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osenjp-my.sharepoint.com/personal/ac224608_edu_okinawa-ct_ac_jp/Documents/ドキュメント/0001_Report/Report_専攻科2年/特別研究2年/src/result/"/>
    </mc:Choice>
  </mc:AlternateContent>
  <xr:revisionPtr revIDLastSave="0" documentId="13_ncr:40009_{8E225D2B-2FA6-45F0-810B-B84B26F00944}" xr6:coauthVersionLast="47" xr6:coauthVersionMax="47" xr10:uidLastSave="{00000000-0000-0000-0000-000000000000}"/>
  <bookViews>
    <workbookView xWindow="14400" yWindow="0" windowWidth="43200" windowHeight="31950"/>
  </bookViews>
  <sheets>
    <sheet name="result_all" sheetId="1" r:id="rId1"/>
  </sheets>
  <calcPr calcId="0"/>
</workbook>
</file>

<file path=xl/sharedStrings.xml><?xml version="1.0" encoding="utf-8"?>
<sst xmlns="http://schemas.openxmlformats.org/spreadsheetml/2006/main" count="1500" uniqueCount="14">
  <si>
    <t>iter</t>
  </si>
  <si>
    <t>beam_num</t>
  </si>
  <si>
    <t>user</t>
  </si>
  <si>
    <t>power[W]</t>
  </si>
  <si>
    <t>bandwidth[Hz]</t>
  </si>
  <si>
    <t>beam_CNI[dB]</t>
  </si>
  <si>
    <t>bps_Hz</t>
  </si>
  <si>
    <t>bitrate[bps]</t>
  </si>
  <si>
    <t>bps/user</t>
  </si>
  <si>
    <t>latitude</t>
  </si>
  <si>
    <t>longitude</t>
  </si>
  <si>
    <t>sat_radius</t>
  </si>
  <si>
    <t>beam_radius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</si>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</sst>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result_all!$I$2:$I$101</c:f>
              <c:numCache>
                <c:formatCode>General</c:formatCode>
                <c:ptCount val="100"/>
                <c:pt idx="0">
                  <c:v>2331000000</c:v>
                </c:pt>
                <c:pt idx="1">
                  <c:v>2328662136.7842598</c:v>
                </c:pt>
                <c:pt idx="2">
                  <c:v>2328658687.33884</c:v>
                </c:pt>
                <c:pt idx="3">
                  <c:v>2328655535.8495698</c:v>
                </c:pt>
                <c:pt idx="4">
                  <c:v>2328652615.5664802</c:v>
                </c:pt>
                <c:pt idx="5">
                  <c:v>2328649877.2255101</c:v>
                </c:pt>
                <c:pt idx="6">
                  <c:v>2328647291.9763699</c:v>
                </c:pt>
                <c:pt idx="7">
                  <c:v>2328644838.9288602</c:v>
                </c:pt>
                <c:pt idx="8">
                  <c:v>2328642546.6741099</c:v>
                </c:pt>
                <c:pt idx="9">
                  <c:v>2330975781.7708902</c:v>
                </c:pt>
                <c:pt idx="10">
                  <c:v>2330969019.9910402</c:v>
                </c:pt>
                <c:pt idx="11">
                  <c:v>2330966899.6493201</c:v>
                </c:pt>
                <c:pt idx="12">
                  <c:v>2319296328.6870999</c:v>
                </c:pt>
                <c:pt idx="13">
                  <c:v>2319294297.8091798</c:v>
                </c:pt>
                <c:pt idx="14">
                  <c:v>2330960709.0388799</c:v>
                </c:pt>
                <c:pt idx="15">
                  <c:v>2319290203.7679701</c:v>
                </c:pt>
                <c:pt idx="16">
                  <c:v>2281949899.08288</c:v>
                </c:pt>
                <c:pt idx="17">
                  <c:v>2295950106.5780401</c:v>
                </c:pt>
                <c:pt idx="18">
                  <c:v>2284303204.9956398</c:v>
                </c:pt>
                <c:pt idx="19">
                  <c:v>2272635302.7463799</c:v>
                </c:pt>
                <c:pt idx="20">
                  <c:v>2274968323.7197399</c:v>
                </c:pt>
                <c:pt idx="21">
                  <c:v>2251658500.35882</c:v>
                </c:pt>
                <c:pt idx="22">
                  <c:v>2263326061.2193298</c:v>
                </c:pt>
                <c:pt idx="23">
                  <c:v>2251659916.1842899</c:v>
                </c:pt>
                <c:pt idx="24">
                  <c:v>2260966405.25213</c:v>
                </c:pt>
                <c:pt idx="25">
                  <c:v>2263299727.6415501</c:v>
                </c:pt>
                <c:pt idx="26">
                  <c:v>2265626381.6638999</c:v>
                </c:pt>
                <c:pt idx="27">
                  <c:v>2267965409.3681698</c:v>
                </c:pt>
                <c:pt idx="28">
                  <c:v>2251664315.9679198</c:v>
                </c:pt>
                <c:pt idx="29">
                  <c:v>2216735823.8143802</c:v>
                </c:pt>
                <c:pt idx="30">
                  <c:v>2179404098.0159502</c:v>
                </c:pt>
                <c:pt idx="31">
                  <c:v>2156071631.8954</c:v>
                </c:pt>
                <c:pt idx="32">
                  <c:v>2156072668.3530598</c:v>
                </c:pt>
                <c:pt idx="33">
                  <c:v>2144406323.58603</c:v>
                </c:pt>
                <c:pt idx="34">
                  <c:v>2132696731.26386</c:v>
                </c:pt>
                <c:pt idx="35">
                  <c:v>2132738433.9730201</c:v>
                </c:pt>
                <c:pt idx="36">
                  <c:v>2120976708.3336899</c:v>
                </c:pt>
                <c:pt idx="37">
                  <c:v>2120972502.97646</c:v>
                </c:pt>
                <c:pt idx="38">
                  <c:v>2099862744.1949401</c:v>
                </c:pt>
                <c:pt idx="39">
                  <c:v>2076515171.62956</c:v>
                </c:pt>
                <c:pt idx="40">
                  <c:v>2062570278.27283</c:v>
                </c:pt>
                <c:pt idx="41">
                  <c:v>2062608727.85461</c:v>
                </c:pt>
                <c:pt idx="42">
                  <c:v>2027553512.64925</c:v>
                </c:pt>
                <c:pt idx="43">
                  <c:v>2039150756.3506701</c:v>
                </c:pt>
                <c:pt idx="44">
                  <c:v>2015812369.57481</c:v>
                </c:pt>
                <c:pt idx="45">
                  <c:v>2004198842.6796</c:v>
                </c:pt>
                <c:pt idx="46">
                  <c:v>2004189443.03462</c:v>
                </c:pt>
                <c:pt idx="47">
                  <c:v>1980725553.3754001</c:v>
                </c:pt>
                <c:pt idx="48">
                  <c:v>1980711431.95174</c:v>
                </c:pt>
                <c:pt idx="49">
                  <c:v>1980698025.1581299</c:v>
                </c:pt>
                <c:pt idx="50">
                  <c:v>1980740633.48383</c:v>
                </c:pt>
                <c:pt idx="51">
                  <c:v>1957409735.1596501</c:v>
                </c:pt>
                <c:pt idx="52">
                  <c:v>1968981250.42873</c:v>
                </c:pt>
                <c:pt idx="53">
                  <c:v>1971573400.1025</c:v>
                </c:pt>
                <c:pt idx="54">
                  <c:v>1962141086.9198101</c:v>
                </c:pt>
                <c:pt idx="55">
                  <c:v>1950386487.7850299</c:v>
                </c:pt>
                <c:pt idx="56">
                  <c:v>1950378477.92536</c:v>
                </c:pt>
                <c:pt idx="57">
                  <c:v>1950291227.22997</c:v>
                </c:pt>
                <c:pt idx="58">
                  <c:v>1938599861.5929799</c:v>
                </c:pt>
                <c:pt idx="59">
                  <c:v>1938587234.1680601</c:v>
                </c:pt>
                <c:pt idx="60">
                  <c:v>1915345658.48351</c:v>
                </c:pt>
                <c:pt idx="61">
                  <c:v>1903791257.1707499</c:v>
                </c:pt>
                <c:pt idx="62">
                  <c:v>1891873131.2537799</c:v>
                </c:pt>
                <c:pt idx="63">
                  <c:v>1914938820.7158799</c:v>
                </c:pt>
                <c:pt idx="64">
                  <c:v>1917227520.64571</c:v>
                </c:pt>
                <c:pt idx="65">
                  <c:v>1905679452.71734</c:v>
                </c:pt>
                <c:pt idx="66">
                  <c:v>1889224414.8527601</c:v>
                </c:pt>
                <c:pt idx="67">
                  <c:v>1889207078.47015</c:v>
                </c:pt>
                <c:pt idx="68">
                  <c:v>1901003507.0007</c:v>
                </c:pt>
                <c:pt idx="69">
                  <c:v>1889478280.9221101</c:v>
                </c:pt>
                <c:pt idx="70">
                  <c:v>1901296550.8124299</c:v>
                </c:pt>
                <c:pt idx="71">
                  <c:v>1892090938.6582501</c:v>
                </c:pt>
                <c:pt idx="72">
                  <c:v>1901453758.05461</c:v>
                </c:pt>
                <c:pt idx="73">
                  <c:v>1889444830.73575</c:v>
                </c:pt>
                <c:pt idx="74">
                  <c:v>1877944869.6296401</c:v>
                </c:pt>
                <c:pt idx="75">
                  <c:v>1877939977.6303999</c:v>
                </c:pt>
                <c:pt idx="76">
                  <c:v>1877934744.6108999</c:v>
                </c:pt>
                <c:pt idx="77">
                  <c:v>1889799133.6492801</c:v>
                </c:pt>
                <c:pt idx="78">
                  <c:v>1903601544.75371</c:v>
                </c:pt>
                <c:pt idx="79">
                  <c:v>1903180086.99017</c:v>
                </c:pt>
                <c:pt idx="80">
                  <c:v>1880052301.6373701</c:v>
                </c:pt>
                <c:pt idx="81">
                  <c:v>1882370817.1083601</c:v>
                </c:pt>
                <c:pt idx="82">
                  <c:v>1894261452.5769801</c:v>
                </c:pt>
                <c:pt idx="83">
                  <c:v>1880017767.2322199</c:v>
                </c:pt>
                <c:pt idx="84">
                  <c:v>1880005389.0048299</c:v>
                </c:pt>
                <c:pt idx="85">
                  <c:v>1858922420.97104</c:v>
                </c:pt>
                <c:pt idx="86">
                  <c:v>1881765482.43838</c:v>
                </c:pt>
                <c:pt idx="87">
                  <c:v>1884023164.19379</c:v>
                </c:pt>
                <c:pt idx="88">
                  <c:v>1883469882.9980099</c:v>
                </c:pt>
                <c:pt idx="89">
                  <c:v>1893094084.72786</c:v>
                </c:pt>
                <c:pt idx="90">
                  <c:v>1904695476.7630799</c:v>
                </c:pt>
                <c:pt idx="91">
                  <c:v>1904656025.3280001</c:v>
                </c:pt>
                <c:pt idx="92">
                  <c:v>1892644938.5671101</c:v>
                </c:pt>
                <c:pt idx="93">
                  <c:v>1857843664.6114199</c:v>
                </c:pt>
                <c:pt idx="94">
                  <c:v>1857796712.15939</c:v>
                </c:pt>
                <c:pt idx="95">
                  <c:v>1881109633.7019</c:v>
                </c:pt>
                <c:pt idx="96">
                  <c:v>1857422355.5734799</c:v>
                </c:pt>
                <c:pt idx="97">
                  <c:v>1857360233.0897801</c:v>
                </c:pt>
                <c:pt idx="98">
                  <c:v>1857295807.1489999</c:v>
                </c:pt>
                <c:pt idx="99">
                  <c:v>1857229198.2699399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7-44E8-B420-EB4554025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112735"/>
        <c:axId val="1471106975"/>
      </c:lineChart>
      <c:catAx>
        <c:axId val="147111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1106975"/>
        <c:crosses val="autoZero"/>
        <c:auto val="1"/>
        <c:lblAlgn val="ctr"/>
        <c:lblOffset val="100"/>
        <c:noMultiLvlLbl val="0"/>
      </c:catAx>
      <c:valAx>
        <c:axId val="14711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111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109536</xdr:colOff>
      <xdr:row>1</xdr:row>
      <xdr:rowOff>123825</xdr:rowOff>
    </xdr:from>
    <xdr:to>
      <xdr:col>22</xdr:col>
      <xdr:colOff>304799</xdr:colOff>
      <xdr:row>26</xdr:row>
      <xdr:rowOff>38100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C66AD5-E0E6-959C-E21D-E2341E840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99"/>
  <sheetViews>
    <sheetView tabSelected="1" workbookViewId="0">
      <selection activeCell="W34" sqref="W34"/>
    </sheetView>
  </sheetViews>
  <sheetFormatPr defaultRowHeight="18.75" x14ac:dyDescent="0.4"/>
  <sheetData>
    <row r="1" spans="1:15" x14ac:dyDescent="0.4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4">
      <c r="A2">
        <v>0</v>
      </c>
      <c r="D2">
        <v>2076196</v>
      </c>
      <c r="E2">
        <v>5.0000000000000098</v>
      </c>
      <c r="F2">
        <v>35000000</v>
      </c>
      <c r="G2">
        <v>2.0379002402837401</v>
      </c>
      <c r="H2">
        <v>1</v>
      </c>
      <c r="I2">
        <v>2331000000</v>
      </c>
      <c r="J2">
        <v>1122.7263707279999</v>
      </c>
    </row>
    <row r="3" spans="1:15" x14ac:dyDescent="0.4">
      <c r="A3">
        <v>1</v>
      </c>
      <c r="D3">
        <v>2076196</v>
      </c>
      <c r="E3">
        <v>5</v>
      </c>
      <c r="F3">
        <v>35000000</v>
      </c>
      <c r="G3">
        <v>2.0309452615454502</v>
      </c>
      <c r="H3">
        <v>1</v>
      </c>
      <c r="I3">
        <v>2328662136.7842598</v>
      </c>
      <c r="J3">
        <v>1121.6003386887601</v>
      </c>
    </row>
    <row r="4" spans="1:15" x14ac:dyDescent="0.4">
      <c r="A4">
        <v>2</v>
      </c>
      <c r="D4">
        <v>2076196</v>
      </c>
      <c r="E4">
        <v>5</v>
      </c>
      <c r="F4">
        <v>35000000</v>
      </c>
      <c r="G4">
        <v>2.0390884363401298</v>
      </c>
      <c r="H4">
        <v>1</v>
      </c>
      <c r="I4">
        <v>2328658687.33884</v>
      </c>
      <c r="J4">
        <v>1121.5986772630499</v>
      </c>
    </row>
    <row r="5" spans="1:15" x14ac:dyDescent="0.4">
      <c r="A5">
        <v>3</v>
      </c>
      <c r="D5">
        <v>2076196</v>
      </c>
      <c r="E5">
        <v>4.9999999999999902</v>
      </c>
      <c r="F5">
        <v>35000000</v>
      </c>
      <c r="G5">
        <v>2.0403084175394102</v>
      </c>
      <c r="H5">
        <v>1</v>
      </c>
      <c r="I5">
        <v>2328655535.8495698</v>
      </c>
      <c r="J5">
        <v>1121.5971593479501</v>
      </c>
    </row>
    <row r="6" spans="1:15" x14ac:dyDescent="0.4">
      <c r="A6">
        <v>4</v>
      </c>
      <c r="D6">
        <v>2076196</v>
      </c>
      <c r="E6">
        <v>5</v>
      </c>
      <c r="F6">
        <v>35000000</v>
      </c>
      <c r="G6">
        <v>2.0375159393407598</v>
      </c>
      <c r="H6">
        <v>1</v>
      </c>
      <c r="I6">
        <v>2328652615.5664802</v>
      </c>
      <c r="J6">
        <v>1121.5957527933199</v>
      </c>
    </row>
    <row r="7" spans="1:15" x14ac:dyDescent="0.4">
      <c r="A7">
        <v>5</v>
      </c>
      <c r="D7">
        <v>2076196</v>
      </c>
      <c r="E7">
        <v>5</v>
      </c>
      <c r="F7">
        <v>35000000</v>
      </c>
      <c r="G7">
        <v>2.0341891556127898</v>
      </c>
      <c r="H7">
        <v>1</v>
      </c>
      <c r="I7">
        <v>2328649877.2255101</v>
      </c>
      <c r="J7">
        <v>1121.5944338711299</v>
      </c>
    </row>
    <row r="8" spans="1:15" x14ac:dyDescent="0.4">
      <c r="A8">
        <v>6</v>
      </c>
      <c r="D8">
        <v>2076196</v>
      </c>
      <c r="E8">
        <v>4.9999999999999902</v>
      </c>
      <c r="F8">
        <v>35000000</v>
      </c>
      <c r="G8">
        <v>2.03595634311236</v>
      </c>
      <c r="H8">
        <v>1</v>
      </c>
      <c r="I8">
        <v>2328647291.9763699</v>
      </c>
      <c r="J8">
        <v>1121.5931886856399</v>
      </c>
    </row>
    <row r="9" spans="1:15" x14ac:dyDescent="0.4">
      <c r="A9">
        <v>7</v>
      </c>
      <c r="D9">
        <v>2076196</v>
      </c>
      <c r="E9">
        <v>4.9999999999999902</v>
      </c>
      <c r="F9">
        <v>35000000</v>
      </c>
      <c r="G9">
        <v>2.03309135907989</v>
      </c>
      <c r="H9">
        <v>1</v>
      </c>
      <c r="I9">
        <v>2328644838.9288602</v>
      </c>
      <c r="J9">
        <v>1121.59200717507</v>
      </c>
    </row>
    <row r="10" spans="1:15" x14ac:dyDescent="0.4">
      <c r="A10">
        <v>8</v>
      </c>
      <c r="D10">
        <v>2076196</v>
      </c>
      <c r="E10">
        <v>5</v>
      </c>
      <c r="F10">
        <v>35000000</v>
      </c>
      <c r="G10">
        <v>2.0252806702563002</v>
      </c>
      <c r="H10">
        <v>1</v>
      </c>
      <c r="I10">
        <v>2328642546.6741099</v>
      </c>
      <c r="J10">
        <v>1121.5909031103499</v>
      </c>
    </row>
    <row r="11" spans="1:15" x14ac:dyDescent="0.4">
      <c r="A11">
        <v>9</v>
      </c>
      <c r="D11">
        <v>2076196</v>
      </c>
      <c r="E11">
        <v>4.9999999999999902</v>
      </c>
      <c r="F11">
        <v>35000000</v>
      </c>
      <c r="G11">
        <v>2.01704415857317</v>
      </c>
      <c r="H11">
        <v>1</v>
      </c>
      <c r="I11">
        <v>2330975781.7708902</v>
      </c>
      <c r="J11">
        <v>1122.7147060156601</v>
      </c>
    </row>
    <row r="12" spans="1:15" x14ac:dyDescent="0.4">
      <c r="A12">
        <v>10</v>
      </c>
      <c r="D12">
        <v>2076196</v>
      </c>
      <c r="E12">
        <v>5</v>
      </c>
      <c r="F12">
        <v>34999999.999999903</v>
      </c>
      <c r="G12">
        <v>2.0094416750271198</v>
      </c>
      <c r="H12">
        <v>1</v>
      </c>
      <c r="I12">
        <v>2330969019.9910402</v>
      </c>
      <c r="J12">
        <v>1122.7114492037499</v>
      </c>
    </row>
    <row r="13" spans="1:15" x14ac:dyDescent="0.4">
      <c r="A13">
        <v>11</v>
      </c>
      <c r="D13">
        <v>2076196</v>
      </c>
      <c r="E13">
        <v>4.9999999999999902</v>
      </c>
      <c r="F13">
        <v>35000000</v>
      </c>
      <c r="G13">
        <v>2.0048596365967102</v>
      </c>
      <c r="H13">
        <v>1</v>
      </c>
      <c r="I13">
        <v>2330966899.6493201</v>
      </c>
      <c r="J13">
        <v>1122.71042794096</v>
      </c>
    </row>
    <row r="14" spans="1:15" x14ac:dyDescent="0.4">
      <c r="A14">
        <v>12</v>
      </c>
      <c r="D14">
        <v>2076196</v>
      </c>
      <c r="E14">
        <v>4.9999999999999902</v>
      </c>
      <c r="F14">
        <v>35000000</v>
      </c>
      <c r="G14">
        <v>2.0050063621865899</v>
      </c>
      <c r="H14">
        <v>1</v>
      </c>
      <c r="I14">
        <v>2319296328.6870999</v>
      </c>
      <c r="J14">
        <v>1117.08929633189</v>
      </c>
    </row>
    <row r="15" spans="1:15" x14ac:dyDescent="0.4">
      <c r="A15">
        <v>13</v>
      </c>
      <c r="D15">
        <v>2076196</v>
      </c>
      <c r="E15">
        <v>5</v>
      </c>
      <c r="F15">
        <v>35000000</v>
      </c>
      <c r="G15">
        <v>2.0033132163987699</v>
      </c>
      <c r="H15">
        <v>1</v>
      </c>
      <c r="I15">
        <v>2319294297.8091798</v>
      </c>
      <c r="J15">
        <v>1117.0883181593499</v>
      </c>
    </row>
    <row r="16" spans="1:15" x14ac:dyDescent="0.4">
      <c r="A16">
        <v>14</v>
      </c>
      <c r="D16">
        <v>2076196</v>
      </c>
      <c r="E16">
        <v>5</v>
      </c>
      <c r="F16">
        <v>35000000</v>
      </c>
      <c r="G16">
        <v>1.9989278744668799</v>
      </c>
      <c r="H16">
        <v>1</v>
      </c>
      <c r="I16">
        <v>2330960709.0388799</v>
      </c>
      <c r="J16">
        <v>1122.7074462328601</v>
      </c>
    </row>
    <row r="17" spans="1:10" x14ac:dyDescent="0.4">
      <c r="A17">
        <v>15</v>
      </c>
      <c r="D17">
        <v>2076196</v>
      </c>
      <c r="E17">
        <v>4.9999999999999902</v>
      </c>
      <c r="F17">
        <v>35000000</v>
      </c>
      <c r="G17">
        <v>2.0001284869129101</v>
      </c>
      <c r="H17">
        <v>1</v>
      </c>
      <c r="I17">
        <v>2319290203.7679701</v>
      </c>
      <c r="J17">
        <v>1117.08634626402</v>
      </c>
    </row>
    <row r="18" spans="1:10" x14ac:dyDescent="0.4">
      <c r="A18">
        <v>16</v>
      </c>
      <c r="D18">
        <v>2076196</v>
      </c>
      <c r="E18">
        <v>4.9999999999999902</v>
      </c>
      <c r="F18">
        <v>35000000</v>
      </c>
      <c r="G18">
        <v>1.9950996123567499</v>
      </c>
      <c r="H18">
        <v>1</v>
      </c>
      <c r="I18">
        <v>2281949899.08288</v>
      </c>
      <c r="J18">
        <v>1099.1013849766</v>
      </c>
    </row>
    <row r="19" spans="1:10" x14ac:dyDescent="0.4">
      <c r="A19">
        <v>17</v>
      </c>
      <c r="D19">
        <v>2076196</v>
      </c>
      <c r="E19">
        <v>4.9999999999999902</v>
      </c>
      <c r="F19">
        <v>35000000</v>
      </c>
      <c r="G19">
        <v>1.99703158235751</v>
      </c>
      <c r="H19">
        <v>1</v>
      </c>
      <c r="I19">
        <v>2295950106.5780401</v>
      </c>
      <c r="J19">
        <v>1105.84458624236</v>
      </c>
    </row>
    <row r="20" spans="1:10" x14ac:dyDescent="0.4">
      <c r="A20">
        <v>18</v>
      </c>
      <c r="D20">
        <v>2076196</v>
      </c>
      <c r="E20">
        <v>5</v>
      </c>
      <c r="F20">
        <v>35000000</v>
      </c>
      <c r="G20">
        <v>1.99408741506016</v>
      </c>
      <c r="H20">
        <v>1</v>
      </c>
      <c r="I20">
        <v>2284303204.9956398</v>
      </c>
      <c r="J20">
        <v>1100.2348549923199</v>
      </c>
    </row>
    <row r="21" spans="1:10" x14ac:dyDescent="0.4">
      <c r="A21">
        <v>19</v>
      </c>
      <c r="D21">
        <v>2076196</v>
      </c>
      <c r="E21">
        <v>4.9999999999999902</v>
      </c>
      <c r="F21">
        <v>35000000</v>
      </c>
      <c r="G21">
        <v>1.9890126096254901</v>
      </c>
      <c r="H21">
        <v>1</v>
      </c>
      <c r="I21">
        <v>2272635302.7463799</v>
      </c>
      <c r="J21">
        <v>1094.6150087691001</v>
      </c>
    </row>
    <row r="22" spans="1:10" x14ac:dyDescent="0.4">
      <c r="A22">
        <v>20</v>
      </c>
      <c r="D22">
        <v>2076196</v>
      </c>
      <c r="E22">
        <v>5</v>
      </c>
      <c r="F22">
        <v>35000000</v>
      </c>
      <c r="G22">
        <v>1.97877445442433</v>
      </c>
      <c r="H22">
        <v>1</v>
      </c>
      <c r="I22">
        <v>2274968323.7197399</v>
      </c>
      <c r="J22">
        <v>1095.73870854184</v>
      </c>
    </row>
    <row r="23" spans="1:10" x14ac:dyDescent="0.4">
      <c r="A23">
        <v>21</v>
      </c>
      <c r="D23">
        <v>2076196</v>
      </c>
      <c r="E23">
        <v>4.9999999999999902</v>
      </c>
      <c r="F23">
        <v>35000000</v>
      </c>
      <c r="G23">
        <v>1.9724112894461601</v>
      </c>
      <c r="H23">
        <v>1</v>
      </c>
      <c r="I23">
        <v>2251658500.35882</v>
      </c>
      <c r="J23">
        <v>1084.5115299127899</v>
      </c>
    </row>
    <row r="24" spans="1:10" x14ac:dyDescent="0.4">
      <c r="A24">
        <v>22</v>
      </c>
      <c r="D24">
        <v>2076196</v>
      </c>
      <c r="E24">
        <v>5</v>
      </c>
      <c r="F24">
        <v>35000000</v>
      </c>
      <c r="G24">
        <v>1.96877628384861</v>
      </c>
      <c r="H24">
        <v>1</v>
      </c>
      <c r="I24">
        <v>2263326061.2193298</v>
      </c>
      <c r="J24">
        <v>1090.13121170609</v>
      </c>
    </row>
    <row r="25" spans="1:10" x14ac:dyDescent="0.4">
      <c r="A25">
        <v>23</v>
      </c>
      <c r="D25">
        <v>2076196</v>
      </c>
      <c r="E25">
        <v>5</v>
      </c>
      <c r="F25">
        <v>35000000</v>
      </c>
      <c r="G25">
        <v>1.95910380699797</v>
      </c>
      <c r="H25">
        <v>1</v>
      </c>
      <c r="I25">
        <v>2251659916.1842899</v>
      </c>
      <c r="J25">
        <v>1084.51221184526</v>
      </c>
    </row>
    <row r="26" spans="1:10" x14ac:dyDescent="0.4">
      <c r="A26">
        <v>24</v>
      </c>
      <c r="D26">
        <v>2076196</v>
      </c>
      <c r="E26">
        <v>5</v>
      </c>
      <c r="F26">
        <v>35000000</v>
      </c>
      <c r="G26">
        <v>1.95090923846443</v>
      </c>
      <c r="H26">
        <v>1</v>
      </c>
      <c r="I26">
        <v>2260966405.25213</v>
      </c>
      <c r="J26">
        <v>1088.99468318604</v>
      </c>
    </row>
    <row r="27" spans="1:10" x14ac:dyDescent="0.4">
      <c r="A27">
        <v>25</v>
      </c>
      <c r="D27">
        <v>2076196</v>
      </c>
      <c r="E27">
        <v>4.9999999999999902</v>
      </c>
      <c r="F27">
        <v>35000000</v>
      </c>
      <c r="G27">
        <v>1.9531385487833099</v>
      </c>
      <c r="H27">
        <v>1</v>
      </c>
      <c r="I27">
        <v>2263299727.6415501</v>
      </c>
      <c r="J27">
        <v>1090.1185281358501</v>
      </c>
    </row>
    <row r="28" spans="1:10" x14ac:dyDescent="0.4">
      <c r="A28">
        <v>26</v>
      </c>
      <c r="D28">
        <v>2076196</v>
      </c>
      <c r="E28">
        <v>4.9999999999999902</v>
      </c>
      <c r="F28">
        <v>35000000</v>
      </c>
      <c r="G28">
        <v>1.95566308451426</v>
      </c>
      <c r="H28">
        <v>1</v>
      </c>
      <c r="I28">
        <v>2265626381.6638999</v>
      </c>
      <c r="J28">
        <v>1091.2391612660399</v>
      </c>
    </row>
    <row r="29" spans="1:10" x14ac:dyDescent="0.4">
      <c r="A29">
        <v>27</v>
      </c>
      <c r="D29">
        <v>2076196</v>
      </c>
      <c r="E29">
        <v>4.9999999999999902</v>
      </c>
      <c r="F29">
        <v>34999999.999999903</v>
      </c>
      <c r="G29">
        <v>1.9533354973230499</v>
      </c>
      <c r="H29">
        <v>1</v>
      </c>
      <c r="I29">
        <v>2267965409.3681698</v>
      </c>
      <c r="J29">
        <v>1092.36575418128</v>
      </c>
    </row>
    <row r="30" spans="1:10" x14ac:dyDescent="0.4">
      <c r="A30">
        <v>28</v>
      </c>
      <c r="D30">
        <v>2076196</v>
      </c>
      <c r="E30">
        <v>5</v>
      </c>
      <c r="F30">
        <v>35000000</v>
      </c>
      <c r="G30">
        <v>1.94510410559811</v>
      </c>
      <c r="H30">
        <v>1</v>
      </c>
      <c r="I30">
        <v>2251664315.9679198</v>
      </c>
      <c r="J30">
        <v>1084.5143310014601</v>
      </c>
    </row>
    <row r="31" spans="1:10" x14ac:dyDescent="0.4">
      <c r="A31">
        <v>29</v>
      </c>
      <c r="D31">
        <v>2076196</v>
      </c>
      <c r="E31">
        <v>5</v>
      </c>
      <c r="F31">
        <v>35000000</v>
      </c>
      <c r="G31">
        <v>1.93633090920035</v>
      </c>
      <c r="H31">
        <v>1</v>
      </c>
      <c r="I31">
        <v>2216735823.8143802</v>
      </c>
      <c r="J31">
        <v>1067.69101944825</v>
      </c>
    </row>
    <row r="32" spans="1:10" x14ac:dyDescent="0.4">
      <c r="A32">
        <v>30</v>
      </c>
      <c r="D32">
        <v>2076196</v>
      </c>
      <c r="E32">
        <v>4.9999999999999902</v>
      </c>
      <c r="F32">
        <v>35000000</v>
      </c>
      <c r="G32">
        <v>1.9301930627130099</v>
      </c>
      <c r="H32">
        <v>1</v>
      </c>
      <c r="I32">
        <v>2179404098.0159502</v>
      </c>
      <c r="J32">
        <v>1049.7101901824001</v>
      </c>
    </row>
    <row r="33" spans="1:10" x14ac:dyDescent="0.4">
      <c r="A33">
        <v>31</v>
      </c>
      <c r="D33">
        <v>2076196</v>
      </c>
      <c r="E33">
        <v>5</v>
      </c>
      <c r="F33">
        <v>35000000</v>
      </c>
      <c r="G33">
        <v>1.9277307102549699</v>
      </c>
      <c r="H33">
        <v>1</v>
      </c>
      <c r="I33">
        <v>2156071631.8954</v>
      </c>
      <c r="J33">
        <v>1038.4721056660301</v>
      </c>
    </row>
    <row r="34" spans="1:10" x14ac:dyDescent="0.4">
      <c r="A34">
        <v>32</v>
      </c>
      <c r="D34">
        <v>2076196</v>
      </c>
      <c r="E34">
        <v>4.9999999999999902</v>
      </c>
      <c r="F34">
        <v>35000000</v>
      </c>
      <c r="G34">
        <v>1.92399618306156</v>
      </c>
      <c r="H34">
        <v>1</v>
      </c>
      <c r="I34">
        <v>2156072668.3530598</v>
      </c>
      <c r="J34">
        <v>1038.4726048759601</v>
      </c>
    </row>
    <row r="35" spans="1:10" x14ac:dyDescent="0.4">
      <c r="A35">
        <v>33</v>
      </c>
      <c r="D35">
        <v>2076196</v>
      </c>
      <c r="E35">
        <v>5</v>
      </c>
      <c r="F35">
        <v>35000000</v>
      </c>
      <c r="G35">
        <v>1.9204512589448599</v>
      </c>
      <c r="H35">
        <v>1</v>
      </c>
      <c r="I35">
        <v>2144406323.58603</v>
      </c>
      <c r="J35">
        <v>1032.85350881421</v>
      </c>
    </row>
    <row r="36" spans="1:10" x14ac:dyDescent="0.4">
      <c r="A36">
        <v>34</v>
      </c>
      <c r="D36">
        <v>2076196</v>
      </c>
      <c r="E36">
        <v>4.9999999999999902</v>
      </c>
      <c r="F36">
        <v>35000000</v>
      </c>
      <c r="G36">
        <v>1.92024929504978</v>
      </c>
      <c r="H36">
        <v>1</v>
      </c>
      <c r="I36">
        <v>2132696731.26386</v>
      </c>
      <c r="J36">
        <v>1027.21358256343</v>
      </c>
    </row>
    <row r="37" spans="1:10" x14ac:dyDescent="0.4">
      <c r="A37">
        <v>35</v>
      </c>
      <c r="D37">
        <v>2076196</v>
      </c>
      <c r="E37">
        <v>4.9999999999999902</v>
      </c>
      <c r="F37">
        <v>35000000</v>
      </c>
      <c r="G37">
        <v>1.91660586657339</v>
      </c>
      <c r="H37">
        <v>1</v>
      </c>
      <c r="I37">
        <v>2132738433.9730201</v>
      </c>
      <c r="J37">
        <v>1027.2336686772401</v>
      </c>
    </row>
    <row r="38" spans="1:10" x14ac:dyDescent="0.4">
      <c r="A38">
        <v>36</v>
      </c>
      <c r="D38">
        <v>2076196</v>
      </c>
      <c r="E38">
        <v>4.9999999999999902</v>
      </c>
      <c r="F38">
        <v>35000000</v>
      </c>
      <c r="G38">
        <v>1.9130324486063801</v>
      </c>
      <c r="H38">
        <v>1</v>
      </c>
      <c r="I38">
        <v>2120976708.3336899</v>
      </c>
      <c r="J38">
        <v>1021.56863240931</v>
      </c>
    </row>
    <row r="39" spans="1:10" x14ac:dyDescent="0.4">
      <c r="A39">
        <v>37</v>
      </c>
      <c r="D39">
        <v>2076196</v>
      </c>
      <c r="E39">
        <v>5</v>
      </c>
      <c r="F39">
        <v>35000000</v>
      </c>
      <c r="G39">
        <v>1.9093764578722401</v>
      </c>
      <c r="H39">
        <v>1</v>
      </c>
      <c r="I39">
        <v>2120972502.97646</v>
      </c>
      <c r="J39">
        <v>1021.56660689861</v>
      </c>
    </row>
    <row r="40" spans="1:10" x14ac:dyDescent="0.4">
      <c r="A40">
        <v>38</v>
      </c>
      <c r="D40">
        <v>2076196</v>
      </c>
      <c r="E40">
        <v>4.9999999999999902</v>
      </c>
      <c r="F40">
        <v>35000000</v>
      </c>
      <c r="G40">
        <v>1.90609602420611</v>
      </c>
      <c r="H40">
        <v>1</v>
      </c>
      <c r="I40">
        <v>2099862744.1949401</v>
      </c>
      <c r="J40">
        <v>1011.39908958255</v>
      </c>
    </row>
    <row r="41" spans="1:10" x14ac:dyDescent="0.4">
      <c r="A41">
        <v>39</v>
      </c>
      <c r="D41">
        <v>2076196</v>
      </c>
      <c r="E41">
        <v>4.9999999999999902</v>
      </c>
      <c r="F41">
        <v>35000000</v>
      </c>
      <c r="G41">
        <v>1.8991662201796</v>
      </c>
      <c r="H41">
        <v>1</v>
      </c>
      <c r="I41">
        <v>2076515171.62956</v>
      </c>
      <c r="J41">
        <v>1000.1537290456</v>
      </c>
    </row>
    <row r="42" spans="1:10" x14ac:dyDescent="0.4">
      <c r="A42">
        <v>40</v>
      </c>
      <c r="D42">
        <v>2076196</v>
      </c>
      <c r="E42">
        <v>5</v>
      </c>
      <c r="F42">
        <v>35000000</v>
      </c>
      <c r="G42">
        <v>1.8962875177546299</v>
      </c>
      <c r="H42">
        <v>1</v>
      </c>
      <c r="I42">
        <v>2062570278.27283</v>
      </c>
      <c r="J42">
        <v>993.43716983985996</v>
      </c>
    </row>
    <row r="43" spans="1:10" x14ac:dyDescent="0.4">
      <c r="A43">
        <v>41</v>
      </c>
      <c r="D43">
        <v>2076196</v>
      </c>
      <c r="E43">
        <v>5</v>
      </c>
      <c r="F43">
        <v>35000000</v>
      </c>
      <c r="G43">
        <v>1.88956758476607</v>
      </c>
      <c r="H43">
        <v>1</v>
      </c>
      <c r="I43">
        <v>2062608727.85461</v>
      </c>
      <c r="J43">
        <v>993.45568908456505</v>
      </c>
    </row>
    <row r="44" spans="1:10" x14ac:dyDescent="0.4">
      <c r="A44">
        <v>42</v>
      </c>
      <c r="D44">
        <v>2076196</v>
      </c>
      <c r="E44">
        <v>4.9999999999999902</v>
      </c>
      <c r="F44">
        <v>35000000</v>
      </c>
      <c r="G44">
        <v>1.88545891690503</v>
      </c>
      <c r="H44">
        <v>1</v>
      </c>
      <c r="I44">
        <v>2027553512.64925</v>
      </c>
      <c r="J44">
        <v>976.57134136143895</v>
      </c>
    </row>
    <row r="45" spans="1:10" x14ac:dyDescent="0.4">
      <c r="A45">
        <v>43</v>
      </c>
      <c r="D45">
        <v>2076196</v>
      </c>
      <c r="E45">
        <v>5</v>
      </c>
      <c r="F45">
        <v>35000000</v>
      </c>
      <c r="G45">
        <v>1.88046516617808</v>
      </c>
      <c r="H45">
        <v>1</v>
      </c>
      <c r="I45">
        <v>2039150756.3506701</v>
      </c>
      <c r="J45">
        <v>982.15715488840101</v>
      </c>
    </row>
    <row r="46" spans="1:10" x14ac:dyDescent="0.4">
      <c r="A46">
        <v>44</v>
      </c>
      <c r="D46">
        <v>2076196</v>
      </c>
      <c r="E46">
        <v>5</v>
      </c>
      <c r="F46">
        <v>35000000</v>
      </c>
      <c r="G46">
        <v>1.87873930049827</v>
      </c>
      <c r="H46">
        <v>1</v>
      </c>
      <c r="I46">
        <v>2015812369.57481</v>
      </c>
      <c r="J46">
        <v>970.91621868783898</v>
      </c>
    </row>
    <row r="47" spans="1:10" x14ac:dyDescent="0.4">
      <c r="A47">
        <v>45</v>
      </c>
      <c r="D47">
        <v>2076196</v>
      </c>
      <c r="E47">
        <v>5</v>
      </c>
      <c r="F47">
        <v>35000000</v>
      </c>
      <c r="G47">
        <v>1.8755430195837599</v>
      </c>
      <c r="H47">
        <v>1</v>
      </c>
      <c r="I47">
        <v>2004198842.6796</v>
      </c>
      <c r="J47">
        <v>965.32256235904799</v>
      </c>
    </row>
    <row r="48" spans="1:10" x14ac:dyDescent="0.4">
      <c r="A48">
        <v>46</v>
      </c>
      <c r="D48">
        <v>2076196</v>
      </c>
      <c r="E48">
        <v>5</v>
      </c>
      <c r="F48">
        <v>35000000</v>
      </c>
      <c r="G48">
        <v>1.8761216803766101</v>
      </c>
      <c r="H48">
        <v>1</v>
      </c>
      <c r="I48">
        <v>2004189443.03462</v>
      </c>
      <c r="J48">
        <v>965.31803501915294</v>
      </c>
    </row>
    <row r="49" spans="1:10" x14ac:dyDescent="0.4">
      <c r="A49">
        <v>47</v>
      </c>
      <c r="D49">
        <v>2076196</v>
      </c>
      <c r="E49">
        <v>5</v>
      </c>
      <c r="F49">
        <v>35000000</v>
      </c>
      <c r="G49">
        <v>1.8762743306548699</v>
      </c>
      <c r="H49">
        <v>1</v>
      </c>
      <c r="I49">
        <v>1980725553.3754001</v>
      </c>
      <c r="J49">
        <v>954.01665034293501</v>
      </c>
    </row>
    <row r="50" spans="1:10" x14ac:dyDescent="0.4">
      <c r="A50">
        <v>48</v>
      </c>
      <c r="D50">
        <v>2076196</v>
      </c>
      <c r="E50">
        <v>4.9999999999999902</v>
      </c>
      <c r="F50">
        <v>34999999.999999903</v>
      </c>
      <c r="G50">
        <v>1.8771564738550299</v>
      </c>
      <c r="H50">
        <v>1</v>
      </c>
      <c r="I50">
        <v>1980711431.95174</v>
      </c>
      <c r="J50">
        <v>954.00984875789504</v>
      </c>
    </row>
    <row r="51" spans="1:10" x14ac:dyDescent="0.4">
      <c r="A51">
        <v>49</v>
      </c>
      <c r="D51">
        <v>2076196</v>
      </c>
      <c r="E51">
        <v>4.9999999999999902</v>
      </c>
      <c r="F51">
        <v>35000000</v>
      </c>
      <c r="G51">
        <v>1.87766907895711</v>
      </c>
      <c r="H51">
        <v>1</v>
      </c>
      <c r="I51">
        <v>1980698025.1581299</v>
      </c>
      <c r="J51">
        <v>954.00339137447997</v>
      </c>
    </row>
    <row r="52" spans="1:10" x14ac:dyDescent="0.4">
      <c r="A52">
        <v>50</v>
      </c>
      <c r="D52">
        <v>2076196</v>
      </c>
      <c r="E52">
        <v>5</v>
      </c>
      <c r="F52">
        <v>35000000</v>
      </c>
      <c r="G52">
        <v>1.8757971975680801</v>
      </c>
      <c r="H52">
        <v>1</v>
      </c>
      <c r="I52">
        <v>1980740633.48383</v>
      </c>
      <c r="J52">
        <v>954.023913678589</v>
      </c>
    </row>
    <row r="53" spans="1:10" x14ac:dyDescent="0.4">
      <c r="A53">
        <v>51</v>
      </c>
      <c r="D53">
        <v>2076196</v>
      </c>
      <c r="E53">
        <v>4.9999999999999902</v>
      </c>
      <c r="F53">
        <v>35000000</v>
      </c>
      <c r="G53">
        <v>1.87128268384986</v>
      </c>
      <c r="H53">
        <v>1</v>
      </c>
      <c r="I53">
        <v>1957409735.1596501</v>
      </c>
      <c r="J53">
        <v>942.786584291488</v>
      </c>
    </row>
    <row r="54" spans="1:10" x14ac:dyDescent="0.4">
      <c r="A54">
        <v>52</v>
      </c>
      <c r="D54">
        <v>2076196</v>
      </c>
      <c r="E54">
        <v>5</v>
      </c>
      <c r="F54">
        <v>35000000</v>
      </c>
      <c r="G54">
        <v>1.87603446162141</v>
      </c>
      <c r="H54">
        <v>1</v>
      </c>
      <c r="I54">
        <v>1968981250.42873</v>
      </c>
      <c r="J54">
        <v>948.36000571657701</v>
      </c>
    </row>
    <row r="55" spans="1:10" x14ac:dyDescent="0.4">
      <c r="A55">
        <v>53</v>
      </c>
      <c r="D55">
        <v>2076196</v>
      </c>
      <c r="E55">
        <v>5</v>
      </c>
      <c r="F55">
        <v>35000000</v>
      </c>
      <c r="G55">
        <v>1.8698201957378999</v>
      </c>
      <c r="H55">
        <v>1</v>
      </c>
      <c r="I55">
        <v>1971573400.1025</v>
      </c>
      <c r="J55">
        <v>949.60851485240505</v>
      </c>
    </row>
    <row r="56" spans="1:10" x14ac:dyDescent="0.4">
      <c r="A56">
        <v>54</v>
      </c>
      <c r="D56">
        <v>2076196</v>
      </c>
      <c r="E56">
        <v>4.9999999999999902</v>
      </c>
      <c r="F56">
        <v>35000000</v>
      </c>
      <c r="G56">
        <v>1.8665013225693401</v>
      </c>
      <c r="H56">
        <v>1</v>
      </c>
      <c r="I56">
        <v>1962141086.9198101</v>
      </c>
      <c r="J56">
        <v>945.065440314792</v>
      </c>
    </row>
    <row r="57" spans="1:10" x14ac:dyDescent="0.4">
      <c r="A57">
        <v>55</v>
      </c>
      <c r="D57">
        <v>2076196</v>
      </c>
      <c r="E57">
        <v>4.9999999999999902</v>
      </c>
      <c r="F57">
        <v>34999999.999999903</v>
      </c>
      <c r="G57">
        <v>1.8643866842291601</v>
      </c>
      <c r="H57">
        <v>1</v>
      </c>
      <c r="I57">
        <v>1950386487.7850299</v>
      </c>
      <c r="J57">
        <v>939.40383652845696</v>
      </c>
    </row>
    <row r="58" spans="1:10" x14ac:dyDescent="0.4">
      <c r="A58">
        <v>56</v>
      </c>
      <c r="D58">
        <v>2076196</v>
      </c>
      <c r="E58">
        <v>4.9999999999999902</v>
      </c>
      <c r="F58">
        <v>35000000</v>
      </c>
      <c r="G58">
        <v>1.8641013572185601</v>
      </c>
      <c r="H58">
        <v>1</v>
      </c>
      <c r="I58">
        <v>1950378477.92536</v>
      </c>
      <c r="J58">
        <v>939.39997857878598</v>
      </c>
    </row>
    <row r="59" spans="1:10" x14ac:dyDescent="0.4">
      <c r="A59">
        <v>57</v>
      </c>
      <c r="D59">
        <v>2076196</v>
      </c>
      <c r="E59">
        <v>5</v>
      </c>
      <c r="F59">
        <v>35000000</v>
      </c>
      <c r="G59">
        <v>1.8550844742847199</v>
      </c>
      <c r="H59">
        <v>1</v>
      </c>
      <c r="I59">
        <v>1950291227.22997</v>
      </c>
      <c r="J59">
        <v>939.35795427308904</v>
      </c>
    </row>
    <row r="60" spans="1:10" x14ac:dyDescent="0.4">
      <c r="A60">
        <v>58</v>
      </c>
      <c r="D60">
        <v>2076196</v>
      </c>
      <c r="E60">
        <v>5</v>
      </c>
      <c r="F60">
        <v>35000000</v>
      </c>
      <c r="G60">
        <v>1.8569071245289099</v>
      </c>
      <c r="H60">
        <v>1</v>
      </c>
      <c r="I60">
        <v>1938599861.5929799</v>
      </c>
      <c r="J60">
        <v>933.72680690695097</v>
      </c>
    </row>
    <row r="61" spans="1:10" x14ac:dyDescent="0.4">
      <c r="A61">
        <v>59</v>
      </c>
      <c r="D61">
        <v>2076196</v>
      </c>
      <c r="E61">
        <v>5</v>
      </c>
      <c r="F61">
        <v>35000000</v>
      </c>
      <c r="G61">
        <v>1.86001936467755</v>
      </c>
      <c r="H61">
        <v>1</v>
      </c>
      <c r="I61">
        <v>1938587234.1680601</v>
      </c>
      <c r="J61">
        <v>933.72072490654398</v>
      </c>
    </row>
    <row r="62" spans="1:10" x14ac:dyDescent="0.4">
      <c r="A62">
        <v>60</v>
      </c>
      <c r="D62">
        <v>2076196</v>
      </c>
      <c r="E62">
        <v>5</v>
      </c>
      <c r="F62">
        <v>34999999.999999903</v>
      </c>
      <c r="G62">
        <v>1.8590956101034899</v>
      </c>
      <c r="H62">
        <v>1</v>
      </c>
      <c r="I62">
        <v>1915345658.48351</v>
      </c>
      <c r="J62">
        <v>922.52641777728002</v>
      </c>
    </row>
    <row r="63" spans="1:10" x14ac:dyDescent="0.4">
      <c r="A63">
        <v>61</v>
      </c>
      <c r="D63">
        <v>2076196</v>
      </c>
      <c r="E63">
        <v>5</v>
      </c>
      <c r="F63">
        <v>35000000</v>
      </c>
      <c r="G63">
        <v>1.8559482075869</v>
      </c>
      <c r="H63">
        <v>1</v>
      </c>
      <c r="I63">
        <v>1903791257.1707499</v>
      </c>
      <c r="J63">
        <v>916.96123929087196</v>
      </c>
    </row>
    <row r="64" spans="1:10" x14ac:dyDescent="0.4">
      <c r="A64">
        <v>62</v>
      </c>
      <c r="D64">
        <v>2076196</v>
      </c>
      <c r="E64">
        <v>5</v>
      </c>
      <c r="F64">
        <v>35000000</v>
      </c>
      <c r="G64">
        <v>1.8531954794838901</v>
      </c>
      <c r="H64">
        <v>1</v>
      </c>
      <c r="I64">
        <v>1891873131.2537799</v>
      </c>
      <c r="J64">
        <v>911.22087281440997</v>
      </c>
    </row>
    <row r="65" spans="1:10" x14ac:dyDescent="0.4">
      <c r="A65">
        <v>63</v>
      </c>
      <c r="D65">
        <v>2076196</v>
      </c>
      <c r="E65">
        <v>5</v>
      </c>
      <c r="F65">
        <v>35000000</v>
      </c>
      <c r="G65">
        <v>1.85499210218718</v>
      </c>
      <c r="H65">
        <v>1</v>
      </c>
      <c r="I65">
        <v>1914938820.7158799</v>
      </c>
      <c r="J65">
        <v>922.33046432797403</v>
      </c>
    </row>
    <row r="66" spans="1:10" x14ac:dyDescent="0.4">
      <c r="A66">
        <v>64</v>
      </c>
      <c r="D66">
        <v>2076196</v>
      </c>
      <c r="E66">
        <v>5</v>
      </c>
      <c r="F66">
        <v>35000000</v>
      </c>
      <c r="G66">
        <v>1.85787084140474</v>
      </c>
      <c r="H66">
        <v>1</v>
      </c>
      <c r="I66">
        <v>1917227520.64571</v>
      </c>
      <c r="J66">
        <v>923.43281686589796</v>
      </c>
    </row>
    <row r="67" spans="1:10" x14ac:dyDescent="0.4">
      <c r="A67">
        <v>65</v>
      </c>
      <c r="D67">
        <v>2076196</v>
      </c>
      <c r="E67">
        <v>4.9999999999999902</v>
      </c>
      <c r="F67">
        <v>35000000</v>
      </c>
      <c r="G67">
        <v>1.8543441374177601</v>
      </c>
      <c r="H67">
        <v>1</v>
      </c>
      <c r="I67">
        <v>1905679452.71734</v>
      </c>
      <c r="J67">
        <v>917.87068885468398</v>
      </c>
    </row>
    <row r="68" spans="1:10" x14ac:dyDescent="0.4">
      <c r="A68">
        <v>66</v>
      </c>
      <c r="D68">
        <v>2076196</v>
      </c>
      <c r="E68">
        <v>5</v>
      </c>
      <c r="F68">
        <v>35000000</v>
      </c>
      <c r="G68">
        <v>1.8534840492449001</v>
      </c>
      <c r="H68">
        <v>1</v>
      </c>
      <c r="I68">
        <v>1889224414.8527601</v>
      </c>
      <c r="J68">
        <v>909.94511830904605</v>
      </c>
    </row>
    <row r="69" spans="1:10" x14ac:dyDescent="0.4">
      <c r="A69">
        <v>67</v>
      </c>
      <c r="D69">
        <v>2076196</v>
      </c>
      <c r="E69">
        <v>4.9999999999999902</v>
      </c>
      <c r="F69">
        <v>34999999.999999903</v>
      </c>
      <c r="G69">
        <v>1.8555519023414</v>
      </c>
      <c r="H69">
        <v>1</v>
      </c>
      <c r="I69">
        <v>1889207078.47015</v>
      </c>
      <c r="J69">
        <v>909.93676823871795</v>
      </c>
    </row>
    <row r="70" spans="1:10" x14ac:dyDescent="0.4">
      <c r="A70">
        <v>68</v>
      </c>
      <c r="D70">
        <v>2076196</v>
      </c>
      <c r="E70">
        <v>4.9999999999999902</v>
      </c>
      <c r="F70">
        <v>35000000</v>
      </c>
      <c r="G70">
        <v>1.8579674306956899</v>
      </c>
      <c r="H70">
        <v>1</v>
      </c>
      <c r="I70">
        <v>1901003507.0007</v>
      </c>
      <c r="J70">
        <v>915.61851915749003</v>
      </c>
    </row>
    <row r="71" spans="1:10" x14ac:dyDescent="0.4">
      <c r="A71">
        <v>69</v>
      </c>
      <c r="D71">
        <v>2076196</v>
      </c>
      <c r="E71">
        <v>5</v>
      </c>
      <c r="F71">
        <v>35000000</v>
      </c>
      <c r="G71">
        <v>1.86272590467974</v>
      </c>
      <c r="H71">
        <v>1</v>
      </c>
      <c r="I71">
        <v>1889478280.9221101</v>
      </c>
      <c r="J71">
        <v>910.06739292538396</v>
      </c>
    </row>
    <row r="72" spans="1:10" x14ac:dyDescent="0.4">
      <c r="A72">
        <v>70</v>
      </c>
      <c r="D72">
        <v>2076196</v>
      </c>
      <c r="E72">
        <v>4.9999999999999902</v>
      </c>
      <c r="F72">
        <v>34999999.999999903</v>
      </c>
      <c r="G72">
        <v>1.86780013242498</v>
      </c>
      <c r="H72">
        <v>1</v>
      </c>
      <c r="I72">
        <v>1901296550.8124299</v>
      </c>
      <c r="J72">
        <v>915.75966373715903</v>
      </c>
    </row>
    <row r="73" spans="1:10" x14ac:dyDescent="0.4">
      <c r="A73">
        <v>71</v>
      </c>
      <c r="D73">
        <v>2076196</v>
      </c>
      <c r="E73">
        <v>4.9999999999999796</v>
      </c>
      <c r="F73">
        <v>35000000</v>
      </c>
      <c r="G73">
        <v>1.8670730915848699</v>
      </c>
      <c r="H73">
        <v>1</v>
      </c>
      <c r="I73">
        <v>1892090938.6582501</v>
      </c>
      <c r="J73">
        <v>911.32577977139795</v>
      </c>
    </row>
    <row r="74" spans="1:10" x14ac:dyDescent="0.4">
      <c r="A74">
        <v>72</v>
      </c>
      <c r="D74">
        <v>2076196</v>
      </c>
      <c r="E74">
        <v>4.9999999999999902</v>
      </c>
      <c r="F74">
        <v>35000000</v>
      </c>
      <c r="G74">
        <v>1.8687856339095901</v>
      </c>
      <c r="H74">
        <v>1</v>
      </c>
      <c r="I74">
        <v>1901453758.05461</v>
      </c>
      <c r="J74">
        <v>915.83538262024001</v>
      </c>
    </row>
    <row r="75" spans="1:10" x14ac:dyDescent="0.4">
      <c r="A75">
        <v>73</v>
      </c>
      <c r="D75">
        <v>2076196</v>
      </c>
      <c r="E75">
        <v>5</v>
      </c>
      <c r="F75">
        <v>35000000</v>
      </c>
      <c r="G75">
        <v>1.8686530697106201</v>
      </c>
      <c r="H75">
        <v>1</v>
      </c>
      <c r="I75">
        <v>1889444830.73575</v>
      </c>
      <c r="J75">
        <v>910.05128163995596</v>
      </c>
    </row>
    <row r="76" spans="1:10" x14ac:dyDescent="0.4">
      <c r="A76">
        <v>74</v>
      </c>
      <c r="D76">
        <v>2076196</v>
      </c>
      <c r="E76">
        <v>4.9999999999999902</v>
      </c>
      <c r="F76">
        <v>35000000</v>
      </c>
      <c r="G76">
        <v>1.8674118356118199</v>
      </c>
      <c r="H76">
        <v>1</v>
      </c>
      <c r="I76">
        <v>1877944869.6296401</v>
      </c>
      <c r="J76">
        <v>904.51232428424203</v>
      </c>
    </row>
    <row r="77" spans="1:10" x14ac:dyDescent="0.4">
      <c r="A77">
        <v>75</v>
      </c>
      <c r="D77">
        <v>2076196</v>
      </c>
      <c r="E77">
        <v>5</v>
      </c>
      <c r="F77">
        <v>35000000</v>
      </c>
      <c r="G77">
        <v>1.8666811626998201</v>
      </c>
      <c r="H77">
        <v>1</v>
      </c>
      <c r="I77">
        <v>1877939977.6303999</v>
      </c>
      <c r="J77">
        <v>904.50996805234195</v>
      </c>
    </row>
    <row r="78" spans="1:10" x14ac:dyDescent="0.4">
      <c r="A78">
        <v>76</v>
      </c>
      <c r="D78">
        <v>2076196</v>
      </c>
      <c r="E78">
        <v>5</v>
      </c>
      <c r="F78">
        <v>35000000</v>
      </c>
      <c r="G78">
        <v>1.8643693405842701</v>
      </c>
      <c r="H78">
        <v>1</v>
      </c>
      <c r="I78">
        <v>1877934744.6108999</v>
      </c>
      <c r="J78">
        <v>904.50744756800498</v>
      </c>
    </row>
    <row r="79" spans="1:10" x14ac:dyDescent="0.4">
      <c r="A79">
        <v>77</v>
      </c>
      <c r="D79">
        <v>2076196</v>
      </c>
      <c r="E79">
        <v>4.9999999999999902</v>
      </c>
      <c r="F79">
        <v>35000000</v>
      </c>
      <c r="G79">
        <v>1.86406725047806</v>
      </c>
      <c r="H79">
        <v>1</v>
      </c>
      <c r="I79">
        <v>1889799133.6492801</v>
      </c>
      <c r="J79">
        <v>910.22193167180706</v>
      </c>
    </row>
    <row r="80" spans="1:10" x14ac:dyDescent="0.4">
      <c r="A80">
        <v>78</v>
      </c>
      <c r="D80">
        <v>2076196</v>
      </c>
      <c r="E80">
        <v>5</v>
      </c>
      <c r="F80">
        <v>35000000</v>
      </c>
      <c r="G80">
        <v>1.8644751865117599</v>
      </c>
      <c r="H80">
        <v>1</v>
      </c>
      <c r="I80">
        <v>1903601544.75371</v>
      </c>
      <c r="J80">
        <v>916.86986428724197</v>
      </c>
    </row>
    <row r="81" spans="1:10" x14ac:dyDescent="0.4">
      <c r="A81">
        <v>79</v>
      </c>
      <c r="D81">
        <v>2076196</v>
      </c>
      <c r="E81">
        <v>4.9999999999999902</v>
      </c>
      <c r="F81">
        <v>35000000</v>
      </c>
      <c r="G81">
        <v>1.86333899848222</v>
      </c>
      <c r="H81">
        <v>1</v>
      </c>
      <c r="I81">
        <v>1903180086.99017</v>
      </c>
      <c r="J81">
        <v>916.66686911552199</v>
      </c>
    </row>
    <row r="82" spans="1:10" x14ac:dyDescent="0.4">
      <c r="A82">
        <v>80</v>
      </c>
      <c r="D82">
        <v>2076196</v>
      </c>
      <c r="E82">
        <v>5</v>
      </c>
      <c r="F82">
        <v>35000000</v>
      </c>
      <c r="G82">
        <v>1.86527722280236</v>
      </c>
      <c r="H82">
        <v>1</v>
      </c>
      <c r="I82">
        <v>1880052301.6373701</v>
      </c>
      <c r="J82">
        <v>905.52736911032105</v>
      </c>
    </row>
    <row r="83" spans="1:10" x14ac:dyDescent="0.4">
      <c r="A83">
        <v>81</v>
      </c>
      <c r="D83">
        <v>2076196</v>
      </c>
      <c r="E83">
        <v>5</v>
      </c>
      <c r="F83">
        <v>35000000</v>
      </c>
      <c r="G83">
        <v>1.8632482514997299</v>
      </c>
      <c r="H83">
        <v>1</v>
      </c>
      <c r="I83">
        <v>1882370817.1083601</v>
      </c>
      <c r="J83">
        <v>906.64408230647098</v>
      </c>
    </row>
    <row r="84" spans="1:10" x14ac:dyDescent="0.4">
      <c r="A84">
        <v>82</v>
      </c>
      <c r="D84">
        <v>2076196</v>
      </c>
      <c r="E84">
        <v>5</v>
      </c>
      <c r="F84">
        <v>35000000</v>
      </c>
      <c r="G84">
        <v>1.8630268294394401</v>
      </c>
      <c r="H84">
        <v>1</v>
      </c>
      <c r="I84">
        <v>1894261452.5769801</v>
      </c>
      <c r="J84">
        <v>912.37120800588298</v>
      </c>
    </row>
    <row r="85" spans="1:10" x14ac:dyDescent="0.4">
      <c r="A85">
        <v>83</v>
      </c>
      <c r="D85">
        <v>2076196</v>
      </c>
      <c r="E85">
        <v>4.9999999999999902</v>
      </c>
      <c r="F85">
        <v>35000000</v>
      </c>
      <c r="G85">
        <v>1.8605268743035399</v>
      </c>
      <c r="H85">
        <v>1</v>
      </c>
      <c r="I85">
        <v>1880017767.2322199</v>
      </c>
      <c r="J85">
        <v>905.51073561080898</v>
      </c>
    </row>
    <row r="86" spans="1:10" x14ac:dyDescent="0.4">
      <c r="A86">
        <v>84</v>
      </c>
      <c r="D86">
        <v>2076196</v>
      </c>
      <c r="E86">
        <v>5</v>
      </c>
      <c r="F86">
        <v>35000000</v>
      </c>
      <c r="G86">
        <v>1.8603123399622301</v>
      </c>
      <c r="H86">
        <v>1</v>
      </c>
      <c r="I86">
        <v>1880005389.0048299</v>
      </c>
      <c r="J86">
        <v>905.50477363641699</v>
      </c>
    </row>
    <row r="87" spans="1:10" x14ac:dyDescent="0.4">
      <c r="A87">
        <v>85</v>
      </c>
      <c r="D87">
        <v>2076196</v>
      </c>
      <c r="E87">
        <v>5</v>
      </c>
      <c r="F87">
        <v>35000000</v>
      </c>
      <c r="G87">
        <v>1.8593474970033701</v>
      </c>
      <c r="H87">
        <v>1</v>
      </c>
      <c r="I87">
        <v>1858922420.97104</v>
      </c>
      <c r="J87">
        <v>895.35016008654395</v>
      </c>
    </row>
    <row r="88" spans="1:10" x14ac:dyDescent="0.4">
      <c r="A88">
        <v>86</v>
      </c>
      <c r="D88">
        <v>2076196</v>
      </c>
      <c r="E88">
        <v>4.9999999999999902</v>
      </c>
      <c r="F88">
        <v>35000000</v>
      </c>
      <c r="G88">
        <v>1.8645919320898099</v>
      </c>
      <c r="H88">
        <v>1</v>
      </c>
      <c r="I88">
        <v>1881765482.43838</v>
      </c>
      <c r="J88">
        <v>906.35252280535303</v>
      </c>
    </row>
    <row r="89" spans="1:10" x14ac:dyDescent="0.4">
      <c r="A89">
        <v>87</v>
      </c>
      <c r="D89">
        <v>2076196</v>
      </c>
      <c r="E89">
        <v>4.9999999999999902</v>
      </c>
      <c r="F89">
        <v>35000000</v>
      </c>
      <c r="G89">
        <v>1.8647669708334</v>
      </c>
      <c r="H89">
        <v>1</v>
      </c>
      <c r="I89">
        <v>1884023164.19379</v>
      </c>
      <c r="J89">
        <v>907.43993543663305</v>
      </c>
    </row>
    <row r="90" spans="1:10" x14ac:dyDescent="0.4">
      <c r="A90">
        <v>88</v>
      </c>
      <c r="D90">
        <v>2076196</v>
      </c>
      <c r="E90">
        <v>5</v>
      </c>
      <c r="F90">
        <v>35000000</v>
      </c>
      <c r="G90">
        <v>1.86524177715477</v>
      </c>
      <c r="H90">
        <v>1</v>
      </c>
      <c r="I90">
        <v>1883469882.9980099</v>
      </c>
      <c r="J90">
        <v>907.17344749629399</v>
      </c>
    </row>
    <row r="91" spans="1:10" x14ac:dyDescent="0.4">
      <c r="A91">
        <v>89</v>
      </c>
      <c r="D91">
        <v>2076196</v>
      </c>
      <c r="E91">
        <v>5</v>
      </c>
      <c r="F91">
        <v>35000000</v>
      </c>
      <c r="G91">
        <v>1.8696506242267299</v>
      </c>
      <c r="H91">
        <v>1</v>
      </c>
      <c r="I91">
        <v>1893094084.72786</v>
      </c>
      <c r="J91">
        <v>911.80894517081299</v>
      </c>
    </row>
    <row r="92" spans="1:10" x14ac:dyDescent="0.4">
      <c r="A92">
        <v>90</v>
      </c>
      <c r="D92">
        <v>2076196</v>
      </c>
      <c r="E92">
        <v>5</v>
      </c>
      <c r="F92">
        <v>35000000</v>
      </c>
      <c r="G92">
        <v>1.86506676582527</v>
      </c>
      <c r="H92">
        <v>1</v>
      </c>
      <c r="I92">
        <v>1904695476.7630799</v>
      </c>
      <c r="J92">
        <v>917.39675674314105</v>
      </c>
    </row>
    <row r="93" spans="1:10" x14ac:dyDescent="0.4">
      <c r="A93">
        <v>91</v>
      </c>
      <c r="D93">
        <v>2076196</v>
      </c>
      <c r="E93">
        <v>5</v>
      </c>
      <c r="F93">
        <v>35000000</v>
      </c>
      <c r="G93">
        <v>1.8654285929285099</v>
      </c>
      <c r="H93">
        <v>1</v>
      </c>
      <c r="I93">
        <v>1904656025.3280001</v>
      </c>
      <c r="J93">
        <v>917.37775495569997</v>
      </c>
    </row>
    <row r="94" spans="1:10" x14ac:dyDescent="0.4">
      <c r="A94">
        <v>92</v>
      </c>
      <c r="D94">
        <v>2076196</v>
      </c>
      <c r="E94">
        <v>4.9999999999999902</v>
      </c>
      <c r="F94">
        <v>34999999.999999903</v>
      </c>
      <c r="G94">
        <v>1.86639189952775</v>
      </c>
      <c r="H94">
        <v>1</v>
      </c>
      <c r="I94">
        <v>1892644938.5671101</v>
      </c>
      <c r="J94">
        <v>911.59261387995798</v>
      </c>
    </row>
    <row r="95" spans="1:10" x14ac:dyDescent="0.4">
      <c r="A95">
        <v>93</v>
      </c>
      <c r="D95">
        <v>2076196</v>
      </c>
      <c r="E95">
        <v>4.9999999999999902</v>
      </c>
      <c r="F95">
        <v>35000000</v>
      </c>
      <c r="G95">
        <v>1.8667917008189201</v>
      </c>
      <c r="H95">
        <v>1</v>
      </c>
      <c r="I95">
        <v>1857843664.6114199</v>
      </c>
      <c r="J95">
        <v>894.83057698378605</v>
      </c>
    </row>
    <row r="96" spans="1:10" x14ac:dyDescent="0.4">
      <c r="A96">
        <v>94</v>
      </c>
      <c r="D96">
        <v>2076196</v>
      </c>
      <c r="E96">
        <v>4.9999999999999902</v>
      </c>
      <c r="F96">
        <v>35000000</v>
      </c>
      <c r="G96">
        <v>1.8626256142831299</v>
      </c>
      <c r="H96">
        <v>1</v>
      </c>
      <c r="I96">
        <v>1857796712.15939</v>
      </c>
      <c r="J96">
        <v>894.80796233081605</v>
      </c>
    </row>
    <row r="97" spans="1:15" x14ac:dyDescent="0.4">
      <c r="A97">
        <v>95</v>
      </c>
      <c r="D97">
        <v>2076196</v>
      </c>
      <c r="E97">
        <v>4.9999999999999902</v>
      </c>
      <c r="F97">
        <v>35000000</v>
      </c>
      <c r="G97">
        <v>1.8633460275406499</v>
      </c>
      <c r="H97">
        <v>1</v>
      </c>
      <c r="I97">
        <v>1881109633.7019</v>
      </c>
      <c r="J97">
        <v>906.03663319932195</v>
      </c>
    </row>
    <row r="98" spans="1:15" x14ac:dyDescent="0.4">
      <c r="A98">
        <v>96</v>
      </c>
      <c r="D98">
        <v>2076196</v>
      </c>
      <c r="E98">
        <v>5</v>
      </c>
      <c r="F98">
        <v>35000000</v>
      </c>
      <c r="G98">
        <v>1.86387102944872</v>
      </c>
      <c r="H98">
        <v>1</v>
      </c>
      <c r="I98">
        <v>1857422355.5734799</v>
      </c>
      <c r="J98">
        <v>894.62765344576599</v>
      </c>
    </row>
    <row r="99" spans="1:15" x14ac:dyDescent="0.4">
      <c r="A99">
        <v>97</v>
      </c>
      <c r="D99">
        <v>2076196</v>
      </c>
      <c r="E99">
        <v>5</v>
      </c>
      <c r="F99">
        <v>35000000</v>
      </c>
      <c r="G99">
        <v>1.8651281941095601</v>
      </c>
      <c r="H99">
        <v>1</v>
      </c>
      <c r="I99">
        <v>1857360233.0897801</v>
      </c>
      <c r="J99">
        <v>894.59773214561096</v>
      </c>
    </row>
    <row r="100" spans="1:15" x14ac:dyDescent="0.4">
      <c r="A100">
        <v>98</v>
      </c>
      <c r="D100">
        <v>2076196</v>
      </c>
      <c r="E100">
        <v>4.9999999999999902</v>
      </c>
      <c r="F100">
        <v>35000000</v>
      </c>
      <c r="G100">
        <v>1.86796191404763</v>
      </c>
      <c r="H100">
        <v>1</v>
      </c>
      <c r="I100">
        <v>1857295807.1489999</v>
      </c>
      <c r="J100">
        <v>894.566701385133</v>
      </c>
    </row>
    <row r="101" spans="1:15" x14ac:dyDescent="0.4">
      <c r="A101">
        <v>99</v>
      </c>
      <c r="D101">
        <v>2076196</v>
      </c>
      <c r="E101">
        <v>4.9999999999999902</v>
      </c>
      <c r="F101">
        <v>35000000</v>
      </c>
      <c r="G101">
        <v>1.8617441994858599</v>
      </c>
      <c r="H101">
        <v>1</v>
      </c>
      <c r="I101">
        <v>1857229198.2699399</v>
      </c>
      <c r="J101">
        <v>894.53461921222504</v>
      </c>
    </row>
    <row r="102" spans="1:15" x14ac:dyDescent="0.4">
      <c r="A102" t="s">
        <v>0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t="s">
        <v>11</v>
      </c>
      <c r="N102" t="s">
        <v>12</v>
      </c>
      <c r="O102" t="s">
        <v>13</v>
      </c>
    </row>
    <row r="103" spans="1:15" x14ac:dyDescent="0.4">
      <c r="A103" t="s">
        <v>0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t="s">
        <v>11</v>
      </c>
      <c r="N103" t="s">
        <v>12</v>
      </c>
      <c r="O103" t="s">
        <v>13</v>
      </c>
    </row>
    <row r="104" spans="1:15" x14ac:dyDescent="0.4">
      <c r="A104" t="s">
        <v>0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t="s">
        <v>11</v>
      </c>
      <c r="N104" t="s">
        <v>12</v>
      </c>
      <c r="O104" t="s">
        <v>13</v>
      </c>
    </row>
    <row r="105" spans="1:15" x14ac:dyDescent="0.4">
      <c r="A105" t="s">
        <v>0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t="s">
        <v>11</v>
      </c>
      <c r="N105" t="s">
        <v>12</v>
      </c>
      <c r="O105" t="s">
        <v>13</v>
      </c>
    </row>
    <row r="106" spans="1:15" x14ac:dyDescent="0.4">
      <c r="A106" t="s">
        <v>0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t="s">
        <v>11</v>
      </c>
      <c r="N106" t="s">
        <v>12</v>
      </c>
      <c r="O106" t="s">
        <v>13</v>
      </c>
    </row>
    <row r="107" spans="1:15" x14ac:dyDescent="0.4">
      <c r="A107" t="s">
        <v>0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t="s">
        <v>11</v>
      </c>
      <c r="N107" t="s">
        <v>12</v>
      </c>
      <c r="O107" t="s">
        <v>13</v>
      </c>
    </row>
    <row r="108" spans="1:15" x14ac:dyDescent="0.4">
      <c r="A108" t="s">
        <v>0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t="s">
        <v>11</v>
      </c>
      <c r="N108" t="s">
        <v>12</v>
      </c>
      <c r="O108" t="s">
        <v>13</v>
      </c>
    </row>
    <row r="109" spans="1:15" x14ac:dyDescent="0.4">
      <c r="A109" t="s">
        <v>0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t="s">
        <v>11</v>
      </c>
      <c r="N109" t="s">
        <v>12</v>
      </c>
      <c r="O109" t="s">
        <v>13</v>
      </c>
    </row>
    <row r="110" spans="1:15" x14ac:dyDescent="0.4">
      <c r="A110" t="s">
        <v>0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t="s">
        <v>11</v>
      </c>
      <c r="N110" t="s">
        <v>12</v>
      </c>
      <c r="O110" t="s">
        <v>13</v>
      </c>
    </row>
    <row r="111" spans="1:15" x14ac:dyDescent="0.4">
      <c r="A111" t="s">
        <v>0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t="s">
        <v>11</v>
      </c>
      <c r="N111" t="s">
        <v>12</v>
      </c>
      <c r="O111" t="s">
        <v>13</v>
      </c>
    </row>
    <row r="112" spans="1:15" x14ac:dyDescent="0.4">
      <c r="A112" t="s">
        <v>0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t="s">
        <v>11</v>
      </c>
      <c r="N112" t="s">
        <v>12</v>
      </c>
      <c r="O112" t="s">
        <v>13</v>
      </c>
    </row>
    <row r="113" spans="1:15" x14ac:dyDescent="0.4">
      <c r="A113" t="s">
        <v>0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t="s">
        <v>11</v>
      </c>
      <c r="N113" t="s">
        <v>12</v>
      </c>
      <c r="O113" t="s">
        <v>13</v>
      </c>
    </row>
    <row r="114" spans="1:15" x14ac:dyDescent="0.4">
      <c r="A114" t="s">
        <v>0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t="s">
        <v>11</v>
      </c>
      <c r="N114" t="s">
        <v>12</v>
      </c>
      <c r="O114" t="s">
        <v>13</v>
      </c>
    </row>
    <row r="115" spans="1:15" x14ac:dyDescent="0.4">
      <c r="A115" t="s">
        <v>0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t="s">
        <v>11</v>
      </c>
      <c r="N115" t="s">
        <v>12</v>
      </c>
      <c r="O115" t="s">
        <v>13</v>
      </c>
    </row>
    <row r="116" spans="1:15" x14ac:dyDescent="0.4">
      <c r="A116" t="s">
        <v>0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t="s">
        <v>11</v>
      </c>
      <c r="N116" t="s">
        <v>12</v>
      </c>
      <c r="O116" t="s">
        <v>13</v>
      </c>
    </row>
    <row r="117" spans="1:15" x14ac:dyDescent="0.4">
      <c r="A117" t="s">
        <v>0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t="s">
        <v>11</v>
      </c>
      <c r="N117" t="s">
        <v>12</v>
      </c>
      <c r="O117" t="s">
        <v>13</v>
      </c>
    </row>
    <row r="118" spans="1:15" x14ac:dyDescent="0.4">
      <c r="A118" t="s">
        <v>0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t="s">
        <v>11</v>
      </c>
      <c r="N118" t="s">
        <v>12</v>
      </c>
      <c r="O118" t="s">
        <v>13</v>
      </c>
    </row>
    <row r="119" spans="1:15" x14ac:dyDescent="0.4">
      <c r="A119" t="s">
        <v>0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 t="s">
        <v>8</v>
      </c>
      <c r="K119" t="s">
        <v>9</v>
      </c>
      <c r="L119" t="s">
        <v>10</v>
      </c>
      <c r="M119" t="s">
        <v>11</v>
      </c>
      <c r="N119" t="s">
        <v>12</v>
      </c>
      <c r="O119" t="s">
        <v>13</v>
      </c>
    </row>
    <row r="120" spans="1:15" x14ac:dyDescent="0.4">
      <c r="A120" t="s">
        <v>0</v>
      </c>
      <c r="B120" t="s">
        <v>0</v>
      </c>
      <c r="C120" t="s">
        <v>1</v>
      </c>
      <c r="D120" t="s">
        <v>2</v>
      </c>
      <c r="E120" t="s">
        <v>3</v>
      </c>
      <c r="F120" t="s">
        <v>4</v>
      </c>
      <c r="G120" t="s">
        <v>5</v>
      </c>
      <c r="H120" t="s">
        <v>6</v>
      </c>
      <c r="I120" t="s">
        <v>7</v>
      </c>
      <c r="J120" t="s">
        <v>8</v>
      </c>
      <c r="K120" t="s">
        <v>9</v>
      </c>
      <c r="L120" t="s">
        <v>10</v>
      </c>
      <c r="M120" t="s">
        <v>11</v>
      </c>
      <c r="N120" t="s">
        <v>12</v>
      </c>
      <c r="O120" t="s">
        <v>13</v>
      </c>
    </row>
    <row r="121" spans="1:15" x14ac:dyDescent="0.4">
      <c r="A121" t="s">
        <v>0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t="s">
        <v>11</v>
      </c>
      <c r="N121" t="s">
        <v>12</v>
      </c>
      <c r="O121" t="s">
        <v>13</v>
      </c>
    </row>
    <row r="122" spans="1:15" x14ac:dyDescent="0.4">
      <c r="A122" t="s">
        <v>0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t="s">
        <v>11</v>
      </c>
      <c r="N122" t="s">
        <v>12</v>
      </c>
      <c r="O122" t="s">
        <v>13</v>
      </c>
    </row>
    <row r="123" spans="1:15" x14ac:dyDescent="0.4">
      <c r="A123" t="s">
        <v>0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t="s">
        <v>11</v>
      </c>
      <c r="N123" t="s">
        <v>12</v>
      </c>
      <c r="O123" t="s">
        <v>13</v>
      </c>
    </row>
    <row r="124" spans="1:15" x14ac:dyDescent="0.4">
      <c r="A124" t="s">
        <v>0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t="s">
        <v>11</v>
      </c>
      <c r="N124" t="s">
        <v>12</v>
      </c>
      <c r="O124" t="s">
        <v>13</v>
      </c>
    </row>
    <row r="125" spans="1:15" x14ac:dyDescent="0.4">
      <c r="A125" t="s">
        <v>0</v>
      </c>
      <c r="B125" t="s">
        <v>0</v>
      </c>
      <c r="C125" t="s">
        <v>1</v>
      </c>
      <c r="D125" t="s">
        <v>2</v>
      </c>
      <c r="E125" t="s">
        <v>3</v>
      </c>
      <c r="F125" t="s">
        <v>4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t="s">
        <v>11</v>
      </c>
      <c r="N125" t="s">
        <v>12</v>
      </c>
      <c r="O125" t="s">
        <v>13</v>
      </c>
    </row>
    <row r="126" spans="1:15" x14ac:dyDescent="0.4">
      <c r="A126" t="s">
        <v>0</v>
      </c>
      <c r="B126" t="s">
        <v>0</v>
      </c>
      <c r="C126" t="s">
        <v>1</v>
      </c>
      <c r="D126" t="s">
        <v>2</v>
      </c>
      <c r="E126" t="s">
        <v>3</v>
      </c>
      <c r="F126" t="s">
        <v>4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10</v>
      </c>
      <c r="M126" t="s">
        <v>11</v>
      </c>
      <c r="N126" t="s">
        <v>12</v>
      </c>
      <c r="O126" t="s">
        <v>13</v>
      </c>
    </row>
    <row r="127" spans="1:15" x14ac:dyDescent="0.4">
      <c r="A127" t="s">
        <v>0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t="s">
        <v>11</v>
      </c>
      <c r="N127" t="s">
        <v>12</v>
      </c>
      <c r="O127" t="s">
        <v>13</v>
      </c>
    </row>
    <row r="128" spans="1:15" x14ac:dyDescent="0.4">
      <c r="A128" t="s">
        <v>0</v>
      </c>
      <c r="B128" t="s">
        <v>0</v>
      </c>
      <c r="C128" t="s">
        <v>1</v>
      </c>
      <c r="D128" t="s">
        <v>2</v>
      </c>
      <c r="E128" t="s">
        <v>3</v>
      </c>
      <c r="F128" t="s">
        <v>4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t="s">
        <v>11</v>
      </c>
      <c r="N128" t="s">
        <v>12</v>
      </c>
      <c r="O128" t="s">
        <v>13</v>
      </c>
    </row>
    <row r="129" spans="1:15" x14ac:dyDescent="0.4">
      <c r="A129" t="s">
        <v>0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t="s">
        <v>11</v>
      </c>
      <c r="N129" t="s">
        <v>12</v>
      </c>
      <c r="O129" t="s">
        <v>13</v>
      </c>
    </row>
    <row r="130" spans="1:15" x14ac:dyDescent="0.4">
      <c r="A130" t="s">
        <v>0</v>
      </c>
      <c r="B130" t="s">
        <v>0</v>
      </c>
      <c r="C130" t="s">
        <v>1</v>
      </c>
      <c r="D130" t="s">
        <v>2</v>
      </c>
      <c r="E130" t="s">
        <v>3</v>
      </c>
      <c r="F130" t="s">
        <v>4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t="s">
        <v>11</v>
      </c>
      <c r="N130" t="s">
        <v>12</v>
      </c>
      <c r="O130" t="s">
        <v>13</v>
      </c>
    </row>
    <row r="131" spans="1:15" x14ac:dyDescent="0.4">
      <c r="A131" t="s">
        <v>0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t="s">
        <v>11</v>
      </c>
      <c r="N131" t="s">
        <v>12</v>
      </c>
      <c r="O131" t="s">
        <v>13</v>
      </c>
    </row>
    <row r="132" spans="1:15" x14ac:dyDescent="0.4">
      <c r="A132" t="s">
        <v>0</v>
      </c>
      <c r="B132" t="s">
        <v>0</v>
      </c>
      <c r="C132" t="s">
        <v>1</v>
      </c>
      <c r="D132" t="s">
        <v>2</v>
      </c>
      <c r="E132" t="s">
        <v>3</v>
      </c>
      <c r="F132" t="s">
        <v>4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t="s">
        <v>11</v>
      </c>
      <c r="N132" t="s">
        <v>12</v>
      </c>
      <c r="O132" t="s">
        <v>13</v>
      </c>
    </row>
    <row r="133" spans="1:15" x14ac:dyDescent="0.4">
      <c r="A133" t="s">
        <v>0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t="s">
        <v>11</v>
      </c>
      <c r="N133" t="s">
        <v>12</v>
      </c>
      <c r="O133" t="s">
        <v>13</v>
      </c>
    </row>
    <row r="134" spans="1:15" x14ac:dyDescent="0.4">
      <c r="A134" t="s">
        <v>0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t="s">
        <v>11</v>
      </c>
      <c r="N134" t="s">
        <v>12</v>
      </c>
      <c r="O134" t="s">
        <v>13</v>
      </c>
    </row>
    <row r="135" spans="1:15" x14ac:dyDescent="0.4">
      <c r="A135" t="s">
        <v>0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t="s">
        <v>11</v>
      </c>
      <c r="N135" t="s">
        <v>12</v>
      </c>
      <c r="O135" t="s">
        <v>13</v>
      </c>
    </row>
    <row r="136" spans="1:15" x14ac:dyDescent="0.4">
      <c r="A136" t="s">
        <v>0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t="s">
        <v>11</v>
      </c>
      <c r="N136" t="s">
        <v>12</v>
      </c>
      <c r="O136" t="s">
        <v>13</v>
      </c>
    </row>
    <row r="137" spans="1:15" x14ac:dyDescent="0.4">
      <c r="A137" t="s">
        <v>0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t="s">
        <v>11</v>
      </c>
      <c r="N137" t="s">
        <v>12</v>
      </c>
      <c r="O137" t="s">
        <v>13</v>
      </c>
    </row>
    <row r="138" spans="1:15" x14ac:dyDescent="0.4">
      <c r="A138" t="s">
        <v>0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t="s">
        <v>11</v>
      </c>
      <c r="N138" t="s">
        <v>12</v>
      </c>
      <c r="O138" t="s">
        <v>13</v>
      </c>
    </row>
    <row r="139" spans="1:15" x14ac:dyDescent="0.4">
      <c r="A139" t="s">
        <v>0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t="s">
        <v>11</v>
      </c>
      <c r="N139" t="s">
        <v>12</v>
      </c>
      <c r="O139" t="s">
        <v>13</v>
      </c>
    </row>
    <row r="140" spans="1:15" x14ac:dyDescent="0.4">
      <c r="A140" t="s">
        <v>0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t="s">
        <v>11</v>
      </c>
      <c r="N140" t="s">
        <v>12</v>
      </c>
      <c r="O140" t="s">
        <v>13</v>
      </c>
    </row>
    <row r="141" spans="1:15" x14ac:dyDescent="0.4">
      <c r="A141" t="s">
        <v>0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t="s">
        <v>11</v>
      </c>
      <c r="N141" t="s">
        <v>12</v>
      </c>
      <c r="O141" t="s">
        <v>13</v>
      </c>
    </row>
    <row r="142" spans="1:15" x14ac:dyDescent="0.4">
      <c r="A142" t="s">
        <v>0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t="s">
        <v>11</v>
      </c>
      <c r="N142" t="s">
        <v>12</v>
      </c>
      <c r="O142" t="s">
        <v>13</v>
      </c>
    </row>
    <row r="143" spans="1:15" x14ac:dyDescent="0.4">
      <c r="A143" t="s">
        <v>0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6</v>
      </c>
      <c r="I143" t="s">
        <v>7</v>
      </c>
      <c r="J143" t="s">
        <v>8</v>
      </c>
      <c r="K143" t="s">
        <v>9</v>
      </c>
      <c r="L143" t="s">
        <v>10</v>
      </c>
      <c r="M143" t="s">
        <v>11</v>
      </c>
      <c r="N143" t="s">
        <v>12</v>
      </c>
      <c r="O143" t="s">
        <v>13</v>
      </c>
    </row>
    <row r="144" spans="1:15" x14ac:dyDescent="0.4">
      <c r="A144" t="s">
        <v>0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t="s">
        <v>11</v>
      </c>
      <c r="N144" t="s">
        <v>12</v>
      </c>
      <c r="O144" t="s">
        <v>13</v>
      </c>
    </row>
    <row r="145" spans="1:15" x14ac:dyDescent="0.4">
      <c r="A145" t="s">
        <v>0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t="s">
        <v>11</v>
      </c>
      <c r="N145" t="s">
        <v>12</v>
      </c>
      <c r="O145" t="s">
        <v>13</v>
      </c>
    </row>
    <row r="146" spans="1:15" x14ac:dyDescent="0.4">
      <c r="A146" t="s">
        <v>0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t="s">
        <v>11</v>
      </c>
      <c r="N146" t="s">
        <v>12</v>
      </c>
      <c r="O146" t="s">
        <v>13</v>
      </c>
    </row>
    <row r="147" spans="1:15" x14ac:dyDescent="0.4">
      <c r="A147" t="s">
        <v>0</v>
      </c>
      <c r="B147" t="s">
        <v>0</v>
      </c>
      <c r="C147" t="s">
        <v>1</v>
      </c>
      <c r="D147" t="s">
        <v>2</v>
      </c>
      <c r="E147" t="s">
        <v>3</v>
      </c>
      <c r="F147" t="s">
        <v>4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t="s">
        <v>11</v>
      </c>
      <c r="N147" t="s">
        <v>12</v>
      </c>
      <c r="O147" t="s">
        <v>13</v>
      </c>
    </row>
    <row r="148" spans="1:15" x14ac:dyDescent="0.4">
      <c r="A148" t="s">
        <v>0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t="s">
        <v>11</v>
      </c>
      <c r="N148" t="s">
        <v>12</v>
      </c>
      <c r="O148" t="s">
        <v>13</v>
      </c>
    </row>
    <row r="149" spans="1:15" x14ac:dyDescent="0.4">
      <c r="A149" t="s">
        <v>0</v>
      </c>
      <c r="B149" t="s">
        <v>0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t="s">
        <v>11</v>
      </c>
      <c r="N149" t="s">
        <v>12</v>
      </c>
      <c r="O149" t="s">
        <v>13</v>
      </c>
    </row>
    <row r="150" spans="1:15" x14ac:dyDescent="0.4">
      <c r="A150" t="s">
        <v>0</v>
      </c>
      <c r="B150" t="s">
        <v>0</v>
      </c>
      <c r="C150" t="s">
        <v>1</v>
      </c>
      <c r="D150" t="s">
        <v>2</v>
      </c>
      <c r="E150" t="s">
        <v>3</v>
      </c>
      <c r="F150" t="s">
        <v>4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10</v>
      </c>
      <c r="M150" t="s">
        <v>11</v>
      </c>
      <c r="N150" t="s">
        <v>12</v>
      </c>
      <c r="O150" t="s">
        <v>13</v>
      </c>
    </row>
    <row r="151" spans="1:15" x14ac:dyDescent="0.4">
      <c r="A151" t="s">
        <v>0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t="s">
        <v>11</v>
      </c>
      <c r="N151" t="s">
        <v>12</v>
      </c>
      <c r="O151" t="s">
        <v>13</v>
      </c>
    </row>
    <row r="152" spans="1:15" x14ac:dyDescent="0.4">
      <c r="A152" t="s">
        <v>0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t="s">
        <v>11</v>
      </c>
      <c r="N152" t="s">
        <v>12</v>
      </c>
      <c r="O152" t="s">
        <v>13</v>
      </c>
    </row>
    <row r="153" spans="1:15" x14ac:dyDescent="0.4">
      <c r="A153" t="s">
        <v>0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t="s">
        <v>11</v>
      </c>
      <c r="N153" t="s">
        <v>12</v>
      </c>
      <c r="O153" t="s">
        <v>13</v>
      </c>
    </row>
    <row r="154" spans="1:15" x14ac:dyDescent="0.4">
      <c r="A154" t="s">
        <v>0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t="s">
        <v>11</v>
      </c>
      <c r="N154" t="s">
        <v>12</v>
      </c>
      <c r="O154" t="s">
        <v>13</v>
      </c>
    </row>
    <row r="155" spans="1:15" x14ac:dyDescent="0.4">
      <c r="A155" t="s">
        <v>0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t="s">
        <v>11</v>
      </c>
      <c r="N155" t="s">
        <v>12</v>
      </c>
      <c r="O155" t="s">
        <v>13</v>
      </c>
    </row>
    <row r="156" spans="1:15" x14ac:dyDescent="0.4">
      <c r="A156" t="s">
        <v>0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5</v>
      </c>
      <c r="H156" t="s">
        <v>6</v>
      </c>
      <c r="I156" t="s">
        <v>7</v>
      </c>
      <c r="J156" t="s">
        <v>8</v>
      </c>
      <c r="K156" t="s">
        <v>9</v>
      </c>
      <c r="L156" t="s">
        <v>10</v>
      </c>
      <c r="M156" t="s">
        <v>11</v>
      </c>
      <c r="N156" t="s">
        <v>12</v>
      </c>
      <c r="O156" t="s">
        <v>13</v>
      </c>
    </row>
    <row r="157" spans="1:15" x14ac:dyDescent="0.4">
      <c r="A157" t="s">
        <v>0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t="s">
        <v>11</v>
      </c>
      <c r="N157" t="s">
        <v>12</v>
      </c>
      <c r="O157" t="s">
        <v>13</v>
      </c>
    </row>
    <row r="158" spans="1:15" x14ac:dyDescent="0.4">
      <c r="A158" t="s">
        <v>0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t="s">
        <v>11</v>
      </c>
      <c r="N158" t="s">
        <v>12</v>
      </c>
      <c r="O158" t="s">
        <v>13</v>
      </c>
    </row>
    <row r="159" spans="1:15" x14ac:dyDescent="0.4">
      <c r="A159" t="s">
        <v>0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t="s">
        <v>11</v>
      </c>
      <c r="N159" t="s">
        <v>12</v>
      </c>
      <c r="O159" t="s">
        <v>13</v>
      </c>
    </row>
    <row r="160" spans="1:15" x14ac:dyDescent="0.4">
      <c r="A160" t="s">
        <v>0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t="s">
        <v>11</v>
      </c>
      <c r="N160" t="s">
        <v>12</v>
      </c>
      <c r="O160" t="s">
        <v>13</v>
      </c>
    </row>
    <row r="161" spans="1:15" x14ac:dyDescent="0.4">
      <c r="A161" t="s">
        <v>0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t="s">
        <v>11</v>
      </c>
      <c r="N161" t="s">
        <v>12</v>
      </c>
      <c r="O161" t="s">
        <v>13</v>
      </c>
    </row>
    <row r="162" spans="1:15" x14ac:dyDescent="0.4">
      <c r="A162" t="s">
        <v>0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10</v>
      </c>
      <c r="M162" t="s">
        <v>11</v>
      </c>
      <c r="N162" t="s">
        <v>12</v>
      </c>
      <c r="O162" t="s">
        <v>13</v>
      </c>
    </row>
    <row r="163" spans="1:15" x14ac:dyDescent="0.4">
      <c r="A163" t="s">
        <v>0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10</v>
      </c>
      <c r="M163" t="s">
        <v>11</v>
      </c>
      <c r="N163" t="s">
        <v>12</v>
      </c>
      <c r="O163" t="s">
        <v>13</v>
      </c>
    </row>
    <row r="164" spans="1:15" x14ac:dyDescent="0.4">
      <c r="A164" t="s">
        <v>0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t="s">
        <v>11</v>
      </c>
      <c r="N164" t="s">
        <v>12</v>
      </c>
      <c r="O164" t="s">
        <v>13</v>
      </c>
    </row>
    <row r="165" spans="1:15" x14ac:dyDescent="0.4">
      <c r="A165" t="s">
        <v>0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5</v>
      </c>
      <c r="H165" t="s">
        <v>6</v>
      </c>
      <c r="I165" t="s">
        <v>7</v>
      </c>
      <c r="J165" t="s">
        <v>8</v>
      </c>
      <c r="K165" t="s">
        <v>9</v>
      </c>
      <c r="L165" t="s">
        <v>10</v>
      </c>
      <c r="M165" t="s">
        <v>11</v>
      </c>
      <c r="N165" t="s">
        <v>12</v>
      </c>
      <c r="O165" t="s">
        <v>13</v>
      </c>
    </row>
    <row r="166" spans="1:15" x14ac:dyDescent="0.4">
      <c r="A166" t="s">
        <v>0</v>
      </c>
      <c r="B166" t="s">
        <v>0</v>
      </c>
      <c r="C166" t="s">
        <v>1</v>
      </c>
      <c r="D166" t="s">
        <v>2</v>
      </c>
      <c r="E166" t="s">
        <v>3</v>
      </c>
      <c r="F166" t="s">
        <v>4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t="s">
        <v>11</v>
      </c>
      <c r="N166" t="s">
        <v>12</v>
      </c>
      <c r="O166" t="s">
        <v>13</v>
      </c>
    </row>
    <row r="167" spans="1:15" x14ac:dyDescent="0.4">
      <c r="A167" t="s">
        <v>0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t="s">
        <v>11</v>
      </c>
      <c r="N167" t="s">
        <v>12</v>
      </c>
      <c r="O167" t="s">
        <v>13</v>
      </c>
    </row>
    <row r="168" spans="1:15" x14ac:dyDescent="0.4">
      <c r="A168" t="s">
        <v>0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t="s">
        <v>11</v>
      </c>
      <c r="N168" t="s">
        <v>12</v>
      </c>
      <c r="O168" t="s">
        <v>13</v>
      </c>
    </row>
    <row r="169" spans="1:15" x14ac:dyDescent="0.4">
      <c r="A169" t="s">
        <v>0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t="s">
        <v>11</v>
      </c>
      <c r="N169" t="s">
        <v>12</v>
      </c>
      <c r="O169" t="s">
        <v>13</v>
      </c>
    </row>
    <row r="170" spans="1:15" x14ac:dyDescent="0.4">
      <c r="A170" t="s">
        <v>0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t="s">
        <v>11</v>
      </c>
      <c r="N170" t="s">
        <v>12</v>
      </c>
      <c r="O170" t="s">
        <v>13</v>
      </c>
    </row>
    <row r="171" spans="1:15" x14ac:dyDescent="0.4">
      <c r="A171" t="s">
        <v>0</v>
      </c>
      <c r="B171" t="s">
        <v>0</v>
      </c>
      <c r="C171" t="s">
        <v>1</v>
      </c>
      <c r="D171" t="s">
        <v>2</v>
      </c>
      <c r="E171" t="s">
        <v>3</v>
      </c>
      <c r="F171" t="s">
        <v>4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t="s">
        <v>11</v>
      </c>
      <c r="N171" t="s">
        <v>12</v>
      </c>
      <c r="O171" t="s">
        <v>13</v>
      </c>
    </row>
    <row r="172" spans="1:15" x14ac:dyDescent="0.4">
      <c r="A172" t="s">
        <v>0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10</v>
      </c>
      <c r="M172" t="s">
        <v>11</v>
      </c>
      <c r="N172" t="s">
        <v>12</v>
      </c>
      <c r="O172" t="s">
        <v>13</v>
      </c>
    </row>
    <row r="173" spans="1:15" x14ac:dyDescent="0.4">
      <c r="A173" t="s">
        <v>0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t="s">
        <v>11</v>
      </c>
      <c r="N173" t="s">
        <v>12</v>
      </c>
      <c r="O173" t="s">
        <v>13</v>
      </c>
    </row>
    <row r="174" spans="1:15" x14ac:dyDescent="0.4">
      <c r="A174" t="s">
        <v>0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t="s">
        <v>11</v>
      </c>
      <c r="N174" t="s">
        <v>12</v>
      </c>
      <c r="O174" t="s">
        <v>13</v>
      </c>
    </row>
    <row r="175" spans="1:15" x14ac:dyDescent="0.4">
      <c r="A175" t="s">
        <v>0</v>
      </c>
      <c r="B175" t="s">
        <v>0</v>
      </c>
      <c r="C175" t="s">
        <v>1</v>
      </c>
      <c r="D175" t="s">
        <v>2</v>
      </c>
      <c r="E175" t="s">
        <v>3</v>
      </c>
      <c r="F175" t="s">
        <v>4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t="s">
        <v>11</v>
      </c>
      <c r="N175" t="s">
        <v>12</v>
      </c>
      <c r="O175" t="s">
        <v>13</v>
      </c>
    </row>
    <row r="176" spans="1:15" x14ac:dyDescent="0.4">
      <c r="A176" t="s">
        <v>0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6</v>
      </c>
      <c r="I176" t="s">
        <v>7</v>
      </c>
      <c r="J176" t="s">
        <v>8</v>
      </c>
      <c r="K176" t="s">
        <v>9</v>
      </c>
      <c r="L176" t="s">
        <v>10</v>
      </c>
      <c r="M176" t="s">
        <v>11</v>
      </c>
      <c r="N176" t="s">
        <v>12</v>
      </c>
      <c r="O176" t="s">
        <v>13</v>
      </c>
    </row>
    <row r="177" spans="1:15" x14ac:dyDescent="0.4">
      <c r="A177" t="s">
        <v>0</v>
      </c>
      <c r="B177" t="s">
        <v>0</v>
      </c>
      <c r="C177" t="s">
        <v>1</v>
      </c>
      <c r="D177" t="s">
        <v>2</v>
      </c>
      <c r="E177" t="s">
        <v>3</v>
      </c>
      <c r="F177" t="s">
        <v>4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t="s">
        <v>11</v>
      </c>
      <c r="N177" t="s">
        <v>12</v>
      </c>
      <c r="O177" t="s">
        <v>13</v>
      </c>
    </row>
    <row r="178" spans="1:15" x14ac:dyDescent="0.4">
      <c r="A178" t="s">
        <v>0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t="s">
        <v>11</v>
      </c>
      <c r="N178" t="s">
        <v>12</v>
      </c>
      <c r="O178" t="s">
        <v>13</v>
      </c>
    </row>
    <row r="179" spans="1:15" x14ac:dyDescent="0.4">
      <c r="A179" t="s">
        <v>0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t="s">
        <v>11</v>
      </c>
      <c r="N179" t="s">
        <v>12</v>
      </c>
      <c r="O179" t="s">
        <v>13</v>
      </c>
    </row>
    <row r="180" spans="1:15" x14ac:dyDescent="0.4">
      <c r="A180" t="s">
        <v>0</v>
      </c>
      <c r="B180" t="s">
        <v>0</v>
      </c>
      <c r="C180" t="s">
        <v>1</v>
      </c>
      <c r="D180" t="s">
        <v>2</v>
      </c>
      <c r="E180" t="s">
        <v>3</v>
      </c>
      <c r="F180" t="s">
        <v>4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t="s">
        <v>11</v>
      </c>
      <c r="N180" t="s">
        <v>12</v>
      </c>
      <c r="O180" t="s">
        <v>13</v>
      </c>
    </row>
    <row r="181" spans="1:15" x14ac:dyDescent="0.4">
      <c r="A181" t="s">
        <v>0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t="s">
        <v>11</v>
      </c>
      <c r="N181" t="s">
        <v>12</v>
      </c>
      <c r="O181" t="s">
        <v>13</v>
      </c>
    </row>
    <row r="182" spans="1:15" x14ac:dyDescent="0.4">
      <c r="A182" t="s">
        <v>0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t="s">
        <v>11</v>
      </c>
      <c r="N182" t="s">
        <v>12</v>
      </c>
      <c r="O182" t="s">
        <v>13</v>
      </c>
    </row>
    <row r="183" spans="1:15" x14ac:dyDescent="0.4">
      <c r="A183" t="s">
        <v>0</v>
      </c>
      <c r="B183" t="s">
        <v>0</v>
      </c>
      <c r="C183" t="s">
        <v>1</v>
      </c>
      <c r="D183" t="s">
        <v>2</v>
      </c>
      <c r="E183" t="s">
        <v>3</v>
      </c>
      <c r="F183" t="s">
        <v>4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10</v>
      </c>
      <c r="M183" t="s">
        <v>11</v>
      </c>
      <c r="N183" t="s">
        <v>12</v>
      </c>
      <c r="O183" t="s">
        <v>13</v>
      </c>
    </row>
    <row r="184" spans="1:15" x14ac:dyDescent="0.4">
      <c r="A184" t="s">
        <v>0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t="s">
        <v>11</v>
      </c>
      <c r="N184" t="s">
        <v>12</v>
      </c>
      <c r="O184" t="s">
        <v>13</v>
      </c>
    </row>
    <row r="185" spans="1:15" x14ac:dyDescent="0.4">
      <c r="A185" t="s">
        <v>0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t="s">
        <v>11</v>
      </c>
      <c r="N185" t="s">
        <v>12</v>
      </c>
      <c r="O185" t="s">
        <v>13</v>
      </c>
    </row>
    <row r="186" spans="1:15" x14ac:dyDescent="0.4">
      <c r="A186" t="s">
        <v>0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t="s">
        <v>11</v>
      </c>
      <c r="N186" t="s">
        <v>12</v>
      </c>
      <c r="O186" t="s">
        <v>13</v>
      </c>
    </row>
    <row r="187" spans="1:15" x14ac:dyDescent="0.4">
      <c r="A187" t="s">
        <v>0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t="s">
        <v>11</v>
      </c>
      <c r="N187" t="s">
        <v>12</v>
      </c>
      <c r="O187" t="s">
        <v>13</v>
      </c>
    </row>
    <row r="188" spans="1:15" x14ac:dyDescent="0.4">
      <c r="A188" t="s">
        <v>0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t="s">
        <v>11</v>
      </c>
      <c r="N188" t="s">
        <v>12</v>
      </c>
      <c r="O188" t="s">
        <v>13</v>
      </c>
    </row>
    <row r="189" spans="1:15" x14ac:dyDescent="0.4">
      <c r="A189" t="s">
        <v>0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t="s">
        <v>11</v>
      </c>
      <c r="N189" t="s">
        <v>12</v>
      </c>
      <c r="O189" t="s">
        <v>13</v>
      </c>
    </row>
    <row r="190" spans="1:15" x14ac:dyDescent="0.4">
      <c r="A190" t="s">
        <v>0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t="s">
        <v>11</v>
      </c>
      <c r="N190" t="s">
        <v>12</v>
      </c>
      <c r="O190" t="s">
        <v>13</v>
      </c>
    </row>
    <row r="191" spans="1:15" x14ac:dyDescent="0.4">
      <c r="A191" t="s">
        <v>0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t="s">
        <v>11</v>
      </c>
      <c r="N191" t="s">
        <v>12</v>
      </c>
      <c r="O191" t="s">
        <v>13</v>
      </c>
    </row>
    <row r="192" spans="1:15" x14ac:dyDescent="0.4">
      <c r="A192" t="s">
        <v>0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t="s">
        <v>11</v>
      </c>
      <c r="N192" t="s">
        <v>12</v>
      </c>
      <c r="O192" t="s">
        <v>13</v>
      </c>
    </row>
    <row r="193" spans="1:15" x14ac:dyDescent="0.4">
      <c r="A193" t="s">
        <v>0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6</v>
      </c>
      <c r="I193" t="s">
        <v>7</v>
      </c>
      <c r="J193" t="s">
        <v>8</v>
      </c>
      <c r="K193" t="s">
        <v>9</v>
      </c>
      <c r="L193" t="s">
        <v>10</v>
      </c>
      <c r="M193" t="s">
        <v>11</v>
      </c>
      <c r="N193" t="s">
        <v>12</v>
      </c>
      <c r="O193" t="s">
        <v>13</v>
      </c>
    </row>
    <row r="194" spans="1:15" x14ac:dyDescent="0.4">
      <c r="A194" t="s">
        <v>0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t="s">
        <v>11</v>
      </c>
      <c r="N194" t="s">
        <v>12</v>
      </c>
      <c r="O194" t="s">
        <v>13</v>
      </c>
    </row>
    <row r="195" spans="1:15" x14ac:dyDescent="0.4">
      <c r="A195" t="s">
        <v>0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t="s">
        <v>11</v>
      </c>
      <c r="N195" t="s">
        <v>12</v>
      </c>
      <c r="O195" t="s">
        <v>13</v>
      </c>
    </row>
    <row r="196" spans="1:15" x14ac:dyDescent="0.4">
      <c r="A196" t="s">
        <v>0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t="s">
        <v>11</v>
      </c>
      <c r="N196" t="s">
        <v>12</v>
      </c>
      <c r="O196" t="s">
        <v>13</v>
      </c>
    </row>
    <row r="197" spans="1:15" x14ac:dyDescent="0.4">
      <c r="A197" t="s">
        <v>0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t="s">
        <v>11</v>
      </c>
      <c r="N197" t="s">
        <v>12</v>
      </c>
      <c r="O197" t="s">
        <v>13</v>
      </c>
    </row>
    <row r="198" spans="1:15" x14ac:dyDescent="0.4">
      <c r="A198" t="s">
        <v>0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6</v>
      </c>
      <c r="I198" t="s">
        <v>7</v>
      </c>
      <c r="J198" t="s">
        <v>8</v>
      </c>
      <c r="K198" t="s">
        <v>9</v>
      </c>
      <c r="L198" t="s">
        <v>10</v>
      </c>
      <c r="M198" t="s">
        <v>11</v>
      </c>
      <c r="N198" t="s">
        <v>12</v>
      </c>
      <c r="O198" t="s">
        <v>13</v>
      </c>
    </row>
    <row r="199" spans="1:15" x14ac:dyDescent="0.4">
      <c r="A199" t="s">
        <v>0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t="s">
        <v>11</v>
      </c>
      <c r="N199" t="s">
        <v>12</v>
      </c>
      <c r="O199" t="s">
        <v>13</v>
      </c>
    </row>
    <row r="200" spans="1:15" x14ac:dyDescent="0.4">
      <c r="A200" t="s">
        <v>0</v>
      </c>
      <c r="B200" t="s">
        <v>0</v>
      </c>
      <c r="C200" t="s">
        <v>1</v>
      </c>
      <c r="D200" t="s">
        <v>2</v>
      </c>
      <c r="E200" t="s">
        <v>3</v>
      </c>
      <c r="F200" t="s">
        <v>4</v>
      </c>
      <c r="G200" t="s">
        <v>5</v>
      </c>
      <c r="H200" t="s">
        <v>6</v>
      </c>
      <c r="I200" t="s">
        <v>7</v>
      </c>
      <c r="J200" t="s">
        <v>8</v>
      </c>
      <c r="K200" t="s">
        <v>9</v>
      </c>
      <c r="L200" t="s">
        <v>10</v>
      </c>
      <c r="M200" t="s">
        <v>11</v>
      </c>
      <c r="N200" t="s">
        <v>12</v>
      </c>
      <c r="O200" t="s">
        <v>13</v>
      </c>
    </row>
    <row r="201" spans="1:15" x14ac:dyDescent="0.4">
      <c r="B201">
        <v>0</v>
      </c>
      <c r="C201">
        <v>0</v>
      </c>
      <c r="D201">
        <v>388</v>
      </c>
      <c r="E201">
        <v>2.5125628140703501E-2</v>
      </c>
      <c r="F201">
        <v>11666666.666666601</v>
      </c>
      <c r="G201">
        <v>2.70384720324012</v>
      </c>
      <c r="H201">
        <v>1.2</v>
      </c>
      <c r="I201">
        <v>13999999.999999899</v>
      </c>
      <c r="J201">
        <v>36082.474226804101</v>
      </c>
      <c r="K201">
        <v>30.6</v>
      </c>
      <c r="L201">
        <v>130.69999999999999</v>
      </c>
      <c r="M201">
        <v>50</v>
      </c>
      <c r="N201">
        <v>42.692736457373101</v>
      </c>
      <c r="O201">
        <v>0</v>
      </c>
    </row>
    <row r="202" spans="1:15" x14ac:dyDescent="0.4">
      <c r="B202">
        <v>0</v>
      </c>
      <c r="C202">
        <v>1</v>
      </c>
      <c r="D202">
        <v>190</v>
      </c>
      <c r="E202">
        <v>2.5125628140703501E-2</v>
      </c>
      <c r="F202">
        <v>11666666.666666601</v>
      </c>
      <c r="G202">
        <v>2.5108412170340002</v>
      </c>
      <c r="H202">
        <v>1</v>
      </c>
      <c r="I202">
        <v>11666666.666666601</v>
      </c>
      <c r="J202">
        <v>61403.508771929803</v>
      </c>
      <c r="K202">
        <v>30.6</v>
      </c>
      <c r="L202">
        <v>131.30000000000001</v>
      </c>
      <c r="M202">
        <v>50</v>
      </c>
      <c r="N202">
        <v>43.737180572806999</v>
      </c>
      <c r="O202">
        <v>1</v>
      </c>
    </row>
    <row r="203" spans="1:15" x14ac:dyDescent="0.4">
      <c r="B203">
        <v>0</v>
      </c>
      <c r="C203">
        <v>2</v>
      </c>
      <c r="D203">
        <v>5551</v>
      </c>
      <c r="E203">
        <v>2.5125628140703501E-2</v>
      </c>
      <c r="F203">
        <v>11666666.666666601</v>
      </c>
      <c r="G203">
        <v>2.4048340665486401</v>
      </c>
      <c r="H203">
        <v>1</v>
      </c>
      <c r="I203">
        <v>11666666.666666601</v>
      </c>
      <c r="J203">
        <v>2101.7234131988198</v>
      </c>
      <c r="K203">
        <v>31.2</v>
      </c>
      <c r="L203">
        <v>130.4</v>
      </c>
      <c r="M203">
        <v>50</v>
      </c>
      <c r="N203">
        <v>43.588921215798699</v>
      </c>
      <c r="O203">
        <v>1</v>
      </c>
    </row>
    <row r="204" spans="1:15" x14ac:dyDescent="0.4">
      <c r="B204">
        <v>0</v>
      </c>
      <c r="C204">
        <v>3</v>
      </c>
      <c r="D204">
        <v>3273</v>
      </c>
      <c r="E204">
        <v>2.5125628140703501E-2</v>
      </c>
      <c r="F204">
        <v>11666666.666666601</v>
      </c>
      <c r="G204">
        <v>2.5220872586080598</v>
      </c>
      <c r="H204">
        <v>1</v>
      </c>
      <c r="I204">
        <v>11666666.666666601</v>
      </c>
      <c r="J204">
        <v>3564.5177716671701</v>
      </c>
      <c r="K204">
        <v>31.2</v>
      </c>
      <c r="L204">
        <v>131</v>
      </c>
      <c r="M204">
        <v>50</v>
      </c>
      <c r="N204">
        <v>44.995438327820501</v>
      </c>
      <c r="O204">
        <v>2</v>
      </c>
    </row>
    <row r="205" spans="1:15" x14ac:dyDescent="0.4">
      <c r="B205">
        <v>0</v>
      </c>
      <c r="C205">
        <v>4</v>
      </c>
      <c r="D205">
        <v>6196</v>
      </c>
      <c r="E205">
        <v>2.5125628140703501E-2</v>
      </c>
      <c r="F205">
        <v>11666666.666666601</v>
      </c>
      <c r="G205">
        <v>2.1296722065717102</v>
      </c>
      <c r="H205">
        <v>1</v>
      </c>
      <c r="I205">
        <v>11666666.666666601</v>
      </c>
      <c r="J205">
        <v>1882.93522702819</v>
      </c>
      <c r="K205">
        <v>31.8</v>
      </c>
      <c r="L205">
        <v>130.1</v>
      </c>
      <c r="M205">
        <v>50</v>
      </c>
      <c r="N205">
        <v>44.015355919458401</v>
      </c>
      <c r="O205">
        <v>2</v>
      </c>
    </row>
    <row r="206" spans="1:15" x14ac:dyDescent="0.4">
      <c r="B206">
        <v>0</v>
      </c>
      <c r="C206">
        <v>5</v>
      </c>
      <c r="D206">
        <v>10384</v>
      </c>
      <c r="E206">
        <v>2.5125628140703501E-2</v>
      </c>
      <c r="F206">
        <v>11666666.666666601</v>
      </c>
      <c r="G206">
        <v>2.32969855944987</v>
      </c>
      <c r="H206">
        <v>1</v>
      </c>
      <c r="I206">
        <v>11666666.666666601</v>
      </c>
      <c r="J206">
        <v>1123.52336928608</v>
      </c>
      <c r="K206">
        <v>31.8</v>
      </c>
      <c r="L206">
        <v>130.69999999999999</v>
      </c>
      <c r="M206">
        <v>50</v>
      </c>
      <c r="N206">
        <v>44.072388149927498</v>
      </c>
      <c r="O206">
        <v>0</v>
      </c>
    </row>
    <row r="207" spans="1:15" x14ac:dyDescent="0.4">
      <c r="B207">
        <v>0</v>
      </c>
      <c r="C207">
        <v>6</v>
      </c>
      <c r="D207">
        <v>7550</v>
      </c>
      <c r="E207">
        <v>2.5125628140703501E-2</v>
      </c>
      <c r="F207">
        <v>11666666.666666601</v>
      </c>
      <c r="G207">
        <v>2.0394797103701898</v>
      </c>
      <c r="H207">
        <v>1</v>
      </c>
      <c r="I207">
        <v>11666666.666666601</v>
      </c>
      <c r="J207">
        <v>1545.2538631346499</v>
      </c>
      <c r="K207">
        <v>31.8</v>
      </c>
      <c r="L207">
        <v>131.30000000000001</v>
      </c>
      <c r="M207">
        <v>50</v>
      </c>
      <c r="N207">
        <v>43.6289201058784</v>
      </c>
      <c r="O207">
        <v>1</v>
      </c>
    </row>
    <row r="208" spans="1:15" x14ac:dyDescent="0.4">
      <c r="B208">
        <v>0</v>
      </c>
      <c r="C208">
        <v>7</v>
      </c>
      <c r="D208">
        <v>287</v>
      </c>
      <c r="E208">
        <v>2.5125628140703501E-2</v>
      </c>
      <c r="F208">
        <v>11666666.666666601</v>
      </c>
      <c r="G208">
        <v>2.5099054348273002</v>
      </c>
      <c r="H208">
        <v>1</v>
      </c>
      <c r="I208">
        <v>11666666.666666601</v>
      </c>
      <c r="J208">
        <v>40650.406504065002</v>
      </c>
      <c r="K208">
        <v>32.4</v>
      </c>
      <c r="L208">
        <v>128.6</v>
      </c>
      <c r="M208">
        <v>50</v>
      </c>
      <c r="N208">
        <v>44.344709301241501</v>
      </c>
      <c r="O208">
        <v>1</v>
      </c>
    </row>
    <row r="209" spans="2:15" x14ac:dyDescent="0.4">
      <c r="B209">
        <v>0</v>
      </c>
      <c r="C209">
        <v>8</v>
      </c>
      <c r="D209">
        <v>4732</v>
      </c>
      <c r="E209">
        <v>2.5125628140703501E-2</v>
      </c>
      <c r="F209">
        <v>11666666.666666601</v>
      </c>
      <c r="G209">
        <v>2.1818391800889501</v>
      </c>
      <c r="H209">
        <v>1</v>
      </c>
      <c r="I209">
        <v>11666666.666666601</v>
      </c>
      <c r="J209">
        <v>2465.483234714</v>
      </c>
      <c r="K209">
        <v>32.4</v>
      </c>
      <c r="L209">
        <v>129.80000000000001</v>
      </c>
      <c r="M209">
        <v>50</v>
      </c>
      <c r="N209">
        <v>42.925768082837301</v>
      </c>
      <c r="O209">
        <v>0</v>
      </c>
    </row>
    <row r="210" spans="2:15" x14ac:dyDescent="0.4">
      <c r="B210">
        <v>0</v>
      </c>
      <c r="C210">
        <v>9</v>
      </c>
      <c r="D210">
        <v>8143</v>
      </c>
      <c r="E210">
        <v>2.5125628140703501E-2</v>
      </c>
      <c r="F210">
        <v>11666666.666666601</v>
      </c>
      <c r="G210">
        <v>2.07127021531995</v>
      </c>
      <c r="H210">
        <v>1</v>
      </c>
      <c r="I210">
        <v>11666666.666666601</v>
      </c>
      <c r="J210">
        <v>1432.7234025134001</v>
      </c>
      <c r="K210">
        <v>32.4</v>
      </c>
      <c r="L210">
        <v>130.4</v>
      </c>
      <c r="M210">
        <v>50</v>
      </c>
      <c r="N210">
        <v>44.251667072195303</v>
      </c>
      <c r="O210">
        <v>1</v>
      </c>
    </row>
    <row r="211" spans="2:15" x14ac:dyDescent="0.4">
      <c r="B211">
        <v>0</v>
      </c>
      <c r="C211">
        <v>10</v>
      </c>
      <c r="D211">
        <v>8246</v>
      </c>
      <c r="E211">
        <v>2.5125628140703501E-2</v>
      </c>
      <c r="F211">
        <v>11666666.666666601</v>
      </c>
      <c r="G211">
        <v>2.0931544892429099</v>
      </c>
      <c r="H211">
        <v>1</v>
      </c>
      <c r="I211">
        <v>11666666.666666601</v>
      </c>
      <c r="J211">
        <v>1414.82739105829</v>
      </c>
      <c r="K211">
        <v>32.4</v>
      </c>
      <c r="L211">
        <v>131</v>
      </c>
      <c r="M211">
        <v>50</v>
      </c>
      <c r="N211">
        <v>44.909622467891602</v>
      </c>
      <c r="O211">
        <v>2</v>
      </c>
    </row>
    <row r="212" spans="2:15" x14ac:dyDescent="0.4">
      <c r="B212">
        <v>0</v>
      </c>
      <c r="C212">
        <v>11</v>
      </c>
      <c r="D212">
        <v>5649</v>
      </c>
      <c r="E212">
        <v>2.5125628140703501E-2</v>
      </c>
      <c r="F212">
        <v>11666666.666666601</v>
      </c>
      <c r="G212">
        <v>2.11077903952188</v>
      </c>
      <c r="H212">
        <v>1</v>
      </c>
      <c r="I212">
        <v>11666666.666666601</v>
      </c>
      <c r="J212">
        <v>2065.2622883106101</v>
      </c>
      <c r="K212">
        <v>32.4</v>
      </c>
      <c r="L212">
        <v>131.6</v>
      </c>
      <c r="M212">
        <v>50</v>
      </c>
      <c r="N212">
        <v>43.552409545830201</v>
      </c>
      <c r="O212">
        <v>0</v>
      </c>
    </row>
    <row r="213" spans="2:15" x14ac:dyDescent="0.4">
      <c r="B213">
        <v>0</v>
      </c>
      <c r="C213">
        <v>12</v>
      </c>
      <c r="D213">
        <v>207</v>
      </c>
      <c r="E213">
        <v>2.5125628140703501E-2</v>
      </c>
      <c r="F213">
        <v>11666666.666666601</v>
      </c>
      <c r="G213">
        <v>2.4327365161424401</v>
      </c>
      <c r="H213">
        <v>1</v>
      </c>
      <c r="I213">
        <v>11666666.666666601</v>
      </c>
      <c r="J213">
        <v>56360.708534621503</v>
      </c>
      <c r="K213">
        <v>32.4</v>
      </c>
      <c r="L213">
        <v>132.80000000000001</v>
      </c>
      <c r="M213">
        <v>50</v>
      </c>
      <c r="N213">
        <v>43.529119157903303</v>
      </c>
      <c r="O213">
        <v>2</v>
      </c>
    </row>
    <row r="214" spans="2:15" x14ac:dyDescent="0.4">
      <c r="B214">
        <v>0</v>
      </c>
      <c r="C214">
        <v>13</v>
      </c>
      <c r="D214">
        <v>1</v>
      </c>
      <c r="E214">
        <v>2.5125628140703501E-2</v>
      </c>
      <c r="F214">
        <v>11666666.666666601</v>
      </c>
      <c r="G214">
        <v>2.7326165111847098</v>
      </c>
      <c r="H214">
        <v>1.2</v>
      </c>
      <c r="I214">
        <v>13999999.999999899</v>
      </c>
      <c r="J214">
        <v>13999999.999999899</v>
      </c>
      <c r="K214">
        <v>32.4</v>
      </c>
      <c r="L214">
        <v>139.4</v>
      </c>
      <c r="M214">
        <v>50</v>
      </c>
      <c r="N214">
        <v>42.831175376099701</v>
      </c>
      <c r="O214">
        <v>1</v>
      </c>
    </row>
    <row r="215" spans="2:15" x14ac:dyDescent="0.4">
      <c r="B215">
        <v>0</v>
      </c>
      <c r="C215">
        <v>14</v>
      </c>
      <c r="D215">
        <v>1</v>
      </c>
      <c r="E215">
        <v>2.5125628140703501E-2</v>
      </c>
      <c r="F215">
        <v>11666666.666666601</v>
      </c>
      <c r="G215">
        <v>2.9302687933738101</v>
      </c>
      <c r="H215">
        <v>1.2</v>
      </c>
      <c r="I215">
        <v>13999999.999999899</v>
      </c>
      <c r="J215">
        <v>13999999.999999899</v>
      </c>
      <c r="K215">
        <v>32.4</v>
      </c>
      <c r="L215">
        <v>140</v>
      </c>
      <c r="M215">
        <v>50</v>
      </c>
      <c r="N215">
        <v>43.128240017378602</v>
      </c>
      <c r="O215">
        <v>2</v>
      </c>
    </row>
    <row r="216" spans="2:15" x14ac:dyDescent="0.4">
      <c r="B216">
        <v>0</v>
      </c>
      <c r="C216">
        <v>15</v>
      </c>
      <c r="D216">
        <v>445</v>
      </c>
      <c r="E216">
        <v>2.5125628140703501E-2</v>
      </c>
      <c r="F216">
        <v>11666666.666666601</v>
      </c>
      <c r="G216">
        <v>2.38017614462502</v>
      </c>
      <c r="H216">
        <v>1</v>
      </c>
      <c r="I216">
        <v>11666666.666666601</v>
      </c>
      <c r="J216">
        <v>26217.228464419401</v>
      </c>
      <c r="K216">
        <v>33</v>
      </c>
      <c r="L216">
        <v>128.9</v>
      </c>
      <c r="M216">
        <v>50</v>
      </c>
      <c r="N216">
        <v>42.995566685540503</v>
      </c>
      <c r="O216">
        <v>0</v>
      </c>
    </row>
    <row r="217" spans="2:15" x14ac:dyDescent="0.4">
      <c r="B217">
        <v>0</v>
      </c>
      <c r="C217">
        <v>16</v>
      </c>
      <c r="D217">
        <v>6903</v>
      </c>
      <c r="E217">
        <v>2.5125628140703501E-2</v>
      </c>
      <c r="F217">
        <v>11666666.666666601</v>
      </c>
      <c r="G217">
        <v>2.1633700888655198</v>
      </c>
      <c r="H217">
        <v>1</v>
      </c>
      <c r="I217">
        <v>11666666.666666601</v>
      </c>
      <c r="J217">
        <v>1690.0864358491399</v>
      </c>
      <c r="K217">
        <v>33</v>
      </c>
      <c r="L217">
        <v>129.5</v>
      </c>
      <c r="M217">
        <v>50</v>
      </c>
      <c r="N217">
        <v>44.6424609824819</v>
      </c>
      <c r="O217">
        <v>1</v>
      </c>
    </row>
    <row r="218" spans="2:15" x14ac:dyDescent="0.4">
      <c r="B218">
        <v>0</v>
      </c>
      <c r="C218">
        <v>17</v>
      </c>
      <c r="D218">
        <v>15392</v>
      </c>
      <c r="E218">
        <v>2.5125628140703501E-2</v>
      </c>
      <c r="F218">
        <v>11666666.666666601</v>
      </c>
      <c r="G218">
        <v>2.12070892323666</v>
      </c>
      <c r="H218">
        <v>1</v>
      </c>
      <c r="I218">
        <v>11666666.666666601</v>
      </c>
      <c r="J218">
        <v>757.96950796950796</v>
      </c>
      <c r="K218">
        <v>33</v>
      </c>
      <c r="L218">
        <v>130.1</v>
      </c>
      <c r="M218">
        <v>50</v>
      </c>
      <c r="N218">
        <v>44.451752093155498</v>
      </c>
      <c r="O218">
        <v>2</v>
      </c>
    </row>
    <row r="219" spans="2:15" x14ac:dyDescent="0.4">
      <c r="B219">
        <v>0</v>
      </c>
      <c r="C219">
        <v>18</v>
      </c>
      <c r="D219">
        <v>16931</v>
      </c>
      <c r="E219">
        <v>2.5125628140703501E-2</v>
      </c>
      <c r="F219">
        <v>11666666.666666601</v>
      </c>
      <c r="G219">
        <v>1.71915248849529</v>
      </c>
      <c r="H219">
        <v>1</v>
      </c>
      <c r="I219">
        <v>11666666.666666601</v>
      </c>
      <c r="J219">
        <v>689.07132872639897</v>
      </c>
      <c r="K219">
        <v>33</v>
      </c>
      <c r="L219">
        <v>130.69999999999999</v>
      </c>
      <c r="M219">
        <v>50</v>
      </c>
      <c r="N219">
        <v>42.431658018403802</v>
      </c>
      <c r="O219">
        <v>0</v>
      </c>
    </row>
    <row r="220" spans="2:15" x14ac:dyDescent="0.4">
      <c r="B220">
        <v>0</v>
      </c>
      <c r="C220">
        <v>19</v>
      </c>
      <c r="D220">
        <v>11394</v>
      </c>
      <c r="E220">
        <v>2.5125628140703501E-2</v>
      </c>
      <c r="F220">
        <v>11666666.666666601</v>
      </c>
      <c r="G220">
        <v>1.88131942378407</v>
      </c>
      <c r="H220">
        <v>1</v>
      </c>
      <c r="I220">
        <v>11666666.666666601</v>
      </c>
      <c r="J220">
        <v>1023.93072377274</v>
      </c>
      <c r="K220">
        <v>33</v>
      </c>
      <c r="L220">
        <v>131.30000000000001</v>
      </c>
      <c r="M220">
        <v>50</v>
      </c>
      <c r="N220">
        <v>43.482373675207697</v>
      </c>
      <c r="O220">
        <v>1</v>
      </c>
    </row>
    <row r="221" spans="2:15" x14ac:dyDescent="0.4">
      <c r="B221">
        <v>0</v>
      </c>
      <c r="C221">
        <v>20</v>
      </c>
      <c r="D221">
        <v>5351</v>
      </c>
      <c r="E221">
        <v>2.5125628140703501E-2</v>
      </c>
      <c r="F221">
        <v>11666666.666666601</v>
      </c>
      <c r="G221">
        <v>1.97501885282184</v>
      </c>
      <c r="H221">
        <v>1</v>
      </c>
      <c r="I221">
        <v>11666666.666666601</v>
      </c>
      <c r="J221">
        <v>2180.2778296891502</v>
      </c>
      <c r="K221">
        <v>33</v>
      </c>
      <c r="L221">
        <v>131.9</v>
      </c>
      <c r="M221">
        <v>50</v>
      </c>
      <c r="N221">
        <v>44.337718125828999</v>
      </c>
      <c r="O221">
        <v>2</v>
      </c>
    </row>
    <row r="222" spans="2:15" x14ac:dyDescent="0.4">
      <c r="B222">
        <v>0</v>
      </c>
      <c r="C222">
        <v>21</v>
      </c>
      <c r="D222">
        <v>2116</v>
      </c>
      <c r="E222">
        <v>2.5125628140703501E-2</v>
      </c>
      <c r="F222">
        <v>11666666.666666601</v>
      </c>
      <c r="G222">
        <v>2.0235109064257499</v>
      </c>
      <c r="H222">
        <v>1</v>
      </c>
      <c r="I222">
        <v>11666666.666666601</v>
      </c>
      <c r="J222">
        <v>5513.5475740390602</v>
      </c>
      <c r="K222">
        <v>33</v>
      </c>
      <c r="L222">
        <v>132.5</v>
      </c>
      <c r="M222">
        <v>50</v>
      </c>
      <c r="N222">
        <v>43.769762863889298</v>
      </c>
      <c r="O222">
        <v>0</v>
      </c>
    </row>
    <row r="223" spans="2:15" x14ac:dyDescent="0.4">
      <c r="B223">
        <v>0</v>
      </c>
      <c r="C223">
        <v>22</v>
      </c>
      <c r="D223">
        <v>1430</v>
      </c>
      <c r="E223">
        <v>2.5125628140703501E-2</v>
      </c>
      <c r="F223">
        <v>11666666.666666601</v>
      </c>
      <c r="G223">
        <v>2.2370266910477898</v>
      </c>
      <c r="H223">
        <v>1</v>
      </c>
      <c r="I223">
        <v>11666666.666666601</v>
      </c>
      <c r="J223">
        <v>8158.5081585081498</v>
      </c>
      <c r="K223">
        <v>33</v>
      </c>
      <c r="L223">
        <v>133.1</v>
      </c>
      <c r="M223">
        <v>50</v>
      </c>
      <c r="N223">
        <v>42.974592305871397</v>
      </c>
      <c r="O223">
        <v>1</v>
      </c>
    </row>
    <row r="224" spans="2:15" x14ac:dyDescent="0.4">
      <c r="B224">
        <v>0</v>
      </c>
      <c r="C224">
        <v>23</v>
      </c>
      <c r="D224">
        <v>124</v>
      </c>
      <c r="E224">
        <v>2.5125628140703501E-2</v>
      </c>
      <c r="F224">
        <v>11666666.666666601</v>
      </c>
      <c r="G224">
        <v>2.2455638084284302</v>
      </c>
      <c r="H224">
        <v>1</v>
      </c>
      <c r="I224">
        <v>11666666.666666601</v>
      </c>
      <c r="J224">
        <v>94086.021505376295</v>
      </c>
      <c r="K224">
        <v>33</v>
      </c>
      <c r="L224">
        <v>134.30000000000001</v>
      </c>
      <c r="M224">
        <v>50</v>
      </c>
      <c r="N224">
        <v>42.861805086280199</v>
      </c>
      <c r="O224">
        <v>0</v>
      </c>
    </row>
    <row r="225" spans="2:15" x14ac:dyDescent="0.4">
      <c r="B225">
        <v>0</v>
      </c>
      <c r="C225">
        <v>24</v>
      </c>
      <c r="D225">
        <v>118</v>
      </c>
      <c r="E225">
        <v>2.5125628140703501E-2</v>
      </c>
      <c r="F225">
        <v>11666666.666666601</v>
      </c>
      <c r="G225">
        <v>2.82150848624527</v>
      </c>
      <c r="H225">
        <v>1.2</v>
      </c>
      <c r="I225">
        <v>13999999.999999899</v>
      </c>
      <c r="J225">
        <v>118644.06779661</v>
      </c>
      <c r="K225">
        <v>33</v>
      </c>
      <c r="L225">
        <v>139.69999999999999</v>
      </c>
      <c r="M225">
        <v>50</v>
      </c>
      <c r="N225">
        <v>43.260217683399503</v>
      </c>
      <c r="O225">
        <v>0</v>
      </c>
    </row>
    <row r="226" spans="2:15" x14ac:dyDescent="0.4">
      <c r="B226">
        <v>0</v>
      </c>
      <c r="C226">
        <v>25</v>
      </c>
      <c r="D226">
        <v>461</v>
      </c>
      <c r="E226">
        <v>2.5125628140703501E-2</v>
      </c>
      <c r="F226">
        <v>11666666.666666601</v>
      </c>
      <c r="G226">
        <v>2.5138631757343401</v>
      </c>
      <c r="H226">
        <v>1</v>
      </c>
      <c r="I226">
        <v>11666666.666666601</v>
      </c>
      <c r="J226">
        <v>25307.302964569699</v>
      </c>
      <c r="K226">
        <v>33.6</v>
      </c>
      <c r="L226">
        <v>129.19999999999999</v>
      </c>
      <c r="M226">
        <v>50</v>
      </c>
      <c r="N226">
        <v>44.224585657434901</v>
      </c>
      <c r="O226">
        <v>2</v>
      </c>
    </row>
    <row r="227" spans="2:15" x14ac:dyDescent="0.4">
      <c r="B227">
        <v>0</v>
      </c>
      <c r="C227">
        <v>26</v>
      </c>
      <c r="D227">
        <v>14853</v>
      </c>
      <c r="E227">
        <v>2.5125628140703501E-2</v>
      </c>
      <c r="F227">
        <v>11666666.666666601</v>
      </c>
      <c r="G227">
        <v>1.93133875038514</v>
      </c>
      <c r="H227">
        <v>1</v>
      </c>
      <c r="I227">
        <v>11666666.666666601</v>
      </c>
      <c r="J227">
        <v>785.47543706097497</v>
      </c>
      <c r="K227">
        <v>33.6</v>
      </c>
      <c r="L227">
        <v>129.80000000000001</v>
      </c>
      <c r="M227">
        <v>50</v>
      </c>
      <c r="N227">
        <v>43.048740766132802</v>
      </c>
      <c r="O227">
        <v>0</v>
      </c>
    </row>
    <row r="228" spans="2:15" x14ac:dyDescent="0.4">
      <c r="B228">
        <v>0</v>
      </c>
      <c r="C228">
        <v>27</v>
      </c>
      <c r="D228">
        <v>31116</v>
      </c>
      <c r="E228">
        <v>2.5125628140703501E-2</v>
      </c>
      <c r="F228">
        <v>11666666.666666601</v>
      </c>
      <c r="G228">
        <v>1.9364767388706801</v>
      </c>
      <c r="H228">
        <v>1</v>
      </c>
      <c r="I228">
        <v>11666666.666666601</v>
      </c>
      <c r="J228">
        <v>374.94108068731998</v>
      </c>
      <c r="K228">
        <v>33.6</v>
      </c>
      <c r="L228">
        <v>130.4</v>
      </c>
      <c r="M228">
        <v>50</v>
      </c>
      <c r="N228">
        <v>42.425561013156802</v>
      </c>
      <c r="O228">
        <v>1</v>
      </c>
    </row>
    <row r="229" spans="2:15" x14ac:dyDescent="0.4">
      <c r="B229">
        <v>0</v>
      </c>
      <c r="C229">
        <v>28</v>
      </c>
      <c r="D229">
        <v>31315</v>
      </c>
      <c r="E229">
        <v>2.5125628140703501E-2</v>
      </c>
      <c r="F229">
        <v>11666666.666666601</v>
      </c>
      <c r="G229">
        <v>2.0522404878665599</v>
      </c>
      <c r="H229">
        <v>1</v>
      </c>
      <c r="I229">
        <v>11666666.666666601</v>
      </c>
      <c r="J229">
        <v>372.55841183671203</v>
      </c>
      <c r="K229">
        <v>33.6</v>
      </c>
      <c r="L229">
        <v>131</v>
      </c>
      <c r="M229">
        <v>50</v>
      </c>
      <c r="N229">
        <v>42.160637801989999</v>
      </c>
      <c r="O229">
        <v>2</v>
      </c>
    </row>
    <row r="230" spans="2:15" x14ac:dyDescent="0.4">
      <c r="B230">
        <v>0</v>
      </c>
      <c r="C230">
        <v>29</v>
      </c>
      <c r="D230">
        <v>8815</v>
      </c>
      <c r="E230">
        <v>2.5125628140703501E-2</v>
      </c>
      <c r="F230">
        <v>11666666.666666601</v>
      </c>
      <c r="G230">
        <v>1.7307367653312999</v>
      </c>
      <c r="H230">
        <v>1</v>
      </c>
      <c r="I230">
        <v>11666666.666666601</v>
      </c>
      <c r="J230">
        <v>1323.5016071090899</v>
      </c>
      <c r="K230">
        <v>33.6</v>
      </c>
      <c r="L230">
        <v>131.6</v>
      </c>
      <c r="M230">
        <v>50</v>
      </c>
      <c r="N230">
        <v>42.738714780056704</v>
      </c>
      <c r="O230">
        <v>0</v>
      </c>
    </row>
    <row r="231" spans="2:15" x14ac:dyDescent="0.4">
      <c r="B231">
        <v>0</v>
      </c>
      <c r="C231">
        <v>30</v>
      </c>
      <c r="D231">
        <v>4785</v>
      </c>
      <c r="E231">
        <v>2.5125628140703501E-2</v>
      </c>
      <c r="F231">
        <v>11666666.666666601</v>
      </c>
      <c r="G231">
        <v>1.8134138481872</v>
      </c>
      <c r="H231">
        <v>1</v>
      </c>
      <c r="I231">
        <v>11666666.666666601</v>
      </c>
      <c r="J231">
        <v>2438.17485196795</v>
      </c>
      <c r="K231">
        <v>33.6</v>
      </c>
      <c r="L231">
        <v>132.19999999999999</v>
      </c>
      <c r="M231">
        <v>50</v>
      </c>
      <c r="N231">
        <v>43.4129780602671</v>
      </c>
      <c r="O231">
        <v>1</v>
      </c>
    </row>
    <row r="232" spans="2:15" x14ac:dyDescent="0.4">
      <c r="B232">
        <v>0</v>
      </c>
      <c r="C232">
        <v>31</v>
      </c>
      <c r="D232">
        <v>5847</v>
      </c>
      <c r="E232">
        <v>2.5125628140703501E-2</v>
      </c>
      <c r="F232">
        <v>11666666.666666601</v>
      </c>
      <c r="G232">
        <v>1.7675185053428999</v>
      </c>
      <c r="H232">
        <v>1</v>
      </c>
      <c r="I232">
        <v>11666666.666666601</v>
      </c>
      <c r="J232">
        <v>1995.3252380137901</v>
      </c>
      <c r="K232">
        <v>33.6</v>
      </c>
      <c r="L232">
        <v>132.80000000000001</v>
      </c>
      <c r="M232">
        <v>50</v>
      </c>
      <c r="N232">
        <v>44.1795186560731</v>
      </c>
      <c r="O232">
        <v>2</v>
      </c>
    </row>
    <row r="233" spans="2:15" x14ac:dyDescent="0.4">
      <c r="B233">
        <v>0</v>
      </c>
      <c r="C233">
        <v>32</v>
      </c>
      <c r="D233">
        <v>6262</v>
      </c>
      <c r="E233">
        <v>2.5125628140703501E-2</v>
      </c>
      <c r="F233">
        <v>11666666.666666601</v>
      </c>
      <c r="G233">
        <v>1.8245260342462699</v>
      </c>
      <c r="H233">
        <v>1</v>
      </c>
      <c r="I233">
        <v>11666666.666666601</v>
      </c>
      <c r="J233">
        <v>1863.0895347599201</v>
      </c>
      <c r="K233">
        <v>33.6</v>
      </c>
      <c r="L233">
        <v>133.4</v>
      </c>
      <c r="M233">
        <v>50</v>
      </c>
      <c r="N233">
        <v>43.554138827745398</v>
      </c>
      <c r="O233">
        <v>0</v>
      </c>
    </row>
    <row r="234" spans="2:15" x14ac:dyDescent="0.4">
      <c r="B234">
        <v>0</v>
      </c>
      <c r="C234">
        <v>33</v>
      </c>
      <c r="D234">
        <v>5185</v>
      </c>
      <c r="E234">
        <v>2.5125628140703501E-2</v>
      </c>
      <c r="F234">
        <v>11666666.666666601</v>
      </c>
      <c r="G234">
        <v>1.8530371742843299</v>
      </c>
      <c r="H234">
        <v>1</v>
      </c>
      <c r="I234">
        <v>11666666.666666601</v>
      </c>
      <c r="J234">
        <v>2250.0803600128502</v>
      </c>
      <c r="K234">
        <v>33.6</v>
      </c>
      <c r="L234">
        <v>134</v>
      </c>
      <c r="M234">
        <v>50</v>
      </c>
      <c r="N234">
        <v>44.078216567038901</v>
      </c>
      <c r="O234">
        <v>1</v>
      </c>
    </row>
    <row r="235" spans="2:15" x14ac:dyDescent="0.4">
      <c r="B235">
        <v>0</v>
      </c>
      <c r="C235">
        <v>34</v>
      </c>
      <c r="D235">
        <v>3121</v>
      </c>
      <c r="E235">
        <v>2.5125628140703501E-2</v>
      </c>
      <c r="F235">
        <v>11666666.666666601</v>
      </c>
      <c r="G235">
        <v>1.96086307347657</v>
      </c>
      <c r="H235">
        <v>1</v>
      </c>
      <c r="I235">
        <v>11666666.666666601</v>
      </c>
      <c r="J235">
        <v>3738.1181245327298</v>
      </c>
      <c r="K235">
        <v>33.6</v>
      </c>
      <c r="L235">
        <v>134.6</v>
      </c>
      <c r="M235">
        <v>50</v>
      </c>
      <c r="N235">
        <v>44.111589789965997</v>
      </c>
      <c r="O235">
        <v>2</v>
      </c>
    </row>
    <row r="236" spans="2:15" x14ac:dyDescent="0.4">
      <c r="B236">
        <v>0</v>
      </c>
      <c r="C236">
        <v>35</v>
      </c>
      <c r="D236">
        <v>1481</v>
      </c>
      <c r="E236">
        <v>2.5125628140703501E-2</v>
      </c>
      <c r="F236">
        <v>11666666.666666601</v>
      </c>
      <c r="G236">
        <v>1.9564304288046399</v>
      </c>
      <c r="H236">
        <v>1</v>
      </c>
      <c r="I236">
        <v>11666666.666666601</v>
      </c>
      <c r="J236">
        <v>7877.5602070672903</v>
      </c>
      <c r="K236">
        <v>33.6</v>
      </c>
      <c r="L236">
        <v>135.19999999999999</v>
      </c>
      <c r="M236">
        <v>50</v>
      </c>
      <c r="N236">
        <v>43.347480826601299</v>
      </c>
      <c r="O236">
        <v>0</v>
      </c>
    </row>
    <row r="237" spans="2:15" x14ac:dyDescent="0.4">
      <c r="B237">
        <v>0</v>
      </c>
      <c r="C237">
        <v>36</v>
      </c>
      <c r="D237">
        <v>1317</v>
      </c>
      <c r="E237">
        <v>2.5125628140703501E-2</v>
      </c>
      <c r="F237">
        <v>11666666.666666601</v>
      </c>
      <c r="G237">
        <v>2.1725706020424802</v>
      </c>
      <c r="H237">
        <v>1</v>
      </c>
      <c r="I237">
        <v>11666666.666666601</v>
      </c>
      <c r="J237">
        <v>8858.5168311819707</v>
      </c>
      <c r="K237">
        <v>33.6</v>
      </c>
      <c r="L237">
        <v>135.80000000000001</v>
      </c>
      <c r="M237">
        <v>50</v>
      </c>
      <c r="N237">
        <v>42.675159924548197</v>
      </c>
      <c r="O237">
        <v>1</v>
      </c>
    </row>
    <row r="238" spans="2:15" x14ac:dyDescent="0.4">
      <c r="B238">
        <v>0</v>
      </c>
      <c r="C238">
        <v>37</v>
      </c>
      <c r="D238">
        <v>672</v>
      </c>
      <c r="E238">
        <v>2.5125628140703501E-2</v>
      </c>
      <c r="F238">
        <v>11666666.666666601</v>
      </c>
      <c r="G238">
        <v>2.34936491180355</v>
      </c>
      <c r="H238">
        <v>1</v>
      </c>
      <c r="I238">
        <v>11666666.666666601</v>
      </c>
      <c r="J238">
        <v>17361.111111111099</v>
      </c>
      <c r="K238">
        <v>33.6</v>
      </c>
      <c r="L238">
        <v>136.4</v>
      </c>
      <c r="M238">
        <v>50</v>
      </c>
      <c r="N238">
        <v>42.099655200292702</v>
      </c>
      <c r="O238">
        <v>2</v>
      </c>
    </row>
    <row r="239" spans="2:15" x14ac:dyDescent="0.4">
      <c r="B239">
        <v>0</v>
      </c>
      <c r="C239">
        <v>38</v>
      </c>
      <c r="D239">
        <v>14</v>
      </c>
      <c r="E239">
        <v>2.5125628140703501E-2</v>
      </c>
      <c r="F239">
        <v>11666666.666666601</v>
      </c>
      <c r="G239">
        <v>2.5276197580936399</v>
      </c>
      <c r="H239">
        <v>1</v>
      </c>
      <c r="I239">
        <v>11666666.666666601</v>
      </c>
      <c r="J239">
        <v>833333.33333333302</v>
      </c>
      <c r="K239">
        <v>33.6</v>
      </c>
      <c r="L239">
        <v>139.4</v>
      </c>
      <c r="M239">
        <v>50</v>
      </c>
      <c r="N239">
        <v>43.900461913142799</v>
      </c>
      <c r="O239">
        <v>1</v>
      </c>
    </row>
    <row r="240" spans="2:15" x14ac:dyDescent="0.4">
      <c r="B240">
        <v>0</v>
      </c>
      <c r="C240">
        <v>39</v>
      </c>
      <c r="D240">
        <v>238</v>
      </c>
      <c r="E240">
        <v>2.5125628140703501E-2</v>
      </c>
      <c r="F240">
        <v>11666666.666666601</v>
      </c>
      <c r="G240">
        <v>2.5380979142053501</v>
      </c>
      <c r="H240">
        <v>1</v>
      </c>
      <c r="I240">
        <v>11666666.666666601</v>
      </c>
      <c r="J240">
        <v>49019.607843137201</v>
      </c>
      <c r="K240">
        <v>34.200000000000003</v>
      </c>
      <c r="L240">
        <v>128.9</v>
      </c>
      <c r="M240">
        <v>50</v>
      </c>
      <c r="N240">
        <v>43.525657985119501</v>
      </c>
      <c r="O240">
        <v>0</v>
      </c>
    </row>
    <row r="241" spans="2:15" x14ac:dyDescent="0.4">
      <c r="B241">
        <v>0</v>
      </c>
      <c r="C241">
        <v>40</v>
      </c>
      <c r="D241">
        <v>376</v>
      </c>
      <c r="E241">
        <v>2.5125628140703501E-2</v>
      </c>
      <c r="F241">
        <v>11666666.666666601</v>
      </c>
      <c r="G241">
        <v>2.4938143297385098</v>
      </c>
      <c r="H241">
        <v>1</v>
      </c>
      <c r="I241">
        <v>11666666.666666601</v>
      </c>
      <c r="J241">
        <v>31028.368794326201</v>
      </c>
      <c r="K241">
        <v>34.200000000000003</v>
      </c>
      <c r="L241">
        <v>129.5</v>
      </c>
      <c r="M241">
        <v>50</v>
      </c>
      <c r="N241">
        <v>43.660828551667002</v>
      </c>
      <c r="O241">
        <v>1</v>
      </c>
    </row>
    <row r="242" spans="2:15" x14ac:dyDescent="0.4">
      <c r="B242">
        <v>0</v>
      </c>
      <c r="C242">
        <v>41</v>
      </c>
      <c r="D242">
        <v>10077</v>
      </c>
      <c r="E242">
        <v>2.5125628140703501E-2</v>
      </c>
      <c r="F242">
        <v>11666666.666666601</v>
      </c>
      <c r="G242">
        <v>1.9497179693551301</v>
      </c>
      <c r="H242">
        <v>1</v>
      </c>
      <c r="I242">
        <v>11666666.666666601</v>
      </c>
      <c r="J242">
        <v>1157.7519764480101</v>
      </c>
      <c r="K242">
        <v>34.200000000000003</v>
      </c>
      <c r="L242">
        <v>130.69999999999999</v>
      </c>
      <c r="M242">
        <v>50</v>
      </c>
      <c r="N242">
        <v>42.946035542624998</v>
      </c>
      <c r="O242">
        <v>0</v>
      </c>
    </row>
    <row r="243" spans="2:15" x14ac:dyDescent="0.4">
      <c r="B243">
        <v>0</v>
      </c>
      <c r="C243">
        <v>42</v>
      </c>
      <c r="D243">
        <v>10630</v>
      </c>
      <c r="E243">
        <v>2.5125628140703501E-2</v>
      </c>
      <c r="F243">
        <v>11666666.666666601</v>
      </c>
      <c r="G243">
        <v>1.95562136861707</v>
      </c>
      <c r="H243">
        <v>1</v>
      </c>
      <c r="I243">
        <v>11666666.666666601</v>
      </c>
      <c r="J243">
        <v>1097.52273439949</v>
      </c>
      <c r="K243">
        <v>34.200000000000003</v>
      </c>
      <c r="L243">
        <v>131.30000000000001</v>
      </c>
      <c r="M243">
        <v>50</v>
      </c>
      <c r="N243">
        <v>43.984465292510102</v>
      </c>
      <c r="O243">
        <v>1</v>
      </c>
    </row>
    <row r="244" spans="2:15" x14ac:dyDescent="0.4">
      <c r="B244">
        <v>0</v>
      </c>
      <c r="C244">
        <v>43</v>
      </c>
      <c r="D244">
        <v>11756</v>
      </c>
      <c r="E244">
        <v>2.5125628140703501E-2</v>
      </c>
      <c r="F244">
        <v>11666666.666666601</v>
      </c>
      <c r="G244">
        <v>1.96455983003808</v>
      </c>
      <c r="H244">
        <v>1</v>
      </c>
      <c r="I244">
        <v>11666666.666666601</v>
      </c>
      <c r="J244">
        <v>992.40104343881103</v>
      </c>
      <c r="K244">
        <v>34.200000000000003</v>
      </c>
      <c r="L244">
        <v>131.9</v>
      </c>
      <c r="M244">
        <v>50</v>
      </c>
      <c r="N244">
        <v>44.478064132401101</v>
      </c>
      <c r="O244">
        <v>2</v>
      </c>
    </row>
    <row r="245" spans="2:15" x14ac:dyDescent="0.4">
      <c r="B245">
        <v>0</v>
      </c>
      <c r="C245">
        <v>44</v>
      </c>
      <c r="D245">
        <v>15375</v>
      </c>
      <c r="E245">
        <v>2.5125628140703501E-2</v>
      </c>
      <c r="F245">
        <v>11666666.666666601</v>
      </c>
      <c r="G245">
        <v>1.76340019449307</v>
      </c>
      <c r="H245">
        <v>1</v>
      </c>
      <c r="I245">
        <v>11666666.666666601</v>
      </c>
      <c r="J245">
        <v>758.80758807587995</v>
      </c>
      <c r="K245">
        <v>34.200000000000003</v>
      </c>
      <c r="L245">
        <v>132.5</v>
      </c>
      <c r="M245">
        <v>50</v>
      </c>
      <c r="N245">
        <v>42.917628399868697</v>
      </c>
      <c r="O245">
        <v>0</v>
      </c>
    </row>
    <row r="246" spans="2:15" x14ac:dyDescent="0.4">
      <c r="B246">
        <v>0</v>
      </c>
      <c r="C246">
        <v>45</v>
      </c>
      <c r="D246">
        <v>13393</v>
      </c>
      <c r="E246">
        <v>2.5125628140703501E-2</v>
      </c>
      <c r="F246">
        <v>11666666.666666601</v>
      </c>
      <c r="G246">
        <v>1.82900825056251</v>
      </c>
      <c r="H246">
        <v>1</v>
      </c>
      <c r="I246">
        <v>11666666.666666601</v>
      </c>
      <c r="J246">
        <v>871.10181935837102</v>
      </c>
      <c r="K246">
        <v>34.200000000000003</v>
      </c>
      <c r="L246">
        <v>133.1</v>
      </c>
      <c r="M246">
        <v>50</v>
      </c>
      <c r="N246">
        <v>44.227037207905902</v>
      </c>
      <c r="O246">
        <v>1</v>
      </c>
    </row>
    <row r="247" spans="2:15" x14ac:dyDescent="0.4">
      <c r="B247">
        <v>0</v>
      </c>
      <c r="C247">
        <v>46</v>
      </c>
      <c r="D247">
        <v>18825</v>
      </c>
      <c r="E247">
        <v>2.5125628140703501E-2</v>
      </c>
      <c r="F247">
        <v>11666666.666666601</v>
      </c>
      <c r="G247">
        <v>2.01896314180556</v>
      </c>
      <c r="H247">
        <v>1</v>
      </c>
      <c r="I247">
        <v>11666666.666666601</v>
      </c>
      <c r="J247">
        <v>619.74324922532003</v>
      </c>
      <c r="K247">
        <v>34.200000000000003</v>
      </c>
      <c r="L247">
        <v>133.69999999999999</v>
      </c>
      <c r="M247">
        <v>50</v>
      </c>
      <c r="N247">
        <v>39.588950456906602</v>
      </c>
      <c r="O247">
        <v>2</v>
      </c>
    </row>
    <row r="248" spans="2:15" x14ac:dyDescent="0.4">
      <c r="B248">
        <v>0</v>
      </c>
      <c r="C248">
        <v>47</v>
      </c>
      <c r="D248">
        <v>10728</v>
      </c>
      <c r="E248">
        <v>2.5125628140703501E-2</v>
      </c>
      <c r="F248">
        <v>11666666.666666601</v>
      </c>
      <c r="G248">
        <v>1.75958002950068</v>
      </c>
      <c r="H248">
        <v>1</v>
      </c>
      <c r="I248">
        <v>11666666.666666601</v>
      </c>
      <c r="J248">
        <v>1087.4968928660201</v>
      </c>
      <c r="K248">
        <v>34.200000000000003</v>
      </c>
      <c r="L248">
        <v>134.30000000000001</v>
      </c>
      <c r="M248">
        <v>50</v>
      </c>
      <c r="N248">
        <v>44.117452006976897</v>
      </c>
      <c r="O248">
        <v>0</v>
      </c>
    </row>
    <row r="249" spans="2:15" x14ac:dyDescent="0.4">
      <c r="B249">
        <v>0</v>
      </c>
      <c r="C249">
        <v>48</v>
      </c>
      <c r="D249">
        <v>15432</v>
      </c>
      <c r="E249">
        <v>2.5125628140703501E-2</v>
      </c>
      <c r="F249">
        <v>11666666.666666601</v>
      </c>
      <c r="G249">
        <v>1.87714679638049</v>
      </c>
      <c r="H249">
        <v>1</v>
      </c>
      <c r="I249">
        <v>11666666.666666601</v>
      </c>
      <c r="J249">
        <v>756.00483843096595</v>
      </c>
      <c r="K249">
        <v>34.200000000000003</v>
      </c>
      <c r="L249">
        <v>134.9</v>
      </c>
      <c r="M249">
        <v>50</v>
      </c>
      <c r="N249">
        <v>42.916013475339597</v>
      </c>
      <c r="O249">
        <v>1</v>
      </c>
    </row>
    <row r="250" spans="2:15" x14ac:dyDescent="0.4">
      <c r="B250">
        <v>0</v>
      </c>
      <c r="C250">
        <v>49</v>
      </c>
      <c r="D250">
        <v>46440</v>
      </c>
      <c r="E250">
        <v>2.5125628140703501E-2</v>
      </c>
      <c r="F250">
        <v>11666666.666666601</v>
      </c>
      <c r="G250">
        <v>1.9012336546359401</v>
      </c>
      <c r="H250">
        <v>1</v>
      </c>
      <c r="I250">
        <v>11666666.666666601</v>
      </c>
      <c r="J250">
        <v>251.22021246052199</v>
      </c>
      <c r="K250">
        <v>34.200000000000003</v>
      </c>
      <c r="L250">
        <v>135.5</v>
      </c>
      <c r="M250">
        <v>50</v>
      </c>
      <c r="N250">
        <v>43.8937712656816</v>
      </c>
      <c r="O250">
        <v>2</v>
      </c>
    </row>
    <row r="251" spans="2:15" x14ac:dyDescent="0.4">
      <c r="B251">
        <v>0</v>
      </c>
      <c r="C251">
        <v>50</v>
      </c>
      <c r="D251">
        <v>7206</v>
      </c>
      <c r="E251">
        <v>2.5125628140703501E-2</v>
      </c>
      <c r="F251">
        <v>11666666.666666601</v>
      </c>
      <c r="G251">
        <v>1.8898183913621001</v>
      </c>
      <c r="H251">
        <v>1</v>
      </c>
      <c r="I251">
        <v>11666666.666666601</v>
      </c>
      <c r="J251">
        <v>1619.02118604866</v>
      </c>
      <c r="K251">
        <v>34.200000000000003</v>
      </c>
      <c r="L251">
        <v>136.1</v>
      </c>
      <c r="M251">
        <v>50</v>
      </c>
      <c r="N251">
        <v>43.766632177476602</v>
      </c>
      <c r="O251">
        <v>0</v>
      </c>
    </row>
    <row r="252" spans="2:15" x14ac:dyDescent="0.4">
      <c r="B252">
        <v>0</v>
      </c>
      <c r="C252">
        <v>51</v>
      </c>
      <c r="D252">
        <v>2460</v>
      </c>
      <c r="E252">
        <v>2.5125628140703501E-2</v>
      </c>
      <c r="F252">
        <v>11666666.666666601</v>
      </c>
      <c r="G252">
        <v>1.92334010252095</v>
      </c>
      <c r="H252">
        <v>1</v>
      </c>
      <c r="I252">
        <v>11666666.666666601</v>
      </c>
      <c r="J252">
        <v>4742.5474254742503</v>
      </c>
      <c r="K252">
        <v>34.200000000000003</v>
      </c>
      <c r="L252">
        <v>136.69999999999999</v>
      </c>
      <c r="M252">
        <v>50</v>
      </c>
      <c r="N252">
        <v>43.195485848905498</v>
      </c>
      <c r="O252">
        <v>1</v>
      </c>
    </row>
    <row r="253" spans="2:15" x14ac:dyDescent="0.4">
      <c r="B253">
        <v>0</v>
      </c>
      <c r="C253">
        <v>52</v>
      </c>
      <c r="D253">
        <v>201</v>
      </c>
      <c r="E253">
        <v>2.5125628140703501E-2</v>
      </c>
      <c r="F253">
        <v>11666666.666666601</v>
      </c>
      <c r="G253">
        <v>2.28850414159281</v>
      </c>
      <c r="H253">
        <v>1</v>
      </c>
      <c r="I253">
        <v>11666666.666666601</v>
      </c>
      <c r="J253">
        <v>58043.117744610201</v>
      </c>
      <c r="K253">
        <v>34.200000000000003</v>
      </c>
      <c r="L253">
        <v>139.1</v>
      </c>
      <c r="M253">
        <v>50</v>
      </c>
      <c r="N253">
        <v>45.165227088046201</v>
      </c>
      <c r="O253">
        <v>2</v>
      </c>
    </row>
    <row r="254" spans="2:15" x14ac:dyDescent="0.4">
      <c r="B254">
        <v>0</v>
      </c>
      <c r="C254">
        <v>53</v>
      </c>
      <c r="D254">
        <v>45</v>
      </c>
      <c r="E254">
        <v>2.5125628140703501E-2</v>
      </c>
      <c r="F254">
        <v>11666666.666666601</v>
      </c>
      <c r="G254">
        <v>2.4197528861960902</v>
      </c>
      <c r="H254">
        <v>1</v>
      </c>
      <c r="I254">
        <v>11666666.666666601</v>
      </c>
      <c r="J254">
        <v>259259.25925925901</v>
      </c>
      <c r="K254">
        <v>34.200000000000003</v>
      </c>
      <c r="L254">
        <v>139.69999999999999</v>
      </c>
      <c r="M254">
        <v>50</v>
      </c>
      <c r="N254">
        <v>44.5046252691644</v>
      </c>
      <c r="O254">
        <v>0</v>
      </c>
    </row>
    <row r="255" spans="2:15" x14ac:dyDescent="0.4">
      <c r="B255">
        <v>0</v>
      </c>
      <c r="C255">
        <v>54</v>
      </c>
      <c r="D255">
        <v>1033</v>
      </c>
      <c r="E255">
        <v>2.5125628140703501E-2</v>
      </c>
      <c r="F255">
        <v>11666666.666666601</v>
      </c>
      <c r="G255">
        <v>2.077054095966</v>
      </c>
      <c r="H255">
        <v>1</v>
      </c>
      <c r="I255">
        <v>11666666.666666601</v>
      </c>
      <c r="J255">
        <v>11293.9657954178</v>
      </c>
      <c r="K255">
        <v>34.799999999999997</v>
      </c>
      <c r="L255">
        <v>131.6</v>
      </c>
      <c r="M255">
        <v>50</v>
      </c>
      <c r="N255">
        <v>42.832964011904402</v>
      </c>
      <c r="O255">
        <v>0</v>
      </c>
    </row>
    <row r="256" spans="2:15" x14ac:dyDescent="0.4">
      <c r="B256">
        <v>0</v>
      </c>
      <c r="C256">
        <v>55</v>
      </c>
      <c r="D256">
        <v>7669</v>
      </c>
      <c r="E256">
        <v>2.5125628140703501E-2</v>
      </c>
      <c r="F256">
        <v>11666666.666666601</v>
      </c>
      <c r="G256">
        <v>2.0998826351800202</v>
      </c>
      <c r="H256">
        <v>1</v>
      </c>
      <c r="I256">
        <v>11666666.666666601</v>
      </c>
      <c r="J256">
        <v>1521.2761333507101</v>
      </c>
      <c r="K256">
        <v>34.799999999999997</v>
      </c>
      <c r="L256">
        <v>132.19999999999999</v>
      </c>
      <c r="M256">
        <v>50</v>
      </c>
      <c r="N256">
        <v>44.468158676962801</v>
      </c>
      <c r="O256">
        <v>1</v>
      </c>
    </row>
    <row r="257" spans="2:15" x14ac:dyDescent="0.4">
      <c r="B257">
        <v>0</v>
      </c>
      <c r="C257">
        <v>56</v>
      </c>
      <c r="D257">
        <v>9399</v>
      </c>
      <c r="E257">
        <v>2.5125628140703501E-2</v>
      </c>
      <c r="F257">
        <v>11666666.666666601</v>
      </c>
      <c r="G257">
        <v>2.0273624350772699</v>
      </c>
      <c r="H257">
        <v>1</v>
      </c>
      <c r="I257">
        <v>11666666.666666601</v>
      </c>
      <c r="J257">
        <v>1241.2668014327701</v>
      </c>
      <c r="K257">
        <v>34.799999999999997</v>
      </c>
      <c r="L257">
        <v>132.80000000000001</v>
      </c>
      <c r="M257">
        <v>50</v>
      </c>
      <c r="N257">
        <v>43.784132331119103</v>
      </c>
      <c r="O257">
        <v>2</v>
      </c>
    </row>
    <row r="258" spans="2:15" x14ac:dyDescent="0.4">
      <c r="B258">
        <v>0</v>
      </c>
      <c r="C258">
        <v>57</v>
      </c>
      <c r="D258">
        <v>13188</v>
      </c>
      <c r="E258">
        <v>2.5125628140703501E-2</v>
      </c>
      <c r="F258">
        <v>11666666.666666601</v>
      </c>
      <c r="G258">
        <v>1.64461016403911</v>
      </c>
      <c r="H258">
        <v>1</v>
      </c>
      <c r="I258">
        <v>11666666.666666601</v>
      </c>
      <c r="J258">
        <v>884.64260438782696</v>
      </c>
      <c r="K258">
        <v>34.799999999999997</v>
      </c>
      <c r="L258">
        <v>133.4</v>
      </c>
      <c r="M258">
        <v>50</v>
      </c>
      <c r="N258">
        <v>42.781502214826602</v>
      </c>
      <c r="O258">
        <v>0</v>
      </c>
    </row>
    <row r="259" spans="2:15" x14ac:dyDescent="0.4">
      <c r="B259">
        <v>0</v>
      </c>
      <c r="C259">
        <v>58</v>
      </c>
      <c r="D259">
        <v>15878</v>
      </c>
      <c r="E259">
        <v>2.5125628140703501E-2</v>
      </c>
      <c r="F259">
        <v>11666666.666666601</v>
      </c>
      <c r="G259">
        <v>1.7700077805068399</v>
      </c>
      <c r="H259">
        <v>1</v>
      </c>
      <c r="I259">
        <v>11666666.666666601</v>
      </c>
      <c r="J259">
        <v>734.769282445312</v>
      </c>
      <c r="K259">
        <v>34.799999999999997</v>
      </c>
      <c r="L259">
        <v>134</v>
      </c>
      <c r="M259">
        <v>50</v>
      </c>
      <c r="N259">
        <v>42.945155926213502</v>
      </c>
      <c r="O259">
        <v>1</v>
      </c>
    </row>
    <row r="260" spans="2:15" x14ac:dyDescent="0.4">
      <c r="B260">
        <v>0</v>
      </c>
      <c r="C260">
        <v>59</v>
      </c>
      <c r="D260">
        <v>24294</v>
      </c>
      <c r="E260">
        <v>2.5125628140703501E-2</v>
      </c>
      <c r="F260">
        <v>11666666.666666601</v>
      </c>
      <c r="G260">
        <v>1.7854263521410301</v>
      </c>
      <c r="H260">
        <v>1</v>
      </c>
      <c r="I260">
        <v>11666666.666666601</v>
      </c>
      <c r="J260">
        <v>480.228314261408</v>
      </c>
      <c r="K260">
        <v>34.799999999999997</v>
      </c>
      <c r="L260">
        <v>134.6</v>
      </c>
      <c r="M260">
        <v>50</v>
      </c>
      <c r="N260">
        <v>43.959742920968999</v>
      </c>
      <c r="O260">
        <v>2</v>
      </c>
    </row>
    <row r="261" spans="2:15" x14ac:dyDescent="0.4">
      <c r="B261">
        <v>0</v>
      </c>
      <c r="C261">
        <v>60</v>
      </c>
      <c r="D261">
        <v>105167</v>
      </c>
      <c r="E261">
        <v>2.5125628140703501E-2</v>
      </c>
      <c r="F261">
        <v>11666666.666666601</v>
      </c>
      <c r="G261">
        <v>1.7536730767287301</v>
      </c>
      <c r="H261">
        <v>1</v>
      </c>
      <c r="I261">
        <v>11666666.666666601</v>
      </c>
      <c r="J261">
        <v>110.934672156348</v>
      </c>
      <c r="K261">
        <v>34.799999999999997</v>
      </c>
      <c r="L261">
        <v>135.19999999999999</v>
      </c>
      <c r="M261">
        <v>50</v>
      </c>
      <c r="N261">
        <v>44.316977832090501</v>
      </c>
      <c r="O261">
        <v>0</v>
      </c>
    </row>
    <row r="262" spans="2:15" x14ac:dyDescent="0.4">
      <c r="B262">
        <v>0</v>
      </c>
      <c r="C262">
        <v>61</v>
      </c>
      <c r="D262">
        <v>99465</v>
      </c>
      <c r="E262">
        <v>2.5125628140703501E-2</v>
      </c>
      <c r="F262">
        <v>11666666.666666601</v>
      </c>
      <c r="G262">
        <v>1.8015835048065001</v>
      </c>
      <c r="H262">
        <v>1</v>
      </c>
      <c r="I262">
        <v>11666666.666666601</v>
      </c>
      <c r="J262">
        <v>117.294190586303</v>
      </c>
      <c r="K262">
        <v>34.799999999999997</v>
      </c>
      <c r="L262">
        <v>135.80000000000001</v>
      </c>
      <c r="M262">
        <v>50</v>
      </c>
      <c r="N262">
        <v>42.6683401259493</v>
      </c>
      <c r="O262">
        <v>1</v>
      </c>
    </row>
    <row r="263" spans="2:15" x14ac:dyDescent="0.4">
      <c r="B263">
        <v>0</v>
      </c>
      <c r="C263">
        <v>62</v>
      </c>
      <c r="D263">
        <v>27654</v>
      </c>
      <c r="E263">
        <v>2.5125628140703501E-2</v>
      </c>
      <c r="F263">
        <v>11666666.666666601</v>
      </c>
      <c r="G263">
        <v>1.8040181101467601</v>
      </c>
      <c r="H263">
        <v>1</v>
      </c>
      <c r="I263">
        <v>11666666.666666601</v>
      </c>
      <c r="J263">
        <v>421.87989682022999</v>
      </c>
      <c r="K263">
        <v>34.799999999999997</v>
      </c>
      <c r="L263">
        <v>136.4</v>
      </c>
      <c r="M263">
        <v>50</v>
      </c>
      <c r="N263">
        <v>44.283516165190697</v>
      </c>
      <c r="O263">
        <v>2</v>
      </c>
    </row>
    <row r="264" spans="2:15" x14ac:dyDescent="0.4">
      <c r="B264">
        <v>0</v>
      </c>
      <c r="C264">
        <v>63</v>
      </c>
      <c r="D264">
        <v>50916</v>
      </c>
      <c r="E264">
        <v>2.5125628140703501E-2</v>
      </c>
      <c r="F264">
        <v>11666666.666666601</v>
      </c>
      <c r="G264">
        <v>1.96793764229493</v>
      </c>
      <c r="H264">
        <v>1</v>
      </c>
      <c r="I264">
        <v>11666666.666666601</v>
      </c>
      <c r="J264">
        <v>229.13556969649301</v>
      </c>
      <c r="K264">
        <v>34.799999999999997</v>
      </c>
      <c r="L264">
        <v>137</v>
      </c>
      <c r="M264">
        <v>50</v>
      </c>
      <c r="N264">
        <v>42.840927271896497</v>
      </c>
      <c r="O264">
        <v>0</v>
      </c>
    </row>
    <row r="265" spans="2:15" x14ac:dyDescent="0.4">
      <c r="B265">
        <v>0</v>
      </c>
      <c r="C265">
        <v>64</v>
      </c>
      <c r="D265">
        <v>26267</v>
      </c>
      <c r="E265">
        <v>2.5125628140703501E-2</v>
      </c>
      <c r="F265">
        <v>11666666.666666601</v>
      </c>
      <c r="G265">
        <v>1.96987112923777</v>
      </c>
      <c r="H265">
        <v>1</v>
      </c>
      <c r="I265">
        <v>11666666.666666601</v>
      </c>
      <c r="J265">
        <v>444.156800040608</v>
      </c>
      <c r="K265">
        <v>34.799999999999997</v>
      </c>
      <c r="L265">
        <v>137.6</v>
      </c>
      <c r="M265">
        <v>50</v>
      </c>
      <c r="N265">
        <v>43.862965961365099</v>
      </c>
      <c r="O265">
        <v>1</v>
      </c>
    </row>
    <row r="266" spans="2:15" x14ac:dyDescent="0.4">
      <c r="B266">
        <v>0</v>
      </c>
      <c r="C266">
        <v>65</v>
      </c>
      <c r="D266">
        <v>18737</v>
      </c>
      <c r="E266">
        <v>2.5125628140703501E-2</v>
      </c>
      <c r="F266">
        <v>11666666.666666601</v>
      </c>
      <c r="G266">
        <v>1.9892458588689099</v>
      </c>
      <c r="H266">
        <v>1</v>
      </c>
      <c r="I266">
        <v>11666666.666666601</v>
      </c>
      <c r="J266">
        <v>622.65392894629099</v>
      </c>
      <c r="K266">
        <v>34.799999999999997</v>
      </c>
      <c r="L266">
        <v>138.19999999999999</v>
      </c>
      <c r="M266">
        <v>50</v>
      </c>
      <c r="N266">
        <v>44.5069974808927</v>
      </c>
      <c r="O266">
        <v>2</v>
      </c>
    </row>
    <row r="267" spans="2:15" x14ac:dyDescent="0.4">
      <c r="B267">
        <v>0</v>
      </c>
      <c r="C267">
        <v>66</v>
      </c>
      <c r="D267">
        <v>12855</v>
      </c>
      <c r="E267">
        <v>2.5125628140703501E-2</v>
      </c>
      <c r="F267">
        <v>11666666.666666601</v>
      </c>
      <c r="G267">
        <v>1.9708504931019599</v>
      </c>
      <c r="H267">
        <v>1</v>
      </c>
      <c r="I267">
        <v>11666666.666666601</v>
      </c>
      <c r="J267">
        <v>907.55866718527102</v>
      </c>
      <c r="K267">
        <v>34.799999999999997</v>
      </c>
      <c r="L267">
        <v>138.80000000000001</v>
      </c>
      <c r="M267">
        <v>50</v>
      </c>
      <c r="N267">
        <v>43.4404515188915</v>
      </c>
      <c r="O267">
        <v>0</v>
      </c>
    </row>
    <row r="268" spans="2:15" x14ac:dyDescent="0.4">
      <c r="B268">
        <v>0</v>
      </c>
      <c r="C268">
        <v>67</v>
      </c>
      <c r="D268">
        <v>11013</v>
      </c>
      <c r="E268">
        <v>2.5125628140703501E-2</v>
      </c>
      <c r="F268">
        <v>11666666.666666601</v>
      </c>
      <c r="G268">
        <v>2.0615166336951498</v>
      </c>
      <c r="H268">
        <v>1</v>
      </c>
      <c r="I268">
        <v>11666666.666666601</v>
      </c>
      <c r="J268">
        <v>1059.35409667362</v>
      </c>
      <c r="K268">
        <v>34.799999999999997</v>
      </c>
      <c r="L268">
        <v>139.4</v>
      </c>
      <c r="M268">
        <v>50</v>
      </c>
      <c r="N268">
        <v>42.335001297822501</v>
      </c>
      <c r="O268">
        <v>1</v>
      </c>
    </row>
    <row r="269" spans="2:15" x14ac:dyDescent="0.4">
      <c r="B269">
        <v>0</v>
      </c>
      <c r="C269">
        <v>68</v>
      </c>
      <c r="D269">
        <v>1634</v>
      </c>
      <c r="E269">
        <v>2.5125628140703501E-2</v>
      </c>
      <c r="F269">
        <v>11666666.666666601</v>
      </c>
      <c r="G269">
        <v>2.0271056472803002</v>
      </c>
      <c r="H269">
        <v>1</v>
      </c>
      <c r="I269">
        <v>11666666.666666601</v>
      </c>
      <c r="J269">
        <v>7139.9428804569498</v>
      </c>
      <c r="K269">
        <v>34.799999999999997</v>
      </c>
      <c r="L269">
        <v>140</v>
      </c>
      <c r="M269">
        <v>50</v>
      </c>
      <c r="N269">
        <v>44.4295094115339</v>
      </c>
      <c r="O269">
        <v>2</v>
      </c>
    </row>
    <row r="270" spans="2:15" x14ac:dyDescent="0.4">
      <c r="B270">
        <v>0</v>
      </c>
      <c r="C270">
        <v>69</v>
      </c>
      <c r="D270">
        <v>3197</v>
      </c>
      <c r="E270">
        <v>2.5125628140703501E-2</v>
      </c>
      <c r="F270">
        <v>11666666.666666601</v>
      </c>
      <c r="G270">
        <v>2.0440508378972599</v>
      </c>
      <c r="H270">
        <v>1</v>
      </c>
      <c r="I270">
        <v>11666666.666666601</v>
      </c>
      <c r="J270">
        <v>3649.2545094359202</v>
      </c>
      <c r="K270">
        <v>35.4</v>
      </c>
      <c r="L270">
        <v>132.5</v>
      </c>
      <c r="M270">
        <v>50</v>
      </c>
      <c r="N270">
        <v>43.511440112248103</v>
      </c>
      <c r="O270">
        <v>0</v>
      </c>
    </row>
    <row r="271" spans="2:15" x14ac:dyDescent="0.4">
      <c r="B271">
        <v>0</v>
      </c>
      <c r="C271">
        <v>70</v>
      </c>
      <c r="D271">
        <v>5268</v>
      </c>
      <c r="E271">
        <v>2.5125628140703501E-2</v>
      </c>
      <c r="F271">
        <v>11666666.666666601</v>
      </c>
      <c r="G271">
        <v>2.21689628155278</v>
      </c>
      <c r="H271">
        <v>1</v>
      </c>
      <c r="I271">
        <v>11666666.666666601</v>
      </c>
      <c r="J271">
        <v>2214.6292077954899</v>
      </c>
      <c r="K271">
        <v>35.4</v>
      </c>
      <c r="L271">
        <v>133.1</v>
      </c>
      <c r="M271">
        <v>50</v>
      </c>
      <c r="N271">
        <v>42.868133971486401</v>
      </c>
      <c r="O271">
        <v>1</v>
      </c>
    </row>
    <row r="272" spans="2:15" x14ac:dyDescent="0.4">
      <c r="B272">
        <v>0</v>
      </c>
      <c r="C272">
        <v>71</v>
      </c>
      <c r="D272">
        <v>6949</v>
      </c>
      <c r="E272">
        <v>2.5125628140703501E-2</v>
      </c>
      <c r="F272">
        <v>11666666.666666601</v>
      </c>
      <c r="G272">
        <v>1.8804841986574199</v>
      </c>
      <c r="H272">
        <v>1</v>
      </c>
      <c r="I272">
        <v>11666666.666666601</v>
      </c>
      <c r="J272">
        <v>1678.8986424905199</v>
      </c>
      <c r="K272">
        <v>35.4</v>
      </c>
      <c r="L272">
        <v>133.69999999999999</v>
      </c>
      <c r="M272">
        <v>50</v>
      </c>
      <c r="N272">
        <v>42.360783360723502</v>
      </c>
      <c r="O272">
        <v>2</v>
      </c>
    </row>
    <row r="273" spans="2:15" x14ac:dyDescent="0.4">
      <c r="B273">
        <v>0</v>
      </c>
      <c r="C273">
        <v>72</v>
      </c>
      <c r="D273">
        <v>4696</v>
      </c>
      <c r="E273">
        <v>2.5125628140703501E-2</v>
      </c>
      <c r="F273">
        <v>11666666.666666601</v>
      </c>
      <c r="G273">
        <v>1.78568335597529</v>
      </c>
      <c r="H273">
        <v>1</v>
      </c>
      <c r="I273">
        <v>11666666.666666601</v>
      </c>
      <c r="J273">
        <v>2484.3838727995399</v>
      </c>
      <c r="K273">
        <v>35.4</v>
      </c>
      <c r="L273">
        <v>134.30000000000001</v>
      </c>
      <c r="M273">
        <v>50</v>
      </c>
      <c r="N273">
        <v>42.917230183907201</v>
      </c>
      <c r="O273">
        <v>0</v>
      </c>
    </row>
    <row r="274" spans="2:15" x14ac:dyDescent="0.4">
      <c r="B274">
        <v>0</v>
      </c>
      <c r="C274">
        <v>73</v>
      </c>
      <c r="D274">
        <v>4550</v>
      </c>
      <c r="E274">
        <v>2.5125628140703501E-2</v>
      </c>
      <c r="F274">
        <v>11666666.666666601</v>
      </c>
      <c r="G274">
        <v>1.9176265574501099</v>
      </c>
      <c r="H274">
        <v>1</v>
      </c>
      <c r="I274">
        <v>11666666.666666601</v>
      </c>
      <c r="J274">
        <v>2564.1025641025599</v>
      </c>
      <c r="K274">
        <v>35.4</v>
      </c>
      <c r="L274">
        <v>134.9</v>
      </c>
      <c r="M274">
        <v>50</v>
      </c>
      <c r="N274">
        <v>43.571997074229003</v>
      </c>
      <c r="O274">
        <v>1</v>
      </c>
    </row>
    <row r="275" spans="2:15" x14ac:dyDescent="0.4">
      <c r="B275">
        <v>0</v>
      </c>
      <c r="C275">
        <v>74</v>
      </c>
      <c r="D275">
        <v>13916</v>
      </c>
      <c r="E275">
        <v>2.5125628140703501E-2</v>
      </c>
      <c r="F275">
        <v>11666666.666666601</v>
      </c>
      <c r="G275">
        <v>1.70861797052634</v>
      </c>
      <c r="H275">
        <v>1</v>
      </c>
      <c r="I275">
        <v>11666666.666666601</v>
      </c>
      <c r="J275">
        <v>838.36351441985198</v>
      </c>
      <c r="K275">
        <v>35.4</v>
      </c>
      <c r="L275">
        <v>135.5</v>
      </c>
      <c r="M275">
        <v>50</v>
      </c>
      <c r="N275">
        <v>43.532783024501597</v>
      </c>
      <c r="O275">
        <v>2</v>
      </c>
    </row>
    <row r="276" spans="2:15" x14ac:dyDescent="0.4">
      <c r="B276">
        <v>0</v>
      </c>
      <c r="C276">
        <v>75</v>
      </c>
      <c r="D276">
        <v>18634</v>
      </c>
      <c r="E276">
        <v>2.5125628140703501E-2</v>
      </c>
      <c r="F276">
        <v>11666666.666666601</v>
      </c>
      <c r="G276">
        <v>1.6009543313791501</v>
      </c>
      <c r="H276">
        <v>1</v>
      </c>
      <c r="I276">
        <v>11666666.666666601</v>
      </c>
      <c r="J276">
        <v>626.09566741798096</v>
      </c>
      <c r="K276">
        <v>35.4</v>
      </c>
      <c r="L276">
        <v>136.1</v>
      </c>
      <c r="M276">
        <v>50</v>
      </c>
      <c r="N276">
        <v>44.0322250771952</v>
      </c>
      <c r="O276">
        <v>0</v>
      </c>
    </row>
    <row r="277" spans="2:15" x14ac:dyDescent="0.4">
      <c r="B277">
        <v>0</v>
      </c>
      <c r="C277">
        <v>76</v>
      </c>
      <c r="D277">
        <v>50543</v>
      </c>
      <c r="E277">
        <v>2.5125628140703501E-2</v>
      </c>
      <c r="F277">
        <v>11666666.666666601</v>
      </c>
      <c r="G277">
        <v>1.6226685125765501</v>
      </c>
      <c r="H277">
        <v>1</v>
      </c>
      <c r="I277">
        <v>11666666.666666601</v>
      </c>
      <c r="J277">
        <v>230.826556925126</v>
      </c>
      <c r="K277">
        <v>35.4</v>
      </c>
      <c r="L277">
        <v>136.69999999999999</v>
      </c>
      <c r="M277">
        <v>50</v>
      </c>
      <c r="N277">
        <v>44.060517557105001</v>
      </c>
      <c r="O277">
        <v>1</v>
      </c>
    </row>
    <row r="278" spans="2:15" x14ac:dyDescent="0.4">
      <c r="B278">
        <v>0</v>
      </c>
      <c r="C278">
        <v>77</v>
      </c>
      <c r="D278">
        <v>44812</v>
      </c>
      <c r="E278">
        <v>2.5125628140703501E-2</v>
      </c>
      <c r="F278">
        <v>11666666.666666601</v>
      </c>
      <c r="G278">
        <v>1.66799793851294</v>
      </c>
      <c r="H278">
        <v>1</v>
      </c>
      <c r="I278">
        <v>11666666.666666601</v>
      </c>
      <c r="J278">
        <v>260.34693088160901</v>
      </c>
      <c r="K278">
        <v>35.4</v>
      </c>
      <c r="L278">
        <v>137.30000000000001</v>
      </c>
      <c r="M278">
        <v>50</v>
      </c>
      <c r="N278">
        <v>42.939535523691298</v>
      </c>
      <c r="O278">
        <v>2</v>
      </c>
    </row>
    <row r="279" spans="2:15" x14ac:dyDescent="0.4">
      <c r="B279">
        <v>0</v>
      </c>
      <c r="C279">
        <v>78</v>
      </c>
      <c r="D279">
        <v>3453</v>
      </c>
      <c r="E279">
        <v>2.5125628140703501E-2</v>
      </c>
      <c r="F279">
        <v>11666666.666666601</v>
      </c>
      <c r="G279">
        <v>1.7295075550211101</v>
      </c>
      <c r="H279">
        <v>1</v>
      </c>
      <c r="I279">
        <v>11666666.666666601</v>
      </c>
      <c r="J279">
        <v>3378.70450815715</v>
      </c>
      <c r="K279">
        <v>35.4</v>
      </c>
      <c r="L279">
        <v>137.9</v>
      </c>
      <c r="M279">
        <v>50</v>
      </c>
      <c r="N279">
        <v>43.763350540607497</v>
      </c>
      <c r="O279">
        <v>0</v>
      </c>
    </row>
    <row r="280" spans="2:15" x14ac:dyDescent="0.4">
      <c r="B280">
        <v>0</v>
      </c>
      <c r="C280">
        <v>79</v>
      </c>
      <c r="D280">
        <v>12809</v>
      </c>
      <c r="E280">
        <v>2.5125628140703501E-2</v>
      </c>
      <c r="F280">
        <v>11666666.666666601</v>
      </c>
      <c r="G280">
        <v>1.7510301918512701</v>
      </c>
      <c r="H280">
        <v>1</v>
      </c>
      <c r="I280">
        <v>11666666.666666601</v>
      </c>
      <c r="J280">
        <v>910.81791448720901</v>
      </c>
      <c r="K280">
        <v>35.4</v>
      </c>
      <c r="L280">
        <v>138.5</v>
      </c>
      <c r="M280">
        <v>50</v>
      </c>
      <c r="N280">
        <v>43.073301367242003</v>
      </c>
      <c r="O280">
        <v>1</v>
      </c>
    </row>
    <row r="281" spans="2:15" x14ac:dyDescent="0.4">
      <c r="B281">
        <v>0</v>
      </c>
      <c r="C281">
        <v>80</v>
      </c>
      <c r="D281">
        <v>100155</v>
      </c>
      <c r="E281">
        <v>2.5125628140703501E-2</v>
      </c>
      <c r="F281">
        <v>11666666.666666601</v>
      </c>
      <c r="G281">
        <v>1.6999728583007001</v>
      </c>
      <c r="H281">
        <v>1</v>
      </c>
      <c r="I281">
        <v>11666666.666666601</v>
      </c>
      <c r="J281">
        <v>116.48611319122</v>
      </c>
      <c r="K281">
        <v>35.4</v>
      </c>
      <c r="L281">
        <v>139.1</v>
      </c>
      <c r="M281">
        <v>50</v>
      </c>
      <c r="N281">
        <v>42.480830928306702</v>
      </c>
      <c r="O281">
        <v>2</v>
      </c>
    </row>
    <row r="282" spans="2:15" x14ac:dyDescent="0.4">
      <c r="B282">
        <v>0</v>
      </c>
      <c r="C282">
        <v>81</v>
      </c>
      <c r="D282">
        <v>175392</v>
      </c>
      <c r="E282">
        <v>2.5125628140703501E-2</v>
      </c>
      <c r="F282">
        <v>11666666.666666601</v>
      </c>
      <c r="G282">
        <v>1.9548885059969201</v>
      </c>
      <c r="H282">
        <v>1</v>
      </c>
      <c r="I282">
        <v>11666666.666666601</v>
      </c>
      <c r="J282">
        <v>66.517667092379696</v>
      </c>
      <c r="K282">
        <v>35.4</v>
      </c>
      <c r="L282">
        <v>139.69999999999999</v>
      </c>
      <c r="M282">
        <v>50</v>
      </c>
      <c r="N282">
        <v>42.747450274924297</v>
      </c>
      <c r="O282">
        <v>0</v>
      </c>
    </row>
    <row r="283" spans="2:15" x14ac:dyDescent="0.4">
      <c r="B283">
        <v>0</v>
      </c>
      <c r="C283">
        <v>82</v>
      </c>
      <c r="D283">
        <v>52576</v>
      </c>
      <c r="E283">
        <v>2.5125628140703501E-2</v>
      </c>
      <c r="F283">
        <v>11666666.666666601</v>
      </c>
      <c r="G283">
        <v>2.0357988409779701</v>
      </c>
      <c r="H283">
        <v>1</v>
      </c>
      <c r="I283">
        <v>11666666.666666601</v>
      </c>
      <c r="J283">
        <v>221.90099411645301</v>
      </c>
      <c r="K283">
        <v>35.4</v>
      </c>
      <c r="L283">
        <v>140.30000000000001</v>
      </c>
      <c r="M283">
        <v>50</v>
      </c>
      <c r="N283">
        <v>43.392447221255203</v>
      </c>
      <c r="O283">
        <v>1</v>
      </c>
    </row>
    <row r="284" spans="2:15" x14ac:dyDescent="0.4">
      <c r="B284">
        <v>0</v>
      </c>
      <c r="C284">
        <v>83</v>
      </c>
      <c r="D284">
        <v>3485</v>
      </c>
      <c r="E284">
        <v>2.5125628140703501E-2</v>
      </c>
      <c r="F284">
        <v>11666666.666666601</v>
      </c>
      <c r="G284">
        <v>2.1317496266335199</v>
      </c>
      <c r="H284">
        <v>1</v>
      </c>
      <c r="I284">
        <v>11666666.666666601</v>
      </c>
      <c r="J284">
        <v>3347.6805356288801</v>
      </c>
      <c r="K284">
        <v>35.4</v>
      </c>
      <c r="L284">
        <v>140.9</v>
      </c>
      <c r="M284">
        <v>50</v>
      </c>
      <c r="N284">
        <v>44.139577245405903</v>
      </c>
      <c r="O284">
        <v>2</v>
      </c>
    </row>
    <row r="285" spans="2:15" x14ac:dyDescent="0.4">
      <c r="B285">
        <v>0</v>
      </c>
      <c r="C285">
        <v>84</v>
      </c>
      <c r="D285">
        <v>159</v>
      </c>
      <c r="E285">
        <v>2.5125628140703501E-2</v>
      </c>
      <c r="F285">
        <v>11666666.666666601</v>
      </c>
      <c r="G285">
        <v>2.4908041773252099</v>
      </c>
      <c r="H285">
        <v>1</v>
      </c>
      <c r="I285">
        <v>11666666.666666601</v>
      </c>
      <c r="J285">
        <v>73375.2620545073</v>
      </c>
      <c r="K285">
        <v>36</v>
      </c>
      <c r="L285">
        <v>132.80000000000001</v>
      </c>
      <c r="M285">
        <v>50</v>
      </c>
      <c r="N285">
        <v>43.440881652247803</v>
      </c>
      <c r="O285">
        <v>2</v>
      </c>
    </row>
    <row r="286" spans="2:15" x14ac:dyDescent="0.4">
      <c r="B286">
        <v>0</v>
      </c>
      <c r="C286">
        <v>85</v>
      </c>
      <c r="D286">
        <v>427</v>
      </c>
      <c r="E286">
        <v>2.5125628140703501E-2</v>
      </c>
      <c r="F286">
        <v>11666666.666666601</v>
      </c>
      <c r="G286">
        <v>2.17238333165951</v>
      </c>
      <c r="H286">
        <v>1</v>
      </c>
      <c r="I286">
        <v>11666666.666666601</v>
      </c>
      <c r="J286">
        <v>27322.404371584598</v>
      </c>
      <c r="K286">
        <v>36</v>
      </c>
      <c r="L286">
        <v>133.4</v>
      </c>
      <c r="M286">
        <v>50</v>
      </c>
      <c r="N286">
        <v>43.491100212895098</v>
      </c>
      <c r="O286">
        <v>0</v>
      </c>
    </row>
    <row r="287" spans="2:15" x14ac:dyDescent="0.4">
      <c r="B287">
        <v>0</v>
      </c>
      <c r="C287">
        <v>86</v>
      </c>
      <c r="D287">
        <v>866</v>
      </c>
      <c r="E287">
        <v>2.5125628140703501E-2</v>
      </c>
      <c r="F287">
        <v>11666666.666666601</v>
      </c>
      <c r="G287">
        <v>2.17786240889752</v>
      </c>
      <c r="H287">
        <v>1</v>
      </c>
      <c r="I287">
        <v>11666666.666666601</v>
      </c>
      <c r="J287">
        <v>13471.9014626635</v>
      </c>
      <c r="K287">
        <v>36</v>
      </c>
      <c r="L287">
        <v>134.6</v>
      </c>
      <c r="M287">
        <v>50</v>
      </c>
      <c r="N287">
        <v>43.617874230793703</v>
      </c>
      <c r="O287">
        <v>2</v>
      </c>
    </row>
    <row r="288" spans="2:15" x14ac:dyDescent="0.4">
      <c r="B288">
        <v>0</v>
      </c>
      <c r="C288">
        <v>87</v>
      </c>
      <c r="D288">
        <v>425</v>
      </c>
      <c r="E288">
        <v>2.5125628140703501E-2</v>
      </c>
      <c r="F288">
        <v>11666666.666666601</v>
      </c>
      <c r="G288">
        <v>1.9923246078803101</v>
      </c>
      <c r="H288">
        <v>1</v>
      </c>
      <c r="I288">
        <v>11666666.666666601</v>
      </c>
      <c r="J288">
        <v>27450.980392156798</v>
      </c>
      <c r="K288">
        <v>36</v>
      </c>
      <c r="L288">
        <v>135.19999999999999</v>
      </c>
      <c r="M288">
        <v>50</v>
      </c>
      <c r="N288">
        <v>42.928959545631102</v>
      </c>
      <c r="O288">
        <v>0</v>
      </c>
    </row>
    <row r="289" spans="2:15" x14ac:dyDescent="0.4">
      <c r="B289">
        <v>0</v>
      </c>
      <c r="C289">
        <v>88</v>
      </c>
      <c r="D289">
        <v>5063</v>
      </c>
      <c r="E289">
        <v>2.5125628140703501E-2</v>
      </c>
      <c r="F289">
        <v>11666666.666666601</v>
      </c>
      <c r="G289">
        <v>2.0433478157519498</v>
      </c>
      <c r="H289">
        <v>1</v>
      </c>
      <c r="I289">
        <v>11666666.666666601</v>
      </c>
      <c r="J289">
        <v>2304.2991638685799</v>
      </c>
      <c r="K289">
        <v>36</v>
      </c>
      <c r="L289">
        <v>135.80000000000001</v>
      </c>
      <c r="M289">
        <v>50</v>
      </c>
      <c r="N289">
        <v>44.207186533318797</v>
      </c>
      <c r="O289">
        <v>1</v>
      </c>
    </row>
    <row r="290" spans="2:15" x14ac:dyDescent="0.4">
      <c r="B290">
        <v>0</v>
      </c>
      <c r="C290">
        <v>89</v>
      </c>
      <c r="D290">
        <v>6950</v>
      </c>
      <c r="E290">
        <v>2.5125628140703501E-2</v>
      </c>
      <c r="F290">
        <v>11666666.666666601</v>
      </c>
      <c r="G290">
        <v>2.0048004103799002</v>
      </c>
      <c r="H290">
        <v>1</v>
      </c>
      <c r="I290">
        <v>11666666.666666601</v>
      </c>
      <c r="J290">
        <v>1678.65707434052</v>
      </c>
      <c r="K290">
        <v>36</v>
      </c>
      <c r="L290">
        <v>136.4</v>
      </c>
      <c r="M290">
        <v>50</v>
      </c>
      <c r="N290">
        <v>39.559073254719799</v>
      </c>
      <c r="O290">
        <v>2</v>
      </c>
    </row>
    <row r="291" spans="2:15" x14ac:dyDescent="0.4">
      <c r="B291">
        <v>0</v>
      </c>
      <c r="C291">
        <v>90</v>
      </c>
      <c r="D291">
        <v>2271</v>
      </c>
      <c r="E291">
        <v>2.5125628140703501E-2</v>
      </c>
      <c r="F291">
        <v>11666666.666666601</v>
      </c>
      <c r="G291">
        <v>1.7495116556158501</v>
      </c>
      <c r="H291">
        <v>1</v>
      </c>
      <c r="I291">
        <v>11666666.666666601</v>
      </c>
      <c r="J291">
        <v>5137.2376339351204</v>
      </c>
      <c r="K291">
        <v>36</v>
      </c>
      <c r="L291">
        <v>137</v>
      </c>
      <c r="M291">
        <v>50</v>
      </c>
      <c r="N291">
        <v>44.583885280693202</v>
      </c>
      <c r="O291">
        <v>0</v>
      </c>
    </row>
    <row r="292" spans="2:15" x14ac:dyDescent="0.4">
      <c r="B292">
        <v>0</v>
      </c>
      <c r="C292">
        <v>91</v>
      </c>
      <c r="D292">
        <v>6854</v>
      </c>
      <c r="E292">
        <v>2.5125628140703501E-2</v>
      </c>
      <c r="F292">
        <v>11666666.666666601</v>
      </c>
      <c r="G292">
        <v>1.7344466398356999</v>
      </c>
      <c r="H292">
        <v>1</v>
      </c>
      <c r="I292">
        <v>11666666.666666601</v>
      </c>
      <c r="J292">
        <v>1702.1690497033301</v>
      </c>
      <c r="K292">
        <v>36</v>
      </c>
      <c r="L292">
        <v>137.6</v>
      </c>
      <c r="M292">
        <v>50</v>
      </c>
      <c r="N292">
        <v>43.254738377452398</v>
      </c>
      <c r="O292">
        <v>1</v>
      </c>
    </row>
    <row r="293" spans="2:15" x14ac:dyDescent="0.4">
      <c r="B293">
        <v>0</v>
      </c>
      <c r="C293">
        <v>92</v>
      </c>
      <c r="D293">
        <v>10390</v>
      </c>
      <c r="E293">
        <v>2.5125628140703501E-2</v>
      </c>
      <c r="F293">
        <v>11666666.666666601</v>
      </c>
      <c r="G293">
        <v>1.54747432556867</v>
      </c>
      <c r="H293">
        <v>1</v>
      </c>
      <c r="I293">
        <v>11666666.666666601</v>
      </c>
      <c r="J293">
        <v>1122.8745588707</v>
      </c>
      <c r="K293">
        <v>36</v>
      </c>
      <c r="L293">
        <v>138.19999999999999</v>
      </c>
      <c r="M293">
        <v>50</v>
      </c>
      <c r="N293">
        <v>44.210830879767997</v>
      </c>
      <c r="O293">
        <v>2</v>
      </c>
    </row>
    <row r="294" spans="2:15" x14ac:dyDescent="0.4">
      <c r="B294">
        <v>0</v>
      </c>
      <c r="C294">
        <v>93</v>
      </c>
      <c r="D294">
        <v>22970</v>
      </c>
      <c r="E294">
        <v>2.5125628140703501E-2</v>
      </c>
      <c r="F294">
        <v>11666666.666666601</v>
      </c>
      <c r="G294">
        <v>1.61047535986438</v>
      </c>
      <c r="H294">
        <v>1</v>
      </c>
      <c r="I294">
        <v>11666666.666666601</v>
      </c>
      <c r="J294">
        <v>507.90886663764297</v>
      </c>
      <c r="K294">
        <v>36</v>
      </c>
      <c r="L294">
        <v>138.80000000000001</v>
      </c>
      <c r="M294">
        <v>50</v>
      </c>
      <c r="N294">
        <v>44.139457338486103</v>
      </c>
      <c r="O294">
        <v>0</v>
      </c>
    </row>
    <row r="295" spans="2:15" x14ac:dyDescent="0.4">
      <c r="B295">
        <v>0</v>
      </c>
      <c r="C295">
        <v>94</v>
      </c>
      <c r="D295">
        <v>143966</v>
      </c>
      <c r="E295">
        <v>2.5125628140703501E-2</v>
      </c>
      <c r="F295">
        <v>11666666.666666601</v>
      </c>
      <c r="G295">
        <v>1.6084730774913001</v>
      </c>
      <c r="H295">
        <v>1</v>
      </c>
      <c r="I295">
        <v>11666666.666666601</v>
      </c>
      <c r="J295">
        <v>81.037652408670496</v>
      </c>
      <c r="K295">
        <v>36</v>
      </c>
      <c r="L295">
        <v>139.4</v>
      </c>
      <c r="M295">
        <v>50</v>
      </c>
      <c r="N295">
        <v>43.051959314966197</v>
      </c>
      <c r="O295">
        <v>1</v>
      </c>
    </row>
    <row r="296" spans="2:15" x14ac:dyDescent="0.4">
      <c r="B296">
        <v>0</v>
      </c>
      <c r="C296">
        <v>95</v>
      </c>
      <c r="D296">
        <v>141276</v>
      </c>
      <c r="E296">
        <v>2.5125628140703501E-2</v>
      </c>
      <c r="F296">
        <v>11666666.666666601</v>
      </c>
      <c r="G296">
        <v>1.7838790982717101</v>
      </c>
      <c r="H296">
        <v>1</v>
      </c>
      <c r="I296">
        <v>11666666.666666601</v>
      </c>
      <c r="J296">
        <v>82.580669516879396</v>
      </c>
      <c r="K296">
        <v>36</v>
      </c>
      <c r="L296">
        <v>140</v>
      </c>
      <c r="M296">
        <v>50</v>
      </c>
      <c r="N296">
        <v>43.039180650406003</v>
      </c>
      <c r="O296">
        <v>2</v>
      </c>
    </row>
    <row r="297" spans="2:15" x14ac:dyDescent="0.4">
      <c r="B297">
        <v>0</v>
      </c>
      <c r="C297">
        <v>96</v>
      </c>
      <c r="D297">
        <v>21074</v>
      </c>
      <c r="E297">
        <v>2.5125628140703501E-2</v>
      </c>
      <c r="F297">
        <v>11666666.666666601</v>
      </c>
      <c r="G297">
        <v>2.23488186809415</v>
      </c>
      <c r="H297">
        <v>1</v>
      </c>
      <c r="I297">
        <v>11666666.666666601</v>
      </c>
      <c r="J297">
        <v>553.60475783746097</v>
      </c>
      <c r="K297">
        <v>36</v>
      </c>
      <c r="L297">
        <v>140.6</v>
      </c>
      <c r="M297">
        <v>50</v>
      </c>
      <c r="N297">
        <v>43.353650051369499</v>
      </c>
      <c r="O297">
        <v>0</v>
      </c>
    </row>
    <row r="298" spans="2:15" x14ac:dyDescent="0.4">
      <c r="B298">
        <v>0</v>
      </c>
      <c r="C298">
        <v>97</v>
      </c>
      <c r="D298">
        <v>1701</v>
      </c>
      <c r="E298">
        <v>2.5125628140703501E-2</v>
      </c>
      <c r="F298">
        <v>11666666.666666601</v>
      </c>
      <c r="G298">
        <v>2.2824410416033301</v>
      </c>
      <c r="H298">
        <v>1</v>
      </c>
      <c r="I298">
        <v>11666666.666666601</v>
      </c>
      <c r="J298">
        <v>6858.7105624142596</v>
      </c>
      <c r="K298">
        <v>36</v>
      </c>
      <c r="L298">
        <v>141.19999999999999</v>
      </c>
      <c r="M298">
        <v>50</v>
      </c>
      <c r="N298">
        <v>43.919167607655901</v>
      </c>
      <c r="O298">
        <v>1</v>
      </c>
    </row>
    <row r="299" spans="2:15" x14ac:dyDescent="0.4">
      <c r="B299">
        <v>0</v>
      </c>
      <c r="C299">
        <v>98</v>
      </c>
      <c r="D299">
        <v>6040</v>
      </c>
      <c r="E299">
        <v>2.5125628140703501E-2</v>
      </c>
      <c r="F299">
        <v>11666666.666666601</v>
      </c>
      <c r="G299">
        <v>1.94914106689419</v>
      </c>
      <c r="H299">
        <v>1</v>
      </c>
      <c r="I299">
        <v>11666666.666666601</v>
      </c>
      <c r="J299">
        <v>1931.5673289183201</v>
      </c>
      <c r="K299">
        <v>36.6</v>
      </c>
      <c r="L299">
        <v>136.1</v>
      </c>
      <c r="M299">
        <v>50</v>
      </c>
      <c r="N299">
        <v>43.083174720709103</v>
      </c>
      <c r="O299">
        <v>0</v>
      </c>
    </row>
    <row r="300" spans="2:15" x14ac:dyDescent="0.4">
      <c r="B300">
        <v>0</v>
      </c>
      <c r="C300">
        <v>99</v>
      </c>
      <c r="D300">
        <v>10955</v>
      </c>
      <c r="E300">
        <v>2.5125628140703501E-2</v>
      </c>
      <c r="F300">
        <v>11666666.666666601</v>
      </c>
      <c r="G300">
        <v>1.9285067832881</v>
      </c>
      <c r="H300">
        <v>1</v>
      </c>
      <c r="I300">
        <v>11666666.666666601</v>
      </c>
      <c r="J300">
        <v>1064.96272630457</v>
      </c>
      <c r="K300">
        <v>36.6</v>
      </c>
      <c r="L300">
        <v>136.69999999999999</v>
      </c>
      <c r="M300">
        <v>50</v>
      </c>
      <c r="N300">
        <v>42.502845193935002</v>
      </c>
      <c r="O300">
        <v>1</v>
      </c>
    </row>
    <row r="301" spans="2:15" x14ac:dyDescent="0.4">
      <c r="B301">
        <v>0</v>
      </c>
      <c r="C301">
        <v>100</v>
      </c>
      <c r="D301">
        <v>10073</v>
      </c>
      <c r="E301">
        <v>2.5125628140703501E-2</v>
      </c>
      <c r="F301">
        <v>11666666.666666601</v>
      </c>
      <c r="G301">
        <v>1.63284805186209</v>
      </c>
      <c r="H301">
        <v>1</v>
      </c>
      <c r="I301">
        <v>11666666.666666601</v>
      </c>
      <c r="J301">
        <v>1158.21172110261</v>
      </c>
      <c r="K301">
        <v>36.6</v>
      </c>
      <c r="L301">
        <v>137.30000000000001</v>
      </c>
      <c r="M301">
        <v>50</v>
      </c>
      <c r="N301">
        <v>44.572303059988698</v>
      </c>
      <c r="O301">
        <v>2</v>
      </c>
    </row>
    <row r="302" spans="2:15" x14ac:dyDescent="0.4">
      <c r="B302">
        <v>0</v>
      </c>
      <c r="C302">
        <v>101</v>
      </c>
      <c r="D302">
        <v>9658</v>
      </c>
      <c r="E302">
        <v>2.5125628140703501E-2</v>
      </c>
      <c r="F302">
        <v>11666666.666666601</v>
      </c>
      <c r="G302">
        <v>1.81206842452176</v>
      </c>
      <c r="H302">
        <v>1</v>
      </c>
      <c r="I302">
        <v>11666666.666666601</v>
      </c>
      <c r="J302">
        <v>1207.97956788845</v>
      </c>
      <c r="K302">
        <v>36.6</v>
      </c>
      <c r="L302">
        <v>137.9</v>
      </c>
      <c r="M302">
        <v>50</v>
      </c>
      <c r="N302">
        <v>44.751655231310401</v>
      </c>
      <c r="O302">
        <v>0</v>
      </c>
    </row>
    <row r="303" spans="2:15" x14ac:dyDescent="0.4">
      <c r="B303">
        <v>0</v>
      </c>
      <c r="C303">
        <v>102</v>
      </c>
      <c r="D303">
        <v>11982</v>
      </c>
      <c r="E303">
        <v>2.5125628140703501E-2</v>
      </c>
      <c r="F303">
        <v>11666666.666666601</v>
      </c>
      <c r="G303">
        <v>1.7329321921568801</v>
      </c>
      <c r="H303">
        <v>1</v>
      </c>
      <c r="I303">
        <v>11666666.666666601</v>
      </c>
      <c r="J303">
        <v>973.68274634173395</v>
      </c>
      <c r="K303">
        <v>36.6</v>
      </c>
      <c r="L303">
        <v>138.5</v>
      </c>
      <c r="M303">
        <v>50</v>
      </c>
      <c r="N303">
        <v>43.083139943225703</v>
      </c>
      <c r="O303">
        <v>1</v>
      </c>
    </row>
    <row r="304" spans="2:15" x14ac:dyDescent="0.4">
      <c r="B304">
        <v>0</v>
      </c>
      <c r="C304">
        <v>103</v>
      </c>
      <c r="D304">
        <v>13963</v>
      </c>
      <c r="E304">
        <v>2.5125628140703501E-2</v>
      </c>
      <c r="F304">
        <v>11666666.666666601</v>
      </c>
      <c r="G304">
        <v>1.56195474207604</v>
      </c>
      <c r="H304">
        <v>1</v>
      </c>
      <c r="I304">
        <v>11666666.666666601</v>
      </c>
      <c r="J304">
        <v>835.54155028766502</v>
      </c>
      <c r="K304">
        <v>36.6</v>
      </c>
      <c r="L304">
        <v>139.1</v>
      </c>
      <c r="M304">
        <v>50</v>
      </c>
      <c r="N304">
        <v>44.266449798022798</v>
      </c>
      <c r="O304">
        <v>2</v>
      </c>
    </row>
    <row r="305" spans="2:15" x14ac:dyDescent="0.4">
      <c r="B305">
        <v>0</v>
      </c>
      <c r="C305">
        <v>104</v>
      </c>
      <c r="D305">
        <v>21379</v>
      </c>
      <c r="E305">
        <v>2.5125628140703501E-2</v>
      </c>
      <c r="F305">
        <v>11666666.666666601</v>
      </c>
      <c r="G305">
        <v>1.69025882175395</v>
      </c>
      <c r="H305">
        <v>1</v>
      </c>
      <c r="I305">
        <v>11666666.666666601</v>
      </c>
      <c r="J305">
        <v>545.70684628217703</v>
      </c>
      <c r="K305">
        <v>36.6</v>
      </c>
      <c r="L305">
        <v>139.69999999999999</v>
      </c>
      <c r="M305">
        <v>50</v>
      </c>
      <c r="N305">
        <v>44.980238710743897</v>
      </c>
      <c r="O305">
        <v>0</v>
      </c>
    </row>
    <row r="306" spans="2:15" x14ac:dyDescent="0.4">
      <c r="B306">
        <v>0</v>
      </c>
      <c r="C306">
        <v>105</v>
      </c>
      <c r="D306">
        <v>19375</v>
      </c>
      <c r="E306">
        <v>2.5125628140703501E-2</v>
      </c>
      <c r="F306">
        <v>11666666.666666601</v>
      </c>
      <c r="G306">
        <v>1.8126598595654599</v>
      </c>
      <c r="H306">
        <v>1</v>
      </c>
      <c r="I306">
        <v>11666666.666666601</v>
      </c>
      <c r="J306">
        <v>602.15053763440801</v>
      </c>
      <c r="K306">
        <v>36.6</v>
      </c>
      <c r="L306">
        <v>140.30000000000001</v>
      </c>
      <c r="M306">
        <v>50</v>
      </c>
      <c r="N306">
        <v>43.878705915957497</v>
      </c>
      <c r="O306">
        <v>1</v>
      </c>
    </row>
    <row r="307" spans="2:15" x14ac:dyDescent="0.4">
      <c r="B307">
        <v>0</v>
      </c>
      <c r="C307">
        <v>106</v>
      </c>
      <c r="D307">
        <v>7502</v>
      </c>
      <c r="E307">
        <v>2.5125628140703501E-2</v>
      </c>
      <c r="F307">
        <v>11666666.666666601</v>
      </c>
      <c r="G307">
        <v>2.1096330671682502</v>
      </c>
      <c r="H307">
        <v>1</v>
      </c>
      <c r="I307">
        <v>11666666.666666601</v>
      </c>
      <c r="J307">
        <v>1555.1408513285301</v>
      </c>
      <c r="K307">
        <v>36.6</v>
      </c>
      <c r="L307">
        <v>140.9</v>
      </c>
      <c r="M307">
        <v>50</v>
      </c>
      <c r="N307">
        <v>44.733080067156102</v>
      </c>
      <c r="O307">
        <v>2</v>
      </c>
    </row>
    <row r="308" spans="2:15" x14ac:dyDescent="0.4">
      <c r="B308">
        <v>0</v>
      </c>
      <c r="C308">
        <v>107</v>
      </c>
      <c r="D308">
        <v>794</v>
      </c>
      <c r="E308">
        <v>2.5125628140703501E-2</v>
      </c>
      <c r="F308">
        <v>11666666.666666601</v>
      </c>
      <c r="G308">
        <v>2.1576571813638199</v>
      </c>
      <c r="H308">
        <v>1</v>
      </c>
      <c r="I308">
        <v>11666666.666666601</v>
      </c>
      <c r="J308">
        <v>14693.5348446683</v>
      </c>
      <c r="K308">
        <v>37.200000000000003</v>
      </c>
      <c r="L308">
        <v>136.4</v>
      </c>
      <c r="M308">
        <v>50</v>
      </c>
      <c r="N308">
        <v>42.669097303781903</v>
      </c>
      <c r="O308">
        <v>2</v>
      </c>
    </row>
    <row r="309" spans="2:15" x14ac:dyDescent="0.4">
      <c r="B309">
        <v>0</v>
      </c>
      <c r="C309">
        <v>108</v>
      </c>
      <c r="D309">
        <v>5701</v>
      </c>
      <c r="E309">
        <v>2.5125628140703501E-2</v>
      </c>
      <c r="F309">
        <v>11666666.666666601</v>
      </c>
      <c r="G309">
        <v>2.1459062889666298</v>
      </c>
      <c r="H309">
        <v>1</v>
      </c>
      <c r="I309">
        <v>11666666.666666601</v>
      </c>
      <c r="J309">
        <v>2046.4246038706599</v>
      </c>
      <c r="K309">
        <v>37.200000000000003</v>
      </c>
      <c r="L309">
        <v>137</v>
      </c>
      <c r="M309">
        <v>50</v>
      </c>
      <c r="N309">
        <v>43.068002782055899</v>
      </c>
      <c r="O309">
        <v>0</v>
      </c>
    </row>
    <row r="310" spans="2:15" x14ac:dyDescent="0.4">
      <c r="B310">
        <v>0</v>
      </c>
      <c r="C310">
        <v>109</v>
      </c>
      <c r="D310">
        <v>2328</v>
      </c>
      <c r="E310">
        <v>2.5125628140703501E-2</v>
      </c>
      <c r="F310">
        <v>11666666.666666601</v>
      </c>
      <c r="G310">
        <v>1.9395951785868699</v>
      </c>
      <c r="H310">
        <v>1</v>
      </c>
      <c r="I310">
        <v>11666666.666666601</v>
      </c>
      <c r="J310">
        <v>5011.45475372279</v>
      </c>
      <c r="K310">
        <v>37.200000000000003</v>
      </c>
      <c r="L310">
        <v>137.6</v>
      </c>
      <c r="M310">
        <v>50</v>
      </c>
      <c r="N310">
        <v>43.710268177794298</v>
      </c>
      <c r="O310">
        <v>1</v>
      </c>
    </row>
    <row r="311" spans="2:15" x14ac:dyDescent="0.4">
      <c r="B311">
        <v>0</v>
      </c>
      <c r="C311">
        <v>110</v>
      </c>
      <c r="D311">
        <v>2985</v>
      </c>
      <c r="E311">
        <v>2.5125628140703501E-2</v>
      </c>
      <c r="F311">
        <v>11666666.666666601</v>
      </c>
      <c r="G311">
        <v>1.5921574950856401</v>
      </c>
      <c r="H311">
        <v>1</v>
      </c>
      <c r="I311">
        <v>11666666.666666601</v>
      </c>
      <c r="J311">
        <v>3908.4310441094299</v>
      </c>
      <c r="K311">
        <v>37.200000000000003</v>
      </c>
      <c r="L311">
        <v>138.19999999999999</v>
      </c>
      <c r="M311">
        <v>50</v>
      </c>
      <c r="N311">
        <v>43.856972960839997</v>
      </c>
      <c r="O311">
        <v>2</v>
      </c>
    </row>
    <row r="312" spans="2:15" x14ac:dyDescent="0.4">
      <c r="B312">
        <v>0</v>
      </c>
      <c r="C312">
        <v>111</v>
      </c>
      <c r="D312">
        <v>5330</v>
      </c>
      <c r="E312">
        <v>2.5125628140703501E-2</v>
      </c>
      <c r="F312">
        <v>11666666.666666601</v>
      </c>
      <c r="G312">
        <v>1.7128292729198999</v>
      </c>
      <c r="H312">
        <v>1</v>
      </c>
      <c r="I312">
        <v>11666666.666666601</v>
      </c>
      <c r="J312">
        <v>2188.8680425265702</v>
      </c>
      <c r="K312">
        <v>37.200000000000003</v>
      </c>
      <c r="L312">
        <v>138.80000000000001</v>
      </c>
      <c r="M312">
        <v>50</v>
      </c>
      <c r="N312">
        <v>43.906707971832098</v>
      </c>
      <c r="O312">
        <v>0</v>
      </c>
    </row>
    <row r="313" spans="2:15" x14ac:dyDescent="0.4">
      <c r="B313">
        <v>0</v>
      </c>
      <c r="C313">
        <v>112</v>
      </c>
      <c r="D313">
        <v>3547</v>
      </c>
      <c r="E313">
        <v>2.5125628140703501E-2</v>
      </c>
      <c r="F313">
        <v>11666666.666666601</v>
      </c>
      <c r="G313">
        <v>1.5892442272240801</v>
      </c>
      <c r="H313">
        <v>1</v>
      </c>
      <c r="I313">
        <v>11666666.666666601</v>
      </c>
      <c r="J313">
        <v>3289.1645522037402</v>
      </c>
      <c r="K313">
        <v>37.200000000000003</v>
      </c>
      <c r="L313">
        <v>139.4</v>
      </c>
      <c r="M313">
        <v>50</v>
      </c>
      <c r="N313">
        <v>43.705491580229499</v>
      </c>
      <c r="O313">
        <v>1</v>
      </c>
    </row>
    <row r="314" spans="2:15" x14ac:dyDescent="0.4">
      <c r="B314">
        <v>0</v>
      </c>
      <c r="C314">
        <v>113</v>
      </c>
      <c r="D314">
        <v>7264</v>
      </c>
      <c r="E314">
        <v>2.5125628140703501E-2</v>
      </c>
      <c r="F314">
        <v>11666666.666666601</v>
      </c>
      <c r="G314">
        <v>1.6185079658560499</v>
      </c>
      <c r="H314">
        <v>1</v>
      </c>
      <c r="I314">
        <v>11666666.666666601</v>
      </c>
      <c r="J314">
        <v>1606.0939794419901</v>
      </c>
      <c r="K314">
        <v>37.200000000000003</v>
      </c>
      <c r="L314">
        <v>140</v>
      </c>
      <c r="M314">
        <v>50</v>
      </c>
      <c r="N314">
        <v>43.010172956661997</v>
      </c>
      <c r="O314">
        <v>2</v>
      </c>
    </row>
    <row r="315" spans="2:15" x14ac:dyDescent="0.4">
      <c r="B315">
        <v>0</v>
      </c>
      <c r="C315">
        <v>114</v>
      </c>
      <c r="D315">
        <v>7578</v>
      </c>
      <c r="E315">
        <v>2.5125628140703501E-2</v>
      </c>
      <c r="F315">
        <v>11666666.666666601</v>
      </c>
      <c r="G315">
        <v>1.96797807097286</v>
      </c>
      <c r="H315">
        <v>1</v>
      </c>
      <c r="I315">
        <v>11666666.666666601</v>
      </c>
      <c r="J315">
        <v>1539.5442948887101</v>
      </c>
      <c r="K315">
        <v>37.200000000000003</v>
      </c>
      <c r="L315">
        <v>140.6</v>
      </c>
      <c r="M315">
        <v>50</v>
      </c>
      <c r="N315">
        <v>44.078214455539403</v>
      </c>
      <c r="O315">
        <v>0</v>
      </c>
    </row>
    <row r="316" spans="2:15" x14ac:dyDescent="0.4">
      <c r="B316">
        <v>0</v>
      </c>
      <c r="C316">
        <v>115</v>
      </c>
      <c r="D316">
        <v>2563</v>
      </c>
      <c r="E316">
        <v>2.5125628140703501E-2</v>
      </c>
      <c r="F316">
        <v>11666666.666666601</v>
      </c>
      <c r="G316">
        <v>2.0256858447221</v>
      </c>
      <c r="H316">
        <v>1</v>
      </c>
      <c r="I316">
        <v>11666666.666666601</v>
      </c>
      <c r="J316">
        <v>4551.9573416569101</v>
      </c>
      <c r="K316">
        <v>37.200000000000003</v>
      </c>
      <c r="L316">
        <v>141.19999999999999</v>
      </c>
      <c r="M316">
        <v>50</v>
      </c>
      <c r="N316">
        <v>43.373037693166602</v>
      </c>
      <c r="O316">
        <v>1</v>
      </c>
    </row>
    <row r="317" spans="2:15" x14ac:dyDescent="0.4">
      <c r="B317">
        <v>0</v>
      </c>
      <c r="C317">
        <v>116</v>
      </c>
      <c r="D317">
        <v>296</v>
      </c>
      <c r="E317">
        <v>2.5125628140703501E-2</v>
      </c>
      <c r="F317">
        <v>11666666.666666601</v>
      </c>
      <c r="G317">
        <v>2.0852009008946699</v>
      </c>
      <c r="H317">
        <v>1</v>
      </c>
      <c r="I317">
        <v>11666666.666666601</v>
      </c>
      <c r="J317">
        <v>39414.414414414401</v>
      </c>
      <c r="K317">
        <v>37.799999999999997</v>
      </c>
      <c r="L317">
        <v>137.30000000000001</v>
      </c>
      <c r="M317">
        <v>50</v>
      </c>
      <c r="N317">
        <v>43.236434272238299</v>
      </c>
      <c r="O317">
        <v>2</v>
      </c>
    </row>
    <row r="318" spans="2:15" x14ac:dyDescent="0.4">
      <c r="B318">
        <v>0</v>
      </c>
      <c r="C318">
        <v>117</v>
      </c>
      <c r="D318">
        <v>6631</v>
      </c>
      <c r="E318">
        <v>2.5125628140703501E-2</v>
      </c>
      <c r="F318">
        <v>11666666.666666601</v>
      </c>
      <c r="G318">
        <v>2.0245329496842901</v>
      </c>
      <c r="H318">
        <v>1</v>
      </c>
      <c r="I318">
        <v>11666666.666666601</v>
      </c>
      <c r="J318">
        <v>1759.4128587945499</v>
      </c>
      <c r="K318">
        <v>37.799999999999997</v>
      </c>
      <c r="L318">
        <v>138.5</v>
      </c>
      <c r="M318">
        <v>50</v>
      </c>
      <c r="N318">
        <v>44.210424428932299</v>
      </c>
      <c r="O318">
        <v>1</v>
      </c>
    </row>
    <row r="319" spans="2:15" x14ac:dyDescent="0.4">
      <c r="B319">
        <v>0</v>
      </c>
      <c r="C319">
        <v>118</v>
      </c>
      <c r="D319">
        <v>7621</v>
      </c>
      <c r="E319">
        <v>2.5125628140703501E-2</v>
      </c>
      <c r="F319">
        <v>11666666.666666601</v>
      </c>
      <c r="G319">
        <v>1.9445320333760401</v>
      </c>
      <c r="H319">
        <v>1</v>
      </c>
      <c r="I319">
        <v>11666666.666666601</v>
      </c>
      <c r="J319">
        <v>1530.85771770983</v>
      </c>
      <c r="K319">
        <v>37.799999999999997</v>
      </c>
      <c r="L319">
        <v>139.1</v>
      </c>
      <c r="M319">
        <v>50</v>
      </c>
      <c r="N319">
        <v>39.614708131864198</v>
      </c>
      <c r="O319">
        <v>2</v>
      </c>
    </row>
    <row r="320" spans="2:15" x14ac:dyDescent="0.4">
      <c r="B320">
        <v>0</v>
      </c>
      <c r="C320">
        <v>119</v>
      </c>
      <c r="D320">
        <v>7283</v>
      </c>
      <c r="E320">
        <v>2.5125628140703501E-2</v>
      </c>
      <c r="F320">
        <v>11666666.666666601</v>
      </c>
      <c r="G320">
        <v>1.83208005741193</v>
      </c>
      <c r="H320">
        <v>1</v>
      </c>
      <c r="I320">
        <v>11666666.666666601</v>
      </c>
      <c r="J320">
        <v>1601.9039772987301</v>
      </c>
      <c r="K320">
        <v>37.799999999999997</v>
      </c>
      <c r="L320">
        <v>139.69999999999999</v>
      </c>
      <c r="M320">
        <v>50</v>
      </c>
      <c r="N320">
        <v>44.927291946975302</v>
      </c>
      <c r="O320">
        <v>0</v>
      </c>
    </row>
    <row r="321" spans="2:15" x14ac:dyDescent="0.4">
      <c r="B321">
        <v>0</v>
      </c>
      <c r="C321">
        <v>120</v>
      </c>
      <c r="D321">
        <v>10889</v>
      </c>
      <c r="E321">
        <v>2.5125628140703501E-2</v>
      </c>
      <c r="F321">
        <v>11666666.666666601</v>
      </c>
      <c r="G321">
        <v>1.7929143614345899</v>
      </c>
      <c r="H321">
        <v>1</v>
      </c>
      <c r="I321">
        <v>11666666.666666601</v>
      </c>
      <c r="J321">
        <v>1071.41763859552</v>
      </c>
      <c r="K321">
        <v>37.799999999999997</v>
      </c>
      <c r="L321">
        <v>140.30000000000001</v>
      </c>
      <c r="M321">
        <v>50</v>
      </c>
      <c r="N321">
        <v>43.5772809240298</v>
      </c>
      <c r="O321">
        <v>1</v>
      </c>
    </row>
    <row r="322" spans="2:15" x14ac:dyDescent="0.4">
      <c r="B322">
        <v>0</v>
      </c>
      <c r="C322">
        <v>121</v>
      </c>
      <c r="D322">
        <v>13063</v>
      </c>
      <c r="E322">
        <v>2.5125628140703501E-2</v>
      </c>
      <c r="F322">
        <v>11666666.666666601</v>
      </c>
      <c r="G322">
        <v>1.8530298573768</v>
      </c>
      <c r="H322">
        <v>1</v>
      </c>
      <c r="I322">
        <v>11666666.666666601</v>
      </c>
      <c r="J322">
        <v>893.10775983056396</v>
      </c>
      <c r="K322">
        <v>37.799999999999997</v>
      </c>
      <c r="L322">
        <v>140.9</v>
      </c>
      <c r="M322">
        <v>50</v>
      </c>
      <c r="N322">
        <v>44.317808966450698</v>
      </c>
      <c r="O322">
        <v>2</v>
      </c>
    </row>
    <row r="323" spans="2:15" x14ac:dyDescent="0.4">
      <c r="B323">
        <v>0</v>
      </c>
      <c r="C323">
        <v>122</v>
      </c>
      <c r="D323">
        <v>286</v>
      </c>
      <c r="E323">
        <v>2.5125628140703501E-2</v>
      </c>
      <c r="F323">
        <v>11666666.666666601</v>
      </c>
      <c r="G323">
        <v>2.2032211225999001</v>
      </c>
      <c r="H323">
        <v>1</v>
      </c>
      <c r="I323">
        <v>11666666.666666601</v>
      </c>
      <c r="J323">
        <v>40792.540792540698</v>
      </c>
      <c r="K323">
        <v>38.4</v>
      </c>
      <c r="L323">
        <v>138.19999999999999</v>
      </c>
      <c r="M323">
        <v>50</v>
      </c>
      <c r="N323">
        <v>44.597606235820102</v>
      </c>
      <c r="O323">
        <v>2</v>
      </c>
    </row>
    <row r="324" spans="2:15" x14ac:dyDescent="0.4">
      <c r="B324">
        <v>0</v>
      </c>
      <c r="C324">
        <v>123</v>
      </c>
      <c r="D324">
        <v>3578</v>
      </c>
      <c r="E324">
        <v>2.5125628140703501E-2</v>
      </c>
      <c r="F324">
        <v>11666666.666666601</v>
      </c>
      <c r="G324">
        <v>2.1114010130592198</v>
      </c>
      <c r="H324">
        <v>1</v>
      </c>
      <c r="I324">
        <v>11666666.666666601</v>
      </c>
      <c r="J324">
        <v>3260.6670393143199</v>
      </c>
      <c r="K324">
        <v>38.4</v>
      </c>
      <c r="L324">
        <v>138.80000000000001</v>
      </c>
      <c r="M324">
        <v>50</v>
      </c>
      <c r="N324">
        <v>43.299715886750398</v>
      </c>
      <c r="O324">
        <v>0</v>
      </c>
    </row>
    <row r="325" spans="2:15" x14ac:dyDescent="0.4">
      <c r="B325">
        <v>0</v>
      </c>
      <c r="C325">
        <v>124</v>
      </c>
      <c r="D325">
        <v>1600</v>
      </c>
      <c r="E325">
        <v>2.5125628140703501E-2</v>
      </c>
      <c r="F325">
        <v>11666666.666666601</v>
      </c>
      <c r="G325">
        <v>1.91052209839332</v>
      </c>
      <c r="H325">
        <v>1</v>
      </c>
      <c r="I325">
        <v>11666666.666666601</v>
      </c>
      <c r="J325">
        <v>7291.6666666666597</v>
      </c>
      <c r="K325">
        <v>38.4</v>
      </c>
      <c r="L325">
        <v>139.4</v>
      </c>
      <c r="M325">
        <v>50</v>
      </c>
      <c r="N325">
        <v>42.190578362885397</v>
      </c>
      <c r="O325">
        <v>1</v>
      </c>
    </row>
    <row r="326" spans="2:15" x14ac:dyDescent="0.4">
      <c r="B326">
        <v>0</v>
      </c>
      <c r="C326">
        <v>125</v>
      </c>
      <c r="D326">
        <v>6128</v>
      </c>
      <c r="E326">
        <v>2.5125628140703501E-2</v>
      </c>
      <c r="F326">
        <v>11666666.666666601</v>
      </c>
      <c r="G326">
        <v>1.7593742201582001</v>
      </c>
      <c r="H326">
        <v>1</v>
      </c>
      <c r="I326">
        <v>11666666.666666601</v>
      </c>
      <c r="J326">
        <v>1903.8294168842399</v>
      </c>
      <c r="K326">
        <v>38.4</v>
      </c>
      <c r="L326">
        <v>140</v>
      </c>
      <c r="M326">
        <v>50</v>
      </c>
      <c r="N326">
        <v>44.2919165791876</v>
      </c>
      <c r="O326">
        <v>2</v>
      </c>
    </row>
    <row r="327" spans="2:15" x14ac:dyDescent="0.4">
      <c r="B327">
        <v>0</v>
      </c>
      <c r="C327">
        <v>126</v>
      </c>
      <c r="D327">
        <v>15272</v>
      </c>
      <c r="E327">
        <v>2.5125628140703501E-2</v>
      </c>
      <c r="F327">
        <v>11666666.666666601</v>
      </c>
      <c r="G327">
        <v>2.1196317935311799</v>
      </c>
      <c r="H327">
        <v>1</v>
      </c>
      <c r="I327">
        <v>11666666.666666601</v>
      </c>
      <c r="J327">
        <v>763.92526628252097</v>
      </c>
      <c r="K327">
        <v>38.4</v>
      </c>
      <c r="L327">
        <v>140.6</v>
      </c>
      <c r="M327">
        <v>50</v>
      </c>
      <c r="N327">
        <v>40.3689749269884</v>
      </c>
      <c r="O327">
        <v>0</v>
      </c>
    </row>
    <row r="328" spans="2:15" x14ac:dyDescent="0.4">
      <c r="B328">
        <v>0</v>
      </c>
      <c r="C328">
        <v>127</v>
      </c>
      <c r="D328">
        <v>13184</v>
      </c>
      <c r="E328">
        <v>2.5125628140703501E-2</v>
      </c>
      <c r="F328">
        <v>11666666.666666601</v>
      </c>
      <c r="G328">
        <v>2.0084019173013798</v>
      </c>
      <c r="H328">
        <v>1</v>
      </c>
      <c r="I328">
        <v>11666666.666666601</v>
      </c>
      <c r="J328">
        <v>884.91100323624596</v>
      </c>
      <c r="K328">
        <v>38.4</v>
      </c>
      <c r="L328">
        <v>141.19999999999999</v>
      </c>
      <c r="M328">
        <v>50</v>
      </c>
      <c r="N328">
        <v>43.350932698563099</v>
      </c>
      <c r="O328">
        <v>1</v>
      </c>
    </row>
    <row r="329" spans="2:15" x14ac:dyDescent="0.4">
      <c r="B329">
        <v>0</v>
      </c>
      <c r="C329">
        <v>128</v>
      </c>
      <c r="D329">
        <v>1761</v>
      </c>
      <c r="E329">
        <v>2.5125628140703501E-2</v>
      </c>
      <c r="F329">
        <v>11666666.666666601</v>
      </c>
      <c r="G329">
        <v>2.1562051213037798</v>
      </c>
      <c r="H329">
        <v>1</v>
      </c>
      <c r="I329">
        <v>11666666.666666601</v>
      </c>
      <c r="J329">
        <v>6625.0236607987799</v>
      </c>
      <c r="K329">
        <v>38.4</v>
      </c>
      <c r="L329">
        <v>141.80000000000001</v>
      </c>
      <c r="M329">
        <v>50</v>
      </c>
      <c r="N329">
        <v>44.191887365330899</v>
      </c>
      <c r="O329">
        <v>2</v>
      </c>
    </row>
    <row r="330" spans="2:15" x14ac:dyDescent="0.4">
      <c r="B330">
        <v>0</v>
      </c>
      <c r="C330">
        <v>129</v>
      </c>
      <c r="D330">
        <v>1967</v>
      </c>
      <c r="E330">
        <v>2.5125628140703501E-2</v>
      </c>
      <c r="F330">
        <v>11666666.666666601</v>
      </c>
      <c r="G330">
        <v>1.90030308076708</v>
      </c>
      <c r="H330">
        <v>1</v>
      </c>
      <c r="I330">
        <v>11666666.666666601</v>
      </c>
      <c r="J330">
        <v>5931.1981020166004</v>
      </c>
      <c r="K330">
        <v>39</v>
      </c>
      <c r="L330">
        <v>139.69999999999999</v>
      </c>
      <c r="M330">
        <v>50</v>
      </c>
      <c r="N330">
        <v>43.196734285673799</v>
      </c>
      <c r="O330">
        <v>0</v>
      </c>
    </row>
    <row r="331" spans="2:15" x14ac:dyDescent="0.4">
      <c r="B331">
        <v>0</v>
      </c>
      <c r="C331">
        <v>130</v>
      </c>
      <c r="D331">
        <v>3462</v>
      </c>
      <c r="E331">
        <v>2.5125628140703501E-2</v>
      </c>
      <c r="F331">
        <v>11666666.666666601</v>
      </c>
      <c r="G331">
        <v>1.86021570606301</v>
      </c>
      <c r="H331">
        <v>1</v>
      </c>
      <c r="I331">
        <v>11666666.666666601</v>
      </c>
      <c r="J331">
        <v>3369.9210475640198</v>
      </c>
      <c r="K331">
        <v>39</v>
      </c>
      <c r="L331">
        <v>140.30000000000001</v>
      </c>
      <c r="M331">
        <v>50</v>
      </c>
      <c r="N331">
        <v>43.835120893975002</v>
      </c>
      <c r="O331">
        <v>1</v>
      </c>
    </row>
    <row r="332" spans="2:15" x14ac:dyDescent="0.4">
      <c r="B332">
        <v>0</v>
      </c>
      <c r="C332">
        <v>131</v>
      </c>
      <c r="D332">
        <v>5188</v>
      </c>
      <c r="E332">
        <v>2.5125628140703501E-2</v>
      </c>
      <c r="F332">
        <v>11666666.666666601</v>
      </c>
      <c r="G332">
        <v>1.73561289813702</v>
      </c>
      <c r="H332">
        <v>1</v>
      </c>
      <c r="I332">
        <v>11666666.666666601</v>
      </c>
      <c r="J332">
        <v>2248.7792341300401</v>
      </c>
      <c r="K332">
        <v>39</v>
      </c>
      <c r="L332">
        <v>140.9</v>
      </c>
      <c r="M332">
        <v>50</v>
      </c>
      <c r="N332">
        <v>44.042784596071698</v>
      </c>
      <c r="O332">
        <v>2</v>
      </c>
    </row>
    <row r="333" spans="2:15" x14ac:dyDescent="0.4">
      <c r="B333">
        <v>0</v>
      </c>
      <c r="C333">
        <v>132</v>
      </c>
      <c r="D333">
        <v>3880</v>
      </c>
      <c r="E333">
        <v>2.5125628140703501E-2</v>
      </c>
      <c r="F333">
        <v>11666666.666666601</v>
      </c>
      <c r="G333">
        <v>1.9904883646370799</v>
      </c>
      <c r="H333">
        <v>1</v>
      </c>
      <c r="I333">
        <v>11666666.666666601</v>
      </c>
      <c r="J333">
        <v>3006.8728522336701</v>
      </c>
      <c r="K333">
        <v>39</v>
      </c>
      <c r="L333">
        <v>141.5</v>
      </c>
      <c r="M333">
        <v>50</v>
      </c>
      <c r="N333">
        <v>43.881189549633902</v>
      </c>
      <c r="O333">
        <v>0</v>
      </c>
    </row>
    <row r="334" spans="2:15" x14ac:dyDescent="0.4">
      <c r="B334">
        <v>0</v>
      </c>
      <c r="C334">
        <v>133</v>
      </c>
      <c r="D334">
        <v>887</v>
      </c>
      <c r="E334">
        <v>2.5125628140703501E-2</v>
      </c>
      <c r="F334">
        <v>11666666.666666601</v>
      </c>
      <c r="G334">
        <v>2.1120300147415101</v>
      </c>
      <c r="H334">
        <v>1</v>
      </c>
      <c r="I334">
        <v>11666666.666666601</v>
      </c>
      <c r="J334">
        <v>13152.950018789899</v>
      </c>
      <c r="K334">
        <v>39</v>
      </c>
      <c r="L334">
        <v>142.1</v>
      </c>
      <c r="M334">
        <v>50</v>
      </c>
      <c r="N334">
        <v>43.657093327872701</v>
      </c>
      <c r="O334">
        <v>1</v>
      </c>
    </row>
    <row r="335" spans="2:15" x14ac:dyDescent="0.4">
      <c r="B335">
        <v>0</v>
      </c>
      <c r="C335">
        <v>134</v>
      </c>
      <c r="D335">
        <v>3516</v>
      </c>
      <c r="E335">
        <v>2.5125628140703501E-2</v>
      </c>
      <c r="F335">
        <v>11666666.666666601</v>
      </c>
      <c r="G335">
        <v>2.0861294631887399</v>
      </c>
      <c r="H335">
        <v>1</v>
      </c>
      <c r="I335">
        <v>11666666.666666601</v>
      </c>
      <c r="J335">
        <v>3318.16458096321</v>
      </c>
      <c r="K335">
        <v>39.6</v>
      </c>
      <c r="L335">
        <v>140</v>
      </c>
      <c r="M335">
        <v>50</v>
      </c>
      <c r="N335">
        <v>42.987524198608</v>
      </c>
      <c r="O335">
        <v>2</v>
      </c>
    </row>
    <row r="336" spans="2:15" x14ac:dyDescent="0.4">
      <c r="B336">
        <v>0</v>
      </c>
      <c r="C336">
        <v>135</v>
      </c>
      <c r="D336">
        <v>6366</v>
      </c>
      <c r="E336">
        <v>2.5125628140703501E-2</v>
      </c>
      <c r="F336">
        <v>11666666.666666601</v>
      </c>
      <c r="G336">
        <v>1.81280436030409</v>
      </c>
      <c r="H336">
        <v>1</v>
      </c>
      <c r="I336">
        <v>11666666.666666601</v>
      </c>
      <c r="J336">
        <v>1832.6526337836401</v>
      </c>
      <c r="K336">
        <v>39.6</v>
      </c>
      <c r="L336">
        <v>140.6</v>
      </c>
      <c r="M336">
        <v>50</v>
      </c>
      <c r="N336">
        <v>43.105183638842497</v>
      </c>
      <c r="O336">
        <v>0</v>
      </c>
    </row>
    <row r="337" spans="2:15" x14ac:dyDescent="0.4">
      <c r="B337">
        <v>0</v>
      </c>
      <c r="C337">
        <v>136</v>
      </c>
      <c r="D337">
        <v>4005</v>
      </c>
      <c r="E337">
        <v>2.5125628140703501E-2</v>
      </c>
      <c r="F337">
        <v>11666666.666666601</v>
      </c>
      <c r="G337">
        <v>1.88103372846981</v>
      </c>
      <c r="H337">
        <v>1</v>
      </c>
      <c r="I337">
        <v>11666666.666666601</v>
      </c>
      <c r="J337">
        <v>2913.0253849354899</v>
      </c>
      <c r="K337">
        <v>39.6</v>
      </c>
      <c r="L337">
        <v>141.19999999999999</v>
      </c>
      <c r="M337">
        <v>50</v>
      </c>
      <c r="N337">
        <v>44.255237123179199</v>
      </c>
      <c r="O337">
        <v>1</v>
      </c>
    </row>
    <row r="338" spans="2:15" x14ac:dyDescent="0.4">
      <c r="B338">
        <v>0</v>
      </c>
      <c r="C338">
        <v>137</v>
      </c>
      <c r="D338">
        <v>2679</v>
      </c>
      <c r="E338">
        <v>2.5125628140703501E-2</v>
      </c>
      <c r="F338">
        <v>11666666.666666601</v>
      </c>
      <c r="G338">
        <v>2.2797966348826999</v>
      </c>
      <c r="H338">
        <v>1</v>
      </c>
      <c r="I338">
        <v>11666666.666666601</v>
      </c>
      <c r="J338">
        <v>4354.8587781510496</v>
      </c>
      <c r="K338">
        <v>39.6</v>
      </c>
      <c r="L338">
        <v>141.80000000000001</v>
      </c>
      <c r="M338">
        <v>50</v>
      </c>
      <c r="N338">
        <v>39.595704151791402</v>
      </c>
      <c r="O338">
        <v>2</v>
      </c>
    </row>
    <row r="339" spans="2:15" x14ac:dyDescent="0.4">
      <c r="B339">
        <v>0</v>
      </c>
      <c r="C339">
        <v>138</v>
      </c>
      <c r="D339">
        <v>721</v>
      </c>
      <c r="E339">
        <v>2.5125628140703501E-2</v>
      </c>
      <c r="F339">
        <v>11666666.666666601</v>
      </c>
      <c r="G339">
        <v>2.5247222511838601</v>
      </c>
      <c r="H339">
        <v>1</v>
      </c>
      <c r="I339">
        <v>11666666.666666601</v>
      </c>
      <c r="J339">
        <v>16181.229773462701</v>
      </c>
      <c r="K339">
        <v>39.6</v>
      </c>
      <c r="L339">
        <v>142.4</v>
      </c>
      <c r="M339">
        <v>50</v>
      </c>
      <c r="N339">
        <v>40.229596916218199</v>
      </c>
      <c r="O339">
        <v>0</v>
      </c>
    </row>
    <row r="340" spans="2:15" x14ac:dyDescent="0.4">
      <c r="B340">
        <v>0</v>
      </c>
      <c r="C340">
        <v>139</v>
      </c>
      <c r="D340">
        <v>1126</v>
      </c>
      <c r="E340">
        <v>2.5125628140703501E-2</v>
      </c>
      <c r="F340">
        <v>11666666.666666601</v>
      </c>
      <c r="G340">
        <v>2.0188019181525401</v>
      </c>
      <c r="H340">
        <v>1</v>
      </c>
      <c r="I340">
        <v>11666666.666666601</v>
      </c>
      <c r="J340">
        <v>10361.160449970301</v>
      </c>
      <c r="K340">
        <v>40.200000000000003</v>
      </c>
      <c r="L340">
        <v>139.69999999999999</v>
      </c>
      <c r="M340">
        <v>50</v>
      </c>
      <c r="N340">
        <v>44.707038108164099</v>
      </c>
      <c r="O340">
        <v>0</v>
      </c>
    </row>
    <row r="341" spans="2:15" x14ac:dyDescent="0.4">
      <c r="B341">
        <v>0</v>
      </c>
      <c r="C341">
        <v>140</v>
      </c>
      <c r="D341">
        <v>4618</v>
      </c>
      <c r="E341">
        <v>2.5125628140703501E-2</v>
      </c>
      <c r="F341">
        <v>11666666.666666601</v>
      </c>
      <c r="G341">
        <v>2.1377216319961598</v>
      </c>
      <c r="H341">
        <v>1</v>
      </c>
      <c r="I341">
        <v>11666666.666666601</v>
      </c>
      <c r="J341">
        <v>2526.3461816081899</v>
      </c>
      <c r="K341">
        <v>40.200000000000003</v>
      </c>
      <c r="L341">
        <v>140.30000000000001</v>
      </c>
      <c r="M341">
        <v>50</v>
      </c>
      <c r="N341">
        <v>44.125356372528998</v>
      </c>
      <c r="O341">
        <v>1</v>
      </c>
    </row>
    <row r="342" spans="2:15" x14ac:dyDescent="0.4">
      <c r="B342">
        <v>0</v>
      </c>
      <c r="C342">
        <v>141</v>
      </c>
      <c r="D342">
        <v>4510</v>
      </c>
      <c r="E342">
        <v>2.5125628140703501E-2</v>
      </c>
      <c r="F342">
        <v>11666666.666666601</v>
      </c>
      <c r="G342">
        <v>1.89160110646335</v>
      </c>
      <c r="H342">
        <v>1</v>
      </c>
      <c r="I342">
        <v>11666666.666666601</v>
      </c>
      <c r="J342">
        <v>2586.84405025868</v>
      </c>
      <c r="K342">
        <v>40.200000000000003</v>
      </c>
      <c r="L342">
        <v>140.9</v>
      </c>
      <c r="M342">
        <v>50</v>
      </c>
      <c r="N342">
        <v>44.803479117513199</v>
      </c>
      <c r="O342">
        <v>2</v>
      </c>
    </row>
    <row r="343" spans="2:15" x14ac:dyDescent="0.4">
      <c r="B343">
        <v>0</v>
      </c>
      <c r="C343">
        <v>142</v>
      </c>
      <c r="D343">
        <v>3041</v>
      </c>
      <c r="E343">
        <v>2.5125628140703501E-2</v>
      </c>
      <c r="F343">
        <v>11666666.666666601</v>
      </c>
      <c r="G343">
        <v>1.84669364495003</v>
      </c>
      <c r="H343">
        <v>1</v>
      </c>
      <c r="I343">
        <v>11666666.666666601</v>
      </c>
      <c r="J343">
        <v>3836.45730571084</v>
      </c>
      <c r="K343">
        <v>40.200000000000003</v>
      </c>
      <c r="L343">
        <v>141.5</v>
      </c>
      <c r="M343">
        <v>50</v>
      </c>
      <c r="N343">
        <v>43.394031466815498</v>
      </c>
      <c r="O343">
        <v>0</v>
      </c>
    </row>
    <row r="344" spans="2:15" x14ac:dyDescent="0.4">
      <c r="B344">
        <v>0</v>
      </c>
      <c r="C344">
        <v>143</v>
      </c>
      <c r="D344">
        <v>570</v>
      </c>
      <c r="E344">
        <v>2.5125628140703501E-2</v>
      </c>
      <c r="F344">
        <v>11666666.666666601</v>
      </c>
      <c r="G344">
        <v>2.1478562530929199</v>
      </c>
      <c r="H344">
        <v>1</v>
      </c>
      <c r="I344">
        <v>11666666.666666601</v>
      </c>
      <c r="J344">
        <v>20467.8362573099</v>
      </c>
      <c r="K344">
        <v>40.200000000000003</v>
      </c>
      <c r="L344">
        <v>142.1</v>
      </c>
      <c r="M344">
        <v>50</v>
      </c>
      <c r="N344">
        <v>42.0439470852982</v>
      </c>
      <c r="O344">
        <v>1</v>
      </c>
    </row>
    <row r="345" spans="2:15" x14ac:dyDescent="0.4">
      <c r="B345">
        <v>0</v>
      </c>
      <c r="C345">
        <v>144</v>
      </c>
      <c r="D345">
        <v>2149</v>
      </c>
      <c r="E345">
        <v>2.5125628140703501E-2</v>
      </c>
      <c r="F345">
        <v>11666666.666666601</v>
      </c>
      <c r="G345">
        <v>2.0805627025912798</v>
      </c>
      <c r="H345">
        <v>1</v>
      </c>
      <c r="I345">
        <v>11666666.666666601</v>
      </c>
      <c r="J345">
        <v>5428.8816503800199</v>
      </c>
      <c r="K345">
        <v>40.799999999999997</v>
      </c>
      <c r="L345">
        <v>140</v>
      </c>
      <c r="M345">
        <v>50</v>
      </c>
      <c r="N345">
        <v>43.1824064646785</v>
      </c>
      <c r="O345">
        <v>2</v>
      </c>
    </row>
    <row r="346" spans="2:15" x14ac:dyDescent="0.4">
      <c r="B346">
        <v>0</v>
      </c>
      <c r="C346">
        <v>145</v>
      </c>
      <c r="D346">
        <v>5315</v>
      </c>
      <c r="E346">
        <v>2.5125628140703501E-2</v>
      </c>
      <c r="F346">
        <v>11666666.666666601</v>
      </c>
      <c r="G346">
        <v>1.84170824877891</v>
      </c>
      <c r="H346">
        <v>1</v>
      </c>
      <c r="I346">
        <v>11666666.666666601</v>
      </c>
      <c r="J346">
        <v>2195.04546879899</v>
      </c>
      <c r="K346">
        <v>40.799999999999997</v>
      </c>
      <c r="L346">
        <v>140.6</v>
      </c>
      <c r="M346">
        <v>50</v>
      </c>
      <c r="N346">
        <v>42.0355990044078</v>
      </c>
      <c r="O346">
        <v>0</v>
      </c>
    </row>
    <row r="347" spans="2:15" x14ac:dyDescent="0.4">
      <c r="B347">
        <v>0</v>
      </c>
      <c r="C347">
        <v>146</v>
      </c>
      <c r="D347">
        <v>5550</v>
      </c>
      <c r="E347">
        <v>2.5125628140703501E-2</v>
      </c>
      <c r="F347">
        <v>11666666.666666601</v>
      </c>
      <c r="G347">
        <v>1.9154039669231</v>
      </c>
      <c r="H347">
        <v>1</v>
      </c>
      <c r="I347">
        <v>11666666.666666601</v>
      </c>
      <c r="J347">
        <v>2102.1021021021002</v>
      </c>
      <c r="K347">
        <v>40.799999999999997</v>
      </c>
      <c r="L347">
        <v>141.19999999999999</v>
      </c>
      <c r="M347">
        <v>50</v>
      </c>
      <c r="N347">
        <v>43.701543908377403</v>
      </c>
      <c r="O347">
        <v>1</v>
      </c>
    </row>
    <row r="348" spans="2:15" x14ac:dyDescent="0.4">
      <c r="B348">
        <v>0</v>
      </c>
      <c r="C348">
        <v>147</v>
      </c>
      <c r="D348">
        <v>2459</v>
      </c>
      <c r="E348">
        <v>2.5125628140703501E-2</v>
      </c>
      <c r="F348">
        <v>11666666.666666601</v>
      </c>
      <c r="G348">
        <v>2.13854898187593</v>
      </c>
      <c r="H348">
        <v>1</v>
      </c>
      <c r="I348">
        <v>11666666.666666601</v>
      </c>
      <c r="J348">
        <v>4744.4760742849303</v>
      </c>
      <c r="K348">
        <v>40.799999999999997</v>
      </c>
      <c r="L348">
        <v>141.80000000000001</v>
      </c>
      <c r="M348">
        <v>50</v>
      </c>
      <c r="N348">
        <v>43.100482241141101</v>
      </c>
      <c r="O348">
        <v>2</v>
      </c>
    </row>
    <row r="349" spans="2:15" x14ac:dyDescent="0.4">
      <c r="B349">
        <v>0</v>
      </c>
      <c r="C349">
        <v>148</v>
      </c>
      <c r="D349">
        <v>91</v>
      </c>
      <c r="E349">
        <v>2.5125628140703501E-2</v>
      </c>
      <c r="F349">
        <v>11666666.666666601</v>
      </c>
      <c r="G349">
        <v>2.2630603295465899</v>
      </c>
      <c r="H349">
        <v>1</v>
      </c>
      <c r="I349">
        <v>11666666.666666601</v>
      </c>
      <c r="J349">
        <v>128205.128205128</v>
      </c>
      <c r="K349">
        <v>41.4</v>
      </c>
      <c r="L349">
        <v>139.69999999999999</v>
      </c>
      <c r="M349">
        <v>50</v>
      </c>
      <c r="N349">
        <v>40.222786886828501</v>
      </c>
      <c r="O349">
        <v>0</v>
      </c>
    </row>
    <row r="350" spans="2:15" x14ac:dyDescent="0.4">
      <c r="B350">
        <v>0</v>
      </c>
      <c r="C350">
        <v>149</v>
      </c>
      <c r="D350">
        <v>1502</v>
      </c>
      <c r="E350">
        <v>2.5125628140703501E-2</v>
      </c>
      <c r="F350">
        <v>11666666.666666601</v>
      </c>
      <c r="G350">
        <v>2.02273803417178</v>
      </c>
      <c r="H350">
        <v>1</v>
      </c>
      <c r="I350">
        <v>11666666.666666601</v>
      </c>
      <c r="J350">
        <v>7767.42121615623</v>
      </c>
      <c r="K350">
        <v>41.4</v>
      </c>
      <c r="L350">
        <v>140.30000000000001</v>
      </c>
      <c r="M350">
        <v>50</v>
      </c>
      <c r="N350">
        <v>43.819489211798498</v>
      </c>
      <c r="O350">
        <v>1</v>
      </c>
    </row>
    <row r="351" spans="2:15" x14ac:dyDescent="0.4">
      <c r="B351">
        <v>0</v>
      </c>
      <c r="C351">
        <v>150</v>
      </c>
      <c r="D351">
        <v>1840</v>
      </c>
      <c r="E351">
        <v>2.5125628140703501E-2</v>
      </c>
      <c r="F351">
        <v>11666666.666666601</v>
      </c>
      <c r="G351">
        <v>1.88579484189549</v>
      </c>
      <c r="H351">
        <v>1</v>
      </c>
      <c r="I351">
        <v>11666666.666666601</v>
      </c>
      <c r="J351">
        <v>6340.5797101449198</v>
      </c>
      <c r="K351">
        <v>41.4</v>
      </c>
      <c r="L351">
        <v>140.9</v>
      </c>
      <c r="M351">
        <v>50</v>
      </c>
      <c r="N351">
        <v>44.283409882419697</v>
      </c>
      <c r="O351">
        <v>2</v>
      </c>
    </row>
    <row r="352" spans="2:15" x14ac:dyDescent="0.4">
      <c r="B352">
        <v>0</v>
      </c>
      <c r="C352">
        <v>151</v>
      </c>
      <c r="D352">
        <v>441</v>
      </c>
      <c r="E352">
        <v>2.5125628140703501E-2</v>
      </c>
      <c r="F352">
        <v>11666666.666666601</v>
      </c>
      <c r="G352">
        <v>1.89134766072379</v>
      </c>
      <c r="H352">
        <v>1</v>
      </c>
      <c r="I352">
        <v>11666666.666666601</v>
      </c>
      <c r="J352">
        <v>26455.0264550264</v>
      </c>
      <c r="K352">
        <v>41.4</v>
      </c>
      <c r="L352">
        <v>141.5</v>
      </c>
      <c r="M352">
        <v>50</v>
      </c>
      <c r="N352">
        <v>42.092670137953498</v>
      </c>
      <c r="O352">
        <v>0</v>
      </c>
    </row>
    <row r="353" spans="2:15" x14ac:dyDescent="0.4">
      <c r="B353">
        <v>0</v>
      </c>
      <c r="C353">
        <v>152</v>
      </c>
      <c r="D353">
        <v>13</v>
      </c>
      <c r="E353">
        <v>2.5125628140703501E-2</v>
      </c>
      <c r="F353">
        <v>11666666.666666601</v>
      </c>
      <c r="G353">
        <v>2.3114675145088301</v>
      </c>
      <c r="H353">
        <v>1</v>
      </c>
      <c r="I353">
        <v>11666666.666666601</v>
      </c>
      <c r="J353">
        <v>897435.89743589703</v>
      </c>
      <c r="K353">
        <v>42</v>
      </c>
      <c r="L353">
        <v>139.4</v>
      </c>
      <c r="M353">
        <v>50</v>
      </c>
      <c r="N353">
        <v>42.118353823533198</v>
      </c>
      <c r="O353">
        <v>1</v>
      </c>
    </row>
    <row r="354" spans="2:15" x14ac:dyDescent="0.4">
      <c r="B354">
        <v>0</v>
      </c>
      <c r="C354">
        <v>153</v>
      </c>
      <c r="D354">
        <v>634</v>
      </c>
      <c r="E354">
        <v>2.5125628140703501E-2</v>
      </c>
      <c r="F354">
        <v>11666666.666666601</v>
      </c>
      <c r="G354">
        <v>2.10507100661669</v>
      </c>
      <c r="H354">
        <v>1</v>
      </c>
      <c r="I354">
        <v>11666666.666666601</v>
      </c>
      <c r="J354">
        <v>18401.682439537301</v>
      </c>
      <c r="K354">
        <v>42</v>
      </c>
      <c r="L354">
        <v>140</v>
      </c>
      <c r="M354">
        <v>50</v>
      </c>
      <c r="N354">
        <v>44.223124046897397</v>
      </c>
      <c r="O354">
        <v>2</v>
      </c>
    </row>
    <row r="355" spans="2:15" x14ac:dyDescent="0.4">
      <c r="B355">
        <v>0</v>
      </c>
      <c r="C355">
        <v>154</v>
      </c>
      <c r="D355">
        <v>2119</v>
      </c>
      <c r="E355">
        <v>2.5125628140703501E-2</v>
      </c>
      <c r="F355">
        <v>11666666.666666601</v>
      </c>
      <c r="G355">
        <v>1.9867761176676</v>
      </c>
      <c r="H355">
        <v>1</v>
      </c>
      <c r="I355">
        <v>11666666.666666601</v>
      </c>
      <c r="J355">
        <v>5505.7417020607199</v>
      </c>
      <c r="K355">
        <v>42</v>
      </c>
      <c r="L355">
        <v>140.6</v>
      </c>
      <c r="M355">
        <v>50</v>
      </c>
      <c r="N355">
        <v>40.163604511501802</v>
      </c>
      <c r="O355">
        <v>0</v>
      </c>
    </row>
    <row r="356" spans="2:15" x14ac:dyDescent="0.4">
      <c r="B356">
        <v>0</v>
      </c>
      <c r="C356">
        <v>155</v>
      </c>
      <c r="D356">
        <v>2133</v>
      </c>
      <c r="E356">
        <v>2.5125628140703501E-2</v>
      </c>
      <c r="F356">
        <v>11666666.666666601</v>
      </c>
      <c r="G356">
        <v>1.9610284870947501</v>
      </c>
      <c r="H356">
        <v>1</v>
      </c>
      <c r="I356">
        <v>11666666.666666601</v>
      </c>
      <c r="J356">
        <v>5469.6046257227599</v>
      </c>
      <c r="K356">
        <v>42</v>
      </c>
      <c r="L356">
        <v>141.19999999999999</v>
      </c>
      <c r="M356">
        <v>50</v>
      </c>
      <c r="N356">
        <v>43.521418440384302</v>
      </c>
      <c r="O356">
        <v>1</v>
      </c>
    </row>
    <row r="357" spans="2:15" x14ac:dyDescent="0.4">
      <c r="B357">
        <v>0</v>
      </c>
      <c r="C357">
        <v>156</v>
      </c>
      <c r="D357">
        <v>280</v>
      </c>
      <c r="E357">
        <v>2.5125628140703501E-2</v>
      </c>
      <c r="F357">
        <v>11666666.666666601</v>
      </c>
      <c r="G357">
        <v>1.9383368830341099</v>
      </c>
      <c r="H357">
        <v>1</v>
      </c>
      <c r="I357">
        <v>11666666.666666601</v>
      </c>
      <c r="J357">
        <v>41666.666666666599</v>
      </c>
      <c r="K357">
        <v>42</v>
      </c>
      <c r="L357">
        <v>142.4</v>
      </c>
      <c r="M357">
        <v>50</v>
      </c>
      <c r="N357">
        <v>44.575605216035001</v>
      </c>
      <c r="O357">
        <v>0</v>
      </c>
    </row>
    <row r="358" spans="2:15" x14ac:dyDescent="0.4">
      <c r="B358">
        <v>0</v>
      </c>
      <c r="C358">
        <v>157</v>
      </c>
      <c r="D358">
        <v>170</v>
      </c>
      <c r="E358">
        <v>2.5125628140703501E-2</v>
      </c>
      <c r="F358">
        <v>11666666.666666601</v>
      </c>
      <c r="G358">
        <v>2.2159770386003101</v>
      </c>
      <c r="H358">
        <v>1</v>
      </c>
      <c r="I358">
        <v>11666666.666666601</v>
      </c>
      <c r="J358">
        <v>68627.450980392096</v>
      </c>
      <c r="K358">
        <v>42</v>
      </c>
      <c r="L358">
        <v>143</v>
      </c>
      <c r="M358">
        <v>50</v>
      </c>
      <c r="N358">
        <v>44.154104412555199</v>
      </c>
      <c r="O358">
        <v>1</v>
      </c>
    </row>
    <row r="359" spans="2:15" x14ac:dyDescent="0.4">
      <c r="B359">
        <v>0</v>
      </c>
      <c r="C359">
        <v>158</v>
      </c>
      <c r="D359">
        <v>80</v>
      </c>
      <c r="E359">
        <v>2.5125628140703501E-2</v>
      </c>
      <c r="F359">
        <v>11666666.666666601</v>
      </c>
      <c r="G359">
        <v>2.3008101842603601</v>
      </c>
      <c r="H359">
        <v>1</v>
      </c>
      <c r="I359">
        <v>11666666.666666601</v>
      </c>
      <c r="J359">
        <v>145833.33333333299</v>
      </c>
      <c r="K359">
        <v>42</v>
      </c>
      <c r="L359">
        <v>143.6</v>
      </c>
      <c r="M359">
        <v>50</v>
      </c>
      <c r="N359">
        <v>44.826145282728902</v>
      </c>
      <c r="O359">
        <v>2</v>
      </c>
    </row>
    <row r="360" spans="2:15" x14ac:dyDescent="0.4">
      <c r="B360">
        <v>0</v>
      </c>
      <c r="C360">
        <v>159</v>
      </c>
      <c r="D360">
        <v>136</v>
      </c>
      <c r="E360">
        <v>2.5125628140703501E-2</v>
      </c>
      <c r="F360">
        <v>11666666.666666601</v>
      </c>
      <c r="G360">
        <v>2.2067625298926301</v>
      </c>
      <c r="H360">
        <v>1</v>
      </c>
      <c r="I360">
        <v>11666666.666666601</v>
      </c>
      <c r="J360">
        <v>85784.313725490196</v>
      </c>
      <c r="K360">
        <v>42.6</v>
      </c>
      <c r="L360">
        <v>139.69999999999999</v>
      </c>
      <c r="M360">
        <v>50</v>
      </c>
      <c r="N360">
        <v>43.408340694527801</v>
      </c>
      <c r="O360">
        <v>0</v>
      </c>
    </row>
    <row r="361" spans="2:15" x14ac:dyDescent="0.4">
      <c r="B361">
        <v>0</v>
      </c>
      <c r="C361">
        <v>160</v>
      </c>
      <c r="D361">
        <v>719</v>
      </c>
      <c r="E361">
        <v>2.5125628140703501E-2</v>
      </c>
      <c r="F361">
        <v>11666666.666666601</v>
      </c>
      <c r="G361">
        <v>2.02346140043367</v>
      </c>
      <c r="H361">
        <v>1</v>
      </c>
      <c r="I361">
        <v>11666666.666666601</v>
      </c>
      <c r="J361">
        <v>16226.2401483541</v>
      </c>
      <c r="K361">
        <v>42.6</v>
      </c>
      <c r="L361">
        <v>140.30000000000001</v>
      </c>
      <c r="M361">
        <v>50</v>
      </c>
      <c r="N361">
        <v>44.043660300825302</v>
      </c>
      <c r="O361">
        <v>1</v>
      </c>
    </row>
    <row r="362" spans="2:15" x14ac:dyDescent="0.4">
      <c r="B362">
        <v>0</v>
      </c>
      <c r="C362">
        <v>161</v>
      </c>
      <c r="D362">
        <v>2175</v>
      </c>
      <c r="E362">
        <v>2.5125628140703501E-2</v>
      </c>
      <c r="F362">
        <v>11666666.666666601</v>
      </c>
      <c r="G362">
        <v>1.9824879587444499</v>
      </c>
      <c r="H362">
        <v>1</v>
      </c>
      <c r="I362">
        <v>11666666.666666601</v>
      </c>
      <c r="J362">
        <v>5363.9846743295002</v>
      </c>
      <c r="K362">
        <v>42.6</v>
      </c>
      <c r="L362">
        <v>140.9</v>
      </c>
      <c r="M362">
        <v>50</v>
      </c>
      <c r="N362">
        <v>44.051357406964698</v>
      </c>
      <c r="O362">
        <v>2</v>
      </c>
    </row>
    <row r="363" spans="2:15" x14ac:dyDescent="0.4">
      <c r="B363">
        <v>0</v>
      </c>
      <c r="C363">
        <v>162</v>
      </c>
      <c r="D363">
        <v>14836</v>
      </c>
      <c r="E363">
        <v>2.5125628140703501E-2</v>
      </c>
      <c r="F363">
        <v>11666666.666666601</v>
      </c>
      <c r="G363">
        <v>1.5350400624954901</v>
      </c>
      <c r="H363">
        <v>1</v>
      </c>
      <c r="I363">
        <v>11666666.666666601</v>
      </c>
      <c r="J363">
        <v>786.37548305922496</v>
      </c>
      <c r="K363">
        <v>42.6</v>
      </c>
      <c r="L363">
        <v>141.5</v>
      </c>
      <c r="M363">
        <v>50</v>
      </c>
      <c r="N363">
        <v>43.9897658319925</v>
      </c>
      <c r="O363">
        <v>0</v>
      </c>
    </row>
    <row r="364" spans="2:15" x14ac:dyDescent="0.4">
      <c r="B364">
        <v>0</v>
      </c>
      <c r="C364">
        <v>163</v>
      </c>
      <c r="D364">
        <v>2140</v>
      </c>
      <c r="E364">
        <v>2.5125628140703501E-2</v>
      </c>
      <c r="F364">
        <v>11666666.666666601</v>
      </c>
      <c r="G364">
        <v>1.73880764383052</v>
      </c>
      <c r="H364">
        <v>1</v>
      </c>
      <c r="I364">
        <v>11666666.666666601</v>
      </c>
      <c r="J364">
        <v>5451.7133956386197</v>
      </c>
      <c r="K364">
        <v>42.6</v>
      </c>
      <c r="L364">
        <v>142.1</v>
      </c>
      <c r="M364">
        <v>50</v>
      </c>
      <c r="N364">
        <v>43.565026397516498</v>
      </c>
      <c r="O364">
        <v>1</v>
      </c>
    </row>
    <row r="365" spans="2:15" x14ac:dyDescent="0.4">
      <c r="B365">
        <v>0</v>
      </c>
      <c r="C365">
        <v>164</v>
      </c>
      <c r="D365">
        <v>1393</v>
      </c>
      <c r="E365">
        <v>2.5125628140703501E-2</v>
      </c>
      <c r="F365">
        <v>11666666.666666601</v>
      </c>
      <c r="G365">
        <v>1.9175199191536501</v>
      </c>
      <c r="H365">
        <v>1</v>
      </c>
      <c r="I365">
        <v>11666666.666666601</v>
      </c>
      <c r="J365">
        <v>8375.2093802345007</v>
      </c>
      <c r="K365">
        <v>42.6</v>
      </c>
      <c r="L365">
        <v>142.69999999999999</v>
      </c>
      <c r="M365">
        <v>50</v>
      </c>
      <c r="N365">
        <v>43.279443796677903</v>
      </c>
      <c r="O365">
        <v>2</v>
      </c>
    </row>
    <row r="366" spans="2:15" x14ac:dyDescent="0.4">
      <c r="B366">
        <v>0</v>
      </c>
      <c r="C366">
        <v>165</v>
      </c>
      <c r="D366">
        <v>1251</v>
      </c>
      <c r="E366">
        <v>2.5125628140703501E-2</v>
      </c>
      <c r="F366">
        <v>11666666.666666601</v>
      </c>
      <c r="G366">
        <v>2.05019026028407</v>
      </c>
      <c r="H366">
        <v>1</v>
      </c>
      <c r="I366">
        <v>11666666.666666601</v>
      </c>
      <c r="J366">
        <v>9325.8726352251506</v>
      </c>
      <c r="K366">
        <v>42.6</v>
      </c>
      <c r="L366">
        <v>143.30000000000001</v>
      </c>
      <c r="M366">
        <v>50</v>
      </c>
      <c r="N366">
        <v>42.110683946128503</v>
      </c>
      <c r="O366">
        <v>0</v>
      </c>
    </row>
    <row r="367" spans="2:15" x14ac:dyDescent="0.4">
      <c r="B367">
        <v>0</v>
      </c>
      <c r="C367">
        <v>166</v>
      </c>
      <c r="D367">
        <v>959</v>
      </c>
      <c r="E367">
        <v>2.5125628140703501E-2</v>
      </c>
      <c r="F367">
        <v>11666666.666666601</v>
      </c>
      <c r="G367">
        <v>2.0642603140041098</v>
      </c>
      <c r="H367">
        <v>1</v>
      </c>
      <c r="I367">
        <v>11666666.666666601</v>
      </c>
      <c r="J367">
        <v>12165.4501216545</v>
      </c>
      <c r="K367">
        <v>42.6</v>
      </c>
      <c r="L367">
        <v>143.9</v>
      </c>
      <c r="M367">
        <v>50</v>
      </c>
      <c r="N367">
        <v>43.771367832261603</v>
      </c>
      <c r="O367">
        <v>1</v>
      </c>
    </row>
    <row r="368" spans="2:15" x14ac:dyDescent="0.4">
      <c r="B368">
        <v>0</v>
      </c>
      <c r="C368">
        <v>167</v>
      </c>
      <c r="D368">
        <v>861</v>
      </c>
      <c r="E368">
        <v>2.5125628140703501E-2</v>
      </c>
      <c r="F368">
        <v>11666666.666666601</v>
      </c>
      <c r="G368">
        <v>2.10575397890987</v>
      </c>
      <c r="H368">
        <v>1</v>
      </c>
      <c r="I368">
        <v>11666666.666666601</v>
      </c>
      <c r="J368">
        <v>13550.135501355</v>
      </c>
      <c r="K368">
        <v>42.6</v>
      </c>
      <c r="L368">
        <v>144.5</v>
      </c>
      <c r="M368">
        <v>50</v>
      </c>
      <c r="N368">
        <v>43.161089809654399</v>
      </c>
      <c r="O368">
        <v>2</v>
      </c>
    </row>
    <row r="369" spans="2:15" x14ac:dyDescent="0.4">
      <c r="B369">
        <v>0</v>
      </c>
      <c r="C369">
        <v>168</v>
      </c>
      <c r="D369">
        <v>124</v>
      </c>
      <c r="E369">
        <v>2.5125628140703501E-2</v>
      </c>
      <c r="F369">
        <v>11666666.666666601</v>
      </c>
      <c r="G369">
        <v>2.4577983614798602</v>
      </c>
      <c r="H369">
        <v>1</v>
      </c>
      <c r="I369">
        <v>11666666.666666601</v>
      </c>
      <c r="J369">
        <v>94086.021505376295</v>
      </c>
      <c r="K369">
        <v>43.2</v>
      </c>
      <c r="L369">
        <v>140</v>
      </c>
      <c r="M369">
        <v>50</v>
      </c>
      <c r="N369">
        <v>42.967182586358298</v>
      </c>
      <c r="O369">
        <v>2</v>
      </c>
    </row>
    <row r="370" spans="2:15" x14ac:dyDescent="0.4">
      <c r="B370">
        <v>0</v>
      </c>
      <c r="C370">
        <v>169</v>
      </c>
      <c r="D370">
        <v>1690</v>
      </c>
      <c r="E370">
        <v>2.5125628140703501E-2</v>
      </c>
      <c r="F370">
        <v>11666666.666666601</v>
      </c>
      <c r="G370">
        <v>2.0865352107278099</v>
      </c>
      <c r="H370">
        <v>1</v>
      </c>
      <c r="I370">
        <v>11666666.666666601</v>
      </c>
      <c r="J370">
        <v>6903.3530571992096</v>
      </c>
      <c r="K370">
        <v>43.2</v>
      </c>
      <c r="L370">
        <v>140.6</v>
      </c>
      <c r="M370">
        <v>50</v>
      </c>
      <c r="N370">
        <v>43.088700319608698</v>
      </c>
      <c r="O370">
        <v>0</v>
      </c>
    </row>
    <row r="371" spans="2:15" x14ac:dyDescent="0.4">
      <c r="B371">
        <v>0</v>
      </c>
      <c r="C371">
        <v>170</v>
      </c>
      <c r="D371">
        <v>15106</v>
      </c>
      <c r="E371">
        <v>2.5125628140703501E-2</v>
      </c>
      <c r="F371">
        <v>11666666.666666601</v>
      </c>
      <c r="G371">
        <v>1.98297454504669</v>
      </c>
      <c r="H371">
        <v>1</v>
      </c>
      <c r="I371">
        <v>11666666.666666601</v>
      </c>
      <c r="J371">
        <v>772.320049428483</v>
      </c>
      <c r="K371">
        <v>43.2</v>
      </c>
      <c r="L371">
        <v>141.19999999999999</v>
      </c>
      <c r="M371">
        <v>50</v>
      </c>
      <c r="N371">
        <v>44.396046478664204</v>
      </c>
      <c r="O371">
        <v>1</v>
      </c>
    </row>
    <row r="372" spans="2:15" x14ac:dyDescent="0.4">
      <c r="B372">
        <v>0</v>
      </c>
      <c r="C372">
        <v>171</v>
      </c>
      <c r="D372">
        <v>14476</v>
      </c>
      <c r="E372">
        <v>2.5125628140703501E-2</v>
      </c>
      <c r="F372">
        <v>11666666.666666601</v>
      </c>
      <c r="G372">
        <v>2.1400303306169399</v>
      </c>
      <c r="H372">
        <v>1</v>
      </c>
      <c r="I372">
        <v>11666666.666666601</v>
      </c>
      <c r="J372">
        <v>805.93165699548604</v>
      </c>
      <c r="K372">
        <v>43.2</v>
      </c>
      <c r="L372">
        <v>141.80000000000001</v>
      </c>
      <c r="M372">
        <v>50</v>
      </c>
      <c r="N372">
        <v>39.483612249236401</v>
      </c>
      <c r="O372">
        <v>2</v>
      </c>
    </row>
    <row r="373" spans="2:15" x14ac:dyDescent="0.4">
      <c r="B373">
        <v>0</v>
      </c>
      <c r="C373">
        <v>172</v>
      </c>
      <c r="D373">
        <v>1453</v>
      </c>
      <c r="E373">
        <v>2.5125628140703501E-2</v>
      </c>
      <c r="F373">
        <v>11666666.666666601</v>
      </c>
      <c r="G373">
        <v>1.93752003449896</v>
      </c>
      <c r="H373">
        <v>1</v>
      </c>
      <c r="I373">
        <v>11666666.666666601</v>
      </c>
      <c r="J373">
        <v>8029.3645331498001</v>
      </c>
      <c r="K373">
        <v>43.2</v>
      </c>
      <c r="L373">
        <v>142.4</v>
      </c>
      <c r="M373">
        <v>50</v>
      </c>
      <c r="N373">
        <v>40.119276127732597</v>
      </c>
      <c r="O373">
        <v>0</v>
      </c>
    </row>
    <row r="374" spans="2:15" x14ac:dyDescent="0.4">
      <c r="B374">
        <v>0</v>
      </c>
      <c r="C374">
        <v>173</v>
      </c>
      <c r="D374">
        <v>1521</v>
      </c>
      <c r="E374">
        <v>2.5125628140703501E-2</v>
      </c>
      <c r="F374">
        <v>11666666.666666601</v>
      </c>
      <c r="G374">
        <v>1.8305565729340501</v>
      </c>
      <c r="H374">
        <v>1</v>
      </c>
      <c r="I374">
        <v>11666666.666666601</v>
      </c>
      <c r="J374">
        <v>7670.3922857769003</v>
      </c>
      <c r="K374">
        <v>43.2</v>
      </c>
      <c r="L374">
        <v>143</v>
      </c>
      <c r="M374">
        <v>50</v>
      </c>
      <c r="N374">
        <v>43.893239703464701</v>
      </c>
      <c r="O374">
        <v>1</v>
      </c>
    </row>
    <row r="375" spans="2:15" x14ac:dyDescent="0.4">
      <c r="B375">
        <v>0</v>
      </c>
      <c r="C375">
        <v>174</v>
      </c>
      <c r="D375">
        <v>1412</v>
      </c>
      <c r="E375">
        <v>2.5125628140703501E-2</v>
      </c>
      <c r="F375">
        <v>11666666.666666601</v>
      </c>
      <c r="G375">
        <v>1.7038456756629199</v>
      </c>
      <c r="H375">
        <v>1</v>
      </c>
      <c r="I375">
        <v>11666666.666666601</v>
      </c>
      <c r="J375">
        <v>8262.5118035882897</v>
      </c>
      <c r="K375">
        <v>43.2</v>
      </c>
      <c r="L375">
        <v>143.6</v>
      </c>
      <c r="M375">
        <v>50</v>
      </c>
      <c r="N375">
        <v>44.281109347841003</v>
      </c>
      <c r="O375">
        <v>2</v>
      </c>
    </row>
    <row r="376" spans="2:15" x14ac:dyDescent="0.4">
      <c r="B376">
        <v>0</v>
      </c>
      <c r="C376">
        <v>175</v>
      </c>
      <c r="D376">
        <v>1046</v>
      </c>
      <c r="E376">
        <v>2.5125628140703501E-2</v>
      </c>
      <c r="F376">
        <v>11666666.666666601</v>
      </c>
      <c r="G376">
        <v>2.0736437633352698</v>
      </c>
      <c r="H376">
        <v>1</v>
      </c>
      <c r="I376">
        <v>11666666.666666601</v>
      </c>
      <c r="J376">
        <v>11153.6010197578</v>
      </c>
      <c r="K376">
        <v>43.2</v>
      </c>
      <c r="L376">
        <v>144.19999999999999</v>
      </c>
      <c r="M376">
        <v>50</v>
      </c>
      <c r="N376">
        <v>42.046345239860301</v>
      </c>
      <c r="O376">
        <v>0</v>
      </c>
    </row>
    <row r="377" spans="2:15" x14ac:dyDescent="0.4">
      <c r="B377">
        <v>0</v>
      </c>
      <c r="C377">
        <v>176</v>
      </c>
      <c r="D377">
        <v>1157</v>
      </c>
      <c r="E377">
        <v>2.5125628140703501E-2</v>
      </c>
      <c r="F377">
        <v>11666666.666666601</v>
      </c>
      <c r="G377">
        <v>2.3604923882896598</v>
      </c>
      <c r="H377">
        <v>1</v>
      </c>
      <c r="I377">
        <v>11666666.666666601</v>
      </c>
      <c r="J377">
        <v>10083.549409392101</v>
      </c>
      <c r="K377">
        <v>43.2</v>
      </c>
      <c r="L377">
        <v>144.80000000000001</v>
      </c>
      <c r="M377">
        <v>50</v>
      </c>
      <c r="N377">
        <v>43.241297399298801</v>
      </c>
      <c r="O377">
        <v>1</v>
      </c>
    </row>
    <row r="378" spans="2:15" x14ac:dyDescent="0.4">
      <c r="B378">
        <v>0</v>
      </c>
      <c r="C378">
        <v>177</v>
      </c>
      <c r="D378">
        <v>485</v>
      </c>
      <c r="E378">
        <v>2.5125628140703501E-2</v>
      </c>
      <c r="F378">
        <v>11666666.666666601</v>
      </c>
      <c r="G378">
        <v>2.4713988029161502</v>
      </c>
      <c r="H378">
        <v>1</v>
      </c>
      <c r="I378">
        <v>11666666.666666601</v>
      </c>
      <c r="J378">
        <v>24054.982817869401</v>
      </c>
      <c r="K378">
        <v>43.2</v>
      </c>
      <c r="L378">
        <v>145.4</v>
      </c>
      <c r="M378">
        <v>50</v>
      </c>
      <c r="N378">
        <v>43.033789492729902</v>
      </c>
      <c r="O378">
        <v>2</v>
      </c>
    </row>
    <row r="379" spans="2:15" x14ac:dyDescent="0.4">
      <c r="B379">
        <v>0</v>
      </c>
      <c r="C379">
        <v>178</v>
      </c>
      <c r="D379">
        <v>205</v>
      </c>
      <c r="E379">
        <v>2.5125628140703501E-2</v>
      </c>
      <c r="F379">
        <v>11666666.666666601</v>
      </c>
      <c r="G379">
        <v>2.68779523148691</v>
      </c>
      <c r="H379">
        <v>1</v>
      </c>
      <c r="I379">
        <v>11666666.666666601</v>
      </c>
      <c r="J379">
        <v>56910.569105691</v>
      </c>
      <c r="K379">
        <v>43.2</v>
      </c>
      <c r="L379">
        <v>146</v>
      </c>
      <c r="M379">
        <v>50</v>
      </c>
      <c r="N379">
        <v>43.180060857728698</v>
      </c>
      <c r="O379">
        <v>0</v>
      </c>
    </row>
    <row r="380" spans="2:15" x14ac:dyDescent="0.4">
      <c r="B380">
        <v>0</v>
      </c>
      <c r="C380">
        <v>179</v>
      </c>
      <c r="D380">
        <v>796</v>
      </c>
      <c r="E380">
        <v>2.5125628140703501E-2</v>
      </c>
      <c r="F380">
        <v>11666666.666666601</v>
      </c>
      <c r="G380">
        <v>1.8980751376392</v>
      </c>
      <c r="H380">
        <v>1</v>
      </c>
      <c r="I380">
        <v>11666666.666666601</v>
      </c>
      <c r="J380">
        <v>14656.616415410301</v>
      </c>
      <c r="K380">
        <v>43.8</v>
      </c>
      <c r="L380">
        <v>141.5</v>
      </c>
      <c r="M380">
        <v>50</v>
      </c>
      <c r="N380">
        <v>43.357794476393202</v>
      </c>
      <c r="O380">
        <v>0</v>
      </c>
    </row>
    <row r="381" spans="2:15" x14ac:dyDescent="0.4">
      <c r="B381">
        <v>0</v>
      </c>
      <c r="C381">
        <v>180</v>
      </c>
      <c r="D381">
        <v>4088</v>
      </c>
      <c r="E381">
        <v>2.5125628140703501E-2</v>
      </c>
      <c r="F381">
        <v>11666666.666666601</v>
      </c>
      <c r="G381">
        <v>1.7481039277999599</v>
      </c>
      <c r="H381">
        <v>1</v>
      </c>
      <c r="I381">
        <v>11666666.666666601</v>
      </c>
      <c r="J381">
        <v>2853.88127853881</v>
      </c>
      <c r="K381">
        <v>43.8</v>
      </c>
      <c r="L381">
        <v>142.1</v>
      </c>
      <c r="M381">
        <v>50</v>
      </c>
      <c r="N381">
        <v>42.006545459315497</v>
      </c>
      <c r="O381">
        <v>1</v>
      </c>
    </row>
    <row r="382" spans="2:15" x14ac:dyDescent="0.4">
      <c r="B382">
        <v>0</v>
      </c>
      <c r="C382">
        <v>181</v>
      </c>
      <c r="D382">
        <v>3515</v>
      </c>
      <c r="E382">
        <v>2.5125628140703501E-2</v>
      </c>
      <c r="F382">
        <v>11666666.666666601</v>
      </c>
      <c r="G382">
        <v>1.7274903426955199</v>
      </c>
      <c r="H382">
        <v>1</v>
      </c>
      <c r="I382">
        <v>11666666.666666601</v>
      </c>
      <c r="J382">
        <v>3319.10858226647</v>
      </c>
      <c r="K382">
        <v>43.8</v>
      </c>
      <c r="L382">
        <v>142.69999999999999</v>
      </c>
      <c r="M382">
        <v>50</v>
      </c>
      <c r="N382">
        <v>44.149383698299097</v>
      </c>
      <c r="O382">
        <v>2</v>
      </c>
    </row>
    <row r="383" spans="2:15" x14ac:dyDescent="0.4">
      <c r="B383">
        <v>0</v>
      </c>
      <c r="C383">
        <v>182</v>
      </c>
      <c r="D383">
        <v>877</v>
      </c>
      <c r="E383">
        <v>2.5125628140703501E-2</v>
      </c>
      <c r="F383">
        <v>11666666.666666601</v>
      </c>
      <c r="G383">
        <v>2.0730354483098998</v>
      </c>
      <c r="H383">
        <v>1</v>
      </c>
      <c r="I383">
        <v>11666666.666666601</v>
      </c>
      <c r="J383">
        <v>13302.9266438616</v>
      </c>
      <c r="K383">
        <v>43.8</v>
      </c>
      <c r="L383">
        <v>143.30000000000001</v>
      </c>
      <c r="M383">
        <v>50</v>
      </c>
      <c r="N383">
        <v>40.119209394527203</v>
      </c>
      <c r="O383">
        <v>0</v>
      </c>
    </row>
    <row r="384" spans="2:15" x14ac:dyDescent="0.4">
      <c r="B384">
        <v>0</v>
      </c>
      <c r="C384">
        <v>183</v>
      </c>
      <c r="D384">
        <v>1307</v>
      </c>
      <c r="E384">
        <v>2.5125628140703501E-2</v>
      </c>
      <c r="F384">
        <v>11666666.666666601</v>
      </c>
      <c r="G384">
        <v>2.17451579688491</v>
      </c>
      <c r="H384">
        <v>1</v>
      </c>
      <c r="I384">
        <v>11666666.666666601</v>
      </c>
      <c r="J384">
        <v>8926.2943126753307</v>
      </c>
      <c r="K384">
        <v>43.8</v>
      </c>
      <c r="L384">
        <v>143.9</v>
      </c>
      <c r="M384">
        <v>50</v>
      </c>
      <c r="N384">
        <v>43.531960843199002</v>
      </c>
      <c r="O384">
        <v>1</v>
      </c>
    </row>
    <row r="385" spans="2:15" x14ac:dyDescent="0.4">
      <c r="B385">
        <v>0</v>
      </c>
      <c r="C385">
        <v>184</v>
      </c>
      <c r="D385">
        <v>1380</v>
      </c>
      <c r="E385">
        <v>2.5125628140703501E-2</v>
      </c>
      <c r="F385">
        <v>11666666.666666601</v>
      </c>
      <c r="G385">
        <v>2.0551718781905999</v>
      </c>
      <c r="H385">
        <v>1</v>
      </c>
      <c r="I385">
        <v>11666666.666666601</v>
      </c>
      <c r="J385">
        <v>8454.1062801932294</v>
      </c>
      <c r="K385">
        <v>43.8</v>
      </c>
      <c r="L385">
        <v>144.5</v>
      </c>
      <c r="M385">
        <v>50</v>
      </c>
      <c r="N385">
        <v>43.934464102074799</v>
      </c>
      <c r="O385">
        <v>2</v>
      </c>
    </row>
    <row r="386" spans="2:15" x14ac:dyDescent="0.4">
      <c r="B386">
        <v>0</v>
      </c>
      <c r="C386">
        <v>185</v>
      </c>
      <c r="D386">
        <v>418</v>
      </c>
      <c r="E386">
        <v>2.5125628140703501E-2</v>
      </c>
      <c r="F386">
        <v>11666666.666666601</v>
      </c>
      <c r="G386">
        <v>2.2091123180822998</v>
      </c>
      <c r="H386">
        <v>1</v>
      </c>
      <c r="I386">
        <v>11666666.666666601</v>
      </c>
      <c r="J386">
        <v>27910.6858054226</v>
      </c>
      <c r="K386">
        <v>43.8</v>
      </c>
      <c r="L386">
        <v>145.1</v>
      </c>
      <c r="M386">
        <v>50</v>
      </c>
      <c r="N386">
        <v>44.627239732471899</v>
      </c>
      <c r="O386">
        <v>0</v>
      </c>
    </row>
    <row r="387" spans="2:15" x14ac:dyDescent="0.4">
      <c r="B387">
        <v>0</v>
      </c>
      <c r="C387">
        <v>186</v>
      </c>
      <c r="D387">
        <v>79</v>
      </c>
      <c r="E387">
        <v>2.5125628140703501E-2</v>
      </c>
      <c r="F387">
        <v>11666666.666666601</v>
      </c>
      <c r="G387">
        <v>2.18295118026183</v>
      </c>
      <c r="H387">
        <v>1</v>
      </c>
      <c r="I387">
        <v>11666666.666666601</v>
      </c>
      <c r="J387">
        <v>147679.32489451399</v>
      </c>
      <c r="K387">
        <v>44.4</v>
      </c>
      <c r="L387">
        <v>141.19999999999999</v>
      </c>
      <c r="M387">
        <v>50</v>
      </c>
      <c r="N387">
        <v>43.7914204398162</v>
      </c>
      <c r="O387">
        <v>1</v>
      </c>
    </row>
    <row r="388" spans="2:15" x14ac:dyDescent="0.4">
      <c r="B388">
        <v>0</v>
      </c>
      <c r="C388">
        <v>187</v>
      </c>
      <c r="D388">
        <v>466</v>
      </c>
      <c r="E388">
        <v>2.5125628140703501E-2</v>
      </c>
      <c r="F388">
        <v>11666666.666666601</v>
      </c>
      <c r="G388">
        <v>1.97452552560844</v>
      </c>
      <c r="H388">
        <v>1</v>
      </c>
      <c r="I388">
        <v>11666666.666666601</v>
      </c>
      <c r="J388">
        <v>25035.765379113</v>
      </c>
      <c r="K388">
        <v>44.4</v>
      </c>
      <c r="L388">
        <v>141.80000000000001</v>
      </c>
      <c r="M388">
        <v>50</v>
      </c>
      <c r="N388">
        <v>43.191609527544102</v>
      </c>
      <c r="O388">
        <v>2</v>
      </c>
    </row>
    <row r="389" spans="2:15" x14ac:dyDescent="0.4">
      <c r="B389">
        <v>0</v>
      </c>
      <c r="C389">
        <v>188</v>
      </c>
      <c r="D389">
        <v>416</v>
      </c>
      <c r="E389">
        <v>2.5125628140703501E-2</v>
      </c>
      <c r="F389">
        <v>11666666.666666601</v>
      </c>
      <c r="G389">
        <v>1.98109183100477</v>
      </c>
      <c r="H389">
        <v>1</v>
      </c>
      <c r="I389">
        <v>11666666.666666601</v>
      </c>
      <c r="J389">
        <v>28044.871794871699</v>
      </c>
      <c r="K389">
        <v>44.4</v>
      </c>
      <c r="L389">
        <v>142.4</v>
      </c>
      <c r="M389">
        <v>50</v>
      </c>
      <c r="N389">
        <v>43.400287084544701</v>
      </c>
      <c r="O389">
        <v>0</v>
      </c>
    </row>
    <row r="390" spans="2:15" x14ac:dyDescent="0.4">
      <c r="B390">
        <v>0</v>
      </c>
      <c r="C390">
        <v>189</v>
      </c>
      <c r="D390">
        <v>588</v>
      </c>
      <c r="E390">
        <v>2.5125628140703501E-2</v>
      </c>
      <c r="F390">
        <v>11666666.666666601</v>
      </c>
      <c r="G390">
        <v>2.0895129075190702</v>
      </c>
      <c r="H390">
        <v>1</v>
      </c>
      <c r="I390">
        <v>11666666.666666601</v>
      </c>
      <c r="J390">
        <v>19841.269841269801</v>
      </c>
      <c r="K390">
        <v>44.4</v>
      </c>
      <c r="L390">
        <v>143</v>
      </c>
      <c r="M390">
        <v>50</v>
      </c>
      <c r="N390">
        <v>44.043975024831603</v>
      </c>
      <c r="O390">
        <v>1</v>
      </c>
    </row>
    <row r="391" spans="2:15" x14ac:dyDescent="0.4">
      <c r="B391">
        <v>0</v>
      </c>
      <c r="C391">
        <v>190</v>
      </c>
      <c r="D391">
        <v>356</v>
      </c>
      <c r="E391">
        <v>2.5125628140703501E-2</v>
      </c>
      <c r="F391">
        <v>11666666.666666601</v>
      </c>
      <c r="G391">
        <v>2.0189399838564901</v>
      </c>
      <c r="H391">
        <v>1</v>
      </c>
      <c r="I391">
        <v>11666666.666666601</v>
      </c>
      <c r="J391">
        <v>32771.535580524302</v>
      </c>
      <c r="K391">
        <v>44.4</v>
      </c>
      <c r="L391">
        <v>143.6</v>
      </c>
      <c r="M391">
        <v>50</v>
      </c>
      <c r="N391">
        <v>44.056036732707597</v>
      </c>
      <c r="O391">
        <v>2</v>
      </c>
    </row>
    <row r="392" spans="2:15" x14ac:dyDescent="0.4">
      <c r="B392">
        <v>0</v>
      </c>
      <c r="C392">
        <v>191</v>
      </c>
      <c r="D392">
        <v>284</v>
      </c>
      <c r="E392">
        <v>2.5125628140703501E-2</v>
      </c>
      <c r="F392">
        <v>11666666.666666601</v>
      </c>
      <c r="G392">
        <v>2.0727486634610099</v>
      </c>
      <c r="H392">
        <v>1</v>
      </c>
      <c r="I392">
        <v>11666666.666666601</v>
      </c>
      <c r="J392">
        <v>41079.8122065727</v>
      </c>
      <c r="K392">
        <v>44.4</v>
      </c>
      <c r="L392">
        <v>144.19999999999999</v>
      </c>
      <c r="M392">
        <v>50</v>
      </c>
      <c r="N392">
        <v>44.032149468918099</v>
      </c>
      <c r="O392">
        <v>0</v>
      </c>
    </row>
    <row r="393" spans="2:15" x14ac:dyDescent="0.4">
      <c r="B393">
        <v>0</v>
      </c>
      <c r="C393">
        <v>192</v>
      </c>
      <c r="D393">
        <v>39</v>
      </c>
      <c r="E393">
        <v>2.5125628140703501E-2</v>
      </c>
      <c r="F393">
        <v>11666666.666666601</v>
      </c>
      <c r="G393">
        <v>2.30662636319791</v>
      </c>
      <c r="H393">
        <v>1</v>
      </c>
      <c r="I393">
        <v>11666666.666666601</v>
      </c>
      <c r="J393">
        <v>299145.29914529901</v>
      </c>
      <c r="K393">
        <v>45</v>
      </c>
      <c r="L393">
        <v>140.9</v>
      </c>
      <c r="M393">
        <v>50</v>
      </c>
      <c r="N393">
        <v>44.277703558944999</v>
      </c>
      <c r="O393">
        <v>2</v>
      </c>
    </row>
    <row r="394" spans="2:15" x14ac:dyDescent="0.4">
      <c r="B394">
        <v>0</v>
      </c>
      <c r="C394">
        <v>193</v>
      </c>
      <c r="D394">
        <v>256</v>
      </c>
      <c r="E394">
        <v>2.5125628140703501E-2</v>
      </c>
      <c r="F394">
        <v>11666666.666666601</v>
      </c>
      <c r="G394">
        <v>2.3550311891685398</v>
      </c>
      <c r="H394">
        <v>1</v>
      </c>
      <c r="I394">
        <v>11666666.666666601</v>
      </c>
      <c r="J394">
        <v>45572.916666666599</v>
      </c>
      <c r="K394">
        <v>45</v>
      </c>
      <c r="L394">
        <v>141.5</v>
      </c>
      <c r="M394">
        <v>50</v>
      </c>
      <c r="N394">
        <v>42.086666783935101</v>
      </c>
      <c r="O394">
        <v>0</v>
      </c>
    </row>
    <row r="395" spans="2:15" x14ac:dyDescent="0.4">
      <c r="B395">
        <v>0</v>
      </c>
      <c r="C395">
        <v>194</v>
      </c>
      <c r="D395">
        <v>327</v>
      </c>
      <c r="E395">
        <v>2.5125628140703501E-2</v>
      </c>
      <c r="F395">
        <v>11666666.666666601</v>
      </c>
      <c r="G395">
        <v>2.1157043115616898</v>
      </c>
      <c r="H395">
        <v>1</v>
      </c>
      <c r="I395">
        <v>11666666.666666601</v>
      </c>
      <c r="J395">
        <v>35677.879714576899</v>
      </c>
      <c r="K395">
        <v>45</v>
      </c>
      <c r="L395">
        <v>142.1</v>
      </c>
      <c r="M395">
        <v>50</v>
      </c>
      <c r="N395">
        <v>43.159006465115901</v>
      </c>
      <c r="O395">
        <v>1</v>
      </c>
    </row>
    <row r="396" spans="2:15" x14ac:dyDescent="0.4">
      <c r="B396">
        <v>0</v>
      </c>
      <c r="C396">
        <v>195</v>
      </c>
      <c r="D396">
        <v>132</v>
      </c>
      <c r="E396">
        <v>2.5125628140703501E-2</v>
      </c>
      <c r="F396">
        <v>11666666.666666601</v>
      </c>
      <c r="G396">
        <v>2.15062425632162</v>
      </c>
      <c r="H396">
        <v>1</v>
      </c>
      <c r="I396">
        <v>11666666.666666601</v>
      </c>
      <c r="J396">
        <v>88383.838383838302</v>
      </c>
      <c r="K396">
        <v>45</v>
      </c>
      <c r="L396">
        <v>142.69999999999999</v>
      </c>
      <c r="M396">
        <v>50</v>
      </c>
      <c r="N396">
        <v>42.9017162834364</v>
      </c>
      <c r="O396">
        <v>2</v>
      </c>
    </row>
    <row r="397" spans="2:15" x14ac:dyDescent="0.4">
      <c r="B397">
        <v>0</v>
      </c>
      <c r="C397">
        <v>196</v>
      </c>
      <c r="D397">
        <v>179</v>
      </c>
      <c r="E397">
        <v>2.5125628140703501E-2</v>
      </c>
      <c r="F397">
        <v>11666666.666666601</v>
      </c>
      <c r="G397">
        <v>2.6202870541040499</v>
      </c>
      <c r="H397">
        <v>1</v>
      </c>
      <c r="I397">
        <v>11666666.666666601</v>
      </c>
      <c r="J397">
        <v>65176.908752327698</v>
      </c>
      <c r="K397">
        <v>45.6</v>
      </c>
      <c r="L397">
        <v>141.19999999999999</v>
      </c>
      <c r="M397">
        <v>50</v>
      </c>
      <c r="N397">
        <v>43.527908191933001</v>
      </c>
      <c r="O397">
        <v>1</v>
      </c>
    </row>
    <row r="398" spans="2:15" x14ac:dyDescent="0.4">
      <c r="B398">
        <v>0</v>
      </c>
      <c r="C398">
        <v>197</v>
      </c>
      <c r="D398">
        <v>173</v>
      </c>
      <c r="E398">
        <v>2.5125628140703501E-2</v>
      </c>
      <c r="F398">
        <v>11666666.666666601</v>
      </c>
      <c r="G398">
        <v>2.31193414396291</v>
      </c>
      <c r="H398">
        <v>1</v>
      </c>
      <c r="I398">
        <v>11666666.666666601</v>
      </c>
      <c r="J398">
        <v>67437.379576107895</v>
      </c>
      <c r="K398">
        <v>45.6</v>
      </c>
      <c r="L398">
        <v>141.80000000000001</v>
      </c>
      <c r="M398">
        <v>50</v>
      </c>
      <c r="N398">
        <v>43.9972582267945</v>
      </c>
      <c r="O398">
        <v>2</v>
      </c>
    </row>
    <row r="399" spans="2:15" x14ac:dyDescent="0.4">
      <c r="B399">
        <v>0</v>
      </c>
      <c r="C399">
        <v>198</v>
      </c>
      <c r="D399">
        <v>30</v>
      </c>
      <c r="E399">
        <v>2.5125628140703501E-2</v>
      </c>
      <c r="F399">
        <v>11666666.666666601</v>
      </c>
      <c r="G399">
        <v>2.4951293568934099</v>
      </c>
      <c r="H399">
        <v>1</v>
      </c>
      <c r="I399">
        <v>11666666.666666601</v>
      </c>
      <c r="J399">
        <v>388888.888888888</v>
      </c>
      <c r="K399">
        <v>45.6</v>
      </c>
      <c r="L399">
        <v>142.4</v>
      </c>
      <c r="M399">
        <v>50</v>
      </c>
      <c r="N399">
        <v>44.568592217394901</v>
      </c>
      <c r="O399">
        <v>0</v>
      </c>
    </row>
    <row r="401" spans="2:15" x14ac:dyDescent="0.4">
      <c r="B401">
        <v>1</v>
      </c>
      <c r="C401">
        <v>0</v>
      </c>
      <c r="D401">
        <v>388</v>
      </c>
      <c r="E401">
        <v>2.5125628175803098E-2</v>
      </c>
      <c r="F401">
        <v>11664579.3633465</v>
      </c>
      <c r="G401">
        <v>2.67617074175114</v>
      </c>
      <c r="H401">
        <v>1</v>
      </c>
      <c r="I401">
        <v>11664579.3633465</v>
      </c>
      <c r="J401">
        <v>30063.348874604399</v>
      </c>
      <c r="K401">
        <v>30.5810007027738</v>
      </c>
      <c r="L401">
        <v>130.70099999999999</v>
      </c>
      <c r="M401">
        <v>49.990000414288097</v>
      </c>
      <c r="N401">
        <v>42.692736457373101</v>
      </c>
      <c r="O401">
        <v>0</v>
      </c>
    </row>
    <row r="402" spans="2:15" x14ac:dyDescent="0.4">
      <c r="B402">
        <v>1</v>
      </c>
      <c r="C402">
        <v>1</v>
      </c>
      <c r="D402">
        <v>190</v>
      </c>
      <c r="E402">
        <v>2.5125628169536202E-2</v>
      </c>
      <c r="F402">
        <v>11667021.9424257</v>
      </c>
      <c r="G402">
        <v>2.5759865275546701</v>
      </c>
      <c r="H402">
        <v>1</v>
      </c>
      <c r="I402">
        <v>11667021.9424257</v>
      </c>
      <c r="J402">
        <v>61405.378644346303</v>
      </c>
      <c r="K402">
        <v>30.5810003830304</v>
      </c>
      <c r="L402">
        <v>131.30099999999999</v>
      </c>
      <c r="M402">
        <v>50.009999885895198</v>
      </c>
      <c r="N402">
        <v>42.113197672842198</v>
      </c>
      <c r="O402">
        <v>1</v>
      </c>
    </row>
    <row r="403" spans="2:15" x14ac:dyDescent="0.4">
      <c r="B403">
        <v>1</v>
      </c>
      <c r="C403">
        <v>2</v>
      </c>
      <c r="D403">
        <v>5551</v>
      </c>
      <c r="E403">
        <v>2.5125628160655701E-2</v>
      </c>
      <c r="F403">
        <v>11667021.9424257</v>
      </c>
      <c r="G403">
        <v>2.4129377801177401</v>
      </c>
      <c r="H403">
        <v>1</v>
      </c>
      <c r="I403">
        <v>11667021.9424257</v>
      </c>
      <c r="J403">
        <v>2101.7874153172002</v>
      </c>
      <c r="K403">
        <v>31.200999947317602</v>
      </c>
      <c r="L403">
        <v>130.40100000000001</v>
      </c>
      <c r="M403">
        <v>50.0099993106437</v>
      </c>
      <c r="N403">
        <v>43.588921215798699</v>
      </c>
      <c r="O403">
        <v>1</v>
      </c>
    </row>
    <row r="404" spans="2:15" x14ac:dyDescent="0.4">
      <c r="B404">
        <v>1</v>
      </c>
      <c r="C404">
        <v>3</v>
      </c>
      <c r="D404">
        <v>3273</v>
      </c>
      <c r="E404">
        <v>2.5125628169823201E-2</v>
      </c>
      <c r="F404">
        <v>11668398.6942276</v>
      </c>
      <c r="G404">
        <v>2.5264230353822699</v>
      </c>
      <c r="H404">
        <v>1</v>
      </c>
      <c r="I404">
        <v>11668398.6942276</v>
      </c>
      <c r="J404">
        <v>3565.0469582119399</v>
      </c>
      <c r="K404">
        <v>31.201000241936299</v>
      </c>
      <c r="L404">
        <v>131.001</v>
      </c>
      <c r="M404">
        <v>49.990000980397397</v>
      </c>
      <c r="N404">
        <v>44.995438327820501</v>
      </c>
      <c r="O404">
        <v>2</v>
      </c>
    </row>
    <row r="405" spans="2:15" x14ac:dyDescent="0.4">
      <c r="B405">
        <v>1</v>
      </c>
      <c r="C405">
        <v>4</v>
      </c>
      <c r="D405">
        <v>6196</v>
      </c>
      <c r="E405">
        <v>2.5125628157982E-2</v>
      </c>
      <c r="F405">
        <v>11668398.6942276</v>
      </c>
      <c r="G405">
        <v>2.2340898718429001</v>
      </c>
      <c r="H405">
        <v>1</v>
      </c>
      <c r="I405">
        <v>11668398.6942276</v>
      </c>
      <c r="J405">
        <v>1883.2147666603701</v>
      </c>
      <c r="K405">
        <v>31.820999963582501</v>
      </c>
      <c r="L405">
        <v>130.101</v>
      </c>
      <c r="M405">
        <v>50.009996989909801</v>
      </c>
      <c r="N405">
        <v>44.015355919458401</v>
      </c>
      <c r="O405">
        <v>2</v>
      </c>
    </row>
    <row r="406" spans="2:15" x14ac:dyDescent="0.4">
      <c r="B406">
        <v>1</v>
      </c>
      <c r="C406">
        <v>5</v>
      </c>
      <c r="D406">
        <v>10384</v>
      </c>
      <c r="E406">
        <v>2.51256281528058E-2</v>
      </c>
      <c r="F406">
        <v>11664579.3633465</v>
      </c>
      <c r="G406">
        <v>2.1932417955379901</v>
      </c>
      <c r="H406">
        <v>1</v>
      </c>
      <c r="I406">
        <v>11664579.3633465</v>
      </c>
      <c r="J406">
        <v>1123.3223577953099</v>
      </c>
      <c r="K406">
        <v>31.781000002253599</v>
      </c>
      <c r="L406">
        <v>130.70099999999999</v>
      </c>
      <c r="M406">
        <v>50.009999239906399</v>
      </c>
      <c r="N406">
        <v>44.561058165826097</v>
      </c>
      <c r="O406">
        <v>0</v>
      </c>
    </row>
    <row r="407" spans="2:15" x14ac:dyDescent="0.4">
      <c r="B407">
        <v>1</v>
      </c>
      <c r="C407">
        <v>6</v>
      </c>
      <c r="D407">
        <v>7550</v>
      </c>
      <c r="E407">
        <v>2.5125628146755299E-2</v>
      </c>
      <c r="F407">
        <v>11667021.9424257</v>
      </c>
      <c r="G407">
        <v>2.0490296605301701</v>
      </c>
      <c r="H407">
        <v>1</v>
      </c>
      <c r="I407">
        <v>11667021.9424257</v>
      </c>
      <c r="J407">
        <v>1545.30091952659</v>
      </c>
      <c r="K407">
        <v>31.801000002264001</v>
      </c>
      <c r="L407">
        <v>131.30099999999999</v>
      </c>
      <c r="M407">
        <v>50.0099990990322</v>
      </c>
      <c r="N407">
        <v>43.6289201058784</v>
      </c>
      <c r="O407">
        <v>1</v>
      </c>
    </row>
    <row r="408" spans="2:15" x14ac:dyDescent="0.4">
      <c r="B408">
        <v>1</v>
      </c>
      <c r="C408">
        <v>7</v>
      </c>
      <c r="D408">
        <v>287</v>
      </c>
      <c r="E408">
        <v>2.5125628171932202E-2</v>
      </c>
      <c r="F408">
        <v>11667021.9424257</v>
      </c>
      <c r="G408">
        <v>2.5210488175240502</v>
      </c>
      <c r="H408">
        <v>1</v>
      </c>
      <c r="I408">
        <v>11667021.9424257</v>
      </c>
      <c r="J408">
        <v>40651.644398696102</v>
      </c>
      <c r="K408">
        <v>32.420999926269999</v>
      </c>
      <c r="L408">
        <v>128.601</v>
      </c>
      <c r="M408">
        <v>49.990001249937102</v>
      </c>
      <c r="N408">
        <v>44.344709301241501</v>
      </c>
      <c r="O408">
        <v>1</v>
      </c>
    </row>
    <row r="409" spans="2:15" x14ac:dyDescent="0.4">
      <c r="B409">
        <v>1</v>
      </c>
      <c r="C409">
        <v>8</v>
      </c>
      <c r="D409">
        <v>4732</v>
      </c>
      <c r="E409">
        <v>2.5125628149291701E-2</v>
      </c>
      <c r="F409">
        <v>11664579.3633465</v>
      </c>
      <c r="G409">
        <v>2.1896229951955899</v>
      </c>
      <c r="H409">
        <v>1</v>
      </c>
      <c r="I409">
        <v>11664579.3633465</v>
      </c>
      <c r="J409">
        <v>2465.0421308847199</v>
      </c>
      <c r="K409">
        <v>32.420999493784798</v>
      </c>
      <c r="L409">
        <v>129.80099999999999</v>
      </c>
      <c r="M409">
        <v>50.009992208921297</v>
      </c>
      <c r="N409">
        <v>42.925768082837301</v>
      </c>
      <c r="O409">
        <v>0</v>
      </c>
    </row>
    <row r="410" spans="2:15" x14ac:dyDescent="0.4">
      <c r="B410">
        <v>1</v>
      </c>
      <c r="C410">
        <v>9</v>
      </c>
      <c r="D410">
        <v>8143</v>
      </c>
      <c r="E410">
        <v>2.5125628140706398E-2</v>
      </c>
      <c r="F410">
        <v>11667021.9424257</v>
      </c>
      <c r="G410">
        <v>1.9298497283346701</v>
      </c>
      <c r="H410">
        <v>1</v>
      </c>
      <c r="I410">
        <v>11667021.9424257</v>
      </c>
      <c r="J410">
        <v>1432.7670321043499</v>
      </c>
      <c r="K410">
        <v>32.420999825857699</v>
      </c>
      <c r="L410">
        <v>130.40100000000001</v>
      </c>
      <c r="M410">
        <v>49.9900000586983</v>
      </c>
      <c r="N410">
        <v>46.322249547165001</v>
      </c>
      <c r="O410">
        <v>1</v>
      </c>
    </row>
    <row r="411" spans="2:15" x14ac:dyDescent="0.4">
      <c r="B411">
        <v>1</v>
      </c>
      <c r="C411">
        <v>10</v>
      </c>
      <c r="D411">
        <v>8246</v>
      </c>
      <c r="E411">
        <v>2.5125628142176198E-2</v>
      </c>
      <c r="F411">
        <v>11668398.6942276</v>
      </c>
      <c r="G411">
        <v>2.1011302848846301</v>
      </c>
      <c r="H411">
        <v>1</v>
      </c>
      <c r="I411">
        <v>11668398.6942276</v>
      </c>
      <c r="J411">
        <v>1415.03743563275</v>
      </c>
      <c r="K411">
        <v>32.401000107175498</v>
      </c>
      <c r="L411">
        <v>131.001</v>
      </c>
      <c r="M411">
        <v>49.990000059511701</v>
      </c>
      <c r="N411">
        <v>44.909622467891602</v>
      </c>
      <c r="O411">
        <v>2</v>
      </c>
    </row>
    <row r="412" spans="2:15" x14ac:dyDescent="0.4">
      <c r="B412">
        <v>1</v>
      </c>
      <c r="C412">
        <v>11</v>
      </c>
      <c r="D412">
        <v>5649</v>
      </c>
      <c r="E412">
        <v>2.51256281440373E-2</v>
      </c>
      <c r="F412">
        <v>11664579.3633465</v>
      </c>
      <c r="G412">
        <v>2.1491973270265099</v>
      </c>
      <c r="H412">
        <v>1</v>
      </c>
      <c r="I412">
        <v>11664579.3633465</v>
      </c>
      <c r="J412">
        <v>2064.8927886964898</v>
      </c>
      <c r="K412">
        <v>32.381000218387797</v>
      </c>
      <c r="L412">
        <v>131.601</v>
      </c>
      <c r="M412">
        <v>50.009999826218497</v>
      </c>
      <c r="N412">
        <v>46.675321937101401</v>
      </c>
      <c r="O412">
        <v>0</v>
      </c>
    </row>
    <row r="413" spans="2:15" x14ac:dyDescent="0.4">
      <c r="B413">
        <v>1</v>
      </c>
      <c r="C413">
        <v>12</v>
      </c>
      <c r="D413">
        <v>207</v>
      </c>
      <c r="E413">
        <v>2.5125628161792701E-2</v>
      </c>
      <c r="F413">
        <v>11668398.6942276</v>
      </c>
      <c r="G413">
        <v>2.2723498166212299</v>
      </c>
      <c r="H413">
        <v>1</v>
      </c>
      <c r="I413">
        <v>11668398.6942276</v>
      </c>
      <c r="J413">
        <v>56369.075817525001</v>
      </c>
      <c r="K413">
        <v>32.381000144144998</v>
      </c>
      <c r="L413">
        <v>132.80099999999999</v>
      </c>
      <c r="M413">
        <v>49.990000050895802</v>
      </c>
      <c r="N413">
        <v>46.199304611453002</v>
      </c>
      <c r="O413">
        <v>2</v>
      </c>
    </row>
    <row r="414" spans="2:15" x14ac:dyDescent="0.4">
      <c r="B414">
        <v>1</v>
      </c>
      <c r="C414">
        <v>13</v>
      </c>
      <c r="D414">
        <v>1</v>
      </c>
      <c r="E414">
        <v>2.5125628177019799E-2</v>
      </c>
      <c r="F414">
        <v>11667021.9424257</v>
      </c>
      <c r="G414">
        <v>2.7440592980406802</v>
      </c>
      <c r="H414">
        <v>1.2</v>
      </c>
      <c r="I414">
        <v>14000426.330910901</v>
      </c>
      <c r="J414">
        <v>14000426.330910901</v>
      </c>
      <c r="K414">
        <v>32.420999042660803</v>
      </c>
      <c r="L414">
        <v>139.40100000000001</v>
      </c>
      <c r="M414">
        <v>50.009996840756799</v>
      </c>
      <c r="N414">
        <v>42.831175376099701</v>
      </c>
      <c r="O414">
        <v>1</v>
      </c>
    </row>
    <row r="415" spans="2:15" x14ac:dyDescent="0.4">
      <c r="B415">
        <v>1</v>
      </c>
      <c r="C415">
        <v>14</v>
      </c>
      <c r="D415">
        <v>1</v>
      </c>
      <c r="E415">
        <v>2.51256281820069E-2</v>
      </c>
      <c r="F415">
        <v>11668398.6942276</v>
      </c>
      <c r="G415">
        <v>2.8191941907446298</v>
      </c>
      <c r="H415">
        <v>1.2</v>
      </c>
      <c r="I415">
        <v>14002078.4330732</v>
      </c>
      <c r="J415">
        <v>14002078.4330732</v>
      </c>
      <c r="K415">
        <v>32.381001282193502</v>
      </c>
      <c r="L415">
        <v>140.001</v>
      </c>
      <c r="M415">
        <v>49.990000070446598</v>
      </c>
      <c r="N415">
        <v>46.173900233161298</v>
      </c>
      <c r="O415">
        <v>2</v>
      </c>
    </row>
    <row r="416" spans="2:15" x14ac:dyDescent="0.4">
      <c r="B416">
        <v>1</v>
      </c>
      <c r="C416">
        <v>15</v>
      </c>
      <c r="D416">
        <v>445</v>
      </c>
      <c r="E416">
        <v>2.5125628160599701E-2</v>
      </c>
      <c r="F416">
        <v>11664579.3633465</v>
      </c>
      <c r="G416">
        <v>2.3684934898890599</v>
      </c>
      <c r="H416">
        <v>1</v>
      </c>
      <c r="I416">
        <v>11664579.3633465</v>
      </c>
      <c r="J416">
        <v>26212.5378951606</v>
      </c>
      <c r="K416">
        <v>33.000999944400199</v>
      </c>
      <c r="L416">
        <v>128.90100000000001</v>
      </c>
      <c r="M416">
        <v>50.0099967824329</v>
      </c>
      <c r="N416">
        <v>42.995566685540503</v>
      </c>
      <c r="O416">
        <v>0</v>
      </c>
    </row>
    <row r="417" spans="2:15" x14ac:dyDescent="0.4">
      <c r="B417">
        <v>1</v>
      </c>
      <c r="C417">
        <v>16</v>
      </c>
      <c r="D417">
        <v>6903</v>
      </c>
      <c r="E417">
        <v>2.5125628150733902E-2</v>
      </c>
      <c r="F417">
        <v>11667021.9424257</v>
      </c>
      <c r="G417">
        <v>2.1405851645418101</v>
      </c>
      <c r="H417">
        <v>1</v>
      </c>
      <c r="I417">
        <v>11667021.9424257</v>
      </c>
      <c r="J417">
        <v>1690.1379027127</v>
      </c>
      <c r="K417">
        <v>33.0009999390996</v>
      </c>
      <c r="L417">
        <v>129.501</v>
      </c>
      <c r="M417">
        <v>49.990002571472203</v>
      </c>
      <c r="N417">
        <v>44.6424609824819</v>
      </c>
      <c r="O417">
        <v>1</v>
      </c>
    </row>
    <row r="418" spans="2:15" x14ac:dyDescent="0.4">
      <c r="B418">
        <v>1</v>
      </c>
      <c r="C418">
        <v>17</v>
      </c>
      <c r="D418">
        <v>15392</v>
      </c>
      <c r="E418">
        <v>2.5125628152735099E-2</v>
      </c>
      <c r="F418">
        <v>11668398.6942276</v>
      </c>
      <c r="G418">
        <v>2.1884287921950198</v>
      </c>
      <c r="H418">
        <v>1</v>
      </c>
      <c r="I418">
        <v>11668398.6942276</v>
      </c>
      <c r="J418">
        <v>758.08203574764002</v>
      </c>
      <c r="K418">
        <v>33.020995479909097</v>
      </c>
      <c r="L418">
        <v>130.101</v>
      </c>
      <c r="M418">
        <v>49.990000509874598</v>
      </c>
      <c r="N418">
        <v>43.2501150829507</v>
      </c>
      <c r="O418">
        <v>2</v>
      </c>
    </row>
    <row r="419" spans="2:15" x14ac:dyDescent="0.4">
      <c r="B419">
        <v>1</v>
      </c>
      <c r="C419">
        <v>18</v>
      </c>
      <c r="D419">
        <v>16931</v>
      </c>
      <c r="E419">
        <v>2.51256281236454E-2</v>
      </c>
      <c r="F419">
        <v>11664579.3633465</v>
      </c>
      <c r="G419">
        <v>1.72762998179028</v>
      </c>
      <c r="H419">
        <v>1</v>
      </c>
      <c r="I419">
        <v>11664579.3633465</v>
      </c>
      <c r="J419">
        <v>688.94804579448999</v>
      </c>
      <c r="K419">
        <v>33.001000831854697</v>
      </c>
      <c r="L419">
        <v>130.70099999999999</v>
      </c>
      <c r="M419">
        <v>50.0099983833192</v>
      </c>
      <c r="N419">
        <v>42.431658018403802</v>
      </c>
      <c r="O419">
        <v>0</v>
      </c>
    </row>
    <row r="420" spans="2:15" x14ac:dyDescent="0.4">
      <c r="B420">
        <v>1</v>
      </c>
      <c r="C420">
        <v>19</v>
      </c>
      <c r="D420">
        <v>11394</v>
      </c>
      <c r="E420">
        <v>2.5125628133613801E-2</v>
      </c>
      <c r="F420">
        <v>11667021.9424257</v>
      </c>
      <c r="G420">
        <v>1.8795723645164</v>
      </c>
      <c r="H420">
        <v>1</v>
      </c>
      <c r="I420">
        <v>11667021.9424257</v>
      </c>
      <c r="J420">
        <v>1023.96190472404</v>
      </c>
      <c r="K420">
        <v>33.001000299542802</v>
      </c>
      <c r="L420">
        <v>131.30099999999999</v>
      </c>
      <c r="M420">
        <v>49.990005081552297</v>
      </c>
      <c r="N420">
        <v>43.482373675207697</v>
      </c>
      <c r="O420">
        <v>1</v>
      </c>
    </row>
    <row r="421" spans="2:15" x14ac:dyDescent="0.4">
      <c r="B421">
        <v>1</v>
      </c>
      <c r="C421">
        <v>20</v>
      </c>
      <c r="D421">
        <v>5351</v>
      </c>
      <c r="E421">
        <v>2.5125628137778699E-2</v>
      </c>
      <c r="F421">
        <v>11668398.6942276</v>
      </c>
      <c r="G421">
        <v>1.8403073497028499</v>
      </c>
      <c r="H421">
        <v>1</v>
      </c>
      <c r="I421">
        <v>11668398.6942276</v>
      </c>
      <c r="J421">
        <v>2180.6015126570101</v>
      </c>
      <c r="K421">
        <v>33.020999505429003</v>
      </c>
      <c r="L421">
        <v>131.90100000000001</v>
      </c>
      <c r="M421">
        <v>49.990000059924199</v>
      </c>
      <c r="N421">
        <v>45.442046187648103</v>
      </c>
      <c r="O421">
        <v>2</v>
      </c>
    </row>
    <row r="422" spans="2:15" x14ac:dyDescent="0.4">
      <c r="B422">
        <v>1</v>
      </c>
      <c r="C422">
        <v>21</v>
      </c>
      <c r="D422">
        <v>2116</v>
      </c>
      <c r="E422">
        <v>2.5125628138737598E-2</v>
      </c>
      <c r="F422">
        <v>11664579.3633465</v>
      </c>
      <c r="G422">
        <v>2.0446314863589801</v>
      </c>
      <c r="H422">
        <v>1</v>
      </c>
      <c r="I422">
        <v>11664579.3633465</v>
      </c>
      <c r="J422">
        <v>5512.5611357970201</v>
      </c>
      <c r="K422">
        <v>33.001000083589503</v>
      </c>
      <c r="L422">
        <v>132.501</v>
      </c>
      <c r="M422">
        <v>50.009998245606702</v>
      </c>
      <c r="N422">
        <v>43.769762863889298</v>
      </c>
      <c r="O422">
        <v>0</v>
      </c>
    </row>
    <row r="423" spans="2:15" x14ac:dyDescent="0.4">
      <c r="B423">
        <v>1</v>
      </c>
      <c r="C423">
        <v>22</v>
      </c>
      <c r="D423">
        <v>1430</v>
      </c>
      <c r="E423">
        <v>2.5125628150796799E-2</v>
      </c>
      <c r="F423">
        <v>11667021.9424257</v>
      </c>
      <c r="G423">
        <v>2.1633015096518999</v>
      </c>
      <c r="H423">
        <v>1</v>
      </c>
      <c r="I423">
        <v>11667021.9424257</v>
      </c>
      <c r="J423">
        <v>8158.7566030949602</v>
      </c>
      <c r="K423">
        <v>32.981000571132597</v>
      </c>
      <c r="L423">
        <v>133.101</v>
      </c>
      <c r="M423">
        <v>50.009997650541202</v>
      </c>
      <c r="N423">
        <v>45.733388323225199</v>
      </c>
      <c r="O423">
        <v>1</v>
      </c>
    </row>
    <row r="424" spans="2:15" x14ac:dyDescent="0.4">
      <c r="B424">
        <v>1</v>
      </c>
      <c r="C424">
        <v>23</v>
      </c>
      <c r="D424">
        <v>124</v>
      </c>
      <c r="E424">
        <v>2.5125628151165199E-2</v>
      </c>
      <c r="F424">
        <v>11664579.3633465</v>
      </c>
      <c r="G424">
        <v>2.1652246841350502</v>
      </c>
      <c r="H424">
        <v>1</v>
      </c>
      <c r="I424">
        <v>11664579.3633465</v>
      </c>
      <c r="J424">
        <v>94069.188414084696</v>
      </c>
      <c r="K424">
        <v>32.981000937941197</v>
      </c>
      <c r="L424">
        <v>134.30099999999999</v>
      </c>
      <c r="M424">
        <v>49.990001603020097</v>
      </c>
      <c r="N424">
        <v>45.855218203771202</v>
      </c>
      <c r="O424">
        <v>0</v>
      </c>
    </row>
    <row r="425" spans="2:15" x14ac:dyDescent="0.4">
      <c r="B425">
        <v>1</v>
      </c>
      <c r="C425">
        <v>24</v>
      </c>
      <c r="D425">
        <v>118</v>
      </c>
      <c r="E425">
        <v>2.5125628176882599E-2</v>
      </c>
      <c r="F425">
        <v>11664579.3633465</v>
      </c>
      <c r="G425">
        <v>2.73326076512949</v>
      </c>
      <c r="H425">
        <v>1.2</v>
      </c>
      <c r="I425">
        <v>13997495.2360158</v>
      </c>
      <c r="J425">
        <v>118622.840983184</v>
      </c>
      <c r="K425">
        <v>32.981000593590402</v>
      </c>
      <c r="L425">
        <v>139.70099999999999</v>
      </c>
      <c r="M425">
        <v>49.990003578853603</v>
      </c>
      <c r="N425">
        <v>45.428281660855497</v>
      </c>
      <c r="O425">
        <v>0</v>
      </c>
    </row>
    <row r="426" spans="2:15" x14ac:dyDescent="0.4">
      <c r="B426">
        <v>1</v>
      </c>
      <c r="C426">
        <v>25</v>
      </c>
      <c r="D426">
        <v>461</v>
      </c>
      <c r="E426">
        <v>2.51256281742844E-2</v>
      </c>
      <c r="F426">
        <v>11668398.6942276</v>
      </c>
      <c r="G426">
        <v>2.4984725156052701</v>
      </c>
      <c r="H426">
        <v>1</v>
      </c>
      <c r="I426">
        <v>11668398.6942276</v>
      </c>
      <c r="J426">
        <v>25311.060074246601</v>
      </c>
      <c r="K426">
        <v>33.601001028886699</v>
      </c>
      <c r="L426">
        <v>129.20099999999999</v>
      </c>
      <c r="M426">
        <v>49.990000094277796</v>
      </c>
      <c r="N426">
        <v>44.224585657434901</v>
      </c>
      <c r="O426">
        <v>2</v>
      </c>
    </row>
    <row r="427" spans="2:15" x14ac:dyDescent="0.4">
      <c r="B427">
        <v>1</v>
      </c>
      <c r="C427">
        <v>26</v>
      </c>
      <c r="D427">
        <v>14853</v>
      </c>
      <c r="E427">
        <v>2.5125628139073101E-2</v>
      </c>
      <c r="F427">
        <v>11664579.3633465</v>
      </c>
      <c r="G427">
        <v>1.94893949074995</v>
      </c>
      <c r="H427">
        <v>1</v>
      </c>
      <c r="I427">
        <v>11664579.3633465</v>
      </c>
      <c r="J427">
        <v>785.33490630488802</v>
      </c>
      <c r="K427">
        <v>33.601000068595198</v>
      </c>
      <c r="L427">
        <v>129.80099999999999</v>
      </c>
      <c r="M427">
        <v>50.009999384914302</v>
      </c>
      <c r="N427">
        <v>43.048740766132802</v>
      </c>
      <c r="O427">
        <v>0</v>
      </c>
    </row>
    <row r="428" spans="2:15" x14ac:dyDescent="0.4">
      <c r="B428">
        <v>1</v>
      </c>
      <c r="C428">
        <v>27</v>
      </c>
      <c r="D428">
        <v>31116</v>
      </c>
      <c r="E428">
        <v>2.51256281384604E-2</v>
      </c>
      <c r="F428">
        <v>11667021.9424257</v>
      </c>
      <c r="G428">
        <v>1.9553105605835801</v>
      </c>
      <c r="H428">
        <v>1</v>
      </c>
      <c r="I428">
        <v>11667021.9424257</v>
      </c>
      <c r="J428">
        <v>374.95249847106902</v>
      </c>
      <c r="K428">
        <v>33.601000241055701</v>
      </c>
      <c r="L428">
        <v>130.40100000000001</v>
      </c>
      <c r="M428">
        <v>50.009999406547202</v>
      </c>
      <c r="N428">
        <v>42.425561013156802</v>
      </c>
      <c r="O428">
        <v>1</v>
      </c>
    </row>
    <row r="429" spans="2:15" x14ac:dyDescent="0.4">
      <c r="B429">
        <v>1</v>
      </c>
      <c r="C429">
        <v>28</v>
      </c>
      <c r="D429">
        <v>31315</v>
      </c>
      <c r="E429">
        <v>2.5125628144460399E-2</v>
      </c>
      <c r="F429">
        <v>11668398.6942276</v>
      </c>
      <c r="G429">
        <v>2.04178227533209</v>
      </c>
      <c r="H429">
        <v>1</v>
      </c>
      <c r="I429">
        <v>11668398.6942276</v>
      </c>
      <c r="J429">
        <v>372.61372167420302</v>
      </c>
      <c r="K429">
        <v>33.600999908479402</v>
      </c>
      <c r="L429">
        <v>131.001</v>
      </c>
      <c r="M429">
        <v>49.990001124955903</v>
      </c>
      <c r="N429">
        <v>42.160637801989999</v>
      </c>
      <c r="O429">
        <v>2</v>
      </c>
    </row>
    <row r="430" spans="2:15" x14ac:dyDescent="0.4">
      <c r="B430">
        <v>1</v>
      </c>
      <c r="C430">
        <v>29</v>
      </c>
      <c r="D430">
        <v>8815</v>
      </c>
      <c r="E430">
        <v>2.5125628121733599E-2</v>
      </c>
      <c r="F430">
        <v>11664579.3633465</v>
      </c>
      <c r="G430">
        <v>1.7310639303126201</v>
      </c>
      <c r="H430">
        <v>1</v>
      </c>
      <c r="I430">
        <v>11664579.3633465</v>
      </c>
      <c r="J430">
        <v>1323.2648171691999</v>
      </c>
      <c r="K430">
        <v>33.6209998713137</v>
      </c>
      <c r="L430">
        <v>131.601</v>
      </c>
      <c r="M430">
        <v>49.990000859271703</v>
      </c>
      <c r="N430">
        <v>42.738714780056704</v>
      </c>
      <c r="O430">
        <v>0</v>
      </c>
    </row>
    <row r="431" spans="2:15" x14ac:dyDescent="0.4">
      <c r="B431">
        <v>1</v>
      </c>
      <c r="C431">
        <v>30</v>
      </c>
      <c r="D431">
        <v>4785</v>
      </c>
      <c r="E431">
        <v>2.51256281313922E-2</v>
      </c>
      <c r="F431">
        <v>11667021.9424257</v>
      </c>
      <c r="G431">
        <v>1.8458195842888701</v>
      </c>
      <c r="H431">
        <v>1</v>
      </c>
      <c r="I431">
        <v>11667021.9424257</v>
      </c>
      <c r="J431">
        <v>2438.2490997754999</v>
      </c>
      <c r="K431">
        <v>33.620999929859401</v>
      </c>
      <c r="L431">
        <v>132.20099999999999</v>
      </c>
      <c r="M431">
        <v>50.009999159404799</v>
      </c>
      <c r="N431">
        <v>43.4129780602671</v>
      </c>
      <c r="O431">
        <v>1</v>
      </c>
    </row>
    <row r="432" spans="2:15" x14ac:dyDescent="0.4">
      <c r="B432">
        <v>1</v>
      </c>
      <c r="C432">
        <v>31</v>
      </c>
      <c r="D432">
        <v>5847</v>
      </c>
      <c r="E432">
        <v>2.51256281315962E-2</v>
      </c>
      <c r="F432">
        <v>11668398.6942276</v>
      </c>
      <c r="G432">
        <v>1.82770191240948</v>
      </c>
      <c r="H432">
        <v>1</v>
      </c>
      <c r="I432">
        <v>11668398.6942276</v>
      </c>
      <c r="J432">
        <v>1995.6214630114</v>
      </c>
      <c r="K432">
        <v>33.620999862052102</v>
      </c>
      <c r="L432">
        <v>132.80099999999999</v>
      </c>
      <c r="M432">
        <v>50.009999828001298</v>
      </c>
      <c r="N432">
        <v>44.1795186560731</v>
      </c>
      <c r="O432">
        <v>2</v>
      </c>
    </row>
    <row r="433" spans="2:15" x14ac:dyDescent="0.4">
      <c r="B433">
        <v>1</v>
      </c>
      <c r="C433">
        <v>32</v>
      </c>
      <c r="D433">
        <v>6262</v>
      </c>
      <c r="E433">
        <v>2.51256281296099E-2</v>
      </c>
      <c r="F433">
        <v>11664579.3633465</v>
      </c>
      <c r="G433">
        <v>1.8296944343628501</v>
      </c>
      <c r="H433">
        <v>1</v>
      </c>
      <c r="I433">
        <v>11664579.3633465</v>
      </c>
      <c r="J433">
        <v>1862.7562062195</v>
      </c>
      <c r="K433">
        <v>33.600999892354899</v>
      </c>
      <c r="L433">
        <v>133.40100000000001</v>
      </c>
      <c r="M433">
        <v>50.009999936247198</v>
      </c>
      <c r="N433">
        <v>43.554138827745398</v>
      </c>
      <c r="O433">
        <v>0</v>
      </c>
    </row>
    <row r="434" spans="2:15" x14ac:dyDescent="0.4">
      <c r="B434">
        <v>1</v>
      </c>
      <c r="C434">
        <v>33</v>
      </c>
      <c r="D434">
        <v>5185</v>
      </c>
      <c r="E434">
        <v>2.5125628138428099E-2</v>
      </c>
      <c r="F434">
        <v>11667021.9424257</v>
      </c>
      <c r="G434">
        <v>2.01828818806906</v>
      </c>
      <c r="H434">
        <v>1</v>
      </c>
      <c r="I434">
        <v>11667021.9424257</v>
      </c>
      <c r="J434">
        <v>2250.14887992783</v>
      </c>
      <c r="K434">
        <v>33.601000000098701</v>
      </c>
      <c r="L434">
        <v>134.001</v>
      </c>
      <c r="M434">
        <v>50.009999940690903</v>
      </c>
      <c r="N434">
        <v>43.479800859593603</v>
      </c>
      <c r="O434">
        <v>1</v>
      </c>
    </row>
    <row r="435" spans="2:15" x14ac:dyDescent="0.4">
      <c r="B435">
        <v>1</v>
      </c>
      <c r="C435">
        <v>34</v>
      </c>
      <c r="D435">
        <v>3121</v>
      </c>
      <c r="E435">
        <v>2.5125628144584699E-2</v>
      </c>
      <c r="F435">
        <v>11668398.6942276</v>
      </c>
      <c r="G435">
        <v>1.95209555886046</v>
      </c>
      <c r="H435">
        <v>1</v>
      </c>
      <c r="I435">
        <v>11668398.6942276</v>
      </c>
      <c r="J435">
        <v>3738.67308369999</v>
      </c>
      <c r="K435">
        <v>33.601000076508299</v>
      </c>
      <c r="L435">
        <v>134.601</v>
      </c>
      <c r="M435">
        <v>49.990000076176898</v>
      </c>
      <c r="N435">
        <v>44.111589789965997</v>
      </c>
      <c r="O435">
        <v>2</v>
      </c>
    </row>
    <row r="436" spans="2:15" x14ac:dyDescent="0.4">
      <c r="B436">
        <v>1</v>
      </c>
      <c r="C436">
        <v>35</v>
      </c>
      <c r="D436">
        <v>1481</v>
      </c>
      <c r="E436">
        <v>2.5125628141159501E-2</v>
      </c>
      <c r="F436">
        <v>11664579.3633465</v>
      </c>
      <c r="G436">
        <v>2.06345080758632</v>
      </c>
      <c r="H436">
        <v>1</v>
      </c>
      <c r="I436">
        <v>11664579.3633465</v>
      </c>
      <c r="J436">
        <v>7876.1508192751498</v>
      </c>
      <c r="K436">
        <v>33.581000056756103</v>
      </c>
      <c r="L436">
        <v>135.20099999999999</v>
      </c>
      <c r="M436">
        <v>50.009999925239903</v>
      </c>
      <c r="N436">
        <v>41.807765056034498</v>
      </c>
      <c r="O436">
        <v>0</v>
      </c>
    </row>
    <row r="437" spans="2:15" x14ac:dyDescent="0.4">
      <c r="B437">
        <v>1</v>
      </c>
      <c r="C437">
        <v>36</v>
      </c>
      <c r="D437">
        <v>1317</v>
      </c>
      <c r="E437">
        <v>2.5125628151043002E-2</v>
      </c>
      <c r="F437">
        <v>11667021.9424257</v>
      </c>
      <c r="G437">
        <v>2.1719090811703001</v>
      </c>
      <c r="H437">
        <v>1</v>
      </c>
      <c r="I437">
        <v>11667021.9424257</v>
      </c>
      <c r="J437">
        <v>8858.7865925784299</v>
      </c>
      <c r="K437">
        <v>33.600999937237802</v>
      </c>
      <c r="L437">
        <v>135.80099999999999</v>
      </c>
      <c r="M437">
        <v>49.9900332947349</v>
      </c>
      <c r="N437">
        <v>42.675159924548197</v>
      </c>
      <c r="O437">
        <v>1</v>
      </c>
    </row>
    <row r="438" spans="2:15" x14ac:dyDescent="0.4">
      <c r="B438">
        <v>1</v>
      </c>
      <c r="C438">
        <v>37</v>
      </c>
      <c r="D438">
        <v>672</v>
      </c>
      <c r="E438">
        <v>2.5125628160164601E-2</v>
      </c>
      <c r="F438">
        <v>11668398.6942276</v>
      </c>
      <c r="G438">
        <v>2.33056229853818</v>
      </c>
      <c r="H438">
        <v>1</v>
      </c>
      <c r="I438">
        <v>11668398.6942276</v>
      </c>
      <c r="J438">
        <v>17363.6885330769</v>
      </c>
      <c r="K438">
        <v>33.581000114616103</v>
      </c>
      <c r="L438">
        <v>136.40100000000001</v>
      </c>
      <c r="M438">
        <v>49.9900007625155</v>
      </c>
      <c r="N438">
        <v>42.099655200292702</v>
      </c>
      <c r="O438">
        <v>2</v>
      </c>
    </row>
    <row r="439" spans="2:15" x14ac:dyDescent="0.4">
      <c r="B439">
        <v>1</v>
      </c>
      <c r="C439">
        <v>38</v>
      </c>
      <c r="D439">
        <v>14</v>
      </c>
      <c r="E439">
        <v>2.5125628166482401E-2</v>
      </c>
      <c r="F439">
        <v>11667021.9424257</v>
      </c>
      <c r="G439">
        <v>2.39584456454853</v>
      </c>
      <c r="H439">
        <v>1</v>
      </c>
      <c r="I439">
        <v>11667021.9424257</v>
      </c>
      <c r="J439">
        <v>833358.71017327101</v>
      </c>
      <c r="K439">
        <v>33.581000092838401</v>
      </c>
      <c r="L439">
        <v>139.40100000000001</v>
      </c>
      <c r="M439">
        <v>49.990000117546799</v>
      </c>
      <c r="N439">
        <v>44.8225156467945</v>
      </c>
      <c r="O439">
        <v>1</v>
      </c>
    </row>
    <row r="440" spans="2:15" x14ac:dyDescent="0.4">
      <c r="B440">
        <v>1</v>
      </c>
      <c r="C440">
        <v>39</v>
      </c>
      <c r="D440">
        <v>238</v>
      </c>
      <c r="E440">
        <v>2.5125628168720798E-2</v>
      </c>
      <c r="F440">
        <v>11664579.3633465</v>
      </c>
      <c r="G440">
        <v>2.5460413780548201</v>
      </c>
      <c r="H440">
        <v>1</v>
      </c>
      <c r="I440">
        <v>11664579.3633465</v>
      </c>
      <c r="J440">
        <v>49010.837661119702</v>
      </c>
      <c r="K440">
        <v>34.220999906150404</v>
      </c>
      <c r="L440">
        <v>128.90100000000001</v>
      </c>
      <c r="M440">
        <v>49.990001259132399</v>
      </c>
      <c r="N440">
        <v>43.525657985119501</v>
      </c>
      <c r="O440">
        <v>0</v>
      </c>
    </row>
    <row r="441" spans="2:15" x14ac:dyDescent="0.4">
      <c r="B441">
        <v>1</v>
      </c>
      <c r="C441">
        <v>40</v>
      </c>
      <c r="D441">
        <v>376</v>
      </c>
      <c r="E441">
        <v>2.5125628167688902E-2</v>
      </c>
      <c r="F441">
        <v>11667021.9424257</v>
      </c>
      <c r="G441">
        <v>2.6655036197395598</v>
      </c>
      <c r="H441">
        <v>1</v>
      </c>
      <c r="I441">
        <v>11667021.9424257</v>
      </c>
      <c r="J441">
        <v>31029.3136766643</v>
      </c>
      <c r="K441">
        <v>34.220999936174401</v>
      </c>
      <c r="L441">
        <v>129.501</v>
      </c>
      <c r="M441">
        <v>50.009999951971501</v>
      </c>
      <c r="N441">
        <v>42.257880109385702</v>
      </c>
      <c r="O441">
        <v>1</v>
      </c>
    </row>
    <row r="442" spans="2:15" x14ac:dyDescent="0.4">
      <c r="B442">
        <v>1</v>
      </c>
      <c r="C442">
        <v>41</v>
      </c>
      <c r="D442">
        <v>10077</v>
      </c>
      <c r="E442">
        <v>2.5125628140271201E-2</v>
      </c>
      <c r="F442">
        <v>11664579.3633465</v>
      </c>
      <c r="G442">
        <v>1.95752382582004</v>
      </c>
      <c r="H442">
        <v>1</v>
      </c>
      <c r="I442">
        <v>11664579.3633465</v>
      </c>
      <c r="J442">
        <v>1157.5448410585</v>
      </c>
      <c r="K442">
        <v>34.220999787456599</v>
      </c>
      <c r="L442">
        <v>130.70099999999999</v>
      </c>
      <c r="M442">
        <v>49.990000938155603</v>
      </c>
      <c r="N442">
        <v>42.946035542624998</v>
      </c>
      <c r="O442">
        <v>0</v>
      </c>
    </row>
    <row r="443" spans="2:15" x14ac:dyDescent="0.4">
      <c r="B443">
        <v>1</v>
      </c>
      <c r="C443">
        <v>42</v>
      </c>
      <c r="D443">
        <v>10630</v>
      </c>
      <c r="E443">
        <v>2.51256281412678E-2</v>
      </c>
      <c r="F443">
        <v>11667021.9424257</v>
      </c>
      <c r="G443">
        <v>1.9622432076899901</v>
      </c>
      <c r="H443">
        <v>1</v>
      </c>
      <c r="I443">
        <v>11667021.9424257</v>
      </c>
      <c r="J443">
        <v>1097.5561563900001</v>
      </c>
      <c r="K443">
        <v>34.220999895693197</v>
      </c>
      <c r="L443">
        <v>131.30099999999999</v>
      </c>
      <c r="M443">
        <v>49.990000870032297</v>
      </c>
      <c r="N443">
        <v>43.984465292510102</v>
      </c>
      <c r="O443">
        <v>1</v>
      </c>
    </row>
    <row r="444" spans="2:15" x14ac:dyDescent="0.4">
      <c r="B444">
        <v>1</v>
      </c>
      <c r="C444">
        <v>43</v>
      </c>
      <c r="D444">
        <v>11756</v>
      </c>
      <c r="E444">
        <v>2.5125628142842801E-2</v>
      </c>
      <c r="F444">
        <v>11668398.6942276</v>
      </c>
      <c r="G444">
        <v>2.1056679935395501</v>
      </c>
      <c r="H444">
        <v>1</v>
      </c>
      <c r="I444">
        <v>11668398.6942276</v>
      </c>
      <c r="J444">
        <v>992.54837480670994</v>
      </c>
      <c r="K444">
        <v>34.220999972867503</v>
      </c>
      <c r="L444">
        <v>131.90100000000001</v>
      </c>
      <c r="M444">
        <v>49.990013673018701</v>
      </c>
      <c r="N444">
        <v>44.095926632140298</v>
      </c>
      <c r="O444">
        <v>2</v>
      </c>
    </row>
    <row r="445" spans="2:15" x14ac:dyDescent="0.4">
      <c r="B445">
        <v>1</v>
      </c>
      <c r="C445">
        <v>44</v>
      </c>
      <c r="D445">
        <v>15375</v>
      </c>
      <c r="E445">
        <v>2.51256281201566E-2</v>
      </c>
      <c r="F445">
        <v>11664579.3633465</v>
      </c>
      <c r="G445">
        <v>1.7707130623610601</v>
      </c>
      <c r="H445">
        <v>1</v>
      </c>
      <c r="I445">
        <v>11664579.3633465</v>
      </c>
      <c r="J445">
        <v>758.67182851034204</v>
      </c>
      <c r="K445">
        <v>34.181000200915101</v>
      </c>
      <c r="L445">
        <v>132.501</v>
      </c>
      <c r="M445">
        <v>50.009999629618001</v>
      </c>
      <c r="N445">
        <v>46.104209174851299</v>
      </c>
      <c r="O445">
        <v>0</v>
      </c>
    </row>
    <row r="446" spans="2:15" x14ac:dyDescent="0.4">
      <c r="B446">
        <v>1</v>
      </c>
      <c r="C446">
        <v>45</v>
      </c>
      <c r="D446">
        <v>13393</v>
      </c>
      <c r="E446">
        <v>2.5125628125603101E-2</v>
      </c>
      <c r="F446">
        <v>11667021.9424257</v>
      </c>
      <c r="G446">
        <v>1.8245834505513501</v>
      </c>
      <c r="H446">
        <v>1</v>
      </c>
      <c r="I446">
        <v>11667021.9424257</v>
      </c>
      <c r="J446">
        <v>871.12834633209798</v>
      </c>
      <c r="K446">
        <v>34.220998399271103</v>
      </c>
      <c r="L446">
        <v>133.101</v>
      </c>
      <c r="M446">
        <v>49.990001033023098</v>
      </c>
      <c r="N446">
        <v>44.227037207905902</v>
      </c>
      <c r="O446">
        <v>1</v>
      </c>
    </row>
    <row r="447" spans="2:15" x14ac:dyDescent="0.4">
      <c r="B447">
        <v>1</v>
      </c>
      <c r="C447">
        <v>46</v>
      </c>
      <c r="D447">
        <v>18825</v>
      </c>
      <c r="E447">
        <v>2.5125628133173001E-2</v>
      </c>
      <c r="F447">
        <v>11668398.6942276</v>
      </c>
      <c r="G447">
        <v>2.0173554595088201</v>
      </c>
      <c r="H447">
        <v>1</v>
      </c>
      <c r="I447">
        <v>11668398.6942276</v>
      </c>
      <c r="J447">
        <v>619.83525600147095</v>
      </c>
      <c r="K447">
        <v>34.200996186345002</v>
      </c>
      <c r="L447">
        <v>133.70099999999999</v>
      </c>
      <c r="M447">
        <v>50.009999967038297</v>
      </c>
      <c r="N447">
        <v>39.588950456906602</v>
      </c>
      <c r="O447">
        <v>2</v>
      </c>
    </row>
    <row r="448" spans="2:15" x14ac:dyDescent="0.4">
      <c r="B448">
        <v>1</v>
      </c>
      <c r="C448">
        <v>47</v>
      </c>
      <c r="D448">
        <v>10728</v>
      </c>
      <c r="E448">
        <v>2.51256281193558E-2</v>
      </c>
      <c r="F448">
        <v>11664579.3633465</v>
      </c>
      <c r="G448">
        <v>1.7717708540902499</v>
      </c>
      <c r="H448">
        <v>1</v>
      </c>
      <c r="I448">
        <v>11664579.3633465</v>
      </c>
      <c r="J448">
        <v>1087.3023269338601</v>
      </c>
      <c r="K448">
        <v>34.201002045515501</v>
      </c>
      <c r="L448">
        <v>134.30099999999999</v>
      </c>
      <c r="M448">
        <v>49.990000077886698</v>
      </c>
      <c r="N448">
        <v>44.117452006976897</v>
      </c>
      <c r="O448">
        <v>0</v>
      </c>
    </row>
    <row r="449" spans="2:15" x14ac:dyDescent="0.4">
      <c r="B449">
        <v>1</v>
      </c>
      <c r="C449">
        <v>48</v>
      </c>
      <c r="D449">
        <v>15432</v>
      </c>
      <c r="E449">
        <v>2.51256281312109E-2</v>
      </c>
      <c r="F449">
        <v>11667021.9424257</v>
      </c>
      <c r="G449">
        <v>1.87464196335301</v>
      </c>
      <c r="H449">
        <v>1</v>
      </c>
      <c r="I449">
        <v>11667021.9424257</v>
      </c>
      <c r="J449">
        <v>756.02786044749803</v>
      </c>
      <c r="K449">
        <v>34.220999806838002</v>
      </c>
      <c r="L449">
        <v>134.90100000000001</v>
      </c>
      <c r="M449">
        <v>49.990000948849797</v>
      </c>
      <c r="N449">
        <v>42.916013475339597</v>
      </c>
      <c r="O449">
        <v>1</v>
      </c>
    </row>
    <row r="450" spans="2:15" x14ac:dyDescent="0.4">
      <c r="B450">
        <v>1</v>
      </c>
      <c r="C450">
        <v>49</v>
      </c>
      <c r="D450">
        <v>46440</v>
      </c>
      <c r="E450">
        <v>2.5125628132983701E-2</v>
      </c>
      <c r="F450">
        <v>11668398.6942276</v>
      </c>
      <c r="G450">
        <v>1.7044074748089999</v>
      </c>
      <c r="H450">
        <v>1</v>
      </c>
      <c r="I450">
        <v>11668398.6942276</v>
      </c>
      <c r="J450">
        <v>251.257508488968</v>
      </c>
      <c r="K450">
        <v>34.181000317874698</v>
      </c>
      <c r="L450">
        <v>135.501</v>
      </c>
      <c r="M450">
        <v>49.990000141720898</v>
      </c>
      <c r="N450">
        <v>45.867977589329698</v>
      </c>
      <c r="O450">
        <v>2</v>
      </c>
    </row>
    <row r="451" spans="2:15" x14ac:dyDescent="0.4">
      <c r="B451">
        <v>1</v>
      </c>
      <c r="C451">
        <v>50</v>
      </c>
      <c r="D451">
        <v>7206</v>
      </c>
      <c r="E451">
        <v>2.51256281374314E-2</v>
      </c>
      <c r="F451">
        <v>11664579.3633465</v>
      </c>
      <c r="G451">
        <v>1.93613644135133</v>
      </c>
      <c r="H451">
        <v>1</v>
      </c>
      <c r="I451">
        <v>11664579.3633465</v>
      </c>
      <c r="J451">
        <v>1618.7315241946301</v>
      </c>
      <c r="K451">
        <v>34.181000119083897</v>
      </c>
      <c r="L451">
        <v>136.101</v>
      </c>
      <c r="M451">
        <v>50.009999860141399</v>
      </c>
      <c r="N451">
        <v>45.753576568970701</v>
      </c>
      <c r="O451">
        <v>0</v>
      </c>
    </row>
    <row r="452" spans="2:15" x14ac:dyDescent="0.4">
      <c r="B452">
        <v>1</v>
      </c>
      <c r="C452">
        <v>51</v>
      </c>
      <c r="D452">
        <v>2460</v>
      </c>
      <c r="E452">
        <v>2.51256281401963E-2</v>
      </c>
      <c r="F452">
        <v>11667021.9424257</v>
      </c>
      <c r="G452">
        <v>1.81175412784693</v>
      </c>
      <c r="H452">
        <v>1</v>
      </c>
      <c r="I452">
        <v>11667021.9424257</v>
      </c>
      <c r="J452">
        <v>4742.69184651455</v>
      </c>
      <c r="K452">
        <v>34.181000293889902</v>
      </c>
      <c r="L452">
        <v>136.70099999999999</v>
      </c>
      <c r="M452">
        <v>49.990000095775201</v>
      </c>
      <c r="N452">
        <v>45.739386768323897</v>
      </c>
      <c r="O452">
        <v>1</v>
      </c>
    </row>
    <row r="453" spans="2:15" x14ac:dyDescent="0.4">
      <c r="B453">
        <v>1</v>
      </c>
      <c r="C453">
        <v>52</v>
      </c>
      <c r="D453">
        <v>201</v>
      </c>
      <c r="E453">
        <v>2.5125628153366102E-2</v>
      </c>
      <c r="F453">
        <v>11668398.6942276</v>
      </c>
      <c r="G453">
        <v>2.2748545793500399</v>
      </c>
      <c r="H453">
        <v>1</v>
      </c>
      <c r="I453">
        <v>11668398.6942276</v>
      </c>
      <c r="J453">
        <v>58051.734797152603</v>
      </c>
      <c r="K453">
        <v>34.200999758247697</v>
      </c>
      <c r="L453">
        <v>139.101</v>
      </c>
      <c r="M453">
        <v>50.009999936298499</v>
      </c>
      <c r="N453">
        <v>45.165227088046201</v>
      </c>
      <c r="O453">
        <v>2</v>
      </c>
    </row>
    <row r="454" spans="2:15" x14ac:dyDescent="0.4">
      <c r="B454">
        <v>1</v>
      </c>
      <c r="C454">
        <v>53</v>
      </c>
      <c r="D454">
        <v>45</v>
      </c>
      <c r="E454">
        <v>2.5125628160592699E-2</v>
      </c>
      <c r="F454">
        <v>11664579.3633465</v>
      </c>
      <c r="G454">
        <v>2.41609422723409</v>
      </c>
      <c r="H454">
        <v>1</v>
      </c>
      <c r="I454">
        <v>11664579.3633465</v>
      </c>
      <c r="J454">
        <v>259212.87474103301</v>
      </c>
      <c r="K454">
        <v>34.201000108326198</v>
      </c>
      <c r="L454">
        <v>139.70099999999999</v>
      </c>
      <c r="M454">
        <v>49.990000048215201</v>
      </c>
      <c r="N454">
        <v>44.5046252691644</v>
      </c>
      <c r="O454">
        <v>0</v>
      </c>
    </row>
    <row r="455" spans="2:15" x14ac:dyDescent="0.4">
      <c r="B455">
        <v>1</v>
      </c>
      <c r="C455">
        <v>54</v>
      </c>
      <c r="D455">
        <v>1033</v>
      </c>
      <c r="E455">
        <v>2.51256281425879E-2</v>
      </c>
      <c r="F455">
        <v>11664579.3633465</v>
      </c>
      <c r="G455">
        <v>2.0774194517240199</v>
      </c>
      <c r="H455">
        <v>1</v>
      </c>
      <c r="I455">
        <v>11664579.3633465</v>
      </c>
      <c r="J455">
        <v>11291.945172649001</v>
      </c>
      <c r="K455">
        <v>34.800999869494198</v>
      </c>
      <c r="L455">
        <v>131.601</v>
      </c>
      <c r="M455">
        <v>50.009998908427001</v>
      </c>
      <c r="N455">
        <v>42.832964011904402</v>
      </c>
      <c r="O455">
        <v>0</v>
      </c>
    </row>
    <row r="456" spans="2:15" x14ac:dyDescent="0.4">
      <c r="B456">
        <v>1</v>
      </c>
      <c r="C456">
        <v>55</v>
      </c>
      <c r="D456">
        <v>7669</v>
      </c>
      <c r="E456">
        <v>2.5125628145922001E-2</v>
      </c>
      <c r="F456">
        <v>11667021.9424257</v>
      </c>
      <c r="G456">
        <v>2.06699238251089</v>
      </c>
      <c r="H456">
        <v>1</v>
      </c>
      <c r="I456">
        <v>11667021.9424257</v>
      </c>
      <c r="J456">
        <v>1521.32245956784</v>
      </c>
      <c r="K456">
        <v>34.800999928687098</v>
      </c>
      <c r="L456">
        <v>132.20099999999999</v>
      </c>
      <c r="M456">
        <v>49.990000617458598</v>
      </c>
      <c r="N456">
        <v>44.468158676962801</v>
      </c>
      <c r="O456">
        <v>1</v>
      </c>
    </row>
    <row r="457" spans="2:15" x14ac:dyDescent="0.4">
      <c r="B457">
        <v>1</v>
      </c>
      <c r="C457">
        <v>56</v>
      </c>
      <c r="D457">
        <v>9399</v>
      </c>
      <c r="E457">
        <v>2.5125628138419301E-2</v>
      </c>
      <c r="F457">
        <v>11668398.6942276</v>
      </c>
      <c r="G457">
        <v>2.0220588524773699</v>
      </c>
      <c r="H457">
        <v>1</v>
      </c>
      <c r="I457">
        <v>11668398.6942276</v>
      </c>
      <c r="J457">
        <v>1241.4510792879701</v>
      </c>
      <c r="K457">
        <v>34.800999811904902</v>
      </c>
      <c r="L457">
        <v>132.80099999999999</v>
      </c>
      <c r="M457">
        <v>50.009998828662198</v>
      </c>
      <c r="N457">
        <v>43.784132331119103</v>
      </c>
      <c r="O457">
        <v>2</v>
      </c>
    </row>
    <row r="458" spans="2:15" x14ac:dyDescent="0.4">
      <c r="B458">
        <v>1</v>
      </c>
      <c r="C458">
        <v>57</v>
      </c>
      <c r="D458">
        <v>13188</v>
      </c>
      <c r="E458">
        <v>2.5125628117008501E-2</v>
      </c>
      <c r="F458">
        <v>11664579.3633465</v>
      </c>
      <c r="G458">
        <v>1.6680776688086201</v>
      </c>
      <c r="H458">
        <v>1</v>
      </c>
      <c r="I458">
        <v>11664579.3633465</v>
      </c>
      <c r="J458">
        <v>884.48433146394495</v>
      </c>
      <c r="K458">
        <v>34.8010004294147</v>
      </c>
      <c r="L458">
        <v>133.40100000000001</v>
      </c>
      <c r="M458">
        <v>50.009998682946801</v>
      </c>
      <c r="N458">
        <v>42.781502214826602</v>
      </c>
      <c r="O458">
        <v>0</v>
      </c>
    </row>
    <row r="459" spans="2:15" x14ac:dyDescent="0.4">
      <c r="B459">
        <v>1</v>
      </c>
      <c r="C459">
        <v>58</v>
      </c>
      <c r="D459">
        <v>15878</v>
      </c>
      <c r="E459">
        <v>2.5125628129332001E-2</v>
      </c>
      <c r="F459">
        <v>11667021.9424257</v>
      </c>
      <c r="G459">
        <v>1.74518353639102</v>
      </c>
      <c r="H459">
        <v>1</v>
      </c>
      <c r="I459">
        <v>11667021.9424257</v>
      </c>
      <c r="J459">
        <v>734.79165779227799</v>
      </c>
      <c r="K459">
        <v>34.8009996542416</v>
      </c>
      <c r="L459">
        <v>134.001</v>
      </c>
      <c r="M459">
        <v>49.990002131573902</v>
      </c>
      <c r="N459">
        <v>42.945155926213502</v>
      </c>
      <c r="O459">
        <v>1</v>
      </c>
    </row>
    <row r="460" spans="2:15" x14ac:dyDescent="0.4">
      <c r="B460">
        <v>1</v>
      </c>
      <c r="C460">
        <v>59</v>
      </c>
      <c r="D460">
        <v>24294</v>
      </c>
      <c r="E460">
        <v>2.5125628121518501E-2</v>
      </c>
      <c r="F460">
        <v>11668398.6942276</v>
      </c>
      <c r="G460">
        <v>1.7871393966993301</v>
      </c>
      <c r="H460">
        <v>1</v>
      </c>
      <c r="I460">
        <v>11668398.6942276</v>
      </c>
      <c r="J460">
        <v>480.29960871934099</v>
      </c>
      <c r="K460">
        <v>34.820999282723399</v>
      </c>
      <c r="L460">
        <v>134.601</v>
      </c>
      <c r="M460">
        <v>50.009984340328501</v>
      </c>
      <c r="N460">
        <v>43.959742920968999</v>
      </c>
      <c r="O460">
        <v>2</v>
      </c>
    </row>
    <row r="461" spans="2:15" x14ac:dyDescent="0.4">
      <c r="B461">
        <v>1</v>
      </c>
      <c r="C461">
        <v>60</v>
      </c>
      <c r="D461">
        <v>105167</v>
      </c>
      <c r="E461">
        <v>2.5125628119136299E-2</v>
      </c>
      <c r="F461">
        <v>11664579.3633465</v>
      </c>
      <c r="G461">
        <v>1.77523555468284</v>
      </c>
      <c r="H461">
        <v>1</v>
      </c>
      <c r="I461">
        <v>11664579.3633465</v>
      </c>
      <c r="J461">
        <v>110.914824644104</v>
      </c>
      <c r="K461">
        <v>34.8010001566035</v>
      </c>
      <c r="L461">
        <v>135.20099999999999</v>
      </c>
      <c r="M461">
        <v>50.0099954857792</v>
      </c>
      <c r="N461">
        <v>44.316977832090501</v>
      </c>
      <c r="O461">
        <v>0</v>
      </c>
    </row>
    <row r="462" spans="2:15" x14ac:dyDescent="0.4">
      <c r="B462">
        <v>1</v>
      </c>
      <c r="C462">
        <v>61</v>
      </c>
      <c r="D462">
        <v>99465</v>
      </c>
      <c r="E462">
        <v>2.5125628122930899E-2</v>
      </c>
      <c r="F462">
        <v>11667021.9424257</v>
      </c>
      <c r="G462">
        <v>1.6703635034398301</v>
      </c>
      <c r="H462">
        <v>1</v>
      </c>
      <c r="I462">
        <v>11667021.9424257</v>
      </c>
      <c r="J462">
        <v>117.297762453383</v>
      </c>
      <c r="K462">
        <v>34.7810032219341</v>
      </c>
      <c r="L462">
        <v>135.80099999999999</v>
      </c>
      <c r="M462">
        <v>50.009998992851102</v>
      </c>
      <c r="N462">
        <v>45.777700027246297</v>
      </c>
      <c r="O462">
        <v>1</v>
      </c>
    </row>
    <row r="463" spans="2:15" x14ac:dyDescent="0.4">
      <c r="B463">
        <v>1</v>
      </c>
      <c r="C463">
        <v>62</v>
      </c>
      <c r="D463">
        <v>27654</v>
      </c>
      <c r="E463">
        <v>2.5125628128051501E-2</v>
      </c>
      <c r="F463">
        <v>11668398.6942276</v>
      </c>
      <c r="G463">
        <v>1.8033694117155601</v>
      </c>
      <c r="H463">
        <v>1</v>
      </c>
      <c r="I463">
        <v>11668398.6942276</v>
      </c>
      <c r="J463">
        <v>421.94252890097903</v>
      </c>
      <c r="K463">
        <v>34.801000156454201</v>
      </c>
      <c r="L463">
        <v>136.40100000000001</v>
      </c>
      <c r="M463">
        <v>49.990000905689001</v>
      </c>
      <c r="N463">
        <v>44.283516165190697</v>
      </c>
      <c r="O463">
        <v>2</v>
      </c>
    </row>
    <row r="464" spans="2:15" x14ac:dyDescent="0.4">
      <c r="B464">
        <v>1</v>
      </c>
      <c r="C464">
        <v>63</v>
      </c>
      <c r="D464">
        <v>50916</v>
      </c>
      <c r="E464">
        <v>2.5125628135524901E-2</v>
      </c>
      <c r="F464">
        <v>11664579.3633465</v>
      </c>
      <c r="G464">
        <v>1.9802607894936499</v>
      </c>
      <c r="H464">
        <v>1</v>
      </c>
      <c r="I464">
        <v>11664579.3633465</v>
      </c>
      <c r="J464">
        <v>229.09457465917399</v>
      </c>
      <c r="K464">
        <v>34.800999992839003</v>
      </c>
      <c r="L464">
        <v>137.001</v>
      </c>
      <c r="M464">
        <v>50.009999898997101</v>
      </c>
      <c r="N464">
        <v>42.840927271896497</v>
      </c>
      <c r="O464">
        <v>0</v>
      </c>
    </row>
    <row r="465" spans="2:15" x14ac:dyDescent="0.4">
      <c r="B465">
        <v>1</v>
      </c>
      <c r="C465">
        <v>64</v>
      </c>
      <c r="D465">
        <v>26267</v>
      </c>
      <c r="E465">
        <v>2.5125628135497999E-2</v>
      </c>
      <c r="F465">
        <v>11667021.9424257</v>
      </c>
      <c r="G465">
        <v>1.9784743169061201</v>
      </c>
      <c r="H465">
        <v>1</v>
      </c>
      <c r="I465">
        <v>11667021.9424257</v>
      </c>
      <c r="J465">
        <v>444.17032559583498</v>
      </c>
      <c r="K465">
        <v>34.781001143869702</v>
      </c>
      <c r="L465">
        <v>137.601</v>
      </c>
      <c r="M465">
        <v>50.009999361134597</v>
      </c>
      <c r="N465">
        <v>43.862965961365099</v>
      </c>
      <c r="O465">
        <v>1</v>
      </c>
    </row>
    <row r="466" spans="2:15" x14ac:dyDescent="0.4">
      <c r="B466">
        <v>1</v>
      </c>
      <c r="C466">
        <v>65</v>
      </c>
      <c r="D466">
        <v>18737</v>
      </c>
      <c r="E466">
        <v>2.5125628136359799E-2</v>
      </c>
      <c r="F466">
        <v>11668398.6942276</v>
      </c>
      <c r="G466">
        <v>1.96672554105716</v>
      </c>
      <c r="H466">
        <v>1</v>
      </c>
      <c r="I466">
        <v>11668398.6942276</v>
      </c>
      <c r="J466">
        <v>622.74636784051199</v>
      </c>
      <c r="K466">
        <v>34.8009995272023</v>
      </c>
      <c r="L466">
        <v>138.20099999999999</v>
      </c>
      <c r="M466">
        <v>50.009992585757601</v>
      </c>
      <c r="N466">
        <v>44.5069974808927</v>
      </c>
      <c r="O466">
        <v>2</v>
      </c>
    </row>
    <row r="467" spans="2:15" x14ac:dyDescent="0.4">
      <c r="B467">
        <v>1</v>
      </c>
      <c r="C467">
        <v>66</v>
      </c>
      <c r="D467">
        <v>12855</v>
      </c>
      <c r="E467">
        <v>2.5125628140061002E-2</v>
      </c>
      <c r="F467">
        <v>11664579.3633465</v>
      </c>
      <c r="G467">
        <v>1.9590378802622399</v>
      </c>
      <c r="H467">
        <v>1</v>
      </c>
      <c r="I467">
        <v>11664579.3633465</v>
      </c>
      <c r="J467">
        <v>907.39629430933496</v>
      </c>
      <c r="K467">
        <v>34.800993742764803</v>
      </c>
      <c r="L467">
        <v>138.80099999999999</v>
      </c>
      <c r="M467">
        <v>50.0099898113791</v>
      </c>
      <c r="N467">
        <v>43.4404515188915</v>
      </c>
      <c r="O467">
        <v>0</v>
      </c>
    </row>
    <row r="468" spans="2:15" x14ac:dyDescent="0.4">
      <c r="B468">
        <v>1</v>
      </c>
      <c r="C468">
        <v>67</v>
      </c>
      <c r="D468">
        <v>11013</v>
      </c>
      <c r="E468">
        <v>2.5125628143778601E-2</v>
      </c>
      <c r="F468">
        <v>11667021.9424257</v>
      </c>
      <c r="G468">
        <v>2.0706706626451998</v>
      </c>
      <c r="H468">
        <v>1</v>
      </c>
      <c r="I468">
        <v>11667021.9424257</v>
      </c>
      <c r="J468">
        <v>1059.3863563448399</v>
      </c>
      <c r="K468">
        <v>34.801004130722099</v>
      </c>
      <c r="L468">
        <v>139.40100000000001</v>
      </c>
      <c r="M468">
        <v>50.009997051104698</v>
      </c>
      <c r="N468">
        <v>42.335001297822501</v>
      </c>
      <c r="O468">
        <v>1</v>
      </c>
    </row>
    <row r="469" spans="2:15" x14ac:dyDescent="0.4">
      <c r="B469">
        <v>1</v>
      </c>
      <c r="C469">
        <v>68</v>
      </c>
      <c r="D469">
        <v>1634</v>
      </c>
      <c r="E469">
        <v>2.51256281453094E-2</v>
      </c>
      <c r="F469">
        <v>11668398.6942276</v>
      </c>
      <c r="G469">
        <v>2.0242483764342101</v>
      </c>
      <c r="H469">
        <v>1</v>
      </c>
      <c r="I469">
        <v>11668398.6942276</v>
      </c>
      <c r="J469">
        <v>7141.0028728443604</v>
      </c>
      <c r="K469">
        <v>34.781133332636003</v>
      </c>
      <c r="L469">
        <v>140.001</v>
      </c>
      <c r="M469">
        <v>50.009999068480603</v>
      </c>
      <c r="N469">
        <v>44.4295094115339</v>
      </c>
      <c r="O469">
        <v>2</v>
      </c>
    </row>
    <row r="470" spans="2:15" x14ac:dyDescent="0.4">
      <c r="B470">
        <v>1</v>
      </c>
      <c r="C470">
        <v>69</v>
      </c>
      <c r="D470">
        <v>3197</v>
      </c>
      <c r="E470">
        <v>2.5125628144687301E-2</v>
      </c>
      <c r="F470">
        <v>11664579.3633465</v>
      </c>
      <c r="G470">
        <v>2.03840719569786</v>
      </c>
      <c r="H470">
        <v>1</v>
      </c>
      <c r="I470">
        <v>11664579.3633465</v>
      </c>
      <c r="J470">
        <v>3648.6016150598998</v>
      </c>
      <c r="K470">
        <v>35.401000180032099</v>
      </c>
      <c r="L470">
        <v>132.501</v>
      </c>
      <c r="M470">
        <v>49.990000130063002</v>
      </c>
      <c r="N470">
        <v>43.511440112248103</v>
      </c>
      <c r="O470">
        <v>0</v>
      </c>
    </row>
    <row r="471" spans="2:15" x14ac:dyDescent="0.4">
      <c r="B471">
        <v>1</v>
      </c>
      <c r="C471">
        <v>70</v>
      </c>
      <c r="D471">
        <v>5268</v>
      </c>
      <c r="E471">
        <v>2.5125628152913498E-2</v>
      </c>
      <c r="F471">
        <v>11667021.9424257</v>
      </c>
      <c r="G471">
        <v>2.2839941292582102</v>
      </c>
      <c r="H471">
        <v>1</v>
      </c>
      <c r="I471">
        <v>11667021.9424257</v>
      </c>
      <c r="J471">
        <v>2214.6966481446002</v>
      </c>
      <c r="K471">
        <v>35.381000225721301</v>
      </c>
      <c r="L471">
        <v>133.101</v>
      </c>
      <c r="M471">
        <v>50.009999902971103</v>
      </c>
      <c r="N471">
        <v>41.9058607950601</v>
      </c>
      <c r="O471">
        <v>1</v>
      </c>
    </row>
    <row r="472" spans="2:15" x14ac:dyDescent="0.4">
      <c r="B472">
        <v>1</v>
      </c>
      <c r="C472">
        <v>71</v>
      </c>
      <c r="D472">
        <v>6949</v>
      </c>
      <c r="E472">
        <v>2.5125628133646102E-2</v>
      </c>
      <c r="F472">
        <v>11668398.6942276</v>
      </c>
      <c r="G472">
        <v>1.8907497948113201</v>
      </c>
      <c r="H472">
        <v>1</v>
      </c>
      <c r="I472">
        <v>11668398.6942276</v>
      </c>
      <c r="J472">
        <v>1679.14789095232</v>
      </c>
      <c r="K472">
        <v>35.420999135027401</v>
      </c>
      <c r="L472">
        <v>133.70099999999999</v>
      </c>
      <c r="M472">
        <v>50.009999131692602</v>
      </c>
      <c r="N472">
        <v>42.360783360723502</v>
      </c>
      <c r="O472">
        <v>2</v>
      </c>
    </row>
    <row r="473" spans="2:15" x14ac:dyDescent="0.4">
      <c r="B473">
        <v>1</v>
      </c>
      <c r="C473">
        <v>72</v>
      </c>
      <c r="D473">
        <v>4696</v>
      </c>
      <c r="E473">
        <v>2.5125628126606101E-2</v>
      </c>
      <c r="F473">
        <v>11664579.3633465</v>
      </c>
      <c r="G473">
        <v>1.7671247922353599</v>
      </c>
      <c r="H473">
        <v>1</v>
      </c>
      <c r="I473">
        <v>11664579.3633465</v>
      </c>
      <c r="J473">
        <v>2483.9393874247198</v>
      </c>
      <c r="K473">
        <v>35.420999486667696</v>
      </c>
      <c r="L473">
        <v>134.30099999999999</v>
      </c>
      <c r="M473">
        <v>49.990000454890598</v>
      </c>
      <c r="N473">
        <v>42.917230183907201</v>
      </c>
      <c r="O473">
        <v>0</v>
      </c>
    </row>
    <row r="474" spans="2:15" x14ac:dyDescent="0.4">
      <c r="B474">
        <v>1</v>
      </c>
      <c r="C474">
        <v>73</v>
      </c>
      <c r="D474">
        <v>4550</v>
      </c>
      <c r="E474">
        <v>2.5125628137339401E-2</v>
      </c>
      <c r="F474">
        <v>11667021.9424257</v>
      </c>
      <c r="G474">
        <v>1.9410073305851101</v>
      </c>
      <c r="H474">
        <v>1</v>
      </c>
      <c r="I474">
        <v>11667021.9424257</v>
      </c>
      <c r="J474">
        <v>2564.1806466869798</v>
      </c>
      <c r="K474">
        <v>35.420999938864</v>
      </c>
      <c r="L474">
        <v>134.90100000000001</v>
      </c>
      <c r="M474">
        <v>50.009999355698803</v>
      </c>
      <c r="N474">
        <v>43.571997074229003</v>
      </c>
      <c r="O474">
        <v>1</v>
      </c>
    </row>
    <row r="475" spans="2:15" x14ac:dyDescent="0.4">
      <c r="B475">
        <v>1</v>
      </c>
      <c r="C475">
        <v>74</v>
      </c>
      <c r="D475">
        <v>13916</v>
      </c>
      <c r="E475">
        <v>2.5125628125817302E-2</v>
      </c>
      <c r="F475">
        <v>11668398.6942276</v>
      </c>
      <c r="G475">
        <v>1.70963468111393</v>
      </c>
      <c r="H475">
        <v>1</v>
      </c>
      <c r="I475">
        <v>11668398.6942276</v>
      </c>
      <c r="J475">
        <v>838.48797745240597</v>
      </c>
      <c r="K475">
        <v>35.400999882993403</v>
      </c>
      <c r="L475">
        <v>135.501</v>
      </c>
      <c r="M475">
        <v>50.009999883634798</v>
      </c>
      <c r="N475">
        <v>43.532783024501597</v>
      </c>
      <c r="O475">
        <v>2</v>
      </c>
    </row>
    <row r="476" spans="2:15" x14ac:dyDescent="0.4">
      <c r="B476">
        <v>1</v>
      </c>
      <c r="C476">
        <v>75</v>
      </c>
      <c r="D476">
        <v>18634</v>
      </c>
      <c r="E476">
        <v>2.51256281176419E-2</v>
      </c>
      <c r="F476">
        <v>11664579.3633465</v>
      </c>
      <c r="G476">
        <v>1.5958451144794901</v>
      </c>
      <c r="H476">
        <v>1</v>
      </c>
      <c r="I476">
        <v>11664579.3633465</v>
      </c>
      <c r="J476">
        <v>625.983651569524</v>
      </c>
      <c r="K476">
        <v>35.400999940836599</v>
      </c>
      <c r="L476">
        <v>136.101</v>
      </c>
      <c r="M476">
        <v>50.009992660216398</v>
      </c>
      <c r="N476">
        <v>44.0322250771952</v>
      </c>
      <c r="O476">
        <v>0</v>
      </c>
    </row>
    <row r="477" spans="2:15" x14ac:dyDescent="0.4">
      <c r="B477">
        <v>1</v>
      </c>
      <c r="C477">
        <v>76</v>
      </c>
      <c r="D477">
        <v>50543</v>
      </c>
      <c r="E477">
        <v>2.51256281180498E-2</v>
      </c>
      <c r="F477">
        <v>11667021.9424257</v>
      </c>
      <c r="G477">
        <v>1.77076258850202</v>
      </c>
      <c r="H477">
        <v>1</v>
      </c>
      <c r="I477">
        <v>11667021.9424257</v>
      </c>
      <c r="J477">
        <v>230.833586103432</v>
      </c>
      <c r="K477">
        <v>35.401000235194402</v>
      </c>
      <c r="L477">
        <v>136.70099999999999</v>
      </c>
      <c r="M477">
        <v>50.009999922232701</v>
      </c>
      <c r="N477">
        <v>43.5256761224583</v>
      </c>
      <c r="O477">
        <v>1</v>
      </c>
    </row>
    <row r="478" spans="2:15" x14ac:dyDescent="0.4">
      <c r="B478">
        <v>1</v>
      </c>
      <c r="C478">
        <v>77</v>
      </c>
      <c r="D478">
        <v>44812</v>
      </c>
      <c r="E478">
        <v>2.51256281221129E-2</v>
      </c>
      <c r="F478">
        <v>11668398.6942276</v>
      </c>
      <c r="G478">
        <v>1.5755654314318199</v>
      </c>
      <c r="H478">
        <v>1</v>
      </c>
      <c r="I478">
        <v>11668398.6942276</v>
      </c>
      <c r="J478">
        <v>260.385581858156</v>
      </c>
      <c r="K478">
        <v>35.381000098197802</v>
      </c>
      <c r="L478">
        <v>137.30099999999999</v>
      </c>
      <c r="M478">
        <v>50.009997310299198</v>
      </c>
      <c r="N478">
        <v>45.115482555935301</v>
      </c>
      <c r="O478">
        <v>2</v>
      </c>
    </row>
    <row r="479" spans="2:15" x14ac:dyDescent="0.4">
      <c r="B479">
        <v>1</v>
      </c>
      <c r="C479">
        <v>78</v>
      </c>
      <c r="D479">
        <v>3453</v>
      </c>
      <c r="E479">
        <v>2.5125628123936899E-2</v>
      </c>
      <c r="F479">
        <v>11664579.3633465</v>
      </c>
      <c r="G479">
        <v>1.73056130355474</v>
      </c>
      <c r="H479">
        <v>1</v>
      </c>
      <c r="I479">
        <v>11664579.3633465</v>
      </c>
      <c r="J479">
        <v>3378.1000183453498</v>
      </c>
      <c r="K479">
        <v>35.401000061579701</v>
      </c>
      <c r="L479">
        <v>137.90100000000001</v>
      </c>
      <c r="M479">
        <v>49.990000097963502</v>
      </c>
      <c r="N479">
        <v>43.763350540607497</v>
      </c>
      <c r="O479">
        <v>0</v>
      </c>
    </row>
    <row r="480" spans="2:15" x14ac:dyDescent="0.4">
      <c r="B480">
        <v>1</v>
      </c>
      <c r="C480">
        <v>79</v>
      </c>
      <c r="D480">
        <v>12809</v>
      </c>
      <c r="E480">
        <v>2.5125628123757501E-2</v>
      </c>
      <c r="F480">
        <v>11667021.9424257</v>
      </c>
      <c r="G480">
        <v>1.7793215829012801</v>
      </c>
      <c r="H480">
        <v>1</v>
      </c>
      <c r="I480">
        <v>11667021.9424257</v>
      </c>
      <c r="J480">
        <v>910.84565090372303</v>
      </c>
      <c r="K480">
        <v>35.401000104389297</v>
      </c>
      <c r="L480">
        <v>138.501</v>
      </c>
      <c r="M480">
        <v>50.009999371328902</v>
      </c>
      <c r="N480">
        <v>43.073301367242003</v>
      </c>
      <c r="O480">
        <v>1</v>
      </c>
    </row>
    <row r="481" spans="2:15" x14ac:dyDescent="0.4">
      <c r="B481">
        <v>1</v>
      </c>
      <c r="C481">
        <v>80</v>
      </c>
      <c r="D481">
        <v>100155</v>
      </c>
      <c r="E481">
        <v>2.5125628117782E-2</v>
      </c>
      <c r="F481">
        <v>11668398.6942276</v>
      </c>
      <c r="G481">
        <v>1.7004214818929699</v>
      </c>
      <c r="H481">
        <v>1</v>
      </c>
      <c r="I481">
        <v>11668398.6942276</v>
      </c>
      <c r="J481">
        <v>116.50340666195</v>
      </c>
      <c r="K481">
        <v>35.381000430431499</v>
      </c>
      <c r="L481">
        <v>139.101</v>
      </c>
      <c r="M481">
        <v>50.009998524802299</v>
      </c>
      <c r="N481">
        <v>42.480830928306702</v>
      </c>
      <c r="O481">
        <v>2</v>
      </c>
    </row>
    <row r="482" spans="2:15" x14ac:dyDescent="0.4">
      <c r="B482">
        <v>1</v>
      </c>
      <c r="C482">
        <v>81</v>
      </c>
      <c r="D482">
        <v>175392</v>
      </c>
      <c r="E482">
        <v>2.5125628137576499E-2</v>
      </c>
      <c r="F482">
        <v>11664579.3633465</v>
      </c>
      <c r="G482">
        <v>1.9526883493331699</v>
      </c>
      <c r="H482">
        <v>1</v>
      </c>
      <c r="I482">
        <v>11664579.3633465</v>
      </c>
      <c r="J482">
        <v>66.505766302604997</v>
      </c>
      <c r="K482">
        <v>35.3810003637102</v>
      </c>
      <c r="L482">
        <v>139.70099999999999</v>
      </c>
      <c r="M482">
        <v>50.009999213116501</v>
      </c>
      <c r="N482">
        <v>42.747450274924297</v>
      </c>
      <c r="O482">
        <v>0</v>
      </c>
    </row>
    <row r="483" spans="2:15" x14ac:dyDescent="0.4">
      <c r="B483">
        <v>1</v>
      </c>
      <c r="C483">
        <v>82</v>
      </c>
      <c r="D483">
        <v>52576</v>
      </c>
      <c r="E483">
        <v>2.5125628144530201E-2</v>
      </c>
      <c r="F483">
        <v>11667021.9424257</v>
      </c>
      <c r="G483">
        <v>2.0285590624421102</v>
      </c>
      <c r="H483">
        <v>1</v>
      </c>
      <c r="I483">
        <v>11667021.9424257</v>
      </c>
      <c r="J483">
        <v>221.90775149166501</v>
      </c>
      <c r="K483">
        <v>35.420999722781801</v>
      </c>
      <c r="L483">
        <v>140.30099999999999</v>
      </c>
      <c r="M483">
        <v>49.990000839058403</v>
      </c>
      <c r="N483">
        <v>43.392447221255203</v>
      </c>
      <c r="O483">
        <v>1</v>
      </c>
    </row>
    <row r="484" spans="2:15" x14ac:dyDescent="0.4">
      <c r="B484">
        <v>1</v>
      </c>
      <c r="C484">
        <v>83</v>
      </c>
      <c r="D484">
        <v>3485</v>
      </c>
      <c r="E484">
        <v>2.51256281541593E-2</v>
      </c>
      <c r="F484">
        <v>11668398.6942276</v>
      </c>
      <c r="G484">
        <v>2.1276857678721299</v>
      </c>
      <c r="H484">
        <v>1</v>
      </c>
      <c r="I484">
        <v>11668398.6942276</v>
      </c>
      <c r="J484">
        <v>3348.1775306248701</v>
      </c>
      <c r="K484">
        <v>35.4010002664442</v>
      </c>
      <c r="L484">
        <v>140.90100000000001</v>
      </c>
      <c r="M484">
        <v>49.990000117572201</v>
      </c>
      <c r="N484">
        <v>44.139577245405903</v>
      </c>
      <c r="O484">
        <v>2</v>
      </c>
    </row>
    <row r="485" spans="2:15" x14ac:dyDescent="0.4">
      <c r="B485">
        <v>1</v>
      </c>
      <c r="C485">
        <v>84</v>
      </c>
      <c r="D485">
        <v>159</v>
      </c>
      <c r="E485">
        <v>2.5125628164461601E-2</v>
      </c>
      <c r="F485">
        <v>11668398.6942276</v>
      </c>
      <c r="G485">
        <v>2.4929648903753701</v>
      </c>
      <c r="H485">
        <v>1</v>
      </c>
      <c r="I485">
        <v>11668398.6942276</v>
      </c>
      <c r="J485">
        <v>73386.155309608104</v>
      </c>
      <c r="K485">
        <v>36.020999817656801</v>
      </c>
      <c r="L485">
        <v>132.80099999999999</v>
      </c>
      <c r="M485">
        <v>49.990002725810299</v>
      </c>
      <c r="N485">
        <v>43.440881652247803</v>
      </c>
      <c r="O485">
        <v>2</v>
      </c>
    </row>
    <row r="486" spans="2:15" x14ac:dyDescent="0.4">
      <c r="B486">
        <v>1</v>
      </c>
      <c r="C486">
        <v>85</v>
      </c>
      <c r="D486">
        <v>427</v>
      </c>
      <c r="E486">
        <v>2.51256281517311E-2</v>
      </c>
      <c r="F486">
        <v>11664579.3633465</v>
      </c>
      <c r="G486">
        <v>2.1254353570310198</v>
      </c>
      <c r="H486">
        <v>1</v>
      </c>
      <c r="I486">
        <v>11664579.3633465</v>
      </c>
      <c r="J486">
        <v>27317.516073411</v>
      </c>
      <c r="K486">
        <v>35.981000802263402</v>
      </c>
      <c r="L486">
        <v>133.40100000000001</v>
      </c>
      <c r="M486">
        <v>49.990000250562197</v>
      </c>
      <c r="N486">
        <v>45.439791387572498</v>
      </c>
      <c r="O486">
        <v>0</v>
      </c>
    </row>
    <row r="487" spans="2:15" x14ac:dyDescent="0.4">
      <c r="B487">
        <v>1</v>
      </c>
      <c r="C487">
        <v>86</v>
      </c>
      <c r="D487">
        <v>866</v>
      </c>
      <c r="E487">
        <v>2.5125628147201401E-2</v>
      </c>
      <c r="F487">
        <v>11668398.6942276</v>
      </c>
      <c r="G487">
        <v>2.1842359662471602</v>
      </c>
      <c r="H487">
        <v>1</v>
      </c>
      <c r="I487">
        <v>11668398.6942276</v>
      </c>
      <c r="J487">
        <v>13473.901494489201</v>
      </c>
      <c r="K487">
        <v>36.0209993049031</v>
      </c>
      <c r="L487">
        <v>134.601</v>
      </c>
      <c r="M487">
        <v>50.009998691088498</v>
      </c>
      <c r="N487">
        <v>43.617874230793703</v>
      </c>
      <c r="O487">
        <v>2</v>
      </c>
    </row>
    <row r="488" spans="2:15" x14ac:dyDescent="0.4">
      <c r="B488">
        <v>1</v>
      </c>
      <c r="C488">
        <v>87</v>
      </c>
      <c r="D488">
        <v>425</v>
      </c>
      <c r="E488">
        <v>2.5125628137746901E-2</v>
      </c>
      <c r="F488">
        <v>11664579.3633465</v>
      </c>
      <c r="G488">
        <v>2.0059456248375298</v>
      </c>
      <c r="H488">
        <v>1</v>
      </c>
      <c r="I488">
        <v>11664579.3633465</v>
      </c>
      <c r="J488">
        <v>27446.069090227</v>
      </c>
      <c r="K488">
        <v>35.981001079529399</v>
      </c>
      <c r="L488">
        <v>135.20099999999999</v>
      </c>
      <c r="M488">
        <v>50.009999693575402</v>
      </c>
      <c r="N488">
        <v>45.750643540791799</v>
      </c>
      <c r="O488">
        <v>0</v>
      </c>
    </row>
    <row r="489" spans="2:15" x14ac:dyDescent="0.4">
      <c r="B489">
        <v>1</v>
      </c>
      <c r="C489">
        <v>88</v>
      </c>
      <c r="D489">
        <v>5063</v>
      </c>
      <c r="E489">
        <v>2.5125628141037099E-2</v>
      </c>
      <c r="F489">
        <v>11667021.9424257</v>
      </c>
      <c r="G489">
        <v>2.0381962615318501</v>
      </c>
      <c r="H489">
        <v>1</v>
      </c>
      <c r="I489">
        <v>11667021.9424257</v>
      </c>
      <c r="J489">
        <v>2304.3693348658499</v>
      </c>
      <c r="K489">
        <v>36.0209998236083</v>
      </c>
      <c r="L489">
        <v>135.80099999999999</v>
      </c>
      <c r="M489">
        <v>49.990000621225903</v>
      </c>
      <c r="N489">
        <v>44.207186533318797</v>
      </c>
      <c r="O489">
        <v>1</v>
      </c>
    </row>
    <row r="490" spans="2:15" x14ac:dyDescent="0.4">
      <c r="B490">
        <v>1</v>
      </c>
      <c r="C490">
        <v>89</v>
      </c>
      <c r="D490">
        <v>6950</v>
      </c>
      <c r="E490">
        <v>2.5125628129753701E-2</v>
      </c>
      <c r="F490">
        <v>11668398.6942276</v>
      </c>
      <c r="G490">
        <v>2.0231958316371799</v>
      </c>
      <c r="H490">
        <v>1</v>
      </c>
      <c r="I490">
        <v>11668398.6942276</v>
      </c>
      <c r="J490">
        <v>1678.9062869392301</v>
      </c>
      <c r="K490">
        <v>36.000999791172099</v>
      </c>
      <c r="L490">
        <v>136.40100000000001</v>
      </c>
      <c r="M490">
        <v>50.0099999628559</v>
      </c>
      <c r="N490">
        <v>39.559073254719799</v>
      </c>
      <c r="O490">
        <v>2</v>
      </c>
    </row>
    <row r="491" spans="2:15" x14ac:dyDescent="0.4">
      <c r="B491">
        <v>1</v>
      </c>
      <c r="C491">
        <v>90</v>
      </c>
      <c r="D491">
        <v>2271</v>
      </c>
      <c r="E491">
        <v>2.51256281183748E-2</v>
      </c>
      <c r="F491">
        <v>11664579.3633465</v>
      </c>
      <c r="G491">
        <v>1.7630921579094601</v>
      </c>
      <c r="H491">
        <v>1</v>
      </c>
      <c r="I491">
        <v>11664579.3633465</v>
      </c>
      <c r="J491">
        <v>5136.3185219491397</v>
      </c>
      <c r="K491">
        <v>36.001000932510301</v>
      </c>
      <c r="L491">
        <v>137.001</v>
      </c>
      <c r="M491">
        <v>49.990000072962097</v>
      </c>
      <c r="N491">
        <v>44.583885280693202</v>
      </c>
      <c r="O491">
        <v>0</v>
      </c>
    </row>
    <row r="492" spans="2:15" x14ac:dyDescent="0.4">
      <c r="B492">
        <v>1</v>
      </c>
      <c r="C492">
        <v>91</v>
      </c>
      <c r="D492">
        <v>6854</v>
      </c>
      <c r="E492">
        <v>2.51256281174961E-2</v>
      </c>
      <c r="F492">
        <v>11667021.9424257</v>
      </c>
      <c r="G492">
        <v>1.7311344659558301</v>
      </c>
      <c r="H492">
        <v>1</v>
      </c>
      <c r="I492">
        <v>11667021.9424257</v>
      </c>
      <c r="J492">
        <v>1702.22088450916</v>
      </c>
      <c r="K492">
        <v>36.020999783287103</v>
      </c>
      <c r="L492">
        <v>137.601</v>
      </c>
      <c r="M492">
        <v>49.990000553448397</v>
      </c>
      <c r="N492">
        <v>43.254738377452398</v>
      </c>
      <c r="O492">
        <v>1</v>
      </c>
    </row>
    <row r="493" spans="2:15" x14ac:dyDescent="0.4">
      <c r="B493">
        <v>1</v>
      </c>
      <c r="C493">
        <v>92</v>
      </c>
      <c r="D493">
        <v>10390</v>
      </c>
      <c r="E493">
        <v>2.51256281091237E-2</v>
      </c>
      <c r="F493">
        <v>11668398.6942276</v>
      </c>
      <c r="G493">
        <v>1.7212857228649301</v>
      </c>
      <c r="H493">
        <v>1</v>
      </c>
      <c r="I493">
        <v>11668398.6942276</v>
      </c>
      <c r="J493">
        <v>1123.0412602721501</v>
      </c>
      <c r="K493">
        <v>36.020999682654399</v>
      </c>
      <c r="L493">
        <v>138.20099999999999</v>
      </c>
      <c r="M493">
        <v>50.009999625791899</v>
      </c>
      <c r="N493">
        <v>44.169364716960096</v>
      </c>
      <c r="O493">
        <v>2</v>
      </c>
    </row>
    <row r="494" spans="2:15" x14ac:dyDescent="0.4">
      <c r="B494">
        <v>1</v>
      </c>
      <c r="C494">
        <v>93</v>
      </c>
      <c r="D494">
        <v>22970</v>
      </c>
      <c r="E494">
        <v>2.5125628115304201E-2</v>
      </c>
      <c r="F494">
        <v>11664579.3633465</v>
      </c>
      <c r="G494">
        <v>1.6355243980482701</v>
      </c>
      <c r="H494">
        <v>1</v>
      </c>
      <c r="I494">
        <v>11664579.3633465</v>
      </c>
      <c r="J494">
        <v>507.817995792185</v>
      </c>
      <c r="K494">
        <v>36.001000229930902</v>
      </c>
      <c r="L494">
        <v>138.80099999999999</v>
      </c>
      <c r="M494">
        <v>49.990000085586601</v>
      </c>
      <c r="N494">
        <v>44.139457338486103</v>
      </c>
      <c r="O494">
        <v>0</v>
      </c>
    </row>
    <row r="495" spans="2:15" x14ac:dyDescent="0.4">
      <c r="B495">
        <v>1</v>
      </c>
      <c r="C495">
        <v>94</v>
      </c>
      <c r="D495">
        <v>143966</v>
      </c>
      <c r="E495">
        <v>2.51256281148164E-2</v>
      </c>
      <c r="F495">
        <v>11667021.9424257</v>
      </c>
      <c r="G495">
        <v>1.60465966623324</v>
      </c>
      <c r="H495">
        <v>1</v>
      </c>
      <c r="I495">
        <v>11667021.9424257</v>
      </c>
      <c r="J495">
        <v>81.040120184111501</v>
      </c>
      <c r="K495">
        <v>36.020998786412498</v>
      </c>
      <c r="L495">
        <v>139.40100000000001</v>
      </c>
      <c r="M495">
        <v>49.990000648947003</v>
      </c>
      <c r="N495">
        <v>43.051959314966197</v>
      </c>
      <c r="O495">
        <v>1</v>
      </c>
    </row>
    <row r="496" spans="2:15" x14ac:dyDescent="0.4">
      <c r="B496">
        <v>1</v>
      </c>
      <c r="C496">
        <v>95</v>
      </c>
      <c r="D496">
        <v>141276</v>
      </c>
      <c r="E496">
        <v>2.5125628122325001E-2</v>
      </c>
      <c r="F496">
        <v>11668398.6942276</v>
      </c>
      <c r="G496">
        <v>1.57062165921521</v>
      </c>
      <c r="H496">
        <v>1</v>
      </c>
      <c r="I496">
        <v>11668398.6942276</v>
      </c>
      <c r="J496">
        <v>82.592929402217493</v>
      </c>
      <c r="K496">
        <v>35.981000842831897</v>
      </c>
      <c r="L496">
        <v>140.001</v>
      </c>
      <c r="M496">
        <v>49.990000046224097</v>
      </c>
      <c r="N496">
        <v>45.509161510714698</v>
      </c>
      <c r="O496">
        <v>2</v>
      </c>
    </row>
    <row r="497" spans="2:15" x14ac:dyDescent="0.4">
      <c r="B497">
        <v>1</v>
      </c>
      <c r="C497">
        <v>96</v>
      </c>
      <c r="D497">
        <v>21074</v>
      </c>
      <c r="E497">
        <v>2.5125628153033101E-2</v>
      </c>
      <c r="F497">
        <v>11664579.3633465</v>
      </c>
      <c r="G497">
        <v>2.2564426361627099</v>
      </c>
      <c r="H497">
        <v>1</v>
      </c>
      <c r="I497">
        <v>11664579.3633465</v>
      </c>
      <c r="J497">
        <v>553.50571146182494</v>
      </c>
      <c r="K497">
        <v>36.001000017212</v>
      </c>
      <c r="L497">
        <v>140.601</v>
      </c>
      <c r="M497">
        <v>50.009999587397999</v>
      </c>
      <c r="N497">
        <v>43.353650051369499</v>
      </c>
      <c r="O497">
        <v>0</v>
      </c>
    </row>
    <row r="498" spans="2:15" x14ac:dyDescent="0.4">
      <c r="B498">
        <v>1</v>
      </c>
      <c r="C498">
        <v>97</v>
      </c>
      <c r="D498">
        <v>1701</v>
      </c>
      <c r="E498">
        <v>2.5125628154484901E-2</v>
      </c>
      <c r="F498">
        <v>11667021.9424257</v>
      </c>
      <c r="G498">
        <v>2.2632033590871199</v>
      </c>
      <c r="H498">
        <v>1</v>
      </c>
      <c r="I498">
        <v>11667021.9424257</v>
      </c>
      <c r="J498">
        <v>6858.9194252944098</v>
      </c>
      <c r="K498">
        <v>35.981000071706397</v>
      </c>
      <c r="L498">
        <v>141.20099999999999</v>
      </c>
      <c r="M498">
        <v>49.990001011938602</v>
      </c>
      <c r="N498">
        <v>45.978887605004701</v>
      </c>
      <c r="O498">
        <v>1</v>
      </c>
    </row>
    <row r="499" spans="2:15" x14ac:dyDescent="0.4">
      <c r="B499">
        <v>1</v>
      </c>
      <c r="C499">
        <v>98</v>
      </c>
      <c r="D499">
        <v>6040</v>
      </c>
      <c r="E499">
        <v>2.51256281399782E-2</v>
      </c>
      <c r="F499">
        <v>11664579.3633465</v>
      </c>
      <c r="G499">
        <v>1.9591866124269</v>
      </c>
      <c r="H499">
        <v>1</v>
      </c>
      <c r="I499">
        <v>11664579.3633465</v>
      </c>
      <c r="J499">
        <v>1931.2217488984199</v>
      </c>
      <c r="K499">
        <v>36.620999554119599</v>
      </c>
      <c r="L499">
        <v>136.101</v>
      </c>
      <c r="M499">
        <v>49.990004024908302</v>
      </c>
      <c r="N499">
        <v>43.083174720709103</v>
      </c>
      <c r="O499">
        <v>0</v>
      </c>
    </row>
    <row r="500" spans="2:15" x14ac:dyDescent="0.4">
      <c r="B500">
        <v>1</v>
      </c>
      <c r="C500">
        <v>99</v>
      </c>
      <c r="D500">
        <v>10955</v>
      </c>
      <c r="E500">
        <v>2.51256281381021E-2</v>
      </c>
      <c r="F500">
        <v>11667021.9424257</v>
      </c>
      <c r="G500">
        <v>1.91103292904601</v>
      </c>
      <c r="H500">
        <v>1</v>
      </c>
      <c r="I500">
        <v>11667021.9424257</v>
      </c>
      <c r="J500">
        <v>1064.99515677095</v>
      </c>
      <c r="K500">
        <v>36.600999877172697</v>
      </c>
      <c r="L500">
        <v>136.70099999999999</v>
      </c>
      <c r="M500">
        <v>49.990003029741999</v>
      </c>
      <c r="N500">
        <v>42.502845193935002</v>
      </c>
      <c r="O500">
        <v>1</v>
      </c>
    </row>
    <row r="501" spans="2:15" x14ac:dyDescent="0.4">
      <c r="B501">
        <v>1</v>
      </c>
      <c r="C501">
        <v>100</v>
      </c>
      <c r="D501">
        <v>10073</v>
      </c>
      <c r="E501">
        <v>2.5125628115407299E-2</v>
      </c>
      <c r="F501">
        <v>11668398.6942276</v>
      </c>
      <c r="G501">
        <v>1.7530615560410601</v>
      </c>
      <c r="H501">
        <v>1</v>
      </c>
      <c r="I501">
        <v>11668398.6942276</v>
      </c>
      <c r="J501">
        <v>1158.3836686416801</v>
      </c>
      <c r="K501">
        <v>36.620999868566003</v>
      </c>
      <c r="L501">
        <v>137.30099999999999</v>
      </c>
      <c r="M501">
        <v>49.990001743880804</v>
      </c>
      <c r="N501">
        <v>43.661991586337003</v>
      </c>
      <c r="O501">
        <v>2</v>
      </c>
    </row>
    <row r="502" spans="2:15" x14ac:dyDescent="0.4">
      <c r="B502">
        <v>1</v>
      </c>
      <c r="C502">
        <v>101</v>
      </c>
      <c r="D502">
        <v>9658</v>
      </c>
      <c r="E502">
        <v>2.5125628124727399E-2</v>
      </c>
      <c r="F502">
        <v>11664579.3633465</v>
      </c>
      <c r="G502">
        <v>1.8251695057398101</v>
      </c>
      <c r="H502">
        <v>1</v>
      </c>
      <c r="I502">
        <v>11664579.3633465</v>
      </c>
      <c r="J502">
        <v>1207.7634461944999</v>
      </c>
      <c r="K502">
        <v>36.601000141998703</v>
      </c>
      <c r="L502">
        <v>137.90100000000001</v>
      </c>
      <c r="M502">
        <v>49.990000054941902</v>
      </c>
      <c r="N502">
        <v>44.751655231310401</v>
      </c>
      <c r="O502">
        <v>0</v>
      </c>
    </row>
    <row r="503" spans="2:15" x14ac:dyDescent="0.4">
      <c r="B503">
        <v>1</v>
      </c>
      <c r="C503">
        <v>102</v>
      </c>
      <c r="D503">
        <v>11982</v>
      </c>
      <c r="E503">
        <v>2.51256281161376E-2</v>
      </c>
      <c r="F503">
        <v>11667021.9424257</v>
      </c>
      <c r="G503">
        <v>1.57472238992748</v>
      </c>
      <c r="H503">
        <v>1</v>
      </c>
      <c r="I503">
        <v>11667021.9424257</v>
      </c>
      <c r="J503">
        <v>973.71239713117996</v>
      </c>
      <c r="K503">
        <v>36.581001105121103</v>
      </c>
      <c r="L503">
        <v>138.501</v>
      </c>
      <c r="M503">
        <v>49.990001079610501</v>
      </c>
      <c r="N503">
        <v>45.794312089231198</v>
      </c>
      <c r="O503">
        <v>1</v>
      </c>
    </row>
    <row r="504" spans="2:15" x14ac:dyDescent="0.4">
      <c r="B504">
        <v>1</v>
      </c>
      <c r="C504">
        <v>103</v>
      </c>
      <c r="D504">
        <v>13963</v>
      </c>
      <c r="E504">
        <v>2.51256281081952E-2</v>
      </c>
      <c r="F504">
        <v>11668398.6942276</v>
      </c>
      <c r="G504">
        <v>1.5521403415350501</v>
      </c>
      <c r="H504">
        <v>1</v>
      </c>
      <c r="I504">
        <v>11668398.6942276</v>
      </c>
      <c r="J504">
        <v>835.66559437282001</v>
      </c>
      <c r="K504">
        <v>36.601000522795601</v>
      </c>
      <c r="L504">
        <v>139.101</v>
      </c>
      <c r="M504">
        <v>49.990000855411097</v>
      </c>
      <c r="N504">
        <v>44.266449798022798</v>
      </c>
      <c r="O504">
        <v>2</v>
      </c>
    </row>
    <row r="505" spans="2:15" x14ac:dyDescent="0.4">
      <c r="B505">
        <v>1</v>
      </c>
      <c r="C505">
        <v>104</v>
      </c>
      <c r="D505">
        <v>21379</v>
      </c>
      <c r="E505">
        <v>2.5125628120457599E-2</v>
      </c>
      <c r="F505">
        <v>11664579.3633465</v>
      </c>
      <c r="G505">
        <v>1.8167427397046001</v>
      </c>
      <c r="H505">
        <v>1</v>
      </c>
      <c r="I505">
        <v>11664579.3633465</v>
      </c>
      <c r="J505">
        <v>545.60921293542697</v>
      </c>
      <c r="K505">
        <v>36.620999667576797</v>
      </c>
      <c r="L505">
        <v>139.70099999999999</v>
      </c>
      <c r="M505">
        <v>49.990000710030699</v>
      </c>
      <c r="N505">
        <v>42.789479242362802</v>
      </c>
      <c r="O505">
        <v>0</v>
      </c>
    </row>
    <row r="506" spans="2:15" x14ac:dyDescent="0.4">
      <c r="B506">
        <v>1</v>
      </c>
      <c r="C506">
        <v>105</v>
      </c>
      <c r="D506">
        <v>19375</v>
      </c>
      <c r="E506">
        <v>2.5125628122993699E-2</v>
      </c>
      <c r="F506">
        <v>11667021.9424257</v>
      </c>
      <c r="G506">
        <v>1.7922658935170801</v>
      </c>
      <c r="H506">
        <v>1</v>
      </c>
      <c r="I506">
        <v>11667021.9424257</v>
      </c>
      <c r="J506">
        <v>602.16887444778297</v>
      </c>
      <c r="K506">
        <v>36.600999640302902</v>
      </c>
      <c r="L506">
        <v>140.30099999999999</v>
      </c>
      <c r="M506">
        <v>49.990001311627402</v>
      </c>
      <c r="N506">
        <v>43.878705915957497</v>
      </c>
      <c r="O506">
        <v>1</v>
      </c>
    </row>
    <row r="507" spans="2:15" x14ac:dyDescent="0.4">
      <c r="B507">
        <v>1</v>
      </c>
      <c r="C507">
        <v>106</v>
      </c>
      <c r="D507">
        <v>7502</v>
      </c>
      <c r="E507">
        <v>2.5125628143698901E-2</v>
      </c>
      <c r="F507">
        <v>11668398.6942276</v>
      </c>
      <c r="G507">
        <v>2.2552754472179899</v>
      </c>
      <c r="H507">
        <v>1</v>
      </c>
      <c r="I507">
        <v>11668398.6942276</v>
      </c>
      <c r="J507">
        <v>1555.3717267698801</v>
      </c>
      <c r="K507">
        <v>36.601000024641202</v>
      </c>
      <c r="L507">
        <v>140.90100000000001</v>
      </c>
      <c r="M507">
        <v>50.009999942796199</v>
      </c>
      <c r="N507">
        <v>40.014435741190297</v>
      </c>
      <c r="O507">
        <v>2</v>
      </c>
    </row>
    <row r="508" spans="2:15" x14ac:dyDescent="0.4">
      <c r="B508">
        <v>1</v>
      </c>
      <c r="C508">
        <v>107</v>
      </c>
      <c r="D508">
        <v>794</v>
      </c>
      <c r="E508">
        <v>2.5125628149703601E-2</v>
      </c>
      <c r="F508">
        <v>11668398.6942276</v>
      </c>
      <c r="G508">
        <v>2.1492240124065201</v>
      </c>
      <c r="H508">
        <v>1</v>
      </c>
      <c r="I508">
        <v>11668398.6942276</v>
      </c>
      <c r="J508">
        <v>14695.716239581399</v>
      </c>
      <c r="K508">
        <v>37.220999879233503</v>
      </c>
      <c r="L508">
        <v>136.40100000000001</v>
      </c>
      <c r="M508">
        <v>49.9900007749415</v>
      </c>
      <c r="N508">
        <v>42.669097303781903</v>
      </c>
      <c r="O508">
        <v>2</v>
      </c>
    </row>
    <row r="509" spans="2:15" x14ac:dyDescent="0.4">
      <c r="B509">
        <v>1</v>
      </c>
      <c r="C509">
        <v>108</v>
      </c>
      <c r="D509">
        <v>5701</v>
      </c>
      <c r="E509">
        <v>2.5125628147981499E-2</v>
      </c>
      <c r="F509">
        <v>11664579.3633465</v>
      </c>
      <c r="G509">
        <v>2.14092835132679</v>
      </c>
      <c r="H509">
        <v>1</v>
      </c>
      <c r="I509">
        <v>11664579.3633465</v>
      </c>
      <c r="J509">
        <v>2046.0584745389399</v>
      </c>
      <c r="K509">
        <v>37.2209998498654</v>
      </c>
      <c r="L509">
        <v>137.001</v>
      </c>
      <c r="M509">
        <v>49.9900007851273</v>
      </c>
      <c r="N509">
        <v>43.068002782055899</v>
      </c>
      <c r="O509">
        <v>0</v>
      </c>
    </row>
    <row r="510" spans="2:15" x14ac:dyDescent="0.4">
      <c r="B510">
        <v>1</v>
      </c>
      <c r="C510">
        <v>109</v>
      </c>
      <c r="D510">
        <v>2328</v>
      </c>
      <c r="E510">
        <v>2.5125628138366201E-2</v>
      </c>
      <c r="F510">
        <v>11667021.9424257</v>
      </c>
      <c r="G510">
        <v>1.9647027532855501</v>
      </c>
      <c r="H510">
        <v>1</v>
      </c>
      <c r="I510">
        <v>11667021.9424257</v>
      </c>
      <c r="J510">
        <v>5011.6073635849598</v>
      </c>
      <c r="K510">
        <v>37.220999941197903</v>
      </c>
      <c r="L510">
        <v>137.601</v>
      </c>
      <c r="M510">
        <v>50.009999400680599</v>
      </c>
      <c r="N510">
        <v>43.710268177794298</v>
      </c>
      <c r="O510">
        <v>1</v>
      </c>
    </row>
    <row r="511" spans="2:15" x14ac:dyDescent="0.4">
      <c r="B511">
        <v>1</v>
      </c>
      <c r="C511">
        <v>110</v>
      </c>
      <c r="D511">
        <v>2985</v>
      </c>
      <c r="E511">
        <v>2.5125628113112801E-2</v>
      </c>
      <c r="F511">
        <v>11668398.6942276</v>
      </c>
      <c r="G511">
        <v>1.57073967488389</v>
      </c>
      <c r="H511">
        <v>1</v>
      </c>
      <c r="I511">
        <v>11668398.6942276</v>
      </c>
      <c r="J511">
        <v>3909.0112878484701</v>
      </c>
      <c r="K511">
        <v>37.200999870872899</v>
      </c>
      <c r="L511">
        <v>138.20099999999999</v>
      </c>
      <c r="M511">
        <v>50.009999864569899</v>
      </c>
      <c r="N511">
        <v>43.856972960839997</v>
      </c>
      <c r="O511">
        <v>2</v>
      </c>
    </row>
    <row r="512" spans="2:15" x14ac:dyDescent="0.4">
      <c r="B512">
        <v>1</v>
      </c>
      <c r="C512">
        <v>111</v>
      </c>
      <c r="D512">
        <v>5330</v>
      </c>
      <c r="E512">
        <v>2.5125628123291301E-2</v>
      </c>
      <c r="F512">
        <v>11664579.3633465</v>
      </c>
      <c r="G512">
        <v>1.7006496613483899</v>
      </c>
      <c r="H512">
        <v>1</v>
      </c>
      <c r="I512">
        <v>11664579.3633465</v>
      </c>
      <c r="J512">
        <v>2188.47642839521</v>
      </c>
      <c r="K512">
        <v>37.200999953237698</v>
      </c>
      <c r="L512">
        <v>138.80099999999999</v>
      </c>
      <c r="M512">
        <v>49.990011107207501</v>
      </c>
      <c r="N512">
        <v>43.906707971832098</v>
      </c>
      <c r="O512">
        <v>0</v>
      </c>
    </row>
    <row r="513" spans="2:15" x14ac:dyDescent="0.4">
      <c r="B513">
        <v>1</v>
      </c>
      <c r="C513">
        <v>112</v>
      </c>
      <c r="D513">
        <v>3547</v>
      </c>
      <c r="E513">
        <v>2.51256281137992E-2</v>
      </c>
      <c r="F513">
        <v>11667021.9424257</v>
      </c>
      <c r="G513">
        <v>1.5154796695648001</v>
      </c>
      <c r="H513">
        <v>1</v>
      </c>
      <c r="I513">
        <v>11667021.9424257</v>
      </c>
      <c r="J513">
        <v>3289.2647145265801</v>
      </c>
      <c r="K513">
        <v>37.181000190144999</v>
      </c>
      <c r="L513">
        <v>139.40100000000001</v>
      </c>
      <c r="M513">
        <v>50.009999668318201</v>
      </c>
      <c r="N513">
        <v>44.574461464121001</v>
      </c>
      <c r="O513">
        <v>1</v>
      </c>
    </row>
    <row r="514" spans="2:15" x14ac:dyDescent="0.4">
      <c r="B514">
        <v>1</v>
      </c>
      <c r="C514">
        <v>113</v>
      </c>
      <c r="D514">
        <v>7264</v>
      </c>
      <c r="E514">
        <v>2.51256281164303E-2</v>
      </c>
      <c r="F514">
        <v>11668398.6942276</v>
      </c>
      <c r="G514">
        <v>1.5059983257576599</v>
      </c>
      <c r="H514">
        <v>1</v>
      </c>
      <c r="I514">
        <v>11668398.6942276</v>
      </c>
      <c r="J514">
        <v>1606.3324193595299</v>
      </c>
      <c r="K514">
        <v>37.181000085336898</v>
      </c>
      <c r="L514">
        <v>140.001</v>
      </c>
      <c r="M514">
        <v>49.990000670552298</v>
      </c>
      <c r="N514">
        <v>44.772047761405801</v>
      </c>
      <c r="O514">
        <v>2</v>
      </c>
    </row>
    <row r="515" spans="2:15" x14ac:dyDescent="0.4">
      <c r="B515">
        <v>1</v>
      </c>
      <c r="C515">
        <v>114</v>
      </c>
      <c r="D515">
        <v>7578</v>
      </c>
      <c r="E515">
        <v>2.5125628140362601E-2</v>
      </c>
      <c r="F515">
        <v>11664579.3633465</v>
      </c>
      <c r="G515">
        <v>1.9527983187495499</v>
      </c>
      <c r="H515">
        <v>1</v>
      </c>
      <c r="I515">
        <v>11664579.3633465</v>
      </c>
      <c r="J515">
        <v>1539.26885238143</v>
      </c>
      <c r="K515">
        <v>37.201000033094999</v>
      </c>
      <c r="L515">
        <v>140.601</v>
      </c>
      <c r="M515">
        <v>49.9900000779921</v>
      </c>
      <c r="N515">
        <v>44.078214455539403</v>
      </c>
      <c r="O515">
        <v>0</v>
      </c>
    </row>
    <row r="516" spans="2:15" x14ac:dyDescent="0.4">
      <c r="B516">
        <v>1</v>
      </c>
      <c r="C516">
        <v>115</v>
      </c>
      <c r="D516">
        <v>2563</v>
      </c>
      <c r="E516">
        <v>2.5125628142515399E-2</v>
      </c>
      <c r="F516">
        <v>11667021.9424257</v>
      </c>
      <c r="G516">
        <v>2.1361828625696102</v>
      </c>
      <c r="H516">
        <v>1</v>
      </c>
      <c r="I516">
        <v>11667021.9424257</v>
      </c>
      <c r="J516">
        <v>4552.0959588083397</v>
      </c>
      <c r="K516">
        <v>37.1810000632208</v>
      </c>
      <c r="L516">
        <v>141.20099999999999</v>
      </c>
      <c r="M516">
        <v>50.009999927159001</v>
      </c>
      <c r="N516">
        <v>42.0087987312167</v>
      </c>
      <c r="O516">
        <v>1</v>
      </c>
    </row>
    <row r="517" spans="2:15" x14ac:dyDescent="0.4">
      <c r="B517">
        <v>1</v>
      </c>
      <c r="C517">
        <v>116</v>
      </c>
      <c r="D517">
        <v>296</v>
      </c>
      <c r="E517">
        <v>2.5125628144186399E-2</v>
      </c>
      <c r="F517">
        <v>11668398.6942276</v>
      </c>
      <c r="G517">
        <v>2.06912847146027</v>
      </c>
      <c r="H517">
        <v>1</v>
      </c>
      <c r="I517">
        <v>11668398.6942276</v>
      </c>
      <c r="J517">
        <v>39420.265858877297</v>
      </c>
      <c r="K517">
        <v>37.800999902526897</v>
      </c>
      <c r="L517">
        <v>137.30099999999999</v>
      </c>
      <c r="M517">
        <v>49.990000681765999</v>
      </c>
      <c r="N517">
        <v>43.236434272238299</v>
      </c>
      <c r="O517">
        <v>2</v>
      </c>
    </row>
    <row r="518" spans="2:15" x14ac:dyDescent="0.4">
      <c r="B518">
        <v>1</v>
      </c>
      <c r="C518">
        <v>117</v>
      </c>
      <c r="D518">
        <v>6631</v>
      </c>
      <c r="E518">
        <v>2.5125628139070801E-2</v>
      </c>
      <c r="F518">
        <v>11667021.9424257</v>
      </c>
      <c r="G518">
        <v>2.0302579910518102</v>
      </c>
      <c r="H518">
        <v>1</v>
      </c>
      <c r="I518">
        <v>11667021.9424257</v>
      </c>
      <c r="J518">
        <v>1759.46643680075</v>
      </c>
      <c r="K518">
        <v>37.820999802047297</v>
      </c>
      <c r="L518">
        <v>138.501</v>
      </c>
      <c r="M518">
        <v>49.990001996765301</v>
      </c>
      <c r="N518">
        <v>44.210424428932299</v>
      </c>
      <c r="O518">
        <v>1</v>
      </c>
    </row>
    <row r="519" spans="2:15" x14ac:dyDescent="0.4">
      <c r="B519">
        <v>1</v>
      </c>
      <c r="C519">
        <v>118</v>
      </c>
      <c r="D519">
        <v>7621</v>
      </c>
      <c r="E519">
        <v>2.5125628126068399E-2</v>
      </c>
      <c r="F519">
        <v>11668398.6942276</v>
      </c>
      <c r="G519">
        <v>1.7356885934502899</v>
      </c>
      <c r="H519">
        <v>1</v>
      </c>
      <c r="I519">
        <v>11668398.6942276</v>
      </c>
      <c r="J519">
        <v>1531.0849880891799</v>
      </c>
      <c r="K519">
        <v>37.781000520062101</v>
      </c>
      <c r="L519">
        <v>139.101</v>
      </c>
      <c r="M519">
        <v>49.990000044392502</v>
      </c>
      <c r="N519">
        <v>46.407315585626797</v>
      </c>
      <c r="O519">
        <v>2</v>
      </c>
    </row>
    <row r="520" spans="2:15" x14ac:dyDescent="0.4">
      <c r="B520">
        <v>1</v>
      </c>
      <c r="C520">
        <v>119</v>
      </c>
      <c r="D520">
        <v>7283</v>
      </c>
      <c r="E520">
        <v>2.51256281240235E-2</v>
      </c>
      <c r="F520">
        <v>11664579.3633465</v>
      </c>
      <c r="G520">
        <v>1.8469140310852401</v>
      </c>
      <c r="H520">
        <v>1</v>
      </c>
      <c r="I520">
        <v>11664579.3633465</v>
      </c>
      <c r="J520">
        <v>1601.6173779138401</v>
      </c>
      <c r="K520">
        <v>37.801000492096101</v>
      </c>
      <c r="L520">
        <v>139.70099999999999</v>
      </c>
      <c r="M520">
        <v>49.990000070082097</v>
      </c>
      <c r="N520">
        <v>44.927291946975302</v>
      </c>
      <c r="O520">
        <v>0</v>
      </c>
    </row>
    <row r="521" spans="2:15" x14ac:dyDescent="0.4">
      <c r="B521">
        <v>1</v>
      </c>
      <c r="C521">
        <v>120</v>
      </c>
      <c r="D521">
        <v>10889</v>
      </c>
      <c r="E521">
        <v>2.5125628121596799E-2</v>
      </c>
      <c r="F521">
        <v>11667021.9424257</v>
      </c>
      <c r="G521">
        <v>1.8076163121650699</v>
      </c>
      <c r="H521">
        <v>1</v>
      </c>
      <c r="I521">
        <v>11667021.9424257</v>
      </c>
      <c r="J521">
        <v>1071.45026562823</v>
      </c>
      <c r="K521">
        <v>37.8209996848949</v>
      </c>
      <c r="L521">
        <v>140.30099999999999</v>
      </c>
      <c r="M521">
        <v>49.990007035683398</v>
      </c>
      <c r="N521">
        <v>43.5772809240298</v>
      </c>
      <c r="O521">
        <v>1</v>
      </c>
    </row>
    <row r="522" spans="2:15" x14ac:dyDescent="0.4">
      <c r="B522">
        <v>1</v>
      </c>
      <c r="C522">
        <v>121</v>
      </c>
      <c r="D522">
        <v>13063</v>
      </c>
      <c r="E522">
        <v>2.5125628132557001E-2</v>
      </c>
      <c r="F522">
        <v>11668398.6942276</v>
      </c>
      <c r="G522">
        <v>1.78108331783672</v>
      </c>
      <c r="H522">
        <v>1</v>
      </c>
      <c r="I522">
        <v>11668398.6942276</v>
      </c>
      <c r="J522">
        <v>893.24035016670598</v>
      </c>
      <c r="K522">
        <v>37.781000391115001</v>
      </c>
      <c r="L522">
        <v>140.90100000000001</v>
      </c>
      <c r="M522">
        <v>50.009999278183102</v>
      </c>
      <c r="N522">
        <v>45.363586598600399</v>
      </c>
      <c r="O522">
        <v>2</v>
      </c>
    </row>
    <row r="523" spans="2:15" x14ac:dyDescent="0.4">
      <c r="B523">
        <v>1</v>
      </c>
      <c r="C523">
        <v>122</v>
      </c>
      <c r="D523">
        <v>286</v>
      </c>
      <c r="E523">
        <v>2.5125628147917699E-2</v>
      </c>
      <c r="F523">
        <v>11668398.6942276</v>
      </c>
      <c r="G523">
        <v>2.1710586467569901</v>
      </c>
      <c r="H523">
        <v>1</v>
      </c>
      <c r="I523">
        <v>11668398.6942276</v>
      </c>
      <c r="J523">
        <v>40798.5968329639</v>
      </c>
      <c r="K523">
        <v>38.381000845533599</v>
      </c>
      <c r="L523">
        <v>138.20099999999999</v>
      </c>
      <c r="M523">
        <v>49.990000276668802</v>
      </c>
      <c r="N523">
        <v>45.390919606230497</v>
      </c>
      <c r="O523">
        <v>2</v>
      </c>
    </row>
    <row r="524" spans="2:15" x14ac:dyDescent="0.4">
      <c r="B524">
        <v>1</v>
      </c>
      <c r="C524">
        <v>123</v>
      </c>
      <c r="D524">
        <v>3578</v>
      </c>
      <c r="E524">
        <v>2.51256281468645E-2</v>
      </c>
      <c r="F524">
        <v>11664579.3633465</v>
      </c>
      <c r="G524">
        <v>2.1046951763858499</v>
      </c>
      <c r="H524">
        <v>1</v>
      </c>
      <c r="I524">
        <v>11664579.3633465</v>
      </c>
      <c r="J524">
        <v>3260.0836677882899</v>
      </c>
      <c r="K524">
        <v>38.420999853678403</v>
      </c>
      <c r="L524">
        <v>138.80099999999999</v>
      </c>
      <c r="M524">
        <v>49.990000671182202</v>
      </c>
      <c r="N524">
        <v>43.299715886750398</v>
      </c>
      <c r="O524">
        <v>0</v>
      </c>
    </row>
    <row r="525" spans="2:15" x14ac:dyDescent="0.4">
      <c r="B525">
        <v>1</v>
      </c>
      <c r="C525">
        <v>124</v>
      </c>
      <c r="D525">
        <v>1600</v>
      </c>
      <c r="E525">
        <v>2.5125628135626899E-2</v>
      </c>
      <c r="F525">
        <v>11667021.9424257</v>
      </c>
      <c r="G525">
        <v>1.8812149926369199</v>
      </c>
      <c r="H525">
        <v>1</v>
      </c>
      <c r="I525">
        <v>11667021.9424257</v>
      </c>
      <c r="J525">
        <v>7291.8887140161196</v>
      </c>
      <c r="K525">
        <v>38.400999861593199</v>
      </c>
      <c r="L525">
        <v>139.40100000000001</v>
      </c>
      <c r="M525">
        <v>49.990000603074499</v>
      </c>
      <c r="N525">
        <v>42.190578362885397</v>
      </c>
      <c r="O525">
        <v>1</v>
      </c>
    </row>
    <row r="526" spans="2:15" x14ac:dyDescent="0.4">
      <c r="B526">
        <v>1</v>
      </c>
      <c r="C526">
        <v>125</v>
      </c>
      <c r="D526">
        <v>6128</v>
      </c>
      <c r="E526">
        <v>2.5125628124418101E-2</v>
      </c>
      <c r="F526">
        <v>11668398.6942276</v>
      </c>
      <c r="G526">
        <v>1.8962383437250401</v>
      </c>
      <c r="H526">
        <v>1</v>
      </c>
      <c r="I526">
        <v>11668398.6942276</v>
      </c>
      <c r="J526">
        <v>1904.1120584575201</v>
      </c>
      <c r="K526">
        <v>38.420999899602997</v>
      </c>
      <c r="L526">
        <v>140.001</v>
      </c>
      <c r="M526">
        <v>50.009999927793103</v>
      </c>
      <c r="N526">
        <v>43.478555329308001</v>
      </c>
      <c r="O526">
        <v>2</v>
      </c>
    </row>
    <row r="527" spans="2:15" x14ac:dyDescent="0.4">
      <c r="B527">
        <v>1</v>
      </c>
      <c r="C527">
        <v>126</v>
      </c>
      <c r="D527">
        <v>15272</v>
      </c>
      <c r="E527">
        <v>2.51256281372811E-2</v>
      </c>
      <c r="F527">
        <v>11664579.3633465</v>
      </c>
      <c r="G527">
        <v>2.1283345891658598</v>
      </c>
      <c r="H527">
        <v>1</v>
      </c>
      <c r="I527">
        <v>11664579.3633465</v>
      </c>
      <c r="J527">
        <v>763.78859110440703</v>
      </c>
      <c r="K527">
        <v>38.401000109207601</v>
      </c>
      <c r="L527">
        <v>140.601</v>
      </c>
      <c r="M527">
        <v>49.9900008535406</v>
      </c>
      <c r="N527">
        <v>40.3689749269884</v>
      </c>
      <c r="O527">
        <v>0</v>
      </c>
    </row>
    <row r="528" spans="2:15" x14ac:dyDescent="0.4">
      <c r="B528">
        <v>1</v>
      </c>
      <c r="C528">
        <v>127</v>
      </c>
      <c r="D528">
        <v>13184</v>
      </c>
      <c r="E528">
        <v>2.51256281366889E-2</v>
      </c>
      <c r="F528">
        <v>11667021.9424257</v>
      </c>
      <c r="G528">
        <v>1.8450325862775001</v>
      </c>
      <c r="H528">
        <v>1</v>
      </c>
      <c r="I528">
        <v>11667021.9424257</v>
      </c>
      <c r="J528">
        <v>884.93795073011199</v>
      </c>
      <c r="K528">
        <v>38.381000113015503</v>
      </c>
      <c r="L528">
        <v>141.20099999999999</v>
      </c>
      <c r="M528">
        <v>49.990000579064699</v>
      </c>
      <c r="N528">
        <v>45.754460635411299</v>
      </c>
      <c r="O528">
        <v>1</v>
      </c>
    </row>
    <row r="529" spans="2:15" x14ac:dyDescent="0.4">
      <c r="B529">
        <v>1</v>
      </c>
      <c r="C529">
        <v>128</v>
      </c>
      <c r="D529">
        <v>1761</v>
      </c>
      <c r="E529">
        <v>2.5125628151694598E-2</v>
      </c>
      <c r="F529">
        <v>11668398.6942276</v>
      </c>
      <c r="G529">
        <v>2.1627628948028299</v>
      </c>
      <c r="H529">
        <v>1</v>
      </c>
      <c r="I529">
        <v>11668398.6942276</v>
      </c>
      <c r="J529">
        <v>6626.0072085336096</v>
      </c>
      <c r="K529">
        <v>38.401000062125199</v>
      </c>
      <c r="L529">
        <v>141.80099999999999</v>
      </c>
      <c r="M529">
        <v>49.990001823609802</v>
      </c>
      <c r="N529">
        <v>44.191887365330899</v>
      </c>
      <c r="O529">
        <v>2</v>
      </c>
    </row>
    <row r="530" spans="2:15" x14ac:dyDescent="0.4">
      <c r="B530">
        <v>1</v>
      </c>
      <c r="C530">
        <v>129</v>
      </c>
      <c r="D530">
        <v>1967</v>
      </c>
      <c r="E530">
        <v>2.5125628132901499E-2</v>
      </c>
      <c r="F530">
        <v>11664579.3633465</v>
      </c>
      <c r="G530">
        <v>1.8867967170792399</v>
      </c>
      <c r="H530">
        <v>1</v>
      </c>
      <c r="I530">
        <v>11664579.3633465</v>
      </c>
      <c r="J530">
        <v>5930.1369412030999</v>
      </c>
      <c r="K530">
        <v>39.020999261106901</v>
      </c>
      <c r="L530">
        <v>139.70099999999999</v>
      </c>
      <c r="M530">
        <v>49.990000578733998</v>
      </c>
      <c r="N530">
        <v>43.196734285673799</v>
      </c>
      <c r="O530">
        <v>0</v>
      </c>
    </row>
    <row r="531" spans="2:15" x14ac:dyDescent="0.4">
      <c r="B531">
        <v>1</v>
      </c>
      <c r="C531">
        <v>130</v>
      </c>
      <c r="D531">
        <v>3462</v>
      </c>
      <c r="E531">
        <v>2.5125628131082801E-2</v>
      </c>
      <c r="F531">
        <v>11667021.9424257</v>
      </c>
      <c r="G531">
        <v>1.87130940449394</v>
      </c>
      <c r="H531">
        <v>1</v>
      </c>
      <c r="I531">
        <v>11667021.9424257</v>
      </c>
      <c r="J531">
        <v>3370.0236691004602</v>
      </c>
      <c r="K531">
        <v>39.001000001517703</v>
      </c>
      <c r="L531">
        <v>140.30099999999999</v>
      </c>
      <c r="M531">
        <v>50.009999198496999</v>
      </c>
      <c r="N531">
        <v>43.835120893975002</v>
      </c>
      <c r="O531">
        <v>1</v>
      </c>
    </row>
    <row r="532" spans="2:15" x14ac:dyDescent="0.4">
      <c r="B532">
        <v>1</v>
      </c>
      <c r="C532">
        <v>131</v>
      </c>
      <c r="D532">
        <v>5188</v>
      </c>
      <c r="E532">
        <v>2.51256281249011E-2</v>
      </c>
      <c r="F532">
        <v>11668398.6942276</v>
      </c>
      <c r="G532">
        <v>1.72464828122486</v>
      </c>
      <c r="H532">
        <v>1</v>
      </c>
      <c r="I532">
        <v>11668398.6942276</v>
      </c>
      <c r="J532">
        <v>2249.11308678251</v>
      </c>
      <c r="K532">
        <v>39.000999858956497</v>
      </c>
      <c r="L532">
        <v>140.90100000000001</v>
      </c>
      <c r="M532">
        <v>50.009999886596198</v>
      </c>
      <c r="N532">
        <v>44.042784596071698</v>
      </c>
      <c r="O532">
        <v>2</v>
      </c>
    </row>
    <row r="533" spans="2:15" x14ac:dyDescent="0.4">
      <c r="B533">
        <v>1</v>
      </c>
      <c r="C533">
        <v>132</v>
      </c>
      <c r="D533">
        <v>3880</v>
      </c>
      <c r="E533">
        <v>2.5125628143748802E-2</v>
      </c>
      <c r="F533">
        <v>11664579.3633465</v>
      </c>
      <c r="G533">
        <v>1.9671667212067301</v>
      </c>
      <c r="H533">
        <v>1</v>
      </c>
      <c r="I533">
        <v>11664579.3633465</v>
      </c>
      <c r="J533">
        <v>3006.3348874604399</v>
      </c>
      <c r="K533">
        <v>39.000999826551897</v>
      </c>
      <c r="L533">
        <v>141.501</v>
      </c>
      <c r="M533">
        <v>49.990000923707299</v>
      </c>
      <c r="N533">
        <v>43.881189549633902</v>
      </c>
      <c r="O533">
        <v>0</v>
      </c>
    </row>
    <row r="534" spans="2:15" x14ac:dyDescent="0.4">
      <c r="B534">
        <v>1</v>
      </c>
      <c r="C534">
        <v>133</v>
      </c>
      <c r="D534">
        <v>887</v>
      </c>
      <c r="E534">
        <v>2.51256281516779E-2</v>
      </c>
      <c r="F534">
        <v>11667021.9424257</v>
      </c>
      <c r="G534">
        <v>2.0690186193443099</v>
      </c>
      <c r="H534">
        <v>1</v>
      </c>
      <c r="I534">
        <v>11667021.9424257</v>
      </c>
      <c r="J534">
        <v>13153.3505551587</v>
      </c>
      <c r="K534">
        <v>38.981000052231899</v>
      </c>
      <c r="L534">
        <v>142.101</v>
      </c>
      <c r="M534">
        <v>50.009999563974397</v>
      </c>
      <c r="N534">
        <v>44.393854953331903</v>
      </c>
      <c r="O534">
        <v>1</v>
      </c>
    </row>
    <row r="535" spans="2:15" x14ac:dyDescent="0.4">
      <c r="B535">
        <v>1</v>
      </c>
      <c r="C535">
        <v>134</v>
      </c>
      <c r="D535">
        <v>3516</v>
      </c>
      <c r="E535">
        <v>2.5125628141446098E-2</v>
      </c>
      <c r="F535">
        <v>11668398.6942276</v>
      </c>
      <c r="G535">
        <v>1.9693572748467001</v>
      </c>
      <c r="H535">
        <v>1</v>
      </c>
      <c r="I535">
        <v>11668398.6942276</v>
      </c>
      <c r="J535">
        <v>3318.6571940351701</v>
      </c>
      <c r="K535">
        <v>39.6209998654789</v>
      </c>
      <c r="L535">
        <v>140.001</v>
      </c>
      <c r="M535">
        <v>49.990000072368403</v>
      </c>
      <c r="N535">
        <v>45.252564790230302</v>
      </c>
      <c r="O535">
        <v>2</v>
      </c>
    </row>
    <row r="536" spans="2:15" x14ac:dyDescent="0.4">
      <c r="B536">
        <v>1</v>
      </c>
      <c r="C536">
        <v>135</v>
      </c>
      <c r="D536">
        <v>6366</v>
      </c>
      <c r="E536">
        <v>2.5125628124015899E-2</v>
      </c>
      <c r="F536">
        <v>11664579.3633465</v>
      </c>
      <c r="G536">
        <v>1.8297975740402199</v>
      </c>
      <c r="H536">
        <v>1</v>
      </c>
      <c r="I536">
        <v>11664579.3633465</v>
      </c>
      <c r="J536">
        <v>1832.32475076131</v>
      </c>
      <c r="K536">
        <v>39.581000132559197</v>
      </c>
      <c r="L536">
        <v>140.601</v>
      </c>
      <c r="M536">
        <v>50.009999926048401</v>
      </c>
      <c r="N536">
        <v>45.267931019939198</v>
      </c>
      <c r="O536">
        <v>0</v>
      </c>
    </row>
    <row r="537" spans="2:15" x14ac:dyDescent="0.4">
      <c r="B537">
        <v>1</v>
      </c>
      <c r="C537">
        <v>136</v>
      </c>
      <c r="D537">
        <v>4005</v>
      </c>
      <c r="E537">
        <v>2.5125628128285699E-2</v>
      </c>
      <c r="F537">
        <v>11667021.9424257</v>
      </c>
      <c r="G537">
        <v>1.88780989556417</v>
      </c>
      <c r="H537">
        <v>1</v>
      </c>
      <c r="I537">
        <v>11667021.9424257</v>
      </c>
      <c r="J537">
        <v>2913.1140929902099</v>
      </c>
      <c r="K537">
        <v>39.601000421128099</v>
      </c>
      <c r="L537">
        <v>141.20099999999999</v>
      </c>
      <c r="M537">
        <v>49.990000552524599</v>
      </c>
      <c r="N537">
        <v>44.255237123179199</v>
      </c>
      <c r="O537">
        <v>1</v>
      </c>
    </row>
    <row r="538" spans="2:15" x14ac:dyDescent="0.4">
      <c r="B538">
        <v>1</v>
      </c>
      <c r="C538">
        <v>137</v>
      </c>
      <c r="D538">
        <v>2679</v>
      </c>
      <c r="E538">
        <v>2.51256281471577E-2</v>
      </c>
      <c r="F538">
        <v>11668398.6942276</v>
      </c>
      <c r="G538">
        <v>2.07487159238595</v>
      </c>
      <c r="H538">
        <v>1</v>
      </c>
      <c r="I538">
        <v>11668398.6942276</v>
      </c>
      <c r="J538">
        <v>4355.5052983306005</v>
      </c>
      <c r="K538">
        <v>39.581000066853498</v>
      </c>
      <c r="L538">
        <v>141.80099999999999</v>
      </c>
      <c r="M538">
        <v>49.990000085526098</v>
      </c>
      <c r="N538">
        <v>46.258464788463598</v>
      </c>
      <c r="O538">
        <v>2</v>
      </c>
    </row>
    <row r="539" spans="2:15" x14ac:dyDescent="0.4">
      <c r="B539">
        <v>1</v>
      </c>
      <c r="C539">
        <v>138</v>
      </c>
      <c r="D539">
        <v>721</v>
      </c>
      <c r="E539">
        <v>2.5125628162025699E-2</v>
      </c>
      <c r="F539">
        <v>11664579.3633465</v>
      </c>
      <c r="G539">
        <v>2.3285173971278201</v>
      </c>
      <c r="H539">
        <v>1</v>
      </c>
      <c r="I539">
        <v>11664579.3633465</v>
      </c>
      <c r="J539">
        <v>16178.334761923001</v>
      </c>
      <c r="K539">
        <v>39.581000103897502</v>
      </c>
      <c r="L539">
        <v>142.40100000000001</v>
      </c>
      <c r="M539">
        <v>49.990000122026899</v>
      </c>
      <c r="N539">
        <v>46.453367477789897</v>
      </c>
      <c r="O539">
        <v>0</v>
      </c>
    </row>
    <row r="540" spans="2:15" x14ac:dyDescent="0.4">
      <c r="B540">
        <v>1</v>
      </c>
      <c r="C540">
        <v>139</v>
      </c>
      <c r="D540">
        <v>1126</v>
      </c>
      <c r="E540">
        <v>2.5125628142374099E-2</v>
      </c>
      <c r="F540">
        <v>11664579.3633465</v>
      </c>
      <c r="G540">
        <v>2.1496205388416798</v>
      </c>
      <c r="H540">
        <v>1</v>
      </c>
      <c r="I540">
        <v>11664579.3633465</v>
      </c>
      <c r="J540">
        <v>10359.306717003999</v>
      </c>
      <c r="K540">
        <v>40.2209999363401</v>
      </c>
      <c r="L540">
        <v>139.70099999999999</v>
      </c>
      <c r="M540">
        <v>49.990000986948701</v>
      </c>
      <c r="N540">
        <v>42.502198952077002</v>
      </c>
      <c r="O540">
        <v>0</v>
      </c>
    </row>
    <row r="541" spans="2:15" x14ac:dyDescent="0.4">
      <c r="B541">
        <v>1</v>
      </c>
      <c r="C541">
        <v>140</v>
      </c>
      <c r="D541">
        <v>4618</v>
      </c>
      <c r="E541">
        <v>2.5125628144390899E-2</v>
      </c>
      <c r="F541">
        <v>11667021.9424257</v>
      </c>
      <c r="G541">
        <v>2.1372046567935299</v>
      </c>
      <c r="H541">
        <v>1</v>
      </c>
      <c r="I541">
        <v>11667021.9424257</v>
      </c>
      <c r="J541">
        <v>2526.4231144274099</v>
      </c>
      <c r="K541">
        <v>40.2009999590612</v>
      </c>
      <c r="L541">
        <v>140.30099999999999</v>
      </c>
      <c r="M541">
        <v>50.009996460169603</v>
      </c>
      <c r="N541">
        <v>44.125356372528998</v>
      </c>
      <c r="O541">
        <v>1</v>
      </c>
    </row>
    <row r="542" spans="2:15" x14ac:dyDescent="0.4">
      <c r="B542">
        <v>1</v>
      </c>
      <c r="C542">
        <v>141</v>
      </c>
      <c r="D542">
        <v>4510</v>
      </c>
      <c r="E542">
        <v>2.51256281290872E-2</v>
      </c>
      <c r="F542">
        <v>11668398.6942276</v>
      </c>
      <c r="G542">
        <v>2.0286774630732598</v>
      </c>
      <c r="H542">
        <v>1</v>
      </c>
      <c r="I542">
        <v>11668398.6942276</v>
      </c>
      <c r="J542">
        <v>2587.2280918464899</v>
      </c>
      <c r="K542">
        <v>40.201000256360302</v>
      </c>
      <c r="L542">
        <v>140.90100000000001</v>
      </c>
      <c r="M542">
        <v>50.009999934562899</v>
      </c>
      <c r="N542">
        <v>39.707083116431299</v>
      </c>
      <c r="O542">
        <v>2</v>
      </c>
    </row>
    <row r="543" spans="2:15" x14ac:dyDescent="0.4">
      <c r="B543">
        <v>1</v>
      </c>
      <c r="C543">
        <v>142</v>
      </c>
      <c r="D543">
        <v>3041</v>
      </c>
      <c r="E543">
        <v>2.5125628130999399E-2</v>
      </c>
      <c r="F543">
        <v>11664579.3633465</v>
      </c>
      <c r="G543">
        <v>1.85874893743097</v>
      </c>
      <c r="H543">
        <v>1</v>
      </c>
      <c r="I543">
        <v>11664579.3633465</v>
      </c>
      <c r="J543">
        <v>3835.7709185618201</v>
      </c>
      <c r="K543">
        <v>40.201000086851799</v>
      </c>
      <c r="L543">
        <v>141.501</v>
      </c>
      <c r="M543">
        <v>50.009997240833897</v>
      </c>
      <c r="N543">
        <v>43.394031466815498</v>
      </c>
      <c r="O543">
        <v>0</v>
      </c>
    </row>
    <row r="544" spans="2:15" x14ac:dyDescent="0.4">
      <c r="B544">
        <v>1</v>
      </c>
      <c r="C544">
        <v>143</v>
      </c>
      <c r="D544">
        <v>570</v>
      </c>
      <c r="E544">
        <v>2.5125628149554199E-2</v>
      </c>
      <c r="F544">
        <v>11667021.9424257</v>
      </c>
      <c r="G544">
        <v>2.14406978713144</v>
      </c>
      <c r="H544">
        <v>1</v>
      </c>
      <c r="I544">
        <v>11667021.9424257</v>
      </c>
      <c r="J544">
        <v>20468.459548115399</v>
      </c>
      <c r="K544">
        <v>40.201000058504697</v>
      </c>
      <c r="L544">
        <v>142.101</v>
      </c>
      <c r="M544">
        <v>49.9900014570526</v>
      </c>
      <c r="N544">
        <v>42.0439470852982</v>
      </c>
      <c r="O544">
        <v>1</v>
      </c>
    </row>
    <row r="545" spans="2:15" x14ac:dyDescent="0.4">
      <c r="B545">
        <v>1</v>
      </c>
      <c r="C545">
        <v>144</v>
      </c>
      <c r="D545">
        <v>2149</v>
      </c>
      <c r="E545">
        <v>2.5125628145782002E-2</v>
      </c>
      <c r="F545">
        <v>11668398.6942276</v>
      </c>
      <c r="G545">
        <v>2.0669301905281099</v>
      </c>
      <c r="H545">
        <v>1</v>
      </c>
      <c r="I545">
        <v>11668398.6942276</v>
      </c>
      <c r="J545">
        <v>5429.6876194637898</v>
      </c>
      <c r="K545">
        <v>40.800999402140299</v>
      </c>
      <c r="L545">
        <v>140.001</v>
      </c>
      <c r="M545">
        <v>50.009999836523903</v>
      </c>
      <c r="N545">
        <v>43.1824064646785</v>
      </c>
      <c r="O545">
        <v>2</v>
      </c>
    </row>
    <row r="546" spans="2:15" x14ac:dyDescent="0.4">
      <c r="B546">
        <v>1</v>
      </c>
      <c r="C546">
        <v>145</v>
      </c>
      <c r="D546">
        <v>5315</v>
      </c>
      <c r="E546">
        <v>2.5125628125195101E-2</v>
      </c>
      <c r="F546">
        <v>11664579.3633465</v>
      </c>
      <c r="G546">
        <v>1.70146872459581</v>
      </c>
      <c r="H546">
        <v>1</v>
      </c>
      <c r="I546">
        <v>11664579.3633465</v>
      </c>
      <c r="J546">
        <v>2194.6527494537099</v>
      </c>
      <c r="K546">
        <v>40.7810004329328</v>
      </c>
      <c r="L546">
        <v>140.601</v>
      </c>
      <c r="M546">
        <v>49.990000065511197</v>
      </c>
      <c r="N546">
        <v>45.633423532784299</v>
      </c>
      <c r="O546">
        <v>0</v>
      </c>
    </row>
    <row r="547" spans="2:15" x14ac:dyDescent="0.4">
      <c r="B547">
        <v>1</v>
      </c>
      <c r="C547">
        <v>146</v>
      </c>
      <c r="D547">
        <v>5550</v>
      </c>
      <c r="E547">
        <v>2.5125628133962599E-2</v>
      </c>
      <c r="F547">
        <v>11667021.9424257</v>
      </c>
      <c r="G547">
        <v>1.9230675376987101</v>
      </c>
      <c r="H547">
        <v>1</v>
      </c>
      <c r="I547">
        <v>11667021.9424257</v>
      </c>
      <c r="J547">
        <v>2102.1661157523899</v>
      </c>
      <c r="K547">
        <v>40.801000062924601</v>
      </c>
      <c r="L547">
        <v>141.20099999999999</v>
      </c>
      <c r="M547">
        <v>49.990000090791199</v>
      </c>
      <c r="N547">
        <v>43.701543908377403</v>
      </c>
      <c r="O547">
        <v>1</v>
      </c>
    </row>
    <row r="548" spans="2:15" x14ac:dyDescent="0.4">
      <c r="B548">
        <v>1</v>
      </c>
      <c r="C548">
        <v>147</v>
      </c>
      <c r="D548">
        <v>2459</v>
      </c>
      <c r="E548">
        <v>2.5125628148091401E-2</v>
      </c>
      <c r="F548">
        <v>11668398.6942276</v>
      </c>
      <c r="G548">
        <v>2.22335268336295</v>
      </c>
      <c r="H548">
        <v>1</v>
      </c>
      <c r="I548">
        <v>11668398.6942276</v>
      </c>
      <c r="J548">
        <v>4745.1804368555004</v>
      </c>
      <c r="K548">
        <v>40.781000089100097</v>
      </c>
      <c r="L548">
        <v>141.80099999999999</v>
      </c>
      <c r="M548">
        <v>50.009999907204602</v>
      </c>
      <c r="N548">
        <v>42.773177694629403</v>
      </c>
      <c r="O548">
        <v>2</v>
      </c>
    </row>
    <row r="549" spans="2:15" x14ac:dyDescent="0.4">
      <c r="B549">
        <v>1</v>
      </c>
      <c r="C549">
        <v>148</v>
      </c>
      <c r="D549">
        <v>91</v>
      </c>
      <c r="E549">
        <v>2.51256281466706E-2</v>
      </c>
      <c r="F549">
        <v>11664579.3633465</v>
      </c>
      <c r="G549">
        <v>2.2752266299031598</v>
      </c>
      <c r="H549">
        <v>1</v>
      </c>
      <c r="I549">
        <v>11664579.3633465</v>
      </c>
      <c r="J549">
        <v>128182.190806005</v>
      </c>
      <c r="K549">
        <v>41.4009999447686</v>
      </c>
      <c r="L549">
        <v>139.70099999999999</v>
      </c>
      <c r="M549">
        <v>50.009999905666</v>
      </c>
      <c r="N549">
        <v>40.222786886828501</v>
      </c>
      <c r="O549">
        <v>0</v>
      </c>
    </row>
    <row r="550" spans="2:15" x14ac:dyDescent="0.4">
      <c r="B550">
        <v>1</v>
      </c>
      <c r="C550">
        <v>149</v>
      </c>
      <c r="D550">
        <v>1502</v>
      </c>
      <c r="E550">
        <v>2.51256281381976E-2</v>
      </c>
      <c r="F550">
        <v>11667021.9424257</v>
      </c>
      <c r="G550">
        <v>2.0203819662736202</v>
      </c>
      <c r="H550">
        <v>1</v>
      </c>
      <c r="I550">
        <v>11667021.9424257</v>
      </c>
      <c r="J550">
        <v>7767.6577512821495</v>
      </c>
      <c r="K550">
        <v>41.420999886895203</v>
      </c>
      <c r="L550">
        <v>140.30099999999999</v>
      </c>
      <c r="M550">
        <v>49.990000578511001</v>
      </c>
      <c r="N550">
        <v>43.819489211798498</v>
      </c>
      <c r="O550">
        <v>1</v>
      </c>
    </row>
    <row r="551" spans="2:15" x14ac:dyDescent="0.4">
      <c r="B551">
        <v>1</v>
      </c>
      <c r="C551">
        <v>150</v>
      </c>
      <c r="D551">
        <v>1840</v>
      </c>
      <c r="E551">
        <v>2.5125628135519499E-2</v>
      </c>
      <c r="F551">
        <v>11668398.6942276</v>
      </c>
      <c r="G551">
        <v>1.9161358143234299</v>
      </c>
      <c r="H551">
        <v>1</v>
      </c>
      <c r="I551">
        <v>11668398.6942276</v>
      </c>
      <c r="J551">
        <v>6341.5210294715698</v>
      </c>
      <c r="K551">
        <v>41.381000358347897</v>
      </c>
      <c r="L551">
        <v>140.90100000000001</v>
      </c>
      <c r="M551">
        <v>50.009999921820103</v>
      </c>
      <c r="N551">
        <v>45.062081237918299</v>
      </c>
      <c r="O551">
        <v>2</v>
      </c>
    </row>
    <row r="552" spans="2:15" x14ac:dyDescent="0.4">
      <c r="B552">
        <v>1</v>
      </c>
      <c r="C552">
        <v>151</v>
      </c>
      <c r="D552">
        <v>441</v>
      </c>
      <c r="E552">
        <v>2.5125628129076202E-2</v>
      </c>
      <c r="F552">
        <v>11664579.3633465</v>
      </c>
      <c r="G552">
        <v>1.800644571881</v>
      </c>
      <c r="H552">
        <v>1</v>
      </c>
      <c r="I552">
        <v>11664579.3633465</v>
      </c>
      <c r="J552">
        <v>26450.2933409217</v>
      </c>
      <c r="K552">
        <v>41.381000355525799</v>
      </c>
      <c r="L552">
        <v>141.501</v>
      </c>
      <c r="M552">
        <v>50.009999000106298</v>
      </c>
      <c r="N552">
        <v>44.919423861495801</v>
      </c>
      <c r="O552">
        <v>0</v>
      </c>
    </row>
    <row r="553" spans="2:15" x14ac:dyDescent="0.4">
      <c r="B553">
        <v>1</v>
      </c>
      <c r="C553">
        <v>152</v>
      </c>
      <c r="D553">
        <v>13</v>
      </c>
      <c r="E553">
        <v>2.5125628161020701E-2</v>
      </c>
      <c r="F553">
        <v>11667021.9424257</v>
      </c>
      <c r="G553">
        <v>2.3086570052793798</v>
      </c>
      <c r="H553">
        <v>1</v>
      </c>
      <c r="I553">
        <v>11667021.9424257</v>
      </c>
      <c r="J553">
        <v>897463.22634044604</v>
      </c>
      <c r="K553">
        <v>42.000999944356501</v>
      </c>
      <c r="L553">
        <v>139.40100000000001</v>
      </c>
      <c r="M553">
        <v>50.009996973820897</v>
      </c>
      <c r="N553">
        <v>42.118353823533198</v>
      </c>
      <c r="O553">
        <v>1</v>
      </c>
    </row>
    <row r="554" spans="2:15" x14ac:dyDescent="0.4">
      <c r="B554">
        <v>1</v>
      </c>
      <c r="C554">
        <v>153</v>
      </c>
      <c r="D554">
        <v>634</v>
      </c>
      <c r="E554">
        <v>2.51256281479037E-2</v>
      </c>
      <c r="F554">
        <v>11668398.6942276</v>
      </c>
      <c r="G554">
        <v>2.22844748963499</v>
      </c>
      <c r="H554">
        <v>1</v>
      </c>
      <c r="I554">
        <v>11668398.6942276</v>
      </c>
      <c r="J554">
        <v>18404.4143442077</v>
      </c>
      <c r="K554">
        <v>42.020999931869902</v>
      </c>
      <c r="L554">
        <v>140.001</v>
      </c>
      <c r="M554">
        <v>50.009999928473697</v>
      </c>
      <c r="N554">
        <v>43.528673713338897</v>
      </c>
      <c r="O554">
        <v>2</v>
      </c>
    </row>
    <row r="555" spans="2:15" x14ac:dyDescent="0.4">
      <c r="B555">
        <v>1</v>
      </c>
      <c r="C555">
        <v>154</v>
      </c>
      <c r="D555">
        <v>2119</v>
      </c>
      <c r="E555">
        <v>2.5125628128851801E-2</v>
      </c>
      <c r="F555">
        <v>11664579.3633465</v>
      </c>
      <c r="G555">
        <v>2.0133807068737899</v>
      </c>
      <c r="H555">
        <v>1</v>
      </c>
      <c r="I555">
        <v>11664579.3633465</v>
      </c>
      <c r="J555">
        <v>5504.7566603805999</v>
      </c>
      <c r="K555">
        <v>42.0010050485471</v>
      </c>
      <c r="L555">
        <v>140.601</v>
      </c>
      <c r="M555">
        <v>50.009999501350997</v>
      </c>
      <c r="N555">
        <v>40.163604511501802</v>
      </c>
      <c r="O555">
        <v>0</v>
      </c>
    </row>
    <row r="556" spans="2:15" x14ac:dyDescent="0.4">
      <c r="B556">
        <v>1</v>
      </c>
      <c r="C556">
        <v>155</v>
      </c>
      <c r="D556">
        <v>2133</v>
      </c>
      <c r="E556">
        <v>2.5125628132866999E-2</v>
      </c>
      <c r="F556">
        <v>11667021.9424257</v>
      </c>
      <c r="G556">
        <v>1.8118612945646999</v>
      </c>
      <c r="H556">
        <v>1</v>
      </c>
      <c r="I556">
        <v>11667021.9424257</v>
      </c>
      <c r="J556">
        <v>5469.7711872601003</v>
      </c>
      <c r="K556">
        <v>41.9810001425978</v>
      </c>
      <c r="L556">
        <v>141.20099999999999</v>
      </c>
      <c r="M556">
        <v>49.990001973799501</v>
      </c>
      <c r="N556">
        <v>45.573365672702998</v>
      </c>
      <c r="O556">
        <v>1</v>
      </c>
    </row>
    <row r="557" spans="2:15" x14ac:dyDescent="0.4">
      <c r="B557">
        <v>1</v>
      </c>
      <c r="C557">
        <v>156</v>
      </c>
      <c r="D557">
        <v>280</v>
      </c>
      <c r="E557">
        <v>2.5125628137875399E-2</v>
      </c>
      <c r="F557">
        <v>11664579.3633465</v>
      </c>
      <c r="G557">
        <v>1.95689492454529</v>
      </c>
      <c r="H557">
        <v>1</v>
      </c>
      <c r="I557">
        <v>11664579.3633465</v>
      </c>
      <c r="J557">
        <v>41659.2120119518</v>
      </c>
      <c r="K557">
        <v>42.001000345075099</v>
      </c>
      <c r="L557">
        <v>142.40100000000001</v>
      </c>
      <c r="M557">
        <v>50.009999235242098</v>
      </c>
      <c r="N557">
        <v>44.575605216035001</v>
      </c>
      <c r="O557">
        <v>0</v>
      </c>
    </row>
    <row r="558" spans="2:15" x14ac:dyDescent="0.4">
      <c r="B558">
        <v>1</v>
      </c>
      <c r="C558">
        <v>157</v>
      </c>
      <c r="D558">
        <v>170</v>
      </c>
      <c r="E558">
        <v>2.51256281493057E-2</v>
      </c>
      <c r="F558">
        <v>11667021.9424257</v>
      </c>
      <c r="G558">
        <v>2.2069923197791699</v>
      </c>
      <c r="H558">
        <v>1</v>
      </c>
      <c r="I558">
        <v>11667021.9424257</v>
      </c>
      <c r="J558">
        <v>68629.540837798806</v>
      </c>
      <c r="K558">
        <v>42.000999682000497</v>
      </c>
      <c r="L558">
        <v>143.001</v>
      </c>
      <c r="M558">
        <v>50.009998419877498</v>
      </c>
      <c r="N558">
        <v>44.154104412555199</v>
      </c>
      <c r="O558">
        <v>1</v>
      </c>
    </row>
    <row r="559" spans="2:15" x14ac:dyDescent="0.4">
      <c r="B559">
        <v>1</v>
      </c>
      <c r="C559">
        <v>158</v>
      </c>
      <c r="D559">
        <v>80</v>
      </c>
      <c r="E559">
        <v>2.5125628154436998E-2</v>
      </c>
      <c r="F559">
        <v>11668398.6942276</v>
      </c>
      <c r="G559">
        <v>2.4397640727925398</v>
      </c>
      <c r="H559">
        <v>1</v>
      </c>
      <c r="I559">
        <v>11668398.6942276</v>
      </c>
      <c r="J559">
        <v>145854.983677846</v>
      </c>
      <c r="K559">
        <v>41.9810002518362</v>
      </c>
      <c r="L559">
        <v>143.601</v>
      </c>
      <c r="M559">
        <v>50.009999946245102</v>
      </c>
      <c r="N559">
        <v>39.630362526029501</v>
      </c>
      <c r="O559">
        <v>2</v>
      </c>
    </row>
    <row r="560" spans="2:15" x14ac:dyDescent="0.4">
      <c r="B560">
        <v>1</v>
      </c>
      <c r="C560">
        <v>159</v>
      </c>
      <c r="D560">
        <v>136</v>
      </c>
      <c r="E560">
        <v>2.5125628154147098E-2</v>
      </c>
      <c r="F560">
        <v>11664579.3633465</v>
      </c>
      <c r="G560">
        <v>2.1983497450194598</v>
      </c>
      <c r="H560">
        <v>1</v>
      </c>
      <c r="I560">
        <v>11664579.3633465</v>
      </c>
      <c r="J560">
        <v>85768.965906959595</v>
      </c>
      <c r="K560">
        <v>42.620999861444197</v>
      </c>
      <c r="L560">
        <v>139.70099999999999</v>
      </c>
      <c r="M560">
        <v>49.9900007086339</v>
      </c>
      <c r="N560">
        <v>43.408340694527801</v>
      </c>
      <c r="O560">
        <v>0</v>
      </c>
    </row>
    <row r="561" spans="2:15" x14ac:dyDescent="0.4">
      <c r="B561">
        <v>1</v>
      </c>
      <c r="C561">
        <v>160</v>
      </c>
      <c r="D561">
        <v>719</v>
      </c>
      <c r="E561">
        <v>2.5125628145014699E-2</v>
      </c>
      <c r="F561">
        <v>11667021.9424257</v>
      </c>
      <c r="G561">
        <v>2.0499827114885201</v>
      </c>
      <c r="H561">
        <v>1</v>
      </c>
      <c r="I561">
        <v>11667021.9424257</v>
      </c>
      <c r="J561">
        <v>16226.734273193</v>
      </c>
      <c r="K561">
        <v>42.620999941952803</v>
      </c>
      <c r="L561">
        <v>140.30099999999999</v>
      </c>
      <c r="M561">
        <v>50.009999442451999</v>
      </c>
      <c r="N561">
        <v>44.043660300825302</v>
      </c>
      <c r="O561">
        <v>1</v>
      </c>
    </row>
    <row r="562" spans="2:15" x14ac:dyDescent="0.4">
      <c r="B562">
        <v>1</v>
      </c>
      <c r="C562">
        <v>161</v>
      </c>
      <c r="D562">
        <v>2175</v>
      </c>
      <c r="E562">
        <v>2.5125628142445702E-2</v>
      </c>
      <c r="F562">
        <v>11668398.6942276</v>
      </c>
      <c r="G562">
        <v>1.9834417780648901</v>
      </c>
      <c r="H562">
        <v>1</v>
      </c>
      <c r="I562">
        <v>11668398.6942276</v>
      </c>
      <c r="J562">
        <v>5364.7810088403103</v>
      </c>
      <c r="K562">
        <v>42.600999489076202</v>
      </c>
      <c r="L562">
        <v>140.90100000000001</v>
      </c>
      <c r="M562">
        <v>50.0099999050151</v>
      </c>
      <c r="N562">
        <v>44.051357406964698</v>
      </c>
      <c r="O562">
        <v>2</v>
      </c>
    </row>
    <row r="563" spans="2:15" x14ac:dyDescent="0.4">
      <c r="B563">
        <v>1</v>
      </c>
      <c r="C563">
        <v>162</v>
      </c>
      <c r="D563">
        <v>14836</v>
      </c>
      <c r="E563">
        <v>2.51256281160946E-2</v>
      </c>
      <c r="F563">
        <v>11664579.3633465</v>
      </c>
      <c r="G563">
        <v>1.62030827376152</v>
      </c>
      <c r="H563">
        <v>1</v>
      </c>
      <c r="I563">
        <v>11664579.3633465</v>
      </c>
      <c r="J563">
        <v>786.23479127436701</v>
      </c>
      <c r="K563">
        <v>42.620999861304</v>
      </c>
      <c r="L563">
        <v>141.501</v>
      </c>
      <c r="M563">
        <v>49.990000366199801</v>
      </c>
      <c r="N563">
        <v>45.613603056743003</v>
      </c>
      <c r="O563">
        <v>0</v>
      </c>
    </row>
    <row r="564" spans="2:15" x14ac:dyDescent="0.4">
      <c r="B564">
        <v>1</v>
      </c>
      <c r="C564">
        <v>163</v>
      </c>
      <c r="D564">
        <v>2140</v>
      </c>
      <c r="E564">
        <v>2.51256281283481E-2</v>
      </c>
      <c r="F564">
        <v>11667021.9424257</v>
      </c>
      <c r="G564">
        <v>1.6640495549776</v>
      </c>
      <c r="H564">
        <v>1</v>
      </c>
      <c r="I564">
        <v>11667021.9424257</v>
      </c>
      <c r="J564">
        <v>5451.8794123485004</v>
      </c>
      <c r="K564">
        <v>42.581000179260002</v>
      </c>
      <c r="L564">
        <v>142.101</v>
      </c>
      <c r="M564">
        <v>50.009999678846299</v>
      </c>
      <c r="N564">
        <v>44.303319117140603</v>
      </c>
      <c r="O564">
        <v>1</v>
      </c>
    </row>
    <row r="565" spans="2:15" x14ac:dyDescent="0.4">
      <c r="B565">
        <v>1</v>
      </c>
      <c r="C565">
        <v>164</v>
      </c>
      <c r="D565">
        <v>1393</v>
      </c>
      <c r="E565">
        <v>2.51256281385525E-2</v>
      </c>
      <c r="F565">
        <v>11668398.6942276</v>
      </c>
      <c r="G565">
        <v>1.9627974575379199</v>
      </c>
      <c r="H565">
        <v>1</v>
      </c>
      <c r="I565">
        <v>11668398.6942276</v>
      </c>
      <c r="J565">
        <v>8376.4527596752905</v>
      </c>
      <c r="K565">
        <v>42.5810001952457</v>
      </c>
      <c r="L565">
        <v>142.70099999999999</v>
      </c>
      <c r="M565">
        <v>50.009999935024801</v>
      </c>
      <c r="N565">
        <v>44.374387579133703</v>
      </c>
      <c r="O565">
        <v>2</v>
      </c>
    </row>
    <row r="566" spans="2:15" x14ac:dyDescent="0.4">
      <c r="B566">
        <v>1</v>
      </c>
      <c r="C566">
        <v>165</v>
      </c>
      <c r="D566">
        <v>1251</v>
      </c>
      <c r="E566">
        <v>2.51256281430156E-2</v>
      </c>
      <c r="F566">
        <v>11664579.3633465</v>
      </c>
      <c r="G566">
        <v>2.0398758546951199</v>
      </c>
      <c r="H566">
        <v>1</v>
      </c>
      <c r="I566">
        <v>11664579.3633465</v>
      </c>
      <c r="J566">
        <v>9324.2041273753002</v>
      </c>
      <c r="K566">
        <v>42.601000039871103</v>
      </c>
      <c r="L566">
        <v>143.30099999999999</v>
      </c>
      <c r="M566">
        <v>49.9900004907078</v>
      </c>
      <c r="N566">
        <v>42.110683946128503</v>
      </c>
      <c r="O566">
        <v>0</v>
      </c>
    </row>
    <row r="567" spans="2:15" x14ac:dyDescent="0.4">
      <c r="B567">
        <v>1</v>
      </c>
      <c r="C567">
        <v>166</v>
      </c>
      <c r="D567">
        <v>959</v>
      </c>
      <c r="E567">
        <v>2.5125628147977998E-2</v>
      </c>
      <c r="F567">
        <v>11667021.9424257</v>
      </c>
      <c r="G567">
        <v>2.06438503891113</v>
      </c>
      <c r="H567">
        <v>1</v>
      </c>
      <c r="I567">
        <v>11667021.9424257</v>
      </c>
      <c r="J567">
        <v>12165.8205864711</v>
      </c>
      <c r="K567">
        <v>42.601000056109598</v>
      </c>
      <c r="L567">
        <v>143.90100000000001</v>
      </c>
      <c r="M567">
        <v>49.990000088808401</v>
      </c>
      <c r="N567">
        <v>43.771367832261603</v>
      </c>
      <c r="O567">
        <v>1</v>
      </c>
    </row>
    <row r="568" spans="2:15" x14ac:dyDescent="0.4">
      <c r="B568">
        <v>1</v>
      </c>
      <c r="C568">
        <v>167</v>
      </c>
      <c r="D568">
        <v>861</v>
      </c>
      <c r="E568">
        <v>2.5125628149397901E-2</v>
      </c>
      <c r="F568">
        <v>11668398.6942276</v>
      </c>
      <c r="G568">
        <v>2.1142386946065899</v>
      </c>
      <c r="H568">
        <v>1</v>
      </c>
      <c r="I568">
        <v>11668398.6942276</v>
      </c>
      <c r="J568">
        <v>13552.1471477673</v>
      </c>
      <c r="K568">
        <v>42.600999985515401</v>
      </c>
      <c r="L568">
        <v>144.501</v>
      </c>
      <c r="M568">
        <v>50.009999074309903</v>
      </c>
      <c r="N568">
        <v>43.161089809654399</v>
      </c>
      <c r="O568">
        <v>2</v>
      </c>
    </row>
    <row r="569" spans="2:15" x14ac:dyDescent="0.4">
      <c r="B569">
        <v>1</v>
      </c>
      <c r="C569">
        <v>168</v>
      </c>
      <c r="D569">
        <v>124</v>
      </c>
      <c r="E569">
        <v>2.51256281637811E-2</v>
      </c>
      <c r="F569">
        <v>11668398.6942276</v>
      </c>
      <c r="G569">
        <v>2.3817249574553099</v>
      </c>
      <c r="H569">
        <v>1</v>
      </c>
      <c r="I569">
        <v>11668398.6942276</v>
      </c>
      <c r="J569">
        <v>94099.989469578097</v>
      </c>
      <c r="K569">
        <v>43.220999850482599</v>
      </c>
      <c r="L569">
        <v>140.001</v>
      </c>
      <c r="M569">
        <v>49.9900000948521</v>
      </c>
      <c r="N569">
        <v>45.311829101121099</v>
      </c>
      <c r="O569">
        <v>2</v>
      </c>
    </row>
    <row r="570" spans="2:15" x14ac:dyDescent="0.4">
      <c r="B570">
        <v>1</v>
      </c>
      <c r="C570">
        <v>169</v>
      </c>
      <c r="D570">
        <v>1690</v>
      </c>
      <c r="E570">
        <v>2.5125628144610598E-2</v>
      </c>
      <c r="F570">
        <v>11664579.3633465</v>
      </c>
      <c r="G570">
        <v>2.0857818709389999</v>
      </c>
      <c r="H570">
        <v>1</v>
      </c>
      <c r="I570">
        <v>11664579.3633465</v>
      </c>
      <c r="J570">
        <v>6902.1179664772199</v>
      </c>
      <c r="K570">
        <v>43.181000896019803</v>
      </c>
      <c r="L570">
        <v>140.601</v>
      </c>
      <c r="M570">
        <v>50.009999920357899</v>
      </c>
      <c r="N570">
        <v>45.091082644866198</v>
      </c>
      <c r="O570">
        <v>0</v>
      </c>
    </row>
    <row r="571" spans="2:15" x14ac:dyDescent="0.4">
      <c r="B571">
        <v>1</v>
      </c>
      <c r="C571">
        <v>170</v>
      </c>
      <c r="D571">
        <v>15106</v>
      </c>
      <c r="E571">
        <v>2.51256281360898E-2</v>
      </c>
      <c r="F571">
        <v>11667021.9424257</v>
      </c>
      <c r="G571">
        <v>1.9912247170133699</v>
      </c>
      <c r="H571">
        <v>1</v>
      </c>
      <c r="I571">
        <v>11667021.9424257</v>
      </c>
      <c r="J571">
        <v>772.34356827921295</v>
      </c>
      <c r="K571">
        <v>43.220999788247603</v>
      </c>
      <c r="L571">
        <v>141.20099999999999</v>
      </c>
      <c r="M571">
        <v>49.990002488085302</v>
      </c>
      <c r="N571">
        <v>44.396046478664204</v>
      </c>
      <c r="O571">
        <v>1</v>
      </c>
    </row>
    <row r="572" spans="2:15" x14ac:dyDescent="0.4">
      <c r="B572">
        <v>1</v>
      </c>
      <c r="C572">
        <v>171</v>
      </c>
      <c r="D572">
        <v>14476</v>
      </c>
      <c r="E572">
        <v>2.5125628140185801E-2</v>
      </c>
      <c r="F572">
        <v>11668398.6942276</v>
      </c>
      <c r="G572">
        <v>2.14910413407826</v>
      </c>
      <c r="H572">
        <v>1</v>
      </c>
      <c r="I572">
        <v>11668398.6942276</v>
      </c>
      <c r="J572">
        <v>806.051305210534</v>
      </c>
      <c r="K572">
        <v>43.2009997606038</v>
      </c>
      <c r="L572">
        <v>141.80099999999999</v>
      </c>
      <c r="M572">
        <v>50.009999944271897</v>
      </c>
      <c r="N572">
        <v>39.483612249236401</v>
      </c>
      <c r="O572">
        <v>2</v>
      </c>
    </row>
    <row r="573" spans="2:15" x14ac:dyDescent="0.4">
      <c r="B573">
        <v>1</v>
      </c>
      <c r="C573">
        <v>172</v>
      </c>
      <c r="D573">
        <v>1453</v>
      </c>
      <c r="E573">
        <v>2.5125628125779498E-2</v>
      </c>
      <c r="F573">
        <v>11664579.3633465</v>
      </c>
      <c r="G573">
        <v>1.91845983288811</v>
      </c>
      <c r="H573">
        <v>1</v>
      </c>
      <c r="I573">
        <v>11664579.3633465</v>
      </c>
      <c r="J573">
        <v>8027.92798578562</v>
      </c>
      <c r="K573">
        <v>43.2009997727803</v>
      </c>
      <c r="L573">
        <v>142.40100000000001</v>
      </c>
      <c r="M573">
        <v>50.009999926591703</v>
      </c>
      <c r="N573">
        <v>40.119276127732597</v>
      </c>
      <c r="O573">
        <v>0</v>
      </c>
    </row>
    <row r="574" spans="2:15" x14ac:dyDescent="0.4">
      <c r="B574">
        <v>1</v>
      </c>
      <c r="C574">
        <v>173</v>
      </c>
      <c r="D574">
        <v>1521</v>
      </c>
      <c r="E574">
        <v>2.5125628125830701E-2</v>
      </c>
      <c r="F574">
        <v>11667021.9424257</v>
      </c>
      <c r="G574">
        <v>1.83869778482959</v>
      </c>
      <c r="H574">
        <v>1</v>
      </c>
      <c r="I574">
        <v>11667021.9424257</v>
      </c>
      <c r="J574">
        <v>7670.6258661576503</v>
      </c>
      <c r="K574">
        <v>43.220999739249301</v>
      </c>
      <c r="L574">
        <v>143.001</v>
      </c>
      <c r="M574">
        <v>49.990000988091303</v>
      </c>
      <c r="N574">
        <v>43.893239703464701</v>
      </c>
      <c r="O574">
        <v>1</v>
      </c>
    </row>
    <row r="575" spans="2:15" x14ac:dyDescent="0.4">
      <c r="B575">
        <v>1</v>
      </c>
      <c r="C575">
        <v>174</v>
      </c>
      <c r="D575">
        <v>1412</v>
      </c>
      <c r="E575">
        <v>2.5125628124053501E-2</v>
      </c>
      <c r="F575">
        <v>11668398.6942276</v>
      </c>
      <c r="G575">
        <v>1.9980020367118401</v>
      </c>
      <c r="H575">
        <v>1</v>
      </c>
      <c r="I575">
        <v>11668398.6942276</v>
      </c>
      <c r="J575">
        <v>8263.7384520026098</v>
      </c>
      <c r="K575">
        <v>43.220999614859799</v>
      </c>
      <c r="L575">
        <v>143.601</v>
      </c>
      <c r="M575">
        <v>50.009999967795501</v>
      </c>
      <c r="N575">
        <v>42.5920955321671</v>
      </c>
      <c r="O575">
        <v>2</v>
      </c>
    </row>
    <row r="576" spans="2:15" x14ac:dyDescent="0.4">
      <c r="B576">
        <v>1</v>
      </c>
      <c r="C576">
        <v>175</v>
      </c>
      <c r="D576">
        <v>1046</v>
      </c>
      <c r="E576">
        <v>2.51256281454014E-2</v>
      </c>
      <c r="F576">
        <v>11664579.3633465</v>
      </c>
      <c r="G576">
        <v>1.97152996860367</v>
      </c>
      <c r="H576">
        <v>1</v>
      </c>
      <c r="I576">
        <v>11664579.3633465</v>
      </c>
      <c r="J576">
        <v>11151.6055098915</v>
      </c>
      <c r="K576">
        <v>43.181000409219898</v>
      </c>
      <c r="L576">
        <v>144.20099999999999</v>
      </c>
      <c r="M576">
        <v>49.990000976376002</v>
      </c>
      <c r="N576">
        <v>44.860297218237498</v>
      </c>
      <c r="O576">
        <v>0</v>
      </c>
    </row>
    <row r="577" spans="2:15" x14ac:dyDescent="0.4">
      <c r="B577">
        <v>1</v>
      </c>
      <c r="C577">
        <v>176</v>
      </c>
      <c r="D577">
        <v>1157</v>
      </c>
      <c r="E577">
        <v>2.5125628166185399E-2</v>
      </c>
      <c r="F577">
        <v>11667021.9424257</v>
      </c>
      <c r="G577">
        <v>2.2515270908604199</v>
      </c>
      <c r="H577">
        <v>1</v>
      </c>
      <c r="I577">
        <v>11667021.9424257</v>
      </c>
      <c r="J577">
        <v>10083.8564757353</v>
      </c>
      <c r="K577">
        <v>43.181000080777302</v>
      </c>
      <c r="L577">
        <v>144.80099999999999</v>
      </c>
      <c r="M577">
        <v>49.990000355786599</v>
      </c>
      <c r="N577">
        <v>44.828114934707003</v>
      </c>
      <c r="O577">
        <v>1</v>
      </c>
    </row>
    <row r="578" spans="2:15" x14ac:dyDescent="0.4">
      <c r="B578">
        <v>1</v>
      </c>
      <c r="C578">
        <v>177</v>
      </c>
      <c r="D578">
        <v>485</v>
      </c>
      <c r="E578">
        <v>2.5125628167226799E-2</v>
      </c>
      <c r="F578">
        <v>11668398.6942276</v>
      </c>
      <c r="G578">
        <v>2.23978048608548</v>
      </c>
      <c r="H578">
        <v>1</v>
      </c>
      <c r="I578">
        <v>11668398.6942276</v>
      </c>
      <c r="J578">
        <v>24058.554008716801</v>
      </c>
      <c r="K578">
        <v>43.181000069560902</v>
      </c>
      <c r="L578">
        <v>145.40100000000001</v>
      </c>
      <c r="M578">
        <v>49.990001290757696</v>
      </c>
      <c r="N578">
        <v>44.910459512426002</v>
      </c>
      <c r="O578">
        <v>2</v>
      </c>
    </row>
    <row r="579" spans="2:15" x14ac:dyDescent="0.4">
      <c r="B579">
        <v>1</v>
      </c>
      <c r="C579">
        <v>178</v>
      </c>
      <c r="D579">
        <v>205</v>
      </c>
      <c r="E579">
        <v>2.5125628176201498E-2</v>
      </c>
      <c r="F579">
        <v>11664579.3633465</v>
      </c>
      <c r="G579">
        <v>2.6731959123384201</v>
      </c>
      <c r="H579">
        <v>1</v>
      </c>
      <c r="I579">
        <v>11664579.3633465</v>
      </c>
      <c r="J579">
        <v>56900.387138275597</v>
      </c>
      <c r="K579">
        <v>43.181000053578302</v>
      </c>
      <c r="L579">
        <v>146.001</v>
      </c>
      <c r="M579">
        <v>50.009999907647803</v>
      </c>
      <c r="N579">
        <v>45.108464324436099</v>
      </c>
      <c r="O579">
        <v>0</v>
      </c>
    </row>
    <row r="580" spans="2:15" x14ac:dyDescent="0.4">
      <c r="B580">
        <v>1</v>
      </c>
      <c r="C580">
        <v>179</v>
      </c>
      <c r="D580">
        <v>796</v>
      </c>
      <c r="E580">
        <v>2.5125628135396798E-2</v>
      </c>
      <c r="F580">
        <v>11664579.3633465</v>
      </c>
      <c r="G580">
        <v>1.90295948331349</v>
      </c>
      <c r="H580">
        <v>1</v>
      </c>
      <c r="I580">
        <v>11664579.3633465</v>
      </c>
      <c r="J580">
        <v>14653.9941750584</v>
      </c>
      <c r="K580">
        <v>43.800999268004603</v>
      </c>
      <c r="L580">
        <v>141.501</v>
      </c>
      <c r="M580">
        <v>50.0099993264555</v>
      </c>
      <c r="N580">
        <v>43.357794476393202</v>
      </c>
      <c r="O580">
        <v>0</v>
      </c>
    </row>
    <row r="581" spans="2:15" x14ac:dyDescent="0.4">
      <c r="B581">
        <v>1</v>
      </c>
      <c r="C581">
        <v>180</v>
      </c>
      <c r="D581">
        <v>4088</v>
      </c>
      <c r="E581">
        <v>2.5125628124519898E-2</v>
      </c>
      <c r="F581">
        <v>11667021.9424257</v>
      </c>
      <c r="G581">
        <v>1.72309253345085</v>
      </c>
      <c r="H581">
        <v>1</v>
      </c>
      <c r="I581">
        <v>11667021.9424257</v>
      </c>
      <c r="J581">
        <v>2853.9681855249</v>
      </c>
      <c r="K581">
        <v>43.800999343088002</v>
      </c>
      <c r="L581">
        <v>142.101</v>
      </c>
      <c r="M581">
        <v>49.990000511845103</v>
      </c>
      <c r="N581">
        <v>42.006545459315497</v>
      </c>
      <c r="O581">
        <v>1</v>
      </c>
    </row>
    <row r="582" spans="2:15" x14ac:dyDescent="0.4">
      <c r="B582">
        <v>1</v>
      </c>
      <c r="C582">
        <v>181</v>
      </c>
      <c r="D582">
        <v>3515</v>
      </c>
      <c r="E582">
        <v>2.5125628123358602E-2</v>
      </c>
      <c r="F582">
        <v>11668398.6942276</v>
      </c>
      <c r="G582">
        <v>1.71553637201097</v>
      </c>
      <c r="H582">
        <v>1</v>
      </c>
      <c r="I582">
        <v>11668398.6942276</v>
      </c>
      <c r="J582">
        <v>3319.6013354843999</v>
      </c>
      <c r="K582">
        <v>43.800999869061499</v>
      </c>
      <c r="L582">
        <v>142.70099999999999</v>
      </c>
      <c r="M582">
        <v>49.990001607399698</v>
      </c>
      <c r="N582">
        <v>44.149383698299097</v>
      </c>
      <c r="O582">
        <v>2</v>
      </c>
    </row>
    <row r="583" spans="2:15" x14ac:dyDescent="0.4">
      <c r="B583">
        <v>1</v>
      </c>
      <c r="C583">
        <v>182</v>
      </c>
      <c r="D583">
        <v>877</v>
      </c>
      <c r="E583">
        <v>2.5125628136976101E-2</v>
      </c>
      <c r="F583">
        <v>11664579.3633465</v>
      </c>
      <c r="G583">
        <v>2.0842462106817599</v>
      </c>
      <c r="H583">
        <v>1</v>
      </c>
      <c r="I583">
        <v>11664579.3633465</v>
      </c>
      <c r="J583">
        <v>13300.546594465801</v>
      </c>
      <c r="K583">
        <v>43.781000918289401</v>
      </c>
      <c r="L583">
        <v>143.30099999999999</v>
      </c>
      <c r="M583">
        <v>50.009999231060199</v>
      </c>
      <c r="N583">
        <v>40.119209394527203</v>
      </c>
      <c r="O583">
        <v>0</v>
      </c>
    </row>
    <row r="584" spans="2:15" x14ac:dyDescent="0.4">
      <c r="B584">
        <v>1</v>
      </c>
      <c r="C584">
        <v>183</v>
      </c>
      <c r="D584">
        <v>1307</v>
      </c>
      <c r="E584">
        <v>2.5125628149739499E-2</v>
      </c>
      <c r="F584">
        <v>11667021.9424257</v>
      </c>
      <c r="G584">
        <v>2.0211837115501199</v>
      </c>
      <c r="H584">
        <v>1</v>
      </c>
      <c r="I584">
        <v>11667021.9424257</v>
      </c>
      <c r="J584">
        <v>8926.5661380457495</v>
      </c>
      <c r="K584">
        <v>43.7810001167311</v>
      </c>
      <c r="L584">
        <v>143.90100000000001</v>
      </c>
      <c r="M584">
        <v>49.990000934028203</v>
      </c>
      <c r="N584">
        <v>45.5352750367353</v>
      </c>
      <c r="O584">
        <v>1</v>
      </c>
    </row>
    <row r="585" spans="2:15" x14ac:dyDescent="0.4">
      <c r="B585">
        <v>1</v>
      </c>
      <c r="C585">
        <v>184</v>
      </c>
      <c r="D585">
        <v>1380</v>
      </c>
      <c r="E585">
        <v>2.5125628148215E-2</v>
      </c>
      <c r="F585">
        <v>11668398.6942276</v>
      </c>
      <c r="G585">
        <v>2.0510931143567301</v>
      </c>
      <c r="H585">
        <v>1</v>
      </c>
      <c r="I585">
        <v>11668398.6942276</v>
      </c>
      <c r="J585">
        <v>8455.3613726287604</v>
      </c>
      <c r="K585">
        <v>43.801000098595701</v>
      </c>
      <c r="L585">
        <v>144.501</v>
      </c>
      <c r="M585">
        <v>49.990001223460197</v>
      </c>
      <c r="N585">
        <v>43.934464102074799</v>
      </c>
      <c r="O585">
        <v>2</v>
      </c>
    </row>
    <row r="586" spans="2:15" x14ac:dyDescent="0.4">
      <c r="B586">
        <v>1</v>
      </c>
      <c r="C586">
        <v>185</v>
      </c>
      <c r="D586">
        <v>418</v>
      </c>
      <c r="E586">
        <v>2.5125628160341699E-2</v>
      </c>
      <c r="F586">
        <v>11664579.3633465</v>
      </c>
      <c r="G586">
        <v>2.2380374252212301</v>
      </c>
      <c r="H586">
        <v>1</v>
      </c>
      <c r="I586">
        <v>11664579.3633465</v>
      </c>
      <c r="J586">
        <v>27905.692256809802</v>
      </c>
      <c r="K586">
        <v>43.801000360293102</v>
      </c>
      <c r="L586">
        <v>145.101</v>
      </c>
      <c r="M586">
        <v>50.009999405107102</v>
      </c>
      <c r="N586">
        <v>44.627239732471899</v>
      </c>
      <c r="O586">
        <v>0</v>
      </c>
    </row>
    <row r="587" spans="2:15" x14ac:dyDescent="0.4">
      <c r="B587">
        <v>1</v>
      </c>
      <c r="C587">
        <v>186</v>
      </c>
      <c r="D587">
        <v>79</v>
      </c>
      <c r="E587">
        <v>2.51256281508099E-2</v>
      </c>
      <c r="F587">
        <v>11667021.9424257</v>
      </c>
      <c r="G587">
        <v>2.1743548878021102</v>
      </c>
      <c r="H587">
        <v>1</v>
      </c>
      <c r="I587">
        <v>11667021.9424257</v>
      </c>
      <c r="J587">
        <v>147683.82205602201</v>
      </c>
      <c r="K587">
        <v>44.400999828930203</v>
      </c>
      <c r="L587">
        <v>141.20099999999999</v>
      </c>
      <c r="M587">
        <v>49.990001985561001</v>
      </c>
      <c r="N587">
        <v>43.7914204398162</v>
      </c>
      <c r="O587">
        <v>1</v>
      </c>
    </row>
    <row r="588" spans="2:15" x14ac:dyDescent="0.4">
      <c r="B588">
        <v>1</v>
      </c>
      <c r="C588">
        <v>187</v>
      </c>
      <c r="D588">
        <v>466</v>
      </c>
      <c r="E588">
        <v>2.5125628138652E-2</v>
      </c>
      <c r="F588">
        <v>11668398.6942276</v>
      </c>
      <c r="G588">
        <v>1.96277030227595</v>
      </c>
      <c r="H588">
        <v>1</v>
      </c>
      <c r="I588">
        <v>11668398.6942276</v>
      </c>
      <c r="J588">
        <v>25039.482176454199</v>
      </c>
      <c r="K588">
        <v>44.400999817641598</v>
      </c>
      <c r="L588">
        <v>141.80099999999999</v>
      </c>
      <c r="M588">
        <v>49.990001115074698</v>
      </c>
      <c r="N588">
        <v>43.191609527544102</v>
      </c>
      <c r="O588">
        <v>2</v>
      </c>
    </row>
    <row r="589" spans="2:15" x14ac:dyDescent="0.4">
      <c r="B589">
        <v>1</v>
      </c>
      <c r="C589">
        <v>188</v>
      </c>
      <c r="D589">
        <v>416</v>
      </c>
      <c r="E589">
        <v>2.51256281381829E-2</v>
      </c>
      <c r="F589">
        <v>11664579.3633465</v>
      </c>
      <c r="G589">
        <v>2.0599069946058401</v>
      </c>
      <c r="H589">
        <v>1</v>
      </c>
      <c r="I589">
        <v>11664579.3633465</v>
      </c>
      <c r="J589">
        <v>28039.854238813699</v>
      </c>
      <c r="K589">
        <v>44.381001777545897</v>
      </c>
      <c r="L589">
        <v>142.40100000000001</v>
      </c>
      <c r="M589">
        <v>50.009999894441101</v>
      </c>
      <c r="N589">
        <v>42.6959855767983</v>
      </c>
      <c r="O589">
        <v>0</v>
      </c>
    </row>
    <row r="590" spans="2:15" x14ac:dyDescent="0.4">
      <c r="B590">
        <v>1</v>
      </c>
      <c r="C590">
        <v>189</v>
      </c>
      <c r="D590">
        <v>588</v>
      </c>
      <c r="E590">
        <v>2.5125628146990299E-2</v>
      </c>
      <c r="F590">
        <v>11667021.9424257</v>
      </c>
      <c r="G590">
        <v>2.0896493942966199</v>
      </c>
      <c r="H590">
        <v>1</v>
      </c>
      <c r="I590">
        <v>11667021.9424257</v>
      </c>
      <c r="J590">
        <v>19841.8740517445</v>
      </c>
      <c r="K590">
        <v>44.401000097457597</v>
      </c>
      <c r="L590">
        <v>143.001</v>
      </c>
      <c r="M590">
        <v>50.009941277730299</v>
      </c>
      <c r="N590">
        <v>44.043975024831603</v>
      </c>
      <c r="O590">
        <v>1</v>
      </c>
    </row>
    <row r="591" spans="2:15" x14ac:dyDescent="0.4">
      <c r="B591">
        <v>1</v>
      </c>
      <c r="C591">
        <v>190</v>
      </c>
      <c r="D591">
        <v>356</v>
      </c>
      <c r="E591">
        <v>2.5125628145078301E-2</v>
      </c>
      <c r="F591">
        <v>11668398.6942276</v>
      </c>
      <c r="G591">
        <v>2.00598367238773</v>
      </c>
      <c r="H591">
        <v>1</v>
      </c>
      <c r="I591">
        <v>11668398.6942276</v>
      </c>
      <c r="J591">
        <v>32776.400826482197</v>
      </c>
      <c r="K591">
        <v>44.400999219306598</v>
      </c>
      <c r="L591">
        <v>143.601</v>
      </c>
      <c r="M591">
        <v>50.009999829450003</v>
      </c>
      <c r="N591">
        <v>44.056036732707597</v>
      </c>
      <c r="O591">
        <v>2</v>
      </c>
    </row>
    <row r="592" spans="2:15" x14ac:dyDescent="0.4">
      <c r="B592">
        <v>1</v>
      </c>
      <c r="C592">
        <v>191</v>
      </c>
      <c r="D592">
        <v>284</v>
      </c>
      <c r="E592">
        <v>2.5125628153338599E-2</v>
      </c>
      <c r="F592">
        <v>11664579.3633465</v>
      </c>
      <c r="G592">
        <v>2.2236834136215098</v>
      </c>
      <c r="H592">
        <v>1</v>
      </c>
      <c r="I592">
        <v>11664579.3633465</v>
      </c>
      <c r="J592">
        <v>41072.462546994699</v>
      </c>
      <c r="K592">
        <v>44.420999848713002</v>
      </c>
      <c r="L592">
        <v>144.20099999999999</v>
      </c>
      <c r="M592">
        <v>50.009999707113202</v>
      </c>
      <c r="N592">
        <v>45.643776317938801</v>
      </c>
      <c r="O592">
        <v>0</v>
      </c>
    </row>
    <row r="593" spans="2:15" x14ac:dyDescent="0.4">
      <c r="B593">
        <v>1</v>
      </c>
      <c r="C593">
        <v>192</v>
      </c>
      <c r="D593">
        <v>39</v>
      </c>
      <c r="E593">
        <v>2.5125628163047999E-2</v>
      </c>
      <c r="F593">
        <v>11668398.6942276</v>
      </c>
      <c r="G593">
        <v>2.2941929392861899</v>
      </c>
      <c r="H593">
        <v>1</v>
      </c>
      <c r="I593">
        <v>11668398.6942276</v>
      </c>
      <c r="J593">
        <v>299189.71010840201</v>
      </c>
      <c r="K593">
        <v>45.0009999534077</v>
      </c>
      <c r="L593">
        <v>140.90100000000001</v>
      </c>
      <c r="M593">
        <v>49.990001062951897</v>
      </c>
      <c r="N593">
        <v>44.277703558944999</v>
      </c>
      <c r="O593">
        <v>2</v>
      </c>
    </row>
    <row r="594" spans="2:15" x14ac:dyDescent="0.4">
      <c r="B594">
        <v>1</v>
      </c>
      <c r="C594">
        <v>193</v>
      </c>
      <c r="D594">
        <v>256</v>
      </c>
      <c r="E594">
        <v>2.51256281590897E-2</v>
      </c>
      <c r="F594">
        <v>11664579.3633465</v>
      </c>
      <c r="G594">
        <v>2.3497381673146198</v>
      </c>
      <c r="H594">
        <v>1</v>
      </c>
      <c r="I594">
        <v>11664579.3633465</v>
      </c>
      <c r="J594">
        <v>45564.763138072303</v>
      </c>
      <c r="K594">
        <v>45.000999934421699</v>
      </c>
      <c r="L594">
        <v>141.501</v>
      </c>
      <c r="M594">
        <v>50.009999882992801</v>
      </c>
      <c r="N594">
        <v>42.086666783935101</v>
      </c>
      <c r="O594">
        <v>0</v>
      </c>
    </row>
    <row r="595" spans="2:15" x14ac:dyDescent="0.4">
      <c r="B595">
        <v>1</v>
      </c>
      <c r="C595">
        <v>194</v>
      </c>
      <c r="D595">
        <v>327</v>
      </c>
      <c r="E595">
        <v>2.5125628151087799E-2</v>
      </c>
      <c r="F595">
        <v>11667021.9424257</v>
      </c>
      <c r="G595">
        <v>2.02129515833954</v>
      </c>
      <c r="H595">
        <v>1</v>
      </c>
      <c r="I595">
        <v>11667021.9424257</v>
      </c>
      <c r="J595">
        <v>35678.966184788304</v>
      </c>
      <c r="K595">
        <v>44.981000180421503</v>
      </c>
      <c r="L595">
        <v>142.101</v>
      </c>
      <c r="M595">
        <v>50.0099988985558</v>
      </c>
      <c r="N595">
        <v>44.832813470156303</v>
      </c>
      <c r="O595">
        <v>1</v>
      </c>
    </row>
    <row r="596" spans="2:15" x14ac:dyDescent="0.4">
      <c r="B596">
        <v>1</v>
      </c>
      <c r="C596">
        <v>195</v>
      </c>
      <c r="D596">
        <v>132</v>
      </c>
      <c r="E596">
        <v>2.5125628149088398E-2</v>
      </c>
      <c r="F596">
        <v>11668398.6942276</v>
      </c>
      <c r="G596">
        <v>1.9022402852370801</v>
      </c>
      <c r="H596">
        <v>1</v>
      </c>
      <c r="I596">
        <v>11668398.6942276</v>
      </c>
      <c r="J596">
        <v>88396.959804755199</v>
      </c>
      <c r="K596">
        <v>44.981000126798797</v>
      </c>
      <c r="L596">
        <v>142.70099999999999</v>
      </c>
      <c r="M596">
        <v>49.990000068413202</v>
      </c>
      <c r="N596">
        <v>44.907990668433598</v>
      </c>
      <c r="O596">
        <v>2</v>
      </c>
    </row>
    <row r="597" spans="2:15" x14ac:dyDescent="0.4">
      <c r="B597">
        <v>1</v>
      </c>
      <c r="C597">
        <v>196</v>
      </c>
      <c r="D597">
        <v>179</v>
      </c>
      <c r="E597">
        <v>2.5125628170000299E-2</v>
      </c>
      <c r="F597">
        <v>11667021.9424257</v>
      </c>
      <c r="G597">
        <v>2.6252212901133598</v>
      </c>
      <c r="H597">
        <v>1</v>
      </c>
      <c r="I597">
        <v>11667021.9424257</v>
      </c>
      <c r="J597">
        <v>65178.893533105002</v>
      </c>
      <c r="K597">
        <v>45.620999768471599</v>
      </c>
      <c r="L597">
        <v>141.20099999999999</v>
      </c>
      <c r="M597">
        <v>49.9900094841392</v>
      </c>
      <c r="N597">
        <v>43.527908191933001</v>
      </c>
      <c r="O597">
        <v>1</v>
      </c>
    </row>
    <row r="598" spans="2:15" x14ac:dyDescent="0.4">
      <c r="B598">
        <v>1</v>
      </c>
      <c r="C598">
        <v>197</v>
      </c>
      <c r="D598">
        <v>173</v>
      </c>
      <c r="E598">
        <v>2.5125628160388401E-2</v>
      </c>
      <c r="F598">
        <v>11668398.6942276</v>
      </c>
      <c r="G598">
        <v>2.3147569947436</v>
      </c>
      <c r="H598">
        <v>1</v>
      </c>
      <c r="I598">
        <v>11668398.6942276</v>
      </c>
      <c r="J598">
        <v>67447.391296113798</v>
      </c>
      <c r="K598">
        <v>45.581000535936198</v>
      </c>
      <c r="L598">
        <v>141.80099999999999</v>
      </c>
      <c r="M598">
        <v>50.009998733141998</v>
      </c>
      <c r="N598">
        <v>43.9972582267945</v>
      </c>
      <c r="O598">
        <v>2</v>
      </c>
    </row>
    <row r="599" spans="2:15" x14ac:dyDescent="0.4">
      <c r="B599">
        <v>1</v>
      </c>
      <c r="C599">
        <v>198</v>
      </c>
      <c r="D599">
        <v>30</v>
      </c>
      <c r="E599">
        <v>2.5125628168456E-2</v>
      </c>
      <c r="F599">
        <v>11664579.3633465</v>
      </c>
      <c r="G599">
        <v>2.4903297631951999</v>
      </c>
      <c r="H599">
        <v>1</v>
      </c>
      <c r="I599">
        <v>11664579.3633465</v>
      </c>
      <c r="J599">
        <v>388819.31211155001</v>
      </c>
      <c r="K599">
        <v>45.5810004875743</v>
      </c>
      <c r="L599">
        <v>142.40100000000001</v>
      </c>
      <c r="M599">
        <v>49.990167432202497</v>
      </c>
      <c r="N599">
        <v>44.568592217394901</v>
      </c>
      <c r="O599">
        <v>0</v>
      </c>
    </row>
    <row r="601" spans="2:15" x14ac:dyDescent="0.4">
      <c r="B601">
        <v>2</v>
      </c>
      <c r="C601">
        <v>0</v>
      </c>
      <c r="D601">
        <v>388</v>
      </c>
      <c r="E601">
        <v>2.51256118926724E-2</v>
      </c>
      <c r="F601">
        <v>11662943.562367</v>
      </c>
      <c r="G601">
        <v>2.6651219857180002</v>
      </c>
      <c r="H601">
        <v>1</v>
      </c>
      <c r="I601">
        <v>11662943.562367</v>
      </c>
      <c r="J601">
        <v>30059.132892698599</v>
      </c>
      <c r="K601">
        <v>30.5637368537454</v>
      </c>
      <c r="L601">
        <v>130.702</v>
      </c>
      <c r="M601">
        <v>49.995309967352199</v>
      </c>
      <c r="N601">
        <v>44.412301945270102</v>
      </c>
      <c r="O601">
        <v>0</v>
      </c>
    </row>
    <row r="602" spans="2:15" x14ac:dyDescent="0.4">
      <c r="B602">
        <v>2</v>
      </c>
      <c r="C602">
        <v>1</v>
      </c>
      <c r="D602">
        <v>190</v>
      </c>
      <c r="E602">
        <v>2.5125700171389601E-2</v>
      </c>
      <c r="F602">
        <v>11667199.785891101</v>
      </c>
      <c r="G602">
        <v>2.57546683158473</v>
      </c>
      <c r="H602">
        <v>1</v>
      </c>
      <c r="I602">
        <v>11667199.785891101</v>
      </c>
      <c r="J602">
        <v>61406.314662584999</v>
      </c>
      <c r="K602">
        <v>30.581012873188801</v>
      </c>
      <c r="L602">
        <v>131.30199999999999</v>
      </c>
      <c r="M602">
        <v>50.020013347355501</v>
      </c>
      <c r="N602">
        <v>41.743212241982</v>
      </c>
      <c r="O602">
        <v>1</v>
      </c>
    </row>
    <row r="603" spans="2:15" x14ac:dyDescent="0.4">
      <c r="B603">
        <v>2</v>
      </c>
      <c r="C603">
        <v>2</v>
      </c>
      <c r="D603">
        <v>5551</v>
      </c>
      <c r="E603">
        <v>2.51256485093584E-2</v>
      </c>
      <c r="F603">
        <v>11667199.785891101</v>
      </c>
      <c r="G603">
        <v>2.4097497214956198</v>
      </c>
      <c r="H603">
        <v>1</v>
      </c>
      <c r="I603">
        <v>11667199.785891101</v>
      </c>
      <c r="J603">
        <v>2101.8194534121999</v>
      </c>
      <c r="K603">
        <v>31.202064391752799</v>
      </c>
      <c r="L603">
        <v>130.40199999999999</v>
      </c>
      <c r="M603">
        <v>50.016886717130099</v>
      </c>
      <c r="N603">
        <v>43.610244049192602</v>
      </c>
      <c r="O603">
        <v>1</v>
      </c>
    </row>
    <row r="604" spans="2:15" x14ac:dyDescent="0.4">
      <c r="B604">
        <v>2</v>
      </c>
      <c r="C604">
        <v>3</v>
      </c>
      <c r="D604">
        <v>3273</v>
      </c>
      <c r="E604">
        <v>2.51256559230131E-2</v>
      </c>
      <c r="F604">
        <v>11669856.6517417</v>
      </c>
      <c r="G604">
        <v>2.5315787408581598</v>
      </c>
      <c r="H604">
        <v>1</v>
      </c>
      <c r="I604">
        <v>11669856.6517417</v>
      </c>
      <c r="J604">
        <v>3565.4924081093</v>
      </c>
      <c r="K604">
        <v>31.2020244419218</v>
      </c>
      <c r="L604">
        <v>131.00200000000001</v>
      </c>
      <c r="M604">
        <v>49.9800774698883</v>
      </c>
      <c r="N604">
        <v>45.011593653415297</v>
      </c>
      <c r="O604">
        <v>2</v>
      </c>
    </row>
    <row r="605" spans="2:15" x14ac:dyDescent="0.4">
      <c r="B605">
        <v>2</v>
      </c>
      <c r="C605">
        <v>4</v>
      </c>
      <c r="D605">
        <v>6196</v>
      </c>
      <c r="E605">
        <v>2.51257318169818E-2</v>
      </c>
      <c r="F605">
        <v>11669856.6517417</v>
      </c>
      <c r="G605">
        <v>2.1775462972699802</v>
      </c>
      <c r="H605">
        <v>1</v>
      </c>
      <c r="I605">
        <v>11669856.6517417</v>
      </c>
      <c r="J605">
        <v>1883.4500729086101</v>
      </c>
      <c r="K605">
        <v>31.8338900365051</v>
      </c>
      <c r="L605">
        <v>130.102</v>
      </c>
      <c r="M605">
        <v>50.016008532910597</v>
      </c>
      <c r="N605">
        <v>44.365438418199901</v>
      </c>
      <c r="O605">
        <v>2</v>
      </c>
    </row>
    <row r="606" spans="2:15" x14ac:dyDescent="0.4">
      <c r="B606">
        <v>2</v>
      </c>
      <c r="C606">
        <v>5</v>
      </c>
      <c r="D606">
        <v>10384</v>
      </c>
      <c r="E606">
        <v>2.5125632745028399E-2</v>
      </c>
      <c r="F606">
        <v>11662943.562367</v>
      </c>
      <c r="G606">
        <v>2.214573410057</v>
      </c>
      <c r="H606">
        <v>1</v>
      </c>
      <c r="I606">
        <v>11662943.562367</v>
      </c>
      <c r="J606">
        <v>1123.1648268843401</v>
      </c>
      <c r="K606">
        <v>31.765357713301299</v>
      </c>
      <c r="L606">
        <v>130.702</v>
      </c>
      <c r="M606">
        <v>50.018278205455701</v>
      </c>
      <c r="N606">
        <v>44.1964069971838</v>
      </c>
      <c r="O606">
        <v>0</v>
      </c>
    </row>
    <row r="607" spans="2:15" x14ac:dyDescent="0.4">
      <c r="B607">
        <v>2</v>
      </c>
      <c r="C607">
        <v>6</v>
      </c>
      <c r="D607">
        <v>7550</v>
      </c>
      <c r="E607">
        <v>2.5125673265760901E-2</v>
      </c>
      <c r="F607">
        <v>11667199.785891101</v>
      </c>
      <c r="G607">
        <v>2.0577004654662101</v>
      </c>
      <c r="H607">
        <v>1</v>
      </c>
      <c r="I607">
        <v>11667199.785891101</v>
      </c>
      <c r="J607">
        <v>1545.3244749524699</v>
      </c>
      <c r="K607">
        <v>31.797048401116601</v>
      </c>
      <c r="L607">
        <v>131.30199999999999</v>
      </c>
      <c r="M607">
        <v>50.020011032183596</v>
      </c>
      <c r="N607">
        <v>43.7701604378301</v>
      </c>
      <c r="O607">
        <v>1</v>
      </c>
    </row>
    <row r="608" spans="2:15" x14ac:dyDescent="0.4">
      <c r="B608">
        <v>2</v>
      </c>
      <c r="C608">
        <v>7</v>
      </c>
      <c r="D608">
        <v>287</v>
      </c>
      <c r="E608">
        <v>2.5125653928042301E-2</v>
      </c>
      <c r="F608">
        <v>11667199.785891101</v>
      </c>
      <c r="G608">
        <v>2.5231321554840398</v>
      </c>
      <c r="H608">
        <v>1</v>
      </c>
      <c r="I608">
        <v>11667199.785891101</v>
      </c>
      <c r="J608">
        <v>40652.264062338501</v>
      </c>
      <c r="K608">
        <v>32.441626005182201</v>
      </c>
      <c r="L608">
        <v>128.602</v>
      </c>
      <c r="M608">
        <v>49.9803358999471</v>
      </c>
      <c r="N608">
        <v>43.577491421744</v>
      </c>
      <c r="O608">
        <v>1</v>
      </c>
    </row>
    <row r="609" spans="2:15" x14ac:dyDescent="0.4">
      <c r="B609">
        <v>2</v>
      </c>
      <c r="C609">
        <v>8</v>
      </c>
      <c r="D609">
        <v>4732</v>
      </c>
      <c r="E609">
        <v>2.51256327917583E-2</v>
      </c>
      <c r="F609">
        <v>11662943.562367</v>
      </c>
      <c r="G609">
        <v>2.04019116957853</v>
      </c>
      <c r="H609">
        <v>1</v>
      </c>
      <c r="I609">
        <v>11662943.562367</v>
      </c>
      <c r="J609">
        <v>2464.69644175128</v>
      </c>
      <c r="K609">
        <v>32.436259129055699</v>
      </c>
      <c r="L609">
        <v>129.80199999999999</v>
      </c>
      <c r="M609">
        <v>50.0025996541833</v>
      </c>
      <c r="N609">
        <v>46.232718926673101</v>
      </c>
      <c r="O609">
        <v>0</v>
      </c>
    </row>
    <row r="610" spans="2:15" x14ac:dyDescent="0.4">
      <c r="B610">
        <v>2</v>
      </c>
      <c r="C610">
        <v>9</v>
      </c>
      <c r="D610">
        <v>8143</v>
      </c>
      <c r="E610">
        <v>2.5125453859578002E-2</v>
      </c>
      <c r="F610">
        <v>11667199.785891101</v>
      </c>
      <c r="G610">
        <v>1.9295148501630599</v>
      </c>
      <c r="H610">
        <v>1</v>
      </c>
      <c r="I610">
        <v>11667199.785891101</v>
      </c>
      <c r="J610">
        <v>1432.78887214677</v>
      </c>
      <c r="K610">
        <v>32.438183358336502</v>
      </c>
      <c r="L610">
        <v>130.40199999999999</v>
      </c>
      <c r="M610">
        <v>49.9829725575634</v>
      </c>
      <c r="N610">
        <v>44.714220540804803</v>
      </c>
      <c r="O610">
        <v>1</v>
      </c>
    </row>
    <row r="611" spans="2:15" x14ac:dyDescent="0.4">
      <c r="B611">
        <v>2</v>
      </c>
      <c r="C611">
        <v>10</v>
      </c>
      <c r="D611">
        <v>8246</v>
      </c>
      <c r="E611">
        <v>2.5125668335685799E-2</v>
      </c>
      <c r="F611">
        <v>11669856.6517417</v>
      </c>
      <c r="G611">
        <v>2.0983521307213699</v>
      </c>
      <c r="H611">
        <v>1</v>
      </c>
      <c r="I611">
        <v>11669856.6517417</v>
      </c>
      <c r="J611">
        <v>1415.2142434806799</v>
      </c>
      <c r="K611">
        <v>32.401958063162603</v>
      </c>
      <c r="L611">
        <v>131.00200000000001</v>
      </c>
      <c r="M611">
        <v>49.979999205956403</v>
      </c>
      <c r="N611">
        <v>44.889397215424097</v>
      </c>
      <c r="O611">
        <v>2</v>
      </c>
    </row>
    <row r="612" spans="2:15" x14ac:dyDescent="0.4">
      <c r="B612">
        <v>2</v>
      </c>
      <c r="C612">
        <v>11</v>
      </c>
      <c r="D612">
        <v>5649</v>
      </c>
      <c r="E612">
        <v>2.51256930981235E-2</v>
      </c>
      <c r="F612">
        <v>11662943.562367</v>
      </c>
      <c r="G612">
        <v>2.09032601104462</v>
      </c>
      <c r="H612">
        <v>1</v>
      </c>
      <c r="I612">
        <v>11662943.562367</v>
      </c>
      <c r="J612">
        <v>2064.60321514729</v>
      </c>
      <c r="K612">
        <v>32.3647105959896</v>
      </c>
      <c r="L612">
        <v>131.602</v>
      </c>
      <c r="M612">
        <v>50.0087231412395</v>
      </c>
      <c r="N612">
        <v>45.748192003059799</v>
      </c>
      <c r="O612">
        <v>0</v>
      </c>
    </row>
    <row r="613" spans="2:15" x14ac:dyDescent="0.4">
      <c r="B613">
        <v>2</v>
      </c>
      <c r="C613">
        <v>12</v>
      </c>
      <c r="D613">
        <v>207</v>
      </c>
      <c r="E613">
        <v>2.5125592231582301E-2</v>
      </c>
      <c r="F613">
        <v>11669856.6517417</v>
      </c>
      <c r="G613">
        <v>2.3846926219112698</v>
      </c>
      <c r="H613">
        <v>1</v>
      </c>
      <c r="I613">
        <v>11669856.6517417</v>
      </c>
      <c r="J613">
        <v>56376.119090539898</v>
      </c>
      <c r="K613">
        <v>32.363462535800103</v>
      </c>
      <c r="L613">
        <v>132.80199999999999</v>
      </c>
      <c r="M613">
        <v>49.988836867862702</v>
      </c>
      <c r="N613">
        <v>44.104204049045798</v>
      </c>
      <c r="O613">
        <v>2</v>
      </c>
    </row>
    <row r="614" spans="2:15" x14ac:dyDescent="0.4">
      <c r="B614">
        <v>2</v>
      </c>
      <c r="C614">
        <v>13</v>
      </c>
      <c r="D614">
        <v>1</v>
      </c>
      <c r="E614">
        <v>2.51256481657272E-2</v>
      </c>
      <c r="F614">
        <v>11667199.785891101</v>
      </c>
      <c r="G614">
        <v>2.7463869547090098</v>
      </c>
      <c r="H614">
        <v>1.2</v>
      </c>
      <c r="I614">
        <v>14000639.7430693</v>
      </c>
      <c r="J614">
        <v>14000639.7430693</v>
      </c>
      <c r="K614">
        <v>32.440180507250197</v>
      </c>
      <c r="L614">
        <v>139.40199999999999</v>
      </c>
      <c r="M614">
        <v>50.006901650141899</v>
      </c>
      <c r="N614">
        <v>42.040150016154101</v>
      </c>
      <c r="O614">
        <v>1</v>
      </c>
    </row>
    <row r="615" spans="2:15" x14ac:dyDescent="0.4">
      <c r="B615">
        <v>2</v>
      </c>
      <c r="C615">
        <v>14</v>
      </c>
      <c r="D615">
        <v>1</v>
      </c>
      <c r="E615">
        <v>2.51255919965028E-2</v>
      </c>
      <c r="F615">
        <v>11669856.6517417</v>
      </c>
      <c r="G615">
        <v>2.7316706495313601</v>
      </c>
      <c r="H615">
        <v>1.2</v>
      </c>
      <c r="I615">
        <v>14003827.982090101</v>
      </c>
      <c r="J615">
        <v>14003827.982090101</v>
      </c>
      <c r="K615">
        <v>32.364492438670602</v>
      </c>
      <c r="L615">
        <v>140.00200000000001</v>
      </c>
      <c r="M615">
        <v>49.982649264396997</v>
      </c>
      <c r="N615">
        <v>44.432801032183903</v>
      </c>
      <c r="O615">
        <v>2</v>
      </c>
    </row>
    <row r="616" spans="2:15" x14ac:dyDescent="0.4">
      <c r="B616">
        <v>2</v>
      </c>
      <c r="C616">
        <v>15</v>
      </c>
      <c r="D616">
        <v>445</v>
      </c>
      <c r="E616">
        <v>2.5125625750925799E-2</v>
      </c>
      <c r="F616">
        <v>11662943.562367</v>
      </c>
      <c r="G616">
        <v>2.3616298444370498</v>
      </c>
      <c r="H616">
        <v>1</v>
      </c>
      <c r="I616">
        <v>11662943.562367</v>
      </c>
      <c r="J616">
        <v>26208.861937903501</v>
      </c>
      <c r="K616">
        <v>33.001998861553297</v>
      </c>
      <c r="L616">
        <v>128.90199999999999</v>
      </c>
      <c r="M616">
        <v>50.019346843843898</v>
      </c>
      <c r="N616">
        <v>42.850570626779401</v>
      </c>
      <c r="O616">
        <v>0</v>
      </c>
    </row>
    <row r="617" spans="2:15" x14ac:dyDescent="0.4">
      <c r="B617">
        <v>2</v>
      </c>
      <c r="C617">
        <v>16</v>
      </c>
      <c r="D617">
        <v>6903</v>
      </c>
      <c r="E617">
        <v>2.51255922570237E-2</v>
      </c>
      <c r="F617">
        <v>11667199.785891101</v>
      </c>
      <c r="G617">
        <v>2.1140885918507601</v>
      </c>
      <c r="H617">
        <v>1</v>
      </c>
      <c r="I617">
        <v>11667199.785891101</v>
      </c>
      <c r="J617">
        <v>1690.16366592657</v>
      </c>
      <c r="K617">
        <v>33.002071899451899</v>
      </c>
      <c r="L617">
        <v>129.50200000000001</v>
      </c>
      <c r="M617">
        <v>49.980928823923598</v>
      </c>
      <c r="N617">
        <v>44.498259651913102</v>
      </c>
      <c r="O617">
        <v>1</v>
      </c>
    </row>
    <row r="618" spans="2:15" x14ac:dyDescent="0.4">
      <c r="B618">
        <v>2</v>
      </c>
      <c r="C618">
        <v>17</v>
      </c>
      <c r="D618">
        <v>15392</v>
      </c>
      <c r="E618">
        <v>2.5125703401907399E-2</v>
      </c>
      <c r="F618">
        <v>11669856.6517417</v>
      </c>
      <c r="G618">
        <v>2.1897430291217601</v>
      </c>
      <c r="H618">
        <v>1</v>
      </c>
      <c r="I618">
        <v>11669856.6517417</v>
      </c>
      <c r="J618">
        <v>758.17675751960496</v>
      </c>
      <c r="K618">
        <v>33.025107504426899</v>
      </c>
      <c r="L618">
        <v>130.102</v>
      </c>
      <c r="M618">
        <v>49.996920623078502</v>
      </c>
      <c r="N618">
        <v>43.010778694320202</v>
      </c>
      <c r="O618">
        <v>2</v>
      </c>
    </row>
    <row r="619" spans="2:15" x14ac:dyDescent="0.4">
      <c r="B619">
        <v>2</v>
      </c>
      <c r="C619">
        <v>18</v>
      </c>
      <c r="D619">
        <v>16931</v>
      </c>
      <c r="E619">
        <v>2.5125651042112399E-2</v>
      </c>
      <c r="F619">
        <v>11662943.562367</v>
      </c>
      <c r="G619">
        <v>1.7343948167259799</v>
      </c>
      <c r="H619">
        <v>1</v>
      </c>
      <c r="I619">
        <v>11662943.562367</v>
      </c>
      <c r="J619">
        <v>688.85143006125304</v>
      </c>
      <c r="K619">
        <v>33.001380284592599</v>
      </c>
      <c r="L619">
        <v>130.702</v>
      </c>
      <c r="M619">
        <v>50.019992741920703</v>
      </c>
      <c r="N619">
        <v>42.556882196813802</v>
      </c>
      <c r="O619">
        <v>0</v>
      </c>
    </row>
    <row r="620" spans="2:15" x14ac:dyDescent="0.4">
      <c r="B620">
        <v>2</v>
      </c>
      <c r="C620">
        <v>19</v>
      </c>
      <c r="D620">
        <v>11394</v>
      </c>
      <c r="E620">
        <v>2.5125646590258802E-2</v>
      </c>
      <c r="F620">
        <v>11667199.785891101</v>
      </c>
      <c r="G620">
        <v>1.8730357723715501</v>
      </c>
      <c r="H620">
        <v>1</v>
      </c>
      <c r="I620">
        <v>11667199.785891101</v>
      </c>
      <c r="J620">
        <v>1023.97751324303</v>
      </c>
      <c r="K620">
        <v>33.000566329895697</v>
      </c>
      <c r="L620">
        <v>131.30199999999999</v>
      </c>
      <c r="M620">
        <v>49.981373958268399</v>
      </c>
      <c r="N620">
        <v>43.422502396291897</v>
      </c>
      <c r="O620">
        <v>1</v>
      </c>
    </row>
    <row r="621" spans="2:15" x14ac:dyDescent="0.4">
      <c r="B621">
        <v>2</v>
      </c>
      <c r="C621">
        <v>20</v>
      </c>
      <c r="D621">
        <v>5351</v>
      </c>
      <c r="E621">
        <v>2.5125504037439898E-2</v>
      </c>
      <c r="F621">
        <v>11669856.6517417</v>
      </c>
      <c r="G621">
        <v>1.8514239793562699</v>
      </c>
      <c r="H621">
        <v>1</v>
      </c>
      <c r="I621">
        <v>11669856.6517417</v>
      </c>
      <c r="J621">
        <v>2180.8739771522601</v>
      </c>
      <c r="K621">
        <v>33.027214182017701</v>
      </c>
      <c r="L621">
        <v>131.90199999999999</v>
      </c>
      <c r="M621">
        <v>49.982799619287803</v>
      </c>
      <c r="N621">
        <v>44.158214011370603</v>
      </c>
      <c r="O621">
        <v>2</v>
      </c>
    </row>
    <row r="622" spans="2:15" x14ac:dyDescent="0.4">
      <c r="B622">
        <v>2</v>
      </c>
      <c r="C622">
        <v>21</v>
      </c>
      <c r="D622">
        <v>2116</v>
      </c>
      <c r="E622">
        <v>2.5125675278816401E-2</v>
      </c>
      <c r="F622">
        <v>11662943.562367</v>
      </c>
      <c r="G622">
        <v>2.0616717250982801</v>
      </c>
      <c r="H622">
        <v>1</v>
      </c>
      <c r="I622">
        <v>11662943.562367</v>
      </c>
      <c r="J622">
        <v>5511.7880729523004</v>
      </c>
      <c r="K622">
        <v>33.001999576640998</v>
      </c>
      <c r="L622">
        <v>132.50200000000001</v>
      </c>
      <c r="M622">
        <v>50.019377764161099</v>
      </c>
      <c r="N622">
        <v>43.775953442137897</v>
      </c>
      <c r="O622">
        <v>0</v>
      </c>
    </row>
    <row r="623" spans="2:15" x14ac:dyDescent="0.4">
      <c r="B623">
        <v>2</v>
      </c>
      <c r="C623">
        <v>22</v>
      </c>
      <c r="D623">
        <v>1430</v>
      </c>
      <c r="E623">
        <v>2.5125605462278301E-2</v>
      </c>
      <c r="F623">
        <v>11667199.785891101</v>
      </c>
      <c r="G623">
        <v>2.1722697739316899</v>
      </c>
      <c r="H623">
        <v>1</v>
      </c>
      <c r="I623">
        <v>11667199.785891101</v>
      </c>
      <c r="J623">
        <v>8158.8809691546503</v>
      </c>
      <c r="K623">
        <v>32.9672751592298</v>
      </c>
      <c r="L623">
        <v>133.102</v>
      </c>
      <c r="M623">
        <v>50.015370225660099</v>
      </c>
      <c r="N623">
        <v>44.324295201444798</v>
      </c>
      <c r="O623">
        <v>1</v>
      </c>
    </row>
    <row r="624" spans="2:15" x14ac:dyDescent="0.4">
      <c r="B624">
        <v>2</v>
      </c>
      <c r="C624">
        <v>23</v>
      </c>
      <c r="D624">
        <v>124</v>
      </c>
      <c r="E624">
        <v>2.5125638998360001E-2</v>
      </c>
      <c r="F624">
        <v>11662943.562367</v>
      </c>
      <c r="G624">
        <v>2.1593177992707799</v>
      </c>
      <c r="H624">
        <v>1</v>
      </c>
      <c r="I624">
        <v>11662943.562367</v>
      </c>
      <c r="J624">
        <v>94055.996470702201</v>
      </c>
      <c r="K624">
        <v>32.9806505755801</v>
      </c>
      <c r="L624">
        <v>134.30199999999999</v>
      </c>
      <c r="M624">
        <v>49.979996626705997</v>
      </c>
      <c r="N624">
        <v>44.310368772505903</v>
      </c>
      <c r="O624">
        <v>0</v>
      </c>
    </row>
    <row r="625" spans="2:15" x14ac:dyDescent="0.4">
      <c r="B625">
        <v>2</v>
      </c>
      <c r="C625">
        <v>24</v>
      </c>
      <c r="D625">
        <v>118</v>
      </c>
      <c r="E625">
        <v>2.51256246891167E-2</v>
      </c>
      <c r="F625">
        <v>11662943.562367</v>
      </c>
      <c r="G625">
        <v>2.7346274237514598</v>
      </c>
      <c r="H625">
        <v>1.2</v>
      </c>
      <c r="I625">
        <v>13995532.2748405</v>
      </c>
      <c r="J625">
        <v>118606.205718987</v>
      </c>
      <c r="K625">
        <v>32.979361903983602</v>
      </c>
      <c r="L625">
        <v>139.702</v>
      </c>
      <c r="M625">
        <v>49.980046825549998</v>
      </c>
      <c r="N625">
        <v>43.8697806457496</v>
      </c>
      <c r="O625">
        <v>0</v>
      </c>
    </row>
    <row r="626" spans="2:15" x14ac:dyDescent="0.4">
      <c r="B626">
        <v>2</v>
      </c>
      <c r="C626">
        <v>25</v>
      </c>
      <c r="D626">
        <v>461</v>
      </c>
      <c r="E626">
        <v>2.5125637324516899E-2</v>
      </c>
      <c r="F626">
        <v>11669856.6517417</v>
      </c>
      <c r="G626">
        <v>2.49626057753474</v>
      </c>
      <c r="H626">
        <v>1</v>
      </c>
      <c r="I626">
        <v>11669856.6517417</v>
      </c>
      <c r="J626">
        <v>25314.222671890999</v>
      </c>
      <c r="K626">
        <v>33.602308360409701</v>
      </c>
      <c r="L626">
        <v>129.202</v>
      </c>
      <c r="M626">
        <v>49.980046151353399</v>
      </c>
      <c r="N626">
        <v>44.126195102869403</v>
      </c>
      <c r="O626">
        <v>2</v>
      </c>
    </row>
    <row r="627" spans="2:15" x14ac:dyDescent="0.4">
      <c r="B627">
        <v>2</v>
      </c>
      <c r="C627">
        <v>26</v>
      </c>
      <c r="D627">
        <v>14853</v>
      </c>
      <c r="E627">
        <v>2.51256706686954E-2</v>
      </c>
      <c r="F627">
        <v>11662943.562367</v>
      </c>
      <c r="G627">
        <v>1.9546835705474901</v>
      </c>
      <c r="H627">
        <v>1</v>
      </c>
      <c r="I627">
        <v>11662943.562367</v>
      </c>
      <c r="J627">
        <v>785.22477360580899</v>
      </c>
      <c r="K627">
        <v>33.6015584542723</v>
      </c>
      <c r="L627">
        <v>129.80199999999999</v>
      </c>
      <c r="M627">
        <v>50.018898020243903</v>
      </c>
      <c r="N627">
        <v>42.974394790807303</v>
      </c>
      <c r="O627">
        <v>0</v>
      </c>
    </row>
    <row r="628" spans="2:15" x14ac:dyDescent="0.4">
      <c r="B628">
        <v>2</v>
      </c>
      <c r="C628">
        <v>27</v>
      </c>
      <c r="D628">
        <v>31116</v>
      </c>
      <c r="E628">
        <v>2.5125683494051101E-2</v>
      </c>
      <c r="F628">
        <v>11667199.785891101</v>
      </c>
      <c r="G628">
        <v>1.95787078618725</v>
      </c>
      <c r="H628">
        <v>1</v>
      </c>
      <c r="I628">
        <v>11667199.785891101</v>
      </c>
      <c r="J628">
        <v>374.95821397001998</v>
      </c>
      <c r="K628">
        <v>33.590544936078501</v>
      </c>
      <c r="L628">
        <v>130.40199999999999</v>
      </c>
      <c r="M628">
        <v>50.019696796153703</v>
      </c>
      <c r="N628">
        <v>42.345293143399402</v>
      </c>
      <c r="O628">
        <v>1</v>
      </c>
    </row>
    <row r="629" spans="2:15" x14ac:dyDescent="0.4">
      <c r="B629">
        <v>2</v>
      </c>
      <c r="C629">
        <v>28</v>
      </c>
      <c r="D629">
        <v>31315</v>
      </c>
      <c r="E629">
        <v>2.5125613218453399E-2</v>
      </c>
      <c r="F629">
        <v>11669856.6517417</v>
      </c>
      <c r="G629">
        <v>2.0382690083216501</v>
      </c>
      <c r="H629">
        <v>1</v>
      </c>
      <c r="I629">
        <v>11669856.6517417</v>
      </c>
      <c r="J629">
        <v>372.66027947442899</v>
      </c>
      <c r="K629">
        <v>33.613556735799598</v>
      </c>
      <c r="L629">
        <v>131.00200000000001</v>
      </c>
      <c r="M629">
        <v>49.980041133741501</v>
      </c>
      <c r="N629">
        <v>42.029171332444797</v>
      </c>
      <c r="O629">
        <v>2</v>
      </c>
    </row>
    <row r="630" spans="2:15" x14ac:dyDescent="0.4">
      <c r="B630">
        <v>2</v>
      </c>
      <c r="C630">
        <v>29</v>
      </c>
      <c r="D630">
        <v>8815</v>
      </c>
      <c r="E630">
        <v>2.5125645907072301E-2</v>
      </c>
      <c r="F630">
        <v>11662943.562367</v>
      </c>
      <c r="G630">
        <v>1.82771843015858</v>
      </c>
      <c r="H630">
        <v>1</v>
      </c>
      <c r="I630">
        <v>11662943.562367</v>
      </c>
      <c r="J630">
        <v>1323.0792470070401</v>
      </c>
      <c r="K630">
        <v>33.640981706000197</v>
      </c>
      <c r="L630">
        <v>131.602</v>
      </c>
      <c r="M630">
        <v>49.996632107766999</v>
      </c>
      <c r="N630">
        <v>42.169953769112396</v>
      </c>
      <c r="O630">
        <v>0</v>
      </c>
    </row>
    <row r="631" spans="2:15" x14ac:dyDescent="0.4">
      <c r="B631">
        <v>2</v>
      </c>
      <c r="C631">
        <v>30</v>
      </c>
      <c r="D631">
        <v>4785</v>
      </c>
      <c r="E631">
        <v>2.5125694683936599E-2</v>
      </c>
      <c r="F631">
        <v>11667199.785891101</v>
      </c>
      <c r="G631">
        <v>1.8307376380817499</v>
      </c>
      <c r="H631">
        <v>1</v>
      </c>
      <c r="I631">
        <v>11667199.785891101</v>
      </c>
      <c r="J631">
        <v>2438.28626664391</v>
      </c>
      <c r="K631">
        <v>33.640474844457003</v>
      </c>
      <c r="L631">
        <v>132.202</v>
      </c>
      <c r="M631">
        <v>50.003132026873999</v>
      </c>
      <c r="N631">
        <v>46.0695919489144</v>
      </c>
      <c r="O631">
        <v>1</v>
      </c>
    </row>
    <row r="632" spans="2:15" x14ac:dyDescent="0.4">
      <c r="B632">
        <v>2</v>
      </c>
      <c r="C632">
        <v>31</v>
      </c>
      <c r="D632">
        <v>5847</v>
      </c>
      <c r="E632">
        <v>2.5125638071934402E-2</v>
      </c>
      <c r="F632">
        <v>11669856.6517417</v>
      </c>
      <c r="G632">
        <v>1.81667170334744</v>
      </c>
      <c r="H632">
        <v>1</v>
      </c>
      <c r="I632">
        <v>11669856.6517417</v>
      </c>
      <c r="J632">
        <v>1995.8708143905801</v>
      </c>
      <c r="K632">
        <v>33.624786042826301</v>
      </c>
      <c r="L632">
        <v>132.80199999999999</v>
      </c>
      <c r="M632">
        <v>50.019775481889802</v>
      </c>
      <c r="N632">
        <v>43.223109112668901</v>
      </c>
      <c r="O632">
        <v>2</v>
      </c>
    </row>
    <row r="633" spans="2:15" x14ac:dyDescent="0.4">
      <c r="B633">
        <v>2</v>
      </c>
      <c r="C633">
        <v>32</v>
      </c>
      <c r="D633">
        <v>6262</v>
      </c>
      <c r="E633">
        <v>2.5125465473096398E-2</v>
      </c>
      <c r="F633">
        <v>11662943.562367</v>
      </c>
      <c r="G633">
        <v>1.6962014897186699</v>
      </c>
      <c r="H633">
        <v>1</v>
      </c>
      <c r="I633">
        <v>11662943.562367</v>
      </c>
      <c r="J633">
        <v>1862.4949796178601</v>
      </c>
      <c r="K633">
        <v>33.604415844252898</v>
      </c>
      <c r="L633">
        <v>133.40199999999999</v>
      </c>
      <c r="M633">
        <v>50.017382727249696</v>
      </c>
      <c r="N633">
        <v>44.0915842813029</v>
      </c>
      <c r="O633">
        <v>0</v>
      </c>
    </row>
    <row r="634" spans="2:15" x14ac:dyDescent="0.4">
      <c r="B634">
        <v>2</v>
      </c>
      <c r="C634">
        <v>33</v>
      </c>
      <c r="D634">
        <v>5185</v>
      </c>
      <c r="E634">
        <v>2.5125769020782798E-2</v>
      </c>
      <c r="F634">
        <v>11667199.785891101</v>
      </c>
      <c r="G634">
        <v>2.03406903278408</v>
      </c>
      <c r="H634">
        <v>1</v>
      </c>
      <c r="I634">
        <v>11667199.785891101</v>
      </c>
      <c r="J634">
        <v>2250.1831795354201</v>
      </c>
      <c r="K634">
        <v>33.601438046201302</v>
      </c>
      <c r="L634">
        <v>134.00200000000001</v>
      </c>
      <c r="M634">
        <v>50.017911254233802</v>
      </c>
      <c r="N634">
        <v>43.621585193957202</v>
      </c>
      <c r="O634">
        <v>1</v>
      </c>
    </row>
    <row r="635" spans="2:15" x14ac:dyDescent="0.4">
      <c r="B635">
        <v>2</v>
      </c>
      <c r="C635">
        <v>34</v>
      </c>
      <c r="D635">
        <v>3121</v>
      </c>
      <c r="E635">
        <v>2.5125622346888501E-2</v>
      </c>
      <c r="F635">
        <v>11669856.6517417</v>
      </c>
      <c r="G635">
        <v>1.93938584638586</v>
      </c>
      <c r="H635">
        <v>1</v>
      </c>
      <c r="I635">
        <v>11669856.6517417</v>
      </c>
      <c r="J635">
        <v>3739.1402280492598</v>
      </c>
      <c r="K635">
        <v>33.601983114062698</v>
      </c>
      <c r="L635">
        <v>134.602</v>
      </c>
      <c r="M635">
        <v>49.980004658092398</v>
      </c>
      <c r="N635">
        <v>44.045700008457999</v>
      </c>
      <c r="O635">
        <v>2</v>
      </c>
    </row>
    <row r="636" spans="2:15" x14ac:dyDescent="0.4">
      <c r="B636">
        <v>2</v>
      </c>
      <c r="C636">
        <v>35</v>
      </c>
      <c r="D636">
        <v>1481</v>
      </c>
      <c r="E636">
        <v>2.5125720698131598E-2</v>
      </c>
      <c r="F636">
        <v>11662943.562367</v>
      </c>
      <c r="G636">
        <v>2.0813243970172901</v>
      </c>
      <c r="H636">
        <v>1</v>
      </c>
      <c r="I636">
        <v>11662943.562367</v>
      </c>
      <c r="J636">
        <v>7875.04629464354</v>
      </c>
      <c r="K636">
        <v>33.564078031036097</v>
      </c>
      <c r="L636">
        <v>135.202</v>
      </c>
      <c r="M636">
        <v>50.019929448600699</v>
      </c>
      <c r="N636">
        <v>44.892721080718502</v>
      </c>
      <c r="O636">
        <v>0</v>
      </c>
    </row>
    <row r="637" spans="2:15" x14ac:dyDescent="0.4">
      <c r="B637">
        <v>2</v>
      </c>
      <c r="C637">
        <v>36</v>
      </c>
      <c r="D637">
        <v>1317</v>
      </c>
      <c r="E637">
        <v>2.5125636217814398E-2</v>
      </c>
      <c r="F637">
        <v>11667199.785891101</v>
      </c>
      <c r="G637">
        <v>2.1706739509733799</v>
      </c>
      <c r="H637">
        <v>1</v>
      </c>
      <c r="I637">
        <v>11667199.785891101</v>
      </c>
      <c r="J637">
        <v>8858.9216293782501</v>
      </c>
      <c r="K637">
        <v>33.596352908479901</v>
      </c>
      <c r="L637">
        <v>135.80199999999999</v>
      </c>
      <c r="M637">
        <v>49.981377564277402</v>
      </c>
      <c r="N637">
        <v>42.597383441712402</v>
      </c>
      <c r="O637">
        <v>1</v>
      </c>
    </row>
    <row r="638" spans="2:15" x14ac:dyDescent="0.4">
      <c r="B638">
        <v>2</v>
      </c>
      <c r="C638">
        <v>37</v>
      </c>
      <c r="D638">
        <v>672</v>
      </c>
      <c r="E638">
        <v>2.5125623106323401E-2</v>
      </c>
      <c r="F638">
        <v>11669856.6517417</v>
      </c>
      <c r="G638">
        <v>2.3244726068579098</v>
      </c>
      <c r="H638">
        <v>1</v>
      </c>
      <c r="I638">
        <v>11669856.6517417</v>
      </c>
      <c r="J638">
        <v>17365.858112710899</v>
      </c>
      <c r="K638">
        <v>33.5789767379556</v>
      </c>
      <c r="L638">
        <v>136.40199999999999</v>
      </c>
      <c r="M638">
        <v>49.981971846573799</v>
      </c>
      <c r="N638">
        <v>44.168561126072397</v>
      </c>
      <c r="O638">
        <v>2</v>
      </c>
    </row>
    <row r="639" spans="2:15" x14ac:dyDescent="0.4">
      <c r="B639">
        <v>2</v>
      </c>
      <c r="C639">
        <v>38</v>
      </c>
      <c r="D639">
        <v>14</v>
      </c>
      <c r="E639">
        <v>2.5125608828727702E-2</v>
      </c>
      <c r="F639">
        <v>11667199.785891101</v>
      </c>
      <c r="G639">
        <v>2.4785642803357399</v>
      </c>
      <c r="H639">
        <v>1</v>
      </c>
      <c r="I639">
        <v>11667199.785891101</v>
      </c>
      <c r="J639">
        <v>833371.41327793896</v>
      </c>
      <c r="K639">
        <v>33.569218713466697</v>
      </c>
      <c r="L639">
        <v>139.40199999999999</v>
      </c>
      <c r="M639">
        <v>49.991089459241998</v>
      </c>
      <c r="N639">
        <v>43.873217684940201</v>
      </c>
      <c r="O639">
        <v>1</v>
      </c>
    </row>
    <row r="640" spans="2:15" x14ac:dyDescent="0.4">
      <c r="B640">
        <v>2</v>
      </c>
      <c r="C640">
        <v>39</v>
      </c>
      <c r="D640">
        <v>238</v>
      </c>
      <c r="E640">
        <v>2.5125652278789899E-2</v>
      </c>
      <c r="F640">
        <v>11662943.562367</v>
      </c>
      <c r="G640">
        <v>2.5486164624349699</v>
      </c>
      <c r="H640">
        <v>1</v>
      </c>
      <c r="I640">
        <v>11662943.562367</v>
      </c>
      <c r="J640">
        <v>49003.964547760799</v>
      </c>
      <c r="K640">
        <v>34.225539025887898</v>
      </c>
      <c r="L640">
        <v>128.90199999999999</v>
      </c>
      <c r="M640">
        <v>49.996957470796701</v>
      </c>
      <c r="N640">
        <v>43.368882394764299</v>
      </c>
      <c r="O640">
        <v>0</v>
      </c>
    </row>
    <row r="641" spans="2:15" x14ac:dyDescent="0.4">
      <c r="B641">
        <v>2</v>
      </c>
      <c r="C641">
        <v>40</v>
      </c>
      <c r="D641">
        <v>376</v>
      </c>
      <c r="E641">
        <v>2.5125761251831798E-2</v>
      </c>
      <c r="F641">
        <v>11667199.785891101</v>
      </c>
      <c r="G641">
        <v>2.6718317214701002</v>
      </c>
      <c r="H641">
        <v>1</v>
      </c>
      <c r="I641">
        <v>11667199.785891101</v>
      </c>
      <c r="J641">
        <v>31029.7866646041</v>
      </c>
      <c r="K641">
        <v>34.223499891688199</v>
      </c>
      <c r="L641">
        <v>129.50200000000001</v>
      </c>
      <c r="M641">
        <v>50.020006033388398</v>
      </c>
      <c r="N641">
        <v>40.451072323972397</v>
      </c>
      <c r="O641">
        <v>1</v>
      </c>
    </row>
    <row r="642" spans="2:15" x14ac:dyDescent="0.4">
      <c r="B642">
        <v>2</v>
      </c>
      <c r="C642">
        <v>41</v>
      </c>
      <c r="D642">
        <v>10077</v>
      </c>
      <c r="E642">
        <v>2.51256325443533E-2</v>
      </c>
      <c r="F642">
        <v>11662943.562367</v>
      </c>
      <c r="G642">
        <v>1.9535614234213701</v>
      </c>
      <c r="H642">
        <v>1</v>
      </c>
      <c r="I642">
        <v>11662943.562367</v>
      </c>
      <c r="J642">
        <v>1157.38251090275</v>
      </c>
      <c r="K642">
        <v>34.241545879082402</v>
      </c>
      <c r="L642">
        <v>130.702</v>
      </c>
      <c r="M642">
        <v>49.980134452688198</v>
      </c>
      <c r="N642">
        <v>42.321924430315399</v>
      </c>
      <c r="O642">
        <v>0</v>
      </c>
    </row>
    <row r="643" spans="2:15" x14ac:dyDescent="0.4">
      <c r="B643">
        <v>2</v>
      </c>
      <c r="C643">
        <v>42</v>
      </c>
      <c r="D643">
        <v>10630</v>
      </c>
      <c r="E643">
        <v>2.5125635362661498E-2</v>
      </c>
      <c r="F643">
        <v>11667199.785891101</v>
      </c>
      <c r="G643">
        <v>1.96258389641946</v>
      </c>
      <c r="H643">
        <v>1</v>
      </c>
      <c r="I643">
        <v>11667199.785891101</v>
      </c>
      <c r="J643">
        <v>1097.5728867254099</v>
      </c>
      <c r="K643">
        <v>34.241538369762701</v>
      </c>
      <c r="L643">
        <v>131.30199999999999</v>
      </c>
      <c r="M643">
        <v>49.980003989541302</v>
      </c>
      <c r="N643">
        <v>43.192267800698197</v>
      </c>
      <c r="O643">
        <v>1</v>
      </c>
    </row>
    <row r="644" spans="2:15" x14ac:dyDescent="0.4">
      <c r="B644">
        <v>2</v>
      </c>
      <c r="C644">
        <v>43</v>
      </c>
      <c r="D644">
        <v>11756</v>
      </c>
      <c r="E644">
        <v>2.51257463407407E-2</v>
      </c>
      <c r="F644">
        <v>11669856.6517417</v>
      </c>
      <c r="G644">
        <v>2.1000012689224401</v>
      </c>
      <c r="H644">
        <v>1</v>
      </c>
      <c r="I644">
        <v>11669856.6517417</v>
      </c>
      <c r="J644">
        <v>992.672392968846</v>
      </c>
      <c r="K644">
        <v>34.221460299987399</v>
      </c>
      <c r="L644">
        <v>131.90199999999999</v>
      </c>
      <c r="M644">
        <v>49.997424023104699</v>
      </c>
      <c r="N644">
        <v>44.363942681293899</v>
      </c>
      <c r="O644">
        <v>2</v>
      </c>
    </row>
    <row r="645" spans="2:15" x14ac:dyDescent="0.4">
      <c r="B645">
        <v>2</v>
      </c>
      <c r="C645">
        <v>44</v>
      </c>
      <c r="D645">
        <v>15375</v>
      </c>
      <c r="E645">
        <v>2.51256653115914E-2</v>
      </c>
      <c r="F645">
        <v>11662943.562367</v>
      </c>
      <c r="G645">
        <v>1.7554664767061099</v>
      </c>
      <c r="H645">
        <v>1</v>
      </c>
      <c r="I645">
        <v>11662943.562367</v>
      </c>
      <c r="J645">
        <v>758.565434950704</v>
      </c>
      <c r="K645">
        <v>34.180815914564697</v>
      </c>
      <c r="L645">
        <v>132.50200000000001</v>
      </c>
      <c r="M645">
        <v>50.015966435017702</v>
      </c>
      <c r="N645">
        <v>44.001729640489899</v>
      </c>
      <c r="O645">
        <v>0</v>
      </c>
    </row>
    <row r="646" spans="2:15" x14ac:dyDescent="0.4">
      <c r="B646">
        <v>2</v>
      </c>
      <c r="C646">
        <v>45</v>
      </c>
      <c r="D646">
        <v>13393</v>
      </c>
      <c r="E646">
        <v>2.5125451949795E-2</v>
      </c>
      <c r="F646">
        <v>11667199.785891101</v>
      </c>
      <c r="G646">
        <v>1.8133889866814299</v>
      </c>
      <c r="H646">
        <v>1</v>
      </c>
      <c r="I646">
        <v>11667199.785891101</v>
      </c>
      <c r="J646">
        <v>871.14162516920396</v>
      </c>
      <c r="K646">
        <v>34.222223480756298</v>
      </c>
      <c r="L646">
        <v>133.102</v>
      </c>
      <c r="M646">
        <v>49.996953128131402</v>
      </c>
      <c r="N646">
        <v>42.6637762852815</v>
      </c>
      <c r="O646">
        <v>1</v>
      </c>
    </row>
    <row r="647" spans="2:15" x14ac:dyDescent="0.4">
      <c r="B647">
        <v>2</v>
      </c>
      <c r="C647">
        <v>46</v>
      </c>
      <c r="D647">
        <v>18825</v>
      </c>
      <c r="E647">
        <v>2.51256360709338E-2</v>
      </c>
      <c r="F647">
        <v>11669856.6517417</v>
      </c>
      <c r="G647">
        <v>2.0114520169961998</v>
      </c>
      <c r="H647">
        <v>1</v>
      </c>
      <c r="I647">
        <v>11669856.6517417</v>
      </c>
      <c r="J647">
        <v>619.912703943785</v>
      </c>
      <c r="K647">
        <v>34.189748774691601</v>
      </c>
      <c r="L647">
        <v>133.702</v>
      </c>
      <c r="M647">
        <v>50.016464038651797</v>
      </c>
      <c r="N647">
        <v>39.605196651890502</v>
      </c>
      <c r="O647">
        <v>2</v>
      </c>
    </row>
    <row r="648" spans="2:15" x14ac:dyDescent="0.4">
      <c r="B648">
        <v>2</v>
      </c>
      <c r="C648">
        <v>47</v>
      </c>
      <c r="D648">
        <v>10728</v>
      </c>
      <c r="E648">
        <v>2.5125657784598399E-2</v>
      </c>
      <c r="F648">
        <v>11662943.562367</v>
      </c>
      <c r="G648">
        <v>1.77947352013011</v>
      </c>
      <c r="H648">
        <v>1</v>
      </c>
      <c r="I648">
        <v>11662943.562367</v>
      </c>
      <c r="J648">
        <v>1087.1498473496499</v>
      </c>
      <c r="K648">
        <v>34.198390529270597</v>
      </c>
      <c r="L648">
        <v>134.30199999999999</v>
      </c>
      <c r="M648">
        <v>49.984820166771698</v>
      </c>
      <c r="N648">
        <v>44.092102897217899</v>
      </c>
      <c r="O648">
        <v>0</v>
      </c>
    </row>
    <row r="649" spans="2:15" x14ac:dyDescent="0.4">
      <c r="B649">
        <v>2</v>
      </c>
      <c r="C649">
        <v>48</v>
      </c>
      <c r="D649">
        <v>15432</v>
      </c>
      <c r="E649">
        <v>2.5125618497991501E-2</v>
      </c>
      <c r="F649">
        <v>11667199.785891101</v>
      </c>
      <c r="G649">
        <v>2.0160701139919599</v>
      </c>
      <c r="H649">
        <v>1</v>
      </c>
      <c r="I649">
        <v>11667199.785891101</v>
      </c>
      <c r="J649">
        <v>756.039384777809</v>
      </c>
      <c r="K649">
        <v>34.240488444840999</v>
      </c>
      <c r="L649">
        <v>134.90199999999999</v>
      </c>
      <c r="M649">
        <v>49.996986903379998</v>
      </c>
      <c r="N649">
        <v>41.026025781516701</v>
      </c>
      <c r="O649">
        <v>1</v>
      </c>
    </row>
    <row r="650" spans="2:15" x14ac:dyDescent="0.4">
      <c r="B650">
        <v>2</v>
      </c>
      <c r="C650">
        <v>49</v>
      </c>
      <c r="D650">
        <v>46440</v>
      </c>
      <c r="E650">
        <v>2.5125434473375102E-2</v>
      </c>
      <c r="F650">
        <v>11669856.6517417</v>
      </c>
      <c r="G650">
        <v>1.7038642806875399</v>
      </c>
      <c r="H650">
        <v>1</v>
      </c>
      <c r="I650">
        <v>11669856.6517417</v>
      </c>
      <c r="J650">
        <v>251.28890292294901</v>
      </c>
      <c r="K650">
        <v>34.173214266102697</v>
      </c>
      <c r="L650">
        <v>135.50200000000001</v>
      </c>
      <c r="M650">
        <v>49.982368602735299</v>
      </c>
      <c r="N650">
        <v>43.774784374524302</v>
      </c>
      <c r="O650">
        <v>2</v>
      </c>
    </row>
    <row r="651" spans="2:15" x14ac:dyDescent="0.4">
      <c r="B651">
        <v>2</v>
      </c>
      <c r="C651">
        <v>50</v>
      </c>
      <c r="D651">
        <v>7206</v>
      </c>
      <c r="E651">
        <v>2.51257239188881E-2</v>
      </c>
      <c r="F651">
        <v>11662943.562367</v>
      </c>
      <c r="G651">
        <v>1.9315068078922</v>
      </c>
      <c r="H651">
        <v>1</v>
      </c>
      <c r="I651">
        <v>11662943.562367</v>
      </c>
      <c r="J651">
        <v>1618.50451878532</v>
      </c>
      <c r="K651">
        <v>34.163244329906</v>
      </c>
      <c r="L651">
        <v>136.102</v>
      </c>
      <c r="M651">
        <v>50.017363901435601</v>
      </c>
      <c r="N651">
        <v>43.650144347263101</v>
      </c>
      <c r="O651">
        <v>0</v>
      </c>
    </row>
    <row r="652" spans="2:15" x14ac:dyDescent="0.4">
      <c r="B652">
        <v>2</v>
      </c>
      <c r="C652">
        <v>51</v>
      </c>
      <c r="D652">
        <v>2460</v>
      </c>
      <c r="E652">
        <v>2.5125544052383899E-2</v>
      </c>
      <c r="F652">
        <v>11667199.785891101</v>
      </c>
      <c r="G652">
        <v>1.91956682980103</v>
      </c>
      <c r="H652">
        <v>1</v>
      </c>
      <c r="I652">
        <v>11667199.785891101</v>
      </c>
      <c r="J652">
        <v>4742.7641406061603</v>
      </c>
      <c r="K652">
        <v>34.164647585639102</v>
      </c>
      <c r="L652">
        <v>136.702</v>
      </c>
      <c r="M652">
        <v>49.991348932272302</v>
      </c>
      <c r="N652">
        <v>43.630544818575501</v>
      </c>
      <c r="O652">
        <v>1</v>
      </c>
    </row>
    <row r="653" spans="2:15" x14ac:dyDescent="0.4">
      <c r="B653">
        <v>2</v>
      </c>
      <c r="C653">
        <v>52</v>
      </c>
      <c r="D653">
        <v>201</v>
      </c>
      <c r="E653">
        <v>2.5125616863771499E-2</v>
      </c>
      <c r="F653">
        <v>11669856.6517417</v>
      </c>
      <c r="G653">
        <v>2.2648723560124102</v>
      </c>
      <c r="H653">
        <v>1</v>
      </c>
      <c r="I653">
        <v>11669856.6517417</v>
      </c>
      <c r="J653">
        <v>58058.988317123098</v>
      </c>
      <c r="K653">
        <v>34.202015260355303</v>
      </c>
      <c r="L653">
        <v>139.102</v>
      </c>
      <c r="M653">
        <v>50.0200020392938</v>
      </c>
      <c r="N653">
        <v>45.018306906210597</v>
      </c>
      <c r="O653">
        <v>2</v>
      </c>
    </row>
    <row r="654" spans="2:15" x14ac:dyDescent="0.4">
      <c r="B654">
        <v>2</v>
      </c>
      <c r="C654">
        <v>53</v>
      </c>
      <c r="D654">
        <v>45</v>
      </c>
      <c r="E654">
        <v>2.51256229737538E-2</v>
      </c>
      <c r="F654">
        <v>11662943.562367</v>
      </c>
      <c r="G654">
        <v>2.4176432853406</v>
      </c>
      <c r="H654">
        <v>1</v>
      </c>
      <c r="I654">
        <v>11662943.562367</v>
      </c>
      <c r="J654">
        <v>259176.523608157</v>
      </c>
      <c r="K654">
        <v>34.201994936393</v>
      </c>
      <c r="L654">
        <v>139.702</v>
      </c>
      <c r="M654">
        <v>49.980001653185198</v>
      </c>
      <c r="N654">
        <v>44.480928488013298</v>
      </c>
      <c r="O654">
        <v>0</v>
      </c>
    </row>
    <row r="655" spans="2:15" x14ac:dyDescent="0.4">
      <c r="B655">
        <v>2</v>
      </c>
      <c r="C655">
        <v>54</v>
      </c>
      <c r="D655">
        <v>1033</v>
      </c>
      <c r="E655">
        <v>2.51256549418684E-2</v>
      </c>
      <c r="F655">
        <v>11662943.562367</v>
      </c>
      <c r="G655">
        <v>2.0651540180360199</v>
      </c>
      <c r="H655">
        <v>1</v>
      </c>
      <c r="I655">
        <v>11662943.562367</v>
      </c>
      <c r="J655">
        <v>11290.361628622501</v>
      </c>
      <c r="K655">
        <v>34.801902338141097</v>
      </c>
      <c r="L655">
        <v>131.602</v>
      </c>
      <c r="M655">
        <v>50.015464417724203</v>
      </c>
      <c r="N655">
        <v>42.687645387164203</v>
      </c>
      <c r="O655">
        <v>0</v>
      </c>
    </row>
    <row r="656" spans="2:15" x14ac:dyDescent="0.4">
      <c r="B656">
        <v>2</v>
      </c>
      <c r="C656">
        <v>55</v>
      </c>
      <c r="D656">
        <v>7669</v>
      </c>
      <c r="E656">
        <v>2.5125593384592401E-2</v>
      </c>
      <c r="F656">
        <v>11667199.785891101</v>
      </c>
      <c r="G656">
        <v>2.05383860885386</v>
      </c>
      <c r="H656">
        <v>1</v>
      </c>
      <c r="I656">
        <v>11667199.785891101</v>
      </c>
      <c r="J656">
        <v>1521.3456494837801</v>
      </c>
      <c r="K656">
        <v>34.802005235225899</v>
      </c>
      <c r="L656">
        <v>132.202</v>
      </c>
      <c r="M656">
        <v>49.986742194566098</v>
      </c>
      <c r="N656">
        <v>44.323593410261999</v>
      </c>
      <c r="O656">
        <v>1</v>
      </c>
    </row>
    <row r="657" spans="2:15" x14ac:dyDescent="0.4">
      <c r="B657">
        <v>2</v>
      </c>
      <c r="C657">
        <v>56</v>
      </c>
      <c r="D657">
        <v>9399</v>
      </c>
      <c r="E657">
        <v>2.5125620316992E-2</v>
      </c>
      <c r="F657">
        <v>11669856.6517417</v>
      </c>
      <c r="G657">
        <v>2.0289286960378101</v>
      </c>
      <c r="H657">
        <v>1</v>
      </c>
      <c r="I657">
        <v>11669856.6517417</v>
      </c>
      <c r="J657">
        <v>1241.60619765312</v>
      </c>
      <c r="K657">
        <v>34.803364420517198</v>
      </c>
      <c r="L657">
        <v>132.80199999999999</v>
      </c>
      <c r="M657">
        <v>50.019936892362303</v>
      </c>
      <c r="N657">
        <v>43.859745310583399</v>
      </c>
      <c r="O657">
        <v>2</v>
      </c>
    </row>
    <row r="658" spans="2:15" x14ac:dyDescent="0.4">
      <c r="B658">
        <v>2</v>
      </c>
      <c r="C658">
        <v>57</v>
      </c>
      <c r="D658">
        <v>13188</v>
      </c>
      <c r="E658">
        <v>2.5125678496120699E-2</v>
      </c>
      <c r="F658">
        <v>11662943.562367</v>
      </c>
      <c r="G658">
        <v>1.67617595934537</v>
      </c>
      <c r="H658">
        <v>1</v>
      </c>
      <c r="I658">
        <v>11662943.562367</v>
      </c>
      <c r="J658">
        <v>884.36029438634205</v>
      </c>
      <c r="K658">
        <v>34.801879048453898</v>
      </c>
      <c r="L658">
        <v>133.40199999999999</v>
      </c>
      <c r="M658">
        <v>50.013061036241503</v>
      </c>
      <c r="N658">
        <v>42.905854059776502</v>
      </c>
      <c r="O658">
        <v>0</v>
      </c>
    </row>
    <row r="659" spans="2:15" x14ac:dyDescent="0.4">
      <c r="B659">
        <v>2</v>
      </c>
      <c r="C659">
        <v>58</v>
      </c>
      <c r="D659">
        <v>15878</v>
      </c>
      <c r="E659">
        <v>2.5125597826360299E-2</v>
      </c>
      <c r="F659">
        <v>11667199.785891101</v>
      </c>
      <c r="G659">
        <v>1.73783982953303</v>
      </c>
      <c r="H659">
        <v>1</v>
      </c>
      <c r="I659">
        <v>11667199.785891101</v>
      </c>
      <c r="J659">
        <v>734.80285841360001</v>
      </c>
      <c r="K659">
        <v>34.801620662676903</v>
      </c>
      <c r="L659">
        <v>134.00200000000001</v>
      </c>
      <c r="M659">
        <v>49.995257974528798</v>
      </c>
      <c r="N659">
        <v>42.884688278827397</v>
      </c>
      <c r="O659">
        <v>1</v>
      </c>
    </row>
    <row r="660" spans="2:15" x14ac:dyDescent="0.4">
      <c r="B660">
        <v>2</v>
      </c>
      <c r="C660">
        <v>59</v>
      </c>
      <c r="D660">
        <v>24294</v>
      </c>
      <c r="E660">
        <v>2.5125656891295398E-2</v>
      </c>
      <c r="F660">
        <v>11669856.6517417</v>
      </c>
      <c r="G660">
        <v>1.79635013627947</v>
      </c>
      <c r="H660">
        <v>1</v>
      </c>
      <c r="I660">
        <v>11669856.6517417</v>
      </c>
      <c r="J660">
        <v>480.35962178899098</v>
      </c>
      <c r="K660">
        <v>34.824561254045904</v>
      </c>
      <c r="L660">
        <v>134.602</v>
      </c>
      <c r="M660">
        <v>50.017444031509001</v>
      </c>
      <c r="N660">
        <v>43.515893175676602</v>
      </c>
      <c r="O660">
        <v>2</v>
      </c>
    </row>
    <row r="661" spans="2:15" x14ac:dyDescent="0.4">
      <c r="B661">
        <v>2</v>
      </c>
      <c r="C661">
        <v>60</v>
      </c>
      <c r="D661">
        <v>105167</v>
      </c>
      <c r="E661">
        <v>2.5125675161029402E-2</v>
      </c>
      <c r="F661">
        <v>11662943.562367</v>
      </c>
      <c r="G661">
        <v>1.7939881910425699</v>
      </c>
      <c r="H661">
        <v>1</v>
      </c>
      <c r="I661">
        <v>11662943.562367</v>
      </c>
      <c r="J661">
        <v>110.89927032593</v>
      </c>
      <c r="K661">
        <v>34.801966874285803</v>
      </c>
      <c r="L661">
        <v>135.202</v>
      </c>
      <c r="M661">
        <v>50.020005924328302</v>
      </c>
      <c r="N661">
        <v>44.323114095767103</v>
      </c>
      <c r="O661">
        <v>0</v>
      </c>
    </row>
    <row r="662" spans="2:15" x14ac:dyDescent="0.4">
      <c r="B662">
        <v>2</v>
      </c>
      <c r="C662">
        <v>61</v>
      </c>
      <c r="D662">
        <v>99465</v>
      </c>
      <c r="E662">
        <v>2.5125479450200699E-2</v>
      </c>
      <c r="F662">
        <v>11667199.785891101</v>
      </c>
      <c r="G662">
        <v>1.66869039931329</v>
      </c>
      <c r="H662">
        <v>1</v>
      </c>
      <c r="I662">
        <v>11667199.785891101</v>
      </c>
      <c r="J662">
        <v>117.299550453839</v>
      </c>
      <c r="K662">
        <v>34.767409800046501</v>
      </c>
      <c r="L662">
        <v>135.80199999999999</v>
      </c>
      <c r="M662">
        <v>50.019189798908002</v>
      </c>
      <c r="N662">
        <v>44.386938970223</v>
      </c>
      <c r="O662">
        <v>1</v>
      </c>
    </row>
    <row r="663" spans="2:15" x14ac:dyDescent="0.4">
      <c r="B663">
        <v>2</v>
      </c>
      <c r="C663">
        <v>62</v>
      </c>
      <c r="D663">
        <v>27654</v>
      </c>
      <c r="E663">
        <v>2.5125642760587898E-2</v>
      </c>
      <c r="F663">
        <v>11669856.6517417</v>
      </c>
      <c r="G663">
        <v>1.80631468626017</v>
      </c>
      <c r="H663">
        <v>1</v>
      </c>
      <c r="I663">
        <v>11669856.6517417</v>
      </c>
      <c r="J663">
        <v>421.99525029803101</v>
      </c>
      <c r="K663">
        <v>34.801819143004103</v>
      </c>
      <c r="L663">
        <v>136.40199999999999</v>
      </c>
      <c r="M663">
        <v>49.981167871780201</v>
      </c>
      <c r="N663">
        <v>44.430405577156797</v>
      </c>
      <c r="O663">
        <v>2</v>
      </c>
    </row>
    <row r="664" spans="2:15" x14ac:dyDescent="0.4">
      <c r="B664">
        <v>2</v>
      </c>
      <c r="C664">
        <v>63</v>
      </c>
      <c r="D664">
        <v>50916</v>
      </c>
      <c r="E664">
        <v>2.5125659935360999E-2</v>
      </c>
      <c r="F664">
        <v>11662943.562367</v>
      </c>
      <c r="G664">
        <v>1.9892473578686001</v>
      </c>
      <c r="H664">
        <v>1</v>
      </c>
      <c r="I664">
        <v>11662943.562367</v>
      </c>
      <c r="J664">
        <v>229.062447214374</v>
      </c>
      <c r="K664">
        <v>34.801975272846398</v>
      </c>
      <c r="L664">
        <v>137.00200000000001</v>
      </c>
      <c r="M664">
        <v>50.019999342245299</v>
      </c>
      <c r="N664">
        <v>42.987903389998401</v>
      </c>
      <c r="O664">
        <v>0</v>
      </c>
    </row>
    <row r="665" spans="2:15" x14ac:dyDescent="0.4">
      <c r="B665">
        <v>2</v>
      </c>
      <c r="C665">
        <v>64</v>
      </c>
      <c r="D665">
        <v>26267</v>
      </c>
      <c r="E665">
        <v>2.5125609381571799E-2</v>
      </c>
      <c r="F665">
        <v>11667199.785891101</v>
      </c>
      <c r="G665">
        <v>1.9872159892066601</v>
      </c>
      <c r="H665">
        <v>1</v>
      </c>
      <c r="I665">
        <v>11667199.785891101</v>
      </c>
      <c r="J665">
        <v>444.17709620021901</v>
      </c>
      <c r="K665">
        <v>34.795064006077403</v>
      </c>
      <c r="L665">
        <v>137.602</v>
      </c>
      <c r="M665">
        <v>50.019974405124003</v>
      </c>
      <c r="N665">
        <v>45.151469547324901</v>
      </c>
      <c r="O665">
        <v>1</v>
      </c>
    </row>
    <row r="666" spans="2:15" x14ac:dyDescent="0.4">
      <c r="B666">
        <v>2</v>
      </c>
      <c r="C666">
        <v>65</v>
      </c>
      <c r="D666">
        <v>18737</v>
      </c>
      <c r="E666">
        <v>2.5125598635914299E-2</v>
      </c>
      <c r="F666">
        <v>11669856.6517417</v>
      </c>
      <c r="G666">
        <v>1.9594618180419801</v>
      </c>
      <c r="H666">
        <v>1</v>
      </c>
      <c r="I666">
        <v>11669856.6517417</v>
      </c>
      <c r="J666">
        <v>622.82417952403</v>
      </c>
      <c r="K666">
        <v>34.8036567078235</v>
      </c>
      <c r="L666">
        <v>138.202</v>
      </c>
      <c r="M666">
        <v>50.017483016597701</v>
      </c>
      <c r="N666">
        <v>44.582904686704097</v>
      </c>
      <c r="O666">
        <v>2</v>
      </c>
    </row>
    <row r="667" spans="2:15" x14ac:dyDescent="0.4">
      <c r="B667">
        <v>2</v>
      </c>
      <c r="C667">
        <v>66</v>
      </c>
      <c r="D667">
        <v>12855</v>
      </c>
      <c r="E667">
        <v>2.5125610658119701E-2</v>
      </c>
      <c r="F667">
        <v>11662943.562367</v>
      </c>
      <c r="G667">
        <v>1.9579410165289299</v>
      </c>
      <c r="H667">
        <v>1</v>
      </c>
      <c r="I667">
        <v>11662943.562367</v>
      </c>
      <c r="J667">
        <v>907.26904413590603</v>
      </c>
      <c r="K667">
        <v>34.8014589933804</v>
      </c>
      <c r="L667">
        <v>138.80199999999999</v>
      </c>
      <c r="M667">
        <v>50.017885711759703</v>
      </c>
      <c r="N667">
        <v>43.564156032648299</v>
      </c>
      <c r="O667">
        <v>0</v>
      </c>
    </row>
    <row r="668" spans="2:15" x14ac:dyDescent="0.4">
      <c r="B668">
        <v>2</v>
      </c>
      <c r="C668">
        <v>67</v>
      </c>
      <c r="D668">
        <v>11013</v>
      </c>
      <c r="E668">
        <v>2.5125671808518098E-2</v>
      </c>
      <c r="F668">
        <v>11667199.785891101</v>
      </c>
      <c r="G668">
        <v>2.0717191774137298</v>
      </c>
      <c r="H668">
        <v>1</v>
      </c>
      <c r="I668">
        <v>11667199.785891101</v>
      </c>
      <c r="J668">
        <v>1059.40250484801</v>
      </c>
      <c r="K668">
        <v>34.803123046084103</v>
      </c>
      <c r="L668">
        <v>139.40199999999999</v>
      </c>
      <c r="M668">
        <v>50.006687768116898</v>
      </c>
      <c r="N668">
        <v>42.2753434586838</v>
      </c>
      <c r="O668">
        <v>1</v>
      </c>
    </row>
    <row r="669" spans="2:15" x14ac:dyDescent="0.4">
      <c r="B669">
        <v>2</v>
      </c>
      <c r="C669">
        <v>68</v>
      </c>
      <c r="D669">
        <v>1634</v>
      </c>
      <c r="E669">
        <v>2.5125636955828302E-2</v>
      </c>
      <c r="F669">
        <v>11669856.6517417</v>
      </c>
      <c r="G669">
        <v>2.0213740158742501</v>
      </c>
      <c r="H669">
        <v>1</v>
      </c>
      <c r="I669">
        <v>11669856.6517417</v>
      </c>
      <c r="J669">
        <v>7141.89513570487</v>
      </c>
      <c r="K669">
        <v>34.764702499565701</v>
      </c>
      <c r="L669">
        <v>140.00200000000001</v>
      </c>
      <c r="M669">
        <v>50.019855544140803</v>
      </c>
      <c r="N669">
        <v>43.802855378291802</v>
      </c>
      <c r="O669">
        <v>2</v>
      </c>
    </row>
    <row r="670" spans="2:15" x14ac:dyDescent="0.4">
      <c r="B670">
        <v>2</v>
      </c>
      <c r="C670">
        <v>69</v>
      </c>
      <c r="D670">
        <v>3197</v>
      </c>
      <c r="E670">
        <v>2.5125650817742599E-2</v>
      </c>
      <c r="F670">
        <v>11662943.562367</v>
      </c>
      <c r="G670">
        <v>2.0372671551716199</v>
      </c>
      <c r="H670">
        <v>1</v>
      </c>
      <c r="I670">
        <v>11662943.562367</v>
      </c>
      <c r="J670">
        <v>3648.0899475655501</v>
      </c>
      <c r="K670">
        <v>35.3981899543776</v>
      </c>
      <c r="L670">
        <v>132.50200000000001</v>
      </c>
      <c r="M670">
        <v>49.983520791613401</v>
      </c>
      <c r="N670">
        <v>43.4380940204111</v>
      </c>
      <c r="O670">
        <v>0</v>
      </c>
    </row>
    <row r="671" spans="2:15" x14ac:dyDescent="0.4">
      <c r="B671">
        <v>2</v>
      </c>
      <c r="C671">
        <v>70</v>
      </c>
      <c r="D671">
        <v>5268</v>
      </c>
      <c r="E671">
        <v>2.5125673049021899E-2</v>
      </c>
      <c r="F671">
        <v>11667199.785891101</v>
      </c>
      <c r="G671">
        <v>2.2829677707790599</v>
      </c>
      <c r="H671">
        <v>1</v>
      </c>
      <c r="I671">
        <v>11667199.785891101</v>
      </c>
      <c r="J671">
        <v>2214.7304073445598</v>
      </c>
      <c r="K671">
        <v>35.3781802154489</v>
      </c>
      <c r="L671">
        <v>133.102</v>
      </c>
      <c r="M671">
        <v>50.009524028775502</v>
      </c>
      <c r="N671">
        <v>43.959922998871903</v>
      </c>
      <c r="O671">
        <v>1</v>
      </c>
    </row>
    <row r="672" spans="2:15" x14ac:dyDescent="0.4">
      <c r="B672">
        <v>2</v>
      </c>
      <c r="C672">
        <v>71</v>
      </c>
      <c r="D672">
        <v>6949</v>
      </c>
      <c r="E672">
        <v>2.51256599151078E-2</v>
      </c>
      <c r="F672">
        <v>11669856.6517417</v>
      </c>
      <c r="G672">
        <v>1.89009200749586</v>
      </c>
      <c r="H672">
        <v>1</v>
      </c>
      <c r="I672">
        <v>11669856.6517417</v>
      </c>
      <c r="J672">
        <v>1679.3576992001299</v>
      </c>
      <c r="K672">
        <v>35.425145524264998</v>
      </c>
      <c r="L672">
        <v>133.702</v>
      </c>
      <c r="M672">
        <v>50.019484177621997</v>
      </c>
      <c r="N672">
        <v>42.386326247829601</v>
      </c>
      <c r="O672">
        <v>2</v>
      </c>
    </row>
    <row r="673" spans="2:15" x14ac:dyDescent="0.4">
      <c r="B673">
        <v>2</v>
      </c>
      <c r="C673">
        <v>72</v>
      </c>
      <c r="D673">
        <v>4696</v>
      </c>
      <c r="E673">
        <v>2.5125605302625299E-2</v>
      </c>
      <c r="F673">
        <v>11662943.562367</v>
      </c>
      <c r="G673">
        <v>1.84084510662673</v>
      </c>
      <c r="H673">
        <v>1</v>
      </c>
      <c r="I673">
        <v>11662943.562367</v>
      </c>
      <c r="J673">
        <v>2483.59104820423</v>
      </c>
      <c r="K673">
        <v>35.440810187081397</v>
      </c>
      <c r="L673">
        <v>134.30199999999999</v>
      </c>
      <c r="M673">
        <v>49.995421207742197</v>
      </c>
      <c r="N673">
        <v>41.934727183024499</v>
      </c>
      <c r="O673">
        <v>0</v>
      </c>
    </row>
    <row r="674" spans="2:15" x14ac:dyDescent="0.4">
      <c r="B674">
        <v>2</v>
      </c>
      <c r="C674">
        <v>73</v>
      </c>
      <c r="D674">
        <v>4550</v>
      </c>
      <c r="E674">
        <v>2.5125682860189898E-2</v>
      </c>
      <c r="F674">
        <v>11667199.785891101</v>
      </c>
      <c r="G674">
        <v>2.0460282524990299</v>
      </c>
      <c r="H674">
        <v>1</v>
      </c>
      <c r="I674">
        <v>11667199.785891101</v>
      </c>
      <c r="J674">
        <v>2564.21973316289</v>
      </c>
      <c r="K674">
        <v>35.439920164192003</v>
      </c>
      <c r="L674">
        <v>134.90199999999999</v>
      </c>
      <c r="M674">
        <v>50.018002038607698</v>
      </c>
      <c r="N674">
        <v>41.5866885195747</v>
      </c>
      <c r="O674">
        <v>1</v>
      </c>
    </row>
    <row r="675" spans="2:15" x14ac:dyDescent="0.4">
      <c r="B675">
        <v>2</v>
      </c>
      <c r="C675">
        <v>74</v>
      </c>
      <c r="D675">
        <v>13916</v>
      </c>
      <c r="E675">
        <v>2.5125512989829301E-2</v>
      </c>
      <c r="F675">
        <v>11669856.6517417</v>
      </c>
      <c r="G675">
        <v>1.61973228276948</v>
      </c>
      <c r="H675">
        <v>1</v>
      </c>
      <c r="I675">
        <v>11669856.6517417</v>
      </c>
      <c r="J675">
        <v>838.59274588543803</v>
      </c>
      <c r="K675">
        <v>35.406286971210498</v>
      </c>
      <c r="L675">
        <v>135.50200000000001</v>
      </c>
      <c r="M675">
        <v>50.015894243074598</v>
      </c>
      <c r="N675">
        <v>44.1826643172232</v>
      </c>
      <c r="O675">
        <v>2</v>
      </c>
    </row>
    <row r="676" spans="2:15" x14ac:dyDescent="0.4">
      <c r="B676">
        <v>2</v>
      </c>
      <c r="C676">
        <v>75</v>
      </c>
      <c r="D676">
        <v>18634</v>
      </c>
      <c r="E676">
        <v>2.5125626885287699E-2</v>
      </c>
      <c r="F676">
        <v>11662943.562367</v>
      </c>
      <c r="G676">
        <v>1.58841621838626</v>
      </c>
      <c r="H676">
        <v>1</v>
      </c>
      <c r="I676">
        <v>11662943.562367</v>
      </c>
      <c r="J676">
        <v>625.89586574901102</v>
      </c>
      <c r="K676">
        <v>35.402183689623101</v>
      </c>
      <c r="L676">
        <v>136.102</v>
      </c>
      <c r="M676">
        <v>50.013636859536</v>
      </c>
      <c r="N676">
        <v>43.894401809738497</v>
      </c>
      <c r="O676">
        <v>0</v>
      </c>
    </row>
    <row r="677" spans="2:15" x14ac:dyDescent="0.4">
      <c r="B677">
        <v>2</v>
      </c>
      <c r="C677">
        <v>76</v>
      </c>
      <c r="D677">
        <v>50543</v>
      </c>
      <c r="E677">
        <v>2.5125761645663099E-2</v>
      </c>
      <c r="F677">
        <v>11667199.785891101</v>
      </c>
      <c r="G677">
        <v>1.7816579565259101</v>
      </c>
      <c r="H677">
        <v>1</v>
      </c>
      <c r="I677">
        <v>11667199.785891101</v>
      </c>
      <c r="J677">
        <v>230.837104760128</v>
      </c>
      <c r="K677">
        <v>35.404066320942</v>
      </c>
      <c r="L677">
        <v>136.702</v>
      </c>
      <c r="M677">
        <v>50.019947656365296</v>
      </c>
      <c r="N677">
        <v>43.660691744043802</v>
      </c>
      <c r="O677">
        <v>1</v>
      </c>
    </row>
    <row r="678" spans="2:15" x14ac:dyDescent="0.4">
      <c r="B678">
        <v>2</v>
      </c>
      <c r="C678">
        <v>77</v>
      </c>
      <c r="D678">
        <v>44812</v>
      </c>
      <c r="E678">
        <v>2.5125519888732298E-2</v>
      </c>
      <c r="F678">
        <v>11669856.6517417</v>
      </c>
      <c r="G678">
        <v>1.6990584119013099</v>
      </c>
      <c r="H678">
        <v>1</v>
      </c>
      <c r="I678">
        <v>11669856.6517417</v>
      </c>
      <c r="J678">
        <v>260.41811683793901</v>
      </c>
      <c r="K678">
        <v>35.3747145101987</v>
      </c>
      <c r="L678">
        <v>137.30199999999999</v>
      </c>
      <c r="M678">
        <v>50.016190831457102</v>
      </c>
      <c r="N678">
        <v>43.343147289198299</v>
      </c>
      <c r="O678">
        <v>2</v>
      </c>
    </row>
    <row r="679" spans="2:15" x14ac:dyDescent="0.4">
      <c r="B679">
        <v>2</v>
      </c>
      <c r="C679">
        <v>78</v>
      </c>
      <c r="D679">
        <v>3453</v>
      </c>
      <c r="E679">
        <v>2.5125641330172501E-2</v>
      </c>
      <c r="F679">
        <v>11662943.562367</v>
      </c>
      <c r="G679">
        <v>1.73038950350063</v>
      </c>
      <c r="H679">
        <v>1</v>
      </c>
      <c r="I679">
        <v>11662943.562367</v>
      </c>
      <c r="J679">
        <v>3377.6262850758999</v>
      </c>
      <c r="K679">
        <v>35.4019955132745</v>
      </c>
      <c r="L679">
        <v>137.90199999999999</v>
      </c>
      <c r="M679">
        <v>49.980000799963598</v>
      </c>
      <c r="N679">
        <v>43.692084499829697</v>
      </c>
      <c r="O679">
        <v>0</v>
      </c>
    </row>
    <row r="680" spans="2:15" x14ac:dyDescent="0.4">
      <c r="B680">
        <v>2</v>
      </c>
      <c r="C680">
        <v>79</v>
      </c>
      <c r="D680">
        <v>12809</v>
      </c>
      <c r="E680">
        <v>2.5125690569253099E-2</v>
      </c>
      <c r="F680">
        <v>11667199.785891101</v>
      </c>
      <c r="G680">
        <v>1.7855749062998301</v>
      </c>
      <c r="H680">
        <v>1</v>
      </c>
      <c r="I680">
        <v>11667199.785891101</v>
      </c>
      <c r="J680">
        <v>910.85953516208497</v>
      </c>
      <c r="K680">
        <v>35.400775615954501</v>
      </c>
      <c r="L680">
        <v>138.50200000000001</v>
      </c>
      <c r="M680">
        <v>50.018536812017899</v>
      </c>
      <c r="N680">
        <v>42.996028397388699</v>
      </c>
      <c r="O680">
        <v>1</v>
      </c>
    </row>
    <row r="681" spans="2:15" x14ac:dyDescent="0.4">
      <c r="B681">
        <v>2</v>
      </c>
      <c r="C681">
        <v>80</v>
      </c>
      <c r="D681">
        <v>100155</v>
      </c>
      <c r="E681">
        <v>2.5125653560129201E-2</v>
      </c>
      <c r="F681">
        <v>11669856.6517417</v>
      </c>
      <c r="G681">
        <v>1.7023713232234201</v>
      </c>
      <c r="H681">
        <v>1</v>
      </c>
      <c r="I681">
        <v>11669856.6517417</v>
      </c>
      <c r="J681">
        <v>116.517963673723</v>
      </c>
      <c r="K681">
        <v>35.379284737560802</v>
      </c>
      <c r="L681">
        <v>139.102</v>
      </c>
      <c r="M681">
        <v>50.002779686346102</v>
      </c>
      <c r="N681">
        <v>44.548482628664203</v>
      </c>
      <c r="O681">
        <v>2</v>
      </c>
    </row>
    <row r="682" spans="2:15" x14ac:dyDescent="0.4">
      <c r="B682">
        <v>2</v>
      </c>
      <c r="C682">
        <v>81</v>
      </c>
      <c r="D682">
        <v>175392</v>
      </c>
      <c r="E682">
        <v>2.5125657271660499E-2</v>
      </c>
      <c r="F682">
        <v>11662943.562367</v>
      </c>
      <c r="G682">
        <v>2.0454151660526398</v>
      </c>
      <c r="H682">
        <v>1</v>
      </c>
      <c r="I682">
        <v>11662943.562367</v>
      </c>
      <c r="J682">
        <v>66.496439759892596</v>
      </c>
      <c r="K682">
        <v>35.378953749822301</v>
      </c>
      <c r="L682">
        <v>139.702</v>
      </c>
      <c r="M682">
        <v>50.003337724179801</v>
      </c>
      <c r="N682">
        <v>44.076942943920102</v>
      </c>
      <c r="O682">
        <v>0</v>
      </c>
    </row>
    <row r="683" spans="2:15" x14ac:dyDescent="0.4">
      <c r="B683">
        <v>2</v>
      </c>
      <c r="C683">
        <v>82</v>
      </c>
      <c r="D683">
        <v>52576</v>
      </c>
      <c r="E683">
        <v>2.51256397903773E-2</v>
      </c>
      <c r="F683">
        <v>11667199.785891101</v>
      </c>
      <c r="G683">
        <v>2.0204568021270202</v>
      </c>
      <c r="H683">
        <v>1</v>
      </c>
      <c r="I683">
        <v>11667199.785891101</v>
      </c>
      <c r="J683">
        <v>221.91113408953001</v>
      </c>
      <c r="K683">
        <v>35.428984994473304</v>
      </c>
      <c r="L683">
        <v>140.30199999999999</v>
      </c>
      <c r="M683">
        <v>49.9809759683992</v>
      </c>
      <c r="N683">
        <v>43.4039414842984</v>
      </c>
      <c r="O683">
        <v>1</v>
      </c>
    </row>
    <row r="684" spans="2:15" x14ac:dyDescent="0.4">
      <c r="B684">
        <v>2</v>
      </c>
      <c r="C684">
        <v>83</v>
      </c>
      <c r="D684">
        <v>3485</v>
      </c>
      <c r="E684">
        <v>2.5125639058501001E-2</v>
      </c>
      <c r="F684">
        <v>11669856.6517417</v>
      </c>
      <c r="G684">
        <v>2.2494973399086402</v>
      </c>
      <c r="H684">
        <v>1</v>
      </c>
      <c r="I684">
        <v>11669856.6517417</v>
      </c>
      <c r="J684">
        <v>3348.59588285272</v>
      </c>
      <c r="K684">
        <v>35.401980013729997</v>
      </c>
      <c r="L684">
        <v>140.90199999999999</v>
      </c>
      <c r="M684">
        <v>49.989248411607399</v>
      </c>
      <c r="N684">
        <v>44.001272283273302</v>
      </c>
      <c r="O684">
        <v>2</v>
      </c>
    </row>
    <row r="685" spans="2:15" x14ac:dyDescent="0.4">
      <c r="B685">
        <v>2</v>
      </c>
      <c r="C685">
        <v>84</v>
      </c>
      <c r="D685">
        <v>159</v>
      </c>
      <c r="E685">
        <v>2.51256305712847E-2</v>
      </c>
      <c r="F685">
        <v>11669856.6517417</v>
      </c>
      <c r="G685">
        <v>2.4927120190085299</v>
      </c>
      <c r="H685">
        <v>1</v>
      </c>
      <c r="I685">
        <v>11669856.6517417</v>
      </c>
      <c r="J685">
        <v>73395.3248537217</v>
      </c>
      <c r="K685">
        <v>36.0249538968121</v>
      </c>
      <c r="L685">
        <v>132.80199999999999</v>
      </c>
      <c r="M685">
        <v>49.997223432496099</v>
      </c>
      <c r="N685">
        <v>43.888108456594097</v>
      </c>
      <c r="O685">
        <v>2</v>
      </c>
    </row>
    <row r="686" spans="2:15" x14ac:dyDescent="0.4">
      <c r="B686">
        <v>2</v>
      </c>
      <c r="C686">
        <v>85</v>
      </c>
      <c r="D686">
        <v>427</v>
      </c>
      <c r="E686">
        <v>2.5125560635897399E-2</v>
      </c>
      <c r="F686">
        <v>11662943.562367</v>
      </c>
      <c r="G686">
        <v>2.11469224272343</v>
      </c>
      <c r="H686">
        <v>1</v>
      </c>
      <c r="I686">
        <v>11662943.562367</v>
      </c>
      <c r="J686">
        <v>27313.685157768301</v>
      </c>
      <c r="K686">
        <v>35.979239358047401</v>
      </c>
      <c r="L686">
        <v>133.40199999999999</v>
      </c>
      <c r="M686">
        <v>49.992667378451301</v>
      </c>
      <c r="N686">
        <v>43.334458139760002</v>
      </c>
      <c r="O686">
        <v>0</v>
      </c>
    </row>
    <row r="687" spans="2:15" x14ac:dyDescent="0.4">
      <c r="B687">
        <v>2</v>
      </c>
      <c r="C687">
        <v>86</v>
      </c>
      <c r="D687">
        <v>866</v>
      </c>
      <c r="E687">
        <v>2.5125635286029901E-2</v>
      </c>
      <c r="F687">
        <v>11669856.6517417</v>
      </c>
      <c r="G687">
        <v>2.0856547070367699</v>
      </c>
      <c r="H687">
        <v>1</v>
      </c>
      <c r="I687">
        <v>11669856.6517417</v>
      </c>
      <c r="J687">
        <v>13475.585048200601</v>
      </c>
      <c r="K687">
        <v>36.024004374454996</v>
      </c>
      <c r="L687">
        <v>134.602</v>
      </c>
      <c r="M687">
        <v>50.018657788273302</v>
      </c>
      <c r="N687">
        <v>44.883593067016598</v>
      </c>
      <c r="O687">
        <v>2</v>
      </c>
    </row>
    <row r="688" spans="2:15" x14ac:dyDescent="0.4">
      <c r="B688">
        <v>2</v>
      </c>
      <c r="C688">
        <v>87</v>
      </c>
      <c r="D688">
        <v>425</v>
      </c>
      <c r="E688">
        <v>2.5125669169631801E-2</v>
      </c>
      <c r="F688">
        <v>11662943.562367</v>
      </c>
      <c r="G688">
        <v>1.87755392893011</v>
      </c>
      <c r="H688">
        <v>1</v>
      </c>
      <c r="I688">
        <v>11662943.562367</v>
      </c>
      <c r="J688">
        <v>27442.220146746</v>
      </c>
      <c r="K688">
        <v>35.963799740058199</v>
      </c>
      <c r="L688">
        <v>135.202</v>
      </c>
      <c r="M688">
        <v>50.004407431246698</v>
      </c>
      <c r="N688">
        <v>45.741907032112799</v>
      </c>
      <c r="O688">
        <v>0</v>
      </c>
    </row>
    <row r="689" spans="2:15" x14ac:dyDescent="0.4">
      <c r="B689">
        <v>2</v>
      </c>
      <c r="C689">
        <v>88</v>
      </c>
      <c r="D689">
        <v>5063</v>
      </c>
      <c r="E689">
        <v>2.51256200700045E-2</v>
      </c>
      <c r="F689">
        <v>11667199.785891101</v>
      </c>
      <c r="G689">
        <v>2.0267002471871902</v>
      </c>
      <c r="H689">
        <v>1</v>
      </c>
      <c r="I689">
        <v>11667199.785891101</v>
      </c>
      <c r="J689">
        <v>2304.4044609699999</v>
      </c>
      <c r="K689">
        <v>36.0253423497415</v>
      </c>
      <c r="L689">
        <v>135.80199999999999</v>
      </c>
      <c r="M689">
        <v>49.995791451522997</v>
      </c>
      <c r="N689">
        <v>42.774894528479102</v>
      </c>
      <c r="O689">
        <v>1</v>
      </c>
    </row>
    <row r="690" spans="2:15" x14ac:dyDescent="0.4">
      <c r="B690">
        <v>2</v>
      </c>
      <c r="C690">
        <v>89</v>
      </c>
      <c r="D690">
        <v>6950</v>
      </c>
      <c r="E690">
        <v>2.51256773061239E-2</v>
      </c>
      <c r="F690">
        <v>11669856.6517417</v>
      </c>
      <c r="G690">
        <v>2.0286743080508201</v>
      </c>
      <c r="H690">
        <v>1</v>
      </c>
      <c r="I690">
        <v>11669856.6517417</v>
      </c>
      <c r="J690">
        <v>1679.1160649988101</v>
      </c>
      <c r="K690">
        <v>36.001780096245803</v>
      </c>
      <c r="L690">
        <v>136.40199999999999</v>
      </c>
      <c r="M690">
        <v>50.019983882762197</v>
      </c>
      <c r="N690">
        <v>39.704251999417103</v>
      </c>
      <c r="O690">
        <v>2</v>
      </c>
    </row>
    <row r="691" spans="2:15" x14ac:dyDescent="0.4">
      <c r="B691">
        <v>2</v>
      </c>
      <c r="C691">
        <v>90</v>
      </c>
      <c r="D691">
        <v>2271</v>
      </c>
      <c r="E691">
        <v>2.5125660132502801E-2</v>
      </c>
      <c r="F691">
        <v>11662943.562367</v>
      </c>
      <c r="G691">
        <v>1.7725689663128401</v>
      </c>
      <c r="H691">
        <v>1</v>
      </c>
      <c r="I691">
        <v>11662943.562367</v>
      </c>
      <c r="J691">
        <v>5135.5982220902997</v>
      </c>
      <c r="K691">
        <v>36.002091818560203</v>
      </c>
      <c r="L691">
        <v>137.00200000000001</v>
      </c>
      <c r="M691">
        <v>49.980001897114001</v>
      </c>
      <c r="N691">
        <v>44.558882132547801</v>
      </c>
      <c r="O691">
        <v>0</v>
      </c>
    </row>
    <row r="692" spans="2:15" x14ac:dyDescent="0.4">
      <c r="B692">
        <v>2</v>
      </c>
      <c r="C692">
        <v>91</v>
      </c>
      <c r="D692">
        <v>6854</v>
      </c>
      <c r="E692">
        <v>2.5125616383132099E-2</v>
      </c>
      <c r="F692">
        <v>11667199.785891101</v>
      </c>
      <c r="G692">
        <v>1.56999263560644</v>
      </c>
      <c r="H692">
        <v>1</v>
      </c>
      <c r="I692">
        <v>11667199.785891101</v>
      </c>
      <c r="J692">
        <v>1702.2468319070799</v>
      </c>
      <c r="K692">
        <v>36.041402183628598</v>
      </c>
      <c r="L692">
        <v>137.602</v>
      </c>
      <c r="M692">
        <v>49.981920054032699</v>
      </c>
      <c r="N692">
        <v>46.788066450869898</v>
      </c>
      <c r="O692">
        <v>1</v>
      </c>
    </row>
    <row r="693" spans="2:15" x14ac:dyDescent="0.4">
      <c r="B693">
        <v>2</v>
      </c>
      <c r="C693">
        <v>92</v>
      </c>
      <c r="D693">
        <v>10390</v>
      </c>
      <c r="E693">
        <v>2.51257642038277E-2</v>
      </c>
      <c r="F693">
        <v>11669856.6517417</v>
      </c>
      <c r="G693">
        <v>1.7338439631538001</v>
      </c>
      <c r="H693">
        <v>1</v>
      </c>
      <c r="I693">
        <v>11669856.6517417</v>
      </c>
      <c r="J693">
        <v>1123.18158342076</v>
      </c>
      <c r="K693">
        <v>36.029005246798199</v>
      </c>
      <c r="L693">
        <v>138.202</v>
      </c>
      <c r="M693">
        <v>50.018553519605099</v>
      </c>
      <c r="N693">
        <v>44.610800072568097</v>
      </c>
      <c r="O693">
        <v>2</v>
      </c>
    </row>
    <row r="694" spans="2:15" x14ac:dyDescent="0.4">
      <c r="B694">
        <v>2</v>
      </c>
      <c r="C694">
        <v>93</v>
      </c>
      <c r="D694">
        <v>22970</v>
      </c>
      <c r="E694">
        <v>2.5125679672214199E-2</v>
      </c>
      <c r="F694">
        <v>11662943.562367</v>
      </c>
      <c r="G694">
        <v>1.6426380458436101</v>
      </c>
      <c r="H694">
        <v>1</v>
      </c>
      <c r="I694">
        <v>11662943.562367</v>
      </c>
      <c r="J694">
        <v>507.74678112177099</v>
      </c>
      <c r="K694">
        <v>36.001988937119698</v>
      </c>
      <c r="L694">
        <v>138.80199999999999</v>
      </c>
      <c r="M694">
        <v>49.979986753447797</v>
      </c>
      <c r="N694">
        <v>44.194007696620702</v>
      </c>
      <c r="O694">
        <v>0</v>
      </c>
    </row>
    <row r="695" spans="2:15" x14ac:dyDescent="0.4">
      <c r="B695">
        <v>2</v>
      </c>
      <c r="C695">
        <v>94</v>
      </c>
      <c r="D695">
        <v>143966</v>
      </c>
      <c r="E695">
        <v>2.5125619544553598E-2</v>
      </c>
      <c r="F695">
        <v>11667199.785891101</v>
      </c>
      <c r="G695">
        <v>1.5947521779123399</v>
      </c>
      <c r="H695">
        <v>1</v>
      </c>
      <c r="I695">
        <v>11667199.785891101</v>
      </c>
      <c r="J695">
        <v>81.041355499848194</v>
      </c>
      <c r="K695">
        <v>36.040632481241197</v>
      </c>
      <c r="L695">
        <v>139.40199999999999</v>
      </c>
      <c r="M695">
        <v>49.980113728518297</v>
      </c>
      <c r="N695">
        <v>42.227973432898303</v>
      </c>
      <c r="O695">
        <v>1</v>
      </c>
    </row>
    <row r="696" spans="2:15" x14ac:dyDescent="0.4">
      <c r="B696">
        <v>2</v>
      </c>
      <c r="C696">
        <v>95</v>
      </c>
      <c r="D696">
        <v>141276</v>
      </c>
      <c r="E696">
        <v>2.5125420002381899E-2</v>
      </c>
      <c r="F696">
        <v>11669856.6517417</v>
      </c>
      <c r="G696">
        <v>1.5683942478714401</v>
      </c>
      <c r="H696">
        <v>1</v>
      </c>
      <c r="I696">
        <v>11669856.6517417</v>
      </c>
      <c r="J696">
        <v>82.603249325729493</v>
      </c>
      <c r="K696">
        <v>35.970936926956199</v>
      </c>
      <c r="L696">
        <v>140.00200000000001</v>
      </c>
      <c r="M696">
        <v>49.983059343477798</v>
      </c>
      <c r="N696">
        <v>44.076183943116</v>
      </c>
      <c r="O696">
        <v>2</v>
      </c>
    </row>
    <row r="697" spans="2:15" x14ac:dyDescent="0.4">
      <c r="B697">
        <v>2</v>
      </c>
      <c r="C697">
        <v>96</v>
      </c>
      <c r="D697">
        <v>21074</v>
      </c>
      <c r="E697">
        <v>2.5125671167621499E-2</v>
      </c>
      <c r="F697">
        <v>11662943.562367</v>
      </c>
      <c r="G697">
        <v>2.2496518543386199</v>
      </c>
      <c r="H697">
        <v>1</v>
      </c>
      <c r="I697">
        <v>11662943.562367</v>
      </c>
      <c r="J697">
        <v>553.42808970138901</v>
      </c>
      <c r="K697">
        <v>35.990395031240197</v>
      </c>
      <c r="L697">
        <v>140.602</v>
      </c>
      <c r="M697">
        <v>50.0156685514429</v>
      </c>
      <c r="N697">
        <v>43.496773845508599</v>
      </c>
      <c r="O697">
        <v>0</v>
      </c>
    </row>
    <row r="698" spans="2:15" x14ac:dyDescent="0.4">
      <c r="B698">
        <v>2</v>
      </c>
      <c r="C698">
        <v>97</v>
      </c>
      <c r="D698">
        <v>1701</v>
      </c>
      <c r="E698">
        <v>2.5125654831298801E-2</v>
      </c>
      <c r="F698">
        <v>11667199.785891101</v>
      </c>
      <c r="G698">
        <v>2.1480823599933001</v>
      </c>
      <c r="H698">
        <v>1</v>
      </c>
      <c r="I698">
        <v>11667199.785891101</v>
      </c>
      <c r="J698">
        <v>6859.02397759621</v>
      </c>
      <c r="K698">
        <v>35.9640459380824</v>
      </c>
      <c r="L698">
        <v>141.202</v>
      </c>
      <c r="M698">
        <v>49.982936808747397</v>
      </c>
      <c r="N698">
        <v>45.231977640790198</v>
      </c>
      <c r="O698">
        <v>1</v>
      </c>
    </row>
    <row r="699" spans="2:15" x14ac:dyDescent="0.4">
      <c r="B699">
        <v>2</v>
      </c>
      <c r="C699">
        <v>98</v>
      </c>
      <c r="D699">
        <v>6040</v>
      </c>
      <c r="E699">
        <v>2.5125678753446099E-2</v>
      </c>
      <c r="F699">
        <v>11662943.562367</v>
      </c>
      <c r="G699">
        <v>2.0009571347295498</v>
      </c>
      <c r="H699">
        <v>1</v>
      </c>
      <c r="I699">
        <v>11662943.562367</v>
      </c>
      <c r="J699">
        <v>1930.9509209216999</v>
      </c>
      <c r="K699">
        <v>36.640012742621899</v>
      </c>
      <c r="L699">
        <v>136.102</v>
      </c>
      <c r="M699">
        <v>49.982392190137098</v>
      </c>
      <c r="N699">
        <v>45.685386486083999</v>
      </c>
      <c r="O699">
        <v>0</v>
      </c>
    </row>
    <row r="700" spans="2:15" x14ac:dyDescent="0.4">
      <c r="B700">
        <v>2</v>
      </c>
      <c r="C700">
        <v>99</v>
      </c>
      <c r="D700">
        <v>10955</v>
      </c>
      <c r="E700">
        <v>2.5125596539709399E-2</v>
      </c>
      <c r="F700">
        <v>11667199.785891101</v>
      </c>
      <c r="G700">
        <v>1.9027436164451501</v>
      </c>
      <c r="H700">
        <v>1</v>
      </c>
      <c r="I700">
        <v>11667199.785891101</v>
      </c>
      <c r="J700">
        <v>1065.0113907705299</v>
      </c>
      <c r="K700">
        <v>36.601946079586703</v>
      </c>
      <c r="L700">
        <v>136.702</v>
      </c>
      <c r="M700">
        <v>49.994506323328601</v>
      </c>
      <c r="N700">
        <v>42.4419148388411</v>
      </c>
      <c r="O700">
        <v>1</v>
      </c>
    </row>
    <row r="701" spans="2:15" x14ac:dyDescent="0.4">
      <c r="B701">
        <v>2</v>
      </c>
      <c r="C701">
        <v>100</v>
      </c>
      <c r="D701">
        <v>10073</v>
      </c>
      <c r="E701">
        <v>2.5125743485459099E-2</v>
      </c>
      <c r="F701">
        <v>11669856.6517417</v>
      </c>
      <c r="G701">
        <v>1.6487353489704</v>
      </c>
      <c r="H701">
        <v>1</v>
      </c>
      <c r="I701">
        <v>11669856.6517417</v>
      </c>
      <c r="J701">
        <v>1158.5284077972501</v>
      </c>
      <c r="K701">
        <v>36.6367548574176</v>
      </c>
      <c r="L701">
        <v>137.30199999999999</v>
      </c>
      <c r="M701">
        <v>49.982206824988602</v>
      </c>
      <c r="N701">
        <v>45.749105452022903</v>
      </c>
      <c r="O701">
        <v>2</v>
      </c>
    </row>
    <row r="702" spans="2:15" x14ac:dyDescent="0.4">
      <c r="B702">
        <v>2</v>
      </c>
      <c r="C702">
        <v>101</v>
      </c>
      <c r="D702">
        <v>9658</v>
      </c>
      <c r="E702">
        <v>2.5125655334903501E-2</v>
      </c>
      <c r="F702">
        <v>11662943.562367</v>
      </c>
      <c r="G702">
        <v>1.8330584909545</v>
      </c>
      <c r="H702">
        <v>1</v>
      </c>
      <c r="I702">
        <v>11662943.562367</v>
      </c>
      <c r="J702">
        <v>1207.5940735521899</v>
      </c>
      <c r="K702">
        <v>36.601999176335802</v>
      </c>
      <c r="L702">
        <v>137.90199999999999</v>
      </c>
      <c r="M702">
        <v>49.980000151417798</v>
      </c>
      <c r="N702">
        <v>44.757685749499203</v>
      </c>
      <c r="O702">
        <v>0</v>
      </c>
    </row>
    <row r="703" spans="2:15" x14ac:dyDescent="0.4">
      <c r="B703">
        <v>2</v>
      </c>
      <c r="C703">
        <v>102</v>
      </c>
      <c r="D703">
        <v>11982</v>
      </c>
      <c r="E703">
        <v>2.5125412212938701E-2</v>
      </c>
      <c r="F703">
        <v>11667199.785891101</v>
      </c>
      <c r="G703">
        <v>1.67698017087152</v>
      </c>
      <c r="H703">
        <v>1</v>
      </c>
      <c r="I703">
        <v>11667199.785891101</v>
      </c>
      <c r="J703">
        <v>973.72723968378796</v>
      </c>
      <c r="K703">
        <v>36.566380538028099</v>
      </c>
      <c r="L703">
        <v>138.50200000000001</v>
      </c>
      <c r="M703">
        <v>49.996919688019602</v>
      </c>
      <c r="N703">
        <v>44.417576808546301</v>
      </c>
      <c r="O703">
        <v>1</v>
      </c>
    </row>
    <row r="704" spans="2:15" x14ac:dyDescent="0.4">
      <c r="B704">
        <v>2</v>
      </c>
      <c r="C704">
        <v>103</v>
      </c>
      <c r="D704">
        <v>13963</v>
      </c>
      <c r="E704">
        <v>2.5125630182952E-2</v>
      </c>
      <c r="F704">
        <v>11669856.6517417</v>
      </c>
      <c r="G704">
        <v>1.5500644112262001</v>
      </c>
      <c r="H704">
        <v>1</v>
      </c>
      <c r="I704">
        <v>11669856.6517417</v>
      </c>
      <c r="J704">
        <v>835.77001015123903</v>
      </c>
      <c r="K704">
        <v>36.601126979967603</v>
      </c>
      <c r="L704">
        <v>139.102</v>
      </c>
      <c r="M704">
        <v>49.9803339578608</v>
      </c>
      <c r="N704">
        <v>44.413303317948902</v>
      </c>
      <c r="O704">
        <v>2</v>
      </c>
    </row>
    <row r="705" spans="2:15" x14ac:dyDescent="0.4">
      <c r="B705">
        <v>2</v>
      </c>
      <c r="C705">
        <v>104</v>
      </c>
      <c r="D705">
        <v>21379</v>
      </c>
      <c r="E705">
        <v>2.5125738061441499E-2</v>
      </c>
      <c r="F705">
        <v>11662943.562367</v>
      </c>
      <c r="G705">
        <v>1.96259254252135</v>
      </c>
      <c r="H705">
        <v>1</v>
      </c>
      <c r="I705">
        <v>11662943.562367</v>
      </c>
      <c r="J705">
        <v>545.53269855311601</v>
      </c>
      <c r="K705">
        <v>36.628218668703802</v>
      </c>
      <c r="L705">
        <v>139.702</v>
      </c>
      <c r="M705">
        <v>49.996805881620297</v>
      </c>
      <c r="N705">
        <v>40.634313910611802</v>
      </c>
      <c r="O705">
        <v>0</v>
      </c>
    </row>
    <row r="706" spans="2:15" x14ac:dyDescent="0.4">
      <c r="B706">
        <v>2</v>
      </c>
      <c r="C706">
        <v>105</v>
      </c>
      <c r="D706">
        <v>19375</v>
      </c>
      <c r="E706">
        <v>2.5125616465988401E-2</v>
      </c>
      <c r="F706">
        <v>11667199.785891101</v>
      </c>
      <c r="G706">
        <v>1.78166564734657</v>
      </c>
      <c r="H706">
        <v>1</v>
      </c>
      <c r="I706">
        <v>11667199.785891101</v>
      </c>
      <c r="J706">
        <v>602.17805346534897</v>
      </c>
      <c r="K706">
        <v>36.601362787680401</v>
      </c>
      <c r="L706">
        <v>140.30199999999999</v>
      </c>
      <c r="M706">
        <v>49.987376083025303</v>
      </c>
      <c r="N706">
        <v>43.733750506654196</v>
      </c>
      <c r="O706">
        <v>1</v>
      </c>
    </row>
    <row r="707" spans="2:15" x14ac:dyDescent="0.4">
      <c r="B707">
        <v>2</v>
      </c>
      <c r="C707">
        <v>106</v>
      </c>
      <c r="D707">
        <v>7502</v>
      </c>
      <c r="E707">
        <v>2.5125637071158599E-2</v>
      </c>
      <c r="F707">
        <v>11669856.6517417</v>
      </c>
      <c r="G707">
        <v>2.2528119910369999</v>
      </c>
      <c r="H707">
        <v>1</v>
      </c>
      <c r="I707">
        <v>11669856.6517417</v>
      </c>
      <c r="J707">
        <v>1555.5660692804199</v>
      </c>
      <c r="K707">
        <v>36.604795090292903</v>
      </c>
      <c r="L707">
        <v>140.90199999999999</v>
      </c>
      <c r="M707">
        <v>50.0169112953023</v>
      </c>
      <c r="N707">
        <v>40.1610164595253</v>
      </c>
      <c r="O707">
        <v>2</v>
      </c>
    </row>
    <row r="708" spans="2:15" x14ac:dyDescent="0.4">
      <c r="B708">
        <v>2</v>
      </c>
      <c r="C708">
        <v>107</v>
      </c>
      <c r="D708">
        <v>794</v>
      </c>
      <c r="E708">
        <v>2.51256353279329E-2</v>
      </c>
      <c r="F708">
        <v>11669856.6517417</v>
      </c>
      <c r="G708">
        <v>2.1461066531950599</v>
      </c>
      <c r="H708">
        <v>1</v>
      </c>
      <c r="I708">
        <v>11669856.6517417</v>
      </c>
      <c r="J708">
        <v>14697.552458112999</v>
      </c>
      <c r="K708">
        <v>37.228140638441701</v>
      </c>
      <c r="L708">
        <v>136.40199999999999</v>
      </c>
      <c r="M708">
        <v>49.982276614971902</v>
      </c>
      <c r="N708">
        <v>42.224738252315802</v>
      </c>
      <c r="O708">
        <v>2</v>
      </c>
    </row>
    <row r="709" spans="2:15" x14ac:dyDescent="0.4">
      <c r="B709">
        <v>2</v>
      </c>
      <c r="C709">
        <v>108</v>
      </c>
      <c r="D709">
        <v>5701</v>
      </c>
      <c r="E709">
        <v>2.5125620854548499E-2</v>
      </c>
      <c r="F709">
        <v>11662943.562367</v>
      </c>
      <c r="G709">
        <v>2.1289793288421701</v>
      </c>
      <c r="H709">
        <v>1</v>
      </c>
      <c r="I709">
        <v>11662943.562367</v>
      </c>
      <c r="J709">
        <v>2045.77154224997</v>
      </c>
      <c r="K709">
        <v>37.235529546246802</v>
      </c>
      <c r="L709">
        <v>137.00200000000001</v>
      </c>
      <c r="M709">
        <v>49.979988490250697</v>
      </c>
      <c r="N709">
        <v>42.577670216204503</v>
      </c>
      <c r="O709">
        <v>0</v>
      </c>
    </row>
    <row r="710" spans="2:15" x14ac:dyDescent="0.4">
      <c r="B710">
        <v>2</v>
      </c>
      <c r="C710">
        <v>109</v>
      </c>
      <c r="D710">
        <v>2328</v>
      </c>
      <c r="E710">
        <v>2.51256836356211E-2</v>
      </c>
      <c r="F710">
        <v>11667199.785891101</v>
      </c>
      <c r="G710">
        <v>2.0805058741693698</v>
      </c>
      <c r="H710">
        <v>1</v>
      </c>
      <c r="I710">
        <v>11667199.785891101</v>
      </c>
      <c r="J710">
        <v>5011.6837568260898</v>
      </c>
      <c r="K710">
        <v>37.239173285906404</v>
      </c>
      <c r="L710">
        <v>137.602</v>
      </c>
      <c r="M710">
        <v>50.0182176557785</v>
      </c>
      <c r="N710">
        <v>41.476789708909799</v>
      </c>
      <c r="O710">
        <v>1</v>
      </c>
    </row>
    <row r="711" spans="2:15" x14ac:dyDescent="0.4">
      <c r="B711">
        <v>2</v>
      </c>
      <c r="C711">
        <v>110</v>
      </c>
      <c r="D711">
        <v>2985</v>
      </c>
      <c r="E711">
        <v>2.5125602292803001E-2</v>
      </c>
      <c r="F711">
        <v>11669856.6517417</v>
      </c>
      <c r="G711">
        <v>1.56287885134981</v>
      </c>
      <c r="H711">
        <v>1</v>
      </c>
      <c r="I711">
        <v>11669856.6517417</v>
      </c>
      <c r="J711">
        <v>3909.49971582638</v>
      </c>
      <c r="K711">
        <v>37.201988045174801</v>
      </c>
      <c r="L711">
        <v>138.202</v>
      </c>
      <c r="M711">
        <v>50.020001922945802</v>
      </c>
      <c r="N711">
        <v>43.949902797344599</v>
      </c>
      <c r="O711">
        <v>2</v>
      </c>
    </row>
    <row r="712" spans="2:15" x14ac:dyDescent="0.4">
      <c r="B712">
        <v>2</v>
      </c>
      <c r="C712">
        <v>111</v>
      </c>
      <c r="D712">
        <v>5330</v>
      </c>
      <c r="E712">
        <v>2.5125618648552402E-2</v>
      </c>
      <c r="F712">
        <v>11662943.562367</v>
      </c>
      <c r="G712">
        <v>1.6973293824503499</v>
      </c>
      <c r="H712">
        <v>1</v>
      </c>
      <c r="I712">
        <v>11662943.562367</v>
      </c>
      <c r="J712">
        <v>2188.1695238962602</v>
      </c>
      <c r="K712">
        <v>37.203730736727998</v>
      </c>
      <c r="L712">
        <v>138.80199999999999</v>
      </c>
      <c r="M712">
        <v>49.997394244927598</v>
      </c>
      <c r="N712">
        <v>43.768482474502797</v>
      </c>
      <c r="O712">
        <v>0</v>
      </c>
    </row>
    <row r="713" spans="2:15" x14ac:dyDescent="0.4">
      <c r="B713">
        <v>2</v>
      </c>
      <c r="C713">
        <v>112</v>
      </c>
      <c r="D713">
        <v>3547</v>
      </c>
      <c r="E713">
        <v>2.5125567692455601E-2</v>
      </c>
      <c r="F713">
        <v>11667199.785891101</v>
      </c>
      <c r="G713">
        <v>1.61027375480656</v>
      </c>
      <c r="H713">
        <v>1</v>
      </c>
      <c r="I713">
        <v>11667199.785891101</v>
      </c>
      <c r="J713">
        <v>3289.31485364847</v>
      </c>
      <c r="K713">
        <v>37.1708594828795</v>
      </c>
      <c r="L713">
        <v>139.40199999999999</v>
      </c>
      <c r="M713">
        <v>50.019143999854499</v>
      </c>
      <c r="N713">
        <v>43.647647062365202</v>
      </c>
      <c r="O713">
        <v>1</v>
      </c>
    </row>
    <row r="714" spans="2:15" x14ac:dyDescent="0.4">
      <c r="B714">
        <v>2</v>
      </c>
      <c r="C714">
        <v>113</v>
      </c>
      <c r="D714">
        <v>7264</v>
      </c>
      <c r="E714">
        <v>2.5125489303391001E-2</v>
      </c>
      <c r="F714">
        <v>11669856.6517417</v>
      </c>
      <c r="G714">
        <v>1.62688287864531</v>
      </c>
      <c r="H714">
        <v>1</v>
      </c>
      <c r="I714">
        <v>11669856.6517417</v>
      </c>
      <c r="J714">
        <v>1606.53312936973</v>
      </c>
      <c r="K714">
        <v>37.176453162340898</v>
      </c>
      <c r="L714">
        <v>140.00200000000001</v>
      </c>
      <c r="M714">
        <v>49.981494142408003</v>
      </c>
      <c r="N714">
        <v>43.592699065376799</v>
      </c>
      <c r="O714">
        <v>2</v>
      </c>
    </row>
    <row r="715" spans="2:15" x14ac:dyDescent="0.4">
      <c r="B715">
        <v>2</v>
      </c>
      <c r="C715">
        <v>114</v>
      </c>
      <c r="D715">
        <v>7578</v>
      </c>
      <c r="E715">
        <v>2.51256190005219E-2</v>
      </c>
      <c r="F715">
        <v>11662943.562367</v>
      </c>
      <c r="G715">
        <v>1.94746456450936</v>
      </c>
      <c r="H715">
        <v>1</v>
      </c>
      <c r="I715">
        <v>11662943.562367</v>
      </c>
      <c r="J715">
        <v>1539.0529905472499</v>
      </c>
      <c r="K715">
        <v>37.202004441501401</v>
      </c>
      <c r="L715">
        <v>140.602</v>
      </c>
      <c r="M715">
        <v>49.980011529287999</v>
      </c>
      <c r="N715">
        <v>44.007174992386901</v>
      </c>
      <c r="O715">
        <v>0</v>
      </c>
    </row>
    <row r="716" spans="2:15" x14ac:dyDescent="0.4">
      <c r="B716">
        <v>2</v>
      </c>
      <c r="C716">
        <v>115</v>
      </c>
      <c r="D716">
        <v>2563</v>
      </c>
      <c r="E716">
        <v>2.51257384162069E-2</v>
      </c>
      <c r="F716">
        <v>11667199.785891101</v>
      </c>
      <c r="G716">
        <v>2.1415370840490202</v>
      </c>
      <c r="H716">
        <v>1</v>
      </c>
      <c r="I716">
        <v>11667199.785891101</v>
      </c>
      <c r="J716">
        <v>4552.1653475970097</v>
      </c>
      <c r="K716">
        <v>37.176316318649697</v>
      </c>
      <c r="L716">
        <v>141.202</v>
      </c>
      <c r="M716">
        <v>50.016502507649697</v>
      </c>
      <c r="N716">
        <v>44.0732555887868</v>
      </c>
      <c r="O716">
        <v>1</v>
      </c>
    </row>
    <row r="717" spans="2:15" x14ac:dyDescent="0.4">
      <c r="B717">
        <v>2</v>
      </c>
      <c r="C717">
        <v>116</v>
      </c>
      <c r="D717">
        <v>296</v>
      </c>
      <c r="E717">
        <v>2.5125637686870001E-2</v>
      </c>
      <c r="F717">
        <v>11669856.6517417</v>
      </c>
      <c r="G717">
        <v>2.08574751640093</v>
      </c>
      <c r="H717">
        <v>1</v>
      </c>
      <c r="I717">
        <v>11669856.6517417</v>
      </c>
      <c r="J717">
        <v>39425.191391019398</v>
      </c>
      <c r="K717">
        <v>37.812609158152704</v>
      </c>
      <c r="L717">
        <v>137.30199999999999</v>
      </c>
      <c r="M717">
        <v>49.990646019221003</v>
      </c>
      <c r="N717">
        <v>43.154206323656702</v>
      </c>
      <c r="O717">
        <v>2</v>
      </c>
    </row>
    <row r="718" spans="2:15" x14ac:dyDescent="0.4">
      <c r="B718">
        <v>2</v>
      </c>
      <c r="C718">
        <v>117</v>
      </c>
      <c r="D718">
        <v>6631</v>
      </c>
      <c r="E718">
        <v>2.51256505734779E-2</v>
      </c>
      <c r="F718">
        <v>11667199.785891101</v>
      </c>
      <c r="G718">
        <v>1.94960387041869</v>
      </c>
      <c r="H718">
        <v>1</v>
      </c>
      <c r="I718">
        <v>11667199.785891101</v>
      </c>
      <c r="J718">
        <v>1759.4932568075899</v>
      </c>
      <c r="K718">
        <v>37.839361081392397</v>
      </c>
      <c r="L718">
        <v>138.50200000000001</v>
      </c>
      <c r="M718">
        <v>49.982217805008403</v>
      </c>
      <c r="N718">
        <v>46.196364492832302</v>
      </c>
      <c r="O718">
        <v>1</v>
      </c>
    </row>
    <row r="719" spans="2:15" x14ac:dyDescent="0.4">
      <c r="B719">
        <v>2</v>
      </c>
      <c r="C719">
        <v>118</v>
      </c>
      <c r="D719">
        <v>7621</v>
      </c>
      <c r="E719">
        <v>2.51254216850085E-2</v>
      </c>
      <c r="F719">
        <v>11669856.6517417</v>
      </c>
      <c r="G719">
        <v>1.7525838519254799</v>
      </c>
      <c r="H719">
        <v>1</v>
      </c>
      <c r="I719">
        <v>11669856.6517417</v>
      </c>
      <c r="J719">
        <v>1531.27629599025</v>
      </c>
      <c r="K719">
        <v>37.775402224485397</v>
      </c>
      <c r="L719">
        <v>139.102</v>
      </c>
      <c r="M719">
        <v>49.983625890688103</v>
      </c>
      <c r="N719">
        <v>44.379712296185197</v>
      </c>
      <c r="O719">
        <v>2</v>
      </c>
    </row>
    <row r="720" spans="2:15" x14ac:dyDescent="0.4">
      <c r="B720">
        <v>2</v>
      </c>
      <c r="C720">
        <v>119</v>
      </c>
      <c r="D720">
        <v>7283</v>
      </c>
      <c r="E720">
        <v>2.5125670908750699E-2</v>
      </c>
      <c r="F720">
        <v>11662943.562367</v>
      </c>
      <c r="G720">
        <v>1.856772893294</v>
      </c>
      <c r="H720">
        <v>1</v>
      </c>
      <c r="I720">
        <v>11662943.562367</v>
      </c>
      <c r="J720">
        <v>1601.3927725342601</v>
      </c>
      <c r="K720">
        <v>37.802041912013998</v>
      </c>
      <c r="L720">
        <v>139.702</v>
      </c>
      <c r="M720">
        <v>49.979997829606901</v>
      </c>
      <c r="N720">
        <v>44.902381883354202</v>
      </c>
      <c r="O720">
        <v>0</v>
      </c>
    </row>
    <row r="721" spans="2:15" x14ac:dyDescent="0.4">
      <c r="B721">
        <v>2</v>
      </c>
      <c r="C721">
        <v>120</v>
      </c>
      <c r="D721">
        <v>10889</v>
      </c>
      <c r="E721">
        <v>2.51256515506155E-2</v>
      </c>
      <c r="F721">
        <v>11667199.785891101</v>
      </c>
      <c r="G721">
        <v>1.65745487331838</v>
      </c>
      <c r="H721">
        <v>1</v>
      </c>
      <c r="I721">
        <v>11667199.785891101</v>
      </c>
      <c r="J721">
        <v>1071.46659802471</v>
      </c>
      <c r="K721">
        <v>37.840809056188</v>
      </c>
      <c r="L721">
        <v>140.30199999999999</v>
      </c>
      <c r="M721">
        <v>49.982509729619601</v>
      </c>
      <c r="N721">
        <v>46.802396567755302</v>
      </c>
      <c r="O721">
        <v>1</v>
      </c>
    </row>
    <row r="722" spans="2:15" x14ac:dyDescent="0.4">
      <c r="B722">
        <v>2</v>
      </c>
      <c r="C722">
        <v>121</v>
      </c>
      <c r="D722">
        <v>13063</v>
      </c>
      <c r="E722">
        <v>2.5125595611064401E-2</v>
      </c>
      <c r="F722">
        <v>11669856.6517417</v>
      </c>
      <c r="G722">
        <v>2.0192505492995401</v>
      </c>
      <c r="H722">
        <v>1</v>
      </c>
      <c r="I722">
        <v>11669856.6517417</v>
      </c>
      <c r="J722">
        <v>893.35195986693395</v>
      </c>
      <c r="K722">
        <v>37.774098640643203</v>
      </c>
      <c r="L722">
        <v>140.90199999999999</v>
      </c>
      <c r="M722">
        <v>50.018037367906999</v>
      </c>
      <c r="N722">
        <v>43.2724863674175</v>
      </c>
      <c r="O722">
        <v>2</v>
      </c>
    </row>
    <row r="723" spans="2:15" x14ac:dyDescent="0.4">
      <c r="B723">
        <v>2</v>
      </c>
      <c r="C723">
        <v>122</v>
      </c>
      <c r="D723">
        <v>286</v>
      </c>
      <c r="E723">
        <v>2.5125501613658601E-2</v>
      </c>
      <c r="F723">
        <v>11669856.6517417</v>
      </c>
      <c r="G723">
        <v>2.2084451429556902</v>
      </c>
      <c r="H723">
        <v>1</v>
      </c>
      <c r="I723">
        <v>11669856.6517417</v>
      </c>
      <c r="J723">
        <v>40803.694586509599</v>
      </c>
      <c r="K723">
        <v>38.396612843053802</v>
      </c>
      <c r="L723">
        <v>138.202</v>
      </c>
      <c r="M723">
        <v>49.982709795157199</v>
      </c>
      <c r="N723">
        <v>45.127659873869298</v>
      </c>
      <c r="O723">
        <v>2</v>
      </c>
    </row>
    <row r="724" spans="2:15" x14ac:dyDescent="0.4">
      <c r="B724">
        <v>2</v>
      </c>
      <c r="C724">
        <v>123</v>
      </c>
      <c r="D724">
        <v>3578</v>
      </c>
      <c r="E724">
        <v>2.5125650926326099E-2</v>
      </c>
      <c r="F724">
        <v>11662943.562367</v>
      </c>
      <c r="G724">
        <v>2.0985042060839598</v>
      </c>
      <c r="H724">
        <v>1</v>
      </c>
      <c r="I724">
        <v>11662943.562367</v>
      </c>
      <c r="J724">
        <v>3259.6264847308698</v>
      </c>
      <c r="K724">
        <v>38.439750291322802</v>
      </c>
      <c r="L724">
        <v>138.80199999999999</v>
      </c>
      <c r="M724">
        <v>49.981737759383599</v>
      </c>
      <c r="N724">
        <v>45.918000442293099</v>
      </c>
      <c r="O724">
        <v>0</v>
      </c>
    </row>
    <row r="725" spans="2:15" x14ac:dyDescent="0.4">
      <c r="B725">
        <v>2</v>
      </c>
      <c r="C725">
        <v>124</v>
      </c>
      <c r="D725">
        <v>1600</v>
      </c>
      <c r="E725">
        <v>2.5125582852069301E-2</v>
      </c>
      <c r="F725">
        <v>11667199.785891101</v>
      </c>
      <c r="G725">
        <v>1.8539461974684599</v>
      </c>
      <c r="H725">
        <v>1</v>
      </c>
      <c r="I725">
        <v>11667199.785891101</v>
      </c>
      <c r="J725">
        <v>7291.99986618197</v>
      </c>
      <c r="K725">
        <v>38.401974241388402</v>
      </c>
      <c r="L725">
        <v>139.40199999999999</v>
      </c>
      <c r="M725">
        <v>49.980122037392597</v>
      </c>
      <c r="N725">
        <v>42.129260624814897</v>
      </c>
      <c r="O725">
        <v>1</v>
      </c>
    </row>
    <row r="726" spans="2:15" x14ac:dyDescent="0.4">
      <c r="B726">
        <v>2</v>
      </c>
      <c r="C726">
        <v>125</v>
      </c>
      <c r="D726">
        <v>6128</v>
      </c>
      <c r="E726">
        <v>2.51257560298839E-2</v>
      </c>
      <c r="F726">
        <v>11669856.6517417</v>
      </c>
      <c r="G726">
        <v>1.7968534461604</v>
      </c>
      <c r="H726">
        <v>1</v>
      </c>
      <c r="I726">
        <v>11669856.6517417</v>
      </c>
      <c r="J726">
        <v>1904.3499758064199</v>
      </c>
      <c r="K726">
        <v>38.439831532178303</v>
      </c>
      <c r="L726">
        <v>140.00200000000001</v>
      </c>
      <c r="M726">
        <v>50.010420395833201</v>
      </c>
      <c r="N726">
        <v>45.957742886369303</v>
      </c>
      <c r="O726">
        <v>2</v>
      </c>
    </row>
    <row r="727" spans="2:15" x14ac:dyDescent="0.4">
      <c r="B727">
        <v>2</v>
      </c>
      <c r="C727">
        <v>126</v>
      </c>
      <c r="D727">
        <v>15272</v>
      </c>
      <c r="E727">
        <v>2.5125664400324099E-2</v>
      </c>
      <c r="F727">
        <v>11662943.562367</v>
      </c>
      <c r="G727">
        <v>2.1308423809509098</v>
      </c>
      <c r="H727">
        <v>1</v>
      </c>
      <c r="I727">
        <v>11662943.562367</v>
      </c>
      <c r="J727">
        <v>763.68147998736799</v>
      </c>
      <c r="K727">
        <v>38.401992377878599</v>
      </c>
      <c r="L727">
        <v>140.602</v>
      </c>
      <c r="M727">
        <v>49.980147202367498</v>
      </c>
      <c r="N727">
        <v>40.3972485109594</v>
      </c>
      <c r="O727">
        <v>0</v>
      </c>
    </row>
    <row r="728" spans="2:15" x14ac:dyDescent="0.4">
      <c r="B728">
        <v>2</v>
      </c>
      <c r="C728">
        <v>127</v>
      </c>
      <c r="D728">
        <v>13184</v>
      </c>
      <c r="E728">
        <v>2.51254352159078E-2</v>
      </c>
      <c r="F728">
        <v>11667199.785891101</v>
      </c>
      <c r="G728">
        <v>1.9664119137957401</v>
      </c>
      <c r="H728">
        <v>1</v>
      </c>
      <c r="I728">
        <v>11667199.785891101</v>
      </c>
      <c r="J728">
        <v>884.95144007062697</v>
      </c>
      <c r="K728">
        <v>38.372057260533801</v>
      </c>
      <c r="L728">
        <v>141.202</v>
      </c>
      <c r="M728">
        <v>49.980541987716002</v>
      </c>
      <c r="N728">
        <v>44.386898218732298</v>
      </c>
      <c r="O728">
        <v>1</v>
      </c>
    </row>
    <row r="729" spans="2:15" x14ac:dyDescent="0.4">
      <c r="B729">
        <v>2</v>
      </c>
      <c r="C729">
        <v>128</v>
      </c>
      <c r="D729">
        <v>1761</v>
      </c>
      <c r="E729">
        <v>2.5125654423113701E-2</v>
      </c>
      <c r="F729">
        <v>11669856.6517417</v>
      </c>
      <c r="G729">
        <v>2.1658571443483599</v>
      </c>
      <c r="H729">
        <v>1</v>
      </c>
      <c r="I729">
        <v>11669856.6517417</v>
      </c>
      <c r="J729">
        <v>6626.8351230787903</v>
      </c>
      <c r="K729">
        <v>38.402007323716497</v>
      </c>
      <c r="L729">
        <v>141.80199999999999</v>
      </c>
      <c r="M729">
        <v>49.9805273335039</v>
      </c>
      <c r="N729">
        <v>44.338644212553902</v>
      </c>
      <c r="O729">
        <v>2</v>
      </c>
    </row>
    <row r="730" spans="2:15" x14ac:dyDescent="0.4">
      <c r="B730">
        <v>2</v>
      </c>
      <c r="C730">
        <v>129</v>
      </c>
      <c r="D730">
        <v>1967</v>
      </c>
      <c r="E730">
        <v>2.5125621855988399E-2</v>
      </c>
      <c r="F730">
        <v>11662943.562367</v>
      </c>
      <c r="G730">
        <v>1.87006155980708</v>
      </c>
      <c r="H730">
        <v>1</v>
      </c>
      <c r="I730">
        <v>11662943.562367</v>
      </c>
      <c r="J730">
        <v>5929.3053189461498</v>
      </c>
      <c r="K730">
        <v>39.024697473289301</v>
      </c>
      <c r="L730">
        <v>139.702</v>
      </c>
      <c r="M730">
        <v>49.980183117203197</v>
      </c>
      <c r="N730">
        <v>42.3161393508937</v>
      </c>
      <c r="O730">
        <v>0</v>
      </c>
    </row>
    <row r="731" spans="2:15" x14ac:dyDescent="0.4">
      <c r="B731">
        <v>2</v>
      </c>
      <c r="C731">
        <v>130</v>
      </c>
      <c r="D731">
        <v>3462</v>
      </c>
      <c r="E731">
        <v>2.5125660791558601E-2</v>
      </c>
      <c r="F731">
        <v>11667199.785891101</v>
      </c>
      <c r="G731">
        <v>1.8755716544880301</v>
      </c>
      <c r="H731">
        <v>1</v>
      </c>
      <c r="I731">
        <v>11667199.785891101</v>
      </c>
      <c r="J731">
        <v>3370.07503925221</v>
      </c>
      <c r="K731">
        <v>39.002143169838597</v>
      </c>
      <c r="L731">
        <v>140.30199999999999</v>
      </c>
      <c r="M731">
        <v>50.019497843013497</v>
      </c>
      <c r="N731">
        <v>43.699468274465303</v>
      </c>
      <c r="O731">
        <v>1</v>
      </c>
    </row>
    <row r="732" spans="2:15" x14ac:dyDescent="0.4">
      <c r="B732">
        <v>2</v>
      </c>
      <c r="C732">
        <v>131</v>
      </c>
      <c r="D732">
        <v>5188</v>
      </c>
      <c r="E732">
        <v>2.5125622314575002E-2</v>
      </c>
      <c r="F732">
        <v>11669856.6517417</v>
      </c>
      <c r="G732">
        <v>1.8349413234216601</v>
      </c>
      <c r="H732">
        <v>1</v>
      </c>
      <c r="I732">
        <v>11669856.6517417</v>
      </c>
      <c r="J732">
        <v>2249.3941117466702</v>
      </c>
      <c r="K732">
        <v>39.002004806731897</v>
      </c>
      <c r="L732">
        <v>140.90199999999999</v>
      </c>
      <c r="M732">
        <v>50.019385765039097</v>
      </c>
      <c r="N732">
        <v>41.836530578755301</v>
      </c>
      <c r="O732">
        <v>2</v>
      </c>
    </row>
    <row r="733" spans="2:15" x14ac:dyDescent="0.4">
      <c r="B733">
        <v>2</v>
      </c>
      <c r="C733">
        <v>132</v>
      </c>
      <c r="D733">
        <v>3880</v>
      </c>
      <c r="E733">
        <v>2.5125598122620298E-2</v>
      </c>
      <c r="F733">
        <v>11662943.562367</v>
      </c>
      <c r="G733">
        <v>1.9453940562848799</v>
      </c>
      <c r="H733">
        <v>1</v>
      </c>
      <c r="I733">
        <v>11662943.562367</v>
      </c>
      <c r="J733">
        <v>3005.9132892698599</v>
      </c>
      <c r="K733">
        <v>39.0037517482223</v>
      </c>
      <c r="L733">
        <v>141.50200000000001</v>
      </c>
      <c r="M733">
        <v>49.9967349737326</v>
      </c>
      <c r="N733">
        <v>43.742727674043202</v>
      </c>
      <c r="O733">
        <v>0</v>
      </c>
    </row>
    <row r="734" spans="2:15" x14ac:dyDescent="0.4">
      <c r="B734">
        <v>2</v>
      </c>
      <c r="C734">
        <v>133</v>
      </c>
      <c r="D734">
        <v>887</v>
      </c>
      <c r="E734">
        <v>2.5125618752764398E-2</v>
      </c>
      <c r="F734">
        <v>11667199.785891101</v>
      </c>
      <c r="G734">
        <v>2.15401431119016</v>
      </c>
      <c r="H734">
        <v>1</v>
      </c>
      <c r="I734">
        <v>11667199.785891101</v>
      </c>
      <c r="J734">
        <v>13153.5510551196</v>
      </c>
      <c r="K734">
        <v>38.974598866242303</v>
      </c>
      <c r="L734">
        <v>142.102</v>
      </c>
      <c r="M734">
        <v>50.0165741470067</v>
      </c>
      <c r="N734">
        <v>43.473077439093302</v>
      </c>
      <c r="O734">
        <v>1</v>
      </c>
    </row>
    <row r="735" spans="2:15" x14ac:dyDescent="0.4">
      <c r="B735">
        <v>2</v>
      </c>
      <c r="C735">
        <v>134</v>
      </c>
      <c r="D735">
        <v>3516</v>
      </c>
      <c r="E735">
        <v>2.5125503650854399E-2</v>
      </c>
      <c r="F735">
        <v>11669856.6517417</v>
      </c>
      <c r="G735">
        <v>1.98466816131381</v>
      </c>
      <c r="H735">
        <v>1</v>
      </c>
      <c r="I735">
        <v>11669856.6517417</v>
      </c>
      <c r="J735">
        <v>3319.0718577194898</v>
      </c>
      <c r="K735">
        <v>39.640785568798997</v>
      </c>
      <c r="L735">
        <v>140.00200000000001</v>
      </c>
      <c r="M735">
        <v>49.9836496565635</v>
      </c>
      <c r="N735">
        <v>44.441885365279497</v>
      </c>
      <c r="O735">
        <v>2</v>
      </c>
    </row>
    <row r="736" spans="2:15" x14ac:dyDescent="0.4">
      <c r="B736">
        <v>2</v>
      </c>
      <c r="C736">
        <v>135</v>
      </c>
      <c r="D736">
        <v>6366</v>
      </c>
      <c r="E736">
        <v>2.5125685654394499E-2</v>
      </c>
      <c r="F736">
        <v>11662943.562367</v>
      </c>
      <c r="G736">
        <v>1.7218151365177099</v>
      </c>
      <c r="H736">
        <v>1</v>
      </c>
      <c r="I736">
        <v>11662943.562367</v>
      </c>
      <c r="J736">
        <v>1832.0677917636001</v>
      </c>
      <c r="K736">
        <v>39.564679243284402</v>
      </c>
      <c r="L736">
        <v>140.602</v>
      </c>
      <c r="M736">
        <v>50.010827783705999</v>
      </c>
      <c r="N736">
        <v>45.510330691707402</v>
      </c>
      <c r="O736">
        <v>0</v>
      </c>
    </row>
    <row r="737" spans="2:15" x14ac:dyDescent="0.4">
      <c r="B737">
        <v>2</v>
      </c>
      <c r="C737">
        <v>136</v>
      </c>
      <c r="D737">
        <v>4005</v>
      </c>
      <c r="E737">
        <v>2.5125651940656201E-2</v>
      </c>
      <c r="F737">
        <v>11667199.785891101</v>
      </c>
      <c r="G737">
        <v>1.89074310419868</v>
      </c>
      <c r="H737">
        <v>1</v>
      </c>
      <c r="I737">
        <v>11667199.785891101</v>
      </c>
      <c r="J737">
        <v>2913.1584983498501</v>
      </c>
      <c r="K737">
        <v>39.602029959955402</v>
      </c>
      <c r="L737">
        <v>141.202</v>
      </c>
      <c r="M737">
        <v>49.980043355573002</v>
      </c>
      <c r="N737">
        <v>44.108442461415997</v>
      </c>
      <c r="O737">
        <v>1</v>
      </c>
    </row>
    <row r="738" spans="2:15" x14ac:dyDescent="0.4">
      <c r="B738">
        <v>2</v>
      </c>
      <c r="C738">
        <v>137</v>
      </c>
      <c r="D738">
        <v>2679</v>
      </c>
      <c r="E738">
        <v>2.5125459104458101E-2</v>
      </c>
      <c r="F738">
        <v>11669856.6517417</v>
      </c>
      <c r="G738">
        <v>2.0826437375484201</v>
      </c>
      <c r="H738">
        <v>1</v>
      </c>
      <c r="I738">
        <v>11669856.6517417</v>
      </c>
      <c r="J738">
        <v>4356.0495153944603</v>
      </c>
      <c r="K738">
        <v>39.565468471181397</v>
      </c>
      <c r="L738">
        <v>141.80199999999999</v>
      </c>
      <c r="M738">
        <v>49.983697638162496</v>
      </c>
      <c r="N738">
        <v>44.232310409512799</v>
      </c>
      <c r="O738">
        <v>2</v>
      </c>
    </row>
    <row r="739" spans="2:15" x14ac:dyDescent="0.4">
      <c r="B739">
        <v>2</v>
      </c>
      <c r="C739">
        <v>138</v>
      </c>
      <c r="D739">
        <v>721</v>
      </c>
      <c r="E739">
        <v>2.5125516778263302E-2</v>
      </c>
      <c r="F739">
        <v>11662943.562367</v>
      </c>
      <c r="G739">
        <v>2.3346867206573201</v>
      </c>
      <c r="H739">
        <v>1</v>
      </c>
      <c r="I739">
        <v>11662943.562367</v>
      </c>
      <c r="J739">
        <v>16176.065967222001</v>
      </c>
      <c r="K739">
        <v>39.565003106708303</v>
      </c>
      <c r="L739">
        <v>142.40199999999999</v>
      </c>
      <c r="M739">
        <v>49.984498532164402</v>
      </c>
      <c r="N739">
        <v>44.387926597438899</v>
      </c>
      <c r="O739">
        <v>0</v>
      </c>
    </row>
    <row r="740" spans="2:15" x14ac:dyDescent="0.4">
      <c r="B740">
        <v>2</v>
      </c>
      <c r="C740">
        <v>139</v>
      </c>
      <c r="D740">
        <v>1126</v>
      </c>
      <c r="E740">
        <v>2.51257431450451E-2</v>
      </c>
      <c r="F740">
        <v>11662943.562367</v>
      </c>
      <c r="G740">
        <v>2.1395091281118201</v>
      </c>
      <c r="H740">
        <v>1</v>
      </c>
      <c r="I740">
        <v>11662943.562367</v>
      </c>
      <c r="J740">
        <v>10357.8539630258</v>
      </c>
      <c r="K740">
        <v>40.2412433898565</v>
      </c>
      <c r="L740">
        <v>139.702</v>
      </c>
      <c r="M740">
        <v>49.9819912067681</v>
      </c>
      <c r="N740">
        <v>46.822145693026101</v>
      </c>
      <c r="O740">
        <v>0</v>
      </c>
    </row>
    <row r="741" spans="2:15" x14ac:dyDescent="0.4">
      <c r="B741">
        <v>2</v>
      </c>
      <c r="C741">
        <v>140</v>
      </c>
      <c r="D741">
        <v>4618</v>
      </c>
      <c r="E741">
        <v>2.5125646480879001E-2</v>
      </c>
      <c r="F741">
        <v>11667199.785891101</v>
      </c>
      <c r="G741">
        <v>2.1349718679765002</v>
      </c>
      <c r="H741">
        <v>1</v>
      </c>
      <c r="I741">
        <v>11667199.785891101</v>
      </c>
      <c r="J741">
        <v>2526.46162535538</v>
      </c>
      <c r="K741">
        <v>40.201981974654402</v>
      </c>
      <c r="L741">
        <v>140.30199999999999</v>
      </c>
      <c r="M741">
        <v>50.018223615660503</v>
      </c>
      <c r="N741">
        <v>43.980176002045603</v>
      </c>
      <c r="O741">
        <v>1</v>
      </c>
    </row>
    <row r="742" spans="2:15" x14ac:dyDescent="0.4">
      <c r="B742">
        <v>2</v>
      </c>
      <c r="C742">
        <v>141</v>
      </c>
      <c r="D742">
        <v>4510</v>
      </c>
      <c r="E742">
        <v>2.5125641388357399E-2</v>
      </c>
      <c r="F742">
        <v>11669856.6517417</v>
      </c>
      <c r="G742">
        <v>2.0227482375203598</v>
      </c>
      <c r="H742">
        <v>1</v>
      </c>
      <c r="I742">
        <v>11669856.6517417</v>
      </c>
      <c r="J742">
        <v>2587.5513640225599</v>
      </c>
      <c r="K742">
        <v>40.208638039078799</v>
      </c>
      <c r="L742">
        <v>140.90199999999999</v>
      </c>
      <c r="M742">
        <v>50.016696469397402</v>
      </c>
      <c r="N742">
        <v>39.853796915248502</v>
      </c>
      <c r="O742">
        <v>2</v>
      </c>
    </row>
    <row r="743" spans="2:15" x14ac:dyDescent="0.4">
      <c r="B743">
        <v>2</v>
      </c>
      <c r="C743">
        <v>142</v>
      </c>
      <c r="D743">
        <v>3041</v>
      </c>
      <c r="E743">
        <v>2.51256747238379E-2</v>
      </c>
      <c r="F743">
        <v>11662943.562367</v>
      </c>
      <c r="G743">
        <v>1.8753301444491901</v>
      </c>
      <c r="H743">
        <v>1</v>
      </c>
      <c r="I743">
        <v>11662943.562367</v>
      </c>
      <c r="J743">
        <v>3835.23300308026</v>
      </c>
      <c r="K743">
        <v>40.201975501771102</v>
      </c>
      <c r="L743">
        <v>141.50200000000001</v>
      </c>
      <c r="M743">
        <v>50.019301080056998</v>
      </c>
      <c r="N743">
        <v>43.516649524606798</v>
      </c>
      <c r="O743">
        <v>0</v>
      </c>
    </row>
    <row r="744" spans="2:15" x14ac:dyDescent="0.4">
      <c r="B744">
        <v>2</v>
      </c>
      <c r="C744">
        <v>143</v>
      </c>
      <c r="D744">
        <v>570</v>
      </c>
      <c r="E744">
        <v>2.5125639352571099E-2</v>
      </c>
      <c r="F744">
        <v>11667199.785891101</v>
      </c>
      <c r="G744">
        <v>2.14112133541623</v>
      </c>
      <c r="H744">
        <v>1</v>
      </c>
      <c r="I744">
        <v>11667199.785891101</v>
      </c>
      <c r="J744">
        <v>20468.771554194998</v>
      </c>
      <c r="K744">
        <v>40.202008012612701</v>
      </c>
      <c r="L744">
        <v>142.102</v>
      </c>
      <c r="M744">
        <v>49.9800053447496</v>
      </c>
      <c r="N744">
        <v>41.982307613427601</v>
      </c>
      <c r="O744">
        <v>1</v>
      </c>
    </row>
    <row r="745" spans="2:15" x14ac:dyDescent="0.4">
      <c r="B745">
        <v>2</v>
      </c>
      <c r="C745">
        <v>144</v>
      </c>
      <c r="D745">
        <v>2149</v>
      </c>
      <c r="E745">
        <v>2.5125618483400201E-2</v>
      </c>
      <c r="F745">
        <v>11669856.6517417</v>
      </c>
      <c r="G745">
        <v>2.05636665070914</v>
      </c>
      <c r="H745">
        <v>1</v>
      </c>
      <c r="I745">
        <v>11669856.6517417</v>
      </c>
      <c r="J745">
        <v>5430.3660547890904</v>
      </c>
      <c r="K745">
        <v>40.8020049737896</v>
      </c>
      <c r="L745">
        <v>140.00200000000001</v>
      </c>
      <c r="M745">
        <v>50.020011163503099</v>
      </c>
      <c r="N745">
        <v>43.209984712863999</v>
      </c>
      <c r="O745">
        <v>2</v>
      </c>
    </row>
    <row r="746" spans="2:15" x14ac:dyDescent="0.4">
      <c r="B746">
        <v>2</v>
      </c>
      <c r="C746">
        <v>145</v>
      </c>
      <c r="D746">
        <v>5315</v>
      </c>
      <c r="E746">
        <v>2.51254289407787E-2</v>
      </c>
      <c r="F746">
        <v>11662943.562367</v>
      </c>
      <c r="G746">
        <v>1.68055867861185</v>
      </c>
      <c r="H746">
        <v>1</v>
      </c>
      <c r="I746">
        <v>11662943.562367</v>
      </c>
      <c r="J746">
        <v>2194.3449788084799</v>
      </c>
      <c r="K746">
        <v>40.780038088039703</v>
      </c>
      <c r="L746">
        <v>140.602</v>
      </c>
      <c r="M746">
        <v>49.9801258053743</v>
      </c>
      <c r="N746">
        <v>44.121304794609998</v>
      </c>
      <c r="O746">
        <v>0</v>
      </c>
    </row>
    <row r="747" spans="2:15" x14ac:dyDescent="0.4">
      <c r="B747">
        <v>2</v>
      </c>
      <c r="C747">
        <v>146</v>
      </c>
      <c r="D747">
        <v>5550</v>
      </c>
      <c r="E747">
        <v>2.5125658957009699E-2</v>
      </c>
      <c r="F747">
        <v>11667199.785891101</v>
      </c>
      <c r="G747">
        <v>1.92931166097534</v>
      </c>
      <c r="H747">
        <v>1</v>
      </c>
      <c r="I747">
        <v>11667199.785891101</v>
      </c>
      <c r="J747">
        <v>2102.1981596200199</v>
      </c>
      <c r="K747">
        <v>40.798515646736703</v>
      </c>
      <c r="L747">
        <v>141.202</v>
      </c>
      <c r="M747">
        <v>49.984037861239301</v>
      </c>
      <c r="N747">
        <v>43.624083781167997</v>
      </c>
      <c r="O747">
        <v>1</v>
      </c>
    </row>
    <row r="748" spans="2:15" x14ac:dyDescent="0.4">
      <c r="B748">
        <v>2</v>
      </c>
      <c r="C748">
        <v>147</v>
      </c>
      <c r="D748">
        <v>2459</v>
      </c>
      <c r="E748">
        <v>2.51257180451738E-2</v>
      </c>
      <c r="F748">
        <v>11669856.6517417</v>
      </c>
      <c r="G748">
        <v>2.3005593666595501</v>
      </c>
      <c r="H748">
        <v>1</v>
      </c>
      <c r="I748">
        <v>11669856.6517417</v>
      </c>
      <c r="J748">
        <v>4745.7733435306</v>
      </c>
      <c r="K748">
        <v>40.779300717994403</v>
      </c>
      <c r="L748">
        <v>141.80199999999999</v>
      </c>
      <c r="M748">
        <v>50.016074275090503</v>
      </c>
      <c r="N748">
        <v>38.960207908634899</v>
      </c>
      <c r="O748">
        <v>2</v>
      </c>
    </row>
    <row r="749" spans="2:15" x14ac:dyDescent="0.4">
      <c r="B749">
        <v>2</v>
      </c>
      <c r="C749">
        <v>148</v>
      </c>
      <c r="D749">
        <v>91</v>
      </c>
      <c r="E749">
        <v>2.51256668248988E-2</v>
      </c>
      <c r="F749">
        <v>11662943.562367</v>
      </c>
      <c r="G749">
        <v>2.2801795364104702</v>
      </c>
      <c r="H749">
        <v>1</v>
      </c>
      <c r="I749">
        <v>11662943.562367</v>
      </c>
      <c r="J749">
        <v>128164.214971066</v>
      </c>
      <c r="K749">
        <v>41.401982734818198</v>
      </c>
      <c r="L749">
        <v>139.702</v>
      </c>
      <c r="M749">
        <v>50.019971872300701</v>
      </c>
      <c r="N749">
        <v>40.216048961719302</v>
      </c>
      <c r="O749">
        <v>0</v>
      </c>
    </row>
    <row r="750" spans="2:15" x14ac:dyDescent="0.4">
      <c r="B750">
        <v>2</v>
      </c>
      <c r="C750">
        <v>149</v>
      </c>
      <c r="D750">
        <v>1502</v>
      </c>
      <c r="E750">
        <v>2.5125623967341099E-2</v>
      </c>
      <c r="F750">
        <v>11667199.785891101</v>
      </c>
      <c r="G750">
        <v>2.0137109505646298</v>
      </c>
      <c r="H750">
        <v>1</v>
      </c>
      <c r="I750">
        <v>11667199.785891101</v>
      </c>
      <c r="J750">
        <v>7767.77615571981</v>
      </c>
      <c r="K750">
        <v>41.440873515935898</v>
      </c>
      <c r="L750">
        <v>140.30199999999999</v>
      </c>
      <c r="M750">
        <v>49.980079828396498</v>
      </c>
      <c r="N750">
        <v>43.312352323616601</v>
      </c>
      <c r="O750">
        <v>1</v>
      </c>
    </row>
    <row r="751" spans="2:15" x14ac:dyDescent="0.4">
      <c r="B751">
        <v>2</v>
      </c>
      <c r="C751">
        <v>150</v>
      </c>
      <c r="D751">
        <v>1840</v>
      </c>
      <c r="E751">
        <v>2.51256897455523E-2</v>
      </c>
      <c r="F751">
        <v>11669856.6517417</v>
      </c>
      <c r="G751">
        <v>2.0383008489347398</v>
      </c>
      <c r="H751">
        <v>1</v>
      </c>
      <c r="I751">
        <v>11669856.6517417</v>
      </c>
      <c r="J751">
        <v>6342.3133976857298</v>
      </c>
      <c r="K751">
        <v>41.372969943832402</v>
      </c>
      <c r="L751">
        <v>140.90199999999999</v>
      </c>
      <c r="M751">
        <v>50.020013034202798</v>
      </c>
      <c r="N751">
        <v>42.9698563467336</v>
      </c>
      <c r="O751">
        <v>2</v>
      </c>
    </row>
    <row r="752" spans="2:15" x14ac:dyDescent="0.4">
      <c r="B752">
        <v>2</v>
      </c>
      <c r="C752">
        <v>151</v>
      </c>
      <c r="D752">
        <v>441</v>
      </c>
      <c r="E752">
        <v>2.5125586418962599E-2</v>
      </c>
      <c r="F752">
        <v>11662943.562367</v>
      </c>
      <c r="G752">
        <v>1.83604400029005</v>
      </c>
      <c r="H752">
        <v>1</v>
      </c>
      <c r="I752">
        <v>11662943.562367</v>
      </c>
      <c r="J752">
        <v>26446.584041648701</v>
      </c>
      <c r="K752">
        <v>41.362403718455901</v>
      </c>
      <c r="L752">
        <v>141.50200000000001</v>
      </c>
      <c r="M752">
        <v>50.017981916140798</v>
      </c>
      <c r="N752">
        <v>44.3829714469598</v>
      </c>
      <c r="O752">
        <v>0</v>
      </c>
    </row>
    <row r="753" spans="2:15" x14ac:dyDescent="0.4">
      <c r="B753">
        <v>2</v>
      </c>
      <c r="C753">
        <v>152</v>
      </c>
      <c r="D753">
        <v>13</v>
      </c>
      <c r="E753">
        <v>2.5125643017783299E-2</v>
      </c>
      <c r="F753">
        <v>11667199.785891101</v>
      </c>
      <c r="G753">
        <v>2.3043704219603902</v>
      </c>
      <c r="H753">
        <v>1</v>
      </c>
      <c r="I753">
        <v>11667199.785891101</v>
      </c>
      <c r="J753">
        <v>897476.90660701098</v>
      </c>
      <c r="K753">
        <v>42.001984054990402</v>
      </c>
      <c r="L753">
        <v>139.40199999999999</v>
      </c>
      <c r="M753">
        <v>50.019435052304502</v>
      </c>
      <c r="N753">
        <v>42.056263038795301</v>
      </c>
      <c r="O753">
        <v>1</v>
      </c>
    </row>
    <row r="754" spans="2:15" x14ac:dyDescent="0.4">
      <c r="B754">
        <v>2</v>
      </c>
      <c r="C754">
        <v>153</v>
      </c>
      <c r="D754">
        <v>634</v>
      </c>
      <c r="E754">
        <v>2.51257474562483E-2</v>
      </c>
      <c r="F754">
        <v>11669856.6517417</v>
      </c>
      <c r="G754">
        <v>2.2190830316748098</v>
      </c>
      <c r="H754">
        <v>1</v>
      </c>
      <c r="I754">
        <v>11669856.6517417</v>
      </c>
      <c r="J754">
        <v>18406.7139617377</v>
      </c>
      <c r="K754">
        <v>42.0315086575701</v>
      </c>
      <c r="L754">
        <v>140.00200000000001</v>
      </c>
      <c r="M754">
        <v>50.016293529488202</v>
      </c>
      <c r="N754">
        <v>43.039797862497799</v>
      </c>
      <c r="O754">
        <v>2</v>
      </c>
    </row>
    <row r="755" spans="2:15" x14ac:dyDescent="0.4">
      <c r="B755">
        <v>2</v>
      </c>
      <c r="C755">
        <v>154</v>
      </c>
      <c r="D755">
        <v>2119</v>
      </c>
      <c r="E755">
        <v>2.5125689289907702E-2</v>
      </c>
      <c r="F755">
        <v>11662943.562367</v>
      </c>
      <c r="G755">
        <v>2.0282522282992099</v>
      </c>
      <c r="H755">
        <v>1</v>
      </c>
      <c r="I755">
        <v>11662943.562367</v>
      </c>
      <c r="J755">
        <v>5503.9846920090004</v>
      </c>
      <c r="K755">
        <v>42.003332698540603</v>
      </c>
      <c r="L755">
        <v>140.602</v>
      </c>
      <c r="M755">
        <v>50.019283588019803</v>
      </c>
      <c r="N755">
        <v>40.191787279555598</v>
      </c>
      <c r="O755">
        <v>0</v>
      </c>
    </row>
    <row r="756" spans="2:15" x14ac:dyDescent="0.4">
      <c r="B756">
        <v>2</v>
      </c>
      <c r="C756">
        <v>155</v>
      </c>
      <c r="D756">
        <v>2133</v>
      </c>
      <c r="E756">
        <v>2.5125467401600599E-2</v>
      </c>
      <c r="F756">
        <v>11667199.785891101</v>
      </c>
      <c r="G756">
        <v>1.93504117895098</v>
      </c>
      <c r="H756">
        <v>1</v>
      </c>
      <c r="I756">
        <v>11667199.785891101</v>
      </c>
      <c r="J756">
        <v>5469.8545644121596</v>
      </c>
      <c r="K756">
        <v>41.972162839457297</v>
      </c>
      <c r="L756">
        <v>141.202</v>
      </c>
      <c r="M756">
        <v>49.9800695030033</v>
      </c>
      <c r="N756">
        <v>44.211791594692798</v>
      </c>
      <c r="O756">
        <v>1</v>
      </c>
    </row>
    <row r="757" spans="2:15" x14ac:dyDescent="0.4">
      <c r="B757">
        <v>2</v>
      </c>
      <c r="C757">
        <v>156</v>
      </c>
      <c r="D757">
        <v>280</v>
      </c>
      <c r="E757">
        <v>2.5125674329972099E-2</v>
      </c>
      <c r="F757">
        <v>11662943.562367</v>
      </c>
      <c r="G757">
        <v>1.9733177474441299</v>
      </c>
      <c r="H757">
        <v>1</v>
      </c>
      <c r="I757">
        <v>11662943.562367</v>
      </c>
      <c r="J757">
        <v>41653.369865596702</v>
      </c>
      <c r="K757">
        <v>42.002135456689601</v>
      </c>
      <c r="L757">
        <v>142.40199999999999</v>
      </c>
      <c r="M757">
        <v>50.0199341181414</v>
      </c>
      <c r="N757">
        <v>44.586341342570002</v>
      </c>
      <c r="O757">
        <v>0</v>
      </c>
    </row>
    <row r="758" spans="2:15" x14ac:dyDescent="0.4">
      <c r="B758">
        <v>2</v>
      </c>
      <c r="C758">
        <v>157</v>
      </c>
      <c r="D758">
        <v>170</v>
      </c>
      <c r="E758">
        <v>2.51256291431282E-2</v>
      </c>
      <c r="F758">
        <v>11667199.785891101</v>
      </c>
      <c r="G758">
        <v>2.2041064074057899</v>
      </c>
      <c r="H758">
        <v>1</v>
      </c>
      <c r="I758">
        <v>11667199.785891101</v>
      </c>
      <c r="J758">
        <v>68630.586975830302</v>
      </c>
      <c r="K758">
        <v>42.001837821533201</v>
      </c>
      <c r="L758">
        <v>143.00200000000001</v>
      </c>
      <c r="M758">
        <v>50.019730642667703</v>
      </c>
      <c r="N758">
        <v>44.0089188642742</v>
      </c>
      <c r="O758">
        <v>1</v>
      </c>
    </row>
    <row r="759" spans="2:15" x14ac:dyDescent="0.4">
      <c r="B759">
        <v>2</v>
      </c>
      <c r="C759">
        <v>158</v>
      </c>
      <c r="D759">
        <v>80</v>
      </c>
      <c r="E759">
        <v>2.5125674721858001E-2</v>
      </c>
      <c r="F759">
        <v>11669856.6517417</v>
      </c>
      <c r="G759">
        <v>2.4279384867201301</v>
      </c>
      <c r="H759">
        <v>1</v>
      </c>
      <c r="I759">
        <v>11669856.6517417</v>
      </c>
      <c r="J759">
        <v>145873.208146772</v>
      </c>
      <c r="K759">
        <v>41.979749134029603</v>
      </c>
      <c r="L759">
        <v>143.602</v>
      </c>
      <c r="M759">
        <v>50.0163049813981</v>
      </c>
      <c r="N759">
        <v>38.949018681013797</v>
      </c>
      <c r="O759">
        <v>2</v>
      </c>
    </row>
    <row r="760" spans="2:15" x14ac:dyDescent="0.4">
      <c r="B760">
        <v>2</v>
      </c>
      <c r="C760">
        <v>159</v>
      </c>
      <c r="D760">
        <v>136</v>
      </c>
      <c r="E760">
        <v>2.5125629276547101E-2</v>
      </c>
      <c r="F760">
        <v>11662943.562367</v>
      </c>
      <c r="G760">
        <v>2.1891822279290101</v>
      </c>
      <c r="H760">
        <v>1</v>
      </c>
      <c r="I760">
        <v>11662943.562367</v>
      </c>
      <c r="J760">
        <v>85756.937958581402</v>
      </c>
      <c r="K760">
        <v>42.625736898382598</v>
      </c>
      <c r="L760">
        <v>139.702</v>
      </c>
      <c r="M760">
        <v>49.980384868552399</v>
      </c>
      <c r="N760">
        <v>42.1062870364037</v>
      </c>
      <c r="O760">
        <v>0</v>
      </c>
    </row>
    <row r="761" spans="2:15" x14ac:dyDescent="0.4">
      <c r="B761">
        <v>2</v>
      </c>
      <c r="C761">
        <v>160</v>
      </c>
      <c r="D761">
        <v>719</v>
      </c>
      <c r="E761">
        <v>2.5125680311555799E-2</v>
      </c>
      <c r="F761">
        <v>11667199.785891101</v>
      </c>
      <c r="G761">
        <v>2.1642634665817</v>
      </c>
      <c r="H761">
        <v>1</v>
      </c>
      <c r="I761">
        <v>11667199.785891101</v>
      </c>
      <c r="J761">
        <v>16226.981621545399</v>
      </c>
      <c r="K761">
        <v>42.640391772500202</v>
      </c>
      <c r="L761">
        <v>140.30199999999999</v>
      </c>
      <c r="M761">
        <v>50.018280819614397</v>
      </c>
      <c r="N761">
        <v>41.8028918366619</v>
      </c>
      <c r="O761">
        <v>1</v>
      </c>
    </row>
    <row r="762" spans="2:15" x14ac:dyDescent="0.4">
      <c r="B762">
        <v>2</v>
      </c>
      <c r="C762">
        <v>161</v>
      </c>
      <c r="D762">
        <v>2175</v>
      </c>
      <c r="E762">
        <v>2.51256439659313E-2</v>
      </c>
      <c r="F762">
        <v>11669856.6517417</v>
      </c>
      <c r="G762">
        <v>2.1078965518056099</v>
      </c>
      <c r="H762">
        <v>1</v>
      </c>
      <c r="I762">
        <v>11669856.6517417</v>
      </c>
      <c r="J762">
        <v>5365.4513341341399</v>
      </c>
      <c r="K762">
        <v>42.601884641927903</v>
      </c>
      <c r="L762">
        <v>140.90199999999999</v>
      </c>
      <c r="M762">
        <v>50.019454807778899</v>
      </c>
      <c r="N762">
        <v>41.949803347917999</v>
      </c>
      <c r="O762">
        <v>2</v>
      </c>
    </row>
    <row r="763" spans="2:15" x14ac:dyDescent="0.4">
      <c r="B763">
        <v>2</v>
      </c>
      <c r="C763">
        <v>162</v>
      </c>
      <c r="D763">
        <v>14836</v>
      </c>
      <c r="E763">
        <v>2.5125712134627401E-2</v>
      </c>
      <c r="F763">
        <v>11662943.562367</v>
      </c>
      <c r="G763">
        <v>1.62880054520816</v>
      </c>
      <c r="H763">
        <v>1</v>
      </c>
      <c r="I763">
        <v>11662943.562367</v>
      </c>
      <c r="J763">
        <v>786.12453237847603</v>
      </c>
      <c r="K763">
        <v>42.639517776366397</v>
      </c>
      <c r="L763">
        <v>141.50200000000001</v>
      </c>
      <c r="M763">
        <v>49.981416347723901</v>
      </c>
      <c r="N763">
        <v>45.1638814087393</v>
      </c>
      <c r="O763">
        <v>0</v>
      </c>
    </row>
    <row r="764" spans="2:15" x14ac:dyDescent="0.4">
      <c r="B764">
        <v>2</v>
      </c>
      <c r="C764">
        <v>163</v>
      </c>
      <c r="D764">
        <v>2140</v>
      </c>
      <c r="E764">
        <v>2.5125553559672598E-2</v>
      </c>
      <c r="F764">
        <v>11667199.785891101</v>
      </c>
      <c r="G764">
        <v>1.7577894945769901</v>
      </c>
      <c r="H764">
        <v>1</v>
      </c>
      <c r="I764">
        <v>11667199.785891101</v>
      </c>
      <c r="J764">
        <v>5451.9625167715603</v>
      </c>
      <c r="K764">
        <v>42.575862397379701</v>
      </c>
      <c r="L764">
        <v>142.102</v>
      </c>
      <c r="M764">
        <v>50.019450736473402</v>
      </c>
      <c r="N764">
        <v>43.3908147304195</v>
      </c>
      <c r="O764">
        <v>1</v>
      </c>
    </row>
    <row r="765" spans="2:15" x14ac:dyDescent="0.4">
      <c r="B765">
        <v>2</v>
      </c>
      <c r="C765">
        <v>164</v>
      </c>
      <c r="D765">
        <v>1393</v>
      </c>
      <c r="E765">
        <v>2.5125690252354501E-2</v>
      </c>
      <c r="F765">
        <v>11669856.6517417</v>
      </c>
      <c r="G765">
        <v>2.0570487706018299</v>
      </c>
      <c r="H765">
        <v>1</v>
      </c>
      <c r="I765">
        <v>11669856.6517417</v>
      </c>
      <c r="J765">
        <v>8377.4993910565299</v>
      </c>
      <c r="K765">
        <v>42.576645611094499</v>
      </c>
      <c r="L765">
        <v>142.702</v>
      </c>
      <c r="M765">
        <v>50.019746236327002</v>
      </c>
      <c r="N765">
        <v>42.714631901681301</v>
      </c>
      <c r="O765">
        <v>2</v>
      </c>
    </row>
    <row r="766" spans="2:15" x14ac:dyDescent="0.4">
      <c r="B766">
        <v>2</v>
      </c>
      <c r="C766">
        <v>165</v>
      </c>
      <c r="D766">
        <v>1251</v>
      </c>
      <c r="E766">
        <v>2.5125619617943101E-2</v>
      </c>
      <c r="F766">
        <v>11662943.562367</v>
      </c>
      <c r="G766">
        <v>2.0285751874042002</v>
      </c>
      <c r="H766">
        <v>1</v>
      </c>
      <c r="I766">
        <v>11662943.562367</v>
      </c>
      <c r="J766">
        <v>9322.8965326675298</v>
      </c>
      <c r="K766">
        <v>42.602008106246998</v>
      </c>
      <c r="L766">
        <v>143.30199999999999</v>
      </c>
      <c r="M766">
        <v>49.9799902326424</v>
      </c>
      <c r="N766">
        <v>41.9893038336469</v>
      </c>
      <c r="O766">
        <v>0</v>
      </c>
    </row>
    <row r="767" spans="2:15" x14ac:dyDescent="0.4">
      <c r="B767">
        <v>2</v>
      </c>
      <c r="C767">
        <v>166</v>
      </c>
      <c r="D767">
        <v>959</v>
      </c>
      <c r="E767">
        <v>2.5125649416290901E-2</v>
      </c>
      <c r="F767">
        <v>11667199.785891101</v>
      </c>
      <c r="G767">
        <v>2.0683848561759501</v>
      </c>
      <c r="H767">
        <v>1</v>
      </c>
      <c r="I767">
        <v>11667199.785891101</v>
      </c>
      <c r="J767">
        <v>12166.0060332545</v>
      </c>
      <c r="K767">
        <v>42.602014030517601</v>
      </c>
      <c r="L767">
        <v>143.90199999999999</v>
      </c>
      <c r="M767">
        <v>49.9800161415262</v>
      </c>
      <c r="N767">
        <v>43.693738371866701</v>
      </c>
      <c r="O767">
        <v>1</v>
      </c>
    </row>
    <row r="768" spans="2:15" x14ac:dyDescent="0.4">
      <c r="B768">
        <v>2</v>
      </c>
      <c r="C768">
        <v>167</v>
      </c>
      <c r="D768">
        <v>861</v>
      </c>
      <c r="E768">
        <v>2.51256509404157E-2</v>
      </c>
      <c r="F768">
        <v>11669856.6517417</v>
      </c>
      <c r="G768">
        <v>2.10681639060661</v>
      </c>
      <c r="H768">
        <v>1</v>
      </c>
      <c r="I768">
        <v>11669856.6517417</v>
      </c>
      <c r="J768">
        <v>13553.8404782134</v>
      </c>
      <c r="K768">
        <v>42.585224965750001</v>
      </c>
      <c r="L768">
        <v>144.50200000000001</v>
      </c>
      <c r="M768">
        <v>50.018682036243199</v>
      </c>
      <c r="N768">
        <v>43.077327107080201</v>
      </c>
      <c r="O768">
        <v>2</v>
      </c>
    </row>
    <row r="769" spans="2:15" x14ac:dyDescent="0.4">
      <c r="B769">
        <v>2</v>
      </c>
      <c r="C769">
        <v>168</v>
      </c>
      <c r="D769">
        <v>124</v>
      </c>
      <c r="E769">
        <v>2.5125567948730599E-2</v>
      </c>
      <c r="F769">
        <v>11669856.6517417</v>
      </c>
      <c r="G769">
        <v>2.39327179305478</v>
      </c>
      <c r="H769">
        <v>1</v>
      </c>
      <c r="I769">
        <v>11669856.6517417</v>
      </c>
      <c r="J769">
        <v>94111.747191465794</v>
      </c>
      <c r="K769">
        <v>43.239266308633503</v>
      </c>
      <c r="L769">
        <v>140.00200000000001</v>
      </c>
      <c r="M769">
        <v>49.983909278497698</v>
      </c>
      <c r="N769">
        <v>44.492486309772502</v>
      </c>
      <c r="O769">
        <v>2</v>
      </c>
    </row>
    <row r="770" spans="2:15" x14ac:dyDescent="0.4">
      <c r="B770">
        <v>2</v>
      </c>
      <c r="C770">
        <v>169</v>
      </c>
      <c r="D770">
        <v>1690</v>
      </c>
      <c r="E770">
        <v>2.5125637042700402E-2</v>
      </c>
      <c r="F770">
        <v>11662943.562367</v>
      </c>
      <c r="G770">
        <v>1.9548869092117001</v>
      </c>
      <c r="H770">
        <v>1</v>
      </c>
      <c r="I770">
        <v>11662943.562367</v>
      </c>
      <c r="J770">
        <v>6901.1500369035903</v>
      </c>
      <c r="K770">
        <v>43.165856870313803</v>
      </c>
      <c r="L770">
        <v>140.602</v>
      </c>
      <c r="M770">
        <v>50.0090980227681</v>
      </c>
      <c r="N770">
        <v>45.341537604259003</v>
      </c>
      <c r="O770">
        <v>0</v>
      </c>
    </row>
    <row r="771" spans="2:15" x14ac:dyDescent="0.4">
      <c r="B771">
        <v>2</v>
      </c>
      <c r="C771">
        <v>170</v>
      </c>
      <c r="D771">
        <v>15106</v>
      </c>
      <c r="E771">
        <v>2.5125659464523699E-2</v>
      </c>
      <c r="F771">
        <v>11667199.785891101</v>
      </c>
      <c r="G771">
        <v>1.9129389524470499</v>
      </c>
      <c r="H771">
        <v>1</v>
      </c>
      <c r="I771">
        <v>11667199.785891101</v>
      </c>
      <c r="J771">
        <v>772.35534131412305</v>
      </c>
      <c r="K771">
        <v>43.2404158530071</v>
      </c>
      <c r="L771">
        <v>141.202</v>
      </c>
      <c r="M771">
        <v>49.982282670572701</v>
      </c>
      <c r="N771">
        <v>46.563076272811301</v>
      </c>
      <c r="O771">
        <v>1</v>
      </c>
    </row>
    <row r="772" spans="2:15" x14ac:dyDescent="0.4">
      <c r="B772">
        <v>2</v>
      </c>
      <c r="C772">
        <v>171</v>
      </c>
      <c r="D772">
        <v>14476</v>
      </c>
      <c r="E772">
        <v>2.5125659278002602E-2</v>
      </c>
      <c r="F772">
        <v>11669856.6517417</v>
      </c>
      <c r="G772">
        <v>2.1502523099270201</v>
      </c>
      <c r="H772">
        <v>1</v>
      </c>
      <c r="I772">
        <v>11669856.6517417</v>
      </c>
      <c r="J772">
        <v>806.15202070611701</v>
      </c>
      <c r="K772">
        <v>43.201891577912598</v>
      </c>
      <c r="L772">
        <v>141.80199999999999</v>
      </c>
      <c r="M772">
        <v>50.0199960160515</v>
      </c>
      <c r="N772">
        <v>39.628347509851601</v>
      </c>
      <c r="O772">
        <v>2</v>
      </c>
    </row>
    <row r="773" spans="2:15" x14ac:dyDescent="0.4">
      <c r="B773">
        <v>2</v>
      </c>
      <c r="C773">
        <v>172</v>
      </c>
      <c r="D773">
        <v>1453</v>
      </c>
      <c r="E773">
        <v>2.5125602181753599E-2</v>
      </c>
      <c r="F773">
        <v>11662943.562367</v>
      </c>
      <c r="G773">
        <v>1.89869725564682</v>
      </c>
      <c r="H773">
        <v>1</v>
      </c>
      <c r="I773">
        <v>11662943.562367</v>
      </c>
      <c r="J773">
        <v>8026.80217643983</v>
      </c>
      <c r="K773">
        <v>43.201987169210803</v>
      </c>
      <c r="L773">
        <v>142.40199999999999</v>
      </c>
      <c r="M773">
        <v>50.020001947560701</v>
      </c>
      <c r="N773">
        <v>40.112630188964502</v>
      </c>
      <c r="O773">
        <v>0</v>
      </c>
    </row>
    <row r="774" spans="2:15" x14ac:dyDescent="0.4">
      <c r="B774">
        <v>2</v>
      </c>
      <c r="C774">
        <v>173</v>
      </c>
      <c r="D774">
        <v>1521</v>
      </c>
      <c r="E774">
        <v>2.5125642021618499E-2</v>
      </c>
      <c r="F774">
        <v>11667199.785891101</v>
      </c>
      <c r="G774">
        <v>1.8338012275745299</v>
      </c>
      <c r="H774">
        <v>1</v>
      </c>
      <c r="I774">
        <v>11667199.785891101</v>
      </c>
      <c r="J774">
        <v>7670.7427915129201</v>
      </c>
      <c r="K774">
        <v>43.241188220744696</v>
      </c>
      <c r="L774">
        <v>143.00200000000001</v>
      </c>
      <c r="M774">
        <v>49.980013342924103</v>
      </c>
      <c r="N774">
        <v>43.240775401510703</v>
      </c>
      <c r="O774">
        <v>1</v>
      </c>
    </row>
    <row r="775" spans="2:15" x14ac:dyDescent="0.4">
      <c r="B775">
        <v>2</v>
      </c>
      <c r="C775">
        <v>174</v>
      </c>
      <c r="D775">
        <v>1412</v>
      </c>
      <c r="E775">
        <v>2.51257535089691E-2</v>
      </c>
      <c r="F775">
        <v>11669856.6517417</v>
      </c>
      <c r="G775">
        <v>2.0127607027482699</v>
      </c>
      <c r="H775">
        <v>1</v>
      </c>
      <c r="I775">
        <v>11669856.6517417</v>
      </c>
      <c r="J775">
        <v>8264.7709998171104</v>
      </c>
      <c r="K775">
        <v>43.238577453871898</v>
      </c>
      <c r="L775">
        <v>143.602</v>
      </c>
      <c r="M775">
        <v>50.016978966905597</v>
      </c>
      <c r="N775">
        <v>40.743571885746597</v>
      </c>
      <c r="O775">
        <v>2</v>
      </c>
    </row>
    <row r="776" spans="2:15" x14ac:dyDescent="0.4">
      <c r="B776">
        <v>2</v>
      </c>
      <c r="C776">
        <v>175</v>
      </c>
      <c r="D776">
        <v>1046</v>
      </c>
      <c r="E776">
        <v>2.5125553893402101E-2</v>
      </c>
      <c r="F776">
        <v>11662943.562367</v>
      </c>
      <c r="G776">
        <v>1.99700869835492</v>
      </c>
      <c r="H776">
        <v>1</v>
      </c>
      <c r="I776">
        <v>11662943.562367</v>
      </c>
      <c r="J776">
        <v>11150.0416466224</v>
      </c>
      <c r="K776">
        <v>43.162623004188603</v>
      </c>
      <c r="L776">
        <v>144.202</v>
      </c>
      <c r="M776">
        <v>49.996829510927398</v>
      </c>
      <c r="N776">
        <v>44.387497387745903</v>
      </c>
      <c r="O776">
        <v>0</v>
      </c>
    </row>
    <row r="777" spans="2:15" x14ac:dyDescent="0.4">
      <c r="B777">
        <v>2</v>
      </c>
      <c r="C777">
        <v>176</v>
      </c>
      <c r="D777">
        <v>1157</v>
      </c>
      <c r="E777">
        <v>2.5125560639559601E-2</v>
      </c>
      <c r="F777">
        <v>11667199.785891101</v>
      </c>
      <c r="G777">
        <v>2.3057367272407099</v>
      </c>
      <c r="H777">
        <v>1</v>
      </c>
      <c r="I777">
        <v>11667199.785891101</v>
      </c>
      <c r="J777">
        <v>10084.0101865956</v>
      </c>
      <c r="K777">
        <v>43.170870803570402</v>
      </c>
      <c r="L777">
        <v>144.80199999999999</v>
      </c>
      <c r="M777">
        <v>49.981238948017101</v>
      </c>
      <c r="N777">
        <v>43.212710942526101</v>
      </c>
      <c r="O777">
        <v>1</v>
      </c>
    </row>
    <row r="778" spans="2:15" x14ac:dyDescent="0.4">
      <c r="B778">
        <v>2</v>
      </c>
      <c r="C778">
        <v>177</v>
      </c>
      <c r="D778">
        <v>485</v>
      </c>
      <c r="E778">
        <v>2.5125366007469702E-2</v>
      </c>
      <c r="F778">
        <v>11669856.6517417</v>
      </c>
      <c r="G778">
        <v>2.3079493698593199</v>
      </c>
      <c r="H778">
        <v>1</v>
      </c>
      <c r="I778">
        <v>11669856.6517417</v>
      </c>
      <c r="J778">
        <v>24061.560106683999</v>
      </c>
      <c r="K778">
        <v>43.167453891769803</v>
      </c>
      <c r="L778">
        <v>145.40199999999999</v>
      </c>
      <c r="M778">
        <v>49.991982062646997</v>
      </c>
      <c r="N778">
        <v>43.700874510238897</v>
      </c>
      <c r="O778">
        <v>2</v>
      </c>
    </row>
    <row r="779" spans="2:15" x14ac:dyDescent="0.4">
      <c r="B779">
        <v>2</v>
      </c>
      <c r="C779">
        <v>178</v>
      </c>
      <c r="D779">
        <v>205</v>
      </c>
      <c r="E779">
        <v>2.5125563982669599E-2</v>
      </c>
      <c r="F779">
        <v>11662943.562367</v>
      </c>
      <c r="G779">
        <v>2.5846352536873098</v>
      </c>
      <c r="H779">
        <v>1</v>
      </c>
      <c r="I779">
        <v>11662943.562367</v>
      </c>
      <c r="J779">
        <v>56892.407621302802</v>
      </c>
      <c r="K779">
        <v>43.164859337281598</v>
      </c>
      <c r="L779">
        <v>146.00200000000001</v>
      </c>
      <c r="M779">
        <v>50.009352865832703</v>
      </c>
      <c r="N779">
        <v>45.2886967355767</v>
      </c>
      <c r="O779">
        <v>0</v>
      </c>
    </row>
    <row r="780" spans="2:15" x14ac:dyDescent="0.4">
      <c r="B780">
        <v>2</v>
      </c>
      <c r="C780">
        <v>179</v>
      </c>
      <c r="D780">
        <v>796</v>
      </c>
      <c r="E780">
        <v>2.5125668198665001E-2</v>
      </c>
      <c r="F780">
        <v>11662943.562367</v>
      </c>
      <c r="G780">
        <v>1.91328170151035</v>
      </c>
      <c r="H780">
        <v>1</v>
      </c>
      <c r="I780">
        <v>11662943.562367</v>
      </c>
      <c r="J780">
        <v>14651.9391487023</v>
      </c>
      <c r="K780">
        <v>43.801909903178803</v>
      </c>
      <c r="L780">
        <v>141.50200000000001</v>
      </c>
      <c r="M780">
        <v>50.019906050714901</v>
      </c>
      <c r="N780">
        <v>43.480161675221403</v>
      </c>
      <c r="O780">
        <v>0</v>
      </c>
    </row>
    <row r="781" spans="2:15" x14ac:dyDescent="0.4">
      <c r="B781">
        <v>2</v>
      </c>
      <c r="C781">
        <v>180</v>
      </c>
      <c r="D781">
        <v>4088</v>
      </c>
      <c r="E781">
        <v>2.5125603947741298E-2</v>
      </c>
      <c r="F781">
        <v>11667199.785891101</v>
      </c>
      <c r="G781">
        <v>1.6988150024934801</v>
      </c>
      <c r="H781">
        <v>1</v>
      </c>
      <c r="I781">
        <v>11667199.785891101</v>
      </c>
      <c r="J781">
        <v>2854.0116893080099</v>
      </c>
      <c r="K781">
        <v>43.8018891903628</v>
      </c>
      <c r="L781">
        <v>142.102</v>
      </c>
      <c r="M781">
        <v>49.980047530394003</v>
      </c>
      <c r="N781">
        <v>41.944488236022998</v>
      </c>
      <c r="O781">
        <v>1</v>
      </c>
    </row>
    <row r="782" spans="2:15" x14ac:dyDescent="0.4">
      <c r="B782">
        <v>2</v>
      </c>
      <c r="C782">
        <v>181</v>
      </c>
      <c r="D782">
        <v>3515</v>
      </c>
      <c r="E782">
        <v>2.5125634926095899E-2</v>
      </c>
      <c r="F782">
        <v>11669856.6517417</v>
      </c>
      <c r="G782">
        <v>1.7047598902841099</v>
      </c>
      <c r="H782">
        <v>1</v>
      </c>
      <c r="I782">
        <v>11669856.6517417</v>
      </c>
      <c r="J782">
        <v>3320.0161171384798</v>
      </c>
      <c r="K782">
        <v>43.802148744765503</v>
      </c>
      <c r="L782">
        <v>142.702</v>
      </c>
      <c r="M782">
        <v>49.9799956599323</v>
      </c>
      <c r="N782">
        <v>44.085516927230998</v>
      </c>
      <c r="O782">
        <v>2</v>
      </c>
    </row>
    <row r="783" spans="2:15" x14ac:dyDescent="0.4">
      <c r="B783">
        <v>2</v>
      </c>
      <c r="C783">
        <v>182</v>
      </c>
      <c r="D783">
        <v>877</v>
      </c>
      <c r="E783">
        <v>2.5125668770526601E-2</v>
      </c>
      <c r="F783">
        <v>11662943.562367</v>
      </c>
      <c r="G783">
        <v>2.0915519588221301</v>
      </c>
      <c r="H783">
        <v>1</v>
      </c>
      <c r="I783">
        <v>11662943.562367</v>
      </c>
      <c r="J783">
        <v>13298.681371000001</v>
      </c>
      <c r="K783">
        <v>43.764686773156299</v>
      </c>
      <c r="L783">
        <v>143.30199999999999</v>
      </c>
      <c r="M783">
        <v>50.019988788984399</v>
      </c>
      <c r="N783">
        <v>39.385014063315701</v>
      </c>
      <c r="O783">
        <v>0</v>
      </c>
    </row>
    <row r="784" spans="2:15" x14ac:dyDescent="0.4">
      <c r="B784">
        <v>2</v>
      </c>
      <c r="C784">
        <v>183</v>
      </c>
      <c r="D784">
        <v>1307</v>
      </c>
      <c r="E784">
        <v>2.51254518023988E-2</v>
      </c>
      <c r="F784">
        <v>11667199.785891101</v>
      </c>
      <c r="G784">
        <v>2.1523112992663198</v>
      </c>
      <c r="H784">
        <v>1</v>
      </c>
      <c r="I784">
        <v>11667199.785891101</v>
      </c>
      <c r="J784">
        <v>8926.7022080268907</v>
      </c>
      <c r="K784">
        <v>43.772685535075702</v>
      </c>
      <c r="L784">
        <v>143.90199999999999</v>
      </c>
      <c r="M784">
        <v>49.979991739870897</v>
      </c>
      <c r="N784">
        <v>44.173735680313499</v>
      </c>
      <c r="O784">
        <v>1</v>
      </c>
    </row>
    <row r="785" spans="2:15" x14ac:dyDescent="0.4">
      <c r="B785">
        <v>2</v>
      </c>
      <c r="C785">
        <v>184</v>
      </c>
      <c r="D785">
        <v>1380</v>
      </c>
      <c r="E785">
        <v>2.5125639202192501E-2</v>
      </c>
      <c r="F785">
        <v>11669856.6517417</v>
      </c>
      <c r="G785">
        <v>2.0455457708455702</v>
      </c>
      <c r="H785">
        <v>1</v>
      </c>
      <c r="I785">
        <v>11669856.6517417</v>
      </c>
      <c r="J785">
        <v>8456.4178635809803</v>
      </c>
      <c r="K785">
        <v>43.801993817866801</v>
      </c>
      <c r="L785">
        <v>144.50200000000001</v>
      </c>
      <c r="M785">
        <v>49.980095716977203</v>
      </c>
      <c r="N785">
        <v>44.0812154832362</v>
      </c>
      <c r="O785">
        <v>2</v>
      </c>
    </row>
    <row r="786" spans="2:15" x14ac:dyDescent="0.4">
      <c r="B786">
        <v>2</v>
      </c>
      <c r="C786">
        <v>185</v>
      </c>
      <c r="D786">
        <v>418</v>
      </c>
      <c r="E786">
        <v>2.5125663592284499E-2</v>
      </c>
      <c r="F786">
        <v>11662943.562367</v>
      </c>
      <c r="G786">
        <v>2.2618503407936101</v>
      </c>
      <c r="H786">
        <v>1</v>
      </c>
      <c r="I786">
        <v>11662943.562367</v>
      </c>
      <c r="J786">
        <v>27901.7788573375</v>
      </c>
      <c r="K786">
        <v>43.802002398180001</v>
      </c>
      <c r="L786">
        <v>145.102</v>
      </c>
      <c r="M786">
        <v>50.019731039071097</v>
      </c>
      <c r="N786">
        <v>44.637718550906598</v>
      </c>
      <c r="O786">
        <v>0</v>
      </c>
    </row>
    <row r="787" spans="2:15" x14ac:dyDescent="0.4">
      <c r="B787">
        <v>2</v>
      </c>
      <c r="C787">
        <v>186</v>
      </c>
      <c r="D787">
        <v>79</v>
      </c>
      <c r="E787">
        <v>2.51256427292295E-2</v>
      </c>
      <c r="F787">
        <v>11667199.785891101</v>
      </c>
      <c r="G787">
        <v>2.1693327102592601</v>
      </c>
      <c r="H787">
        <v>1</v>
      </c>
      <c r="I787">
        <v>11667199.785891101</v>
      </c>
      <c r="J787">
        <v>147686.07323912799</v>
      </c>
      <c r="K787">
        <v>44.402014539780502</v>
      </c>
      <c r="L787">
        <v>141.202</v>
      </c>
      <c r="M787">
        <v>49.981006695092702</v>
      </c>
      <c r="N787">
        <v>43.713838570852403</v>
      </c>
      <c r="O787">
        <v>1</v>
      </c>
    </row>
    <row r="788" spans="2:15" x14ac:dyDescent="0.4">
      <c r="B788">
        <v>2</v>
      </c>
      <c r="C788">
        <v>187</v>
      </c>
      <c r="D788">
        <v>466</v>
      </c>
      <c r="E788">
        <v>2.5125624390647E-2</v>
      </c>
      <c r="F788">
        <v>11669856.6517417</v>
      </c>
      <c r="G788">
        <v>1.95375960509291</v>
      </c>
      <c r="H788">
        <v>1</v>
      </c>
      <c r="I788">
        <v>11669856.6517417</v>
      </c>
      <c r="J788">
        <v>25042.6108406475</v>
      </c>
      <c r="K788">
        <v>44.402005648852999</v>
      </c>
      <c r="L788">
        <v>141.80199999999999</v>
      </c>
      <c r="M788">
        <v>49.9803687440155</v>
      </c>
      <c r="N788">
        <v>43.108009197630103</v>
      </c>
      <c r="O788">
        <v>2</v>
      </c>
    </row>
    <row r="789" spans="2:15" x14ac:dyDescent="0.4">
      <c r="B789">
        <v>2</v>
      </c>
      <c r="C789">
        <v>188</v>
      </c>
      <c r="D789">
        <v>416</v>
      </c>
      <c r="E789">
        <v>2.5125673084758101E-2</v>
      </c>
      <c r="F789">
        <v>11662943.562367</v>
      </c>
      <c r="G789">
        <v>2.0674274808787199</v>
      </c>
      <c r="H789">
        <v>1</v>
      </c>
      <c r="I789">
        <v>11662943.562367</v>
      </c>
      <c r="J789">
        <v>28035.922024920801</v>
      </c>
      <c r="K789">
        <v>44.380600008915501</v>
      </c>
      <c r="L789">
        <v>142.40199999999999</v>
      </c>
      <c r="M789">
        <v>50.0078538147568</v>
      </c>
      <c r="N789">
        <v>44.785282331601998</v>
      </c>
      <c r="O789">
        <v>0</v>
      </c>
    </row>
    <row r="790" spans="2:15" x14ac:dyDescent="0.4">
      <c r="B790">
        <v>2</v>
      </c>
      <c r="C790">
        <v>189</v>
      </c>
      <c r="D790">
        <v>588</v>
      </c>
      <c r="E790">
        <v>2.5125654370352999E-2</v>
      </c>
      <c r="F790">
        <v>11667199.785891101</v>
      </c>
      <c r="G790">
        <v>2.0869160754999299</v>
      </c>
      <c r="H790">
        <v>1</v>
      </c>
      <c r="I790">
        <v>11667199.785891101</v>
      </c>
      <c r="J790">
        <v>19842.176506617601</v>
      </c>
      <c r="K790">
        <v>44.403447325471603</v>
      </c>
      <c r="L790">
        <v>143.00200000000001</v>
      </c>
      <c r="M790">
        <v>50.0033273330857</v>
      </c>
      <c r="N790">
        <v>43.908386174468703</v>
      </c>
      <c r="O790">
        <v>1</v>
      </c>
    </row>
    <row r="791" spans="2:15" x14ac:dyDescent="0.4">
      <c r="B791">
        <v>2</v>
      </c>
      <c r="C791">
        <v>190</v>
      </c>
      <c r="D791">
        <v>356</v>
      </c>
      <c r="E791">
        <v>2.5125643297764899E-2</v>
      </c>
      <c r="F791">
        <v>11669856.6517417</v>
      </c>
      <c r="G791">
        <v>2.1263546752019402</v>
      </c>
      <c r="H791">
        <v>1</v>
      </c>
      <c r="I791">
        <v>11669856.6517417</v>
      </c>
      <c r="J791">
        <v>32780.496212757702</v>
      </c>
      <c r="K791">
        <v>44.400998670006402</v>
      </c>
      <c r="L791">
        <v>143.602</v>
      </c>
      <c r="M791">
        <v>50.0189387773109</v>
      </c>
      <c r="N791">
        <v>41.954446386285497</v>
      </c>
      <c r="O791">
        <v>2</v>
      </c>
    </row>
    <row r="792" spans="2:15" x14ac:dyDescent="0.4">
      <c r="B792">
        <v>2</v>
      </c>
      <c r="C792">
        <v>191</v>
      </c>
      <c r="D792">
        <v>284</v>
      </c>
      <c r="E792">
        <v>2.5125779526057899E-2</v>
      </c>
      <c r="F792">
        <v>11662943.562367</v>
      </c>
      <c r="G792">
        <v>2.2931931388620899</v>
      </c>
      <c r="H792">
        <v>1</v>
      </c>
      <c r="I792">
        <v>11662943.562367</v>
      </c>
      <c r="J792">
        <v>41066.702684391101</v>
      </c>
      <c r="K792">
        <v>44.439460516510998</v>
      </c>
      <c r="L792">
        <v>144.202</v>
      </c>
      <c r="M792">
        <v>50.019736506383701</v>
      </c>
      <c r="N792">
        <v>45.157417725056099</v>
      </c>
      <c r="O792">
        <v>0</v>
      </c>
    </row>
    <row r="793" spans="2:15" x14ac:dyDescent="0.4">
      <c r="B793">
        <v>2</v>
      </c>
      <c r="C793">
        <v>192</v>
      </c>
      <c r="D793">
        <v>39</v>
      </c>
      <c r="E793">
        <v>2.5125639923553201E-2</v>
      </c>
      <c r="F793">
        <v>11669856.6517417</v>
      </c>
      <c r="G793">
        <v>2.3675385815388301</v>
      </c>
      <c r="H793">
        <v>1</v>
      </c>
      <c r="I793">
        <v>11669856.6517417</v>
      </c>
      <c r="J793">
        <v>299227.09363440401</v>
      </c>
      <c r="K793">
        <v>45.001993146213998</v>
      </c>
      <c r="L793">
        <v>140.90199999999999</v>
      </c>
      <c r="M793">
        <v>49.996751253765403</v>
      </c>
      <c r="N793">
        <v>43.706088823662697</v>
      </c>
      <c r="O793">
        <v>2</v>
      </c>
    </row>
    <row r="794" spans="2:15" x14ac:dyDescent="0.4">
      <c r="B794">
        <v>2</v>
      </c>
      <c r="C794">
        <v>193</v>
      </c>
      <c r="D794">
        <v>256</v>
      </c>
      <c r="E794">
        <v>2.51256440687125E-2</v>
      </c>
      <c r="F794">
        <v>11662943.562367</v>
      </c>
      <c r="G794">
        <v>2.3365752848793702</v>
      </c>
      <c r="H794">
        <v>1</v>
      </c>
      <c r="I794">
        <v>11662943.562367</v>
      </c>
      <c r="J794">
        <v>45558.373290496398</v>
      </c>
      <c r="K794">
        <v>45.001990448312696</v>
      </c>
      <c r="L794">
        <v>141.50200000000001</v>
      </c>
      <c r="M794">
        <v>50.019954552959703</v>
      </c>
      <c r="N794">
        <v>42.195220404872899</v>
      </c>
      <c r="O794">
        <v>0</v>
      </c>
    </row>
    <row r="795" spans="2:15" x14ac:dyDescent="0.4">
      <c r="B795">
        <v>2</v>
      </c>
      <c r="C795">
        <v>194</v>
      </c>
      <c r="D795">
        <v>327</v>
      </c>
      <c r="E795">
        <v>2.51255543012632E-2</v>
      </c>
      <c r="F795">
        <v>11667199.785891101</v>
      </c>
      <c r="G795">
        <v>2.0841149712240901</v>
      </c>
      <c r="H795">
        <v>1</v>
      </c>
      <c r="I795">
        <v>11667199.785891101</v>
      </c>
      <c r="J795">
        <v>35679.5100485968</v>
      </c>
      <c r="K795">
        <v>44.9695456913106</v>
      </c>
      <c r="L795">
        <v>142.102</v>
      </c>
      <c r="M795">
        <v>50.0199849336353</v>
      </c>
      <c r="N795">
        <v>43.289481010893198</v>
      </c>
      <c r="O795">
        <v>1</v>
      </c>
    </row>
    <row r="796" spans="2:15" x14ac:dyDescent="0.4">
      <c r="B796">
        <v>2</v>
      </c>
      <c r="C796">
        <v>195</v>
      </c>
      <c r="D796">
        <v>132</v>
      </c>
      <c r="E796">
        <v>2.5125321529727299E-2</v>
      </c>
      <c r="F796">
        <v>11669856.6517417</v>
      </c>
      <c r="G796">
        <v>1.93897123201624</v>
      </c>
      <c r="H796">
        <v>1</v>
      </c>
      <c r="I796">
        <v>11669856.6517417</v>
      </c>
      <c r="J796">
        <v>88408.004937437494</v>
      </c>
      <c r="K796">
        <v>44.967378840185098</v>
      </c>
      <c r="L796">
        <v>142.702</v>
      </c>
      <c r="M796">
        <v>49.983745500216997</v>
      </c>
      <c r="N796">
        <v>43.817623665507803</v>
      </c>
      <c r="O796">
        <v>2</v>
      </c>
    </row>
    <row r="797" spans="2:15" x14ac:dyDescent="0.4">
      <c r="B797">
        <v>2</v>
      </c>
      <c r="C797">
        <v>196</v>
      </c>
      <c r="D797">
        <v>179</v>
      </c>
      <c r="E797">
        <v>2.5125663998098E-2</v>
      </c>
      <c r="F797">
        <v>11667199.785891101</v>
      </c>
      <c r="G797">
        <v>2.6217385840838499</v>
      </c>
      <c r="H797">
        <v>1</v>
      </c>
      <c r="I797">
        <v>11667199.785891101</v>
      </c>
      <c r="J797">
        <v>65179.887072017598</v>
      </c>
      <c r="K797">
        <v>45.6355364487179</v>
      </c>
      <c r="L797">
        <v>141.202</v>
      </c>
      <c r="M797">
        <v>49.9816919387223</v>
      </c>
      <c r="N797">
        <v>43.292099952783403</v>
      </c>
      <c r="O797">
        <v>1</v>
      </c>
    </row>
    <row r="798" spans="2:15" x14ac:dyDescent="0.4">
      <c r="B798">
        <v>2</v>
      </c>
      <c r="C798">
        <v>197</v>
      </c>
      <c r="D798">
        <v>173</v>
      </c>
      <c r="E798">
        <v>2.5125659249350701E-2</v>
      </c>
      <c r="F798">
        <v>11669856.6517417</v>
      </c>
      <c r="G798">
        <v>2.3065505843117702</v>
      </c>
      <c r="H798">
        <v>1</v>
      </c>
      <c r="I798">
        <v>11669856.6517417</v>
      </c>
      <c r="J798">
        <v>67455.818796195104</v>
      </c>
      <c r="K798">
        <v>45.562843536737603</v>
      </c>
      <c r="L798">
        <v>141.80199999999999</v>
      </c>
      <c r="M798">
        <v>50.015933884591199</v>
      </c>
      <c r="N798">
        <v>43.414524277148203</v>
      </c>
      <c r="O798">
        <v>2</v>
      </c>
    </row>
    <row r="799" spans="2:15" x14ac:dyDescent="0.4">
      <c r="B799">
        <v>2</v>
      </c>
      <c r="C799">
        <v>198</v>
      </c>
      <c r="D799">
        <v>30</v>
      </c>
      <c r="E799">
        <v>2.5125650597804802E-2</v>
      </c>
      <c r="F799">
        <v>11662943.562367</v>
      </c>
      <c r="G799">
        <v>2.4801065267103599</v>
      </c>
      <c r="H799">
        <v>1</v>
      </c>
      <c r="I799">
        <v>11662943.562367</v>
      </c>
      <c r="J799">
        <v>388764.785412236</v>
      </c>
      <c r="K799">
        <v>45.562350767825897</v>
      </c>
      <c r="L799">
        <v>142.40199999999999</v>
      </c>
      <c r="M799">
        <v>49.982655663209499</v>
      </c>
      <c r="N799">
        <v>43.857021718252398</v>
      </c>
      <c r="O799">
        <v>0</v>
      </c>
    </row>
    <row r="801" spans="2:15" x14ac:dyDescent="0.4">
      <c r="B801">
        <v>3</v>
      </c>
      <c r="C801">
        <v>0</v>
      </c>
      <c r="D801">
        <v>388</v>
      </c>
      <c r="E801">
        <v>2.5125663826009999E-2</v>
      </c>
      <c r="F801">
        <v>11661476.547661301</v>
      </c>
      <c r="G801">
        <v>2.66290346233813</v>
      </c>
      <c r="H801">
        <v>1</v>
      </c>
      <c r="I801">
        <v>11661476.547661301</v>
      </c>
      <c r="J801">
        <v>30055.351926962201</v>
      </c>
      <c r="K801">
        <v>30.561805743655899</v>
      </c>
      <c r="L801">
        <v>130.703</v>
      </c>
      <c r="M801">
        <v>49.998284710277296</v>
      </c>
      <c r="N801">
        <v>43.022650359937501</v>
      </c>
      <c r="O801">
        <v>0</v>
      </c>
    </row>
    <row r="802" spans="2:15" x14ac:dyDescent="0.4">
      <c r="B802">
        <v>3</v>
      </c>
      <c r="C802">
        <v>1</v>
      </c>
      <c r="D802">
        <v>190</v>
      </c>
      <c r="E802">
        <v>2.5125688661048199E-2</v>
      </c>
      <c r="F802">
        <v>11667417.2457416</v>
      </c>
      <c r="G802">
        <v>2.4919246438104898</v>
      </c>
      <c r="H802">
        <v>1</v>
      </c>
      <c r="I802">
        <v>11667417.2457416</v>
      </c>
      <c r="J802">
        <v>61407.459188113899</v>
      </c>
      <c r="K802">
        <v>30.5842902768327</v>
      </c>
      <c r="L802">
        <v>131.303</v>
      </c>
      <c r="M802">
        <v>50.027099279212798</v>
      </c>
      <c r="N802">
        <v>44.250715123412398</v>
      </c>
      <c r="O802">
        <v>1</v>
      </c>
    </row>
    <row r="803" spans="2:15" x14ac:dyDescent="0.4">
      <c r="B803">
        <v>3</v>
      </c>
      <c r="C803">
        <v>2</v>
      </c>
      <c r="D803">
        <v>5551</v>
      </c>
      <c r="E803">
        <v>2.51256491711754E-2</v>
      </c>
      <c r="F803">
        <v>11667417.2457416</v>
      </c>
      <c r="G803">
        <v>2.40570743676163</v>
      </c>
      <c r="H803">
        <v>1</v>
      </c>
      <c r="I803">
        <v>11667417.2457416</v>
      </c>
      <c r="J803">
        <v>2101.8586283087002</v>
      </c>
      <c r="K803">
        <v>31.203082645842802</v>
      </c>
      <c r="L803">
        <v>130.40299999999999</v>
      </c>
      <c r="M803">
        <v>50.022469303316001</v>
      </c>
      <c r="N803">
        <v>43.637502347987798</v>
      </c>
      <c r="O803">
        <v>1</v>
      </c>
    </row>
    <row r="804" spans="2:15" x14ac:dyDescent="0.4">
      <c r="B804">
        <v>3</v>
      </c>
      <c r="C804">
        <v>3</v>
      </c>
      <c r="D804">
        <v>3273</v>
      </c>
      <c r="E804">
        <v>2.5125702105059301E-2</v>
      </c>
      <c r="F804">
        <v>11671106.2065969</v>
      </c>
      <c r="G804">
        <v>2.5379542875221399</v>
      </c>
      <c r="H804">
        <v>1</v>
      </c>
      <c r="I804">
        <v>11671106.2065969</v>
      </c>
      <c r="J804">
        <v>3565.8741847225701</v>
      </c>
      <c r="K804">
        <v>31.203053612479199</v>
      </c>
      <c r="L804">
        <v>131.00299999999999</v>
      </c>
      <c r="M804">
        <v>49.970117634568197</v>
      </c>
      <c r="N804">
        <v>45.0301849772125</v>
      </c>
      <c r="O804">
        <v>2</v>
      </c>
    </row>
    <row r="805" spans="2:15" x14ac:dyDescent="0.4">
      <c r="B805">
        <v>3</v>
      </c>
      <c r="C805">
        <v>4</v>
      </c>
      <c r="D805">
        <v>6196</v>
      </c>
      <c r="E805">
        <v>2.51258830025279E-2</v>
      </c>
      <c r="F805">
        <v>11671106.2065969</v>
      </c>
      <c r="G805">
        <v>2.3892463636199102</v>
      </c>
      <c r="H805">
        <v>1</v>
      </c>
      <c r="I805">
        <v>11671106.2065969</v>
      </c>
      <c r="J805">
        <v>1883.6517441247499</v>
      </c>
      <c r="K805">
        <v>31.85092362972</v>
      </c>
      <c r="L805">
        <v>130.10300000000001</v>
      </c>
      <c r="M805">
        <v>50.023497810628101</v>
      </c>
      <c r="N805">
        <v>43.194766674018702</v>
      </c>
      <c r="O805">
        <v>2</v>
      </c>
    </row>
    <row r="806" spans="2:15" x14ac:dyDescent="0.4">
      <c r="B806">
        <v>3</v>
      </c>
      <c r="C806">
        <v>5</v>
      </c>
      <c r="D806">
        <v>10384</v>
      </c>
      <c r="E806">
        <v>2.5125691104062001E-2</v>
      </c>
      <c r="F806">
        <v>11661476.547661301</v>
      </c>
      <c r="G806">
        <v>2.2272577868788201</v>
      </c>
      <c r="H806">
        <v>1</v>
      </c>
      <c r="I806">
        <v>11661476.547661301</v>
      </c>
      <c r="J806">
        <v>1123.0235504296299</v>
      </c>
      <c r="K806">
        <v>31.7537413498703</v>
      </c>
      <c r="L806">
        <v>130.703</v>
      </c>
      <c r="M806">
        <v>50.025153649420403</v>
      </c>
      <c r="N806">
        <v>43.630539252528798</v>
      </c>
      <c r="O806">
        <v>0</v>
      </c>
    </row>
    <row r="807" spans="2:15" x14ac:dyDescent="0.4">
      <c r="B807">
        <v>3</v>
      </c>
      <c r="C807">
        <v>6</v>
      </c>
      <c r="D807">
        <v>7550</v>
      </c>
      <c r="E807">
        <v>2.5125753936187399E-2</v>
      </c>
      <c r="F807">
        <v>11667417.2457416</v>
      </c>
      <c r="G807">
        <v>2.1824729825270301</v>
      </c>
      <c r="H807">
        <v>1</v>
      </c>
      <c r="I807">
        <v>11667417.2457416</v>
      </c>
      <c r="J807">
        <v>1545.35327758167</v>
      </c>
      <c r="K807">
        <v>31.794595083454499</v>
      </c>
      <c r="L807">
        <v>131.303</v>
      </c>
      <c r="M807">
        <v>50.027792909823098</v>
      </c>
      <c r="N807">
        <v>43.414620680120301</v>
      </c>
      <c r="O807">
        <v>1</v>
      </c>
    </row>
    <row r="808" spans="2:15" x14ac:dyDescent="0.4">
      <c r="B808">
        <v>3</v>
      </c>
      <c r="C808">
        <v>7</v>
      </c>
      <c r="D808">
        <v>287</v>
      </c>
      <c r="E808">
        <v>2.5125697426756001E-2</v>
      </c>
      <c r="F808">
        <v>11667417.2457416</v>
      </c>
      <c r="G808">
        <v>2.5141930480055898</v>
      </c>
      <c r="H808">
        <v>1</v>
      </c>
      <c r="I808">
        <v>11667417.2457416</v>
      </c>
      <c r="J808">
        <v>40653.021762165998</v>
      </c>
      <c r="K808">
        <v>32.461125958874703</v>
      </c>
      <c r="L808">
        <v>128.60300000000001</v>
      </c>
      <c r="M808">
        <v>49.9706588466669</v>
      </c>
      <c r="N808">
        <v>43.2622855147455</v>
      </c>
      <c r="O808">
        <v>1</v>
      </c>
    </row>
    <row r="809" spans="2:15" x14ac:dyDescent="0.4">
      <c r="B809">
        <v>3</v>
      </c>
      <c r="C809">
        <v>8</v>
      </c>
      <c r="D809">
        <v>4732</v>
      </c>
      <c r="E809">
        <v>2.5125379888956498E-2</v>
      </c>
      <c r="F809">
        <v>11661476.547661301</v>
      </c>
      <c r="G809">
        <v>2.1248944567039798</v>
      </c>
      <c r="H809">
        <v>1</v>
      </c>
      <c r="I809">
        <v>11661476.547661301</v>
      </c>
      <c r="J809">
        <v>2464.3864217373898</v>
      </c>
      <c r="K809">
        <v>32.440929049098003</v>
      </c>
      <c r="L809">
        <v>129.803</v>
      </c>
      <c r="M809">
        <v>50.000508517984898</v>
      </c>
      <c r="N809">
        <v>45.166215127510497</v>
      </c>
      <c r="O809">
        <v>0</v>
      </c>
    </row>
    <row r="810" spans="2:15" x14ac:dyDescent="0.4">
      <c r="B810">
        <v>3</v>
      </c>
      <c r="C810">
        <v>9</v>
      </c>
      <c r="D810">
        <v>8143</v>
      </c>
      <c r="E810">
        <v>2.5125223409681499E-2</v>
      </c>
      <c r="F810">
        <v>11667417.2457416</v>
      </c>
      <c r="G810">
        <v>1.9228222959029699</v>
      </c>
      <c r="H810">
        <v>1</v>
      </c>
      <c r="I810">
        <v>11667417.2457416</v>
      </c>
      <c r="J810">
        <v>1432.8155772739301</v>
      </c>
      <c r="K810">
        <v>32.452484276984698</v>
      </c>
      <c r="L810">
        <v>130.40299999999999</v>
      </c>
      <c r="M810">
        <v>49.977117317187798</v>
      </c>
      <c r="N810">
        <v>43.912503913518201</v>
      </c>
      <c r="O810">
        <v>1</v>
      </c>
    </row>
    <row r="811" spans="2:15" x14ac:dyDescent="0.4">
      <c r="B811">
        <v>3</v>
      </c>
      <c r="C811">
        <v>10</v>
      </c>
      <c r="D811">
        <v>8246</v>
      </c>
      <c r="E811">
        <v>2.5125503558863501E-2</v>
      </c>
      <c r="F811">
        <v>11671106.2065969</v>
      </c>
      <c r="G811">
        <v>1.9545489751859699</v>
      </c>
      <c r="H811">
        <v>1</v>
      </c>
      <c r="I811">
        <v>11671106.2065969</v>
      </c>
      <c r="J811">
        <v>1415.36577814661</v>
      </c>
      <c r="K811">
        <v>32.4034663878789</v>
      </c>
      <c r="L811">
        <v>131.00299999999999</v>
      </c>
      <c r="M811">
        <v>49.970299690468202</v>
      </c>
      <c r="N811">
        <v>45.347287078426</v>
      </c>
      <c r="O811">
        <v>2</v>
      </c>
    </row>
    <row r="812" spans="2:15" x14ac:dyDescent="0.4">
      <c r="B812">
        <v>3</v>
      </c>
      <c r="C812">
        <v>11</v>
      </c>
      <c r="D812">
        <v>5649</v>
      </c>
      <c r="E812">
        <v>2.51258151302498E-2</v>
      </c>
      <c r="F812">
        <v>11661476.547661301</v>
      </c>
      <c r="G812">
        <v>2.1024994959521299</v>
      </c>
      <c r="H812">
        <v>1</v>
      </c>
      <c r="I812">
        <v>11661476.547661301</v>
      </c>
      <c r="J812">
        <v>2064.3435205631699</v>
      </c>
      <c r="K812">
        <v>32.351731593643201</v>
      </c>
      <c r="L812">
        <v>131.60300000000001</v>
      </c>
      <c r="M812">
        <v>50.008735782619702</v>
      </c>
      <c r="N812">
        <v>43.986624310627903</v>
      </c>
      <c r="O812">
        <v>0</v>
      </c>
    </row>
    <row r="813" spans="2:15" x14ac:dyDescent="0.4">
      <c r="B813">
        <v>3</v>
      </c>
      <c r="C813">
        <v>12</v>
      </c>
      <c r="D813">
        <v>207</v>
      </c>
      <c r="E813">
        <v>2.5125694037537599E-2</v>
      </c>
      <c r="F813">
        <v>11671106.2065969</v>
      </c>
      <c r="G813">
        <v>2.31588130013388</v>
      </c>
      <c r="H813">
        <v>1</v>
      </c>
      <c r="I813">
        <v>11671106.2065969</v>
      </c>
      <c r="J813">
        <v>56382.155587425099</v>
      </c>
      <c r="K813">
        <v>32.350654829626599</v>
      </c>
      <c r="L813">
        <v>132.803</v>
      </c>
      <c r="M813">
        <v>49.985791656979202</v>
      </c>
      <c r="N813">
        <v>45.241179255190403</v>
      </c>
      <c r="O813">
        <v>2</v>
      </c>
    </row>
    <row r="814" spans="2:15" x14ac:dyDescent="0.4">
      <c r="B814">
        <v>3</v>
      </c>
      <c r="C814">
        <v>13</v>
      </c>
      <c r="D814">
        <v>1</v>
      </c>
      <c r="E814">
        <v>2.5125669271463199E-2</v>
      </c>
      <c r="F814">
        <v>11667417.2457416</v>
      </c>
      <c r="G814">
        <v>2.7420519916231698</v>
      </c>
      <c r="H814">
        <v>1.2</v>
      </c>
      <c r="I814">
        <v>14000900.694889899</v>
      </c>
      <c r="J814">
        <v>14000900.694889899</v>
      </c>
      <c r="K814">
        <v>32.454343624176602</v>
      </c>
      <c r="L814">
        <v>139.40299999999999</v>
      </c>
      <c r="M814">
        <v>50.000518448319397</v>
      </c>
      <c r="N814">
        <v>41.676240841886802</v>
      </c>
      <c r="O814">
        <v>1</v>
      </c>
    </row>
    <row r="815" spans="2:15" x14ac:dyDescent="0.4">
      <c r="B815">
        <v>3</v>
      </c>
      <c r="C815">
        <v>14</v>
      </c>
      <c r="D815">
        <v>1</v>
      </c>
      <c r="E815">
        <v>2.5125456945011299E-2</v>
      </c>
      <c r="F815">
        <v>11671106.2065969</v>
      </c>
      <c r="G815">
        <v>2.8065713267054302</v>
      </c>
      <c r="H815">
        <v>1.2</v>
      </c>
      <c r="I815">
        <v>14005327.447916299</v>
      </c>
      <c r="J815">
        <v>14005327.447916299</v>
      </c>
      <c r="K815">
        <v>32.357878174667697</v>
      </c>
      <c r="L815">
        <v>140.00299999999999</v>
      </c>
      <c r="M815">
        <v>49.976664665072398</v>
      </c>
      <c r="N815">
        <v>43.554680378495497</v>
      </c>
      <c r="O815">
        <v>2</v>
      </c>
    </row>
    <row r="816" spans="2:15" x14ac:dyDescent="0.4">
      <c r="B816">
        <v>3</v>
      </c>
      <c r="C816">
        <v>15</v>
      </c>
      <c r="D816">
        <v>445</v>
      </c>
      <c r="E816">
        <v>2.5125607792805E-2</v>
      </c>
      <c r="F816">
        <v>11661476.547661301</v>
      </c>
      <c r="G816">
        <v>2.3600622666648601</v>
      </c>
      <c r="H816">
        <v>1</v>
      </c>
      <c r="I816">
        <v>11661476.547661301</v>
      </c>
      <c r="J816">
        <v>26205.565275643501</v>
      </c>
      <c r="K816">
        <v>33.0033688366712</v>
      </c>
      <c r="L816">
        <v>128.90299999999999</v>
      </c>
      <c r="M816">
        <v>50.028983253333202</v>
      </c>
      <c r="N816">
        <v>42.705660645186299</v>
      </c>
      <c r="O816">
        <v>0</v>
      </c>
    </row>
    <row r="817" spans="2:15" x14ac:dyDescent="0.4">
      <c r="B817">
        <v>3</v>
      </c>
      <c r="C817">
        <v>16</v>
      </c>
      <c r="D817">
        <v>6903</v>
      </c>
      <c r="E817">
        <v>2.5125484776431201E-2</v>
      </c>
      <c r="F817">
        <v>11667417.2457416</v>
      </c>
      <c r="G817">
        <v>2.08701400722734</v>
      </c>
      <c r="H817">
        <v>1</v>
      </c>
      <c r="I817">
        <v>11667417.2457416</v>
      </c>
      <c r="J817">
        <v>1690.1951681503101</v>
      </c>
      <c r="K817">
        <v>33.003161199256098</v>
      </c>
      <c r="L817">
        <v>129.50299999999999</v>
      </c>
      <c r="M817">
        <v>49.971449179180198</v>
      </c>
      <c r="N817">
        <v>44.349188969596199</v>
      </c>
      <c r="O817">
        <v>1</v>
      </c>
    </row>
    <row r="818" spans="2:15" x14ac:dyDescent="0.4">
      <c r="B818">
        <v>3</v>
      </c>
      <c r="C818">
        <v>17</v>
      </c>
      <c r="D818">
        <v>15392</v>
      </c>
      <c r="E818">
        <v>2.5125810599111599E-2</v>
      </c>
      <c r="F818">
        <v>11671106.2065969</v>
      </c>
      <c r="G818">
        <v>2.1906325431936202</v>
      </c>
      <c r="H818">
        <v>1</v>
      </c>
      <c r="I818">
        <v>11671106.2065969</v>
      </c>
      <c r="J818">
        <v>758.257939617788</v>
      </c>
      <c r="K818">
        <v>33.027882337189098</v>
      </c>
      <c r="L818">
        <v>130.10300000000001</v>
      </c>
      <c r="M818">
        <v>50.005213443657702</v>
      </c>
      <c r="N818">
        <v>43.0556936932255</v>
      </c>
      <c r="O818">
        <v>2</v>
      </c>
    </row>
    <row r="819" spans="2:15" x14ac:dyDescent="0.4">
      <c r="B819">
        <v>3</v>
      </c>
      <c r="C819">
        <v>18</v>
      </c>
      <c r="D819">
        <v>16931</v>
      </c>
      <c r="E819">
        <v>2.5125686437455001E-2</v>
      </c>
      <c r="F819">
        <v>11661476.547661301</v>
      </c>
      <c r="G819">
        <v>1.7398629304424</v>
      </c>
      <c r="H819">
        <v>1</v>
      </c>
      <c r="I819">
        <v>11661476.547661301</v>
      </c>
      <c r="J819">
        <v>688.76478339503603</v>
      </c>
      <c r="K819">
        <v>33.001109059090098</v>
      </c>
      <c r="L819">
        <v>130.703</v>
      </c>
      <c r="M819">
        <v>50.027476482240402</v>
      </c>
      <c r="N819">
        <v>42.6615383084293</v>
      </c>
      <c r="O819">
        <v>0</v>
      </c>
    </row>
    <row r="820" spans="2:15" x14ac:dyDescent="0.4">
      <c r="B820">
        <v>3</v>
      </c>
      <c r="C820">
        <v>19</v>
      </c>
      <c r="D820">
        <v>11394</v>
      </c>
      <c r="E820">
        <v>2.5125652000729099E-2</v>
      </c>
      <c r="F820">
        <v>11667417.2457416</v>
      </c>
      <c r="G820">
        <v>1.86362750382478</v>
      </c>
      <c r="H820">
        <v>1</v>
      </c>
      <c r="I820">
        <v>11667417.2457416</v>
      </c>
      <c r="J820">
        <v>1023.9965987135</v>
      </c>
      <c r="K820">
        <v>33.000960784390898</v>
      </c>
      <c r="L820">
        <v>131.303</v>
      </c>
      <c r="M820">
        <v>49.9722128351424</v>
      </c>
      <c r="N820">
        <v>43.316152275857498</v>
      </c>
      <c r="O820">
        <v>1</v>
      </c>
    </row>
    <row r="821" spans="2:15" x14ac:dyDescent="0.4">
      <c r="B821">
        <v>3</v>
      </c>
      <c r="C821">
        <v>20</v>
      </c>
      <c r="D821">
        <v>5351</v>
      </c>
      <c r="E821">
        <v>2.5125380288611301E-2</v>
      </c>
      <c r="F821">
        <v>11671106.2065969</v>
      </c>
      <c r="G821">
        <v>1.7802218141617201</v>
      </c>
      <c r="H821">
        <v>1</v>
      </c>
      <c r="I821">
        <v>11671106.2065969</v>
      </c>
      <c r="J821">
        <v>2181.10749515922</v>
      </c>
      <c r="K821">
        <v>33.031065525740601</v>
      </c>
      <c r="L821">
        <v>131.90299999999999</v>
      </c>
      <c r="M821">
        <v>49.974709050274498</v>
      </c>
      <c r="N821">
        <v>44.487344075371901</v>
      </c>
      <c r="O821">
        <v>2</v>
      </c>
    </row>
    <row r="822" spans="2:15" x14ac:dyDescent="0.4">
      <c r="B822">
        <v>3</v>
      </c>
      <c r="C822">
        <v>21</v>
      </c>
      <c r="D822">
        <v>2116</v>
      </c>
      <c r="E822">
        <v>2.5125764459966098E-2</v>
      </c>
      <c r="F822">
        <v>11661476.547661301</v>
      </c>
      <c r="G822">
        <v>2.06972240846429</v>
      </c>
      <c r="H822">
        <v>1</v>
      </c>
      <c r="I822">
        <v>11661476.547661301</v>
      </c>
      <c r="J822">
        <v>5511.0947767775797</v>
      </c>
      <c r="K822">
        <v>33.002975685275104</v>
      </c>
      <c r="L822">
        <v>132.50299999999999</v>
      </c>
      <c r="M822">
        <v>50.0200605900366</v>
      </c>
      <c r="N822">
        <v>43.7826772595999</v>
      </c>
      <c r="O822">
        <v>0</v>
      </c>
    </row>
    <row r="823" spans="2:15" x14ac:dyDescent="0.4">
      <c r="B823">
        <v>3</v>
      </c>
      <c r="C823">
        <v>22</v>
      </c>
      <c r="D823">
        <v>1430</v>
      </c>
      <c r="E823">
        <v>2.5125588227298101E-2</v>
      </c>
      <c r="F823">
        <v>11667417.2457416</v>
      </c>
      <c r="G823">
        <v>2.1772076835564098</v>
      </c>
      <c r="H823">
        <v>1</v>
      </c>
      <c r="I823">
        <v>11667417.2457416</v>
      </c>
      <c r="J823">
        <v>8159.0330389801702</v>
      </c>
      <c r="K823">
        <v>32.962385852693401</v>
      </c>
      <c r="L823">
        <v>133.10300000000001</v>
      </c>
      <c r="M823">
        <v>50.009089714156801</v>
      </c>
      <c r="N823">
        <v>44.716800825130001</v>
      </c>
      <c r="O823">
        <v>1</v>
      </c>
    </row>
    <row r="824" spans="2:15" x14ac:dyDescent="0.4">
      <c r="B824">
        <v>3</v>
      </c>
      <c r="C824">
        <v>23</v>
      </c>
      <c r="D824">
        <v>124</v>
      </c>
      <c r="E824">
        <v>2.5125630222684402E-2</v>
      </c>
      <c r="F824">
        <v>11661476.547661301</v>
      </c>
      <c r="G824">
        <v>2.1520636075284401</v>
      </c>
      <c r="H824">
        <v>1</v>
      </c>
      <c r="I824">
        <v>11661476.547661301</v>
      </c>
      <c r="J824">
        <v>94044.165706946398</v>
      </c>
      <c r="K824">
        <v>32.983465116419303</v>
      </c>
      <c r="L824">
        <v>134.303</v>
      </c>
      <c r="M824">
        <v>49.970026251305399</v>
      </c>
      <c r="N824">
        <v>44.213707364059999</v>
      </c>
      <c r="O824">
        <v>0</v>
      </c>
    </row>
    <row r="825" spans="2:15" x14ac:dyDescent="0.4">
      <c r="B825">
        <v>3</v>
      </c>
      <c r="C825">
        <v>24</v>
      </c>
      <c r="D825">
        <v>118</v>
      </c>
      <c r="E825">
        <v>2.5125615576703099E-2</v>
      </c>
      <c r="F825">
        <v>11661476.547661301</v>
      </c>
      <c r="G825">
        <v>2.7355515176946201</v>
      </c>
      <c r="H825">
        <v>1.2</v>
      </c>
      <c r="I825">
        <v>13993771.8571936</v>
      </c>
      <c r="J825">
        <v>118591.286925369</v>
      </c>
      <c r="K825">
        <v>32.981551374319501</v>
      </c>
      <c r="L825">
        <v>139.703</v>
      </c>
      <c r="M825">
        <v>49.970045048641403</v>
      </c>
      <c r="N825">
        <v>43.674158859680198</v>
      </c>
      <c r="O825">
        <v>0</v>
      </c>
    </row>
    <row r="826" spans="2:15" x14ac:dyDescent="0.4">
      <c r="B826">
        <v>3</v>
      </c>
      <c r="C826">
        <v>25</v>
      </c>
      <c r="D826">
        <v>461</v>
      </c>
      <c r="E826">
        <v>2.5125644323393401E-2</v>
      </c>
      <c r="F826">
        <v>11671106.2065969</v>
      </c>
      <c r="G826">
        <v>2.49510189809192</v>
      </c>
      <c r="H826">
        <v>1</v>
      </c>
      <c r="I826">
        <v>11671106.2065969</v>
      </c>
      <c r="J826">
        <v>25316.933203030301</v>
      </c>
      <c r="K826">
        <v>33.6035012404813</v>
      </c>
      <c r="L826">
        <v>129.203</v>
      </c>
      <c r="M826">
        <v>49.970113799677399</v>
      </c>
      <c r="N826">
        <v>44.027628231710203</v>
      </c>
      <c r="O826">
        <v>2</v>
      </c>
    </row>
    <row r="827" spans="2:15" x14ac:dyDescent="0.4">
      <c r="B827">
        <v>3</v>
      </c>
      <c r="C827">
        <v>26</v>
      </c>
      <c r="D827">
        <v>14853</v>
      </c>
      <c r="E827">
        <v>2.51257370802309E-2</v>
      </c>
      <c r="F827">
        <v>11661476.547661301</v>
      </c>
      <c r="G827">
        <v>1.9594543122374599</v>
      </c>
      <c r="H827">
        <v>1</v>
      </c>
      <c r="I827">
        <v>11661476.547661301</v>
      </c>
      <c r="J827">
        <v>785.12600469005304</v>
      </c>
      <c r="K827">
        <v>33.602153918368003</v>
      </c>
      <c r="L827">
        <v>129.803</v>
      </c>
      <c r="M827">
        <v>50.02707702963</v>
      </c>
      <c r="N827">
        <v>42.946786382910801</v>
      </c>
      <c r="O827">
        <v>0</v>
      </c>
    </row>
    <row r="828" spans="2:15" x14ac:dyDescent="0.4">
      <c r="B828">
        <v>3</v>
      </c>
      <c r="C828">
        <v>27</v>
      </c>
      <c r="D828">
        <v>31116</v>
      </c>
      <c r="E828">
        <v>2.51257725209021E-2</v>
      </c>
      <c r="F828">
        <v>11667417.2457416</v>
      </c>
      <c r="G828">
        <v>2.0454125968142698</v>
      </c>
      <c r="H828">
        <v>1</v>
      </c>
      <c r="I828">
        <v>11667417.2457416</v>
      </c>
      <c r="J828">
        <v>374.96520265270698</v>
      </c>
      <c r="K828">
        <v>33.576019705278497</v>
      </c>
      <c r="L828">
        <v>130.40299999999999</v>
      </c>
      <c r="M828">
        <v>50.027313677381798</v>
      </c>
      <c r="N828">
        <v>42.672134663069897</v>
      </c>
      <c r="O828">
        <v>1</v>
      </c>
    </row>
    <row r="829" spans="2:15" x14ac:dyDescent="0.4">
      <c r="B829">
        <v>3</v>
      </c>
      <c r="C829">
        <v>28</v>
      </c>
      <c r="D829">
        <v>31315</v>
      </c>
      <c r="E829">
        <v>2.5125581582850599E-2</v>
      </c>
      <c r="F829">
        <v>11671106.2065969</v>
      </c>
      <c r="G829">
        <v>2.0319016415164999</v>
      </c>
      <c r="H829">
        <v>1</v>
      </c>
      <c r="I829">
        <v>11671106.2065969</v>
      </c>
      <c r="J829">
        <v>372.70018223206102</v>
      </c>
      <c r="K829">
        <v>33.626296597729599</v>
      </c>
      <c r="L829">
        <v>131.00299999999999</v>
      </c>
      <c r="M829">
        <v>49.970093148647102</v>
      </c>
      <c r="N829">
        <v>41.981652185178199</v>
      </c>
      <c r="O829">
        <v>2</v>
      </c>
    </row>
    <row r="830" spans="2:15" x14ac:dyDescent="0.4">
      <c r="B830">
        <v>3</v>
      </c>
      <c r="C830">
        <v>29</v>
      </c>
      <c r="D830">
        <v>8815</v>
      </c>
      <c r="E830">
        <v>2.5125772903204401E-2</v>
      </c>
      <c r="F830">
        <v>11661476.547661301</v>
      </c>
      <c r="G830">
        <v>1.93027862631923</v>
      </c>
      <c r="H830">
        <v>1</v>
      </c>
      <c r="I830">
        <v>11661476.547661301</v>
      </c>
      <c r="J830">
        <v>1322.91282446527</v>
      </c>
      <c r="K830">
        <v>33.647225107692002</v>
      </c>
      <c r="L830">
        <v>131.60300000000001</v>
      </c>
      <c r="M830">
        <v>50.004776091771802</v>
      </c>
      <c r="N830">
        <v>40.215337217004198</v>
      </c>
      <c r="O830">
        <v>0</v>
      </c>
    </row>
    <row r="831" spans="2:15" x14ac:dyDescent="0.4">
      <c r="B831">
        <v>3</v>
      </c>
      <c r="C831">
        <v>30</v>
      </c>
      <c r="D831">
        <v>4785</v>
      </c>
      <c r="E831">
        <v>2.5125761571625001E-2</v>
      </c>
      <c r="F831">
        <v>11667417.2457416</v>
      </c>
      <c r="G831">
        <v>1.93608894529867</v>
      </c>
      <c r="H831">
        <v>1</v>
      </c>
      <c r="I831">
        <v>11667417.2457416</v>
      </c>
      <c r="J831">
        <v>2438.3317127986702</v>
      </c>
      <c r="K831">
        <v>33.659419716308101</v>
      </c>
      <c r="L831">
        <v>132.203</v>
      </c>
      <c r="M831">
        <v>49.997902908272202</v>
      </c>
      <c r="N831">
        <v>44.336028332925999</v>
      </c>
      <c r="O831">
        <v>1</v>
      </c>
    </row>
    <row r="832" spans="2:15" x14ac:dyDescent="0.4">
      <c r="B832">
        <v>3</v>
      </c>
      <c r="C832">
        <v>31</v>
      </c>
      <c r="D832">
        <v>5847</v>
      </c>
      <c r="E832">
        <v>2.5125619500150201E-2</v>
      </c>
      <c r="F832">
        <v>11671106.2065969</v>
      </c>
      <c r="G832">
        <v>1.8026280102865699</v>
      </c>
      <c r="H832">
        <v>1</v>
      </c>
      <c r="I832">
        <v>11671106.2065969</v>
      </c>
      <c r="J832">
        <v>1996.0845231053499</v>
      </c>
      <c r="K832">
        <v>33.6271689382095</v>
      </c>
      <c r="L832">
        <v>132.803</v>
      </c>
      <c r="M832">
        <v>50.029670443277702</v>
      </c>
      <c r="N832">
        <v>43.336183438499198</v>
      </c>
      <c r="O832">
        <v>2</v>
      </c>
    </row>
    <row r="833" spans="2:15" x14ac:dyDescent="0.4">
      <c r="B833">
        <v>3</v>
      </c>
      <c r="C833">
        <v>32</v>
      </c>
      <c r="D833">
        <v>6262</v>
      </c>
      <c r="E833">
        <v>2.51252563548705E-2</v>
      </c>
      <c r="F833">
        <v>11661476.547661301</v>
      </c>
      <c r="G833">
        <v>1.7974272527430399</v>
      </c>
      <c r="H833">
        <v>1</v>
      </c>
      <c r="I833">
        <v>11661476.547661301</v>
      </c>
      <c r="J833">
        <v>1862.26070706824</v>
      </c>
      <c r="K833">
        <v>33.608992260106398</v>
      </c>
      <c r="L833">
        <v>133.40299999999999</v>
      </c>
      <c r="M833">
        <v>50.025830646347501</v>
      </c>
      <c r="N833">
        <v>43.829430257247303</v>
      </c>
      <c r="O833">
        <v>0</v>
      </c>
    </row>
    <row r="834" spans="2:15" x14ac:dyDescent="0.4">
      <c r="B834">
        <v>3</v>
      </c>
      <c r="C834">
        <v>33</v>
      </c>
      <c r="D834">
        <v>5185</v>
      </c>
      <c r="E834">
        <v>2.5125998994048999E-2</v>
      </c>
      <c r="F834">
        <v>11667417.2457416</v>
      </c>
      <c r="G834">
        <v>2.0426783404164</v>
      </c>
      <c r="H834">
        <v>1</v>
      </c>
      <c r="I834">
        <v>11667417.2457416</v>
      </c>
      <c r="J834">
        <v>2250.2251197187302</v>
      </c>
      <c r="K834">
        <v>33.601443537936298</v>
      </c>
      <c r="L834">
        <v>134.00299999999999</v>
      </c>
      <c r="M834">
        <v>50.0248270838892</v>
      </c>
      <c r="N834">
        <v>43.707294178702298</v>
      </c>
      <c r="O834">
        <v>1</v>
      </c>
    </row>
    <row r="835" spans="2:15" x14ac:dyDescent="0.4">
      <c r="B835">
        <v>3</v>
      </c>
      <c r="C835">
        <v>34</v>
      </c>
      <c r="D835">
        <v>3121</v>
      </c>
      <c r="E835">
        <v>2.51255758892437E-2</v>
      </c>
      <c r="F835">
        <v>11671106.2065969</v>
      </c>
      <c r="G835">
        <v>1.9266254729687999</v>
      </c>
      <c r="H835">
        <v>1</v>
      </c>
      <c r="I835">
        <v>11671106.2065969</v>
      </c>
      <c r="J835">
        <v>3739.5405980765699</v>
      </c>
      <c r="K835">
        <v>33.602956950131102</v>
      </c>
      <c r="L835">
        <v>134.60300000000001</v>
      </c>
      <c r="M835">
        <v>49.970008103853203</v>
      </c>
      <c r="N835">
        <v>43.981947290242601</v>
      </c>
      <c r="O835">
        <v>2</v>
      </c>
    </row>
    <row r="836" spans="2:15" x14ac:dyDescent="0.4">
      <c r="B836">
        <v>3</v>
      </c>
      <c r="C836">
        <v>35</v>
      </c>
      <c r="D836">
        <v>1481</v>
      </c>
      <c r="E836">
        <v>2.51259235685432E-2</v>
      </c>
      <c r="F836">
        <v>11661476.547661301</v>
      </c>
      <c r="G836">
        <v>2.0888928612498399</v>
      </c>
      <c r="H836">
        <v>1</v>
      </c>
      <c r="I836">
        <v>11661476.547661301</v>
      </c>
      <c r="J836">
        <v>7874.0557377861896</v>
      </c>
      <c r="K836">
        <v>33.548810091226201</v>
      </c>
      <c r="L836">
        <v>135.203</v>
      </c>
      <c r="M836">
        <v>50.028115566258002</v>
      </c>
      <c r="N836">
        <v>43.299424369865797</v>
      </c>
      <c r="O836">
        <v>0</v>
      </c>
    </row>
    <row r="837" spans="2:15" x14ac:dyDescent="0.4">
      <c r="B837">
        <v>3</v>
      </c>
      <c r="C837">
        <v>36</v>
      </c>
      <c r="D837">
        <v>1317</v>
      </c>
      <c r="E837">
        <v>2.51256258660882E-2</v>
      </c>
      <c r="F837">
        <v>11667417.2457416</v>
      </c>
      <c r="G837">
        <v>2.2768071083388999</v>
      </c>
      <c r="H837">
        <v>1</v>
      </c>
      <c r="I837">
        <v>11667417.2457416</v>
      </c>
      <c r="J837">
        <v>8859.0867469564491</v>
      </c>
      <c r="K837">
        <v>33.582347847754498</v>
      </c>
      <c r="L837">
        <v>135.803</v>
      </c>
      <c r="M837">
        <v>49.987690699978103</v>
      </c>
      <c r="N837">
        <v>41.875783650667003</v>
      </c>
      <c r="O837">
        <v>1</v>
      </c>
    </row>
    <row r="838" spans="2:15" x14ac:dyDescent="0.4">
      <c r="B838">
        <v>3</v>
      </c>
      <c r="C838">
        <v>37</v>
      </c>
      <c r="D838">
        <v>672</v>
      </c>
      <c r="E838">
        <v>2.5125599907774802E-2</v>
      </c>
      <c r="F838">
        <v>11671106.2065969</v>
      </c>
      <c r="G838">
        <v>2.3212046577128098</v>
      </c>
      <c r="H838">
        <v>1</v>
      </c>
      <c r="I838">
        <v>11671106.2065969</v>
      </c>
      <c r="J838">
        <v>17367.717569340701</v>
      </c>
      <c r="K838">
        <v>33.578292285049201</v>
      </c>
      <c r="L838">
        <v>136.40299999999999</v>
      </c>
      <c r="M838">
        <v>49.973067043924601</v>
      </c>
      <c r="N838">
        <v>44.409395423781802</v>
      </c>
      <c r="O838">
        <v>2</v>
      </c>
    </row>
    <row r="839" spans="2:15" x14ac:dyDescent="0.4">
      <c r="B839">
        <v>3</v>
      </c>
      <c r="C839">
        <v>38</v>
      </c>
      <c r="D839">
        <v>14</v>
      </c>
      <c r="E839">
        <v>2.51255389247808E-2</v>
      </c>
      <c r="F839">
        <v>11667417.2457416</v>
      </c>
      <c r="G839">
        <v>2.4783402008867901</v>
      </c>
      <c r="H839">
        <v>1</v>
      </c>
      <c r="I839">
        <v>11667417.2457416</v>
      </c>
      <c r="J839">
        <v>833386.94612440304</v>
      </c>
      <c r="K839">
        <v>33.567032596949602</v>
      </c>
      <c r="L839">
        <v>139.40299999999999</v>
      </c>
      <c r="M839">
        <v>49.991418418825198</v>
      </c>
      <c r="N839">
        <v>43.291648342296703</v>
      </c>
      <c r="O839">
        <v>1</v>
      </c>
    </row>
    <row r="840" spans="2:15" x14ac:dyDescent="0.4">
      <c r="B840">
        <v>3</v>
      </c>
      <c r="C840">
        <v>39</v>
      </c>
      <c r="D840">
        <v>238</v>
      </c>
      <c r="E840">
        <v>2.5125688560951601E-2</v>
      </c>
      <c r="F840">
        <v>11661476.547661301</v>
      </c>
      <c r="G840">
        <v>2.4534909381843399</v>
      </c>
      <c r="H840">
        <v>1</v>
      </c>
      <c r="I840">
        <v>11661476.547661301</v>
      </c>
      <c r="J840">
        <v>48997.800620425798</v>
      </c>
      <c r="K840">
        <v>34.2284696566511</v>
      </c>
      <c r="L840">
        <v>128.90299999999999</v>
      </c>
      <c r="M840">
        <v>50.001607079090697</v>
      </c>
      <c r="N840">
        <v>45.553281965529003</v>
      </c>
      <c r="O840">
        <v>0</v>
      </c>
    </row>
    <row r="841" spans="2:15" x14ac:dyDescent="0.4">
      <c r="B841">
        <v>3</v>
      </c>
      <c r="C841">
        <v>40</v>
      </c>
      <c r="D841">
        <v>376</v>
      </c>
      <c r="E841">
        <v>2.512596421399E-2</v>
      </c>
      <c r="F841">
        <v>11667417.2457416</v>
      </c>
      <c r="G841">
        <v>2.5169612332237299</v>
      </c>
      <c r="H841">
        <v>1</v>
      </c>
      <c r="I841">
        <v>11667417.2457416</v>
      </c>
      <c r="J841">
        <v>31030.365015270301</v>
      </c>
      <c r="K841">
        <v>34.213040513861401</v>
      </c>
      <c r="L841">
        <v>129.50299999999999</v>
      </c>
      <c r="M841">
        <v>50.027699853203998</v>
      </c>
      <c r="N841">
        <v>45.095968042671302</v>
      </c>
      <c r="O841">
        <v>1</v>
      </c>
    </row>
    <row r="842" spans="2:15" x14ac:dyDescent="0.4">
      <c r="B842">
        <v>3</v>
      </c>
      <c r="C842">
        <v>41</v>
      </c>
      <c r="D842">
        <v>10077</v>
      </c>
      <c r="E842">
        <v>2.5125611983110401E-2</v>
      </c>
      <c r="F842">
        <v>11661476.547661301</v>
      </c>
      <c r="G842">
        <v>1.9455984190428399</v>
      </c>
      <c r="H842">
        <v>1</v>
      </c>
      <c r="I842">
        <v>11661476.547661301</v>
      </c>
      <c r="J842">
        <v>1157.2369304020399</v>
      </c>
      <c r="K842">
        <v>34.260752649569099</v>
      </c>
      <c r="L842">
        <v>130.703</v>
      </c>
      <c r="M842">
        <v>49.970227975123201</v>
      </c>
      <c r="N842">
        <v>41.993164281610603</v>
      </c>
      <c r="O842">
        <v>0</v>
      </c>
    </row>
    <row r="843" spans="2:15" x14ac:dyDescent="0.4">
      <c r="B843">
        <v>3</v>
      </c>
      <c r="C843">
        <v>42</v>
      </c>
      <c r="D843">
        <v>10630</v>
      </c>
      <c r="E843">
        <v>2.51256307948137E-2</v>
      </c>
      <c r="F843">
        <v>11667417.2457416</v>
      </c>
      <c r="G843">
        <v>1.9527453964416599</v>
      </c>
      <c r="H843">
        <v>1</v>
      </c>
      <c r="I843">
        <v>11667417.2457416</v>
      </c>
      <c r="J843">
        <v>1097.5933439079599</v>
      </c>
      <c r="K843">
        <v>34.260848183049298</v>
      </c>
      <c r="L843">
        <v>131.303</v>
      </c>
      <c r="M843">
        <v>49.970015074718503</v>
      </c>
      <c r="N843">
        <v>42.684791130563298</v>
      </c>
      <c r="O843">
        <v>1</v>
      </c>
    </row>
    <row r="844" spans="2:15" x14ac:dyDescent="0.4">
      <c r="B844">
        <v>3</v>
      </c>
      <c r="C844">
        <v>43</v>
      </c>
      <c r="D844">
        <v>11756</v>
      </c>
      <c r="E844">
        <v>2.5125892619161101E-2</v>
      </c>
      <c r="F844">
        <v>11671106.2065969</v>
      </c>
      <c r="G844">
        <v>2.0928365184062101</v>
      </c>
      <c r="H844">
        <v>1</v>
      </c>
      <c r="I844">
        <v>11671106.2065969</v>
      </c>
      <c r="J844">
        <v>992.77868378674702</v>
      </c>
      <c r="K844">
        <v>34.219214875098501</v>
      </c>
      <c r="L844">
        <v>131.90299999999999</v>
      </c>
      <c r="M844">
        <v>50.005990836238396</v>
      </c>
      <c r="N844">
        <v>44.278408308644202</v>
      </c>
      <c r="O844">
        <v>2</v>
      </c>
    </row>
    <row r="845" spans="2:15" x14ac:dyDescent="0.4">
      <c r="B845">
        <v>3</v>
      </c>
      <c r="C845">
        <v>44</v>
      </c>
      <c r="D845">
        <v>15375</v>
      </c>
      <c r="E845">
        <v>2.5125679730052301E-2</v>
      </c>
      <c r="F845">
        <v>11661476.547661301</v>
      </c>
      <c r="G845">
        <v>1.74879346976511</v>
      </c>
      <c r="H845">
        <v>1</v>
      </c>
      <c r="I845">
        <v>11661476.547661301</v>
      </c>
      <c r="J845">
        <v>758.47001936008803</v>
      </c>
      <c r="K845">
        <v>34.1811525150219</v>
      </c>
      <c r="L845">
        <v>132.50299999999999</v>
      </c>
      <c r="M845">
        <v>50.022104706222102</v>
      </c>
      <c r="N845">
        <v>43.968969601308899</v>
      </c>
      <c r="O845">
        <v>0</v>
      </c>
    </row>
    <row r="846" spans="2:15" x14ac:dyDescent="0.4">
      <c r="B846">
        <v>3</v>
      </c>
      <c r="C846">
        <v>45</v>
      </c>
      <c r="D846">
        <v>13393</v>
      </c>
      <c r="E846">
        <v>2.5125204455222299E-2</v>
      </c>
      <c r="F846">
        <v>11667417.2457416</v>
      </c>
      <c r="G846">
        <v>1.6628155870921999</v>
      </c>
      <c r="H846">
        <v>1</v>
      </c>
      <c r="I846">
        <v>11667417.2457416</v>
      </c>
      <c r="J846">
        <v>871.15786199818103</v>
      </c>
      <c r="K846">
        <v>34.223349695738698</v>
      </c>
      <c r="L846">
        <v>133.10300000000001</v>
      </c>
      <c r="M846">
        <v>50.0015864731349</v>
      </c>
      <c r="N846">
        <v>45.280088355349903</v>
      </c>
      <c r="O846">
        <v>1</v>
      </c>
    </row>
    <row r="847" spans="2:15" x14ac:dyDescent="0.4">
      <c r="B847">
        <v>3</v>
      </c>
      <c r="C847">
        <v>46</v>
      </c>
      <c r="D847">
        <v>18825</v>
      </c>
      <c r="E847">
        <v>2.5125629570134402E-2</v>
      </c>
      <c r="F847">
        <v>11671106.2065969</v>
      </c>
      <c r="G847">
        <v>1.80610971303732</v>
      </c>
      <c r="H847">
        <v>1</v>
      </c>
      <c r="I847">
        <v>11671106.2065969</v>
      </c>
      <c r="J847">
        <v>619.97908135973398</v>
      </c>
      <c r="K847">
        <v>34.175108801504997</v>
      </c>
      <c r="L847">
        <v>133.703</v>
      </c>
      <c r="M847">
        <v>50.021461699559197</v>
      </c>
      <c r="N847">
        <v>45.726934891327403</v>
      </c>
      <c r="O847">
        <v>2</v>
      </c>
    </row>
    <row r="848" spans="2:15" x14ac:dyDescent="0.4">
      <c r="B848">
        <v>3</v>
      </c>
      <c r="C848">
        <v>47</v>
      </c>
      <c r="D848">
        <v>10728</v>
      </c>
      <c r="E848">
        <v>2.5125706892577801E-2</v>
      </c>
      <c r="F848">
        <v>11661476.547661301</v>
      </c>
      <c r="G848">
        <v>1.78633977627433</v>
      </c>
      <c r="H848">
        <v>1</v>
      </c>
      <c r="I848">
        <v>11661476.547661301</v>
      </c>
      <c r="J848">
        <v>1087.0131010124301</v>
      </c>
      <c r="K848">
        <v>34.197682022509603</v>
      </c>
      <c r="L848">
        <v>134.303</v>
      </c>
      <c r="M848">
        <v>49.977435013082697</v>
      </c>
      <c r="N848">
        <v>44.377633949577401</v>
      </c>
      <c r="O848">
        <v>0</v>
      </c>
    </row>
    <row r="849" spans="2:15" x14ac:dyDescent="0.4">
      <c r="B849">
        <v>3</v>
      </c>
      <c r="C849">
        <v>48</v>
      </c>
      <c r="D849">
        <v>15432</v>
      </c>
      <c r="E849">
        <v>2.5125556933847899E-2</v>
      </c>
      <c r="F849">
        <v>11667417.2457416</v>
      </c>
      <c r="G849">
        <v>1.84603745129442</v>
      </c>
      <c r="H849">
        <v>1</v>
      </c>
      <c r="I849">
        <v>11667417.2457416</v>
      </c>
      <c r="J849">
        <v>756.05347626630601</v>
      </c>
      <c r="K849">
        <v>34.257603416819997</v>
      </c>
      <c r="L849">
        <v>134.90299999999999</v>
      </c>
      <c r="M849">
        <v>50.002322481224397</v>
      </c>
      <c r="N849">
        <v>45.309974876268797</v>
      </c>
      <c r="O849">
        <v>1</v>
      </c>
    </row>
    <row r="850" spans="2:15" x14ac:dyDescent="0.4">
      <c r="B850">
        <v>3</v>
      </c>
      <c r="C850">
        <v>49</v>
      </c>
      <c r="D850">
        <v>46440</v>
      </c>
      <c r="E850">
        <v>2.5125195750609199E-2</v>
      </c>
      <c r="F850">
        <v>11671106.2065969</v>
      </c>
      <c r="G850">
        <v>1.8079750124085301</v>
      </c>
      <c r="H850">
        <v>1</v>
      </c>
      <c r="I850">
        <v>11671106.2065969</v>
      </c>
      <c r="J850">
        <v>251.31580978891</v>
      </c>
      <c r="K850">
        <v>34.170320853054598</v>
      </c>
      <c r="L850">
        <v>135.50299999999999</v>
      </c>
      <c r="M850">
        <v>49.9842798218708</v>
      </c>
      <c r="N850">
        <v>43.797803669288299</v>
      </c>
      <c r="O850">
        <v>2</v>
      </c>
    </row>
    <row r="851" spans="2:15" x14ac:dyDescent="0.4">
      <c r="B851">
        <v>3</v>
      </c>
      <c r="C851">
        <v>50</v>
      </c>
      <c r="D851">
        <v>7206</v>
      </c>
      <c r="E851">
        <v>2.5125825670530701E-2</v>
      </c>
      <c r="F851">
        <v>11661476.547661301</v>
      </c>
      <c r="G851">
        <v>1.94041419234719</v>
      </c>
      <c r="H851">
        <v>1</v>
      </c>
      <c r="I851">
        <v>11661476.547661301</v>
      </c>
      <c r="J851">
        <v>1618.3009363948499</v>
      </c>
      <c r="K851">
        <v>34.163587303449702</v>
      </c>
      <c r="L851">
        <v>136.10300000000001</v>
      </c>
      <c r="M851">
        <v>50.020191270785297</v>
      </c>
      <c r="N851">
        <v>43.994259749563298</v>
      </c>
      <c r="O851">
        <v>0</v>
      </c>
    </row>
    <row r="852" spans="2:15" x14ac:dyDescent="0.4">
      <c r="B852">
        <v>3</v>
      </c>
      <c r="C852">
        <v>51</v>
      </c>
      <c r="D852">
        <v>2460</v>
      </c>
      <c r="E852">
        <v>2.5125597912642E-2</v>
      </c>
      <c r="F852">
        <v>11667417.2457416</v>
      </c>
      <c r="G852">
        <v>1.9218052005065001</v>
      </c>
      <c r="H852">
        <v>1</v>
      </c>
      <c r="I852">
        <v>11667417.2457416</v>
      </c>
      <c r="J852">
        <v>4742.8525389193601</v>
      </c>
      <c r="K852">
        <v>34.161907776247297</v>
      </c>
      <c r="L852">
        <v>136.703</v>
      </c>
      <c r="M852">
        <v>49.988628964959503</v>
      </c>
      <c r="N852">
        <v>43.415230860479397</v>
      </c>
      <c r="O852">
        <v>1</v>
      </c>
    </row>
    <row r="853" spans="2:15" x14ac:dyDescent="0.4">
      <c r="B853">
        <v>3</v>
      </c>
      <c r="C853">
        <v>52</v>
      </c>
      <c r="D853">
        <v>201</v>
      </c>
      <c r="E853">
        <v>2.5125564527571E-2</v>
      </c>
      <c r="F853">
        <v>11671106.2065969</v>
      </c>
      <c r="G853">
        <v>2.2531868856445301</v>
      </c>
      <c r="H853">
        <v>1</v>
      </c>
      <c r="I853">
        <v>11671106.2065969</v>
      </c>
      <c r="J853">
        <v>58065.205007945202</v>
      </c>
      <c r="K853">
        <v>34.203050409429899</v>
      </c>
      <c r="L853">
        <v>139.10300000000001</v>
      </c>
      <c r="M853">
        <v>50.030003016369399</v>
      </c>
      <c r="N853">
        <v>44.870061704461698</v>
      </c>
      <c r="O853">
        <v>2</v>
      </c>
    </row>
    <row r="854" spans="2:15" x14ac:dyDescent="0.4">
      <c r="B854">
        <v>3</v>
      </c>
      <c r="C854">
        <v>53</v>
      </c>
      <c r="D854">
        <v>45</v>
      </c>
      <c r="E854">
        <v>2.5125610069060601E-2</v>
      </c>
      <c r="F854">
        <v>11661476.547661301</v>
      </c>
      <c r="G854">
        <v>2.41991681830552</v>
      </c>
      <c r="H854">
        <v>1</v>
      </c>
      <c r="I854">
        <v>11661476.547661301</v>
      </c>
      <c r="J854">
        <v>259143.92328136301</v>
      </c>
      <c r="K854">
        <v>34.202981173519703</v>
      </c>
      <c r="L854">
        <v>139.703</v>
      </c>
      <c r="M854">
        <v>49.970003343034001</v>
      </c>
      <c r="N854">
        <v>44.458153275016002</v>
      </c>
      <c r="O854">
        <v>0</v>
      </c>
    </row>
    <row r="855" spans="2:15" x14ac:dyDescent="0.4">
      <c r="B855">
        <v>3</v>
      </c>
      <c r="C855">
        <v>54</v>
      </c>
      <c r="D855">
        <v>1033</v>
      </c>
      <c r="E855">
        <v>2.5125667740767601E-2</v>
      </c>
      <c r="F855">
        <v>11661476.547661301</v>
      </c>
      <c r="G855">
        <v>2.0534154228231301</v>
      </c>
      <c r="H855">
        <v>1</v>
      </c>
      <c r="I855">
        <v>11661476.547661301</v>
      </c>
      <c r="J855">
        <v>11288.941478859</v>
      </c>
      <c r="K855">
        <v>34.802629596198599</v>
      </c>
      <c r="L855">
        <v>131.60300000000001</v>
      </c>
      <c r="M855">
        <v>50.019707188386199</v>
      </c>
      <c r="N855">
        <v>42.594510310296798</v>
      </c>
      <c r="O855">
        <v>0</v>
      </c>
    </row>
    <row r="856" spans="2:15" x14ac:dyDescent="0.4">
      <c r="B856">
        <v>3</v>
      </c>
      <c r="C856">
        <v>55</v>
      </c>
      <c r="D856">
        <v>7669</v>
      </c>
      <c r="E856">
        <v>2.51255044768578E-2</v>
      </c>
      <c r="F856">
        <v>11667417.2457416</v>
      </c>
      <c r="G856">
        <v>2.0410806038120399</v>
      </c>
      <c r="H856">
        <v>1</v>
      </c>
      <c r="I856">
        <v>11667417.2457416</v>
      </c>
      <c r="J856">
        <v>1521.3740051821101</v>
      </c>
      <c r="K856">
        <v>34.802963741733898</v>
      </c>
      <c r="L856">
        <v>132.203</v>
      </c>
      <c r="M856">
        <v>49.987641670046102</v>
      </c>
      <c r="N856">
        <v>44.178673089045297</v>
      </c>
      <c r="O856">
        <v>1</v>
      </c>
    </row>
    <row r="857" spans="2:15" x14ac:dyDescent="0.4">
      <c r="B857">
        <v>3</v>
      </c>
      <c r="C857">
        <v>56</v>
      </c>
      <c r="D857">
        <v>9399</v>
      </c>
      <c r="E857">
        <v>2.5125625158656899E-2</v>
      </c>
      <c r="F857">
        <v>11671106.2065969</v>
      </c>
      <c r="G857">
        <v>2.0377910393766099</v>
      </c>
      <c r="H857">
        <v>1</v>
      </c>
      <c r="I857">
        <v>11671106.2065969</v>
      </c>
      <c r="J857">
        <v>1241.73914316384</v>
      </c>
      <c r="K857">
        <v>34.806308123381498</v>
      </c>
      <c r="L857">
        <v>132.803</v>
      </c>
      <c r="M857">
        <v>50.029922613587701</v>
      </c>
      <c r="N857">
        <v>43.910174564219098</v>
      </c>
      <c r="O857">
        <v>2</v>
      </c>
    </row>
    <row r="858" spans="2:15" x14ac:dyDescent="0.4">
      <c r="B858">
        <v>3</v>
      </c>
      <c r="C858">
        <v>57</v>
      </c>
      <c r="D858">
        <v>13188</v>
      </c>
      <c r="E858">
        <v>2.5125760282353801E-2</v>
      </c>
      <c r="F858">
        <v>11661476.547661301</v>
      </c>
      <c r="G858">
        <v>1.6819328370687401</v>
      </c>
      <c r="H858">
        <v>1</v>
      </c>
      <c r="I858">
        <v>11661476.547661301</v>
      </c>
      <c r="J858">
        <v>884.24905578263201</v>
      </c>
      <c r="K858">
        <v>34.802735245866799</v>
      </c>
      <c r="L858">
        <v>133.40299999999999</v>
      </c>
      <c r="M858">
        <v>50.011145861198401</v>
      </c>
      <c r="N858">
        <v>43.026421150091302</v>
      </c>
      <c r="O858">
        <v>0</v>
      </c>
    </row>
    <row r="859" spans="2:15" x14ac:dyDescent="0.4">
      <c r="B859">
        <v>3</v>
      </c>
      <c r="C859">
        <v>58</v>
      </c>
      <c r="D859">
        <v>15878</v>
      </c>
      <c r="E859">
        <v>2.51255314392285E-2</v>
      </c>
      <c r="F859">
        <v>11667417.2457416</v>
      </c>
      <c r="G859">
        <v>1.73068295326849</v>
      </c>
      <c r="H859">
        <v>1</v>
      </c>
      <c r="I859">
        <v>11667417.2457416</v>
      </c>
      <c r="J859">
        <v>734.81655408374104</v>
      </c>
      <c r="K859">
        <v>34.801980103519803</v>
      </c>
      <c r="L859">
        <v>134.00299999999999</v>
      </c>
      <c r="M859">
        <v>50.002723564201702</v>
      </c>
      <c r="N859">
        <v>42.812384253715997</v>
      </c>
      <c r="O859">
        <v>1</v>
      </c>
    </row>
    <row r="860" spans="2:15" x14ac:dyDescent="0.4">
      <c r="B860">
        <v>3</v>
      </c>
      <c r="C860">
        <v>59</v>
      </c>
      <c r="D860">
        <v>24294</v>
      </c>
      <c r="E860">
        <v>2.5125715486559699E-2</v>
      </c>
      <c r="F860">
        <v>11671106.2065969</v>
      </c>
      <c r="G860">
        <v>1.80627734709386</v>
      </c>
      <c r="H860">
        <v>1</v>
      </c>
      <c r="I860">
        <v>11671106.2065969</v>
      </c>
      <c r="J860">
        <v>480.41105649942301</v>
      </c>
      <c r="K860">
        <v>34.826866091384602</v>
      </c>
      <c r="L860">
        <v>134.60300000000001</v>
      </c>
      <c r="M860">
        <v>50.026037044558997</v>
      </c>
      <c r="N860">
        <v>43.3730110323608</v>
      </c>
      <c r="O860">
        <v>2</v>
      </c>
    </row>
    <row r="861" spans="2:15" x14ac:dyDescent="0.4">
      <c r="B861">
        <v>3</v>
      </c>
      <c r="C861">
        <v>60</v>
      </c>
      <c r="D861">
        <v>105167</v>
      </c>
      <c r="E861">
        <v>2.51257716274608E-2</v>
      </c>
      <c r="F861">
        <v>11661476.547661301</v>
      </c>
      <c r="G861">
        <v>1.80313976815618</v>
      </c>
      <c r="H861">
        <v>1</v>
      </c>
      <c r="I861">
        <v>11661476.547661301</v>
      </c>
      <c r="J861">
        <v>110.885320943464</v>
      </c>
      <c r="K861">
        <v>34.802842262700203</v>
      </c>
      <c r="L861">
        <v>135.203</v>
      </c>
      <c r="M861">
        <v>50.018272581167999</v>
      </c>
      <c r="N861">
        <v>44.332037216386198</v>
      </c>
      <c r="O861">
        <v>0</v>
      </c>
    </row>
    <row r="862" spans="2:15" x14ac:dyDescent="0.4">
      <c r="B862">
        <v>3</v>
      </c>
      <c r="C862">
        <v>61</v>
      </c>
      <c r="D862">
        <v>99465</v>
      </c>
      <c r="E862">
        <v>2.5125291494598301E-2</v>
      </c>
      <c r="F862">
        <v>11667417.2457416</v>
      </c>
      <c r="G862">
        <v>1.78295743835271</v>
      </c>
      <c r="H862">
        <v>1</v>
      </c>
      <c r="I862">
        <v>11667417.2457416</v>
      </c>
      <c r="J862">
        <v>117.30173674902299</v>
      </c>
      <c r="K862">
        <v>34.759845168870299</v>
      </c>
      <c r="L862">
        <v>135.803</v>
      </c>
      <c r="M862">
        <v>50.022520145649899</v>
      </c>
      <c r="N862">
        <v>43.447944978118599</v>
      </c>
      <c r="O862">
        <v>1</v>
      </c>
    </row>
    <row r="863" spans="2:15" x14ac:dyDescent="0.4">
      <c r="B863">
        <v>3</v>
      </c>
      <c r="C863">
        <v>62</v>
      </c>
      <c r="D863">
        <v>27654</v>
      </c>
      <c r="E863">
        <v>2.5125667442063099E-2</v>
      </c>
      <c r="F863">
        <v>11671106.2065969</v>
      </c>
      <c r="G863">
        <v>1.81292764698443</v>
      </c>
      <c r="H863">
        <v>1</v>
      </c>
      <c r="I863">
        <v>11671106.2065969</v>
      </c>
      <c r="J863">
        <v>422.040435618608</v>
      </c>
      <c r="K863">
        <v>34.8026980116313</v>
      </c>
      <c r="L863">
        <v>136.40299999999999</v>
      </c>
      <c r="M863">
        <v>49.971979175349198</v>
      </c>
      <c r="N863">
        <v>44.562638476070298</v>
      </c>
      <c r="O863">
        <v>2</v>
      </c>
    </row>
    <row r="864" spans="2:15" x14ac:dyDescent="0.4">
      <c r="B864">
        <v>3</v>
      </c>
      <c r="C864">
        <v>63</v>
      </c>
      <c r="D864">
        <v>50916</v>
      </c>
      <c r="E864">
        <v>2.5125710845201099E-2</v>
      </c>
      <c r="F864">
        <v>11661476.547661301</v>
      </c>
      <c r="G864">
        <v>1.9903901009969001</v>
      </c>
      <c r="H864">
        <v>1</v>
      </c>
      <c r="I864">
        <v>11661476.547661301</v>
      </c>
      <c r="J864">
        <v>229.03363476434399</v>
      </c>
      <c r="K864">
        <v>34.802867220508297</v>
      </c>
      <c r="L864">
        <v>137.00299999999999</v>
      </c>
      <c r="M864">
        <v>50.029969083046304</v>
      </c>
      <c r="N864">
        <v>43.132813048995999</v>
      </c>
      <c r="O864">
        <v>0</v>
      </c>
    </row>
    <row r="865" spans="2:15" x14ac:dyDescent="0.4">
      <c r="B865">
        <v>3</v>
      </c>
      <c r="C865">
        <v>64</v>
      </c>
      <c r="D865">
        <v>26267</v>
      </c>
      <c r="E865">
        <v>2.51256498218102E-2</v>
      </c>
      <c r="F865">
        <v>11667417.2457416</v>
      </c>
      <c r="G865">
        <v>1.9812845776679999</v>
      </c>
      <c r="H865">
        <v>1</v>
      </c>
      <c r="I865">
        <v>11667417.2457416</v>
      </c>
      <c r="J865">
        <v>444.18537502347601</v>
      </c>
      <c r="K865">
        <v>34.804849984764701</v>
      </c>
      <c r="L865">
        <v>137.60300000000001</v>
      </c>
      <c r="M865">
        <v>50.027780267062298</v>
      </c>
      <c r="N865">
        <v>44.062798186495002</v>
      </c>
      <c r="O865">
        <v>1</v>
      </c>
    </row>
    <row r="866" spans="2:15" x14ac:dyDescent="0.4">
      <c r="B866">
        <v>3</v>
      </c>
      <c r="C866">
        <v>65</v>
      </c>
      <c r="D866">
        <v>18737</v>
      </c>
      <c r="E866">
        <v>2.5125543976958299E-2</v>
      </c>
      <c r="F866">
        <v>11671106.2065969</v>
      </c>
      <c r="G866">
        <v>2.1047747954771898</v>
      </c>
      <c r="H866">
        <v>1</v>
      </c>
      <c r="I866">
        <v>11671106.2065969</v>
      </c>
      <c r="J866">
        <v>622.89086868746301</v>
      </c>
      <c r="K866">
        <v>34.805422309282598</v>
      </c>
      <c r="L866">
        <v>138.203</v>
      </c>
      <c r="M866">
        <v>50.0258296141157</v>
      </c>
      <c r="N866">
        <v>40.576190547899998</v>
      </c>
      <c r="O866">
        <v>2</v>
      </c>
    </row>
    <row r="867" spans="2:15" x14ac:dyDescent="0.4">
      <c r="B867">
        <v>3</v>
      </c>
      <c r="C867">
        <v>66</v>
      </c>
      <c r="D867">
        <v>12855</v>
      </c>
      <c r="E867">
        <v>2.5125582606974999E-2</v>
      </c>
      <c r="F867">
        <v>11661476.547661301</v>
      </c>
      <c r="G867">
        <v>1.95901680350434</v>
      </c>
      <c r="H867">
        <v>1</v>
      </c>
      <c r="I867">
        <v>11661476.547661301</v>
      </c>
      <c r="J867">
        <v>907.15492397210096</v>
      </c>
      <c r="K867">
        <v>34.8020416850053</v>
      </c>
      <c r="L867">
        <v>138.803</v>
      </c>
      <c r="M867">
        <v>50.026720301400204</v>
      </c>
      <c r="N867">
        <v>43.671245761651299</v>
      </c>
      <c r="O867">
        <v>0</v>
      </c>
    </row>
    <row r="868" spans="2:15" x14ac:dyDescent="0.4">
      <c r="B868">
        <v>3</v>
      </c>
      <c r="C868">
        <v>67</v>
      </c>
      <c r="D868">
        <v>11013</v>
      </c>
      <c r="E868">
        <v>2.51257338292789E-2</v>
      </c>
      <c r="F868">
        <v>11667417.2457416</v>
      </c>
      <c r="G868">
        <v>2.0783656208164398</v>
      </c>
      <c r="H868">
        <v>1</v>
      </c>
      <c r="I868">
        <v>11667417.2457416</v>
      </c>
      <c r="J868">
        <v>1059.42225058945</v>
      </c>
      <c r="K868">
        <v>34.804946004396299</v>
      </c>
      <c r="L868">
        <v>139.40299999999999</v>
      </c>
      <c r="M868">
        <v>50.0030610062704</v>
      </c>
      <c r="N868">
        <v>42.252941314915702</v>
      </c>
      <c r="O868">
        <v>1</v>
      </c>
    </row>
    <row r="869" spans="2:15" x14ac:dyDescent="0.4">
      <c r="B869">
        <v>3</v>
      </c>
      <c r="C869">
        <v>68</v>
      </c>
      <c r="D869">
        <v>1634</v>
      </c>
      <c r="E869">
        <v>2.51256508984E-2</v>
      </c>
      <c r="F869">
        <v>11671106.2065969</v>
      </c>
      <c r="G869">
        <v>2.1356995330602402</v>
      </c>
      <c r="H869">
        <v>1</v>
      </c>
      <c r="I869">
        <v>11671106.2065969</v>
      </c>
      <c r="J869">
        <v>7142.6598571585</v>
      </c>
      <c r="K869">
        <v>34.747524096871103</v>
      </c>
      <c r="L869">
        <v>140.00299999999999</v>
      </c>
      <c r="M869">
        <v>50.027228138635401</v>
      </c>
      <c r="N869">
        <v>43.320119219176703</v>
      </c>
      <c r="O869">
        <v>2</v>
      </c>
    </row>
    <row r="870" spans="2:15" x14ac:dyDescent="0.4">
      <c r="B870">
        <v>3</v>
      </c>
      <c r="C870">
        <v>69</v>
      </c>
      <c r="D870">
        <v>3197</v>
      </c>
      <c r="E870">
        <v>2.5125684948254599E-2</v>
      </c>
      <c r="F870">
        <v>11661476.547661301</v>
      </c>
      <c r="G870">
        <v>2.0370260174903501</v>
      </c>
      <c r="H870">
        <v>1</v>
      </c>
      <c r="I870">
        <v>11661476.547661301</v>
      </c>
      <c r="J870">
        <v>3647.6310752772401</v>
      </c>
      <c r="K870">
        <v>35.397132587459197</v>
      </c>
      <c r="L870">
        <v>132.50299999999999</v>
      </c>
      <c r="M870">
        <v>49.975442407372398</v>
      </c>
      <c r="N870">
        <v>43.76427416744</v>
      </c>
      <c r="O870">
        <v>0</v>
      </c>
    </row>
    <row r="871" spans="2:15" x14ac:dyDescent="0.4">
      <c r="B871">
        <v>3</v>
      </c>
      <c r="C871">
        <v>70</v>
      </c>
      <c r="D871">
        <v>5268</v>
      </c>
      <c r="E871">
        <v>2.5125745152816199E-2</v>
      </c>
      <c r="F871">
        <v>11667417.2457416</v>
      </c>
      <c r="G871">
        <v>2.28296278726806</v>
      </c>
      <c r="H871">
        <v>1</v>
      </c>
      <c r="I871">
        <v>11667417.2457416</v>
      </c>
      <c r="J871">
        <v>2214.77168673911</v>
      </c>
      <c r="K871">
        <v>35.377128716560001</v>
      </c>
      <c r="L871">
        <v>133.10300000000001</v>
      </c>
      <c r="M871">
        <v>50.005505950073399</v>
      </c>
      <c r="N871">
        <v>44.250749805078897</v>
      </c>
      <c r="O871">
        <v>1</v>
      </c>
    </row>
    <row r="872" spans="2:15" x14ac:dyDescent="0.4">
      <c r="B872">
        <v>3</v>
      </c>
      <c r="C872">
        <v>71</v>
      </c>
      <c r="D872">
        <v>6949</v>
      </c>
      <c r="E872">
        <v>2.5125692485110301E-2</v>
      </c>
      <c r="F872">
        <v>11671106.2065969</v>
      </c>
      <c r="G872">
        <v>1.8894842935965399</v>
      </c>
      <c r="H872">
        <v>1</v>
      </c>
      <c r="I872">
        <v>11671106.2065969</v>
      </c>
      <c r="J872">
        <v>1679.53751713872</v>
      </c>
      <c r="K872">
        <v>35.427807424741403</v>
      </c>
      <c r="L872">
        <v>133.703</v>
      </c>
      <c r="M872">
        <v>50.029067743470101</v>
      </c>
      <c r="N872">
        <v>42.856129971218003</v>
      </c>
      <c r="O872">
        <v>2</v>
      </c>
    </row>
    <row r="873" spans="2:15" x14ac:dyDescent="0.4">
      <c r="B873">
        <v>3</v>
      </c>
      <c r="C873">
        <v>72</v>
      </c>
      <c r="D873">
        <v>4696</v>
      </c>
      <c r="E873">
        <v>2.5125633145850101E-2</v>
      </c>
      <c r="F873">
        <v>11661476.547661301</v>
      </c>
      <c r="G873">
        <v>1.7730386481506299</v>
      </c>
      <c r="H873">
        <v>1</v>
      </c>
      <c r="I873">
        <v>11661476.547661301</v>
      </c>
      <c r="J873">
        <v>2483.2786515462799</v>
      </c>
      <c r="K873">
        <v>35.4575315488119</v>
      </c>
      <c r="L873">
        <v>134.303</v>
      </c>
      <c r="M873">
        <v>49.991308830891597</v>
      </c>
      <c r="N873">
        <v>46.081756679419101</v>
      </c>
      <c r="O873">
        <v>0</v>
      </c>
    </row>
    <row r="874" spans="2:15" x14ac:dyDescent="0.4">
      <c r="B874">
        <v>3</v>
      </c>
      <c r="C874">
        <v>73</v>
      </c>
      <c r="D874">
        <v>4550</v>
      </c>
      <c r="E874">
        <v>2.5125874586518399E-2</v>
      </c>
      <c r="F874">
        <v>11667417.2457416</v>
      </c>
      <c r="G874">
        <v>2.0720184098870602</v>
      </c>
      <c r="H874">
        <v>1</v>
      </c>
      <c r="I874">
        <v>11667417.2457416</v>
      </c>
      <c r="J874">
        <v>2564.2675265366202</v>
      </c>
      <c r="K874">
        <v>35.458081681855397</v>
      </c>
      <c r="L874">
        <v>134.90299999999999</v>
      </c>
      <c r="M874">
        <v>50.025646484817997</v>
      </c>
      <c r="N874">
        <v>44.899808225205497</v>
      </c>
      <c r="O874">
        <v>1</v>
      </c>
    </row>
    <row r="875" spans="2:15" x14ac:dyDescent="0.4">
      <c r="B875">
        <v>3</v>
      </c>
      <c r="C875">
        <v>74</v>
      </c>
      <c r="D875">
        <v>13916</v>
      </c>
      <c r="E875">
        <v>2.5125360501989599E-2</v>
      </c>
      <c r="F875">
        <v>11671106.2065969</v>
      </c>
      <c r="G875">
        <v>1.6141043189056801</v>
      </c>
      <c r="H875">
        <v>1</v>
      </c>
      <c r="I875">
        <v>11671106.2065969</v>
      </c>
      <c r="J875">
        <v>838.682538559715</v>
      </c>
      <c r="K875">
        <v>35.412813373586602</v>
      </c>
      <c r="L875">
        <v>135.50299999999999</v>
      </c>
      <c r="M875">
        <v>50.020202571053801</v>
      </c>
      <c r="N875">
        <v>43.712917253202697</v>
      </c>
      <c r="O875">
        <v>2</v>
      </c>
    </row>
    <row r="876" spans="2:15" x14ac:dyDescent="0.4">
      <c r="B876">
        <v>3</v>
      </c>
      <c r="C876">
        <v>75</v>
      </c>
      <c r="D876">
        <v>18634</v>
      </c>
      <c r="E876">
        <v>2.5125600000353899E-2</v>
      </c>
      <c r="F876">
        <v>11661476.547661301</v>
      </c>
      <c r="G876">
        <v>1.5798593629034201</v>
      </c>
      <c r="H876">
        <v>1</v>
      </c>
      <c r="I876">
        <v>11661476.547661301</v>
      </c>
      <c r="J876">
        <v>625.81713790175797</v>
      </c>
      <c r="K876">
        <v>35.403560998968501</v>
      </c>
      <c r="L876">
        <v>136.10300000000001</v>
      </c>
      <c r="M876">
        <v>50.009216601697602</v>
      </c>
      <c r="N876">
        <v>43.746891523682599</v>
      </c>
      <c r="O876">
        <v>0</v>
      </c>
    </row>
    <row r="877" spans="2:15" x14ac:dyDescent="0.4">
      <c r="B877">
        <v>3</v>
      </c>
      <c r="C877">
        <v>76</v>
      </c>
      <c r="D877">
        <v>50543</v>
      </c>
      <c r="E877">
        <v>2.51259782852566E-2</v>
      </c>
      <c r="F877">
        <v>11667417.2457416</v>
      </c>
      <c r="G877">
        <v>1.68578699253883</v>
      </c>
      <c r="H877">
        <v>1</v>
      </c>
      <c r="I877">
        <v>11667417.2457416</v>
      </c>
      <c r="J877">
        <v>230.84140723229001</v>
      </c>
      <c r="K877">
        <v>35.395667343013002</v>
      </c>
      <c r="L877">
        <v>136.703</v>
      </c>
      <c r="M877">
        <v>50.0276906473701</v>
      </c>
      <c r="N877">
        <v>44.369133297797497</v>
      </c>
      <c r="O877">
        <v>1</v>
      </c>
    </row>
    <row r="878" spans="2:15" x14ac:dyDescent="0.4">
      <c r="B878">
        <v>3</v>
      </c>
      <c r="C878">
        <v>77</v>
      </c>
      <c r="D878">
        <v>44812</v>
      </c>
      <c r="E878">
        <v>2.5125386008455899E-2</v>
      </c>
      <c r="F878">
        <v>11671106.2065969</v>
      </c>
      <c r="G878">
        <v>1.57166320150643</v>
      </c>
      <c r="H878">
        <v>1</v>
      </c>
      <c r="I878">
        <v>11671106.2065969</v>
      </c>
      <c r="J878">
        <v>260.446001218356</v>
      </c>
      <c r="K878">
        <v>35.379256920037903</v>
      </c>
      <c r="L878">
        <v>137.303</v>
      </c>
      <c r="M878">
        <v>50.022743779190797</v>
      </c>
      <c r="N878">
        <v>44.299602770573699</v>
      </c>
      <c r="O878">
        <v>2</v>
      </c>
    </row>
    <row r="879" spans="2:15" x14ac:dyDescent="0.4">
      <c r="B879">
        <v>3</v>
      </c>
      <c r="C879">
        <v>78</v>
      </c>
      <c r="D879">
        <v>3453</v>
      </c>
      <c r="E879">
        <v>2.5125648669006E-2</v>
      </c>
      <c r="F879">
        <v>11661476.547661301</v>
      </c>
      <c r="G879">
        <v>1.73004059303085</v>
      </c>
      <c r="H879">
        <v>1</v>
      </c>
      <c r="I879">
        <v>11661476.547661301</v>
      </c>
      <c r="J879">
        <v>3377.2014328587702</v>
      </c>
      <c r="K879">
        <v>35.4029824211486</v>
      </c>
      <c r="L879">
        <v>137.90299999999999</v>
      </c>
      <c r="M879">
        <v>49.9700033564284</v>
      </c>
      <c r="N879">
        <v>43.621677046907301</v>
      </c>
      <c r="O879">
        <v>0</v>
      </c>
    </row>
    <row r="880" spans="2:15" x14ac:dyDescent="0.4">
      <c r="B880">
        <v>3</v>
      </c>
      <c r="C880">
        <v>79</v>
      </c>
      <c r="D880">
        <v>12809</v>
      </c>
      <c r="E880">
        <v>2.51257979933764E-2</v>
      </c>
      <c r="F880">
        <v>11667417.2457416</v>
      </c>
      <c r="G880">
        <v>1.78987633603587</v>
      </c>
      <c r="H880">
        <v>1</v>
      </c>
      <c r="I880">
        <v>11667417.2457416</v>
      </c>
      <c r="J880">
        <v>910.87651227587196</v>
      </c>
      <c r="K880">
        <v>35.400008718413801</v>
      </c>
      <c r="L880">
        <v>138.50299999999999</v>
      </c>
      <c r="M880">
        <v>50.026251760039202</v>
      </c>
      <c r="N880">
        <v>43.048679467409599</v>
      </c>
      <c r="O880">
        <v>1</v>
      </c>
    </row>
    <row r="881" spans="2:15" x14ac:dyDescent="0.4">
      <c r="B881">
        <v>3</v>
      </c>
      <c r="C881">
        <v>80</v>
      </c>
      <c r="D881">
        <v>100155</v>
      </c>
      <c r="E881">
        <v>2.51256945245849E-2</v>
      </c>
      <c r="F881">
        <v>11671106.2065969</v>
      </c>
      <c r="G881">
        <v>1.7077523850546801</v>
      </c>
      <c r="H881">
        <v>1</v>
      </c>
      <c r="I881">
        <v>11671106.2065969</v>
      </c>
      <c r="J881">
        <v>116.530439884149</v>
      </c>
      <c r="K881">
        <v>35.378760577848297</v>
      </c>
      <c r="L881">
        <v>139.10300000000001</v>
      </c>
      <c r="M881">
        <v>49.994318523870497</v>
      </c>
      <c r="N881">
        <v>44.756406941777499</v>
      </c>
      <c r="O881">
        <v>2</v>
      </c>
    </row>
    <row r="882" spans="2:15" x14ac:dyDescent="0.4">
      <c r="B882">
        <v>3</v>
      </c>
      <c r="C882">
        <v>81</v>
      </c>
      <c r="D882">
        <v>175392</v>
      </c>
      <c r="E882">
        <v>2.5125786025264E-2</v>
      </c>
      <c r="F882">
        <v>11661476.547661301</v>
      </c>
      <c r="G882">
        <v>1.9410407135232901</v>
      </c>
      <c r="H882">
        <v>1</v>
      </c>
      <c r="I882">
        <v>11661476.547661301</v>
      </c>
      <c r="J882">
        <v>66.488075554537005</v>
      </c>
      <c r="K882">
        <v>35.381022470908697</v>
      </c>
      <c r="L882">
        <v>139.703</v>
      </c>
      <c r="M882">
        <v>49.995236394089702</v>
      </c>
      <c r="N882">
        <v>44.949990594890799</v>
      </c>
      <c r="O882">
        <v>0</v>
      </c>
    </row>
    <row r="883" spans="2:15" x14ac:dyDescent="0.4">
      <c r="B883">
        <v>3</v>
      </c>
      <c r="C883">
        <v>82</v>
      </c>
      <c r="D883">
        <v>52576</v>
      </c>
      <c r="E883">
        <v>2.5125646229372699E-2</v>
      </c>
      <c r="F883">
        <v>11667417.2457416</v>
      </c>
      <c r="G883">
        <v>2.0775965559271401</v>
      </c>
      <c r="H883">
        <v>1</v>
      </c>
      <c r="I883">
        <v>11667417.2457416</v>
      </c>
      <c r="J883">
        <v>221.915270194416</v>
      </c>
      <c r="K883">
        <v>35.446168478169703</v>
      </c>
      <c r="L883">
        <v>140.303</v>
      </c>
      <c r="M883">
        <v>49.971542480490101</v>
      </c>
      <c r="N883">
        <v>42.557370287254102</v>
      </c>
      <c r="O883">
        <v>1</v>
      </c>
    </row>
    <row r="884" spans="2:15" x14ac:dyDescent="0.4">
      <c r="B884">
        <v>3</v>
      </c>
      <c r="C884">
        <v>83</v>
      </c>
      <c r="D884">
        <v>3485</v>
      </c>
      <c r="E884">
        <v>2.51256517867775E-2</v>
      </c>
      <c r="F884">
        <v>11671106.2065969</v>
      </c>
      <c r="G884">
        <v>2.25253152135482</v>
      </c>
      <c r="H884">
        <v>1</v>
      </c>
      <c r="I884">
        <v>11671106.2065969</v>
      </c>
      <c r="J884">
        <v>3348.9544351784698</v>
      </c>
      <c r="K884">
        <v>35.417086335077798</v>
      </c>
      <c r="L884">
        <v>140.90299999999999</v>
      </c>
      <c r="M884">
        <v>49.988728433891197</v>
      </c>
      <c r="N884">
        <v>43.865147434263797</v>
      </c>
      <c r="O884">
        <v>2</v>
      </c>
    </row>
    <row r="885" spans="2:15" x14ac:dyDescent="0.4">
      <c r="B885">
        <v>3</v>
      </c>
      <c r="C885">
        <v>84</v>
      </c>
      <c r="D885">
        <v>159</v>
      </c>
      <c r="E885">
        <v>2.51256243467546E-2</v>
      </c>
      <c r="F885">
        <v>11671106.2065969</v>
      </c>
      <c r="G885">
        <v>2.4915534408945401</v>
      </c>
      <c r="H885">
        <v>1</v>
      </c>
      <c r="I885">
        <v>11671106.2065969</v>
      </c>
      <c r="J885">
        <v>73403.183689289304</v>
      </c>
      <c r="K885">
        <v>36.027580776816301</v>
      </c>
      <c r="L885">
        <v>132.803</v>
      </c>
      <c r="M885">
        <v>50.005690748909203</v>
      </c>
      <c r="N885">
        <v>44.0625756001863</v>
      </c>
      <c r="O885">
        <v>2</v>
      </c>
    </row>
    <row r="886" spans="2:15" x14ac:dyDescent="0.4">
      <c r="B886">
        <v>3</v>
      </c>
      <c r="C886">
        <v>85</v>
      </c>
      <c r="D886">
        <v>427</v>
      </c>
      <c r="E886">
        <v>2.51254431909579E-2</v>
      </c>
      <c r="F886">
        <v>11661476.547661301</v>
      </c>
      <c r="G886">
        <v>2.1045610305451099</v>
      </c>
      <c r="H886">
        <v>1</v>
      </c>
      <c r="I886">
        <v>11661476.547661301</v>
      </c>
      <c r="J886">
        <v>27310.249526138999</v>
      </c>
      <c r="K886">
        <v>35.978750123498003</v>
      </c>
      <c r="L886">
        <v>133.40299999999999</v>
      </c>
      <c r="M886">
        <v>49.998339260307901</v>
      </c>
      <c r="N886">
        <v>43.141580563256198</v>
      </c>
      <c r="O886">
        <v>0</v>
      </c>
    </row>
    <row r="887" spans="2:15" x14ac:dyDescent="0.4">
      <c r="B887">
        <v>3</v>
      </c>
      <c r="C887">
        <v>86</v>
      </c>
      <c r="D887">
        <v>866</v>
      </c>
      <c r="E887">
        <v>2.5125512650056001E-2</v>
      </c>
      <c r="F887">
        <v>11671106.2065969</v>
      </c>
      <c r="G887">
        <v>2.0821069454596302</v>
      </c>
      <c r="H887">
        <v>1</v>
      </c>
      <c r="I887">
        <v>11671106.2065969</v>
      </c>
      <c r="J887">
        <v>13477.027952190499</v>
      </c>
      <c r="K887">
        <v>36.0270705483886</v>
      </c>
      <c r="L887">
        <v>134.60300000000001</v>
      </c>
      <c r="M887">
        <v>50.027476543495901</v>
      </c>
      <c r="N887">
        <v>44.700836917790802</v>
      </c>
      <c r="O887">
        <v>2</v>
      </c>
    </row>
    <row r="888" spans="2:15" x14ac:dyDescent="0.4">
      <c r="B888">
        <v>3</v>
      </c>
      <c r="C888">
        <v>87</v>
      </c>
      <c r="D888">
        <v>425</v>
      </c>
      <c r="E888">
        <v>2.5125500048805201E-2</v>
      </c>
      <c r="F888">
        <v>11661476.547661301</v>
      </c>
      <c r="G888">
        <v>1.86173561051915</v>
      </c>
      <c r="H888">
        <v>1</v>
      </c>
      <c r="I888">
        <v>11661476.547661301</v>
      </c>
      <c r="J888">
        <v>27438.768347438399</v>
      </c>
      <c r="K888">
        <v>35.946312838009703</v>
      </c>
      <c r="L888">
        <v>135.203</v>
      </c>
      <c r="M888">
        <v>49.999929479601498</v>
      </c>
      <c r="N888">
        <v>43.970873541179898</v>
      </c>
      <c r="O888">
        <v>0</v>
      </c>
    </row>
    <row r="889" spans="2:15" x14ac:dyDescent="0.4">
      <c r="B889">
        <v>3</v>
      </c>
      <c r="C889">
        <v>88</v>
      </c>
      <c r="D889">
        <v>5063</v>
      </c>
      <c r="E889">
        <v>2.5125575219701098E-2</v>
      </c>
      <c r="F889">
        <v>11667417.2457416</v>
      </c>
      <c r="G889">
        <v>2.0194099804495198</v>
      </c>
      <c r="H889">
        <v>1</v>
      </c>
      <c r="I889">
        <v>11667417.2457416</v>
      </c>
      <c r="J889">
        <v>2304.4474117601499</v>
      </c>
      <c r="K889">
        <v>36.0281460753163</v>
      </c>
      <c r="L889">
        <v>135.803</v>
      </c>
      <c r="M889">
        <v>50.003494837786498</v>
      </c>
      <c r="N889">
        <v>43.162031036560798</v>
      </c>
      <c r="O889">
        <v>1</v>
      </c>
    </row>
    <row r="890" spans="2:15" x14ac:dyDescent="0.4">
      <c r="B890">
        <v>3</v>
      </c>
      <c r="C890">
        <v>89</v>
      </c>
      <c r="D890">
        <v>6950</v>
      </c>
      <c r="E890">
        <v>2.5125753316512098E-2</v>
      </c>
      <c r="F890">
        <v>11671106.2065969</v>
      </c>
      <c r="G890">
        <v>2.0211152533883801</v>
      </c>
      <c r="H890">
        <v>1</v>
      </c>
      <c r="I890">
        <v>11671106.2065969</v>
      </c>
      <c r="J890">
        <v>1679.29585706431</v>
      </c>
      <c r="K890">
        <v>35.991948916603903</v>
      </c>
      <c r="L890">
        <v>136.40299999999999</v>
      </c>
      <c r="M890">
        <v>50.027755316176503</v>
      </c>
      <c r="N890">
        <v>39.833771645308701</v>
      </c>
      <c r="O890">
        <v>2</v>
      </c>
    </row>
    <row r="891" spans="2:15" x14ac:dyDescent="0.4">
      <c r="B891">
        <v>3</v>
      </c>
      <c r="C891">
        <v>90</v>
      </c>
      <c r="D891">
        <v>2271</v>
      </c>
      <c r="E891">
        <v>2.5125711736304901E-2</v>
      </c>
      <c r="F891">
        <v>11661476.547661301</v>
      </c>
      <c r="G891">
        <v>1.7802297866468499</v>
      </c>
      <c r="H891">
        <v>1</v>
      </c>
      <c r="I891">
        <v>11661476.547661301</v>
      </c>
      <c r="J891">
        <v>5134.9522446769497</v>
      </c>
      <c r="K891">
        <v>36.003301754265301</v>
      </c>
      <c r="L891">
        <v>137.00299999999999</v>
      </c>
      <c r="M891">
        <v>49.970008412538498</v>
      </c>
      <c r="N891">
        <v>44.526652770825002</v>
      </c>
      <c r="O891">
        <v>0</v>
      </c>
    </row>
    <row r="892" spans="2:15" x14ac:dyDescent="0.4">
      <c r="B892">
        <v>3</v>
      </c>
      <c r="C892">
        <v>91</v>
      </c>
      <c r="D892">
        <v>6854</v>
      </c>
      <c r="E892">
        <v>2.5125336072749499E-2</v>
      </c>
      <c r="F892">
        <v>11667417.2457416</v>
      </c>
      <c r="G892">
        <v>1.69663009780018</v>
      </c>
      <c r="H892">
        <v>1</v>
      </c>
      <c r="I892">
        <v>11667417.2457416</v>
      </c>
      <c r="J892">
        <v>1702.2785593436799</v>
      </c>
      <c r="K892">
        <v>36.059155615153998</v>
      </c>
      <c r="L892">
        <v>137.60300000000001</v>
      </c>
      <c r="M892">
        <v>49.975292477850402</v>
      </c>
      <c r="N892">
        <v>45.185670920039698</v>
      </c>
      <c r="O892">
        <v>1</v>
      </c>
    </row>
    <row r="893" spans="2:15" x14ac:dyDescent="0.4">
      <c r="B893">
        <v>3</v>
      </c>
      <c r="C893">
        <v>92</v>
      </c>
      <c r="D893">
        <v>10390</v>
      </c>
      <c r="E893">
        <v>2.5125980520359099E-2</v>
      </c>
      <c r="F893">
        <v>11671106.2065969</v>
      </c>
      <c r="G893">
        <v>1.87080842851436</v>
      </c>
      <c r="H893">
        <v>1</v>
      </c>
      <c r="I893">
        <v>11671106.2065969</v>
      </c>
      <c r="J893">
        <v>1123.3018485656301</v>
      </c>
      <c r="K893">
        <v>36.032018826607498</v>
      </c>
      <c r="L893">
        <v>138.203</v>
      </c>
      <c r="M893">
        <v>50.026009445664798</v>
      </c>
      <c r="N893">
        <v>39.500309169990402</v>
      </c>
      <c r="O893">
        <v>2</v>
      </c>
    </row>
    <row r="894" spans="2:15" x14ac:dyDescent="0.4">
      <c r="B894">
        <v>3</v>
      </c>
      <c r="C894">
        <v>93</v>
      </c>
      <c r="D894">
        <v>22970</v>
      </c>
      <c r="E894">
        <v>2.5125755815658301E-2</v>
      </c>
      <c r="F894">
        <v>11661476.547661301</v>
      </c>
      <c r="G894">
        <v>1.64872499937795</v>
      </c>
      <c r="H894">
        <v>1</v>
      </c>
      <c r="I894">
        <v>11661476.547661301</v>
      </c>
      <c r="J894">
        <v>507.68291456949697</v>
      </c>
      <c r="K894">
        <v>36.002949272452</v>
      </c>
      <c r="L894">
        <v>138.803</v>
      </c>
      <c r="M894">
        <v>49.969960628691602</v>
      </c>
      <c r="N894">
        <v>44.249393690482698</v>
      </c>
      <c r="O894">
        <v>0</v>
      </c>
    </row>
    <row r="895" spans="2:15" x14ac:dyDescent="0.4">
      <c r="B895">
        <v>3</v>
      </c>
      <c r="C895">
        <v>94</v>
      </c>
      <c r="D895">
        <v>143966</v>
      </c>
      <c r="E895">
        <v>2.51255753615484E-2</v>
      </c>
      <c r="F895">
        <v>11667417.2457416</v>
      </c>
      <c r="G895">
        <v>1.5718320113031199</v>
      </c>
      <c r="H895">
        <v>1</v>
      </c>
      <c r="I895">
        <v>11667417.2457416</v>
      </c>
      <c r="J895">
        <v>81.042865994343401</v>
      </c>
      <c r="K895">
        <v>36.055887578250498</v>
      </c>
      <c r="L895">
        <v>139.40299999999999</v>
      </c>
      <c r="M895">
        <v>49.970195147345798</v>
      </c>
      <c r="N895">
        <v>41.555190616669996</v>
      </c>
      <c r="O895">
        <v>1</v>
      </c>
    </row>
    <row r="896" spans="2:15" x14ac:dyDescent="0.4">
      <c r="B896">
        <v>3</v>
      </c>
      <c r="C896">
        <v>95</v>
      </c>
      <c r="D896">
        <v>141276</v>
      </c>
      <c r="E896">
        <v>2.51251733117492E-2</v>
      </c>
      <c r="F896">
        <v>11671106.2065969</v>
      </c>
      <c r="G896">
        <v>1.6531564720780301</v>
      </c>
      <c r="H896">
        <v>1</v>
      </c>
      <c r="I896">
        <v>11671106.2065969</v>
      </c>
      <c r="J896">
        <v>82.612094103718903</v>
      </c>
      <c r="K896">
        <v>35.968792190410298</v>
      </c>
      <c r="L896">
        <v>140.00299999999999</v>
      </c>
      <c r="M896">
        <v>49.977578472885</v>
      </c>
      <c r="N896">
        <v>43.578541208323998</v>
      </c>
      <c r="O896">
        <v>2</v>
      </c>
    </row>
    <row r="897" spans="2:15" x14ac:dyDescent="0.4">
      <c r="B897">
        <v>3</v>
      </c>
      <c r="C897">
        <v>96</v>
      </c>
      <c r="D897">
        <v>21074</v>
      </c>
      <c r="E897">
        <v>2.51257166263959E-2</v>
      </c>
      <c r="F897">
        <v>11661476.547661301</v>
      </c>
      <c r="G897">
        <v>2.2468507450676798</v>
      </c>
      <c r="H897">
        <v>1</v>
      </c>
      <c r="I897">
        <v>11661476.547661301</v>
      </c>
      <c r="J897">
        <v>553.35847715959699</v>
      </c>
      <c r="K897">
        <v>35.9749524047606</v>
      </c>
      <c r="L897">
        <v>140.60300000000001</v>
      </c>
      <c r="M897">
        <v>50.023016570831402</v>
      </c>
      <c r="N897">
        <v>44.611236257806098</v>
      </c>
      <c r="O897">
        <v>0</v>
      </c>
    </row>
    <row r="898" spans="2:15" x14ac:dyDescent="0.4">
      <c r="B898">
        <v>3</v>
      </c>
      <c r="C898">
        <v>97</v>
      </c>
      <c r="D898">
        <v>1701</v>
      </c>
      <c r="E898">
        <v>2.5125489088352E-2</v>
      </c>
      <c r="F898">
        <v>11667417.2457416</v>
      </c>
      <c r="G898">
        <v>2.1329817886784999</v>
      </c>
      <c r="H898">
        <v>1</v>
      </c>
      <c r="I898">
        <v>11667417.2457416</v>
      </c>
      <c r="J898">
        <v>6859.1518199539296</v>
      </c>
      <c r="K898">
        <v>35.948682902689796</v>
      </c>
      <c r="L898">
        <v>141.203</v>
      </c>
      <c r="M898">
        <v>49.974533119606697</v>
      </c>
      <c r="N898">
        <v>43.462563998911897</v>
      </c>
      <c r="O898">
        <v>1</v>
      </c>
    </row>
    <row r="899" spans="2:15" x14ac:dyDescent="0.4">
      <c r="B899">
        <v>3</v>
      </c>
      <c r="C899">
        <v>98</v>
      </c>
      <c r="D899">
        <v>6040</v>
      </c>
      <c r="E899">
        <v>2.5125864798206301E-2</v>
      </c>
      <c r="F899">
        <v>11661476.547661301</v>
      </c>
      <c r="G899">
        <v>2.0021361653369101</v>
      </c>
      <c r="H899">
        <v>1</v>
      </c>
      <c r="I899">
        <v>11661476.547661301</v>
      </c>
      <c r="J899">
        <v>1930.70803769227</v>
      </c>
      <c r="K899">
        <v>36.655839004841198</v>
      </c>
      <c r="L899">
        <v>136.10300000000001</v>
      </c>
      <c r="M899">
        <v>49.976064835252103</v>
      </c>
      <c r="N899">
        <v>43.579992698231102</v>
      </c>
      <c r="O899">
        <v>0</v>
      </c>
    </row>
    <row r="900" spans="2:15" x14ac:dyDescent="0.4">
      <c r="B900">
        <v>3</v>
      </c>
      <c r="C900">
        <v>99</v>
      </c>
      <c r="D900">
        <v>10955</v>
      </c>
      <c r="E900">
        <v>2.5125524961523999E-2</v>
      </c>
      <c r="F900">
        <v>11667417.2457416</v>
      </c>
      <c r="G900">
        <v>1.8900053308306</v>
      </c>
      <c r="H900">
        <v>1</v>
      </c>
      <c r="I900">
        <v>11667417.2457416</v>
      </c>
      <c r="J900">
        <v>1065.03124105355</v>
      </c>
      <c r="K900">
        <v>36.6028452288135</v>
      </c>
      <c r="L900">
        <v>136.703</v>
      </c>
      <c r="M900">
        <v>50.000602705440798</v>
      </c>
      <c r="N900">
        <v>42.379688328403503</v>
      </c>
      <c r="O900">
        <v>1</v>
      </c>
    </row>
    <row r="901" spans="2:15" x14ac:dyDescent="0.4">
      <c r="B901">
        <v>3</v>
      </c>
      <c r="C901">
        <v>100</v>
      </c>
      <c r="D901">
        <v>10073</v>
      </c>
      <c r="E901">
        <v>2.5125616766906701E-2</v>
      </c>
      <c r="F901">
        <v>11671106.2065969</v>
      </c>
      <c r="G901">
        <v>1.5358488250278399</v>
      </c>
      <c r="H901">
        <v>1</v>
      </c>
      <c r="I901">
        <v>11671106.2065969</v>
      </c>
      <c r="J901">
        <v>1158.65245771835</v>
      </c>
      <c r="K901">
        <v>36.643927777347599</v>
      </c>
      <c r="L901">
        <v>137.303</v>
      </c>
      <c r="M901">
        <v>49.975736171625101</v>
      </c>
      <c r="N901">
        <v>44.280752235954701</v>
      </c>
      <c r="O901">
        <v>2</v>
      </c>
    </row>
    <row r="902" spans="2:15" x14ac:dyDescent="0.4">
      <c r="B902">
        <v>3</v>
      </c>
      <c r="C902">
        <v>101</v>
      </c>
      <c r="D902">
        <v>9658</v>
      </c>
      <c r="E902">
        <v>2.5125698337543901E-2</v>
      </c>
      <c r="F902">
        <v>11661476.547661301</v>
      </c>
      <c r="G902">
        <v>1.84190039884917</v>
      </c>
      <c r="H902">
        <v>1</v>
      </c>
      <c r="I902">
        <v>11661476.547661301</v>
      </c>
      <c r="J902">
        <v>1207.4421772273099</v>
      </c>
      <c r="K902">
        <v>36.602989188050998</v>
      </c>
      <c r="L902">
        <v>137.90299999999999</v>
      </c>
      <c r="M902">
        <v>49.970006791928697</v>
      </c>
      <c r="N902">
        <v>44.764274438336201</v>
      </c>
      <c r="O902">
        <v>0</v>
      </c>
    </row>
    <row r="903" spans="2:15" x14ac:dyDescent="0.4">
      <c r="B903">
        <v>3</v>
      </c>
      <c r="C903">
        <v>102</v>
      </c>
      <c r="D903">
        <v>11982</v>
      </c>
      <c r="E903">
        <v>2.5125261972071999E-2</v>
      </c>
      <c r="F903">
        <v>11667417.2457416</v>
      </c>
      <c r="G903">
        <v>1.6490054716471401</v>
      </c>
      <c r="H903">
        <v>1</v>
      </c>
      <c r="I903">
        <v>11667417.2457416</v>
      </c>
      <c r="J903">
        <v>973.74538856131198</v>
      </c>
      <c r="K903">
        <v>36.554905951116602</v>
      </c>
      <c r="L903">
        <v>138.50299999999999</v>
      </c>
      <c r="M903">
        <v>50.0016028300888</v>
      </c>
      <c r="N903">
        <v>43.415131976774099</v>
      </c>
      <c r="O903">
        <v>1</v>
      </c>
    </row>
    <row r="904" spans="2:15" x14ac:dyDescent="0.4">
      <c r="B904">
        <v>3</v>
      </c>
      <c r="C904">
        <v>103</v>
      </c>
      <c r="D904">
        <v>13963</v>
      </c>
      <c r="E904">
        <v>2.5125623100549201E-2</v>
      </c>
      <c r="F904">
        <v>11671106.2065969</v>
      </c>
      <c r="G904">
        <v>1.55015062426036</v>
      </c>
      <c r="H904">
        <v>1</v>
      </c>
      <c r="I904">
        <v>11671106.2065969</v>
      </c>
      <c r="J904">
        <v>835.85950057988896</v>
      </c>
      <c r="K904">
        <v>36.601404686937599</v>
      </c>
      <c r="L904">
        <v>139.10300000000001</v>
      </c>
      <c r="M904">
        <v>49.970607321426399</v>
      </c>
      <c r="N904">
        <v>44.490052333692603</v>
      </c>
      <c r="O904">
        <v>2</v>
      </c>
    </row>
    <row r="905" spans="2:15" x14ac:dyDescent="0.4">
      <c r="B905">
        <v>3</v>
      </c>
      <c r="C905">
        <v>104</v>
      </c>
      <c r="D905">
        <v>21379</v>
      </c>
      <c r="E905">
        <v>2.5126019325267701E-2</v>
      </c>
      <c r="F905">
        <v>11661476.547661301</v>
      </c>
      <c r="G905">
        <v>1.8481300462681001</v>
      </c>
      <c r="H905">
        <v>1</v>
      </c>
      <c r="I905">
        <v>11661476.547661301</v>
      </c>
      <c r="J905">
        <v>545.46407912724396</v>
      </c>
      <c r="K905">
        <v>36.637724673261303</v>
      </c>
      <c r="L905">
        <v>139.703</v>
      </c>
      <c r="M905">
        <v>49.9965754135171</v>
      </c>
      <c r="N905">
        <v>45.675627084585201</v>
      </c>
      <c r="O905">
        <v>0</v>
      </c>
    </row>
    <row r="906" spans="2:15" x14ac:dyDescent="0.4">
      <c r="B906">
        <v>3</v>
      </c>
      <c r="C906">
        <v>105</v>
      </c>
      <c r="D906">
        <v>19375</v>
      </c>
      <c r="E906">
        <v>2.51255826335459E-2</v>
      </c>
      <c r="F906">
        <v>11667417.2457416</v>
      </c>
      <c r="G906">
        <v>1.7751216376780199</v>
      </c>
      <c r="H906">
        <v>1</v>
      </c>
      <c r="I906">
        <v>11667417.2457416</v>
      </c>
      <c r="J906">
        <v>602.18927719956798</v>
      </c>
      <c r="K906">
        <v>36.599787348726103</v>
      </c>
      <c r="L906">
        <v>140.303</v>
      </c>
      <c r="M906">
        <v>49.989854019190503</v>
      </c>
      <c r="N906">
        <v>43.633841268389403</v>
      </c>
      <c r="O906">
        <v>1</v>
      </c>
    </row>
    <row r="907" spans="2:15" x14ac:dyDescent="0.4">
      <c r="B907">
        <v>3</v>
      </c>
      <c r="C907">
        <v>106</v>
      </c>
      <c r="D907">
        <v>7502</v>
      </c>
      <c r="E907">
        <v>2.51258100841322E-2</v>
      </c>
      <c r="F907">
        <v>11671106.2065969</v>
      </c>
      <c r="G907">
        <v>2.2513084304761399</v>
      </c>
      <c r="H907">
        <v>1</v>
      </c>
      <c r="I907">
        <v>11671106.2065969</v>
      </c>
      <c r="J907">
        <v>1555.73263217768</v>
      </c>
      <c r="K907">
        <v>36.604853612197999</v>
      </c>
      <c r="L907">
        <v>140.90299999999999</v>
      </c>
      <c r="M907">
        <v>50.024864894158597</v>
      </c>
      <c r="N907">
        <v>40.556036667278001</v>
      </c>
      <c r="O907">
        <v>2</v>
      </c>
    </row>
    <row r="908" spans="2:15" x14ac:dyDescent="0.4">
      <c r="B908">
        <v>3</v>
      </c>
      <c r="C908">
        <v>107</v>
      </c>
      <c r="D908">
        <v>794</v>
      </c>
      <c r="E908">
        <v>2.5125634817803999E-2</v>
      </c>
      <c r="F908">
        <v>11671106.2065969</v>
      </c>
      <c r="G908">
        <v>2.1447375254146901</v>
      </c>
      <c r="H908">
        <v>1</v>
      </c>
      <c r="I908">
        <v>11671106.2065969</v>
      </c>
      <c r="J908">
        <v>14699.1262047821</v>
      </c>
      <c r="K908">
        <v>37.2327406483858</v>
      </c>
      <c r="L908">
        <v>136.40299999999999</v>
      </c>
      <c r="M908">
        <v>49.9762176613173</v>
      </c>
      <c r="N908">
        <v>43.016689235339399</v>
      </c>
      <c r="O908">
        <v>2</v>
      </c>
    </row>
    <row r="909" spans="2:15" x14ac:dyDescent="0.4">
      <c r="B909">
        <v>3</v>
      </c>
      <c r="C909">
        <v>108</v>
      </c>
      <c r="D909">
        <v>5701</v>
      </c>
      <c r="E909">
        <v>2.5125568437814799E-2</v>
      </c>
      <c r="F909">
        <v>11661476.547661301</v>
      </c>
      <c r="G909">
        <v>2.3271317085820402</v>
      </c>
      <c r="H909">
        <v>1</v>
      </c>
      <c r="I909">
        <v>11661476.547661301</v>
      </c>
      <c r="J909">
        <v>2045.5142163938499</v>
      </c>
      <c r="K909">
        <v>37.252891999388403</v>
      </c>
      <c r="L909">
        <v>137.00299999999999</v>
      </c>
      <c r="M909">
        <v>49.985083762194002</v>
      </c>
      <c r="N909">
        <v>39.234257043817799</v>
      </c>
      <c r="O909">
        <v>0</v>
      </c>
    </row>
    <row r="910" spans="2:15" x14ac:dyDescent="0.4">
      <c r="B910">
        <v>3</v>
      </c>
      <c r="C910">
        <v>109</v>
      </c>
      <c r="D910">
        <v>2328</v>
      </c>
      <c r="E910">
        <v>2.51258889394643E-2</v>
      </c>
      <c r="F910">
        <v>11667417.2457416</v>
      </c>
      <c r="G910">
        <v>2.0911690307868001</v>
      </c>
      <c r="H910">
        <v>1</v>
      </c>
      <c r="I910">
        <v>11667417.2457416</v>
      </c>
      <c r="J910">
        <v>5011.7771674147898</v>
      </c>
      <c r="K910">
        <v>37.244283779777298</v>
      </c>
      <c r="L910">
        <v>137.60300000000001</v>
      </c>
      <c r="M910">
        <v>50.027113785198701</v>
      </c>
      <c r="N910">
        <v>43.384808151265503</v>
      </c>
      <c r="O910">
        <v>1</v>
      </c>
    </row>
    <row r="911" spans="2:15" x14ac:dyDescent="0.4">
      <c r="B911">
        <v>3</v>
      </c>
      <c r="C911">
        <v>110</v>
      </c>
      <c r="D911">
        <v>2985</v>
      </c>
      <c r="E911">
        <v>2.5125401451697799E-2</v>
      </c>
      <c r="F911">
        <v>11671106.2065969</v>
      </c>
      <c r="G911">
        <v>1.46782591899059</v>
      </c>
      <c r="H911">
        <v>1</v>
      </c>
      <c r="I911">
        <v>11671106.2065969</v>
      </c>
      <c r="J911">
        <v>3909.91832716817</v>
      </c>
      <c r="K911">
        <v>37.205285072494497</v>
      </c>
      <c r="L911">
        <v>138.203</v>
      </c>
      <c r="M911">
        <v>50.027620212114201</v>
      </c>
      <c r="N911">
        <v>44.174738653836698</v>
      </c>
      <c r="O911">
        <v>2</v>
      </c>
    </row>
    <row r="912" spans="2:15" x14ac:dyDescent="0.4">
      <c r="B912">
        <v>3</v>
      </c>
      <c r="C912">
        <v>111</v>
      </c>
      <c r="D912">
        <v>5330</v>
      </c>
      <c r="E912">
        <v>2.51255922478439E-2</v>
      </c>
      <c r="F912">
        <v>11661476.547661301</v>
      </c>
      <c r="G912">
        <v>1.6914934257259999</v>
      </c>
      <c r="H912">
        <v>1</v>
      </c>
      <c r="I912">
        <v>11661476.547661301</v>
      </c>
      <c r="J912">
        <v>2187.8942866156299</v>
      </c>
      <c r="K912">
        <v>37.205691700222197</v>
      </c>
      <c r="L912">
        <v>138.803</v>
      </c>
      <c r="M912">
        <v>50.005942490927801</v>
      </c>
      <c r="N912">
        <v>43.5373693595064</v>
      </c>
      <c r="O912">
        <v>0</v>
      </c>
    </row>
    <row r="913" spans="2:15" x14ac:dyDescent="0.4">
      <c r="B913">
        <v>3</v>
      </c>
      <c r="C913">
        <v>112</v>
      </c>
      <c r="D913">
        <v>3547</v>
      </c>
      <c r="E913">
        <v>2.51255776185835E-2</v>
      </c>
      <c r="F913">
        <v>11667417.2457416</v>
      </c>
      <c r="G913">
        <v>1.6312179743452999</v>
      </c>
      <c r="H913">
        <v>1</v>
      </c>
      <c r="I913">
        <v>11667417.2457416</v>
      </c>
      <c r="J913">
        <v>3289.3761617540499</v>
      </c>
      <c r="K913">
        <v>37.164820887238598</v>
      </c>
      <c r="L913">
        <v>139.40299999999999</v>
      </c>
      <c r="M913">
        <v>50.027389310138602</v>
      </c>
      <c r="N913">
        <v>43.145089353183302</v>
      </c>
      <c r="O913">
        <v>1</v>
      </c>
    </row>
    <row r="914" spans="2:15" x14ac:dyDescent="0.4">
      <c r="B914">
        <v>3</v>
      </c>
      <c r="C914">
        <v>113</v>
      </c>
      <c r="D914">
        <v>7264</v>
      </c>
      <c r="E914">
        <v>2.51254760916651E-2</v>
      </c>
      <c r="F914">
        <v>11671106.2065969</v>
      </c>
      <c r="G914">
        <v>1.70537341374541</v>
      </c>
      <c r="H914">
        <v>1</v>
      </c>
      <c r="I914">
        <v>11671106.2065969</v>
      </c>
      <c r="J914">
        <v>1606.7051495865901</v>
      </c>
      <c r="K914">
        <v>37.174970953653798</v>
      </c>
      <c r="L914">
        <v>140.00299999999999</v>
      </c>
      <c r="M914">
        <v>49.974523599542501</v>
      </c>
      <c r="N914">
        <v>42.692323014858601</v>
      </c>
      <c r="O914">
        <v>2</v>
      </c>
    </row>
    <row r="915" spans="2:15" x14ac:dyDescent="0.4">
      <c r="B915">
        <v>3</v>
      </c>
      <c r="C915">
        <v>114</v>
      </c>
      <c r="D915">
        <v>7578</v>
      </c>
      <c r="E915">
        <v>2.5125596164251501E-2</v>
      </c>
      <c r="F915">
        <v>11661476.547661301</v>
      </c>
      <c r="G915">
        <v>1.9410363825958801</v>
      </c>
      <c r="H915">
        <v>1</v>
      </c>
      <c r="I915">
        <v>11661476.547661301</v>
      </c>
      <c r="J915">
        <v>1538.85940190833</v>
      </c>
      <c r="K915">
        <v>37.202994778357898</v>
      </c>
      <c r="L915">
        <v>140.60300000000001</v>
      </c>
      <c r="M915">
        <v>49.970034769540298</v>
      </c>
      <c r="N915">
        <v>43.9360570757894</v>
      </c>
      <c r="O915">
        <v>0</v>
      </c>
    </row>
    <row r="916" spans="2:15" x14ac:dyDescent="0.4">
      <c r="B916">
        <v>3</v>
      </c>
      <c r="C916">
        <v>115</v>
      </c>
      <c r="D916">
        <v>2563</v>
      </c>
      <c r="E916">
        <v>2.5125906883484799E-2</v>
      </c>
      <c r="F916">
        <v>11667417.2457416</v>
      </c>
      <c r="G916">
        <v>2.2400354922493801</v>
      </c>
      <c r="H916">
        <v>1</v>
      </c>
      <c r="I916">
        <v>11667417.2457416</v>
      </c>
      <c r="J916">
        <v>4552.2501934224101</v>
      </c>
      <c r="K916">
        <v>37.174560245873302</v>
      </c>
      <c r="L916">
        <v>141.203</v>
      </c>
      <c r="M916">
        <v>50.024318107312297</v>
      </c>
      <c r="N916">
        <v>40.909648262653299</v>
      </c>
      <c r="O916">
        <v>1</v>
      </c>
    </row>
    <row r="917" spans="2:15" x14ac:dyDescent="0.4">
      <c r="B917">
        <v>3</v>
      </c>
      <c r="C917">
        <v>116</v>
      </c>
      <c r="D917">
        <v>296</v>
      </c>
      <c r="E917">
        <v>2.5125666122038901E-2</v>
      </c>
      <c r="F917">
        <v>11671106.2065969</v>
      </c>
      <c r="G917">
        <v>1.95430841914666</v>
      </c>
      <c r="H917">
        <v>1</v>
      </c>
      <c r="I917">
        <v>11671106.2065969</v>
      </c>
      <c r="J917">
        <v>39429.412860124998</v>
      </c>
      <c r="K917">
        <v>37.817173576774898</v>
      </c>
      <c r="L917">
        <v>137.303</v>
      </c>
      <c r="M917">
        <v>49.993642884156699</v>
      </c>
      <c r="N917">
        <v>44.7877014617046</v>
      </c>
      <c r="O917">
        <v>2</v>
      </c>
    </row>
    <row r="918" spans="2:15" x14ac:dyDescent="0.4">
      <c r="B918">
        <v>3</v>
      </c>
      <c r="C918">
        <v>117</v>
      </c>
      <c r="D918">
        <v>6631</v>
      </c>
      <c r="E918">
        <v>2.5125676556057699E-2</v>
      </c>
      <c r="F918">
        <v>11667417.2457416</v>
      </c>
      <c r="G918">
        <v>2.09456948029761</v>
      </c>
      <c r="H918">
        <v>1</v>
      </c>
      <c r="I918">
        <v>11667417.2457416</v>
      </c>
      <c r="J918">
        <v>1759.52605123535</v>
      </c>
      <c r="K918">
        <v>37.8525380699365</v>
      </c>
      <c r="L918">
        <v>138.50299999999999</v>
      </c>
      <c r="M918">
        <v>49.984792835917602</v>
      </c>
      <c r="N918">
        <v>44.857523671487399</v>
      </c>
      <c r="O918">
        <v>1</v>
      </c>
    </row>
    <row r="919" spans="2:15" x14ac:dyDescent="0.4">
      <c r="B919">
        <v>3</v>
      </c>
      <c r="C919">
        <v>118</v>
      </c>
      <c r="D919">
        <v>7621</v>
      </c>
      <c r="E919">
        <v>2.5125206208971199E-2</v>
      </c>
      <c r="F919">
        <v>11671106.2065969</v>
      </c>
      <c r="G919">
        <v>1.7584671317779901</v>
      </c>
      <c r="H919">
        <v>1</v>
      </c>
      <c r="I919">
        <v>11671106.2065969</v>
      </c>
      <c r="J919">
        <v>1531.4402580497299</v>
      </c>
      <c r="K919">
        <v>37.771809697173403</v>
      </c>
      <c r="L919">
        <v>139.10300000000001</v>
      </c>
      <c r="M919">
        <v>49.978742475676697</v>
      </c>
      <c r="N919">
        <v>43.800439142402404</v>
      </c>
      <c r="O919">
        <v>2</v>
      </c>
    </row>
    <row r="920" spans="2:15" x14ac:dyDescent="0.4">
      <c r="B920">
        <v>3</v>
      </c>
      <c r="C920">
        <v>119</v>
      </c>
      <c r="D920">
        <v>7283</v>
      </c>
      <c r="E920">
        <v>2.5125742060455099E-2</v>
      </c>
      <c r="F920">
        <v>11661476.547661301</v>
      </c>
      <c r="G920">
        <v>1.86530554266195</v>
      </c>
      <c r="H920">
        <v>1</v>
      </c>
      <c r="I920">
        <v>11661476.547661301</v>
      </c>
      <c r="J920">
        <v>1601.19134253211</v>
      </c>
      <c r="K920">
        <v>37.803124767750802</v>
      </c>
      <c r="L920">
        <v>139.703</v>
      </c>
      <c r="M920">
        <v>49.969997776289503</v>
      </c>
      <c r="N920">
        <v>44.8744382040015</v>
      </c>
      <c r="O920">
        <v>0</v>
      </c>
    </row>
    <row r="921" spans="2:15" x14ac:dyDescent="0.4">
      <c r="B921">
        <v>3</v>
      </c>
      <c r="C921">
        <v>120</v>
      </c>
      <c r="D921">
        <v>10889</v>
      </c>
      <c r="E921">
        <v>2.5125442539849101E-2</v>
      </c>
      <c r="F921">
        <v>11667417.2457416</v>
      </c>
      <c r="G921">
        <v>1.77431083346694</v>
      </c>
      <c r="H921">
        <v>1</v>
      </c>
      <c r="I921">
        <v>11667417.2457416</v>
      </c>
      <c r="J921">
        <v>1071.48656862353</v>
      </c>
      <c r="K921">
        <v>37.858296411741399</v>
      </c>
      <c r="L921">
        <v>140.303</v>
      </c>
      <c r="M921">
        <v>49.976417455820403</v>
      </c>
      <c r="N921">
        <v>45.232421994054498</v>
      </c>
      <c r="O921">
        <v>1</v>
      </c>
    </row>
    <row r="922" spans="2:15" x14ac:dyDescent="0.4">
      <c r="B922">
        <v>3</v>
      </c>
      <c r="C922">
        <v>121</v>
      </c>
      <c r="D922">
        <v>13063</v>
      </c>
      <c r="E922">
        <v>2.51257096574098E-2</v>
      </c>
      <c r="F922">
        <v>11671106.2065969</v>
      </c>
      <c r="G922">
        <v>2.0203690323308101</v>
      </c>
      <c r="H922">
        <v>1</v>
      </c>
      <c r="I922">
        <v>11671106.2065969</v>
      </c>
      <c r="J922">
        <v>893.44761590729502</v>
      </c>
      <c r="K922">
        <v>37.7784127136471</v>
      </c>
      <c r="L922">
        <v>140.90299999999999</v>
      </c>
      <c r="M922">
        <v>50.0269333616559</v>
      </c>
      <c r="N922">
        <v>42.5193914163888</v>
      </c>
      <c r="O922">
        <v>2</v>
      </c>
    </row>
    <row r="923" spans="2:15" x14ac:dyDescent="0.4">
      <c r="B923">
        <v>3</v>
      </c>
      <c r="C923">
        <v>122</v>
      </c>
      <c r="D923">
        <v>286</v>
      </c>
      <c r="E923">
        <v>2.5125512001400001E-2</v>
      </c>
      <c r="F923">
        <v>11671106.2065969</v>
      </c>
      <c r="G923">
        <v>2.3116177688167698</v>
      </c>
      <c r="H923">
        <v>1</v>
      </c>
      <c r="I923">
        <v>11671106.2065969</v>
      </c>
      <c r="J923">
        <v>40808.063659430001</v>
      </c>
      <c r="K923">
        <v>38.408309390704098</v>
      </c>
      <c r="L923">
        <v>138.203</v>
      </c>
      <c r="M923">
        <v>49.987355024069799</v>
      </c>
      <c r="N923">
        <v>39.545100320983799</v>
      </c>
      <c r="O923">
        <v>2</v>
      </c>
    </row>
    <row r="924" spans="2:15" x14ac:dyDescent="0.4">
      <c r="B924">
        <v>3</v>
      </c>
      <c r="C924">
        <v>123</v>
      </c>
      <c r="D924">
        <v>3578</v>
      </c>
      <c r="E924">
        <v>2.5125719593387E-2</v>
      </c>
      <c r="F924">
        <v>11661476.547661301</v>
      </c>
      <c r="G924">
        <v>1.9569735770087799</v>
      </c>
      <c r="H924">
        <v>1</v>
      </c>
      <c r="I924">
        <v>11661476.547661301</v>
      </c>
      <c r="J924">
        <v>3259.2164750311199</v>
      </c>
      <c r="K924">
        <v>38.456627844028802</v>
      </c>
      <c r="L924">
        <v>138.803</v>
      </c>
      <c r="M924">
        <v>49.972892498524203</v>
      </c>
      <c r="N924">
        <v>44.959897480023102</v>
      </c>
      <c r="O924">
        <v>0</v>
      </c>
    </row>
    <row r="925" spans="2:15" x14ac:dyDescent="0.4">
      <c r="B925">
        <v>3</v>
      </c>
      <c r="C925">
        <v>124</v>
      </c>
      <c r="D925">
        <v>1600</v>
      </c>
      <c r="E925">
        <v>2.5125450893778298E-2</v>
      </c>
      <c r="F925">
        <v>11667417.2457416</v>
      </c>
      <c r="G925">
        <v>1.8308695484983799</v>
      </c>
      <c r="H925">
        <v>1</v>
      </c>
      <c r="I925">
        <v>11667417.2457416</v>
      </c>
      <c r="J925">
        <v>7292.1357785885202</v>
      </c>
      <c r="K925">
        <v>38.403013474618298</v>
      </c>
      <c r="L925">
        <v>139.40299999999999</v>
      </c>
      <c r="M925">
        <v>49.970392443853498</v>
      </c>
      <c r="N925">
        <v>42.067559890406002</v>
      </c>
      <c r="O925">
        <v>1</v>
      </c>
    </row>
    <row r="926" spans="2:15" x14ac:dyDescent="0.4">
      <c r="B926">
        <v>3</v>
      </c>
      <c r="C926">
        <v>125</v>
      </c>
      <c r="D926">
        <v>6128</v>
      </c>
      <c r="E926">
        <v>2.5125861358111901E-2</v>
      </c>
      <c r="F926">
        <v>11671106.2065969</v>
      </c>
      <c r="G926">
        <v>1.7949025028268599</v>
      </c>
      <c r="H926">
        <v>1</v>
      </c>
      <c r="I926">
        <v>11671106.2065969</v>
      </c>
      <c r="J926">
        <v>1904.5538848885401</v>
      </c>
      <c r="K926">
        <v>38.444850265156397</v>
      </c>
      <c r="L926">
        <v>140.00299999999999</v>
      </c>
      <c r="M926">
        <v>50.013131604890901</v>
      </c>
      <c r="N926">
        <v>43.865246266374101</v>
      </c>
      <c r="O926">
        <v>2</v>
      </c>
    </row>
    <row r="927" spans="2:15" x14ac:dyDescent="0.4">
      <c r="B927">
        <v>3</v>
      </c>
      <c r="C927">
        <v>126</v>
      </c>
      <c r="D927">
        <v>15272</v>
      </c>
      <c r="E927">
        <v>2.51257175295901E-2</v>
      </c>
      <c r="F927">
        <v>11661476.547661301</v>
      </c>
      <c r="G927">
        <v>2.1328266434331802</v>
      </c>
      <c r="H927">
        <v>1</v>
      </c>
      <c r="I927">
        <v>11661476.547661301</v>
      </c>
      <c r="J927">
        <v>763.58542087882097</v>
      </c>
      <c r="K927">
        <v>38.402973605216303</v>
      </c>
      <c r="L927">
        <v>140.60300000000001</v>
      </c>
      <c r="M927">
        <v>49.970210410627097</v>
      </c>
      <c r="N927">
        <v>40.425347738972597</v>
      </c>
      <c r="O927">
        <v>0</v>
      </c>
    </row>
    <row r="928" spans="2:15" x14ac:dyDescent="0.4">
      <c r="B928">
        <v>3</v>
      </c>
      <c r="C928">
        <v>127</v>
      </c>
      <c r="D928">
        <v>13184</v>
      </c>
      <c r="E928">
        <v>2.5125366978493099E-2</v>
      </c>
      <c r="F928">
        <v>11667417.2457416</v>
      </c>
      <c r="G928">
        <v>1.9508451482856399</v>
      </c>
      <c r="H928">
        <v>1</v>
      </c>
      <c r="I928">
        <v>11667417.2457416</v>
      </c>
      <c r="J928">
        <v>884.96793429472405</v>
      </c>
      <c r="K928">
        <v>38.362963133426199</v>
      </c>
      <c r="L928">
        <v>141.203</v>
      </c>
      <c r="M928">
        <v>49.971367159904403</v>
      </c>
      <c r="N928">
        <v>43.802204320115898</v>
      </c>
      <c r="O928">
        <v>1</v>
      </c>
    </row>
    <row r="929" spans="2:15" x14ac:dyDescent="0.4">
      <c r="B929">
        <v>3</v>
      </c>
      <c r="C929">
        <v>128</v>
      </c>
      <c r="D929">
        <v>1761</v>
      </c>
      <c r="E929">
        <v>2.5125689166159801E-2</v>
      </c>
      <c r="F929">
        <v>11671106.2065969</v>
      </c>
      <c r="G929">
        <v>2.1631429234639001</v>
      </c>
      <c r="H929">
        <v>1</v>
      </c>
      <c r="I929">
        <v>11671106.2065969</v>
      </c>
      <c r="J929">
        <v>6627.5446942629096</v>
      </c>
      <c r="K929">
        <v>38.401752230773099</v>
      </c>
      <c r="L929">
        <v>141.803</v>
      </c>
      <c r="M929">
        <v>49.970990154528899</v>
      </c>
      <c r="N929">
        <v>44.485977435603203</v>
      </c>
      <c r="O929">
        <v>2</v>
      </c>
    </row>
    <row r="930" spans="2:15" x14ac:dyDescent="0.4">
      <c r="B930">
        <v>3</v>
      </c>
      <c r="C930">
        <v>129</v>
      </c>
      <c r="D930">
        <v>1967</v>
      </c>
      <c r="E930">
        <v>2.5125569125835499E-2</v>
      </c>
      <c r="F930">
        <v>11661476.547661301</v>
      </c>
      <c r="G930">
        <v>1.85300355528496</v>
      </c>
      <c r="H930">
        <v>1</v>
      </c>
      <c r="I930">
        <v>11661476.547661301</v>
      </c>
      <c r="J930">
        <v>5928.5595056743005</v>
      </c>
      <c r="K930">
        <v>39.027180016575599</v>
      </c>
      <c r="L930">
        <v>139.703</v>
      </c>
      <c r="M930">
        <v>49.970543747599898</v>
      </c>
      <c r="N930">
        <v>42.685519896166603</v>
      </c>
      <c r="O930">
        <v>0</v>
      </c>
    </row>
    <row r="931" spans="2:15" x14ac:dyDescent="0.4">
      <c r="B931">
        <v>3</v>
      </c>
      <c r="C931">
        <v>130</v>
      </c>
      <c r="D931">
        <v>3462</v>
      </c>
      <c r="E931">
        <v>2.51257106777882E-2</v>
      </c>
      <c r="F931">
        <v>11667417.2457416</v>
      </c>
      <c r="G931">
        <v>1.87647517878426</v>
      </c>
      <c r="H931">
        <v>1</v>
      </c>
      <c r="I931">
        <v>11667417.2457416</v>
      </c>
      <c r="J931">
        <v>3370.13785261168</v>
      </c>
      <c r="K931">
        <v>39.003399556012397</v>
      </c>
      <c r="L931">
        <v>140.303</v>
      </c>
      <c r="M931">
        <v>50.028482676944598</v>
      </c>
      <c r="N931">
        <v>43.548789842321597</v>
      </c>
      <c r="O931">
        <v>1</v>
      </c>
    </row>
    <row r="932" spans="2:15" x14ac:dyDescent="0.4">
      <c r="B932">
        <v>3</v>
      </c>
      <c r="C932">
        <v>131</v>
      </c>
      <c r="D932">
        <v>5188</v>
      </c>
      <c r="E932">
        <v>2.5125579202523299E-2</v>
      </c>
      <c r="F932">
        <v>11671106.2065969</v>
      </c>
      <c r="G932">
        <v>1.8291571761023699</v>
      </c>
      <c r="H932">
        <v>1</v>
      </c>
      <c r="I932">
        <v>11671106.2065969</v>
      </c>
      <c r="J932">
        <v>2249.63496657613</v>
      </c>
      <c r="K932">
        <v>39.002004609629502</v>
      </c>
      <c r="L932">
        <v>140.90299999999999</v>
      </c>
      <c r="M932">
        <v>50.028647791229403</v>
      </c>
      <c r="N932">
        <v>41.718399135131001</v>
      </c>
      <c r="O932">
        <v>2</v>
      </c>
    </row>
    <row r="933" spans="2:15" x14ac:dyDescent="0.4">
      <c r="B933">
        <v>3</v>
      </c>
      <c r="C933">
        <v>132</v>
      </c>
      <c r="D933">
        <v>3880</v>
      </c>
      <c r="E933">
        <v>2.5125493446860301E-2</v>
      </c>
      <c r="F933">
        <v>11661476.547661301</v>
      </c>
      <c r="G933">
        <v>1.92376188991056</v>
      </c>
      <c r="H933">
        <v>1</v>
      </c>
      <c r="I933">
        <v>11661476.547661301</v>
      </c>
      <c r="J933">
        <v>3005.5351926962198</v>
      </c>
      <c r="K933">
        <v>39.005693926161896</v>
      </c>
      <c r="L933">
        <v>141.50299999999999</v>
      </c>
      <c r="M933">
        <v>50.004935244326603</v>
      </c>
      <c r="N933">
        <v>43.509246801376598</v>
      </c>
      <c r="O933">
        <v>0</v>
      </c>
    </row>
    <row r="934" spans="2:15" x14ac:dyDescent="0.4">
      <c r="B934">
        <v>3</v>
      </c>
      <c r="C934">
        <v>133</v>
      </c>
      <c r="D934">
        <v>887</v>
      </c>
      <c r="E934">
        <v>2.5125681671175099E-2</v>
      </c>
      <c r="F934">
        <v>11667417.2457416</v>
      </c>
      <c r="G934">
        <v>2.1649658289848102</v>
      </c>
      <c r="H934">
        <v>1</v>
      </c>
      <c r="I934">
        <v>11667417.2457416</v>
      </c>
      <c r="J934">
        <v>13153.7962184235</v>
      </c>
      <c r="K934">
        <v>38.968594389818101</v>
      </c>
      <c r="L934">
        <v>142.10300000000001</v>
      </c>
      <c r="M934">
        <v>50.0209256135606</v>
      </c>
      <c r="N934">
        <v>43.122141660763901</v>
      </c>
      <c r="O934">
        <v>1</v>
      </c>
    </row>
    <row r="935" spans="2:15" x14ac:dyDescent="0.4">
      <c r="B935">
        <v>3</v>
      </c>
      <c r="C935">
        <v>134</v>
      </c>
      <c r="D935">
        <v>3516</v>
      </c>
      <c r="E935">
        <v>2.5125371302110001E-2</v>
      </c>
      <c r="F935">
        <v>11671106.2065969</v>
      </c>
      <c r="G935">
        <v>1.98322252684242</v>
      </c>
      <c r="H935">
        <v>1</v>
      </c>
      <c r="I935">
        <v>11671106.2065969</v>
      </c>
      <c r="J935">
        <v>3319.4272487477201</v>
      </c>
      <c r="K935">
        <v>39.6594607409967</v>
      </c>
      <c r="L935">
        <v>140.00299999999999</v>
      </c>
      <c r="M935">
        <v>49.978460429336202</v>
      </c>
      <c r="N935">
        <v>43.772852830456102</v>
      </c>
      <c r="O935">
        <v>2</v>
      </c>
    </row>
    <row r="936" spans="2:15" x14ac:dyDescent="0.4">
      <c r="B936">
        <v>3</v>
      </c>
      <c r="C936">
        <v>135</v>
      </c>
      <c r="D936">
        <v>6366</v>
      </c>
      <c r="E936">
        <v>2.5125618098290899E-2</v>
      </c>
      <c r="F936">
        <v>11661476.547661301</v>
      </c>
      <c r="G936">
        <v>1.7204360807788499</v>
      </c>
      <c r="H936">
        <v>1</v>
      </c>
      <c r="I936">
        <v>11661476.547661301</v>
      </c>
      <c r="J936">
        <v>1831.8373464752301</v>
      </c>
      <c r="K936">
        <v>39.549443311787897</v>
      </c>
      <c r="L936">
        <v>140.60300000000001</v>
      </c>
      <c r="M936">
        <v>50.011946152889202</v>
      </c>
      <c r="N936">
        <v>43.840186252317402</v>
      </c>
      <c r="O936">
        <v>0</v>
      </c>
    </row>
    <row r="937" spans="2:15" x14ac:dyDescent="0.4">
      <c r="B937">
        <v>3</v>
      </c>
      <c r="C937">
        <v>136</v>
      </c>
      <c r="D937">
        <v>4005</v>
      </c>
      <c r="E937">
        <v>2.5125682428667601E-2</v>
      </c>
      <c r="F937">
        <v>11667417.2457416</v>
      </c>
      <c r="G937">
        <v>1.89037740636312</v>
      </c>
      <c r="H937">
        <v>1</v>
      </c>
      <c r="I937">
        <v>11667417.2457416</v>
      </c>
      <c r="J937">
        <v>2913.2127954411098</v>
      </c>
      <c r="K937">
        <v>39.5985261594235</v>
      </c>
      <c r="L937">
        <v>141.203</v>
      </c>
      <c r="M937">
        <v>49.975088714560101</v>
      </c>
      <c r="N937">
        <v>43.959092124600602</v>
      </c>
      <c r="O937">
        <v>1</v>
      </c>
    </row>
    <row r="938" spans="2:15" x14ac:dyDescent="0.4">
      <c r="B938">
        <v>3</v>
      </c>
      <c r="C938">
        <v>137</v>
      </c>
      <c r="D938">
        <v>2679</v>
      </c>
      <c r="E938">
        <v>2.5125256025320401E-2</v>
      </c>
      <c r="F938">
        <v>11671106.2065969</v>
      </c>
      <c r="G938">
        <v>2.0818539397045601</v>
      </c>
      <c r="H938">
        <v>1</v>
      </c>
      <c r="I938">
        <v>11671106.2065969</v>
      </c>
      <c r="J938">
        <v>4356.5159412456096</v>
      </c>
      <c r="K938">
        <v>39.551406634343998</v>
      </c>
      <c r="L938">
        <v>141.803</v>
      </c>
      <c r="M938">
        <v>49.978788928039002</v>
      </c>
      <c r="N938">
        <v>42.5866946775865</v>
      </c>
      <c r="O938">
        <v>2</v>
      </c>
    </row>
    <row r="939" spans="2:15" x14ac:dyDescent="0.4">
      <c r="B939">
        <v>3</v>
      </c>
      <c r="C939">
        <v>138</v>
      </c>
      <c r="D939">
        <v>721</v>
      </c>
      <c r="E939">
        <v>2.5125381734081999E-2</v>
      </c>
      <c r="F939">
        <v>11661476.547661301</v>
      </c>
      <c r="G939">
        <v>2.3344252434838499</v>
      </c>
      <c r="H939">
        <v>1</v>
      </c>
      <c r="I939">
        <v>11661476.547661301</v>
      </c>
      <c r="J939">
        <v>16174.0312727619</v>
      </c>
      <c r="K939">
        <v>39.550155760859603</v>
      </c>
      <c r="L939">
        <v>142.40299999999999</v>
      </c>
      <c r="M939">
        <v>49.980992729354803</v>
      </c>
      <c r="N939">
        <v>42.648399368961201</v>
      </c>
      <c r="O939">
        <v>0</v>
      </c>
    </row>
    <row r="940" spans="2:15" x14ac:dyDescent="0.4">
      <c r="B940">
        <v>3</v>
      </c>
      <c r="C940">
        <v>139</v>
      </c>
      <c r="D940">
        <v>1126</v>
      </c>
      <c r="E940">
        <v>2.5125855698165701E-2</v>
      </c>
      <c r="F940">
        <v>11661476.547661301</v>
      </c>
      <c r="G940">
        <v>2.0325020687585398</v>
      </c>
      <c r="H940">
        <v>1</v>
      </c>
      <c r="I940">
        <v>11661476.547661301</v>
      </c>
      <c r="J940">
        <v>10356.551108047301</v>
      </c>
      <c r="K940">
        <v>40.254354445959102</v>
      </c>
      <c r="L940">
        <v>139.703</v>
      </c>
      <c r="M940">
        <v>49.976128597989003</v>
      </c>
      <c r="N940">
        <v>45.259200269615697</v>
      </c>
      <c r="O940">
        <v>0</v>
      </c>
    </row>
    <row r="941" spans="2:15" x14ac:dyDescent="0.4">
      <c r="B941">
        <v>3</v>
      </c>
      <c r="C941">
        <v>140</v>
      </c>
      <c r="D941">
        <v>4618</v>
      </c>
      <c r="E941">
        <v>2.51256623806848E-2</v>
      </c>
      <c r="F941">
        <v>11667417.2457416</v>
      </c>
      <c r="G941">
        <v>2.13648354391059</v>
      </c>
      <c r="H941">
        <v>1</v>
      </c>
      <c r="I941">
        <v>11667417.2457416</v>
      </c>
      <c r="J941">
        <v>2526.5087149721999</v>
      </c>
      <c r="K941">
        <v>40.202976293133197</v>
      </c>
      <c r="L941">
        <v>140.303</v>
      </c>
      <c r="M941">
        <v>50.027013505508698</v>
      </c>
      <c r="N941">
        <v>43.836287560063397</v>
      </c>
      <c r="O941">
        <v>1</v>
      </c>
    </row>
    <row r="942" spans="2:15" x14ac:dyDescent="0.4">
      <c r="B942">
        <v>3</v>
      </c>
      <c r="C942">
        <v>141</v>
      </c>
      <c r="D942">
        <v>4510</v>
      </c>
      <c r="E942">
        <v>2.51258121306841E-2</v>
      </c>
      <c r="F942">
        <v>11671106.2065969</v>
      </c>
      <c r="G942">
        <v>2.0188095470843201</v>
      </c>
      <c r="H942">
        <v>1</v>
      </c>
      <c r="I942">
        <v>11671106.2065969</v>
      </c>
      <c r="J942">
        <v>2587.82842718337</v>
      </c>
      <c r="K942">
        <v>40.208980013971598</v>
      </c>
      <c r="L942">
        <v>140.90299999999999</v>
      </c>
      <c r="M942">
        <v>50.0249175566722</v>
      </c>
      <c r="N942">
        <v>40.589718571641797</v>
      </c>
      <c r="O942">
        <v>2</v>
      </c>
    </row>
    <row r="943" spans="2:15" x14ac:dyDescent="0.4">
      <c r="B943">
        <v>3</v>
      </c>
      <c r="C943">
        <v>142</v>
      </c>
      <c r="D943">
        <v>3041</v>
      </c>
      <c r="E943">
        <v>2.51257718358146E-2</v>
      </c>
      <c r="F943">
        <v>11661476.547661301</v>
      </c>
      <c r="G943">
        <v>1.8895868816389501</v>
      </c>
      <c r="H943">
        <v>1</v>
      </c>
      <c r="I943">
        <v>11661476.547661301</v>
      </c>
      <c r="J943">
        <v>3834.7505911415101</v>
      </c>
      <c r="K943">
        <v>40.202897577661197</v>
      </c>
      <c r="L943">
        <v>141.50299999999999</v>
      </c>
      <c r="M943">
        <v>50.028882313571202</v>
      </c>
      <c r="N943">
        <v>43.638674686538103</v>
      </c>
      <c r="O943">
        <v>0</v>
      </c>
    </row>
    <row r="944" spans="2:15" x14ac:dyDescent="0.4">
      <c r="B944">
        <v>3</v>
      </c>
      <c r="C944">
        <v>143</v>
      </c>
      <c r="D944">
        <v>570</v>
      </c>
      <c r="E944">
        <v>2.5125643698158201E-2</v>
      </c>
      <c r="F944">
        <v>11667417.2457416</v>
      </c>
      <c r="G944">
        <v>2.1416959326869298</v>
      </c>
      <c r="H944">
        <v>1</v>
      </c>
      <c r="I944">
        <v>11667417.2457416</v>
      </c>
      <c r="J944">
        <v>20469.153062704601</v>
      </c>
      <c r="K944">
        <v>40.203022860921102</v>
      </c>
      <c r="L944">
        <v>142.10300000000001</v>
      </c>
      <c r="M944">
        <v>49.970452073946703</v>
      </c>
      <c r="N944">
        <v>41.921340646968403</v>
      </c>
      <c r="O944">
        <v>1</v>
      </c>
    </row>
    <row r="945" spans="2:15" x14ac:dyDescent="0.4">
      <c r="B945">
        <v>3</v>
      </c>
      <c r="C945">
        <v>144</v>
      </c>
      <c r="D945">
        <v>2149</v>
      </c>
      <c r="E945">
        <v>2.5125569950067098E-2</v>
      </c>
      <c r="F945">
        <v>11671106.2065969</v>
      </c>
      <c r="G945">
        <v>2.0541917152584399</v>
      </c>
      <c r="H945">
        <v>1</v>
      </c>
      <c r="I945">
        <v>11671106.2065969</v>
      </c>
      <c r="J945">
        <v>5430.9475135397797</v>
      </c>
      <c r="K945">
        <v>40.803066136098401</v>
      </c>
      <c r="L945">
        <v>140.00299999999999</v>
      </c>
      <c r="M945">
        <v>50.030040162434297</v>
      </c>
      <c r="N945">
        <v>43.237703811287197</v>
      </c>
      <c r="O945">
        <v>2</v>
      </c>
    </row>
    <row r="946" spans="2:15" x14ac:dyDescent="0.4">
      <c r="B946">
        <v>3</v>
      </c>
      <c r="C946">
        <v>145</v>
      </c>
      <c r="D946">
        <v>5315</v>
      </c>
      <c r="E946">
        <v>2.5125106007631601E-2</v>
      </c>
      <c r="F946">
        <v>11661476.547661301</v>
      </c>
      <c r="G946">
        <v>1.66841583025226</v>
      </c>
      <c r="H946">
        <v>1</v>
      </c>
      <c r="I946">
        <v>11661476.547661301</v>
      </c>
      <c r="J946">
        <v>2194.0689647528402</v>
      </c>
      <c r="K946">
        <v>40.780314963387603</v>
      </c>
      <c r="L946">
        <v>140.60300000000001</v>
      </c>
      <c r="M946">
        <v>49.970315616244797</v>
      </c>
      <c r="N946">
        <v>44.217209832029901</v>
      </c>
      <c r="O946">
        <v>0</v>
      </c>
    </row>
    <row r="947" spans="2:15" x14ac:dyDescent="0.4">
      <c r="B947">
        <v>3</v>
      </c>
      <c r="C947">
        <v>146</v>
      </c>
      <c r="D947">
        <v>5550</v>
      </c>
      <c r="E947">
        <v>2.51257084551668E-2</v>
      </c>
      <c r="F947">
        <v>11667417.2457416</v>
      </c>
      <c r="G947">
        <v>1.9266348584684001</v>
      </c>
      <c r="H947">
        <v>1</v>
      </c>
      <c r="I947">
        <v>11667417.2457416</v>
      </c>
      <c r="J947">
        <v>2102.2373415750699</v>
      </c>
      <c r="K947">
        <v>40.797564510524701</v>
      </c>
      <c r="L947">
        <v>141.203</v>
      </c>
      <c r="M947">
        <v>49.976241663872202</v>
      </c>
      <c r="N947">
        <v>43.916151190570901</v>
      </c>
      <c r="O947">
        <v>1</v>
      </c>
    </row>
    <row r="948" spans="2:15" x14ac:dyDescent="0.4">
      <c r="B948">
        <v>3</v>
      </c>
      <c r="C948">
        <v>147</v>
      </c>
      <c r="D948">
        <v>2459</v>
      </c>
      <c r="E948">
        <v>2.5125823135047399E-2</v>
      </c>
      <c r="F948">
        <v>11671106.2065969</v>
      </c>
      <c r="G948">
        <v>2.30101256367344</v>
      </c>
      <c r="H948">
        <v>1</v>
      </c>
      <c r="I948">
        <v>11671106.2065969</v>
      </c>
      <c r="J948">
        <v>4746.2814992261001</v>
      </c>
      <c r="K948">
        <v>40.778845920755103</v>
      </c>
      <c r="L948">
        <v>141.803</v>
      </c>
      <c r="M948">
        <v>50.020579227634002</v>
      </c>
      <c r="N948">
        <v>39.152021923211997</v>
      </c>
      <c r="O948">
        <v>2</v>
      </c>
    </row>
    <row r="949" spans="2:15" x14ac:dyDescent="0.4">
      <c r="B949">
        <v>3</v>
      </c>
      <c r="C949">
        <v>148</v>
      </c>
      <c r="D949">
        <v>91</v>
      </c>
      <c r="E949">
        <v>2.5125724240018899E-2</v>
      </c>
      <c r="F949">
        <v>11661476.547661301</v>
      </c>
      <c r="G949">
        <v>2.2831501833558998</v>
      </c>
      <c r="H949">
        <v>1</v>
      </c>
      <c r="I949">
        <v>11661476.547661301</v>
      </c>
      <c r="J949">
        <v>128148.093930344</v>
      </c>
      <c r="K949">
        <v>41.402946469202803</v>
      </c>
      <c r="L949">
        <v>139.703</v>
      </c>
      <c r="M949">
        <v>50.029934318105099</v>
      </c>
      <c r="N949">
        <v>40.208658074964198</v>
      </c>
      <c r="O949">
        <v>0</v>
      </c>
    </row>
    <row r="950" spans="2:15" x14ac:dyDescent="0.4">
      <c r="B950">
        <v>3</v>
      </c>
      <c r="C950">
        <v>149</v>
      </c>
      <c r="D950">
        <v>1502</v>
      </c>
      <c r="E950">
        <v>2.51255948636918E-2</v>
      </c>
      <c r="F950">
        <v>11667417.2457416</v>
      </c>
      <c r="G950">
        <v>1.86051480988416</v>
      </c>
      <c r="H950">
        <v>1</v>
      </c>
      <c r="I950">
        <v>11667417.2457416</v>
      </c>
      <c r="J950">
        <v>7767.9209359132101</v>
      </c>
      <c r="K950">
        <v>41.442469989869302</v>
      </c>
      <c r="L950">
        <v>140.303</v>
      </c>
      <c r="M950">
        <v>49.972804940433598</v>
      </c>
      <c r="N950">
        <v>45.428933818244801</v>
      </c>
      <c r="O950">
        <v>1</v>
      </c>
    </row>
    <row r="951" spans="2:15" x14ac:dyDescent="0.4">
      <c r="B951">
        <v>3</v>
      </c>
      <c r="C951">
        <v>150</v>
      </c>
      <c r="D951">
        <v>1840</v>
      </c>
      <c r="E951">
        <v>2.5125758088196198E-2</v>
      </c>
      <c r="F951">
        <v>11671106.2065969</v>
      </c>
      <c r="G951">
        <v>2.03971205448725</v>
      </c>
      <c r="H951">
        <v>1</v>
      </c>
      <c r="I951">
        <v>11671106.2065969</v>
      </c>
      <c r="J951">
        <v>6342.9925035853203</v>
      </c>
      <c r="K951">
        <v>41.375532850073697</v>
      </c>
      <c r="L951">
        <v>140.90299999999999</v>
      </c>
      <c r="M951">
        <v>50.027587355708697</v>
      </c>
      <c r="N951">
        <v>42.091680684896097</v>
      </c>
      <c r="O951">
        <v>2</v>
      </c>
    </row>
    <row r="952" spans="2:15" x14ac:dyDescent="0.4">
      <c r="B952">
        <v>3</v>
      </c>
      <c r="C952">
        <v>151</v>
      </c>
      <c r="D952">
        <v>441</v>
      </c>
      <c r="E952">
        <v>2.5125668820583799E-2</v>
      </c>
      <c r="F952">
        <v>11661476.547661301</v>
      </c>
      <c r="G952">
        <v>1.77458017681866</v>
      </c>
      <c r="H952">
        <v>1</v>
      </c>
      <c r="I952">
        <v>11661476.547661301</v>
      </c>
      <c r="J952">
        <v>26443.257477690098</v>
      </c>
      <c r="K952">
        <v>41.356052519088003</v>
      </c>
      <c r="L952">
        <v>141.50299999999999</v>
      </c>
      <c r="M952">
        <v>50.020228427206703</v>
      </c>
      <c r="N952">
        <v>44.509115438517298</v>
      </c>
      <c r="O952">
        <v>0</v>
      </c>
    </row>
    <row r="953" spans="2:15" x14ac:dyDescent="0.4">
      <c r="B953">
        <v>3</v>
      </c>
      <c r="C953">
        <v>152</v>
      </c>
      <c r="D953">
        <v>13</v>
      </c>
      <c r="E953">
        <v>2.5125652637809401E-2</v>
      </c>
      <c r="F953">
        <v>11667417.2457416</v>
      </c>
      <c r="G953">
        <v>2.3094181606214899</v>
      </c>
      <c r="H953">
        <v>1</v>
      </c>
      <c r="I953">
        <v>11667417.2457416</v>
      </c>
      <c r="J953">
        <v>897493.63428781799</v>
      </c>
      <c r="K953">
        <v>42.007646493726803</v>
      </c>
      <c r="L953">
        <v>139.40299999999999</v>
      </c>
      <c r="M953">
        <v>50.0264554744561</v>
      </c>
      <c r="N953">
        <v>41.994103498542103</v>
      </c>
      <c r="O953">
        <v>1</v>
      </c>
    </row>
    <row r="954" spans="2:15" x14ac:dyDescent="0.4">
      <c r="B954">
        <v>3</v>
      </c>
      <c r="C954">
        <v>153</v>
      </c>
      <c r="D954">
        <v>634</v>
      </c>
      <c r="E954">
        <v>2.51259060855832E-2</v>
      </c>
      <c r="F954">
        <v>11671106.2065969</v>
      </c>
      <c r="G954">
        <v>2.2099146268631</v>
      </c>
      <c r="H954">
        <v>1</v>
      </c>
      <c r="I954">
        <v>11671106.2065969</v>
      </c>
      <c r="J954">
        <v>18408.684868449502</v>
      </c>
      <c r="K954">
        <v>42.035557067353601</v>
      </c>
      <c r="L954">
        <v>140.00299999999999</v>
      </c>
      <c r="M954">
        <v>50.024018444458903</v>
      </c>
      <c r="N954">
        <v>42.7930342381744</v>
      </c>
      <c r="O954">
        <v>2</v>
      </c>
    </row>
    <row r="955" spans="2:15" x14ac:dyDescent="0.4">
      <c r="B955">
        <v>3</v>
      </c>
      <c r="C955">
        <v>154</v>
      </c>
      <c r="D955">
        <v>2119</v>
      </c>
      <c r="E955">
        <v>2.51258040604532E-2</v>
      </c>
      <c r="F955">
        <v>11661476.547661301</v>
      </c>
      <c r="G955">
        <v>2.03730011333182</v>
      </c>
      <c r="H955">
        <v>1</v>
      </c>
      <c r="I955">
        <v>11661476.547661301</v>
      </c>
      <c r="J955">
        <v>5503.2923773767598</v>
      </c>
      <c r="K955">
        <v>42.004853023649602</v>
      </c>
      <c r="L955">
        <v>140.60300000000001</v>
      </c>
      <c r="M955">
        <v>50.028076068926197</v>
      </c>
      <c r="N955">
        <v>40.3365471152879</v>
      </c>
      <c r="O955">
        <v>0</v>
      </c>
    </row>
    <row r="956" spans="2:15" x14ac:dyDescent="0.4">
      <c r="B956">
        <v>3</v>
      </c>
      <c r="C956">
        <v>155</v>
      </c>
      <c r="D956">
        <v>2133</v>
      </c>
      <c r="E956">
        <v>2.5125437524549099E-2</v>
      </c>
      <c r="F956">
        <v>11667417.2457416</v>
      </c>
      <c r="G956">
        <v>1.9372982807227199</v>
      </c>
      <c r="H956">
        <v>1</v>
      </c>
      <c r="I956">
        <v>11667417.2457416</v>
      </c>
      <c r="J956">
        <v>5469.9565146468003</v>
      </c>
      <c r="K956">
        <v>41.963715261532798</v>
      </c>
      <c r="L956">
        <v>141.203</v>
      </c>
      <c r="M956">
        <v>49.970437909045202</v>
      </c>
      <c r="N956">
        <v>43.6379592214669</v>
      </c>
      <c r="O956">
        <v>1</v>
      </c>
    </row>
    <row r="957" spans="2:15" x14ac:dyDescent="0.4">
      <c r="B957">
        <v>3</v>
      </c>
      <c r="C957">
        <v>156</v>
      </c>
      <c r="D957">
        <v>280</v>
      </c>
      <c r="E957">
        <v>2.5125768569747801E-2</v>
      </c>
      <c r="F957">
        <v>11661476.547661301</v>
      </c>
      <c r="G957">
        <v>1.98396386291335</v>
      </c>
      <c r="H957">
        <v>1</v>
      </c>
      <c r="I957">
        <v>11661476.547661301</v>
      </c>
      <c r="J957">
        <v>41648.1305273619</v>
      </c>
      <c r="K957">
        <v>42.003540929569198</v>
      </c>
      <c r="L957">
        <v>142.40299999999999</v>
      </c>
      <c r="M957">
        <v>50.027713965967799</v>
      </c>
      <c r="N957">
        <v>44.608216203739303</v>
      </c>
      <c r="O957">
        <v>0</v>
      </c>
    </row>
    <row r="958" spans="2:15" x14ac:dyDescent="0.4">
      <c r="B958">
        <v>3</v>
      </c>
      <c r="C958">
        <v>157</v>
      </c>
      <c r="D958">
        <v>170</v>
      </c>
      <c r="E958">
        <v>2.5125619891526101E-2</v>
      </c>
      <c r="F958">
        <v>11667417.2457416</v>
      </c>
      <c r="G958">
        <v>2.2009218370905699</v>
      </c>
      <c r="H958">
        <v>1</v>
      </c>
      <c r="I958">
        <v>11667417.2457416</v>
      </c>
      <c r="J958">
        <v>68631.866151421404</v>
      </c>
      <c r="K958">
        <v>42.002544315398403</v>
      </c>
      <c r="L958">
        <v>143.00299999999999</v>
      </c>
      <c r="M958">
        <v>50.0295624064291</v>
      </c>
      <c r="N958">
        <v>43.8753051888161</v>
      </c>
      <c r="O958">
        <v>1</v>
      </c>
    </row>
    <row r="959" spans="2:15" x14ac:dyDescent="0.4">
      <c r="B959">
        <v>3</v>
      </c>
      <c r="C959">
        <v>158</v>
      </c>
      <c r="D959">
        <v>80</v>
      </c>
      <c r="E959">
        <v>2.5125809211435299E-2</v>
      </c>
      <c r="F959">
        <v>11671106.2065969</v>
      </c>
      <c r="G959">
        <v>2.4246378891573999</v>
      </c>
      <c r="H959">
        <v>1</v>
      </c>
      <c r="I959">
        <v>11671106.2065969</v>
      </c>
      <c r="J959">
        <v>145888.82758246199</v>
      </c>
      <c r="K959">
        <v>41.977154948227103</v>
      </c>
      <c r="L959">
        <v>143.60300000000001</v>
      </c>
      <c r="M959">
        <v>50.021162289617799</v>
      </c>
      <c r="N959">
        <v>39.117746094824803</v>
      </c>
      <c r="O959">
        <v>2</v>
      </c>
    </row>
    <row r="960" spans="2:15" x14ac:dyDescent="0.4">
      <c r="B960">
        <v>3</v>
      </c>
      <c r="C960">
        <v>159</v>
      </c>
      <c r="D960">
        <v>136</v>
      </c>
      <c r="E960">
        <v>2.5125607161248599E-2</v>
      </c>
      <c r="F960">
        <v>11661476.547661301</v>
      </c>
      <c r="G960">
        <v>2.1809253303197602</v>
      </c>
      <c r="H960">
        <v>1</v>
      </c>
      <c r="I960">
        <v>11661476.547661301</v>
      </c>
      <c r="J960">
        <v>85746.151085745194</v>
      </c>
      <c r="K960">
        <v>42.628728025767103</v>
      </c>
      <c r="L960">
        <v>139.703</v>
      </c>
      <c r="M960">
        <v>49.971404873116697</v>
      </c>
      <c r="N960">
        <v>42.5868001786477</v>
      </c>
      <c r="O960">
        <v>0</v>
      </c>
    </row>
    <row r="961" spans="2:15" x14ac:dyDescent="0.4">
      <c r="B961">
        <v>3</v>
      </c>
      <c r="C961">
        <v>160</v>
      </c>
      <c r="D961">
        <v>719</v>
      </c>
      <c r="E961">
        <v>2.5125882400063401E-2</v>
      </c>
      <c r="F961">
        <v>11667417.2457416</v>
      </c>
      <c r="G961">
        <v>2.1955293201096202</v>
      </c>
      <c r="H961">
        <v>1</v>
      </c>
      <c r="I961">
        <v>11667417.2457416</v>
      </c>
      <c r="J961">
        <v>16227.2840691817</v>
      </c>
      <c r="K961">
        <v>42.658459230430601</v>
      </c>
      <c r="L961">
        <v>140.303</v>
      </c>
      <c r="M961">
        <v>50.026093133714497</v>
      </c>
      <c r="N961">
        <v>45.7330934394138</v>
      </c>
      <c r="O961">
        <v>1</v>
      </c>
    </row>
    <row r="962" spans="2:15" x14ac:dyDescent="0.4">
      <c r="B962">
        <v>3</v>
      </c>
      <c r="C962">
        <v>161</v>
      </c>
      <c r="D962">
        <v>2175</v>
      </c>
      <c r="E962">
        <v>2.5125671107070899E-2</v>
      </c>
      <c r="F962">
        <v>11671106.2065969</v>
      </c>
      <c r="G962">
        <v>2.1123527259864701</v>
      </c>
      <c r="H962">
        <v>1</v>
      </c>
      <c r="I962">
        <v>11671106.2065969</v>
      </c>
      <c r="J962">
        <v>5366.0258421135604</v>
      </c>
      <c r="K962">
        <v>42.599256812404903</v>
      </c>
      <c r="L962">
        <v>140.90299999999999</v>
      </c>
      <c r="M962">
        <v>50.028765739335</v>
      </c>
      <c r="N962">
        <v>41.831683318130601</v>
      </c>
      <c r="O962">
        <v>2</v>
      </c>
    </row>
    <row r="963" spans="2:15" x14ac:dyDescent="0.4">
      <c r="B963">
        <v>3</v>
      </c>
      <c r="C963">
        <v>162</v>
      </c>
      <c r="D963">
        <v>14836</v>
      </c>
      <c r="E963">
        <v>2.51256406939755E-2</v>
      </c>
      <c r="F963">
        <v>11661476.547661301</v>
      </c>
      <c r="G963">
        <v>1.70203183013348</v>
      </c>
      <c r="H963">
        <v>1</v>
      </c>
      <c r="I963">
        <v>11661476.547661301</v>
      </c>
      <c r="J963">
        <v>786.02565028723097</v>
      </c>
      <c r="K963">
        <v>42.658703969692503</v>
      </c>
      <c r="L963">
        <v>141.50299999999999</v>
      </c>
      <c r="M963">
        <v>49.984525080015501</v>
      </c>
      <c r="N963">
        <v>43.425145186869003</v>
      </c>
      <c r="O963">
        <v>0</v>
      </c>
    </row>
    <row r="964" spans="2:15" x14ac:dyDescent="0.4">
      <c r="B964">
        <v>3</v>
      </c>
      <c r="C964">
        <v>163</v>
      </c>
      <c r="D964">
        <v>2140</v>
      </c>
      <c r="E964">
        <v>2.51255605660584E-2</v>
      </c>
      <c r="F964">
        <v>11667417.2457416</v>
      </c>
      <c r="G964">
        <v>1.7699158102488299</v>
      </c>
      <c r="H964">
        <v>1</v>
      </c>
      <c r="I964">
        <v>11667417.2457416</v>
      </c>
      <c r="J964">
        <v>5452.0641335241298</v>
      </c>
      <c r="K964">
        <v>42.573123472065198</v>
      </c>
      <c r="L964">
        <v>142.10300000000001</v>
      </c>
      <c r="M964">
        <v>50.028686196910201</v>
      </c>
      <c r="N964">
        <v>43.092944714474697</v>
      </c>
      <c r="O964">
        <v>1</v>
      </c>
    </row>
    <row r="965" spans="2:15" x14ac:dyDescent="0.4">
      <c r="B965">
        <v>3</v>
      </c>
      <c r="C965">
        <v>164</v>
      </c>
      <c r="D965">
        <v>1393</v>
      </c>
      <c r="E965">
        <v>2.5125854067807402E-2</v>
      </c>
      <c r="F965">
        <v>11671106.2065969</v>
      </c>
      <c r="G965">
        <v>2.0666329246612301</v>
      </c>
      <c r="H965">
        <v>1</v>
      </c>
      <c r="I965">
        <v>11671106.2065969</v>
      </c>
      <c r="J965">
        <v>8378.3964153603702</v>
      </c>
      <c r="K965">
        <v>42.573676765017197</v>
      </c>
      <c r="L965">
        <v>142.703</v>
      </c>
      <c r="M965">
        <v>50.0294633346113</v>
      </c>
      <c r="N965">
        <v>42.666191113379</v>
      </c>
      <c r="O965">
        <v>2</v>
      </c>
    </row>
    <row r="966" spans="2:15" x14ac:dyDescent="0.4">
      <c r="B966">
        <v>3</v>
      </c>
      <c r="C966">
        <v>165</v>
      </c>
      <c r="D966">
        <v>1251</v>
      </c>
      <c r="E966">
        <v>2.5125374786204101E-2</v>
      </c>
      <c r="F966">
        <v>11661476.547661301</v>
      </c>
      <c r="G966">
        <v>1.9144898940961801</v>
      </c>
      <c r="H966">
        <v>1</v>
      </c>
      <c r="I966">
        <v>11661476.547661301</v>
      </c>
      <c r="J966">
        <v>9321.7238590418492</v>
      </c>
      <c r="K966">
        <v>42.603842424395097</v>
      </c>
      <c r="L966">
        <v>143.303</v>
      </c>
      <c r="M966">
        <v>49.970004555815002</v>
      </c>
      <c r="N966">
        <v>44.3404913577697</v>
      </c>
      <c r="O966">
        <v>0</v>
      </c>
    </row>
    <row r="967" spans="2:15" x14ac:dyDescent="0.4">
      <c r="B967">
        <v>3</v>
      </c>
      <c r="C967">
        <v>166</v>
      </c>
      <c r="D967">
        <v>959</v>
      </c>
      <c r="E967">
        <v>2.51256893339745E-2</v>
      </c>
      <c r="F967">
        <v>11667417.2457416</v>
      </c>
      <c r="G967">
        <v>2.0646051784543</v>
      </c>
      <c r="H967">
        <v>1</v>
      </c>
      <c r="I967">
        <v>11667417.2457416</v>
      </c>
      <c r="J967">
        <v>12166.232790137199</v>
      </c>
      <c r="K967">
        <v>42.599880745164597</v>
      </c>
      <c r="L967">
        <v>143.90299999999999</v>
      </c>
      <c r="M967">
        <v>49.973103950568301</v>
      </c>
      <c r="N967">
        <v>43.614991199626999</v>
      </c>
      <c r="O967">
        <v>1</v>
      </c>
    </row>
    <row r="968" spans="2:15" x14ac:dyDescent="0.4">
      <c r="B968">
        <v>3</v>
      </c>
      <c r="C968">
        <v>167</v>
      </c>
      <c r="D968">
        <v>861</v>
      </c>
      <c r="E968">
        <v>2.5125682710512399E-2</v>
      </c>
      <c r="F968">
        <v>11671106.2065969</v>
      </c>
      <c r="G968">
        <v>2.2039063790300601</v>
      </c>
      <c r="H968">
        <v>1</v>
      </c>
      <c r="I968">
        <v>11671106.2065969</v>
      </c>
      <c r="J968">
        <v>13555.2917614367</v>
      </c>
      <c r="K968">
        <v>42.582487198456498</v>
      </c>
      <c r="L968">
        <v>144.50299999999999</v>
      </c>
      <c r="M968">
        <v>50.012877706298497</v>
      </c>
      <c r="N968">
        <v>44.4264886133803</v>
      </c>
      <c r="O968">
        <v>2</v>
      </c>
    </row>
    <row r="969" spans="2:15" x14ac:dyDescent="0.4">
      <c r="B969">
        <v>3</v>
      </c>
      <c r="C969">
        <v>168</v>
      </c>
      <c r="D969">
        <v>124</v>
      </c>
      <c r="E969">
        <v>2.5125496417907699E-2</v>
      </c>
      <c r="F969">
        <v>11671106.2065969</v>
      </c>
      <c r="G969">
        <v>2.3973417884425201</v>
      </c>
      <c r="H969">
        <v>1</v>
      </c>
      <c r="I969">
        <v>11671106.2065969</v>
      </c>
      <c r="J969">
        <v>94121.824246749995</v>
      </c>
      <c r="K969">
        <v>43.253229320362202</v>
      </c>
      <c r="L969">
        <v>140.00299999999999</v>
      </c>
      <c r="M969">
        <v>49.979425786697597</v>
      </c>
      <c r="N969">
        <v>43.856352740662302</v>
      </c>
      <c r="O969">
        <v>2</v>
      </c>
    </row>
    <row r="970" spans="2:15" x14ac:dyDescent="0.4">
      <c r="B970">
        <v>3</v>
      </c>
      <c r="C970">
        <v>169</v>
      </c>
      <c r="D970">
        <v>1690</v>
      </c>
      <c r="E970">
        <v>2.51253927351884E-2</v>
      </c>
      <c r="F970">
        <v>11661476.547661301</v>
      </c>
      <c r="G970">
        <v>1.9366539148675399</v>
      </c>
      <c r="H970">
        <v>1</v>
      </c>
      <c r="I970">
        <v>11661476.547661301</v>
      </c>
      <c r="J970">
        <v>6900.2819808647</v>
      </c>
      <c r="K970">
        <v>43.151495296206797</v>
      </c>
      <c r="L970">
        <v>140.60300000000001</v>
      </c>
      <c r="M970">
        <v>50.0082079774931</v>
      </c>
      <c r="N970">
        <v>43.793782062864501</v>
      </c>
      <c r="O970">
        <v>0</v>
      </c>
    </row>
    <row r="971" spans="2:15" x14ac:dyDescent="0.4">
      <c r="B971">
        <v>3</v>
      </c>
      <c r="C971">
        <v>170</v>
      </c>
      <c r="D971">
        <v>15106</v>
      </c>
      <c r="E971">
        <v>2.51257310323551E-2</v>
      </c>
      <c r="F971">
        <v>11667417.2457416</v>
      </c>
      <c r="G971">
        <v>2.0560410806352798</v>
      </c>
      <c r="H971">
        <v>1</v>
      </c>
      <c r="I971">
        <v>11667417.2457416</v>
      </c>
      <c r="J971">
        <v>772.36973690862203</v>
      </c>
      <c r="K971">
        <v>43.254548030726099</v>
      </c>
      <c r="L971">
        <v>141.203</v>
      </c>
      <c r="M971">
        <v>49.9847791905732</v>
      </c>
      <c r="N971">
        <v>45.138212092043197</v>
      </c>
      <c r="O971">
        <v>1</v>
      </c>
    </row>
    <row r="972" spans="2:15" x14ac:dyDescent="0.4">
      <c r="B972">
        <v>3</v>
      </c>
      <c r="C972">
        <v>171</v>
      </c>
      <c r="D972">
        <v>14476</v>
      </c>
      <c r="E972">
        <v>2.5125699181401898E-2</v>
      </c>
      <c r="F972">
        <v>11671106.2065969</v>
      </c>
      <c r="G972">
        <v>2.1535233921268402</v>
      </c>
      <c r="H972">
        <v>1</v>
      </c>
      <c r="I972">
        <v>11671106.2065969</v>
      </c>
      <c r="J972">
        <v>806.23833977597303</v>
      </c>
      <c r="K972">
        <v>43.202674372922203</v>
      </c>
      <c r="L972">
        <v>141.803</v>
      </c>
      <c r="M972">
        <v>50.029993217524897</v>
      </c>
      <c r="N972">
        <v>39.7655483585269</v>
      </c>
      <c r="O972">
        <v>2</v>
      </c>
    </row>
    <row r="973" spans="2:15" x14ac:dyDescent="0.4">
      <c r="B973">
        <v>3</v>
      </c>
      <c r="C973">
        <v>172</v>
      </c>
      <c r="D973">
        <v>1453</v>
      </c>
      <c r="E973">
        <v>2.51255052560229E-2</v>
      </c>
      <c r="F973">
        <v>11661476.547661301</v>
      </c>
      <c r="G973">
        <v>1.88705348651825</v>
      </c>
      <c r="H973">
        <v>1</v>
      </c>
      <c r="I973">
        <v>11661476.547661301</v>
      </c>
      <c r="J973">
        <v>8025.7925310814499</v>
      </c>
      <c r="K973">
        <v>43.2029555435643</v>
      </c>
      <c r="L973">
        <v>142.40299999999999</v>
      </c>
      <c r="M973">
        <v>50.030018631991403</v>
      </c>
      <c r="N973">
        <v>40.105663296334001</v>
      </c>
      <c r="O973">
        <v>0</v>
      </c>
    </row>
    <row r="974" spans="2:15" x14ac:dyDescent="0.4">
      <c r="B974">
        <v>3</v>
      </c>
      <c r="C974">
        <v>173</v>
      </c>
      <c r="D974">
        <v>1521</v>
      </c>
      <c r="E974">
        <v>2.5125641292916799E-2</v>
      </c>
      <c r="F974">
        <v>11667417.2457416</v>
      </c>
      <c r="G974">
        <v>1.6859848987147601</v>
      </c>
      <c r="H974">
        <v>1</v>
      </c>
      <c r="I974">
        <v>11667417.2457416</v>
      </c>
      <c r="J974">
        <v>7670.8857631437504</v>
      </c>
      <c r="K974">
        <v>43.243030342726797</v>
      </c>
      <c r="L974">
        <v>143.00299999999999</v>
      </c>
      <c r="M974">
        <v>49.972906831241097</v>
      </c>
      <c r="N974">
        <v>45.409187564382798</v>
      </c>
      <c r="O974">
        <v>1</v>
      </c>
    </row>
    <row r="975" spans="2:15" x14ac:dyDescent="0.4">
      <c r="B975">
        <v>3</v>
      </c>
      <c r="C975">
        <v>174</v>
      </c>
      <c r="D975">
        <v>1412</v>
      </c>
      <c r="E975">
        <v>2.51260595170727E-2</v>
      </c>
      <c r="F975">
        <v>11671106.2065969</v>
      </c>
      <c r="G975">
        <v>2.0144261524040101</v>
      </c>
      <c r="H975">
        <v>1</v>
      </c>
      <c r="I975">
        <v>11671106.2065969</v>
      </c>
      <c r="J975">
        <v>8265.6559536805908</v>
      </c>
      <c r="K975">
        <v>43.252837099171202</v>
      </c>
      <c r="L975">
        <v>143.60300000000001</v>
      </c>
      <c r="M975">
        <v>50.022430255424297</v>
      </c>
      <c r="N975">
        <v>39.245822938387697</v>
      </c>
      <c r="O975">
        <v>2</v>
      </c>
    </row>
    <row r="976" spans="2:15" x14ac:dyDescent="0.4">
      <c r="B976">
        <v>3</v>
      </c>
      <c r="C976">
        <v>175</v>
      </c>
      <c r="D976">
        <v>1046</v>
      </c>
      <c r="E976">
        <v>2.5125547631974301E-2</v>
      </c>
      <c r="F976">
        <v>11661476.547661301</v>
      </c>
      <c r="G976">
        <v>1.93486474467699</v>
      </c>
      <c r="H976">
        <v>1</v>
      </c>
      <c r="I976">
        <v>11661476.547661301</v>
      </c>
      <c r="J976">
        <v>11148.639146903701</v>
      </c>
      <c r="K976">
        <v>43.154693638095999</v>
      </c>
      <c r="L976">
        <v>144.203</v>
      </c>
      <c r="M976">
        <v>49.9984089459495</v>
      </c>
      <c r="N976">
        <v>44.493774475914996</v>
      </c>
      <c r="O976">
        <v>0</v>
      </c>
    </row>
    <row r="977" spans="2:15" x14ac:dyDescent="0.4">
      <c r="B977">
        <v>3</v>
      </c>
      <c r="C977">
        <v>176</v>
      </c>
      <c r="D977">
        <v>1157</v>
      </c>
      <c r="E977">
        <v>2.5125540282684301E-2</v>
      </c>
      <c r="F977">
        <v>11667417.2457416</v>
      </c>
      <c r="G977">
        <v>2.2956028774819899</v>
      </c>
      <c r="H977">
        <v>1</v>
      </c>
      <c r="I977">
        <v>11667417.2457416</v>
      </c>
      <c r="J977">
        <v>10084.1981380653</v>
      </c>
      <c r="K977">
        <v>43.167379697244698</v>
      </c>
      <c r="L977">
        <v>144.803</v>
      </c>
      <c r="M977">
        <v>49.974172310353701</v>
      </c>
      <c r="N977">
        <v>43.762304174484598</v>
      </c>
      <c r="O977">
        <v>1</v>
      </c>
    </row>
    <row r="978" spans="2:15" x14ac:dyDescent="0.4">
      <c r="B978">
        <v>3</v>
      </c>
      <c r="C978">
        <v>177</v>
      </c>
      <c r="D978">
        <v>485</v>
      </c>
      <c r="E978">
        <v>2.5125064489038802E-2</v>
      </c>
      <c r="F978">
        <v>11671106.2065969</v>
      </c>
      <c r="G978">
        <v>2.2961385678633199</v>
      </c>
      <c r="H978">
        <v>1</v>
      </c>
      <c r="I978">
        <v>11671106.2065969</v>
      </c>
      <c r="J978">
        <v>24064.136508447398</v>
      </c>
      <c r="K978">
        <v>43.152575770081903</v>
      </c>
      <c r="L978">
        <v>145.40299999999999</v>
      </c>
      <c r="M978">
        <v>49.998495029550497</v>
      </c>
      <c r="N978">
        <v>44.744188385275599</v>
      </c>
      <c r="O978">
        <v>2</v>
      </c>
    </row>
    <row r="979" spans="2:15" x14ac:dyDescent="0.4">
      <c r="B979">
        <v>3</v>
      </c>
      <c r="C979">
        <v>178</v>
      </c>
      <c r="D979">
        <v>205</v>
      </c>
      <c r="E979">
        <v>2.5125313391295E-2</v>
      </c>
      <c r="F979">
        <v>11661476.547661301</v>
      </c>
      <c r="G979">
        <v>2.58526165633219</v>
      </c>
      <c r="H979">
        <v>1</v>
      </c>
      <c r="I979">
        <v>11661476.547661301</v>
      </c>
      <c r="J979">
        <v>56885.251452006603</v>
      </c>
      <c r="K979">
        <v>43.150120209428003</v>
      </c>
      <c r="L979">
        <v>146.00299999999999</v>
      </c>
      <c r="M979">
        <v>50.0089747840765</v>
      </c>
      <c r="N979">
        <v>43.634813833775297</v>
      </c>
      <c r="O979">
        <v>0</v>
      </c>
    </row>
    <row r="980" spans="2:15" x14ac:dyDescent="0.4">
      <c r="B980">
        <v>3</v>
      </c>
      <c r="C980">
        <v>179</v>
      </c>
      <c r="D980">
        <v>796</v>
      </c>
      <c r="E980">
        <v>2.5125745064983201E-2</v>
      </c>
      <c r="F980">
        <v>11661476.547661301</v>
      </c>
      <c r="G980">
        <v>1.92106845532579</v>
      </c>
      <c r="H980">
        <v>1</v>
      </c>
      <c r="I980">
        <v>11661476.547661301</v>
      </c>
      <c r="J980">
        <v>14650.0961654037</v>
      </c>
      <c r="K980">
        <v>43.8028576296485</v>
      </c>
      <c r="L980">
        <v>141.50299999999999</v>
      </c>
      <c r="M980">
        <v>50.029876379245799</v>
      </c>
      <c r="N980">
        <v>43.600037430885102</v>
      </c>
      <c r="O980">
        <v>0</v>
      </c>
    </row>
    <row r="981" spans="2:15" x14ac:dyDescent="0.4">
      <c r="B981">
        <v>3</v>
      </c>
      <c r="C981">
        <v>180</v>
      </c>
      <c r="D981">
        <v>4088</v>
      </c>
      <c r="E981">
        <v>2.5125521669512599E-2</v>
      </c>
      <c r="F981">
        <v>11667417.2457416</v>
      </c>
      <c r="G981">
        <v>1.6856316088358001</v>
      </c>
      <c r="H981">
        <v>1</v>
      </c>
      <c r="I981">
        <v>11667417.2457416</v>
      </c>
      <c r="J981">
        <v>2854.0648839876799</v>
      </c>
      <c r="K981">
        <v>43.8088707112856</v>
      </c>
      <c r="L981">
        <v>142.10300000000001</v>
      </c>
      <c r="M981">
        <v>49.970064444504402</v>
      </c>
      <c r="N981">
        <v>41.879455359150597</v>
      </c>
      <c r="O981">
        <v>1</v>
      </c>
    </row>
    <row r="982" spans="2:15" x14ac:dyDescent="0.4">
      <c r="B982">
        <v>3</v>
      </c>
      <c r="C982">
        <v>181</v>
      </c>
      <c r="D982">
        <v>3515</v>
      </c>
      <c r="E982">
        <v>2.5125628983904701E-2</v>
      </c>
      <c r="F982">
        <v>11671106.2065969</v>
      </c>
      <c r="G982">
        <v>1.6944640871632299</v>
      </c>
      <c r="H982">
        <v>1</v>
      </c>
      <c r="I982">
        <v>11671106.2065969</v>
      </c>
      <c r="J982">
        <v>3320.37160927368</v>
      </c>
      <c r="K982">
        <v>43.803253749721698</v>
      </c>
      <c r="L982">
        <v>142.703</v>
      </c>
      <c r="M982">
        <v>49.970124552501701</v>
      </c>
      <c r="N982">
        <v>44.026454959088703</v>
      </c>
      <c r="O982">
        <v>2</v>
      </c>
    </row>
    <row r="983" spans="2:15" x14ac:dyDescent="0.4">
      <c r="B983">
        <v>3</v>
      </c>
      <c r="C983">
        <v>182</v>
      </c>
      <c r="D983">
        <v>877</v>
      </c>
      <c r="E983">
        <v>2.5125522974172601E-2</v>
      </c>
      <c r="F983">
        <v>11661476.547661301</v>
      </c>
      <c r="G983">
        <v>2.0941823161484199</v>
      </c>
      <c r="H983">
        <v>1</v>
      </c>
      <c r="I983">
        <v>11661476.547661301</v>
      </c>
      <c r="J983">
        <v>13297.0086062273</v>
      </c>
      <c r="K983">
        <v>43.763323210842202</v>
      </c>
      <c r="L983">
        <v>143.303</v>
      </c>
      <c r="M983">
        <v>50.0299276064911</v>
      </c>
      <c r="N983">
        <v>40.752004539396403</v>
      </c>
      <c r="O983">
        <v>0</v>
      </c>
    </row>
    <row r="984" spans="2:15" x14ac:dyDescent="0.4">
      <c r="B984">
        <v>3</v>
      </c>
      <c r="C984">
        <v>183</v>
      </c>
      <c r="D984">
        <v>1307</v>
      </c>
      <c r="E984">
        <v>2.5125412693955101E-2</v>
      </c>
      <c r="F984">
        <v>11667417.2457416</v>
      </c>
      <c r="G984">
        <v>2.1496615246277502</v>
      </c>
      <c r="H984">
        <v>1</v>
      </c>
      <c r="I984">
        <v>11667417.2457416</v>
      </c>
      <c r="J984">
        <v>8926.8685889377502</v>
      </c>
      <c r="K984">
        <v>43.764544239441598</v>
      </c>
      <c r="L984">
        <v>143.90299999999999</v>
      </c>
      <c r="M984">
        <v>49.969960638802903</v>
      </c>
      <c r="N984">
        <v>43.637789275596901</v>
      </c>
      <c r="O984">
        <v>1</v>
      </c>
    </row>
    <row r="985" spans="2:15" x14ac:dyDescent="0.4">
      <c r="B985">
        <v>3</v>
      </c>
      <c r="C985">
        <v>184</v>
      </c>
      <c r="D985">
        <v>1380</v>
      </c>
      <c r="E985">
        <v>2.5125634088817302E-2</v>
      </c>
      <c r="F985">
        <v>11671106.2065969</v>
      </c>
      <c r="G985">
        <v>2.0409467128305598</v>
      </c>
      <c r="H985">
        <v>1</v>
      </c>
      <c r="I985">
        <v>11671106.2065969</v>
      </c>
      <c r="J985">
        <v>8457.3233381137597</v>
      </c>
      <c r="K985">
        <v>43.8029534069343</v>
      </c>
      <c r="L985">
        <v>144.50299999999999</v>
      </c>
      <c r="M985">
        <v>49.970149369731402</v>
      </c>
      <c r="N985">
        <v>44.227460327660701</v>
      </c>
      <c r="O985">
        <v>2</v>
      </c>
    </row>
    <row r="986" spans="2:15" x14ac:dyDescent="0.4">
      <c r="B986">
        <v>3</v>
      </c>
      <c r="C986">
        <v>185</v>
      </c>
      <c r="D986">
        <v>418</v>
      </c>
      <c r="E986">
        <v>2.5125721265808101E-2</v>
      </c>
      <c r="F986">
        <v>11661476.547661301</v>
      </c>
      <c r="G986">
        <v>2.2726445761535601</v>
      </c>
      <c r="H986">
        <v>1</v>
      </c>
      <c r="I986">
        <v>11661476.547661301</v>
      </c>
      <c r="J986">
        <v>27898.2692527783</v>
      </c>
      <c r="K986">
        <v>43.801758475427803</v>
      </c>
      <c r="L986">
        <v>145.10300000000001</v>
      </c>
      <c r="M986">
        <v>50.029011134290698</v>
      </c>
      <c r="N986">
        <v>44.648811354451396</v>
      </c>
      <c r="O986">
        <v>0</v>
      </c>
    </row>
    <row r="987" spans="2:15" x14ac:dyDescent="0.4">
      <c r="B987">
        <v>3</v>
      </c>
      <c r="C987">
        <v>186</v>
      </c>
      <c r="D987">
        <v>79</v>
      </c>
      <c r="E987">
        <v>2.5125651703405701E-2</v>
      </c>
      <c r="F987">
        <v>11667417.2457416</v>
      </c>
      <c r="G987">
        <v>2.1657713157830898</v>
      </c>
      <c r="H987">
        <v>1</v>
      </c>
      <c r="I987">
        <v>11667417.2457416</v>
      </c>
      <c r="J987">
        <v>147688.825895463</v>
      </c>
      <c r="K987">
        <v>44.403006251171703</v>
      </c>
      <c r="L987">
        <v>141.203</v>
      </c>
      <c r="M987">
        <v>49.974063485334199</v>
      </c>
      <c r="N987">
        <v>43.635036900682401</v>
      </c>
      <c r="O987">
        <v>1</v>
      </c>
    </row>
    <row r="988" spans="2:15" x14ac:dyDescent="0.4">
      <c r="B988">
        <v>3</v>
      </c>
      <c r="C988">
        <v>187</v>
      </c>
      <c r="D988">
        <v>466</v>
      </c>
      <c r="E988">
        <v>2.5125597875954302E-2</v>
      </c>
      <c r="F988">
        <v>11671106.2065969</v>
      </c>
      <c r="G988">
        <v>1.9436120495671201</v>
      </c>
      <c r="H988">
        <v>1</v>
      </c>
      <c r="I988">
        <v>11671106.2065969</v>
      </c>
      <c r="J988">
        <v>25045.292288834698</v>
      </c>
      <c r="K988">
        <v>44.403199870660103</v>
      </c>
      <c r="L988">
        <v>141.803</v>
      </c>
      <c r="M988">
        <v>49.971184357426303</v>
      </c>
      <c r="N988">
        <v>43.0241024282466</v>
      </c>
      <c r="O988">
        <v>2</v>
      </c>
    </row>
    <row r="989" spans="2:15" x14ac:dyDescent="0.4">
      <c r="B989">
        <v>3</v>
      </c>
      <c r="C989">
        <v>188</v>
      </c>
      <c r="D989">
        <v>416</v>
      </c>
      <c r="E989">
        <v>2.51257459966545E-2</v>
      </c>
      <c r="F989">
        <v>11661476.547661301</v>
      </c>
      <c r="G989">
        <v>2.0684965812946801</v>
      </c>
      <c r="H989">
        <v>1</v>
      </c>
      <c r="I989">
        <v>11661476.547661301</v>
      </c>
      <c r="J989">
        <v>28032.3955472628</v>
      </c>
      <c r="K989">
        <v>44.380897092510999</v>
      </c>
      <c r="L989">
        <v>142.40299999999999</v>
      </c>
      <c r="M989">
        <v>50.002488198231298</v>
      </c>
      <c r="N989">
        <v>44.847630982686397</v>
      </c>
      <c r="O989">
        <v>0</v>
      </c>
    </row>
    <row r="990" spans="2:15" x14ac:dyDescent="0.4">
      <c r="B990">
        <v>3</v>
      </c>
      <c r="C990">
        <v>189</v>
      </c>
      <c r="D990">
        <v>588</v>
      </c>
      <c r="E990">
        <v>2.5125692032686098E-2</v>
      </c>
      <c r="F990">
        <v>11667417.2457416</v>
      </c>
      <c r="G990">
        <v>2.0871979823552</v>
      </c>
      <c r="H990">
        <v>1</v>
      </c>
      <c r="I990">
        <v>11667417.2457416</v>
      </c>
      <c r="J990">
        <v>19842.546336295301</v>
      </c>
      <c r="K990">
        <v>44.404810705967101</v>
      </c>
      <c r="L990">
        <v>143.00299999999999</v>
      </c>
      <c r="M990">
        <v>49.999824690552899</v>
      </c>
      <c r="N990">
        <v>43.619994703663501</v>
      </c>
      <c r="O990">
        <v>1</v>
      </c>
    </row>
    <row r="991" spans="2:15" x14ac:dyDescent="0.4">
      <c r="B991">
        <v>3</v>
      </c>
      <c r="C991">
        <v>190</v>
      </c>
      <c r="D991">
        <v>356</v>
      </c>
      <c r="E991">
        <v>2.5125649515612501E-2</v>
      </c>
      <c r="F991">
        <v>11671106.2065969</v>
      </c>
      <c r="G991">
        <v>2.1166157548904798</v>
      </c>
      <c r="H991">
        <v>1</v>
      </c>
      <c r="I991">
        <v>11671106.2065969</v>
      </c>
      <c r="J991">
        <v>32784.006198306102</v>
      </c>
      <c r="K991">
        <v>44.398364926813599</v>
      </c>
      <c r="L991">
        <v>143.60300000000001</v>
      </c>
      <c r="M991">
        <v>50.027494781928702</v>
      </c>
      <c r="N991">
        <v>41.945400085190499</v>
      </c>
      <c r="O991">
        <v>2</v>
      </c>
    </row>
    <row r="992" spans="2:15" x14ac:dyDescent="0.4">
      <c r="B992">
        <v>3</v>
      </c>
      <c r="C992">
        <v>191</v>
      </c>
      <c r="D992">
        <v>284</v>
      </c>
      <c r="E992">
        <v>2.5126103117026601E-2</v>
      </c>
      <c r="F992">
        <v>11661476.547661301</v>
      </c>
      <c r="G992">
        <v>2.2948918814088102</v>
      </c>
      <c r="H992">
        <v>1</v>
      </c>
      <c r="I992">
        <v>11661476.547661301</v>
      </c>
      <c r="J992">
        <v>41061.537139652602</v>
      </c>
      <c r="K992">
        <v>44.439896399731801</v>
      </c>
      <c r="L992">
        <v>144.203</v>
      </c>
      <c r="M992">
        <v>50.028721257695601</v>
      </c>
      <c r="N992">
        <v>43.422522464546503</v>
      </c>
      <c r="O992">
        <v>0</v>
      </c>
    </row>
    <row r="993" spans="2:15" x14ac:dyDescent="0.4">
      <c r="B993">
        <v>3</v>
      </c>
      <c r="C993">
        <v>192</v>
      </c>
      <c r="D993">
        <v>39</v>
      </c>
      <c r="E993">
        <v>2.5125643999028401E-2</v>
      </c>
      <c r="F993">
        <v>11671106.2065969</v>
      </c>
      <c r="G993">
        <v>2.36401886524955</v>
      </c>
      <c r="H993">
        <v>1</v>
      </c>
      <c r="I993">
        <v>11671106.2065969</v>
      </c>
      <c r="J993">
        <v>299259.13350248698</v>
      </c>
      <c r="K993">
        <v>44.9995406506698</v>
      </c>
      <c r="L993">
        <v>140.90299999999999</v>
      </c>
      <c r="M993">
        <v>50.002148880877797</v>
      </c>
      <c r="N993">
        <v>43.690214543040398</v>
      </c>
      <c r="O993">
        <v>2</v>
      </c>
    </row>
    <row r="994" spans="2:15" x14ac:dyDescent="0.4">
      <c r="B994">
        <v>3</v>
      </c>
      <c r="C994">
        <v>193</v>
      </c>
      <c r="D994">
        <v>256</v>
      </c>
      <c r="E994">
        <v>2.5125629343442198E-2</v>
      </c>
      <c r="F994">
        <v>11661476.547661301</v>
      </c>
      <c r="G994">
        <v>2.33427115354973</v>
      </c>
      <c r="H994">
        <v>1</v>
      </c>
      <c r="I994">
        <v>11661476.547661301</v>
      </c>
      <c r="J994">
        <v>45552.642764302102</v>
      </c>
      <c r="K994">
        <v>45.0029844882405</v>
      </c>
      <c r="L994">
        <v>141.50299999999999</v>
      </c>
      <c r="M994">
        <v>50.029952251120399</v>
      </c>
      <c r="N994">
        <v>42.303881607934798</v>
      </c>
      <c r="O994">
        <v>0</v>
      </c>
    </row>
    <row r="995" spans="2:15" x14ac:dyDescent="0.4">
      <c r="B995">
        <v>3</v>
      </c>
      <c r="C995">
        <v>194</v>
      </c>
      <c r="D995">
        <v>327</v>
      </c>
      <c r="E995">
        <v>2.5125522283959902E-2</v>
      </c>
      <c r="F995">
        <v>11667417.2457416</v>
      </c>
      <c r="G995">
        <v>2.2000716223785601</v>
      </c>
      <c r="H995">
        <v>1</v>
      </c>
      <c r="I995">
        <v>11667417.2457416</v>
      </c>
      <c r="J995">
        <v>35680.175063430099</v>
      </c>
      <c r="K995">
        <v>44.966437023667297</v>
      </c>
      <c r="L995">
        <v>142.10300000000001</v>
      </c>
      <c r="M995">
        <v>50.014085519773801</v>
      </c>
      <c r="N995">
        <v>43.530770130055799</v>
      </c>
      <c r="O995">
        <v>1</v>
      </c>
    </row>
    <row r="996" spans="2:15" x14ac:dyDescent="0.4">
      <c r="B996">
        <v>3</v>
      </c>
      <c r="C996">
        <v>195</v>
      </c>
      <c r="D996">
        <v>132</v>
      </c>
      <c r="E996">
        <v>2.5124903399355698E-2</v>
      </c>
      <c r="F996">
        <v>11671106.2065969</v>
      </c>
      <c r="G996">
        <v>1.9260641928286499</v>
      </c>
      <c r="H996">
        <v>1</v>
      </c>
      <c r="I996">
        <v>11671106.2065969</v>
      </c>
      <c r="J996">
        <v>88417.471262098406</v>
      </c>
      <c r="K996">
        <v>44.951467004342902</v>
      </c>
      <c r="L996">
        <v>142.703</v>
      </c>
      <c r="M996">
        <v>49.984456900843597</v>
      </c>
      <c r="N996">
        <v>44.792829572486902</v>
      </c>
      <c r="O996">
        <v>2</v>
      </c>
    </row>
    <row r="997" spans="2:15" x14ac:dyDescent="0.4">
      <c r="B997">
        <v>3</v>
      </c>
      <c r="C997">
        <v>196</v>
      </c>
      <c r="D997">
        <v>179</v>
      </c>
      <c r="E997">
        <v>2.51257110386367E-2</v>
      </c>
      <c r="F997">
        <v>11667417.2457416</v>
      </c>
      <c r="G997">
        <v>2.66775418018889</v>
      </c>
      <c r="H997">
        <v>1</v>
      </c>
      <c r="I997">
        <v>11667417.2457416</v>
      </c>
      <c r="J997">
        <v>65181.1019315175</v>
      </c>
      <c r="K997">
        <v>45.652452674537102</v>
      </c>
      <c r="L997">
        <v>141.203</v>
      </c>
      <c r="M997">
        <v>49.972642816997201</v>
      </c>
      <c r="N997">
        <v>45.067394283787898</v>
      </c>
      <c r="O997">
        <v>1</v>
      </c>
    </row>
    <row r="998" spans="2:15" x14ac:dyDescent="0.4">
      <c r="B998">
        <v>3</v>
      </c>
      <c r="C998">
        <v>197</v>
      </c>
      <c r="D998">
        <v>173</v>
      </c>
      <c r="E998">
        <v>2.5125700633031801E-2</v>
      </c>
      <c r="F998">
        <v>11671106.2065969</v>
      </c>
      <c r="G998">
        <v>2.31202794291463</v>
      </c>
      <c r="H998">
        <v>1</v>
      </c>
      <c r="I998">
        <v>11671106.2065969</v>
      </c>
      <c r="J998">
        <v>67463.041656629997</v>
      </c>
      <c r="K998">
        <v>45.559420985277697</v>
      </c>
      <c r="L998">
        <v>141.803</v>
      </c>
      <c r="M998">
        <v>50.009999940540503</v>
      </c>
      <c r="N998">
        <v>44.9258324590513</v>
      </c>
      <c r="O998">
        <v>2</v>
      </c>
    </row>
    <row r="999" spans="2:15" x14ac:dyDescent="0.4">
      <c r="B999">
        <v>3</v>
      </c>
      <c r="C999">
        <v>198</v>
      </c>
      <c r="D999">
        <v>30</v>
      </c>
      <c r="E999">
        <v>2.5125666665111599E-2</v>
      </c>
      <c r="F999">
        <v>11661476.547661301</v>
      </c>
      <c r="G999">
        <v>2.5681106544493102</v>
      </c>
      <c r="H999">
        <v>1</v>
      </c>
      <c r="I999">
        <v>11661476.547661301</v>
      </c>
      <c r="J999">
        <v>388715.88492204499</v>
      </c>
      <c r="K999">
        <v>45.558544311238897</v>
      </c>
      <c r="L999">
        <v>142.40299999999999</v>
      </c>
      <c r="M999">
        <v>49.984701818863499</v>
      </c>
      <c r="N999">
        <v>43.471105456951101</v>
      </c>
      <c r="O999">
        <v>0</v>
      </c>
    </row>
    <row r="1001" spans="2:15" x14ac:dyDescent="0.4">
      <c r="B1001">
        <v>4</v>
      </c>
      <c r="C1001">
        <v>0</v>
      </c>
      <c r="D1001">
        <v>388</v>
      </c>
      <c r="E1001">
        <v>2.5125728522848299E-2</v>
      </c>
      <c r="F1001">
        <v>11660126.3417008</v>
      </c>
      <c r="G1001">
        <v>2.66514639072627</v>
      </c>
      <c r="H1001">
        <v>1</v>
      </c>
      <c r="I1001">
        <v>11660126.3417008</v>
      </c>
      <c r="J1001">
        <v>30051.872014692999</v>
      </c>
      <c r="K1001">
        <v>30.564056373089699</v>
      </c>
      <c r="L1001">
        <v>130.70400000000001</v>
      </c>
      <c r="M1001">
        <v>49.999888742707</v>
      </c>
      <c r="N1001">
        <v>43.072863791147903</v>
      </c>
      <c r="O1001">
        <v>0</v>
      </c>
    </row>
    <row r="1002" spans="2:15" x14ac:dyDescent="0.4">
      <c r="B1002">
        <v>4</v>
      </c>
      <c r="C1002">
        <v>1</v>
      </c>
      <c r="D1002">
        <v>190</v>
      </c>
      <c r="E1002">
        <v>2.5125640489417601E-2</v>
      </c>
      <c r="F1002">
        <v>11667637.1169124</v>
      </c>
      <c r="G1002">
        <v>2.4976579792328</v>
      </c>
      <c r="H1002">
        <v>1</v>
      </c>
      <c r="I1002">
        <v>11667637.1169124</v>
      </c>
      <c r="J1002">
        <v>61408.616404802102</v>
      </c>
      <c r="K1002">
        <v>30.5877842882559</v>
      </c>
      <c r="L1002">
        <v>131.304</v>
      </c>
      <c r="M1002">
        <v>50.032970071004399</v>
      </c>
      <c r="N1002">
        <v>44.033476157125001</v>
      </c>
      <c r="O1002">
        <v>1</v>
      </c>
    </row>
    <row r="1003" spans="2:15" x14ac:dyDescent="0.4">
      <c r="B1003">
        <v>4</v>
      </c>
      <c r="C1003">
        <v>2</v>
      </c>
      <c r="D1003">
        <v>5551</v>
      </c>
      <c r="E1003">
        <v>2.5125618474675999E-2</v>
      </c>
      <c r="F1003">
        <v>11667637.1169124</v>
      </c>
      <c r="G1003">
        <v>2.4048760830546598</v>
      </c>
      <c r="H1003">
        <v>1</v>
      </c>
      <c r="I1003">
        <v>11667637.1169124</v>
      </c>
      <c r="J1003">
        <v>2101.8982375990599</v>
      </c>
      <c r="K1003">
        <v>31.205652461878302</v>
      </c>
      <c r="L1003">
        <v>130.404</v>
      </c>
      <c r="M1003">
        <v>50.025254061211299</v>
      </c>
      <c r="N1003">
        <v>43.6613607355862</v>
      </c>
      <c r="O1003">
        <v>1</v>
      </c>
    </row>
    <row r="1004" spans="2:15" x14ac:dyDescent="0.4">
      <c r="B1004">
        <v>4</v>
      </c>
      <c r="C1004">
        <v>3</v>
      </c>
      <c r="D1004">
        <v>3273</v>
      </c>
      <c r="E1004">
        <v>2.5125778062198598E-2</v>
      </c>
      <c r="F1004">
        <v>11672236.541386601</v>
      </c>
      <c r="G1004">
        <v>2.5430487001861102</v>
      </c>
      <c r="H1004">
        <v>1</v>
      </c>
      <c r="I1004">
        <v>11672236.541386601</v>
      </c>
      <c r="J1004">
        <v>3566.2195360179298</v>
      </c>
      <c r="K1004">
        <v>31.204091825700001</v>
      </c>
      <c r="L1004">
        <v>131.00399999999999</v>
      </c>
      <c r="M1004">
        <v>49.960111814277802</v>
      </c>
      <c r="N1004">
        <v>45.049669774633898</v>
      </c>
      <c r="O1004">
        <v>2</v>
      </c>
    </row>
    <row r="1005" spans="2:15" x14ac:dyDescent="0.4">
      <c r="B1005">
        <v>4</v>
      </c>
      <c r="C1005">
        <v>4</v>
      </c>
      <c r="D1005">
        <v>6196</v>
      </c>
      <c r="E1005">
        <v>2.51262558947895E-2</v>
      </c>
      <c r="F1005">
        <v>11672236.541386601</v>
      </c>
      <c r="G1005">
        <v>2.4028644465873499</v>
      </c>
      <c r="H1005">
        <v>1</v>
      </c>
      <c r="I1005">
        <v>11672236.541386601</v>
      </c>
      <c r="J1005">
        <v>1883.83417388423</v>
      </c>
      <c r="K1005">
        <v>31.866546751818898</v>
      </c>
      <c r="L1005">
        <v>130.10400000000001</v>
      </c>
      <c r="M1005">
        <v>50.0317560473569</v>
      </c>
      <c r="N1005">
        <v>43.222784093984302</v>
      </c>
      <c r="O1005">
        <v>2</v>
      </c>
    </row>
    <row r="1006" spans="2:15" x14ac:dyDescent="0.4">
      <c r="B1006">
        <v>4</v>
      </c>
      <c r="C1006">
        <v>5</v>
      </c>
      <c r="D1006">
        <v>10384</v>
      </c>
      <c r="E1006">
        <v>2.51257879245292E-2</v>
      </c>
      <c r="F1006">
        <v>11660126.3417008</v>
      </c>
      <c r="G1006">
        <v>2.23419374616426</v>
      </c>
      <c r="H1006">
        <v>1</v>
      </c>
      <c r="I1006">
        <v>11660126.3417008</v>
      </c>
      <c r="J1006">
        <v>1122.89352289107</v>
      </c>
      <c r="K1006">
        <v>31.744486882623701</v>
      </c>
      <c r="L1006">
        <v>130.70400000000001</v>
      </c>
      <c r="M1006">
        <v>50.030972653638102</v>
      </c>
      <c r="N1006">
        <v>43.274095778026897</v>
      </c>
      <c r="O1006">
        <v>0</v>
      </c>
    </row>
    <row r="1007" spans="2:15" x14ac:dyDescent="0.4">
      <c r="B1007">
        <v>4</v>
      </c>
      <c r="C1007">
        <v>6</v>
      </c>
      <c r="D1007">
        <v>7550</v>
      </c>
      <c r="E1007">
        <v>2.51258741817721E-2</v>
      </c>
      <c r="F1007">
        <v>11667637.1169124</v>
      </c>
      <c r="G1007">
        <v>2.0625842574562698</v>
      </c>
      <c r="H1007">
        <v>1</v>
      </c>
      <c r="I1007">
        <v>11667637.1169124</v>
      </c>
      <c r="J1007">
        <v>1545.38239959104</v>
      </c>
      <c r="K1007">
        <v>31.798003743185301</v>
      </c>
      <c r="L1007">
        <v>131.304</v>
      </c>
      <c r="M1007">
        <v>50.034821760894502</v>
      </c>
      <c r="N1007">
        <v>44.033550631805397</v>
      </c>
      <c r="O1007">
        <v>1</v>
      </c>
    </row>
    <row r="1008" spans="2:15" x14ac:dyDescent="0.4">
      <c r="B1008">
        <v>4</v>
      </c>
      <c r="C1008">
        <v>7</v>
      </c>
      <c r="D1008">
        <v>287</v>
      </c>
      <c r="E1008">
        <v>2.5125767674763801E-2</v>
      </c>
      <c r="F1008">
        <v>11667637.1169124</v>
      </c>
      <c r="G1008">
        <v>2.4973189286500901</v>
      </c>
      <c r="H1008">
        <v>1</v>
      </c>
      <c r="I1008">
        <v>11667637.1169124</v>
      </c>
      <c r="J1008">
        <v>40653.787863806298</v>
      </c>
      <c r="K1008">
        <v>32.478235391851697</v>
      </c>
      <c r="L1008">
        <v>128.60400000000001</v>
      </c>
      <c r="M1008">
        <v>49.960854231776402</v>
      </c>
      <c r="N1008">
        <v>43.755539487437197</v>
      </c>
      <c r="O1008">
        <v>1</v>
      </c>
    </row>
    <row r="1009" spans="2:15" x14ac:dyDescent="0.4">
      <c r="B1009">
        <v>4</v>
      </c>
      <c r="C1009">
        <v>8</v>
      </c>
      <c r="D1009">
        <v>4732</v>
      </c>
      <c r="E1009">
        <v>2.5125035851628001E-2</v>
      </c>
      <c r="F1009">
        <v>11660126.3417008</v>
      </c>
      <c r="G1009">
        <v>2.1288160916586101</v>
      </c>
      <c r="H1009">
        <v>1</v>
      </c>
      <c r="I1009">
        <v>11660126.3417008</v>
      </c>
      <c r="J1009">
        <v>2464.1010865809099</v>
      </c>
      <c r="K1009">
        <v>32.446637384398997</v>
      </c>
      <c r="L1009">
        <v>129.804</v>
      </c>
      <c r="M1009">
        <v>49.998757314090902</v>
      </c>
      <c r="N1009">
        <v>44.898192755060002</v>
      </c>
      <c r="O1009">
        <v>0</v>
      </c>
    </row>
    <row r="1010" spans="2:15" x14ac:dyDescent="0.4">
      <c r="B1010">
        <v>4</v>
      </c>
      <c r="C1010">
        <v>9</v>
      </c>
      <c r="D1010">
        <v>8143</v>
      </c>
      <c r="E1010">
        <v>2.5124958876268099E-2</v>
      </c>
      <c r="F1010">
        <v>11667637.1169124</v>
      </c>
      <c r="G1010">
        <v>1.99913241441859</v>
      </c>
      <c r="H1010">
        <v>1</v>
      </c>
      <c r="I1010">
        <v>11667637.1169124</v>
      </c>
      <c r="J1010">
        <v>1432.8425785229499</v>
      </c>
      <c r="K1010">
        <v>32.462028732523798</v>
      </c>
      <c r="L1010">
        <v>130.404</v>
      </c>
      <c r="M1010">
        <v>49.9722349312311</v>
      </c>
      <c r="N1010">
        <v>42.554492693189701</v>
      </c>
      <c r="O1010">
        <v>1</v>
      </c>
    </row>
    <row r="1011" spans="2:15" x14ac:dyDescent="0.4">
      <c r="B1011">
        <v>4</v>
      </c>
      <c r="C1011">
        <v>10</v>
      </c>
      <c r="D1011">
        <v>8246</v>
      </c>
      <c r="E1011">
        <v>2.5125235578086699E-2</v>
      </c>
      <c r="F1011">
        <v>11672236.541386601</v>
      </c>
      <c r="G1011">
        <v>1.9487961248048</v>
      </c>
      <c r="H1011">
        <v>1</v>
      </c>
      <c r="I1011">
        <v>11672236.541386601</v>
      </c>
      <c r="J1011">
        <v>1415.5028548856001</v>
      </c>
      <c r="K1011">
        <v>32.4053184017503</v>
      </c>
      <c r="L1011">
        <v>131.00399999999999</v>
      </c>
      <c r="M1011">
        <v>49.960466330471498</v>
      </c>
      <c r="N1011">
        <v>45.158463104762802</v>
      </c>
      <c r="O1011">
        <v>2</v>
      </c>
    </row>
    <row r="1012" spans="2:15" x14ac:dyDescent="0.4">
      <c r="B1012">
        <v>4</v>
      </c>
      <c r="C1012">
        <v>11</v>
      </c>
      <c r="D1012">
        <v>5649</v>
      </c>
      <c r="E1012">
        <v>2.5125987656606001E-2</v>
      </c>
      <c r="F1012">
        <v>11660126.3417008</v>
      </c>
      <c r="G1012">
        <v>2.1093907419351101</v>
      </c>
      <c r="H1012">
        <v>1</v>
      </c>
      <c r="I1012">
        <v>11660126.3417008</v>
      </c>
      <c r="J1012">
        <v>2064.1045037530298</v>
      </c>
      <c r="K1012">
        <v>32.339602743088498</v>
      </c>
      <c r="L1012">
        <v>131.60400000000001</v>
      </c>
      <c r="M1012">
        <v>50.009409765494397</v>
      </c>
      <c r="N1012">
        <v>42.580215630787002</v>
      </c>
      <c r="O1012">
        <v>0</v>
      </c>
    </row>
    <row r="1013" spans="2:15" x14ac:dyDescent="0.4">
      <c r="B1013">
        <v>4</v>
      </c>
      <c r="C1013">
        <v>12</v>
      </c>
      <c r="D1013">
        <v>207</v>
      </c>
      <c r="E1013">
        <v>2.51258688919581E-2</v>
      </c>
      <c r="F1013">
        <v>11672236.541386601</v>
      </c>
      <c r="G1013">
        <v>2.3171112099524298</v>
      </c>
      <c r="H1013">
        <v>1</v>
      </c>
      <c r="I1013">
        <v>11672236.541386601</v>
      </c>
      <c r="J1013">
        <v>56387.616141964703</v>
      </c>
      <c r="K1013">
        <v>32.342215053789197</v>
      </c>
      <c r="L1013">
        <v>132.804</v>
      </c>
      <c r="M1013">
        <v>49.9832558285947</v>
      </c>
      <c r="N1013">
        <v>43.887814761919401</v>
      </c>
      <c r="O1013">
        <v>2</v>
      </c>
    </row>
    <row r="1014" spans="2:15" x14ac:dyDescent="0.4">
      <c r="B1014">
        <v>4</v>
      </c>
      <c r="C1014">
        <v>13</v>
      </c>
      <c r="D1014">
        <v>1</v>
      </c>
      <c r="E1014">
        <v>2.5125693682725801E-2</v>
      </c>
      <c r="F1014">
        <v>11667637.1169124</v>
      </c>
      <c r="G1014">
        <v>2.7366940337946901</v>
      </c>
      <c r="H1014">
        <v>1.2</v>
      </c>
      <c r="I1014">
        <v>14001164.5402948</v>
      </c>
      <c r="J1014">
        <v>14001164.5402948</v>
      </c>
      <c r="K1014">
        <v>32.463109072916502</v>
      </c>
      <c r="L1014">
        <v>139.404</v>
      </c>
      <c r="M1014">
        <v>49.9935177002207</v>
      </c>
      <c r="N1014">
        <v>42.009015711462403</v>
      </c>
      <c r="O1014">
        <v>1</v>
      </c>
    </row>
    <row r="1015" spans="2:15" x14ac:dyDescent="0.4">
      <c r="B1015">
        <v>4</v>
      </c>
      <c r="C1015">
        <v>14</v>
      </c>
      <c r="D1015">
        <v>1</v>
      </c>
      <c r="E1015">
        <v>2.5125372768640599E-2</v>
      </c>
      <c r="F1015">
        <v>11672236.541386601</v>
      </c>
      <c r="G1015">
        <v>2.8029520436758899</v>
      </c>
      <c r="H1015">
        <v>1.2</v>
      </c>
      <c r="I1015">
        <v>14006683.849664001</v>
      </c>
      <c r="J1015">
        <v>14006683.849664001</v>
      </c>
      <c r="K1015">
        <v>32.350357925797702</v>
      </c>
      <c r="L1015">
        <v>140.00399999999999</v>
      </c>
      <c r="M1015">
        <v>49.971514460175598</v>
      </c>
      <c r="N1015">
        <v>43.269842494171797</v>
      </c>
      <c r="O1015">
        <v>2</v>
      </c>
    </row>
    <row r="1016" spans="2:15" x14ac:dyDescent="0.4">
      <c r="B1016">
        <v>4</v>
      </c>
      <c r="C1016">
        <v>15</v>
      </c>
      <c r="D1016">
        <v>445</v>
      </c>
      <c r="E1016">
        <v>2.5125579985320501E-2</v>
      </c>
      <c r="F1016">
        <v>11660126.3417008</v>
      </c>
      <c r="G1016">
        <v>2.3575595046878801</v>
      </c>
      <c r="H1016">
        <v>1</v>
      </c>
      <c r="I1016">
        <v>11660126.3417008</v>
      </c>
      <c r="J1016">
        <v>26202.5311049458</v>
      </c>
      <c r="K1016">
        <v>33.004856674996297</v>
      </c>
      <c r="L1016">
        <v>128.904</v>
      </c>
      <c r="M1016">
        <v>50.038725349410598</v>
      </c>
      <c r="N1016">
        <v>42.724857387857703</v>
      </c>
      <c r="O1016">
        <v>0</v>
      </c>
    </row>
    <row r="1017" spans="2:15" x14ac:dyDescent="0.4">
      <c r="B1017">
        <v>4</v>
      </c>
      <c r="C1017">
        <v>16</v>
      </c>
      <c r="D1017">
        <v>6903</v>
      </c>
      <c r="E1017">
        <v>2.51253018027855E-2</v>
      </c>
      <c r="F1017">
        <v>11667637.1169124</v>
      </c>
      <c r="G1017">
        <v>2.0704599048733701</v>
      </c>
      <c r="H1017">
        <v>1</v>
      </c>
      <c r="I1017">
        <v>11667637.1169124</v>
      </c>
      <c r="J1017">
        <v>1690.2270196888901</v>
      </c>
      <c r="K1017">
        <v>33.0042824615862</v>
      </c>
      <c r="L1017">
        <v>129.50399999999999</v>
      </c>
      <c r="M1017">
        <v>49.963312230520103</v>
      </c>
      <c r="N1017">
        <v>44.198970503912697</v>
      </c>
      <c r="O1017">
        <v>1</v>
      </c>
    </row>
    <row r="1018" spans="2:15" x14ac:dyDescent="0.4">
      <c r="B1018">
        <v>4</v>
      </c>
      <c r="C1018">
        <v>17</v>
      </c>
      <c r="D1018">
        <v>15392</v>
      </c>
      <c r="E1018">
        <v>2.5125711692383298E-2</v>
      </c>
      <c r="F1018">
        <v>11672236.541386601</v>
      </c>
      <c r="G1018">
        <v>1.9780949620889801</v>
      </c>
      <c r="H1018">
        <v>1</v>
      </c>
      <c r="I1018">
        <v>11672236.541386601</v>
      </c>
      <c r="J1018">
        <v>758.33137612959297</v>
      </c>
      <c r="K1018">
        <v>33.031089970755602</v>
      </c>
      <c r="L1018">
        <v>130.10400000000001</v>
      </c>
      <c r="M1018">
        <v>50.012052183187897</v>
      </c>
      <c r="N1018">
        <v>44.368459925440597</v>
      </c>
      <c r="O1018">
        <v>2</v>
      </c>
    </row>
    <row r="1019" spans="2:15" x14ac:dyDescent="0.4">
      <c r="B1019">
        <v>4</v>
      </c>
      <c r="C1019">
        <v>18</v>
      </c>
      <c r="D1019">
        <v>16931</v>
      </c>
      <c r="E1019">
        <v>2.5125735117116101E-2</v>
      </c>
      <c r="F1019">
        <v>11660126.3417008</v>
      </c>
      <c r="G1019">
        <v>1.7429156332151901</v>
      </c>
      <c r="H1019">
        <v>1</v>
      </c>
      <c r="I1019">
        <v>11660126.3417008</v>
      </c>
      <c r="J1019">
        <v>688.68503583373001</v>
      </c>
      <c r="K1019">
        <v>33.001369888288401</v>
      </c>
      <c r="L1019">
        <v>130.70400000000001</v>
      </c>
      <c r="M1019">
        <v>50.032029025725102</v>
      </c>
      <c r="N1019">
        <v>42.744603949856</v>
      </c>
      <c r="O1019">
        <v>0</v>
      </c>
    </row>
    <row r="1020" spans="2:15" x14ac:dyDescent="0.4">
      <c r="B1020">
        <v>4</v>
      </c>
      <c r="C1020">
        <v>19</v>
      </c>
      <c r="D1020">
        <v>11394</v>
      </c>
      <c r="E1020">
        <v>2.5125629702108E-2</v>
      </c>
      <c r="F1020">
        <v>11667637.1169124</v>
      </c>
      <c r="G1020">
        <v>1.86201791298402</v>
      </c>
      <c r="H1020">
        <v>1</v>
      </c>
      <c r="I1020">
        <v>11667637.1169124</v>
      </c>
      <c r="J1020">
        <v>1024.0158958146701</v>
      </c>
      <c r="K1020">
        <v>33.001432431164197</v>
      </c>
      <c r="L1020">
        <v>131.304</v>
      </c>
      <c r="M1020">
        <v>49.963350039699797</v>
      </c>
      <c r="N1020">
        <v>43.23679461615</v>
      </c>
      <c r="O1020">
        <v>1</v>
      </c>
    </row>
    <row r="1021" spans="2:15" x14ac:dyDescent="0.4">
      <c r="B1021">
        <v>4</v>
      </c>
      <c r="C1021">
        <v>20</v>
      </c>
      <c r="D1021">
        <v>5351</v>
      </c>
      <c r="E1021">
        <v>2.5125168659578999E-2</v>
      </c>
      <c r="F1021">
        <v>11672236.541386601</v>
      </c>
      <c r="G1021">
        <v>1.78772162075552</v>
      </c>
      <c r="H1021">
        <v>1</v>
      </c>
      <c r="I1021">
        <v>11672236.541386601</v>
      </c>
      <c r="J1021">
        <v>2181.3187332062598</v>
      </c>
      <c r="K1021">
        <v>33.032219957735997</v>
      </c>
      <c r="L1021">
        <v>131.904</v>
      </c>
      <c r="M1021">
        <v>49.966125889107701</v>
      </c>
      <c r="N1021">
        <v>44.053948565000198</v>
      </c>
      <c r="O1021">
        <v>2</v>
      </c>
    </row>
    <row r="1022" spans="2:15" x14ac:dyDescent="0.4">
      <c r="B1022">
        <v>4</v>
      </c>
      <c r="C1022">
        <v>21</v>
      </c>
      <c r="D1022">
        <v>2116</v>
      </c>
      <c r="E1022">
        <v>2.5125888774219202E-2</v>
      </c>
      <c r="F1022">
        <v>11660126.3417008</v>
      </c>
      <c r="G1022">
        <v>2.0783958104879399</v>
      </c>
      <c r="H1022">
        <v>1</v>
      </c>
      <c r="I1022">
        <v>11660126.3417008</v>
      </c>
      <c r="J1022">
        <v>5510.4566832234796</v>
      </c>
      <c r="K1022">
        <v>33.003927559131299</v>
      </c>
      <c r="L1022">
        <v>132.50399999999999</v>
      </c>
      <c r="M1022">
        <v>50.017442260433697</v>
      </c>
      <c r="N1022">
        <v>43.791494192506399</v>
      </c>
      <c r="O1022">
        <v>0</v>
      </c>
    </row>
    <row r="1023" spans="2:15" x14ac:dyDescent="0.4">
      <c r="B1023">
        <v>4</v>
      </c>
      <c r="C1023">
        <v>22</v>
      </c>
      <c r="D1023">
        <v>1430</v>
      </c>
      <c r="E1023">
        <v>2.5125585983393699E-2</v>
      </c>
      <c r="F1023">
        <v>11667637.1169124</v>
      </c>
      <c r="G1023">
        <v>2.3190190179713599</v>
      </c>
      <c r="H1023">
        <v>1</v>
      </c>
      <c r="I1023">
        <v>11667637.1169124</v>
      </c>
      <c r="J1023">
        <v>8159.1867950436399</v>
      </c>
      <c r="K1023">
        <v>32.959730825753603</v>
      </c>
      <c r="L1023">
        <v>133.10400000000001</v>
      </c>
      <c r="M1023">
        <v>50.003943650785203</v>
      </c>
      <c r="N1023">
        <v>43.073159251475801</v>
      </c>
      <c r="O1023">
        <v>1</v>
      </c>
    </row>
    <row r="1024" spans="2:15" x14ac:dyDescent="0.4">
      <c r="B1024">
        <v>4</v>
      </c>
      <c r="C1024">
        <v>23</v>
      </c>
      <c r="D1024">
        <v>124</v>
      </c>
      <c r="E1024">
        <v>2.5125584804985002E-2</v>
      </c>
      <c r="F1024">
        <v>11660126.3417008</v>
      </c>
      <c r="G1024">
        <v>2.14585346249177</v>
      </c>
      <c r="H1024">
        <v>1</v>
      </c>
      <c r="I1024">
        <v>11660126.3417008</v>
      </c>
      <c r="J1024">
        <v>94033.276949200794</v>
      </c>
      <c r="K1024">
        <v>32.987700843853702</v>
      </c>
      <c r="L1024">
        <v>134.304</v>
      </c>
      <c r="M1024">
        <v>49.960861972058403</v>
      </c>
      <c r="N1024">
        <v>44.360069138422297</v>
      </c>
      <c r="O1024">
        <v>0</v>
      </c>
    </row>
    <row r="1025" spans="2:15" x14ac:dyDescent="0.4">
      <c r="B1025">
        <v>4</v>
      </c>
      <c r="C1025">
        <v>24</v>
      </c>
      <c r="D1025">
        <v>118</v>
      </c>
      <c r="E1025">
        <v>2.51256062772179E-2</v>
      </c>
      <c r="F1025">
        <v>11660126.3417008</v>
      </c>
      <c r="G1025">
        <v>2.7359611437531099</v>
      </c>
      <c r="H1025">
        <v>1.2</v>
      </c>
      <c r="I1025">
        <v>13992151.610041</v>
      </c>
      <c r="J1025">
        <v>118577.556017297</v>
      </c>
      <c r="K1025">
        <v>32.985566982421702</v>
      </c>
      <c r="L1025">
        <v>139.70400000000001</v>
      </c>
      <c r="M1025">
        <v>49.960043263498399</v>
      </c>
      <c r="N1025">
        <v>43.7742430038967</v>
      </c>
      <c r="O1025">
        <v>0</v>
      </c>
    </row>
    <row r="1026" spans="2:15" x14ac:dyDescent="0.4">
      <c r="B1026">
        <v>4</v>
      </c>
      <c r="C1026">
        <v>25</v>
      </c>
      <c r="D1026">
        <v>461</v>
      </c>
      <c r="E1026">
        <v>2.51256543070018E-2</v>
      </c>
      <c r="F1026">
        <v>11672236.541386601</v>
      </c>
      <c r="G1026">
        <v>2.49363470885663</v>
      </c>
      <c r="H1026">
        <v>1</v>
      </c>
      <c r="I1026">
        <v>11672236.541386601</v>
      </c>
      <c r="J1026">
        <v>25319.385122313801</v>
      </c>
      <c r="K1026">
        <v>33.604579149187899</v>
      </c>
      <c r="L1026">
        <v>129.20400000000001</v>
      </c>
      <c r="M1026">
        <v>49.960190067416299</v>
      </c>
      <c r="N1026">
        <v>43.9296534973642</v>
      </c>
      <c r="O1026">
        <v>2</v>
      </c>
    </row>
    <row r="1027" spans="2:15" x14ac:dyDescent="0.4">
      <c r="B1027">
        <v>4</v>
      </c>
      <c r="C1027">
        <v>26</v>
      </c>
      <c r="D1027">
        <v>14853</v>
      </c>
      <c r="E1027">
        <v>2.5125820769970601E-2</v>
      </c>
      <c r="F1027">
        <v>11660126.3417008</v>
      </c>
      <c r="G1027">
        <v>1.96337462424982</v>
      </c>
      <c r="H1027">
        <v>1</v>
      </c>
      <c r="I1027">
        <v>11660126.3417008</v>
      </c>
      <c r="J1027">
        <v>785.03510009431704</v>
      </c>
      <c r="K1027">
        <v>33.602605491101201</v>
      </c>
      <c r="L1027">
        <v>129.804</v>
      </c>
      <c r="M1027">
        <v>50.034824897578197</v>
      </c>
      <c r="N1027">
        <v>42.9155776566257</v>
      </c>
      <c r="O1027">
        <v>0</v>
      </c>
    </row>
    <row r="1028" spans="2:15" x14ac:dyDescent="0.4">
      <c r="B1028">
        <v>4</v>
      </c>
      <c r="C1028">
        <v>27</v>
      </c>
      <c r="D1028">
        <v>31116</v>
      </c>
      <c r="E1028">
        <v>2.5125997628290202E-2</v>
      </c>
      <c r="F1028">
        <v>11667637.1169124</v>
      </c>
      <c r="G1028">
        <v>2.04272825004323</v>
      </c>
      <c r="H1028">
        <v>1</v>
      </c>
      <c r="I1028">
        <v>11667637.1169124</v>
      </c>
      <c r="J1028">
        <v>374.97226882993903</v>
      </c>
      <c r="K1028">
        <v>33.572850026691</v>
      </c>
      <c r="L1028">
        <v>130.404</v>
      </c>
      <c r="M1028">
        <v>50.027513707054702</v>
      </c>
      <c r="N1028">
        <v>44.2360683691441</v>
      </c>
      <c r="O1028">
        <v>1</v>
      </c>
    </row>
    <row r="1029" spans="2:15" x14ac:dyDescent="0.4">
      <c r="B1029">
        <v>4</v>
      </c>
      <c r="C1029">
        <v>28</v>
      </c>
      <c r="D1029">
        <v>31315</v>
      </c>
      <c r="E1029">
        <v>2.5125537282169499E-2</v>
      </c>
      <c r="F1029">
        <v>11672236.541386601</v>
      </c>
      <c r="G1029">
        <v>2.0242935224175702</v>
      </c>
      <c r="H1029">
        <v>1</v>
      </c>
      <c r="I1029">
        <v>11672236.541386601</v>
      </c>
      <c r="J1029">
        <v>372.73627786641202</v>
      </c>
      <c r="K1029">
        <v>33.635292510834802</v>
      </c>
      <c r="L1029">
        <v>131.00399999999999</v>
      </c>
      <c r="M1029">
        <v>49.960446363754301</v>
      </c>
      <c r="N1029">
        <v>43.329484744254202</v>
      </c>
      <c r="O1029">
        <v>2</v>
      </c>
    </row>
    <row r="1030" spans="2:15" x14ac:dyDescent="0.4">
      <c r="B1030">
        <v>4</v>
      </c>
      <c r="C1030">
        <v>29</v>
      </c>
      <c r="D1030">
        <v>8815</v>
      </c>
      <c r="E1030">
        <v>2.51260485664359E-2</v>
      </c>
      <c r="F1030">
        <v>11660126.3417008</v>
      </c>
      <c r="G1030">
        <v>1.8021319951953201</v>
      </c>
      <c r="H1030">
        <v>1</v>
      </c>
      <c r="I1030">
        <v>11660126.3417008</v>
      </c>
      <c r="J1030">
        <v>1322.7596530573901</v>
      </c>
      <c r="K1030">
        <v>33.651416614053602</v>
      </c>
      <c r="L1030">
        <v>131.60400000000001</v>
      </c>
      <c r="M1030">
        <v>50.011415610749502</v>
      </c>
      <c r="N1030">
        <v>45.046891950200298</v>
      </c>
      <c r="O1030">
        <v>0</v>
      </c>
    </row>
    <row r="1031" spans="2:15" x14ac:dyDescent="0.4">
      <c r="B1031">
        <v>4</v>
      </c>
      <c r="C1031">
        <v>30</v>
      </c>
      <c r="D1031">
        <v>4785</v>
      </c>
      <c r="E1031">
        <v>2.5125936496546701E-2</v>
      </c>
      <c r="F1031">
        <v>11667637.1169124</v>
      </c>
      <c r="G1031">
        <v>1.95080857512411</v>
      </c>
      <c r="H1031">
        <v>1</v>
      </c>
      <c r="I1031">
        <v>11667637.1169124</v>
      </c>
      <c r="J1031">
        <v>2438.3776628865999</v>
      </c>
      <c r="K1031">
        <v>33.677209237430397</v>
      </c>
      <c r="L1031">
        <v>132.20400000000001</v>
      </c>
      <c r="M1031">
        <v>49.993407358325001</v>
      </c>
      <c r="N1031">
        <v>43.055460982127997</v>
      </c>
      <c r="O1031">
        <v>1</v>
      </c>
    </row>
    <row r="1032" spans="2:15" x14ac:dyDescent="0.4">
      <c r="B1032">
        <v>4</v>
      </c>
      <c r="C1032">
        <v>31</v>
      </c>
      <c r="D1032">
        <v>5847</v>
      </c>
      <c r="E1032">
        <v>2.5125548138982299E-2</v>
      </c>
      <c r="F1032">
        <v>11672236.541386601</v>
      </c>
      <c r="G1032">
        <v>1.78912672652348</v>
      </c>
      <c r="H1032">
        <v>1</v>
      </c>
      <c r="I1032">
        <v>11672236.541386601</v>
      </c>
      <c r="J1032">
        <v>1996.27784186534</v>
      </c>
      <c r="K1032">
        <v>33.628951653070999</v>
      </c>
      <c r="L1032">
        <v>132.804</v>
      </c>
      <c r="M1032">
        <v>50.039634621159799</v>
      </c>
      <c r="N1032">
        <v>43.4450981408933</v>
      </c>
      <c r="O1032">
        <v>2</v>
      </c>
    </row>
    <row r="1033" spans="2:15" x14ac:dyDescent="0.4">
      <c r="B1033">
        <v>4</v>
      </c>
      <c r="C1033">
        <v>32</v>
      </c>
      <c r="D1033">
        <v>6262</v>
      </c>
      <c r="E1033">
        <v>2.51250172938919E-2</v>
      </c>
      <c r="F1033">
        <v>11660126.3417008</v>
      </c>
      <c r="G1033">
        <v>1.8215536183274099</v>
      </c>
      <c r="H1033">
        <v>1</v>
      </c>
      <c r="I1033">
        <v>11660126.3417008</v>
      </c>
      <c r="J1033">
        <v>1862.0450881029799</v>
      </c>
      <c r="K1033">
        <v>33.619820552320199</v>
      </c>
      <c r="L1033">
        <v>133.404</v>
      </c>
      <c r="M1033">
        <v>50.0330798749129</v>
      </c>
      <c r="N1033">
        <v>44.008205342542603</v>
      </c>
      <c r="O1033">
        <v>0</v>
      </c>
    </row>
    <row r="1034" spans="2:15" x14ac:dyDescent="0.4">
      <c r="B1034">
        <v>4</v>
      </c>
      <c r="C1034">
        <v>33</v>
      </c>
      <c r="D1034">
        <v>5185</v>
      </c>
      <c r="E1034">
        <v>2.5126298322045802E-2</v>
      </c>
      <c r="F1034">
        <v>11667637.1169124</v>
      </c>
      <c r="G1034">
        <v>2.3200572091113099</v>
      </c>
      <c r="H1034">
        <v>1</v>
      </c>
      <c r="I1034">
        <v>11667637.1169124</v>
      </c>
      <c r="J1034">
        <v>2250.2675249589902</v>
      </c>
      <c r="K1034">
        <v>33.607799297422197</v>
      </c>
      <c r="L1034">
        <v>134.00399999999999</v>
      </c>
      <c r="M1034">
        <v>50.032942543450702</v>
      </c>
      <c r="N1034">
        <v>40.8644619110676</v>
      </c>
      <c r="O1034">
        <v>1</v>
      </c>
    </row>
    <row r="1035" spans="2:15" x14ac:dyDescent="0.4">
      <c r="B1035">
        <v>4</v>
      </c>
      <c r="C1035">
        <v>34</v>
      </c>
      <c r="D1035">
        <v>3121</v>
      </c>
      <c r="E1035">
        <v>2.5125477980364699E-2</v>
      </c>
      <c r="F1035">
        <v>11672236.541386601</v>
      </c>
      <c r="G1035">
        <v>1.9157014110048201</v>
      </c>
      <c r="H1035">
        <v>1</v>
      </c>
      <c r="I1035">
        <v>11672236.541386601</v>
      </c>
      <c r="J1035">
        <v>3739.9027687877901</v>
      </c>
      <c r="K1035">
        <v>33.603924415601199</v>
      </c>
      <c r="L1035">
        <v>134.60400000000001</v>
      </c>
      <c r="M1035">
        <v>49.9600069649575</v>
      </c>
      <c r="N1035">
        <v>43.919525422023099</v>
      </c>
      <c r="O1035">
        <v>2</v>
      </c>
    </row>
    <row r="1036" spans="2:15" x14ac:dyDescent="0.4">
      <c r="B1036">
        <v>4</v>
      </c>
      <c r="C1036">
        <v>35</v>
      </c>
      <c r="D1036">
        <v>1481</v>
      </c>
      <c r="E1036">
        <v>2.5126191175730901E-2</v>
      </c>
      <c r="F1036">
        <v>11660126.3417008</v>
      </c>
      <c r="G1036">
        <v>2.0908105623449802</v>
      </c>
      <c r="H1036">
        <v>1</v>
      </c>
      <c r="I1036">
        <v>11660126.3417008</v>
      </c>
      <c r="J1036">
        <v>7873.1440524651498</v>
      </c>
      <c r="K1036">
        <v>33.534223859618201</v>
      </c>
      <c r="L1036">
        <v>135.20400000000001</v>
      </c>
      <c r="M1036">
        <v>50.035217609208303</v>
      </c>
      <c r="N1036">
        <v>43.800057849499197</v>
      </c>
      <c r="O1036">
        <v>0</v>
      </c>
    </row>
    <row r="1037" spans="2:15" x14ac:dyDescent="0.4">
      <c r="B1037">
        <v>4</v>
      </c>
      <c r="C1037">
        <v>36</v>
      </c>
      <c r="D1037">
        <v>1317</v>
      </c>
      <c r="E1037">
        <v>2.5125625586190602E-2</v>
      </c>
      <c r="F1037">
        <v>11667637.1169124</v>
      </c>
      <c r="G1037">
        <v>2.2793099457647101</v>
      </c>
      <c r="H1037">
        <v>1</v>
      </c>
      <c r="I1037">
        <v>11667637.1169124</v>
      </c>
      <c r="J1037">
        <v>8859.2536954536099</v>
      </c>
      <c r="K1037">
        <v>33.579222920378797</v>
      </c>
      <c r="L1037">
        <v>135.804</v>
      </c>
      <c r="M1037">
        <v>49.992993717365103</v>
      </c>
      <c r="N1037">
        <v>43.389589035842199</v>
      </c>
      <c r="O1037">
        <v>1</v>
      </c>
    </row>
    <row r="1038" spans="2:15" x14ac:dyDescent="0.4">
      <c r="B1038">
        <v>4</v>
      </c>
      <c r="C1038">
        <v>37</v>
      </c>
      <c r="D1038">
        <v>672</v>
      </c>
      <c r="E1038">
        <v>2.5125560199014799E-2</v>
      </c>
      <c r="F1038">
        <v>11672236.541386601</v>
      </c>
      <c r="G1038">
        <v>2.3200260742358201</v>
      </c>
      <c r="H1038">
        <v>1</v>
      </c>
      <c r="I1038">
        <v>11672236.541386601</v>
      </c>
      <c r="J1038">
        <v>17369.399615158702</v>
      </c>
      <c r="K1038">
        <v>33.577965296554801</v>
      </c>
      <c r="L1038">
        <v>136.404</v>
      </c>
      <c r="M1038">
        <v>49.964029789517703</v>
      </c>
      <c r="N1038">
        <v>44.506013611951801</v>
      </c>
      <c r="O1038">
        <v>2</v>
      </c>
    </row>
    <row r="1039" spans="2:15" x14ac:dyDescent="0.4">
      <c r="B1039">
        <v>4</v>
      </c>
      <c r="C1039">
        <v>38</v>
      </c>
      <c r="D1039">
        <v>14</v>
      </c>
      <c r="E1039">
        <v>2.5125450163265901E-2</v>
      </c>
      <c r="F1039">
        <v>11667637.1169124</v>
      </c>
      <c r="G1039">
        <v>2.4779606707036201</v>
      </c>
      <c r="H1039">
        <v>1</v>
      </c>
      <c r="I1039">
        <v>11667637.1169124</v>
      </c>
      <c r="J1039">
        <v>833402.65120802901</v>
      </c>
      <c r="K1039">
        <v>33.565454206617503</v>
      </c>
      <c r="L1039">
        <v>139.404</v>
      </c>
      <c r="M1039">
        <v>49.991332844954201</v>
      </c>
      <c r="N1039">
        <v>43.114015720469403</v>
      </c>
      <c r="O1039">
        <v>1</v>
      </c>
    </row>
    <row r="1040" spans="2:15" x14ac:dyDescent="0.4">
      <c r="B1040">
        <v>4</v>
      </c>
      <c r="C1040">
        <v>39</v>
      </c>
      <c r="D1040">
        <v>238</v>
      </c>
      <c r="E1040">
        <v>2.51256020803045E-2</v>
      </c>
      <c r="F1040">
        <v>11660126.3417008</v>
      </c>
      <c r="G1040">
        <v>2.45663502200795</v>
      </c>
      <c r="H1040">
        <v>1</v>
      </c>
      <c r="I1040">
        <v>11660126.3417008</v>
      </c>
      <c r="J1040">
        <v>48992.127486138197</v>
      </c>
      <c r="K1040">
        <v>34.233227006402203</v>
      </c>
      <c r="L1040">
        <v>128.904</v>
      </c>
      <c r="M1040">
        <v>50.004855309046398</v>
      </c>
      <c r="N1040">
        <v>45.259438578802701</v>
      </c>
      <c r="O1040">
        <v>0</v>
      </c>
    </row>
    <row r="1041" spans="2:15" x14ac:dyDescent="0.4">
      <c r="B1041">
        <v>4</v>
      </c>
      <c r="C1041">
        <v>40</v>
      </c>
      <c r="D1041">
        <v>376</v>
      </c>
      <c r="E1041">
        <v>2.5125981921738701E-2</v>
      </c>
      <c r="F1041">
        <v>11667637.1169124</v>
      </c>
      <c r="G1041">
        <v>2.5161654498699701</v>
      </c>
      <c r="H1041">
        <v>1</v>
      </c>
      <c r="I1041">
        <v>11667637.1169124</v>
      </c>
      <c r="J1041">
        <v>31030.949779022299</v>
      </c>
      <c r="K1041">
        <v>34.204847545556198</v>
      </c>
      <c r="L1041">
        <v>129.50399999999999</v>
      </c>
      <c r="M1041">
        <v>50.033783850244099</v>
      </c>
      <c r="N1041">
        <v>44.299799450048901</v>
      </c>
      <c r="O1041">
        <v>1</v>
      </c>
    </row>
    <row r="1042" spans="2:15" x14ac:dyDescent="0.4">
      <c r="B1042">
        <v>4</v>
      </c>
      <c r="C1042">
        <v>41</v>
      </c>
      <c r="D1042">
        <v>10077</v>
      </c>
      <c r="E1042">
        <v>2.51255672518442E-2</v>
      </c>
      <c r="F1042">
        <v>11660126.3417008</v>
      </c>
      <c r="G1042">
        <v>1.93100354704216</v>
      </c>
      <c r="H1042">
        <v>1</v>
      </c>
      <c r="I1042">
        <v>11660126.3417008</v>
      </c>
      <c r="J1042">
        <v>1157.10294152038</v>
      </c>
      <c r="K1042">
        <v>34.277290559489998</v>
      </c>
      <c r="L1042">
        <v>130.70400000000001</v>
      </c>
      <c r="M1042">
        <v>49.960288290772397</v>
      </c>
      <c r="N1042">
        <v>42.660210711432804</v>
      </c>
      <c r="O1042">
        <v>0</v>
      </c>
    </row>
    <row r="1043" spans="2:15" x14ac:dyDescent="0.4">
      <c r="B1043">
        <v>4</v>
      </c>
      <c r="C1043">
        <v>42</v>
      </c>
      <c r="D1043">
        <v>10630</v>
      </c>
      <c r="E1043">
        <v>2.5125605825999198E-2</v>
      </c>
      <c r="F1043">
        <v>11667637.1169124</v>
      </c>
      <c r="G1043">
        <v>1.9308504910641999</v>
      </c>
      <c r="H1043">
        <v>1</v>
      </c>
      <c r="I1043">
        <v>11667637.1169124</v>
      </c>
      <c r="J1043">
        <v>1097.61402793155</v>
      </c>
      <c r="K1043">
        <v>34.277163402430297</v>
      </c>
      <c r="L1043">
        <v>131.304</v>
      </c>
      <c r="M1043">
        <v>49.960073835196603</v>
      </c>
      <c r="N1043">
        <v>43.161285668867599</v>
      </c>
      <c r="O1043">
        <v>1</v>
      </c>
    </row>
    <row r="1044" spans="2:15" x14ac:dyDescent="0.4">
      <c r="B1044">
        <v>4</v>
      </c>
      <c r="C1044">
        <v>43</v>
      </c>
      <c r="D1044">
        <v>11756</v>
      </c>
      <c r="E1044">
        <v>2.51260330810547E-2</v>
      </c>
      <c r="F1044">
        <v>11672236.541386601</v>
      </c>
      <c r="G1044">
        <v>2.08670467224221</v>
      </c>
      <c r="H1044">
        <v>1</v>
      </c>
      <c r="I1044">
        <v>11672236.541386601</v>
      </c>
      <c r="J1044">
        <v>992.87483339458095</v>
      </c>
      <c r="K1044">
        <v>34.215512741397703</v>
      </c>
      <c r="L1044">
        <v>131.904</v>
      </c>
      <c r="M1044">
        <v>50.015077179615801</v>
      </c>
      <c r="N1044">
        <v>44.138514250773703</v>
      </c>
      <c r="O1044">
        <v>2</v>
      </c>
    </row>
    <row r="1045" spans="2:15" x14ac:dyDescent="0.4">
      <c r="B1045">
        <v>4</v>
      </c>
      <c r="C1045">
        <v>44</v>
      </c>
      <c r="D1045">
        <v>15375</v>
      </c>
      <c r="E1045">
        <v>2.5125466700980901E-2</v>
      </c>
      <c r="F1045">
        <v>11660126.3417008</v>
      </c>
      <c r="G1045">
        <v>1.62408413076309</v>
      </c>
      <c r="H1045">
        <v>1</v>
      </c>
      <c r="I1045">
        <v>11660126.3417008</v>
      </c>
      <c r="J1045">
        <v>758.38220108623705</v>
      </c>
      <c r="K1045">
        <v>34.1837430701637</v>
      </c>
      <c r="L1045">
        <v>132.50399999999999</v>
      </c>
      <c r="M1045">
        <v>50.017604464163597</v>
      </c>
      <c r="N1045">
        <v>44.437641957557197</v>
      </c>
      <c r="O1045">
        <v>0</v>
      </c>
    </row>
    <row r="1046" spans="2:15" x14ac:dyDescent="0.4">
      <c r="B1046">
        <v>4</v>
      </c>
      <c r="C1046">
        <v>45</v>
      </c>
      <c r="D1046">
        <v>13393</v>
      </c>
      <c r="E1046">
        <v>2.5124906340364E-2</v>
      </c>
      <c r="F1046">
        <v>11667637.1169124</v>
      </c>
      <c r="G1046">
        <v>1.64924626255075</v>
      </c>
      <c r="H1046">
        <v>1</v>
      </c>
      <c r="I1046">
        <v>11667637.1169124</v>
      </c>
      <c r="J1046">
        <v>871.17427887048495</v>
      </c>
      <c r="K1046">
        <v>34.224622916670498</v>
      </c>
      <c r="L1046">
        <v>133.10400000000001</v>
      </c>
      <c r="M1046">
        <v>50.004611426784599</v>
      </c>
      <c r="N1046">
        <v>45.261284549816899</v>
      </c>
      <c r="O1046">
        <v>1</v>
      </c>
    </row>
    <row r="1047" spans="2:15" x14ac:dyDescent="0.4">
      <c r="B1047">
        <v>4</v>
      </c>
      <c r="C1047">
        <v>46</v>
      </c>
      <c r="D1047">
        <v>18825</v>
      </c>
      <c r="E1047">
        <v>2.5125300984502701E-2</v>
      </c>
      <c r="F1047">
        <v>11672236.541386601</v>
      </c>
      <c r="G1047">
        <v>1.80888495677011</v>
      </c>
      <c r="H1047">
        <v>1</v>
      </c>
      <c r="I1047">
        <v>11672236.541386601</v>
      </c>
      <c r="J1047">
        <v>620.03912570447199</v>
      </c>
      <c r="K1047">
        <v>34.161178010350298</v>
      </c>
      <c r="L1047">
        <v>133.70400000000001</v>
      </c>
      <c r="M1047">
        <v>50.025497047489999</v>
      </c>
      <c r="N1047">
        <v>44.166803956267501</v>
      </c>
      <c r="O1047">
        <v>2</v>
      </c>
    </row>
    <row r="1048" spans="2:15" x14ac:dyDescent="0.4">
      <c r="B1048">
        <v>4</v>
      </c>
      <c r="C1048">
        <v>47</v>
      </c>
      <c r="D1048">
        <v>10728</v>
      </c>
      <c r="E1048">
        <v>2.51257842193565E-2</v>
      </c>
      <c r="F1048">
        <v>11660126.3417008</v>
      </c>
      <c r="G1048">
        <v>1.78885115333753</v>
      </c>
      <c r="H1048">
        <v>1</v>
      </c>
      <c r="I1048">
        <v>11660126.3417008</v>
      </c>
      <c r="J1048">
        <v>1086.8872428878501</v>
      </c>
      <c r="K1048">
        <v>34.197713360003803</v>
      </c>
      <c r="L1048">
        <v>134.304</v>
      </c>
      <c r="M1048">
        <v>49.969106325721498</v>
      </c>
      <c r="N1048">
        <v>44.499454633732299</v>
      </c>
      <c r="O1048">
        <v>0</v>
      </c>
    </row>
    <row r="1049" spans="2:15" x14ac:dyDescent="0.4">
      <c r="B1049">
        <v>4</v>
      </c>
      <c r="C1049">
        <v>48</v>
      </c>
      <c r="D1049">
        <v>15432</v>
      </c>
      <c r="E1049">
        <v>2.5125451305532599E-2</v>
      </c>
      <c r="F1049">
        <v>11667637.1169124</v>
      </c>
      <c r="G1049">
        <v>1.8330956643228</v>
      </c>
      <c r="H1049">
        <v>1</v>
      </c>
      <c r="I1049">
        <v>11667637.1169124</v>
      </c>
      <c r="J1049">
        <v>756.06772400935699</v>
      </c>
      <c r="K1049">
        <v>34.268614653284303</v>
      </c>
      <c r="L1049">
        <v>134.904</v>
      </c>
      <c r="M1049">
        <v>50.006463373815798</v>
      </c>
      <c r="N1049">
        <v>44.010911368236698</v>
      </c>
      <c r="O1049">
        <v>1</v>
      </c>
    </row>
    <row r="1050" spans="2:15" x14ac:dyDescent="0.4">
      <c r="B1050">
        <v>4</v>
      </c>
      <c r="C1050">
        <v>49</v>
      </c>
      <c r="D1050">
        <v>46440</v>
      </c>
      <c r="E1050">
        <v>2.5125112338490699E-2</v>
      </c>
      <c r="F1050">
        <v>11672236.541386601</v>
      </c>
      <c r="G1050">
        <v>1.8090565161663801</v>
      </c>
      <c r="H1050">
        <v>1</v>
      </c>
      <c r="I1050">
        <v>11672236.541386601</v>
      </c>
      <c r="J1050">
        <v>251.34014946999699</v>
      </c>
      <c r="K1050">
        <v>34.170443705496297</v>
      </c>
      <c r="L1050">
        <v>135.50399999999999</v>
      </c>
      <c r="M1050">
        <v>49.989161033610102</v>
      </c>
      <c r="N1050">
        <v>43.875022728114303</v>
      </c>
      <c r="O1050">
        <v>2</v>
      </c>
    </row>
    <row r="1051" spans="2:15" x14ac:dyDescent="0.4">
      <c r="B1051">
        <v>4</v>
      </c>
      <c r="C1051">
        <v>50</v>
      </c>
      <c r="D1051">
        <v>7206</v>
      </c>
      <c r="E1051">
        <v>2.51259455436256E-2</v>
      </c>
      <c r="F1051">
        <v>11660126.3417008</v>
      </c>
      <c r="G1051">
        <v>1.9514758427951</v>
      </c>
      <c r="H1051">
        <v>1</v>
      </c>
      <c r="I1051">
        <v>11660126.3417008</v>
      </c>
      <c r="J1051">
        <v>1618.11356393295</v>
      </c>
      <c r="K1051">
        <v>34.168384374680798</v>
      </c>
      <c r="L1051">
        <v>136.10400000000001</v>
      </c>
      <c r="M1051">
        <v>50.020351620556099</v>
      </c>
      <c r="N1051">
        <v>44.008495067657798</v>
      </c>
      <c r="O1051">
        <v>0</v>
      </c>
    </row>
    <row r="1052" spans="2:15" x14ac:dyDescent="0.4">
      <c r="B1052">
        <v>4</v>
      </c>
      <c r="C1052">
        <v>51</v>
      </c>
      <c r="D1052">
        <v>2460</v>
      </c>
      <c r="E1052">
        <v>2.51257286261743E-2</v>
      </c>
      <c r="F1052">
        <v>11667637.1169124</v>
      </c>
      <c r="G1052">
        <v>1.9190044084297799</v>
      </c>
      <c r="H1052">
        <v>1</v>
      </c>
      <c r="I1052">
        <v>11667637.1169124</v>
      </c>
      <c r="J1052">
        <v>4742.94191744406</v>
      </c>
      <c r="K1052">
        <v>34.160538476360202</v>
      </c>
      <c r="L1052">
        <v>136.70400000000001</v>
      </c>
      <c r="M1052">
        <v>49.982561902958302</v>
      </c>
      <c r="N1052">
        <v>43.630737555109299</v>
      </c>
      <c r="O1052">
        <v>1</v>
      </c>
    </row>
    <row r="1053" spans="2:15" x14ac:dyDescent="0.4">
      <c r="B1053">
        <v>4</v>
      </c>
      <c r="C1053">
        <v>52</v>
      </c>
      <c r="D1053">
        <v>201</v>
      </c>
      <c r="E1053">
        <v>2.51254460850058E-2</v>
      </c>
      <c r="F1053">
        <v>11672236.541386601</v>
      </c>
      <c r="G1053">
        <v>2.24861124140492</v>
      </c>
      <c r="H1053">
        <v>1</v>
      </c>
      <c r="I1053">
        <v>11672236.541386601</v>
      </c>
      <c r="J1053">
        <v>58070.828564112897</v>
      </c>
      <c r="K1053">
        <v>34.204107680099</v>
      </c>
      <c r="L1053">
        <v>139.10400000000001</v>
      </c>
      <c r="M1053">
        <v>50.040028065834598</v>
      </c>
      <c r="N1053">
        <v>44.720163021487103</v>
      </c>
      <c r="O1053">
        <v>2</v>
      </c>
    </row>
    <row r="1054" spans="2:15" x14ac:dyDescent="0.4">
      <c r="B1054">
        <v>4</v>
      </c>
      <c r="C1054">
        <v>53</v>
      </c>
      <c r="D1054">
        <v>45</v>
      </c>
      <c r="E1054">
        <v>2.5125601761756801E-2</v>
      </c>
      <c r="F1054">
        <v>11660126.3417008</v>
      </c>
      <c r="G1054">
        <v>2.4212028146304299</v>
      </c>
      <c r="H1054">
        <v>1</v>
      </c>
      <c r="I1054">
        <v>11660126.3417008</v>
      </c>
      <c r="J1054">
        <v>259113.91870446401</v>
      </c>
      <c r="K1054">
        <v>34.2039527597085</v>
      </c>
      <c r="L1054">
        <v>139.70400000000001</v>
      </c>
      <c r="M1054">
        <v>49.960003545105302</v>
      </c>
      <c r="N1054">
        <v>44.436577146595802</v>
      </c>
      <c r="O1054">
        <v>0</v>
      </c>
    </row>
    <row r="1055" spans="2:15" x14ac:dyDescent="0.4">
      <c r="B1055">
        <v>4</v>
      </c>
      <c r="C1055">
        <v>54</v>
      </c>
      <c r="D1055">
        <v>1033</v>
      </c>
      <c r="E1055">
        <v>2.51256428269198E-2</v>
      </c>
      <c r="F1055">
        <v>11660126.3417008</v>
      </c>
      <c r="G1055">
        <v>2.0419024716076599</v>
      </c>
      <c r="H1055">
        <v>1</v>
      </c>
      <c r="I1055">
        <v>11660126.3417008</v>
      </c>
      <c r="J1055">
        <v>11287.6344062932</v>
      </c>
      <c r="K1055">
        <v>34.803114015515199</v>
      </c>
      <c r="L1055">
        <v>131.60400000000001</v>
      </c>
      <c r="M1055">
        <v>50.024429613285101</v>
      </c>
      <c r="N1055">
        <v>42.718432786947901</v>
      </c>
      <c r="O1055">
        <v>0</v>
      </c>
    </row>
    <row r="1056" spans="2:15" x14ac:dyDescent="0.4">
      <c r="B1056">
        <v>4</v>
      </c>
      <c r="C1056">
        <v>55</v>
      </c>
      <c r="D1056">
        <v>7669</v>
      </c>
      <c r="E1056">
        <v>2.5125347892566201E-2</v>
      </c>
      <c r="F1056">
        <v>11667637.1169124</v>
      </c>
      <c r="G1056">
        <v>2.0251708143104898</v>
      </c>
      <c r="H1056">
        <v>1</v>
      </c>
      <c r="I1056">
        <v>11667637.1169124</v>
      </c>
      <c r="J1056">
        <v>1521.4026753047799</v>
      </c>
      <c r="K1056">
        <v>34.803859770143099</v>
      </c>
      <c r="L1056">
        <v>132.20400000000001</v>
      </c>
      <c r="M1056">
        <v>49.990277106676103</v>
      </c>
      <c r="N1056">
        <v>44.036997408230498</v>
      </c>
      <c r="O1056">
        <v>1</v>
      </c>
    </row>
    <row r="1057" spans="2:15" x14ac:dyDescent="0.4">
      <c r="B1057">
        <v>4</v>
      </c>
      <c r="C1057">
        <v>56</v>
      </c>
      <c r="D1057">
        <v>9399</v>
      </c>
      <c r="E1057">
        <v>2.51256674110798E-2</v>
      </c>
      <c r="F1057">
        <v>11672236.541386601</v>
      </c>
      <c r="G1057">
        <v>2.0459960108098199</v>
      </c>
      <c r="H1057">
        <v>1</v>
      </c>
      <c r="I1057">
        <v>11672236.541386601</v>
      </c>
      <c r="J1057">
        <v>1241.8594043394701</v>
      </c>
      <c r="K1057">
        <v>34.809312090474997</v>
      </c>
      <c r="L1057">
        <v>132.804</v>
      </c>
      <c r="M1057">
        <v>50.039939765158103</v>
      </c>
      <c r="N1057">
        <v>43.952033208300598</v>
      </c>
      <c r="O1057">
        <v>2</v>
      </c>
    </row>
    <row r="1058" spans="2:15" x14ac:dyDescent="0.4">
      <c r="B1058">
        <v>4</v>
      </c>
      <c r="C1058">
        <v>57</v>
      </c>
      <c r="D1058">
        <v>13188</v>
      </c>
      <c r="E1058">
        <v>2.5125873415392502E-2</v>
      </c>
      <c r="F1058">
        <v>11660126.3417008</v>
      </c>
      <c r="G1058">
        <v>1.68492876673355</v>
      </c>
      <c r="H1058">
        <v>1</v>
      </c>
      <c r="I1058">
        <v>11660126.3417008</v>
      </c>
      <c r="J1058">
        <v>884.14667437828996</v>
      </c>
      <c r="K1058">
        <v>34.803470359722802</v>
      </c>
      <c r="L1058">
        <v>133.404</v>
      </c>
      <c r="M1058">
        <v>50.006509403138097</v>
      </c>
      <c r="N1058">
        <v>43.146360989447601</v>
      </c>
      <c r="O1058">
        <v>0</v>
      </c>
    </row>
    <row r="1059" spans="2:15" x14ac:dyDescent="0.4">
      <c r="B1059">
        <v>4</v>
      </c>
      <c r="C1059">
        <v>58</v>
      </c>
      <c r="D1059">
        <v>15878</v>
      </c>
      <c r="E1059">
        <v>2.51254229896089E-2</v>
      </c>
      <c r="F1059">
        <v>11667637.1169124</v>
      </c>
      <c r="G1059">
        <v>1.72357497015808</v>
      </c>
      <c r="H1059">
        <v>1</v>
      </c>
      <c r="I1059">
        <v>11667637.1169124</v>
      </c>
      <c r="J1059">
        <v>734.83040161937299</v>
      </c>
      <c r="K1059">
        <v>34.802064207449</v>
      </c>
      <c r="L1059">
        <v>134.00399999999999</v>
      </c>
      <c r="M1059">
        <v>50.011102944425403</v>
      </c>
      <c r="N1059">
        <v>42.731781608881903</v>
      </c>
      <c r="O1059">
        <v>1</v>
      </c>
    </row>
    <row r="1060" spans="2:15" x14ac:dyDescent="0.4">
      <c r="B1060">
        <v>4</v>
      </c>
      <c r="C1060">
        <v>59</v>
      </c>
      <c r="D1060">
        <v>24294</v>
      </c>
      <c r="E1060">
        <v>2.5125819234562901E-2</v>
      </c>
      <c r="F1060">
        <v>11672236.541386601</v>
      </c>
      <c r="G1060">
        <v>1.8175317215528699</v>
      </c>
      <c r="H1060">
        <v>1</v>
      </c>
      <c r="I1060">
        <v>11672236.541386601</v>
      </c>
      <c r="J1060">
        <v>480.45758382261801</v>
      </c>
      <c r="K1060">
        <v>34.828575870865699</v>
      </c>
      <c r="L1060">
        <v>134.60400000000001</v>
      </c>
      <c r="M1060">
        <v>50.035141517948098</v>
      </c>
      <c r="N1060">
        <v>43.248507132553499</v>
      </c>
      <c r="O1060">
        <v>2</v>
      </c>
    </row>
    <row r="1061" spans="2:15" x14ac:dyDescent="0.4">
      <c r="B1061">
        <v>4</v>
      </c>
      <c r="C1061">
        <v>60</v>
      </c>
      <c r="D1061">
        <v>105167</v>
      </c>
      <c r="E1061">
        <v>2.5125919174654902E-2</v>
      </c>
      <c r="F1061">
        <v>11660126.3417008</v>
      </c>
      <c r="G1061">
        <v>1.8095107785275599</v>
      </c>
      <c r="H1061">
        <v>1</v>
      </c>
      <c r="I1061">
        <v>11660126.3417008</v>
      </c>
      <c r="J1061">
        <v>110.872482258701</v>
      </c>
      <c r="K1061">
        <v>34.801064228544398</v>
      </c>
      <c r="L1061">
        <v>135.20400000000001</v>
      </c>
      <c r="M1061">
        <v>50.012408676676898</v>
      </c>
      <c r="N1061">
        <v>44.347685199021903</v>
      </c>
      <c r="O1061">
        <v>0</v>
      </c>
    </row>
    <row r="1062" spans="2:15" x14ac:dyDescent="0.4">
      <c r="B1062">
        <v>4</v>
      </c>
      <c r="C1062">
        <v>61</v>
      </c>
      <c r="D1062">
        <v>99465</v>
      </c>
      <c r="E1062">
        <v>2.5125247087340399E-2</v>
      </c>
      <c r="F1062">
        <v>11667637.1169124</v>
      </c>
      <c r="G1062">
        <v>1.77246831242975</v>
      </c>
      <c r="H1062">
        <v>1</v>
      </c>
      <c r="I1062">
        <v>11667637.1169124</v>
      </c>
      <c r="J1062">
        <v>117.30394728711001</v>
      </c>
      <c r="K1062">
        <v>34.752597395452</v>
      </c>
      <c r="L1062">
        <v>135.804</v>
      </c>
      <c r="M1062">
        <v>50.024922329781901</v>
      </c>
      <c r="N1062">
        <v>42.972114830777102</v>
      </c>
      <c r="O1062">
        <v>1</v>
      </c>
    </row>
    <row r="1063" spans="2:15" x14ac:dyDescent="0.4">
      <c r="B1063">
        <v>4</v>
      </c>
      <c r="C1063">
        <v>62</v>
      </c>
      <c r="D1063">
        <v>27654</v>
      </c>
      <c r="E1063">
        <v>2.51257175435112E-2</v>
      </c>
      <c r="F1063">
        <v>11672236.541386601</v>
      </c>
      <c r="G1063">
        <v>1.8205541205739499</v>
      </c>
      <c r="H1063">
        <v>1</v>
      </c>
      <c r="I1063">
        <v>11672236.541386601</v>
      </c>
      <c r="J1063">
        <v>422.08130980641801</v>
      </c>
      <c r="K1063">
        <v>34.803635988684498</v>
      </c>
      <c r="L1063">
        <v>136.404</v>
      </c>
      <c r="M1063">
        <v>49.963367258372102</v>
      </c>
      <c r="N1063">
        <v>44.699716210576398</v>
      </c>
      <c r="O1063">
        <v>2</v>
      </c>
    </row>
    <row r="1064" spans="2:15" x14ac:dyDescent="0.4">
      <c r="B1064">
        <v>4</v>
      </c>
      <c r="C1064">
        <v>63</v>
      </c>
      <c r="D1064">
        <v>50916</v>
      </c>
      <c r="E1064">
        <v>2.51257770981737E-2</v>
      </c>
      <c r="F1064">
        <v>11660126.3417008</v>
      </c>
      <c r="G1064">
        <v>1.98921557304428</v>
      </c>
      <c r="H1064">
        <v>1</v>
      </c>
      <c r="I1064">
        <v>11660126.3417008</v>
      </c>
      <c r="J1064">
        <v>229.00711646046199</v>
      </c>
      <c r="K1064">
        <v>34.803663301768999</v>
      </c>
      <c r="L1064">
        <v>137.00399999999999</v>
      </c>
      <c r="M1064">
        <v>50.039918988434103</v>
      </c>
      <c r="N1064">
        <v>43.270755368906698</v>
      </c>
      <c r="O1064">
        <v>0</v>
      </c>
    </row>
    <row r="1065" spans="2:15" x14ac:dyDescent="0.4">
      <c r="B1065">
        <v>4</v>
      </c>
      <c r="C1065">
        <v>64</v>
      </c>
      <c r="D1065">
        <v>26267</v>
      </c>
      <c r="E1065">
        <v>2.51257022319126E-2</v>
      </c>
      <c r="F1065">
        <v>11667637.1169124</v>
      </c>
      <c r="G1065">
        <v>1.9751717730079601</v>
      </c>
      <c r="H1065">
        <v>1</v>
      </c>
      <c r="I1065">
        <v>11667637.1169124</v>
      </c>
      <c r="J1065">
        <v>444.19374564710103</v>
      </c>
      <c r="K1065">
        <v>34.811620284826297</v>
      </c>
      <c r="L1065">
        <v>137.60400000000001</v>
      </c>
      <c r="M1065">
        <v>50.034255623220503</v>
      </c>
      <c r="N1065">
        <v>43.299524250282502</v>
      </c>
      <c r="O1065">
        <v>1</v>
      </c>
    </row>
    <row r="1066" spans="2:15" x14ac:dyDescent="0.4">
      <c r="B1066">
        <v>4</v>
      </c>
      <c r="C1066">
        <v>65</v>
      </c>
      <c r="D1066">
        <v>18737</v>
      </c>
      <c r="E1066">
        <v>2.5125488105338899E-2</v>
      </c>
      <c r="F1066">
        <v>11672236.541386601</v>
      </c>
      <c r="G1066">
        <v>2.1084656603621301</v>
      </c>
      <c r="H1066">
        <v>1</v>
      </c>
      <c r="I1066">
        <v>11672236.541386601</v>
      </c>
      <c r="J1066">
        <v>622.95119503584795</v>
      </c>
      <c r="K1066">
        <v>34.802828210962701</v>
      </c>
      <c r="L1066">
        <v>138.20400000000001</v>
      </c>
      <c r="M1066">
        <v>50.034585716898398</v>
      </c>
      <c r="N1066">
        <v>40.791123966149897</v>
      </c>
      <c r="O1066">
        <v>2</v>
      </c>
    </row>
    <row r="1067" spans="2:15" x14ac:dyDescent="0.4">
      <c r="B1067">
        <v>4</v>
      </c>
      <c r="C1067">
        <v>66</v>
      </c>
      <c r="D1067">
        <v>12855</v>
      </c>
      <c r="E1067">
        <v>2.51255592161224E-2</v>
      </c>
      <c r="F1067">
        <v>11660126.3417008</v>
      </c>
      <c r="G1067">
        <v>1.9621551274106199</v>
      </c>
      <c r="H1067">
        <v>1</v>
      </c>
      <c r="I1067">
        <v>11660126.3417008</v>
      </c>
      <c r="J1067">
        <v>907.04989044736601</v>
      </c>
      <c r="K1067">
        <v>34.800888219917802</v>
      </c>
      <c r="L1067">
        <v>138.804</v>
      </c>
      <c r="M1067">
        <v>50.035977516751103</v>
      </c>
      <c r="N1067">
        <v>43.7820699087872</v>
      </c>
      <c r="O1067">
        <v>0</v>
      </c>
    </row>
    <row r="1068" spans="2:15" x14ac:dyDescent="0.4">
      <c r="B1068">
        <v>4</v>
      </c>
      <c r="C1068">
        <v>67</v>
      </c>
      <c r="D1068">
        <v>11013</v>
      </c>
      <c r="E1068">
        <v>2.5125833863929699E-2</v>
      </c>
      <c r="F1068">
        <v>11667637.1169124</v>
      </c>
      <c r="G1068">
        <v>2.0822401469963201</v>
      </c>
      <c r="H1068">
        <v>1</v>
      </c>
      <c r="I1068">
        <v>11667637.1169124</v>
      </c>
      <c r="J1068">
        <v>1059.44221528306</v>
      </c>
      <c r="K1068">
        <v>34.806691648300699</v>
      </c>
      <c r="L1068">
        <v>139.404</v>
      </c>
      <c r="M1068">
        <v>49.997377749188097</v>
      </c>
      <c r="N1068">
        <v>42.2220591086433</v>
      </c>
      <c r="O1068">
        <v>1</v>
      </c>
    </row>
    <row r="1069" spans="2:15" x14ac:dyDescent="0.4">
      <c r="B1069">
        <v>4</v>
      </c>
      <c r="C1069">
        <v>68</v>
      </c>
      <c r="D1069">
        <v>1634</v>
      </c>
      <c r="E1069">
        <v>2.51256891533665E-2</v>
      </c>
      <c r="F1069">
        <v>11672236.541386601</v>
      </c>
      <c r="G1069">
        <v>2.1352466715638299</v>
      </c>
      <c r="H1069">
        <v>1</v>
      </c>
      <c r="I1069">
        <v>11672236.541386601</v>
      </c>
      <c r="J1069">
        <v>7143.3516165157198</v>
      </c>
      <c r="K1069">
        <v>34.743670324061597</v>
      </c>
      <c r="L1069">
        <v>140.00399999999999</v>
      </c>
      <c r="M1069">
        <v>50.033983203742203</v>
      </c>
      <c r="N1069">
        <v>42.897073619263097</v>
      </c>
      <c r="O1069">
        <v>2</v>
      </c>
    </row>
    <row r="1070" spans="2:15" x14ac:dyDescent="0.4">
      <c r="B1070">
        <v>4</v>
      </c>
      <c r="C1070">
        <v>69</v>
      </c>
      <c r="D1070">
        <v>3197</v>
      </c>
      <c r="E1070">
        <v>2.5125734969450499E-2</v>
      </c>
      <c r="F1070">
        <v>11660126.3417008</v>
      </c>
      <c r="G1070">
        <v>2.0381580842659601</v>
      </c>
      <c r="H1070">
        <v>1</v>
      </c>
      <c r="I1070">
        <v>11660126.3417008</v>
      </c>
      <c r="J1070">
        <v>3647.20873997525</v>
      </c>
      <c r="K1070">
        <v>35.396801146151901</v>
      </c>
      <c r="L1070">
        <v>132.50399999999999</v>
      </c>
      <c r="M1070">
        <v>49.966677580752702</v>
      </c>
      <c r="N1070">
        <v>43.9067679636983</v>
      </c>
      <c r="O1070">
        <v>0</v>
      </c>
    </row>
    <row r="1071" spans="2:15" x14ac:dyDescent="0.4">
      <c r="B1071">
        <v>4</v>
      </c>
      <c r="C1071">
        <v>70</v>
      </c>
      <c r="D1071">
        <v>5268</v>
      </c>
      <c r="E1071">
        <v>2.51258511372477E-2</v>
      </c>
      <c r="F1071">
        <v>11667637.1169124</v>
      </c>
      <c r="G1071">
        <v>2.3802136639620999</v>
      </c>
      <c r="H1071">
        <v>1</v>
      </c>
      <c r="I1071">
        <v>11667637.1169124</v>
      </c>
      <c r="J1071">
        <v>2214.8134238634002</v>
      </c>
      <c r="K1071">
        <v>35.370499279556498</v>
      </c>
      <c r="L1071">
        <v>133.10400000000001</v>
      </c>
      <c r="M1071">
        <v>50.007856188372301</v>
      </c>
      <c r="N1071">
        <v>40.073774430850399</v>
      </c>
      <c r="O1071">
        <v>1</v>
      </c>
    </row>
    <row r="1072" spans="2:15" x14ac:dyDescent="0.4">
      <c r="B1072">
        <v>4</v>
      </c>
      <c r="C1072">
        <v>71</v>
      </c>
      <c r="D1072">
        <v>6949</v>
      </c>
      <c r="E1072">
        <v>2.5125719287902699E-2</v>
      </c>
      <c r="F1072">
        <v>11672236.541386601</v>
      </c>
      <c r="G1072">
        <v>1.8875248176763699</v>
      </c>
      <c r="H1072">
        <v>1</v>
      </c>
      <c r="I1072">
        <v>11672236.541386601</v>
      </c>
      <c r="J1072">
        <v>1679.7001786424901</v>
      </c>
      <c r="K1072">
        <v>35.429680394149301</v>
      </c>
      <c r="L1072">
        <v>133.70400000000001</v>
      </c>
      <c r="M1072">
        <v>50.038766113022199</v>
      </c>
      <c r="N1072">
        <v>43.165888222189601</v>
      </c>
      <c r="O1072">
        <v>2</v>
      </c>
    </row>
    <row r="1073" spans="2:15" x14ac:dyDescent="0.4">
      <c r="B1073">
        <v>4</v>
      </c>
      <c r="C1073">
        <v>72</v>
      </c>
      <c r="D1073">
        <v>4696</v>
      </c>
      <c r="E1073">
        <v>2.5125507638752601E-2</v>
      </c>
      <c r="F1073">
        <v>11660126.3417008</v>
      </c>
      <c r="G1073">
        <v>1.7654008745843699</v>
      </c>
      <c r="H1073">
        <v>1</v>
      </c>
      <c r="I1073">
        <v>11660126.3417008</v>
      </c>
      <c r="J1073">
        <v>2482.9911289822999</v>
      </c>
      <c r="K1073">
        <v>35.472011727621499</v>
      </c>
      <c r="L1073">
        <v>134.304</v>
      </c>
      <c r="M1073">
        <v>49.9875220788904</v>
      </c>
      <c r="N1073">
        <v>44.682428078697001</v>
      </c>
      <c r="O1073">
        <v>0</v>
      </c>
    </row>
    <row r="1074" spans="2:15" x14ac:dyDescent="0.4">
      <c r="B1074">
        <v>4</v>
      </c>
      <c r="C1074">
        <v>73</v>
      </c>
      <c r="D1074">
        <v>4550</v>
      </c>
      <c r="E1074">
        <v>2.5126213369411701E-2</v>
      </c>
      <c r="F1074">
        <v>11667637.1169124</v>
      </c>
      <c r="G1074">
        <v>2.0854218857598599</v>
      </c>
      <c r="H1074">
        <v>1</v>
      </c>
      <c r="I1074">
        <v>11667637.1169124</v>
      </c>
      <c r="J1074">
        <v>2564.3158498708499</v>
      </c>
      <c r="K1074">
        <v>35.475374937904597</v>
      </c>
      <c r="L1074">
        <v>134.904</v>
      </c>
      <c r="M1074">
        <v>50.031527845159701</v>
      </c>
      <c r="N1074">
        <v>43.325415911288502</v>
      </c>
      <c r="O1074">
        <v>1</v>
      </c>
    </row>
    <row r="1075" spans="2:15" x14ac:dyDescent="0.4">
      <c r="B1075">
        <v>4</v>
      </c>
      <c r="C1075">
        <v>74</v>
      </c>
      <c r="D1075">
        <v>13916</v>
      </c>
      <c r="E1075">
        <v>2.5125178689727599E-2</v>
      </c>
      <c r="F1075">
        <v>11672236.541386601</v>
      </c>
      <c r="G1075">
        <v>1.6981642606518801</v>
      </c>
      <c r="H1075">
        <v>1</v>
      </c>
      <c r="I1075">
        <v>11672236.541386601</v>
      </c>
      <c r="J1075">
        <v>838.76376411229398</v>
      </c>
      <c r="K1075">
        <v>35.425651202914501</v>
      </c>
      <c r="L1075">
        <v>135.50399999999999</v>
      </c>
      <c r="M1075">
        <v>50.0235338428445</v>
      </c>
      <c r="N1075">
        <v>43.807971127380803</v>
      </c>
      <c r="O1075">
        <v>2</v>
      </c>
    </row>
    <row r="1076" spans="2:15" x14ac:dyDescent="0.4">
      <c r="B1076">
        <v>4</v>
      </c>
      <c r="C1076">
        <v>75</v>
      </c>
      <c r="D1076">
        <v>18634</v>
      </c>
      <c r="E1076">
        <v>2.5125539540557799E-2</v>
      </c>
      <c r="F1076">
        <v>11660126.3417008</v>
      </c>
      <c r="G1076">
        <v>1.5717553968365801</v>
      </c>
      <c r="H1076">
        <v>1</v>
      </c>
      <c r="I1076">
        <v>11660126.3417008</v>
      </c>
      <c r="J1076">
        <v>625.74467863587495</v>
      </c>
      <c r="K1076">
        <v>35.405284783614597</v>
      </c>
      <c r="L1076">
        <v>136.10400000000001</v>
      </c>
      <c r="M1076">
        <v>50.002434004544</v>
      </c>
      <c r="N1076">
        <v>43.589265161978403</v>
      </c>
      <c r="O1076">
        <v>0</v>
      </c>
    </row>
    <row r="1077" spans="2:15" x14ac:dyDescent="0.4">
      <c r="B1077">
        <v>4</v>
      </c>
      <c r="C1077">
        <v>76</v>
      </c>
      <c r="D1077">
        <v>50543</v>
      </c>
      <c r="E1077">
        <v>2.5126103077159699E-2</v>
      </c>
      <c r="F1077">
        <v>11667637.1169124</v>
      </c>
      <c r="G1077">
        <v>1.69696201622983</v>
      </c>
      <c r="H1077">
        <v>1</v>
      </c>
      <c r="I1077">
        <v>11667637.1169124</v>
      </c>
      <c r="J1077">
        <v>230.845757412745</v>
      </c>
      <c r="K1077">
        <v>35.389771053277698</v>
      </c>
      <c r="L1077">
        <v>136.70400000000001</v>
      </c>
      <c r="M1077">
        <v>50.034005275819901</v>
      </c>
      <c r="N1077">
        <v>43.581690082071702</v>
      </c>
      <c r="O1077">
        <v>1</v>
      </c>
    </row>
    <row r="1078" spans="2:15" x14ac:dyDescent="0.4">
      <c r="B1078">
        <v>4</v>
      </c>
      <c r="C1078">
        <v>77</v>
      </c>
      <c r="D1078">
        <v>44812</v>
      </c>
      <c r="E1078">
        <v>2.5125236798946699E-2</v>
      </c>
      <c r="F1078">
        <v>11672236.541386601</v>
      </c>
      <c r="G1078">
        <v>1.56957334409599</v>
      </c>
      <c r="H1078">
        <v>1</v>
      </c>
      <c r="I1078">
        <v>11672236.541386601</v>
      </c>
      <c r="J1078">
        <v>260.47122514921602</v>
      </c>
      <c r="K1078">
        <v>35.3831616516932</v>
      </c>
      <c r="L1078">
        <v>137.304</v>
      </c>
      <c r="M1078">
        <v>50.028200669954501</v>
      </c>
      <c r="N1078">
        <v>44.110833944002501</v>
      </c>
      <c r="O1078">
        <v>2</v>
      </c>
    </row>
    <row r="1079" spans="2:15" x14ac:dyDescent="0.4">
      <c r="B1079">
        <v>4</v>
      </c>
      <c r="C1079">
        <v>78</v>
      </c>
      <c r="D1079">
        <v>3453</v>
      </c>
      <c r="E1079">
        <v>2.51256493651415E-2</v>
      </c>
      <c r="F1079">
        <v>11660126.3417008</v>
      </c>
      <c r="G1079">
        <v>1.73034366886584</v>
      </c>
      <c r="H1079">
        <v>1</v>
      </c>
      <c r="I1079">
        <v>11660126.3417008</v>
      </c>
      <c r="J1079">
        <v>3376.8104088331502</v>
      </c>
      <c r="K1079">
        <v>35.403960946498003</v>
      </c>
      <c r="L1079">
        <v>137.904</v>
      </c>
      <c r="M1079">
        <v>49.960008020813603</v>
      </c>
      <c r="N1079">
        <v>43.552537451783301</v>
      </c>
      <c r="O1079">
        <v>0</v>
      </c>
    </row>
    <row r="1080" spans="2:15" x14ac:dyDescent="0.4">
      <c r="B1080">
        <v>4</v>
      </c>
      <c r="C1080">
        <v>79</v>
      </c>
      <c r="D1080">
        <v>12809</v>
      </c>
      <c r="E1080">
        <v>2.5125957692124602E-2</v>
      </c>
      <c r="F1080">
        <v>11667637.1169124</v>
      </c>
      <c r="G1080">
        <v>1.7920488041997999</v>
      </c>
      <c r="H1080">
        <v>1</v>
      </c>
      <c r="I1080">
        <v>11667637.1169124</v>
      </c>
      <c r="J1080">
        <v>910.89367764169003</v>
      </c>
      <c r="K1080">
        <v>35.398866310627497</v>
      </c>
      <c r="L1080">
        <v>138.50399999999999</v>
      </c>
      <c r="M1080">
        <v>50.033052575390101</v>
      </c>
      <c r="N1080">
        <v>43.158859002588002</v>
      </c>
      <c r="O1080">
        <v>1</v>
      </c>
    </row>
    <row r="1081" spans="2:15" x14ac:dyDescent="0.4">
      <c r="B1081">
        <v>4</v>
      </c>
      <c r="C1081">
        <v>80</v>
      </c>
      <c r="D1081">
        <v>100155</v>
      </c>
      <c r="E1081">
        <v>2.5125763921922499E-2</v>
      </c>
      <c r="F1081">
        <v>11672236.541386601</v>
      </c>
      <c r="G1081">
        <v>1.71441713775989</v>
      </c>
      <c r="H1081">
        <v>1</v>
      </c>
      <c r="I1081">
        <v>11672236.541386601</v>
      </c>
      <c r="J1081">
        <v>116.541725738971</v>
      </c>
      <c r="K1081">
        <v>35.378760710160797</v>
      </c>
      <c r="L1081">
        <v>139.10400000000001</v>
      </c>
      <c r="M1081">
        <v>49.985295812506202</v>
      </c>
      <c r="N1081">
        <v>44.836114698350798</v>
      </c>
      <c r="O1081">
        <v>2</v>
      </c>
    </row>
    <row r="1082" spans="2:15" x14ac:dyDescent="0.4">
      <c r="B1082">
        <v>4</v>
      </c>
      <c r="C1082">
        <v>81</v>
      </c>
      <c r="D1082">
        <v>175392</v>
      </c>
      <c r="E1082">
        <v>2.5125819028725498E-2</v>
      </c>
      <c r="F1082">
        <v>11660126.3417008</v>
      </c>
      <c r="G1082">
        <v>1.9366894440768401</v>
      </c>
      <c r="H1082">
        <v>1</v>
      </c>
      <c r="I1082">
        <v>11660126.3417008</v>
      </c>
      <c r="J1082">
        <v>66.480377335915506</v>
      </c>
      <c r="K1082">
        <v>35.384595600246598</v>
      </c>
      <c r="L1082">
        <v>139.70400000000001</v>
      </c>
      <c r="M1082">
        <v>49.986501418745299</v>
      </c>
      <c r="N1082">
        <v>44.703542742782503</v>
      </c>
      <c r="O1082">
        <v>0</v>
      </c>
    </row>
    <row r="1083" spans="2:15" x14ac:dyDescent="0.4">
      <c r="B1083">
        <v>4</v>
      </c>
      <c r="C1083">
        <v>82</v>
      </c>
      <c r="D1083">
        <v>52576</v>
      </c>
      <c r="E1083">
        <v>2.5125587754132601E-2</v>
      </c>
      <c r="F1083">
        <v>11667637.1169124</v>
      </c>
      <c r="G1083">
        <v>2.0324086616705599</v>
      </c>
      <c r="H1083">
        <v>1</v>
      </c>
      <c r="I1083">
        <v>11667637.1169124</v>
      </c>
      <c r="J1083">
        <v>221.919452162819</v>
      </c>
      <c r="K1083">
        <v>35.458611479607697</v>
      </c>
      <c r="L1083">
        <v>140.304</v>
      </c>
      <c r="M1083">
        <v>49.962066693754103</v>
      </c>
      <c r="N1083">
        <v>44.717493022572597</v>
      </c>
      <c r="O1083">
        <v>1</v>
      </c>
    </row>
    <row r="1084" spans="2:15" x14ac:dyDescent="0.4">
      <c r="B1084">
        <v>4</v>
      </c>
      <c r="C1084">
        <v>83</v>
      </c>
      <c r="D1084">
        <v>3485</v>
      </c>
      <c r="E1084">
        <v>2.5125849351893999E-2</v>
      </c>
      <c r="F1084">
        <v>11672236.541386601</v>
      </c>
      <c r="G1084">
        <v>2.3251021519172501</v>
      </c>
      <c r="H1084">
        <v>1</v>
      </c>
      <c r="I1084">
        <v>11672236.541386601</v>
      </c>
      <c r="J1084">
        <v>3349.2787780162598</v>
      </c>
      <c r="K1084">
        <v>35.429485685162</v>
      </c>
      <c r="L1084">
        <v>140.904</v>
      </c>
      <c r="M1084">
        <v>49.992145372204398</v>
      </c>
      <c r="N1084">
        <v>42.269975102213003</v>
      </c>
      <c r="O1084">
        <v>2</v>
      </c>
    </row>
    <row r="1085" spans="2:15" x14ac:dyDescent="0.4">
      <c r="B1085">
        <v>4</v>
      </c>
      <c r="C1085">
        <v>84</v>
      </c>
      <c r="D1085">
        <v>159</v>
      </c>
      <c r="E1085">
        <v>2.51255047245641E-2</v>
      </c>
      <c r="F1085">
        <v>11672236.541386601</v>
      </c>
      <c r="G1085">
        <v>2.4892899898816099</v>
      </c>
      <c r="H1085">
        <v>1</v>
      </c>
      <c r="I1085">
        <v>11672236.541386601</v>
      </c>
      <c r="J1085">
        <v>73410.292713123796</v>
      </c>
      <c r="K1085">
        <v>36.025499972263603</v>
      </c>
      <c r="L1085">
        <v>132.804</v>
      </c>
      <c r="M1085">
        <v>50.014713501121598</v>
      </c>
      <c r="N1085">
        <v>44.212402537933201</v>
      </c>
      <c r="O1085">
        <v>2</v>
      </c>
    </row>
    <row r="1086" spans="2:15" x14ac:dyDescent="0.4">
      <c r="B1086">
        <v>4</v>
      </c>
      <c r="C1086">
        <v>85</v>
      </c>
      <c r="D1086">
        <v>427</v>
      </c>
      <c r="E1086">
        <v>2.5125274466215999E-2</v>
      </c>
      <c r="F1086">
        <v>11660126.3417008</v>
      </c>
      <c r="G1086">
        <v>2.0974807586088202</v>
      </c>
      <c r="H1086">
        <v>1</v>
      </c>
      <c r="I1086">
        <v>11660126.3417008</v>
      </c>
      <c r="J1086">
        <v>27307.087451290099</v>
      </c>
      <c r="K1086">
        <v>35.9813092728307</v>
      </c>
      <c r="L1086">
        <v>133.404</v>
      </c>
      <c r="M1086">
        <v>50.001759227411704</v>
      </c>
      <c r="N1086">
        <v>43.090044275459903</v>
      </c>
      <c r="O1086">
        <v>0</v>
      </c>
    </row>
    <row r="1087" spans="2:15" x14ac:dyDescent="0.4">
      <c r="B1087">
        <v>4</v>
      </c>
      <c r="C1087">
        <v>86</v>
      </c>
      <c r="D1087">
        <v>866</v>
      </c>
      <c r="E1087">
        <v>2.5125316900453401E-2</v>
      </c>
      <c r="F1087">
        <v>11672236.541386601</v>
      </c>
      <c r="G1087">
        <v>2.07530800596914</v>
      </c>
      <c r="H1087">
        <v>1</v>
      </c>
      <c r="I1087">
        <v>11672236.541386601</v>
      </c>
      <c r="J1087">
        <v>13478.333188668201</v>
      </c>
      <c r="K1087">
        <v>36.031460446747403</v>
      </c>
      <c r="L1087">
        <v>134.60400000000001</v>
      </c>
      <c r="M1087">
        <v>50.035273054856098</v>
      </c>
      <c r="N1087">
        <v>44.518274730949102</v>
      </c>
      <c r="O1087">
        <v>2</v>
      </c>
    </row>
    <row r="1088" spans="2:15" x14ac:dyDescent="0.4">
      <c r="B1088">
        <v>4</v>
      </c>
      <c r="C1088">
        <v>87</v>
      </c>
      <c r="D1088">
        <v>425</v>
      </c>
      <c r="E1088">
        <v>2.5125182269113502E-2</v>
      </c>
      <c r="F1088">
        <v>11660126.3417008</v>
      </c>
      <c r="G1088">
        <v>1.90989735522614</v>
      </c>
      <c r="H1088">
        <v>1</v>
      </c>
      <c r="I1088">
        <v>11660126.3417008</v>
      </c>
      <c r="J1088">
        <v>27435.591392237398</v>
      </c>
      <c r="K1088">
        <v>35.928261060523504</v>
      </c>
      <c r="L1088">
        <v>135.20400000000001</v>
      </c>
      <c r="M1088">
        <v>49.999495083222399</v>
      </c>
      <c r="N1088">
        <v>42.182410933446</v>
      </c>
      <c r="O1088">
        <v>0</v>
      </c>
    </row>
    <row r="1089" spans="2:15" x14ac:dyDescent="0.4">
      <c r="B1089">
        <v>4</v>
      </c>
      <c r="C1089">
        <v>88</v>
      </c>
      <c r="D1089">
        <v>5063</v>
      </c>
      <c r="E1089">
        <v>2.5125504909716101E-2</v>
      </c>
      <c r="F1089">
        <v>11667637.1169124</v>
      </c>
      <c r="G1089">
        <v>2.0102409166270401</v>
      </c>
      <c r="H1089">
        <v>1</v>
      </c>
      <c r="I1089">
        <v>11667637.1169124</v>
      </c>
      <c r="J1089">
        <v>2304.4908388134299</v>
      </c>
      <c r="K1089">
        <v>36.030166045534401</v>
      </c>
      <c r="L1089">
        <v>135.804</v>
      </c>
      <c r="M1089">
        <v>50.011991906538</v>
      </c>
      <c r="N1089">
        <v>43.438850578248399</v>
      </c>
      <c r="O1089">
        <v>1</v>
      </c>
    </row>
    <row r="1090" spans="2:15" x14ac:dyDescent="0.4">
      <c r="B1090">
        <v>4</v>
      </c>
      <c r="C1090">
        <v>89</v>
      </c>
      <c r="D1090">
        <v>6950</v>
      </c>
      <c r="E1090">
        <v>2.51258285926329E-2</v>
      </c>
      <c r="F1090">
        <v>11672236.541386601</v>
      </c>
      <c r="G1090">
        <v>1.7983618773462899</v>
      </c>
      <c r="H1090">
        <v>1</v>
      </c>
      <c r="I1090">
        <v>11672236.541386601</v>
      </c>
      <c r="J1090">
        <v>1679.45849516355</v>
      </c>
      <c r="K1090">
        <v>35.982337133195898</v>
      </c>
      <c r="L1090">
        <v>136.404</v>
      </c>
      <c r="M1090">
        <v>50.032146518148302</v>
      </c>
      <c r="N1090">
        <v>45.778221584129398</v>
      </c>
      <c r="O1090">
        <v>2</v>
      </c>
    </row>
    <row r="1091" spans="2:15" x14ac:dyDescent="0.4">
      <c r="B1091">
        <v>4</v>
      </c>
      <c r="C1091">
        <v>90</v>
      </c>
      <c r="D1091">
        <v>2271</v>
      </c>
      <c r="E1091">
        <v>2.5125788187613601E-2</v>
      </c>
      <c r="F1091">
        <v>11660126.3417008</v>
      </c>
      <c r="G1091">
        <v>1.7879358961507501</v>
      </c>
      <c r="H1091">
        <v>1</v>
      </c>
      <c r="I1091">
        <v>11660126.3417008</v>
      </c>
      <c r="J1091">
        <v>5134.35770220206</v>
      </c>
      <c r="K1091">
        <v>36.004598804901804</v>
      </c>
      <c r="L1091">
        <v>137.00399999999999</v>
      </c>
      <c r="M1091">
        <v>49.960024386242097</v>
      </c>
      <c r="N1091">
        <v>44.484780532221201</v>
      </c>
      <c r="O1091">
        <v>0</v>
      </c>
    </row>
    <row r="1092" spans="2:15" x14ac:dyDescent="0.4">
      <c r="B1092">
        <v>4</v>
      </c>
      <c r="C1092">
        <v>91</v>
      </c>
      <c r="D1092">
        <v>6854</v>
      </c>
      <c r="E1092">
        <v>2.51251413126308E-2</v>
      </c>
      <c r="F1092">
        <v>11667637.1169124</v>
      </c>
      <c r="G1092">
        <v>1.68263661271237</v>
      </c>
      <c r="H1092">
        <v>1</v>
      </c>
      <c r="I1092">
        <v>11667637.1169124</v>
      </c>
      <c r="J1092">
        <v>1702.31063859241</v>
      </c>
      <c r="K1092">
        <v>36.075452365639499</v>
      </c>
      <c r="L1092">
        <v>137.60400000000001</v>
      </c>
      <c r="M1092">
        <v>49.969422408631601</v>
      </c>
      <c r="N1092">
        <v>43.829355168434702</v>
      </c>
      <c r="O1092">
        <v>1</v>
      </c>
    </row>
    <row r="1093" spans="2:15" x14ac:dyDescent="0.4">
      <c r="B1093">
        <v>4</v>
      </c>
      <c r="C1093">
        <v>92</v>
      </c>
      <c r="D1093">
        <v>10390</v>
      </c>
      <c r="E1093">
        <v>2.51262448295985E-2</v>
      </c>
      <c r="F1093">
        <v>11672236.541386601</v>
      </c>
      <c r="G1093">
        <v>1.87191859781218</v>
      </c>
      <c r="H1093">
        <v>1</v>
      </c>
      <c r="I1093">
        <v>11672236.541386601</v>
      </c>
      <c r="J1093">
        <v>1123.41063920949</v>
      </c>
      <c r="K1093">
        <v>36.043222663465698</v>
      </c>
      <c r="L1093">
        <v>138.20400000000001</v>
      </c>
      <c r="M1093">
        <v>50.0322602732466</v>
      </c>
      <c r="N1093">
        <v>39.2945286167514</v>
      </c>
      <c r="O1093">
        <v>2</v>
      </c>
    </row>
    <row r="1094" spans="2:15" x14ac:dyDescent="0.4">
      <c r="B1094">
        <v>4</v>
      </c>
      <c r="C1094">
        <v>93</v>
      </c>
      <c r="D1094">
        <v>22970</v>
      </c>
      <c r="E1094">
        <v>2.5125855634277001E-2</v>
      </c>
      <c r="F1094">
        <v>11660126.3417008</v>
      </c>
      <c r="G1094">
        <v>1.6523169629132699</v>
      </c>
      <c r="H1094">
        <v>1</v>
      </c>
      <c r="I1094">
        <v>11660126.3417008</v>
      </c>
      <c r="J1094">
        <v>507.62413329128799</v>
      </c>
      <c r="K1094">
        <v>36.003872406879502</v>
      </c>
      <c r="L1094">
        <v>138.804</v>
      </c>
      <c r="M1094">
        <v>49.959923903147299</v>
      </c>
      <c r="N1094">
        <v>44.306203676905902</v>
      </c>
      <c r="O1094">
        <v>0</v>
      </c>
    </row>
    <row r="1095" spans="2:15" x14ac:dyDescent="0.4">
      <c r="B1095">
        <v>4</v>
      </c>
      <c r="C1095">
        <v>94</v>
      </c>
      <c r="D1095">
        <v>143966</v>
      </c>
      <c r="E1095">
        <v>2.5125463419577498E-2</v>
      </c>
      <c r="F1095">
        <v>11667637.1169124</v>
      </c>
      <c r="G1095">
        <v>1.5482063017921299</v>
      </c>
      <c r="H1095">
        <v>1</v>
      </c>
      <c r="I1095">
        <v>11667637.1169124</v>
      </c>
      <c r="J1095">
        <v>81.0443932380729</v>
      </c>
      <c r="K1095">
        <v>36.065104297903403</v>
      </c>
      <c r="L1095">
        <v>139.404</v>
      </c>
      <c r="M1095">
        <v>49.960308546995499</v>
      </c>
      <c r="N1095">
        <v>41.869970029811697</v>
      </c>
      <c r="O1095">
        <v>1</v>
      </c>
    </row>
    <row r="1096" spans="2:15" x14ac:dyDescent="0.4">
      <c r="B1096">
        <v>4</v>
      </c>
      <c r="C1096">
        <v>95</v>
      </c>
      <c r="D1096">
        <v>141276</v>
      </c>
      <c r="E1096">
        <v>2.51248950929507E-2</v>
      </c>
      <c r="F1096">
        <v>11672236.541386601</v>
      </c>
      <c r="G1096">
        <v>1.6433492280173001</v>
      </c>
      <c r="H1096">
        <v>1</v>
      </c>
      <c r="I1096">
        <v>11672236.541386601</v>
      </c>
      <c r="J1096">
        <v>82.620095001179905</v>
      </c>
      <c r="K1096">
        <v>35.9678925928241</v>
      </c>
      <c r="L1096">
        <v>140.00399999999999</v>
      </c>
      <c r="M1096">
        <v>49.973002775245398</v>
      </c>
      <c r="N1096">
        <v>43.540933192056499</v>
      </c>
      <c r="O1096">
        <v>2</v>
      </c>
    </row>
    <row r="1097" spans="2:15" x14ac:dyDescent="0.4">
      <c r="B1097">
        <v>4</v>
      </c>
      <c r="C1097">
        <v>96</v>
      </c>
      <c r="D1097">
        <v>21074</v>
      </c>
      <c r="E1097">
        <v>2.51257809091E-2</v>
      </c>
      <c r="F1097">
        <v>11660126.3417008</v>
      </c>
      <c r="G1097">
        <v>2.1288345026101299</v>
      </c>
      <c r="H1097">
        <v>1</v>
      </c>
      <c r="I1097">
        <v>11660126.3417008</v>
      </c>
      <c r="J1097">
        <v>553.29440740727398</v>
      </c>
      <c r="K1097">
        <v>35.960753285107501</v>
      </c>
      <c r="L1097">
        <v>140.60400000000001</v>
      </c>
      <c r="M1097">
        <v>50.021270779694397</v>
      </c>
      <c r="N1097">
        <v>45.345701748410299</v>
      </c>
      <c r="O1097">
        <v>0</v>
      </c>
    </row>
    <row r="1098" spans="2:15" x14ac:dyDescent="0.4">
      <c r="B1098">
        <v>4</v>
      </c>
      <c r="C1098">
        <v>97</v>
      </c>
      <c r="D1098">
        <v>1701</v>
      </c>
      <c r="E1098">
        <v>2.5125202802433799E-2</v>
      </c>
      <c r="F1098">
        <v>11667637.1169124</v>
      </c>
      <c r="G1098">
        <v>2.11344299712579</v>
      </c>
      <c r="H1098">
        <v>1</v>
      </c>
      <c r="I1098">
        <v>11667637.1169124</v>
      </c>
      <c r="J1098">
        <v>6859.2810799014696</v>
      </c>
      <c r="K1098">
        <v>35.9339577667822</v>
      </c>
      <c r="L1098">
        <v>141.20400000000001</v>
      </c>
      <c r="M1098">
        <v>49.965613261205199</v>
      </c>
      <c r="N1098">
        <v>42.373581869919498</v>
      </c>
      <c r="O1098">
        <v>1</v>
      </c>
    </row>
    <row r="1099" spans="2:15" x14ac:dyDescent="0.4">
      <c r="B1099">
        <v>4</v>
      </c>
      <c r="C1099">
        <v>98</v>
      </c>
      <c r="D1099">
        <v>6040</v>
      </c>
      <c r="E1099">
        <v>2.51259551084216E-2</v>
      </c>
      <c r="F1099">
        <v>11660126.3417008</v>
      </c>
      <c r="G1099">
        <v>1.9601100758060901</v>
      </c>
      <c r="H1099">
        <v>1</v>
      </c>
      <c r="I1099">
        <v>11660126.3417008</v>
      </c>
      <c r="J1099">
        <v>1930.48449365908</v>
      </c>
      <c r="K1099">
        <v>36.673278939596003</v>
      </c>
      <c r="L1099">
        <v>136.10400000000001</v>
      </c>
      <c r="M1099">
        <v>49.969794020251697</v>
      </c>
      <c r="N1099">
        <v>45.640197989805799</v>
      </c>
      <c r="O1099">
        <v>0</v>
      </c>
    </row>
    <row r="1100" spans="2:15" x14ac:dyDescent="0.4">
      <c r="B1100">
        <v>4</v>
      </c>
      <c r="C1100">
        <v>99</v>
      </c>
      <c r="D1100">
        <v>10955</v>
      </c>
      <c r="E1100">
        <v>2.51254069943482E-2</v>
      </c>
      <c r="F1100">
        <v>11667637.1169124</v>
      </c>
      <c r="G1100">
        <v>1.8792304665125299</v>
      </c>
      <c r="H1100">
        <v>1</v>
      </c>
      <c r="I1100">
        <v>11667637.1169124</v>
      </c>
      <c r="J1100">
        <v>1065.05131144796</v>
      </c>
      <c r="K1100">
        <v>36.603716227078003</v>
      </c>
      <c r="L1100">
        <v>136.70400000000001</v>
      </c>
      <c r="M1100">
        <v>50.008080037284202</v>
      </c>
      <c r="N1100">
        <v>42.316329593769197</v>
      </c>
      <c r="O1100">
        <v>1</v>
      </c>
    </row>
    <row r="1101" spans="2:15" x14ac:dyDescent="0.4">
      <c r="B1101">
        <v>4</v>
      </c>
      <c r="C1101">
        <v>100</v>
      </c>
      <c r="D1101">
        <v>10073</v>
      </c>
      <c r="E1101">
        <v>2.51254107061562E-2</v>
      </c>
      <c r="F1101">
        <v>11672236.541386601</v>
      </c>
      <c r="G1101">
        <v>1.5367303955367599</v>
      </c>
      <c r="H1101">
        <v>1</v>
      </c>
      <c r="I1101">
        <v>11672236.541386601</v>
      </c>
      <c r="J1101">
        <v>1158.76467203282</v>
      </c>
      <c r="K1101">
        <v>36.650284428036997</v>
      </c>
      <c r="L1101">
        <v>137.304</v>
      </c>
      <c r="M1101">
        <v>49.9700548338975</v>
      </c>
      <c r="N1101">
        <v>43.937962108393002</v>
      </c>
      <c r="O1101">
        <v>2</v>
      </c>
    </row>
    <row r="1102" spans="2:15" x14ac:dyDescent="0.4">
      <c r="B1102">
        <v>4</v>
      </c>
      <c r="C1102">
        <v>101</v>
      </c>
      <c r="D1102">
        <v>9658</v>
      </c>
      <c r="E1102">
        <v>2.51257656768923E-2</v>
      </c>
      <c r="F1102">
        <v>11660126.3417008</v>
      </c>
      <c r="G1102">
        <v>1.8477337994329099</v>
      </c>
      <c r="H1102">
        <v>1</v>
      </c>
      <c r="I1102">
        <v>11660126.3417008</v>
      </c>
      <c r="J1102">
        <v>1207.30237540908</v>
      </c>
      <c r="K1102">
        <v>36.603967003272203</v>
      </c>
      <c r="L1102">
        <v>137.904</v>
      </c>
      <c r="M1102">
        <v>49.960015954487197</v>
      </c>
      <c r="N1102">
        <v>44.771962765113599</v>
      </c>
      <c r="O1102">
        <v>0</v>
      </c>
    </row>
    <row r="1103" spans="2:15" x14ac:dyDescent="0.4">
      <c r="B1103">
        <v>4</v>
      </c>
      <c r="C1103">
        <v>102</v>
      </c>
      <c r="D1103">
        <v>11982</v>
      </c>
      <c r="E1103">
        <v>2.5125067406086901E-2</v>
      </c>
      <c r="F1103">
        <v>11667637.1169124</v>
      </c>
      <c r="G1103">
        <v>1.6239611261564499</v>
      </c>
      <c r="H1103">
        <v>1</v>
      </c>
      <c r="I1103">
        <v>11667637.1169124</v>
      </c>
      <c r="J1103">
        <v>973.76373868405994</v>
      </c>
      <c r="K1103">
        <v>36.545088706061698</v>
      </c>
      <c r="L1103">
        <v>138.50399999999999</v>
      </c>
      <c r="M1103">
        <v>50.005036890405002</v>
      </c>
      <c r="N1103">
        <v>42.671328966413697</v>
      </c>
      <c r="O1103">
        <v>1</v>
      </c>
    </row>
    <row r="1104" spans="2:15" x14ac:dyDescent="0.4">
      <c r="B1104">
        <v>4</v>
      </c>
      <c r="C1104">
        <v>103</v>
      </c>
      <c r="D1104">
        <v>13963</v>
      </c>
      <c r="E1104">
        <v>2.5125615219826099E-2</v>
      </c>
      <c r="F1104">
        <v>11672236.541386601</v>
      </c>
      <c r="G1104">
        <v>1.5465420073365499</v>
      </c>
      <c r="H1104">
        <v>1</v>
      </c>
      <c r="I1104">
        <v>11672236.541386601</v>
      </c>
      <c r="J1104">
        <v>835.94045272410597</v>
      </c>
      <c r="K1104">
        <v>36.601586866823702</v>
      </c>
      <c r="L1104">
        <v>139.10400000000001</v>
      </c>
      <c r="M1104">
        <v>49.9609596421285</v>
      </c>
      <c r="N1104">
        <v>44.578990338671701</v>
      </c>
      <c r="O1104">
        <v>2</v>
      </c>
    </row>
    <row r="1105" spans="2:15" x14ac:dyDescent="0.4">
      <c r="B1105">
        <v>4</v>
      </c>
      <c r="C1105">
        <v>104</v>
      </c>
      <c r="D1105">
        <v>21379</v>
      </c>
      <c r="E1105">
        <v>2.5126271254931699E-2</v>
      </c>
      <c r="F1105">
        <v>11660126.3417008</v>
      </c>
      <c r="G1105">
        <v>1.749575064753</v>
      </c>
      <c r="H1105">
        <v>1</v>
      </c>
      <c r="I1105">
        <v>11660126.3417008</v>
      </c>
      <c r="J1105">
        <v>545.40092341554305</v>
      </c>
      <c r="K1105">
        <v>36.644581278740297</v>
      </c>
      <c r="L1105">
        <v>139.70400000000001</v>
      </c>
      <c r="M1105">
        <v>49.9935844890204</v>
      </c>
      <c r="N1105">
        <v>45.242962775968898</v>
      </c>
      <c r="O1105">
        <v>0</v>
      </c>
    </row>
    <row r="1106" spans="2:15" x14ac:dyDescent="0.4">
      <c r="B1106">
        <v>4</v>
      </c>
      <c r="C1106">
        <v>105</v>
      </c>
      <c r="D1106">
        <v>19375</v>
      </c>
      <c r="E1106">
        <v>2.5125544550729101E-2</v>
      </c>
      <c r="F1106">
        <v>11667637.1169124</v>
      </c>
      <c r="G1106">
        <v>1.7726262823849499</v>
      </c>
      <c r="H1106">
        <v>1</v>
      </c>
      <c r="I1106">
        <v>11667637.1169124</v>
      </c>
      <c r="J1106">
        <v>602.20062538902698</v>
      </c>
      <c r="K1106">
        <v>36.594736644554203</v>
      </c>
      <c r="L1106">
        <v>140.304</v>
      </c>
      <c r="M1106">
        <v>49.995150147586799</v>
      </c>
      <c r="N1106">
        <v>43.671644444558098</v>
      </c>
      <c r="O1106">
        <v>1</v>
      </c>
    </row>
    <row r="1107" spans="2:15" x14ac:dyDescent="0.4">
      <c r="B1107">
        <v>4</v>
      </c>
      <c r="C1107">
        <v>106</v>
      </c>
      <c r="D1107">
        <v>7502</v>
      </c>
      <c r="E1107">
        <v>2.5126064797990601E-2</v>
      </c>
      <c r="F1107">
        <v>11672236.541386601</v>
      </c>
      <c r="G1107">
        <v>2.2516238717950099</v>
      </c>
      <c r="H1107">
        <v>1</v>
      </c>
      <c r="I1107">
        <v>11672236.541386601</v>
      </c>
      <c r="J1107">
        <v>1555.88330330401</v>
      </c>
      <c r="K1107">
        <v>36.602529167240696</v>
      </c>
      <c r="L1107">
        <v>140.904</v>
      </c>
      <c r="M1107">
        <v>50.033369913219701</v>
      </c>
      <c r="N1107">
        <v>40.618810032542299</v>
      </c>
      <c r="O1107">
        <v>2</v>
      </c>
    </row>
    <row r="1108" spans="2:15" x14ac:dyDescent="0.4">
      <c r="B1108">
        <v>4</v>
      </c>
      <c r="C1108">
        <v>107</v>
      </c>
      <c r="D1108">
        <v>794</v>
      </c>
      <c r="E1108">
        <v>2.51256365711452E-2</v>
      </c>
      <c r="F1108">
        <v>11672236.541386601</v>
      </c>
      <c r="G1108">
        <v>2.1444776845723399</v>
      </c>
      <c r="H1108">
        <v>1</v>
      </c>
      <c r="I1108">
        <v>11672236.541386601</v>
      </c>
      <c r="J1108">
        <v>14700.5498002351</v>
      </c>
      <c r="K1108">
        <v>37.236011039113798</v>
      </c>
      <c r="L1108">
        <v>136.404</v>
      </c>
      <c r="M1108">
        <v>49.972273590215899</v>
      </c>
      <c r="N1108">
        <v>43.535315120743498</v>
      </c>
      <c r="O1108">
        <v>2</v>
      </c>
    </row>
    <row r="1109" spans="2:15" x14ac:dyDescent="0.4">
      <c r="B1109">
        <v>4</v>
      </c>
      <c r="C1109">
        <v>108</v>
      </c>
      <c r="D1109">
        <v>5701</v>
      </c>
      <c r="E1109">
        <v>2.5125715775543001E-2</v>
      </c>
      <c r="F1109">
        <v>11660126.3417008</v>
      </c>
      <c r="G1109">
        <v>2.23640222126377</v>
      </c>
      <c r="H1109">
        <v>1</v>
      </c>
      <c r="I1109">
        <v>11660126.3417008</v>
      </c>
      <c r="J1109">
        <v>2045.2773797054699</v>
      </c>
      <c r="K1109">
        <v>37.263785417919799</v>
      </c>
      <c r="L1109">
        <v>137.00399999999999</v>
      </c>
      <c r="M1109">
        <v>49.988711664482302</v>
      </c>
      <c r="N1109">
        <v>45.516999891374297</v>
      </c>
      <c r="O1109">
        <v>0</v>
      </c>
    </row>
    <row r="1110" spans="2:15" x14ac:dyDescent="0.4">
      <c r="B1110">
        <v>4</v>
      </c>
      <c r="C1110">
        <v>109</v>
      </c>
      <c r="D1110">
        <v>2328</v>
      </c>
      <c r="E1110">
        <v>2.5126198695564501E-2</v>
      </c>
      <c r="F1110">
        <v>11667637.1169124</v>
      </c>
      <c r="G1110">
        <v>2.1231932236706901</v>
      </c>
      <c r="H1110">
        <v>1</v>
      </c>
      <c r="I1110">
        <v>11667637.1169124</v>
      </c>
      <c r="J1110">
        <v>5011.87161379399</v>
      </c>
      <c r="K1110">
        <v>37.252509873685099</v>
      </c>
      <c r="L1110">
        <v>137.60400000000001</v>
      </c>
      <c r="M1110">
        <v>50.034597336041699</v>
      </c>
      <c r="N1110">
        <v>44.9734471953903</v>
      </c>
      <c r="O1110">
        <v>1</v>
      </c>
    </row>
    <row r="1111" spans="2:15" x14ac:dyDescent="0.4">
      <c r="B1111">
        <v>4</v>
      </c>
      <c r="C1111">
        <v>110</v>
      </c>
      <c r="D1111">
        <v>2985</v>
      </c>
      <c r="E1111">
        <v>2.5125112870862901E-2</v>
      </c>
      <c r="F1111">
        <v>11672236.541386601</v>
      </c>
      <c r="G1111">
        <v>1.5791165736641699</v>
      </c>
      <c r="H1111">
        <v>1</v>
      </c>
      <c r="I1111">
        <v>11672236.541386601</v>
      </c>
      <c r="J1111">
        <v>3910.2969987895099</v>
      </c>
      <c r="K1111">
        <v>37.210032886460297</v>
      </c>
      <c r="L1111">
        <v>138.20400000000001</v>
      </c>
      <c r="M1111">
        <v>50.036140724390698</v>
      </c>
      <c r="N1111">
        <v>43.798754597467401</v>
      </c>
      <c r="O1111">
        <v>2</v>
      </c>
    </row>
    <row r="1112" spans="2:15" x14ac:dyDescent="0.4">
      <c r="B1112">
        <v>4</v>
      </c>
      <c r="C1112">
        <v>111</v>
      </c>
      <c r="D1112">
        <v>5330</v>
      </c>
      <c r="E1112">
        <v>2.5125543589088299E-2</v>
      </c>
      <c r="F1112">
        <v>11660126.3417008</v>
      </c>
      <c r="G1112">
        <v>1.6869841452887799</v>
      </c>
      <c r="H1112">
        <v>1</v>
      </c>
      <c r="I1112">
        <v>11660126.3417008</v>
      </c>
      <c r="J1112">
        <v>2187.6409646718298</v>
      </c>
      <c r="K1112">
        <v>37.209087379041698</v>
      </c>
      <c r="L1112">
        <v>138.804</v>
      </c>
      <c r="M1112">
        <v>50.012948066102702</v>
      </c>
      <c r="N1112">
        <v>43.348238793083297</v>
      </c>
      <c r="O1112">
        <v>0</v>
      </c>
    </row>
    <row r="1113" spans="2:15" x14ac:dyDescent="0.4">
      <c r="B1113">
        <v>4</v>
      </c>
      <c r="C1113">
        <v>112</v>
      </c>
      <c r="D1113">
        <v>3547</v>
      </c>
      <c r="E1113">
        <v>2.5125663322108999E-2</v>
      </c>
      <c r="F1113">
        <v>11667637.1169124</v>
      </c>
      <c r="G1113">
        <v>1.6490666754608601</v>
      </c>
      <c r="H1113">
        <v>1</v>
      </c>
      <c r="I1113">
        <v>11667637.1169124</v>
      </c>
      <c r="J1113">
        <v>3289.4381496792798</v>
      </c>
      <c r="K1113">
        <v>37.161286066463802</v>
      </c>
      <c r="L1113">
        <v>139.404</v>
      </c>
      <c r="M1113">
        <v>50.0350783094663</v>
      </c>
      <c r="N1113">
        <v>42.820551624433001</v>
      </c>
      <c r="O1113">
        <v>1</v>
      </c>
    </row>
    <row r="1114" spans="2:15" x14ac:dyDescent="0.4">
      <c r="B1114">
        <v>4</v>
      </c>
      <c r="C1114">
        <v>113</v>
      </c>
      <c r="D1114">
        <v>7264</v>
      </c>
      <c r="E1114">
        <v>2.51255373352797E-2</v>
      </c>
      <c r="F1114">
        <v>11672236.541386601</v>
      </c>
      <c r="G1114">
        <v>1.63073941851273</v>
      </c>
      <c r="H1114">
        <v>1</v>
      </c>
      <c r="I1114">
        <v>11672236.541386601</v>
      </c>
      <c r="J1114">
        <v>1606.8607573494901</v>
      </c>
      <c r="K1114">
        <v>37.175191406514003</v>
      </c>
      <c r="L1114">
        <v>140.00399999999999</v>
      </c>
      <c r="M1114">
        <v>49.9663770592974</v>
      </c>
      <c r="N1114">
        <v>44.249748048232497</v>
      </c>
      <c r="O1114">
        <v>2</v>
      </c>
    </row>
    <row r="1115" spans="2:15" x14ac:dyDescent="0.4">
      <c r="B1115">
        <v>4</v>
      </c>
      <c r="C1115">
        <v>114</v>
      </c>
      <c r="D1115">
        <v>7578</v>
      </c>
      <c r="E1115">
        <v>2.5125562459366799E-2</v>
      </c>
      <c r="F1115">
        <v>11660126.3417008</v>
      </c>
      <c r="G1115">
        <v>1.93616442451283</v>
      </c>
      <c r="H1115">
        <v>1</v>
      </c>
      <c r="I1115">
        <v>11660126.3417008</v>
      </c>
      <c r="J1115">
        <v>1538.68122746119</v>
      </c>
      <c r="K1115">
        <v>37.203972490395898</v>
      </c>
      <c r="L1115">
        <v>140.60400000000001</v>
      </c>
      <c r="M1115">
        <v>49.960070248372503</v>
      </c>
      <c r="N1115">
        <v>43.866780947675302</v>
      </c>
      <c r="O1115">
        <v>0</v>
      </c>
    </row>
    <row r="1116" spans="2:15" x14ac:dyDescent="0.4">
      <c r="B1116">
        <v>4</v>
      </c>
      <c r="C1116">
        <v>115</v>
      </c>
      <c r="D1116">
        <v>2563</v>
      </c>
      <c r="E1116">
        <v>2.5126226131435302E-2</v>
      </c>
      <c r="F1116">
        <v>11667637.1169124</v>
      </c>
      <c r="G1116">
        <v>2.1693935614809101</v>
      </c>
      <c r="H1116">
        <v>1</v>
      </c>
      <c r="I1116">
        <v>11667637.1169124</v>
      </c>
      <c r="J1116">
        <v>4552.3359800672597</v>
      </c>
      <c r="K1116">
        <v>37.173572236621297</v>
      </c>
      <c r="L1116">
        <v>141.20400000000001</v>
      </c>
      <c r="M1116">
        <v>50.0307392064054</v>
      </c>
      <c r="N1116">
        <v>44.695519826056199</v>
      </c>
      <c r="O1116">
        <v>1</v>
      </c>
    </row>
    <row r="1117" spans="2:15" x14ac:dyDescent="0.4">
      <c r="B1117">
        <v>4</v>
      </c>
      <c r="C1117">
        <v>116</v>
      </c>
      <c r="D1117">
        <v>296</v>
      </c>
      <c r="E1117">
        <v>2.51254704576978E-2</v>
      </c>
      <c r="F1117">
        <v>11672236.541386601</v>
      </c>
      <c r="G1117">
        <v>1.9568857766127901</v>
      </c>
      <c r="H1117">
        <v>1</v>
      </c>
      <c r="I1117">
        <v>11672236.541386601</v>
      </c>
      <c r="J1117">
        <v>39433.2315587388</v>
      </c>
      <c r="K1117">
        <v>37.822847020485902</v>
      </c>
      <c r="L1117">
        <v>137.304</v>
      </c>
      <c r="M1117">
        <v>49.996871219772103</v>
      </c>
      <c r="N1117">
        <v>44.546297544053203</v>
      </c>
      <c r="O1117">
        <v>2</v>
      </c>
    </row>
    <row r="1118" spans="2:15" x14ac:dyDescent="0.4">
      <c r="B1118">
        <v>4</v>
      </c>
      <c r="C1118">
        <v>117</v>
      </c>
      <c r="D1118">
        <v>6631</v>
      </c>
      <c r="E1118">
        <v>2.5125718188309099E-2</v>
      </c>
      <c r="F1118">
        <v>11667637.1169124</v>
      </c>
      <c r="G1118">
        <v>2.0941469494447298</v>
      </c>
      <c r="H1118">
        <v>1</v>
      </c>
      <c r="I1118">
        <v>11667637.1169124</v>
      </c>
      <c r="J1118">
        <v>1759.55920930665</v>
      </c>
      <c r="K1118">
        <v>37.865605214024001</v>
      </c>
      <c r="L1118">
        <v>138.50399999999999</v>
      </c>
      <c r="M1118">
        <v>49.986797101484598</v>
      </c>
      <c r="N1118">
        <v>43.950421121329498</v>
      </c>
      <c r="O1118">
        <v>1</v>
      </c>
    </row>
    <row r="1119" spans="2:15" x14ac:dyDescent="0.4">
      <c r="B1119">
        <v>4</v>
      </c>
      <c r="C1119">
        <v>118</v>
      </c>
      <c r="D1119">
        <v>7621</v>
      </c>
      <c r="E1119">
        <v>2.5125006218419701E-2</v>
      </c>
      <c r="F1119">
        <v>11672236.541386601</v>
      </c>
      <c r="G1119">
        <v>1.7573444690526101</v>
      </c>
      <c r="H1119">
        <v>1</v>
      </c>
      <c r="I1119">
        <v>11672236.541386601</v>
      </c>
      <c r="J1119">
        <v>1531.5885764842701</v>
      </c>
      <c r="K1119">
        <v>37.768814581794302</v>
      </c>
      <c r="L1119">
        <v>139.10400000000001</v>
      </c>
      <c r="M1119">
        <v>49.974637985955503</v>
      </c>
      <c r="N1119">
        <v>43.438060269065197</v>
      </c>
      <c r="O1119">
        <v>2</v>
      </c>
    </row>
    <row r="1120" spans="2:15" x14ac:dyDescent="0.4">
      <c r="B1120">
        <v>4</v>
      </c>
      <c r="C1120">
        <v>119</v>
      </c>
      <c r="D1120">
        <v>7283</v>
      </c>
      <c r="E1120">
        <v>2.5125847293878699E-2</v>
      </c>
      <c r="F1120">
        <v>11660126.3417008</v>
      </c>
      <c r="G1120">
        <v>1.87301457322872</v>
      </c>
      <c r="H1120">
        <v>1</v>
      </c>
      <c r="I1120">
        <v>11660126.3417008</v>
      </c>
      <c r="J1120">
        <v>1601.0059510779699</v>
      </c>
      <c r="K1120">
        <v>37.8042484317657</v>
      </c>
      <c r="L1120">
        <v>139.70400000000001</v>
      </c>
      <c r="M1120">
        <v>49.960004836564202</v>
      </c>
      <c r="N1120">
        <v>44.843447026381597</v>
      </c>
      <c r="O1120">
        <v>0</v>
      </c>
    </row>
    <row r="1121" spans="2:15" x14ac:dyDescent="0.4">
      <c r="B1121">
        <v>4</v>
      </c>
      <c r="C1121">
        <v>120</v>
      </c>
      <c r="D1121">
        <v>10889</v>
      </c>
      <c r="E1121">
        <v>2.5125299394630801E-2</v>
      </c>
      <c r="F1121">
        <v>11667637.1169124</v>
      </c>
      <c r="G1121">
        <v>1.7601735376812899</v>
      </c>
      <c r="H1121">
        <v>1</v>
      </c>
      <c r="I1121">
        <v>11667637.1169124</v>
      </c>
      <c r="J1121">
        <v>1071.5067606678599</v>
      </c>
      <c r="K1121">
        <v>37.874000679423403</v>
      </c>
      <c r="L1121">
        <v>140.304</v>
      </c>
      <c r="M1121">
        <v>49.971058163864797</v>
      </c>
      <c r="N1121">
        <v>43.882913309268602</v>
      </c>
      <c r="O1121">
        <v>1</v>
      </c>
    </row>
    <row r="1122" spans="2:15" x14ac:dyDescent="0.4">
      <c r="B1122">
        <v>4</v>
      </c>
      <c r="C1122">
        <v>121</v>
      </c>
      <c r="D1122">
        <v>13063</v>
      </c>
      <c r="E1122">
        <v>2.5126050326268801E-2</v>
      </c>
      <c r="F1122">
        <v>11672236.541386601</v>
      </c>
      <c r="G1122">
        <v>2.0191314153701301</v>
      </c>
      <c r="H1122">
        <v>1</v>
      </c>
      <c r="I1122">
        <v>11672236.541386601</v>
      </c>
      <c r="J1122">
        <v>893.534145402028</v>
      </c>
      <c r="K1122">
        <v>37.779388560233897</v>
      </c>
      <c r="L1122">
        <v>140.904</v>
      </c>
      <c r="M1122">
        <v>50.036217171347197</v>
      </c>
      <c r="N1122">
        <v>43.005428169120798</v>
      </c>
      <c r="O1122">
        <v>2</v>
      </c>
    </row>
    <row r="1123" spans="2:15" x14ac:dyDescent="0.4">
      <c r="B1123">
        <v>4</v>
      </c>
      <c r="C1123">
        <v>122</v>
      </c>
      <c r="D1123">
        <v>286</v>
      </c>
      <c r="E1123">
        <v>2.5125584732353001E-2</v>
      </c>
      <c r="F1123">
        <v>11672236.541386601</v>
      </c>
      <c r="G1123">
        <v>2.3075207369307398</v>
      </c>
      <c r="H1123">
        <v>1</v>
      </c>
      <c r="I1123">
        <v>11672236.541386601</v>
      </c>
      <c r="J1123">
        <v>40812.015878974402</v>
      </c>
      <c r="K1123">
        <v>38.4118593590781</v>
      </c>
      <c r="L1123">
        <v>138.20400000000001</v>
      </c>
      <c r="M1123">
        <v>49.994286898314598</v>
      </c>
      <c r="N1123">
        <v>40.641136590517803</v>
      </c>
      <c r="O1123">
        <v>2</v>
      </c>
    </row>
    <row r="1124" spans="2:15" x14ac:dyDescent="0.4">
      <c r="B1124">
        <v>4</v>
      </c>
      <c r="C1124">
        <v>123</v>
      </c>
      <c r="D1124">
        <v>3578</v>
      </c>
      <c r="E1124">
        <v>2.51255838535306E-2</v>
      </c>
      <c r="F1124">
        <v>11660126.3417008</v>
      </c>
      <c r="G1124">
        <v>1.9054969847116801</v>
      </c>
      <c r="H1124">
        <v>1</v>
      </c>
      <c r="I1124">
        <v>11660126.3417008</v>
      </c>
      <c r="J1124">
        <v>3258.8391117106999</v>
      </c>
      <c r="K1124">
        <v>38.474837619047399</v>
      </c>
      <c r="L1124">
        <v>138.804</v>
      </c>
      <c r="M1124">
        <v>49.9636312478682</v>
      </c>
      <c r="N1124">
        <v>45.647731790545201</v>
      </c>
      <c r="O1124">
        <v>0</v>
      </c>
    </row>
    <row r="1125" spans="2:15" x14ac:dyDescent="0.4">
      <c r="B1125">
        <v>4</v>
      </c>
      <c r="C1125">
        <v>124</v>
      </c>
      <c r="D1125">
        <v>1600</v>
      </c>
      <c r="E1125">
        <v>2.5125218237128301E-2</v>
      </c>
      <c r="F1125">
        <v>11667637.1169124</v>
      </c>
      <c r="G1125">
        <v>1.80895173528602</v>
      </c>
      <c r="H1125">
        <v>1</v>
      </c>
      <c r="I1125">
        <v>11667637.1169124</v>
      </c>
      <c r="J1125">
        <v>7292.2731980702501</v>
      </c>
      <c r="K1125">
        <v>38.404058190816997</v>
      </c>
      <c r="L1125">
        <v>139.404</v>
      </c>
      <c r="M1125">
        <v>49.960841342353604</v>
      </c>
      <c r="N1125">
        <v>42.008344440806802</v>
      </c>
      <c r="O1125">
        <v>1</v>
      </c>
    </row>
    <row r="1126" spans="2:15" x14ac:dyDescent="0.4">
      <c r="B1126">
        <v>4</v>
      </c>
      <c r="C1126">
        <v>125</v>
      </c>
      <c r="D1126">
        <v>6128</v>
      </c>
      <c r="E1126">
        <v>2.5125904974641799E-2</v>
      </c>
      <c r="F1126">
        <v>11672236.541386601</v>
      </c>
      <c r="G1126">
        <v>1.79747579637092</v>
      </c>
      <c r="H1126">
        <v>1</v>
      </c>
      <c r="I1126">
        <v>11672236.541386601</v>
      </c>
      <c r="J1126">
        <v>1904.7383389991301</v>
      </c>
      <c r="K1126">
        <v>38.4447673999979</v>
      </c>
      <c r="L1126">
        <v>140.00399999999999</v>
      </c>
      <c r="M1126">
        <v>50.017337342492802</v>
      </c>
      <c r="N1126">
        <v>43.303600577786</v>
      </c>
      <c r="O1126">
        <v>2</v>
      </c>
    </row>
    <row r="1127" spans="2:15" x14ac:dyDescent="0.4">
      <c r="B1127">
        <v>4</v>
      </c>
      <c r="C1127">
        <v>126</v>
      </c>
      <c r="D1127">
        <v>15272</v>
      </c>
      <c r="E1127">
        <v>2.51257918077109E-2</v>
      </c>
      <c r="F1127">
        <v>11660126.3417008</v>
      </c>
      <c r="G1127">
        <v>2.13412340081838</v>
      </c>
      <c r="H1127">
        <v>1</v>
      </c>
      <c r="I1127">
        <v>11660126.3417008</v>
      </c>
      <c r="J1127">
        <v>763.49701032614496</v>
      </c>
      <c r="K1127">
        <v>38.403935958793902</v>
      </c>
      <c r="L1127">
        <v>140.60400000000001</v>
      </c>
      <c r="M1127">
        <v>49.960210520216201</v>
      </c>
      <c r="N1127">
        <v>40.452983797425901</v>
      </c>
      <c r="O1127">
        <v>0</v>
      </c>
    </row>
    <row r="1128" spans="2:15" x14ac:dyDescent="0.4">
      <c r="B1128">
        <v>4</v>
      </c>
      <c r="C1128">
        <v>127</v>
      </c>
      <c r="D1128">
        <v>13184</v>
      </c>
      <c r="E1128">
        <v>2.5125334163466202E-2</v>
      </c>
      <c r="F1128">
        <v>11667637.1169124</v>
      </c>
      <c r="G1128">
        <v>1.933426301893</v>
      </c>
      <c r="H1128">
        <v>1</v>
      </c>
      <c r="I1128">
        <v>11667637.1169124</v>
      </c>
      <c r="J1128">
        <v>884.98461141629298</v>
      </c>
      <c r="K1128">
        <v>38.353591415013</v>
      </c>
      <c r="L1128">
        <v>141.20400000000001</v>
      </c>
      <c r="M1128">
        <v>49.962456248221102</v>
      </c>
      <c r="N1128">
        <v>43.221861448517998</v>
      </c>
      <c r="O1128">
        <v>1</v>
      </c>
    </row>
    <row r="1129" spans="2:15" x14ac:dyDescent="0.4">
      <c r="B1129">
        <v>4</v>
      </c>
      <c r="C1129">
        <v>128</v>
      </c>
      <c r="D1129">
        <v>1761</v>
      </c>
      <c r="E1129">
        <v>2.5125724602179801E-2</v>
      </c>
      <c r="F1129">
        <v>11672236.541386601</v>
      </c>
      <c r="G1129">
        <v>2.1624084652322701</v>
      </c>
      <c r="H1129">
        <v>1</v>
      </c>
      <c r="I1129">
        <v>11672236.541386601</v>
      </c>
      <c r="J1129">
        <v>6628.1865652394599</v>
      </c>
      <c r="K1129">
        <v>38.400759629672798</v>
      </c>
      <c r="L1129">
        <v>141.804</v>
      </c>
      <c r="M1129">
        <v>49.961738006839298</v>
      </c>
      <c r="N1129">
        <v>44.532579609521797</v>
      </c>
      <c r="O1129">
        <v>2</v>
      </c>
    </row>
    <row r="1130" spans="2:15" x14ac:dyDescent="0.4">
      <c r="B1130">
        <v>4</v>
      </c>
      <c r="C1130">
        <v>129</v>
      </c>
      <c r="D1130">
        <v>1967</v>
      </c>
      <c r="E1130">
        <v>2.5125447541502002E-2</v>
      </c>
      <c r="F1130">
        <v>11660126.3417008</v>
      </c>
      <c r="G1130">
        <v>1.83728516828218</v>
      </c>
      <c r="H1130">
        <v>1</v>
      </c>
      <c r="I1130">
        <v>11660126.3417008</v>
      </c>
      <c r="J1130">
        <v>5927.87307661459</v>
      </c>
      <c r="K1130">
        <v>39.029090329291002</v>
      </c>
      <c r="L1130">
        <v>139.70400000000001</v>
      </c>
      <c r="M1130">
        <v>49.961304495587797</v>
      </c>
      <c r="N1130">
        <v>42.925660469937</v>
      </c>
      <c r="O1130">
        <v>0</v>
      </c>
    </row>
    <row r="1131" spans="2:15" x14ac:dyDescent="0.4">
      <c r="B1131">
        <v>4</v>
      </c>
      <c r="C1131">
        <v>130</v>
      </c>
      <c r="D1131">
        <v>3462</v>
      </c>
      <c r="E1131">
        <v>2.5125777237674798E-2</v>
      </c>
      <c r="F1131">
        <v>11667637.1169124</v>
      </c>
      <c r="G1131">
        <v>1.87821772606296</v>
      </c>
      <c r="H1131">
        <v>1</v>
      </c>
      <c r="I1131">
        <v>11667637.1169124</v>
      </c>
      <c r="J1131">
        <v>3370.2013624819201</v>
      </c>
      <c r="K1131">
        <v>39.004568633186899</v>
      </c>
      <c r="L1131">
        <v>140.304</v>
      </c>
      <c r="M1131">
        <v>50.03754089105</v>
      </c>
      <c r="N1131">
        <v>43.386228211584097</v>
      </c>
      <c r="O1131">
        <v>1</v>
      </c>
    </row>
    <row r="1132" spans="2:15" x14ac:dyDescent="0.4">
      <c r="B1132">
        <v>4</v>
      </c>
      <c r="C1132">
        <v>131</v>
      </c>
      <c r="D1132">
        <v>5188</v>
      </c>
      <c r="E1132">
        <v>2.51255412675843E-2</v>
      </c>
      <c r="F1132">
        <v>11672236.541386601</v>
      </c>
      <c r="G1132">
        <v>1.7177260975022699</v>
      </c>
      <c r="H1132">
        <v>1</v>
      </c>
      <c r="I1132">
        <v>11672236.541386601</v>
      </c>
      <c r="J1132">
        <v>2249.8528414392199</v>
      </c>
      <c r="K1132">
        <v>39.002700178083998</v>
      </c>
      <c r="L1132">
        <v>140.904</v>
      </c>
      <c r="M1132">
        <v>50.036108588372699</v>
      </c>
      <c r="N1132">
        <v>44.263853620223401</v>
      </c>
      <c r="O1132">
        <v>2</v>
      </c>
    </row>
    <row r="1133" spans="2:15" x14ac:dyDescent="0.4">
      <c r="B1133">
        <v>4</v>
      </c>
      <c r="C1133">
        <v>132</v>
      </c>
      <c r="D1133">
        <v>3880</v>
      </c>
      <c r="E1133">
        <v>2.5125294794679402E-2</v>
      </c>
      <c r="F1133">
        <v>11660126.3417008</v>
      </c>
      <c r="G1133">
        <v>1.9050685984309701</v>
      </c>
      <c r="H1133">
        <v>1</v>
      </c>
      <c r="I1133">
        <v>11660126.3417008</v>
      </c>
      <c r="J1133">
        <v>3005.1872014692999</v>
      </c>
      <c r="K1133">
        <v>39.007230955900397</v>
      </c>
      <c r="L1133">
        <v>141.50399999999999</v>
      </c>
      <c r="M1133">
        <v>50.013788419773199</v>
      </c>
      <c r="N1133">
        <v>43.320335887414402</v>
      </c>
      <c r="O1133">
        <v>0</v>
      </c>
    </row>
    <row r="1134" spans="2:15" x14ac:dyDescent="0.4">
      <c r="B1134">
        <v>4</v>
      </c>
      <c r="C1134">
        <v>133</v>
      </c>
      <c r="D1134">
        <v>887</v>
      </c>
      <c r="E1134">
        <v>2.5125793891901199E-2</v>
      </c>
      <c r="F1134">
        <v>11667637.1169124</v>
      </c>
      <c r="G1134">
        <v>2.17565998971549</v>
      </c>
      <c r="H1134">
        <v>1</v>
      </c>
      <c r="I1134">
        <v>11667637.1169124</v>
      </c>
      <c r="J1134">
        <v>13154.0441002394</v>
      </c>
      <c r="K1134">
        <v>38.9627697082312</v>
      </c>
      <c r="L1134">
        <v>142.10400000000001</v>
      </c>
      <c r="M1134">
        <v>50.024251405860902</v>
      </c>
      <c r="N1134">
        <v>42.795667199236597</v>
      </c>
      <c r="O1134">
        <v>1</v>
      </c>
    </row>
    <row r="1135" spans="2:15" x14ac:dyDescent="0.4">
      <c r="B1135">
        <v>4</v>
      </c>
      <c r="C1135">
        <v>134</v>
      </c>
      <c r="D1135">
        <v>3516</v>
      </c>
      <c r="E1135">
        <v>2.5125241462806501E-2</v>
      </c>
      <c r="F1135">
        <v>11672236.541386601</v>
      </c>
      <c r="G1135">
        <v>1.9748464241778101</v>
      </c>
      <c r="H1135">
        <v>1</v>
      </c>
      <c r="I1135">
        <v>11672236.541386601</v>
      </c>
      <c r="J1135">
        <v>3319.7487319074698</v>
      </c>
      <c r="K1135">
        <v>39.671796733863303</v>
      </c>
      <c r="L1135">
        <v>140.00399999999999</v>
      </c>
      <c r="M1135">
        <v>49.973933997894903</v>
      </c>
      <c r="N1135">
        <v>43.9655866718441</v>
      </c>
      <c r="O1135">
        <v>2</v>
      </c>
    </row>
    <row r="1136" spans="2:15" x14ac:dyDescent="0.4">
      <c r="B1136">
        <v>4</v>
      </c>
      <c r="C1136">
        <v>135</v>
      </c>
      <c r="D1136">
        <v>6366</v>
      </c>
      <c r="E1136">
        <v>2.5125496008787999E-2</v>
      </c>
      <c r="F1136">
        <v>11660126.3417008</v>
      </c>
      <c r="G1136">
        <v>1.8028754660397399</v>
      </c>
      <c r="H1136">
        <v>1</v>
      </c>
      <c r="I1136">
        <v>11660126.3417008</v>
      </c>
      <c r="J1136">
        <v>1831.62525003155</v>
      </c>
      <c r="K1136">
        <v>39.539279501344801</v>
      </c>
      <c r="L1136">
        <v>140.60400000000001</v>
      </c>
      <c r="M1136">
        <v>50.0134158146343</v>
      </c>
      <c r="N1136">
        <v>42.294147710595198</v>
      </c>
      <c r="O1136">
        <v>0</v>
      </c>
    </row>
    <row r="1137" spans="2:15" x14ac:dyDescent="0.4">
      <c r="B1137">
        <v>4</v>
      </c>
      <c r="C1137">
        <v>136</v>
      </c>
      <c r="D1137">
        <v>4005</v>
      </c>
      <c r="E1137">
        <v>2.5125721506133E-2</v>
      </c>
      <c r="F1137">
        <v>11667637.1169124</v>
      </c>
      <c r="G1137">
        <v>1.89070524423618</v>
      </c>
      <c r="H1137">
        <v>1</v>
      </c>
      <c r="I1137">
        <v>11667637.1169124</v>
      </c>
      <c r="J1137">
        <v>2913.26769460983</v>
      </c>
      <c r="K1137">
        <v>39.596646491082197</v>
      </c>
      <c r="L1137">
        <v>141.20400000000001</v>
      </c>
      <c r="M1137">
        <v>49.968131445756299</v>
      </c>
      <c r="N1137">
        <v>44.208983376353302</v>
      </c>
      <c r="O1137">
        <v>1</v>
      </c>
    </row>
    <row r="1138" spans="2:15" x14ac:dyDescent="0.4">
      <c r="B1138">
        <v>4</v>
      </c>
      <c r="C1138">
        <v>137</v>
      </c>
      <c r="D1138">
        <v>2679</v>
      </c>
      <c r="E1138">
        <v>2.5125039113042199E-2</v>
      </c>
      <c r="F1138">
        <v>11672236.541386601</v>
      </c>
      <c r="G1138">
        <v>2.0748851847452601</v>
      </c>
      <c r="H1138">
        <v>1</v>
      </c>
      <c r="I1138">
        <v>11672236.541386601</v>
      </c>
      <c r="J1138">
        <v>4356.9378653925696</v>
      </c>
      <c r="K1138">
        <v>39.5380631825074</v>
      </c>
      <c r="L1138">
        <v>141.804</v>
      </c>
      <c r="M1138">
        <v>49.974581244631501</v>
      </c>
      <c r="N1138">
        <v>41.860669694246603</v>
      </c>
      <c r="O1138">
        <v>2</v>
      </c>
    </row>
    <row r="1139" spans="2:15" x14ac:dyDescent="0.4">
      <c r="B1139">
        <v>4</v>
      </c>
      <c r="C1139">
        <v>138</v>
      </c>
      <c r="D1139">
        <v>721</v>
      </c>
      <c r="E1139">
        <v>2.5125239518366201E-2</v>
      </c>
      <c r="F1139">
        <v>11660126.3417008</v>
      </c>
      <c r="G1139">
        <v>2.3285862642140098</v>
      </c>
      <c r="H1139">
        <v>1</v>
      </c>
      <c r="I1139">
        <v>11660126.3417008</v>
      </c>
      <c r="J1139">
        <v>16172.158587657201</v>
      </c>
      <c r="K1139">
        <v>39.535814475024701</v>
      </c>
      <c r="L1139">
        <v>142.404</v>
      </c>
      <c r="M1139">
        <v>49.978632443897503</v>
      </c>
      <c r="N1139">
        <v>42.056934463507702</v>
      </c>
      <c r="O1139">
        <v>0</v>
      </c>
    </row>
    <row r="1140" spans="2:15" x14ac:dyDescent="0.4">
      <c r="B1140">
        <v>4</v>
      </c>
      <c r="C1140">
        <v>139</v>
      </c>
      <c r="D1140">
        <v>1126</v>
      </c>
      <c r="E1140">
        <v>2.5125793082825199E-2</v>
      </c>
      <c r="F1140">
        <v>11660126.3417008</v>
      </c>
      <c r="G1140">
        <v>2.0399252854407401</v>
      </c>
      <c r="H1140">
        <v>1</v>
      </c>
      <c r="I1140">
        <v>11660126.3417008</v>
      </c>
      <c r="J1140">
        <v>10355.3519908533</v>
      </c>
      <c r="K1140">
        <v>40.267201412196599</v>
      </c>
      <c r="L1140">
        <v>139.70400000000001</v>
      </c>
      <c r="M1140">
        <v>49.971503194551701</v>
      </c>
      <c r="N1140">
        <v>43.826939907462503</v>
      </c>
      <c r="O1140">
        <v>0</v>
      </c>
    </row>
    <row r="1141" spans="2:15" x14ac:dyDescent="0.4">
      <c r="B1141">
        <v>4</v>
      </c>
      <c r="C1141">
        <v>140</v>
      </c>
      <c r="D1141">
        <v>4618</v>
      </c>
      <c r="E1141">
        <v>2.5125683496267599E-2</v>
      </c>
      <c r="F1141">
        <v>11667637.1169124</v>
      </c>
      <c r="G1141">
        <v>2.1374113074799901</v>
      </c>
      <c r="H1141">
        <v>1</v>
      </c>
      <c r="I1141">
        <v>11667637.1169124</v>
      </c>
      <c r="J1141">
        <v>2526.5563267458601</v>
      </c>
      <c r="K1141">
        <v>40.2039245273563</v>
      </c>
      <c r="L1141">
        <v>140.304</v>
      </c>
      <c r="M1141">
        <v>50.036263929609603</v>
      </c>
      <c r="N1141">
        <v>43.691532914682298</v>
      </c>
      <c r="O1141">
        <v>1</v>
      </c>
    </row>
    <row r="1142" spans="2:15" x14ac:dyDescent="0.4">
      <c r="B1142">
        <v>4</v>
      </c>
      <c r="C1142">
        <v>141</v>
      </c>
      <c r="D1142">
        <v>4510</v>
      </c>
      <c r="E1142">
        <v>2.51260559992342E-2</v>
      </c>
      <c r="F1142">
        <v>11672236.541386601</v>
      </c>
      <c r="G1142">
        <v>2.0185403709030001</v>
      </c>
      <c r="H1142">
        <v>1</v>
      </c>
      <c r="I1142">
        <v>11672236.541386601</v>
      </c>
      <c r="J1142">
        <v>2588.07905573984</v>
      </c>
      <c r="K1142">
        <v>40.206871977167303</v>
      </c>
      <c r="L1142">
        <v>140.904</v>
      </c>
      <c r="M1142">
        <v>50.033802988683497</v>
      </c>
      <c r="N1142">
        <v>40.677685173557798</v>
      </c>
      <c r="O1142">
        <v>2</v>
      </c>
    </row>
    <row r="1143" spans="2:15" x14ac:dyDescent="0.4">
      <c r="B1143">
        <v>4</v>
      </c>
      <c r="C1143">
        <v>142</v>
      </c>
      <c r="D1143">
        <v>3041</v>
      </c>
      <c r="E1143">
        <v>2.5125933426170401E-2</v>
      </c>
      <c r="F1143">
        <v>11660126.3417008</v>
      </c>
      <c r="G1143">
        <v>1.8998095859613999</v>
      </c>
      <c r="H1143">
        <v>1</v>
      </c>
      <c r="I1143">
        <v>11660126.3417008</v>
      </c>
      <c r="J1143">
        <v>3834.3065904968398</v>
      </c>
      <c r="K1143">
        <v>40.203759674799201</v>
      </c>
      <c r="L1143">
        <v>141.50399999999999</v>
      </c>
      <c r="M1143">
        <v>50.037953985133598</v>
      </c>
      <c r="N1143">
        <v>43.759222577894597</v>
      </c>
      <c r="O1143">
        <v>0</v>
      </c>
    </row>
    <row r="1144" spans="2:15" x14ac:dyDescent="0.4">
      <c r="B1144">
        <v>4</v>
      </c>
      <c r="C1144">
        <v>143</v>
      </c>
      <c r="D1144">
        <v>570</v>
      </c>
      <c r="E1144">
        <v>2.512564763231E-2</v>
      </c>
      <c r="F1144">
        <v>11667637.1169124</v>
      </c>
      <c r="G1144">
        <v>2.1417805717870202</v>
      </c>
      <c r="H1144">
        <v>1</v>
      </c>
      <c r="I1144">
        <v>11667637.1169124</v>
      </c>
      <c r="J1144">
        <v>20469.538801600698</v>
      </c>
      <c r="K1144">
        <v>40.2040565778683</v>
      </c>
      <c r="L1144">
        <v>142.10400000000001</v>
      </c>
      <c r="M1144">
        <v>49.960919096728198</v>
      </c>
      <c r="N1144">
        <v>41.861024391018702</v>
      </c>
      <c r="O1144">
        <v>1</v>
      </c>
    </row>
    <row r="1145" spans="2:15" x14ac:dyDescent="0.4">
      <c r="B1145">
        <v>4</v>
      </c>
      <c r="C1145">
        <v>144</v>
      </c>
      <c r="D1145">
        <v>2149</v>
      </c>
      <c r="E1145">
        <v>2.5125492177310499E-2</v>
      </c>
      <c r="F1145">
        <v>11672236.541386601</v>
      </c>
      <c r="G1145">
        <v>2.05361691761478</v>
      </c>
      <c r="H1145">
        <v>1</v>
      </c>
      <c r="I1145">
        <v>11672236.541386601</v>
      </c>
      <c r="J1145">
        <v>5431.4734952939398</v>
      </c>
      <c r="K1145">
        <v>40.804102579296597</v>
      </c>
      <c r="L1145">
        <v>140.00399999999999</v>
      </c>
      <c r="M1145">
        <v>50.040088555551399</v>
      </c>
      <c r="N1145">
        <v>43.262852507928798</v>
      </c>
      <c r="O1145">
        <v>2</v>
      </c>
    </row>
    <row r="1146" spans="2:15" x14ac:dyDescent="0.4">
      <c r="B1146">
        <v>4</v>
      </c>
      <c r="C1146">
        <v>145</v>
      </c>
      <c r="D1146">
        <v>5315</v>
      </c>
      <c r="E1146">
        <v>2.51246898928437E-2</v>
      </c>
      <c r="F1146">
        <v>11660126.3417008</v>
      </c>
      <c r="G1146">
        <v>1.65937058893713</v>
      </c>
      <c r="H1146">
        <v>1</v>
      </c>
      <c r="I1146">
        <v>11660126.3417008</v>
      </c>
      <c r="J1146">
        <v>2193.8149278835099</v>
      </c>
      <c r="K1146">
        <v>40.781067010893302</v>
      </c>
      <c r="L1146">
        <v>140.60400000000001</v>
      </c>
      <c r="M1146">
        <v>49.960550350816902</v>
      </c>
      <c r="N1146">
        <v>44.176504749442898</v>
      </c>
      <c r="O1146">
        <v>0</v>
      </c>
    </row>
    <row r="1147" spans="2:15" x14ac:dyDescent="0.4">
      <c r="B1147">
        <v>4</v>
      </c>
      <c r="C1147">
        <v>146</v>
      </c>
      <c r="D1147">
        <v>5550</v>
      </c>
      <c r="E1147">
        <v>2.5125763527316301E-2</v>
      </c>
      <c r="F1147">
        <v>11667637.1169124</v>
      </c>
      <c r="G1147">
        <v>1.92539946259074</v>
      </c>
      <c r="H1147">
        <v>1</v>
      </c>
      <c r="I1147">
        <v>11667637.1169124</v>
      </c>
      <c r="J1147">
        <v>2102.27695800223</v>
      </c>
      <c r="K1147">
        <v>40.7972954923478</v>
      </c>
      <c r="L1147">
        <v>141.20400000000001</v>
      </c>
      <c r="M1147">
        <v>49.967662517868597</v>
      </c>
      <c r="N1147">
        <v>44.045747764373203</v>
      </c>
      <c r="O1147">
        <v>1</v>
      </c>
    </row>
    <row r="1148" spans="2:15" x14ac:dyDescent="0.4">
      <c r="B1148">
        <v>4</v>
      </c>
      <c r="C1148">
        <v>147</v>
      </c>
      <c r="D1148">
        <v>2459</v>
      </c>
      <c r="E1148">
        <v>2.5125942060879401E-2</v>
      </c>
      <c r="F1148">
        <v>11672236.541386601</v>
      </c>
      <c r="G1148">
        <v>2.3026961293664998</v>
      </c>
      <c r="H1148">
        <v>1</v>
      </c>
      <c r="I1148">
        <v>11672236.541386601</v>
      </c>
      <c r="J1148">
        <v>4746.7411717717296</v>
      </c>
      <c r="K1148">
        <v>40.778933627409302</v>
      </c>
      <c r="L1148">
        <v>141.804</v>
      </c>
      <c r="M1148">
        <v>50.024186672261898</v>
      </c>
      <c r="N1148">
        <v>39.259048777423097</v>
      </c>
      <c r="O1148">
        <v>2</v>
      </c>
    </row>
    <row r="1149" spans="2:15" x14ac:dyDescent="0.4">
      <c r="B1149">
        <v>4</v>
      </c>
      <c r="C1149">
        <v>148</v>
      </c>
      <c r="D1149">
        <v>91</v>
      </c>
      <c r="E1149">
        <v>2.5125797674916999E-2</v>
      </c>
      <c r="F1149">
        <v>11660126.3417008</v>
      </c>
      <c r="G1149">
        <v>2.2849310951208199</v>
      </c>
      <c r="H1149">
        <v>1</v>
      </c>
      <c r="I1149">
        <v>11660126.3417008</v>
      </c>
      <c r="J1149">
        <v>128133.256502207</v>
      </c>
      <c r="K1149">
        <v>41.403888262891101</v>
      </c>
      <c r="L1149">
        <v>139.70400000000001</v>
      </c>
      <c r="M1149">
        <v>50.039893146191702</v>
      </c>
      <c r="N1149">
        <v>40.200465948962801</v>
      </c>
      <c r="O1149">
        <v>0</v>
      </c>
    </row>
    <row r="1150" spans="2:15" x14ac:dyDescent="0.4">
      <c r="B1150">
        <v>4</v>
      </c>
      <c r="C1150">
        <v>149</v>
      </c>
      <c r="D1150">
        <v>1502</v>
      </c>
      <c r="E1150">
        <v>2.51252996806633E-2</v>
      </c>
      <c r="F1150">
        <v>11667637.1169124</v>
      </c>
      <c r="G1150">
        <v>1.8576977643741399</v>
      </c>
      <c r="H1150">
        <v>1</v>
      </c>
      <c r="I1150">
        <v>11667637.1169124</v>
      </c>
      <c r="J1150">
        <v>7768.06732151292</v>
      </c>
      <c r="K1150">
        <v>41.446456069423803</v>
      </c>
      <c r="L1150">
        <v>140.304</v>
      </c>
      <c r="M1150">
        <v>49.964481698885798</v>
      </c>
      <c r="N1150">
        <v>45.238384370140501</v>
      </c>
      <c r="O1150">
        <v>1</v>
      </c>
    </row>
    <row r="1151" spans="2:15" x14ac:dyDescent="0.4">
      <c r="B1151">
        <v>4</v>
      </c>
      <c r="C1151">
        <v>150</v>
      </c>
      <c r="D1151">
        <v>1840</v>
      </c>
      <c r="E1151">
        <v>2.5126001020092902E-2</v>
      </c>
      <c r="F1151">
        <v>11672236.541386601</v>
      </c>
      <c r="G1151">
        <v>2.0408065007398299</v>
      </c>
      <c r="H1151">
        <v>1</v>
      </c>
      <c r="I1151">
        <v>11672236.541386601</v>
      </c>
      <c r="J1151">
        <v>6343.6068159710303</v>
      </c>
      <c r="K1151">
        <v>41.378109109106497</v>
      </c>
      <c r="L1151">
        <v>140.904</v>
      </c>
      <c r="M1151">
        <v>50.033650126153397</v>
      </c>
      <c r="N1151">
        <v>42.384575026134101</v>
      </c>
      <c r="O1151">
        <v>2</v>
      </c>
    </row>
    <row r="1152" spans="2:15" x14ac:dyDescent="0.4">
      <c r="B1152">
        <v>4</v>
      </c>
      <c r="C1152">
        <v>151</v>
      </c>
      <c r="D1152">
        <v>441</v>
      </c>
      <c r="E1152">
        <v>2.5125812127614899E-2</v>
      </c>
      <c r="F1152">
        <v>11660126.3417008</v>
      </c>
      <c r="G1152">
        <v>1.7774397351584901</v>
      </c>
      <c r="H1152">
        <v>1</v>
      </c>
      <c r="I1152">
        <v>11660126.3417008</v>
      </c>
      <c r="J1152">
        <v>26440.195786169799</v>
      </c>
      <c r="K1152">
        <v>41.358240732998901</v>
      </c>
      <c r="L1152">
        <v>141.50399999999999</v>
      </c>
      <c r="M1152">
        <v>50.019322714892198</v>
      </c>
      <c r="N1152">
        <v>43.825486544053497</v>
      </c>
      <c r="O1152">
        <v>0</v>
      </c>
    </row>
    <row r="1153" spans="2:15" x14ac:dyDescent="0.4">
      <c r="B1153">
        <v>4</v>
      </c>
      <c r="C1153">
        <v>152</v>
      </c>
      <c r="D1153">
        <v>13</v>
      </c>
      <c r="E1153">
        <v>2.5125675944620399E-2</v>
      </c>
      <c r="F1153">
        <v>11667637.1169124</v>
      </c>
      <c r="G1153">
        <v>2.31066120631308</v>
      </c>
      <c r="H1153">
        <v>1</v>
      </c>
      <c r="I1153">
        <v>11667637.1169124</v>
      </c>
      <c r="J1153">
        <v>897510.54745479999</v>
      </c>
      <c r="K1153">
        <v>42.014382204312597</v>
      </c>
      <c r="L1153">
        <v>139.404</v>
      </c>
      <c r="M1153">
        <v>50.029997116392998</v>
      </c>
      <c r="N1153">
        <v>42.082198090992598</v>
      </c>
      <c r="O1153">
        <v>1</v>
      </c>
    </row>
    <row r="1154" spans="2:15" x14ac:dyDescent="0.4">
      <c r="B1154">
        <v>4</v>
      </c>
      <c r="C1154">
        <v>153</v>
      </c>
      <c r="D1154">
        <v>634</v>
      </c>
      <c r="E1154">
        <v>2.5126067417213901E-2</v>
      </c>
      <c r="F1154">
        <v>11672236.541386601</v>
      </c>
      <c r="G1154">
        <v>2.20217658699374</v>
      </c>
      <c r="H1154">
        <v>1</v>
      </c>
      <c r="I1154">
        <v>11672236.541386601</v>
      </c>
      <c r="J1154">
        <v>18410.467730893801</v>
      </c>
      <c r="K1154">
        <v>42.0381496151372</v>
      </c>
      <c r="L1154">
        <v>140.00399999999999</v>
      </c>
      <c r="M1154">
        <v>50.032413617522401</v>
      </c>
      <c r="N1154">
        <v>42.647261594857497</v>
      </c>
      <c r="O1154">
        <v>2</v>
      </c>
    </row>
    <row r="1155" spans="2:15" x14ac:dyDescent="0.4">
      <c r="B1155">
        <v>4</v>
      </c>
      <c r="C1155">
        <v>154</v>
      </c>
      <c r="D1155">
        <v>2119</v>
      </c>
      <c r="E1155">
        <v>2.5125976633038099E-2</v>
      </c>
      <c r="F1155">
        <v>11660126.3417008</v>
      </c>
      <c r="G1155">
        <v>2.04201252363888</v>
      </c>
      <c r="H1155">
        <v>1</v>
      </c>
      <c r="I1155">
        <v>11660126.3417008</v>
      </c>
      <c r="J1155">
        <v>5502.6551872113696</v>
      </c>
      <c r="K1155">
        <v>42.004972289935303</v>
      </c>
      <c r="L1155">
        <v>140.60400000000001</v>
      </c>
      <c r="M1155">
        <v>50.036226102157002</v>
      </c>
      <c r="N1155">
        <v>40.411486929238798</v>
      </c>
      <c r="O1155">
        <v>0</v>
      </c>
    </row>
    <row r="1156" spans="2:15" x14ac:dyDescent="0.4">
      <c r="B1156">
        <v>4</v>
      </c>
      <c r="C1156">
        <v>155</v>
      </c>
      <c r="D1156">
        <v>2133</v>
      </c>
      <c r="E1156">
        <v>2.51254895348277E-2</v>
      </c>
      <c r="F1156">
        <v>11667637.1169124</v>
      </c>
      <c r="G1156">
        <v>1.93605428406354</v>
      </c>
      <c r="H1156">
        <v>1</v>
      </c>
      <c r="I1156">
        <v>11667637.1169124</v>
      </c>
      <c r="J1156">
        <v>5470.0595953644597</v>
      </c>
      <c r="K1156">
        <v>41.955388844710399</v>
      </c>
      <c r="L1156">
        <v>141.20400000000001</v>
      </c>
      <c r="M1156">
        <v>49.9607061583731</v>
      </c>
      <c r="N1156">
        <v>43.106663940897597</v>
      </c>
      <c r="O1156">
        <v>1</v>
      </c>
    </row>
    <row r="1157" spans="2:15" x14ac:dyDescent="0.4">
      <c r="B1157">
        <v>4</v>
      </c>
      <c r="C1157">
        <v>156</v>
      </c>
      <c r="D1157">
        <v>280</v>
      </c>
      <c r="E1157">
        <v>2.5125921617834501E-2</v>
      </c>
      <c r="F1157">
        <v>11660126.3417008</v>
      </c>
      <c r="G1157">
        <v>1.98999601352453</v>
      </c>
      <c r="H1157">
        <v>1</v>
      </c>
      <c r="I1157">
        <v>11660126.3417008</v>
      </c>
      <c r="J1157">
        <v>41643.308363217497</v>
      </c>
      <c r="K1157">
        <v>42.0051929493928</v>
      </c>
      <c r="L1157">
        <v>142.404</v>
      </c>
      <c r="M1157">
        <v>50.033458939022097</v>
      </c>
      <c r="N1157">
        <v>44.652104412273701</v>
      </c>
      <c r="O1157">
        <v>0</v>
      </c>
    </row>
    <row r="1158" spans="2:15" x14ac:dyDescent="0.4">
      <c r="B1158">
        <v>4</v>
      </c>
      <c r="C1158">
        <v>157</v>
      </c>
      <c r="D1158">
        <v>170</v>
      </c>
      <c r="E1158">
        <v>2.5125598283082501E-2</v>
      </c>
      <c r="F1158">
        <v>11667637.1169124</v>
      </c>
      <c r="G1158">
        <v>2.1990974300968902</v>
      </c>
      <c r="H1158">
        <v>1</v>
      </c>
      <c r="I1158">
        <v>11667637.1169124</v>
      </c>
      <c r="J1158">
        <v>68633.159511249396</v>
      </c>
      <c r="K1158">
        <v>42.003085637435902</v>
      </c>
      <c r="L1158">
        <v>143.00399999999999</v>
      </c>
      <c r="M1158">
        <v>50.039479456113298</v>
      </c>
      <c r="N1158">
        <v>43.7511148625427</v>
      </c>
      <c r="O1158">
        <v>1</v>
      </c>
    </row>
    <row r="1159" spans="2:15" x14ac:dyDescent="0.4">
      <c r="B1159">
        <v>4</v>
      </c>
      <c r="C1159">
        <v>158</v>
      </c>
      <c r="D1159">
        <v>80</v>
      </c>
      <c r="E1159">
        <v>2.5125980129274299E-2</v>
      </c>
      <c r="F1159">
        <v>11672236.541386601</v>
      </c>
      <c r="G1159">
        <v>2.42236388262056</v>
      </c>
      <c r="H1159">
        <v>1</v>
      </c>
      <c r="I1159">
        <v>11672236.541386601</v>
      </c>
      <c r="J1159">
        <v>145902.956767333</v>
      </c>
      <c r="K1159">
        <v>41.974105994997203</v>
      </c>
      <c r="L1159">
        <v>143.60400000000001</v>
      </c>
      <c r="M1159">
        <v>50.025113102599697</v>
      </c>
      <c r="N1159">
        <v>39.403784009177599</v>
      </c>
      <c r="O1159">
        <v>2</v>
      </c>
    </row>
    <row r="1160" spans="2:15" x14ac:dyDescent="0.4">
      <c r="B1160">
        <v>4</v>
      </c>
      <c r="C1160">
        <v>159</v>
      </c>
      <c r="D1160">
        <v>136</v>
      </c>
      <c r="E1160">
        <v>2.5125561320583099E-2</v>
      </c>
      <c r="F1160">
        <v>11660126.3417008</v>
      </c>
      <c r="G1160">
        <v>2.1731259859344001</v>
      </c>
      <c r="H1160">
        <v>1</v>
      </c>
      <c r="I1160">
        <v>11660126.3417008</v>
      </c>
      <c r="J1160">
        <v>85736.223100741903</v>
      </c>
      <c r="K1160">
        <v>42.6309747417368</v>
      </c>
      <c r="L1160">
        <v>139.70400000000001</v>
      </c>
      <c r="M1160">
        <v>49.9632051457193</v>
      </c>
      <c r="N1160">
        <v>42.8814934335769</v>
      </c>
      <c r="O1160">
        <v>0</v>
      </c>
    </row>
    <row r="1161" spans="2:15" x14ac:dyDescent="0.4">
      <c r="B1161">
        <v>4</v>
      </c>
      <c r="C1161">
        <v>160</v>
      </c>
      <c r="D1161">
        <v>719</v>
      </c>
      <c r="E1161">
        <v>2.51262759751203E-2</v>
      </c>
      <c r="F1161">
        <v>11667637.1169124</v>
      </c>
      <c r="G1161">
        <v>2.2168818061711701</v>
      </c>
      <c r="H1161">
        <v>1</v>
      </c>
      <c r="I1161">
        <v>11667637.1169124</v>
      </c>
      <c r="J1161">
        <v>16227.5898705318</v>
      </c>
      <c r="K1161">
        <v>42.6772966062846</v>
      </c>
      <c r="L1161">
        <v>140.304</v>
      </c>
      <c r="M1161">
        <v>50.032914028772403</v>
      </c>
      <c r="N1161">
        <v>44.167257394306098</v>
      </c>
      <c r="O1161">
        <v>1</v>
      </c>
    </row>
    <row r="1162" spans="2:15" x14ac:dyDescent="0.4">
      <c r="B1162">
        <v>4</v>
      </c>
      <c r="C1162">
        <v>161</v>
      </c>
      <c r="D1162">
        <v>2175</v>
      </c>
      <c r="E1162">
        <v>2.5125893246934799E-2</v>
      </c>
      <c r="F1162">
        <v>11672236.541386601</v>
      </c>
      <c r="G1162">
        <v>2.1157176394657302</v>
      </c>
      <c r="H1162">
        <v>1</v>
      </c>
      <c r="I1162">
        <v>11672236.541386601</v>
      </c>
      <c r="J1162">
        <v>5366.5455362697403</v>
      </c>
      <c r="K1162">
        <v>42.595486770702799</v>
      </c>
      <c r="L1162">
        <v>140.904</v>
      </c>
      <c r="M1162">
        <v>50.038046231748602</v>
      </c>
      <c r="N1162">
        <v>42.131854713129101</v>
      </c>
      <c r="O1162">
        <v>2</v>
      </c>
    </row>
    <row r="1163" spans="2:15" x14ac:dyDescent="0.4">
      <c r="B1163">
        <v>4</v>
      </c>
      <c r="C1163">
        <v>162</v>
      </c>
      <c r="D1163">
        <v>14836</v>
      </c>
      <c r="E1163">
        <v>2.5125684297120299E-2</v>
      </c>
      <c r="F1163">
        <v>11660126.3417008</v>
      </c>
      <c r="G1163">
        <v>1.5548616666303701</v>
      </c>
      <c r="H1163">
        <v>1</v>
      </c>
      <c r="I1163">
        <v>11660126.3417008</v>
      </c>
      <c r="J1163">
        <v>785.93464152742604</v>
      </c>
      <c r="K1163">
        <v>42.675192879987101</v>
      </c>
      <c r="L1163">
        <v>141.50399999999999</v>
      </c>
      <c r="M1163">
        <v>49.980110638161399</v>
      </c>
      <c r="N1163">
        <v>44.794257574511697</v>
      </c>
      <c r="O1163">
        <v>0</v>
      </c>
    </row>
    <row r="1164" spans="2:15" x14ac:dyDescent="0.4">
      <c r="B1164">
        <v>4</v>
      </c>
      <c r="C1164">
        <v>163</v>
      </c>
      <c r="D1164">
        <v>2140</v>
      </c>
      <c r="E1164">
        <v>2.51256242263127E-2</v>
      </c>
      <c r="F1164">
        <v>11667637.1169124</v>
      </c>
      <c r="G1164">
        <v>1.7802185848673999</v>
      </c>
      <c r="H1164">
        <v>1</v>
      </c>
      <c r="I1164">
        <v>11667637.1169124</v>
      </c>
      <c r="J1164">
        <v>5452.1668770618699</v>
      </c>
      <c r="K1164">
        <v>42.572089784445303</v>
      </c>
      <c r="L1164">
        <v>142.10400000000001</v>
      </c>
      <c r="M1164">
        <v>50.037825978246801</v>
      </c>
      <c r="N1164">
        <v>42.894440749480097</v>
      </c>
      <c r="O1164">
        <v>1</v>
      </c>
    </row>
    <row r="1165" spans="2:15" x14ac:dyDescent="0.4">
      <c r="B1165">
        <v>4</v>
      </c>
      <c r="C1165">
        <v>164</v>
      </c>
      <c r="D1165">
        <v>1393</v>
      </c>
      <c r="E1165">
        <v>2.5126090742363699E-2</v>
      </c>
      <c r="F1165">
        <v>11672236.541386601</v>
      </c>
      <c r="G1165">
        <v>2.0738359924774499</v>
      </c>
      <c r="H1165">
        <v>1</v>
      </c>
      <c r="I1165">
        <v>11672236.541386601</v>
      </c>
      <c r="J1165">
        <v>8379.2078545489494</v>
      </c>
      <c r="K1165">
        <v>42.571396326992897</v>
      </c>
      <c r="L1165">
        <v>142.70400000000001</v>
      </c>
      <c r="M1165">
        <v>50.039180093504797</v>
      </c>
      <c r="N1165">
        <v>42.605955378936002</v>
      </c>
      <c r="O1165">
        <v>2</v>
      </c>
    </row>
    <row r="1166" spans="2:15" x14ac:dyDescent="0.4">
      <c r="B1166">
        <v>4</v>
      </c>
      <c r="C1166">
        <v>165</v>
      </c>
      <c r="D1166">
        <v>1251</v>
      </c>
      <c r="E1166">
        <v>2.5125006517034299E-2</v>
      </c>
      <c r="F1166">
        <v>11660126.3417008</v>
      </c>
      <c r="G1166">
        <v>1.9126279072610299</v>
      </c>
      <c r="H1166">
        <v>1</v>
      </c>
      <c r="I1166">
        <v>11660126.3417008</v>
      </c>
      <c r="J1166">
        <v>9320.6445577145405</v>
      </c>
      <c r="K1166">
        <v>42.606445786723299</v>
      </c>
      <c r="L1166">
        <v>143.304</v>
      </c>
      <c r="M1166">
        <v>49.960063314214999</v>
      </c>
      <c r="N1166">
        <v>44.182869473163599</v>
      </c>
      <c r="O1166">
        <v>0</v>
      </c>
    </row>
    <row r="1167" spans="2:15" x14ac:dyDescent="0.4">
      <c r="B1167">
        <v>4</v>
      </c>
      <c r="C1167">
        <v>166</v>
      </c>
      <c r="D1167">
        <v>959</v>
      </c>
      <c r="E1167">
        <v>2.5125738772769499E-2</v>
      </c>
      <c r="F1167">
        <v>11667637.1169124</v>
      </c>
      <c r="G1167">
        <v>2.0629678367467998</v>
      </c>
      <c r="H1167">
        <v>1</v>
      </c>
      <c r="I1167">
        <v>11667637.1169124</v>
      </c>
      <c r="J1167">
        <v>12166.462061431001</v>
      </c>
      <c r="K1167">
        <v>42.5987803241824</v>
      </c>
      <c r="L1167">
        <v>143.904</v>
      </c>
      <c r="M1167">
        <v>49.9651555343521</v>
      </c>
      <c r="N1167">
        <v>43.869933422446302</v>
      </c>
      <c r="O1167">
        <v>1</v>
      </c>
    </row>
    <row r="1168" spans="2:15" x14ac:dyDescent="0.4">
      <c r="B1168">
        <v>4</v>
      </c>
      <c r="C1168">
        <v>167</v>
      </c>
      <c r="D1168">
        <v>861</v>
      </c>
      <c r="E1168">
        <v>2.5125853951266399E-2</v>
      </c>
      <c r="F1168">
        <v>11672236.541386601</v>
      </c>
      <c r="G1168">
        <v>2.20227702169224</v>
      </c>
      <c r="H1168">
        <v>1</v>
      </c>
      <c r="I1168">
        <v>11672236.541386601</v>
      </c>
      <c r="J1168">
        <v>13556.6045776848</v>
      </c>
      <c r="K1168">
        <v>42.581275651966102</v>
      </c>
      <c r="L1168">
        <v>144.50399999999999</v>
      </c>
      <c r="M1168">
        <v>50.0054067827122</v>
      </c>
      <c r="N1168">
        <v>44.7044844534514</v>
      </c>
      <c r="O1168">
        <v>2</v>
      </c>
    </row>
    <row r="1169" spans="2:15" x14ac:dyDescent="0.4">
      <c r="B1169">
        <v>4</v>
      </c>
      <c r="C1169">
        <v>168</v>
      </c>
      <c r="D1169">
        <v>124</v>
      </c>
      <c r="E1169">
        <v>2.51254271001515E-2</v>
      </c>
      <c r="F1169">
        <v>11672236.541386601</v>
      </c>
      <c r="G1169">
        <v>2.3982681929858201</v>
      </c>
      <c r="H1169">
        <v>1</v>
      </c>
      <c r="I1169">
        <v>11672236.541386601</v>
      </c>
      <c r="J1169">
        <v>94130.939849892704</v>
      </c>
      <c r="K1169">
        <v>43.262252019533101</v>
      </c>
      <c r="L1169">
        <v>140.00399999999999</v>
      </c>
      <c r="M1169">
        <v>49.976004905489297</v>
      </c>
      <c r="N1169">
        <v>43.744962792389202</v>
      </c>
      <c r="O1169">
        <v>2</v>
      </c>
    </row>
    <row r="1170" spans="2:15" x14ac:dyDescent="0.4">
      <c r="B1170">
        <v>4</v>
      </c>
      <c r="C1170">
        <v>169</v>
      </c>
      <c r="D1170">
        <v>1690</v>
      </c>
      <c r="E1170">
        <v>2.51249669925078E-2</v>
      </c>
      <c r="F1170">
        <v>11660126.3417008</v>
      </c>
      <c r="G1170">
        <v>1.9815315542501399</v>
      </c>
      <c r="H1170">
        <v>1</v>
      </c>
      <c r="I1170">
        <v>11660126.3417008</v>
      </c>
      <c r="J1170">
        <v>6899.4830424265601</v>
      </c>
      <c r="K1170">
        <v>43.137137067172603</v>
      </c>
      <c r="L1170">
        <v>140.60400000000001</v>
      </c>
      <c r="M1170">
        <v>50.009592712457902</v>
      </c>
      <c r="N1170">
        <v>42.337506761751897</v>
      </c>
      <c r="O1170">
        <v>0</v>
      </c>
    </row>
    <row r="1171" spans="2:15" x14ac:dyDescent="0.4">
      <c r="B1171">
        <v>4</v>
      </c>
      <c r="C1171">
        <v>170</v>
      </c>
      <c r="D1171">
        <v>15106</v>
      </c>
      <c r="E1171">
        <v>2.5125838238171199E-2</v>
      </c>
      <c r="F1171">
        <v>11667637.1169124</v>
      </c>
      <c r="G1171">
        <v>2.0544797080683499</v>
      </c>
      <c r="H1171">
        <v>1</v>
      </c>
      <c r="I1171">
        <v>11667637.1169124</v>
      </c>
      <c r="J1171">
        <v>772.38429212977599</v>
      </c>
      <c r="K1171">
        <v>43.268684425764803</v>
      </c>
      <c r="L1171">
        <v>141.20400000000001</v>
      </c>
      <c r="M1171">
        <v>49.986644573017898</v>
      </c>
      <c r="N1171">
        <v>44.158325848874497</v>
      </c>
      <c r="O1171">
        <v>1</v>
      </c>
    </row>
    <row r="1172" spans="2:15" x14ac:dyDescent="0.4">
      <c r="B1172">
        <v>4</v>
      </c>
      <c r="C1172">
        <v>171</v>
      </c>
      <c r="D1172">
        <v>14476</v>
      </c>
      <c r="E1172">
        <v>2.5125757059112599E-2</v>
      </c>
      <c r="F1172">
        <v>11672236.541386601</v>
      </c>
      <c r="G1172">
        <v>2.1570474635641999</v>
      </c>
      <c r="H1172">
        <v>1</v>
      </c>
      <c r="I1172">
        <v>11672236.541386601</v>
      </c>
      <c r="J1172">
        <v>806.31642314083194</v>
      </c>
      <c r="K1172">
        <v>43.203343629206898</v>
      </c>
      <c r="L1172">
        <v>141.804</v>
      </c>
      <c r="M1172">
        <v>50.039991104707198</v>
      </c>
      <c r="N1172">
        <v>39.895127692745803</v>
      </c>
      <c r="O1172">
        <v>2</v>
      </c>
    </row>
    <row r="1173" spans="2:15" x14ac:dyDescent="0.4">
      <c r="B1173">
        <v>4</v>
      </c>
      <c r="C1173">
        <v>172</v>
      </c>
      <c r="D1173">
        <v>1453</v>
      </c>
      <c r="E1173">
        <v>2.51253426463823E-2</v>
      </c>
      <c r="F1173">
        <v>11660126.3417008</v>
      </c>
      <c r="G1173">
        <v>1.87658999057013</v>
      </c>
      <c r="H1173">
        <v>1</v>
      </c>
      <c r="I1173">
        <v>11660126.3417008</v>
      </c>
      <c r="J1173">
        <v>8024.8632771513403</v>
      </c>
      <c r="K1173">
        <v>43.203820706774103</v>
      </c>
      <c r="L1173">
        <v>142.404</v>
      </c>
      <c r="M1173">
        <v>50.040038612869601</v>
      </c>
      <c r="N1173">
        <v>40.097900839763</v>
      </c>
      <c r="O1173">
        <v>0</v>
      </c>
    </row>
    <row r="1174" spans="2:15" x14ac:dyDescent="0.4">
      <c r="B1174">
        <v>4</v>
      </c>
      <c r="C1174">
        <v>173</v>
      </c>
      <c r="D1174">
        <v>1521</v>
      </c>
      <c r="E1174">
        <v>2.51253906859163E-2</v>
      </c>
      <c r="F1174">
        <v>11667637.1169124</v>
      </c>
      <c r="G1174">
        <v>1.685041983269</v>
      </c>
      <c r="H1174">
        <v>1</v>
      </c>
      <c r="I1174">
        <v>11667637.1169124</v>
      </c>
      <c r="J1174">
        <v>7671.0303201264996</v>
      </c>
      <c r="K1174">
        <v>43.247137682905397</v>
      </c>
      <c r="L1174">
        <v>143.00399999999999</v>
      </c>
      <c r="M1174">
        <v>49.964681446789598</v>
      </c>
      <c r="N1174">
        <v>45.200227334226597</v>
      </c>
      <c r="O1174">
        <v>1</v>
      </c>
    </row>
    <row r="1175" spans="2:15" x14ac:dyDescent="0.4">
      <c r="B1175">
        <v>4</v>
      </c>
      <c r="C1175">
        <v>174</v>
      </c>
      <c r="D1175">
        <v>1412</v>
      </c>
      <c r="E1175">
        <v>2.5126480506716301E-2</v>
      </c>
      <c r="F1175">
        <v>11672236.541386601</v>
      </c>
      <c r="G1175">
        <v>2.0114023947074702</v>
      </c>
      <c r="H1175">
        <v>1</v>
      </c>
      <c r="I1175">
        <v>11672236.541386601</v>
      </c>
      <c r="J1175">
        <v>8266.4564740698897</v>
      </c>
      <c r="K1175">
        <v>43.2640871750122</v>
      </c>
      <c r="L1175">
        <v>143.60400000000001</v>
      </c>
      <c r="M1175">
        <v>50.026907777191802</v>
      </c>
      <c r="N1175">
        <v>39.153580451548798</v>
      </c>
      <c r="O1175">
        <v>2</v>
      </c>
    </row>
    <row r="1176" spans="2:15" x14ac:dyDescent="0.4">
      <c r="B1176">
        <v>4</v>
      </c>
      <c r="C1176">
        <v>175</v>
      </c>
      <c r="D1176">
        <v>1046</v>
      </c>
      <c r="E1176">
        <v>2.5125579030723801E-2</v>
      </c>
      <c r="F1176">
        <v>11660126.3417008</v>
      </c>
      <c r="G1176">
        <v>2.0277386107765598</v>
      </c>
      <c r="H1176">
        <v>1</v>
      </c>
      <c r="I1176">
        <v>11660126.3417008</v>
      </c>
      <c r="J1176">
        <v>11147.348319025699</v>
      </c>
      <c r="K1176">
        <v>43.152377470260802</v>
      </c>
      <c r="L1176">
        <v>144.20400000000001</v>
      </c>
      <c r="M1176">
        <v>50.003128446352299</v>
      </c>
      <c r="N1176">
        <v>43.650312319201802</v>
      </c>
      <c r="O1176">
        <v>0</v>
      </c>
    </row>
    <row r="1177" spans="2:15" x14ac:dyDescent="0.4">
      <c r="B1177">
        <v>4</v>
      </c>
      <c r="C1177">
        <v>176</v>
      </c>
      <c r="D1177">
        <v>1157</v>
      </c>
      <c r="E1177">
        <v>2.5125536428915501E-2</v>
      </c>
      <c r="F1177">
        <v>11667637.1169124</v>
      </c>
      <c r="G1177">
        <v>2.42807761792979</v>
      </c>
      <c r="H1177">
        <v>1</v>
      </c>
      <c r="I1177">
        <v>11667637.1169124</v>
      </c>
      <c r="J1177">
        <v>10084.3881736494</v>
      </c>
      <c r="K1177">
        <v>43.165694722742401</v>
      </c>
      <c r="L1177">
        <v>144.804</v>
      </c>
      <c r="M1177">
        <v>49.965977579833996</v>
      </c>
      <c r="N1177">
        <v>43.7432701696994</v>
      </c>
      <c r="O1177">
        <v>1</v>
      </c>
    </row>
    <row r="1178" spans="2:15" x14ac:dyDescent="0.4">
      <c r="B1178">
        <v>4</v>
      </c>
      <c r="C1178">
        <v>177</v>
      </c>
      <c r="D1178">
        <v>485</v>
      </c>
      <c r="E1178">
        <v>2.512450541403E-2</v>
      </c>
      <c r="F1178">
        <v>11672236.541386601</v>
      </c>
      <c r="G1178">
        <v>2.2969558764568401</v>
      </c>
      <c r="H1178">
        <v>1</v>
      </c>
      <c r="I1178">
        <v>11672236.541386601</v>
      </c>
      <c r="J1178">
        <v>24066.467095642602</v>
      </c>
      <c r="K1178">
        <v>43.141286734934901</v>
      </c>
      <c r="L1178">
        <v>145.404</v>
      </c>
      <c r="M1178">
        <v>50.003722357493103</v>
      </c>
      <c r="N1178">
        <v>43.265537048551998</v>
      </c>
      <c r="O1178">
        <v>2</v>
      </c>
    </row>
    <row r="1179" spans="2:15" x14ac:dyDescent="0.4">
      <c r="B1179">
        <v>4</v>
      </c>
      <c r="C1179">
        <v>178</v>
      </c>
      <c r="D1179">
        <v>205</v>
      </c>
      <c r="E1179">
        <v>2.5124971818007401E-2</v>
      </c>
      <c r="F1179">
        <v>11660126.3417008</v>
      </c>
      <c r="G1179">
        <v>2.6949733519930401</v>
      </c>
      <c r="H1179">
        <v>1</v>
      </c>
      <c r="I1179">
        <v>11660126.3417008</v>
      </c>
      <c r="J1179">
        <v>56878.6650814678</v>
      </c>
      <c r="K1179">
        <v>43.142355919967599</v>
      </c>
      <c r="L1179">
        <v>146.00399999999999</v>
      </c>
      <c r="M1179">
        <v>50.008664765463003</v>
      </c>
      <c r="N1179">
        <v>42.137718549748101</v>
      </c>
      <c r="O1179">
        <v>0</v>
      </c>
    </row>
    <row r="1180" spans="2:15" x14ac:dyDescent="0.4">
      <c r="B1180">
        <v>4</v>
      </c>
      <c r="C1180">
        <v>179</v>
      </c>
      <c r="D1180">
        <v>796</v>
      </c>
      <c r="E1180">
        <v>2.5125864280120799E-2</v>
      </c>
      <c r="F1180">
        <v>11660126.3417008</v>
      </c>
      <c r="G1180">
        <v>1.92749927231131</v>
      </c>
      <c r="H1180">
        <v>1</v>
      </c>
      <c r="I1180">
        <v>11660126.3417008</v>
      </c>
      <c r="J1180">
        <v>14648.399926759899</v>
      </c>
      <c r="K1180">
        <v>43.803821891160297</v>
      </c>
      <c r="L1180">
        <v>141.50399999999999</v>
      </c>
      <c r="M1180">
        <v>50.039877191676403</v>
      </c>
      <c r="N1180">
        <v>43.721143332096503</v>
      </c>
      <c r="O1180">
        <v>0</v>
      </c>
    </row>
    <row r="1181" spans="2:15" x14ac:dyDescent="0.4">
      <c r="B1181">
        <v>4</v>
      </c>
      <c r="C1181">
        <v>180</v>
      </c>
      <c r="D1181">
        <v>4088</v>
      </c>
      <c r="E1181">
        <v>2.5125390296983401E-2</v>
      </c>
      <c r="F1181">
        <v>11667637.1169124</v>
      </c>
      <c r="G1181">
        <v>1.66808001605116</v>
      </c>
      <c r="H1181">
        <v>1</v>
      </c>
      <c r="I1181">
        <v>11667637.1169124</v>
      </c>
      <c r="J1181">
        <v>2854.1186685206399</v>
      </c>
      <c r="K1181">
        <v>43.817286225556401</v>
      </c>
      <c r="L1181">
        <v>142.10400000000001</v>
      </c>
      <c r="M1181">
        <v>49.960042059213997</v>
      </c>
      <c r="N1181">
        <v>42.010726968405798</v>
      </c>
      <c r="O1181">
        <v>1</v>
      </c>
    </row>
    <row r="1182" spans="2:15" x14ac:dyDescent="0.4">
      <c r="B1182">
        <v>4</v>
      </c>
      <c r="C1182">
        <v>181</v>
      </c>
      <c r="D1182">
        <v>3515</v>
      </c>
      <c r="E1182">
        <v>2.5125609173316601E-2</v>
      </c>
      <c r="F1182">
        <v>11672236.541386601</v>
      </c>
      <c r="G1182">
        <v>1.6852601313281901</v>
      </c>
      <c r="H1182">
        <v>1</v>
      </c>
      <c r="I1182">
        <v>11672236.541386601</v>
      </c>
      <c r="J1182">
        <v>3320.6931838937899</v>
      </c>
      <c r="K1182">
        <v>43.8043225056308</v>
      </c>
      <c r="L1182">
        <v>142.70400000000001</v>
      </c>
      <c r="M1182">
        <v>49.960613138601403</v>
      </c>
      <c r="N1182">
        <v>43.966581305683199</v>
      </c>
      <c r="O1182">
        <v>2</v>
      </c>
    </row>
    <row r="1183" spans="2:15" x14ac:dyDescent="0.4">
      <c r="B1183">
        <v>4</v>
      </c>
      <c r="C1183">
        <v>182</v>
      </c>
      <c r="D1183">
        <v>877</v>
      </c>
      <c r="E1183">
        <v>2.5125315204430801E-2</v>
      </c>
      <c r="F1183">
        <v>11660126.3417008</v>
      </c>
      <c r="G1183">
        <v>2.0951195702255601</v>
      </c>
      <c r="H1183">
        <v>1</v>
      </c>
      <c r="I1183">
        <v>11660126.3417008</v>
      </c>
      <c r="J1183">
        <v>13295.4690327262</v>
      </c>
      <c r="K1183">
        <v>43.762912045726502</v>
      </c>
      <c r="L1183">
        <v>143.304</v>
      </c>
      <c r="M1183">
        <v>50.039800701875798</v>
      </c>
      <c r="N1183">
        <v>40.814662771663698</v>
      </c>
      <c r="O1183">
        <v>0</v>
      </c>
    </row>
    <row r="1184" spans="2:15" x14ac:dyDescent="0.4">
      <c r="B1184">
        <v>4</v>
      </c>
      <c r="C1184">
        <v>183</v>
      </c>
      <c r="D1184">
        <v>1307</v>
      </c>
      <c r="E1184">
        <v>2.5125437694838201E-2</v>
      </c>
      <c r="F1184">
        <v>11667637.1169124</v>
      </c>
      <c r="G1184">
        <v>2.1419905082792901</v>
      </c>
      <c r="H1184">
        <v>1</v>
      </c>
      <c r="I1184">
        <v>11667637.1169124</v>
      </c>
      <c r="J1184">
        <v>8927.0368147761292</v>
      </c>
      <c r="K1184">
        <v>43.756419423128598</v>
      </c>
      <c r="L1184">
        <v>143.904</v>
      </c>
      <c r="M1184">
        <v>49.959901930628099</v>
      </c>
      <c r="N1184">
        <v>43.127488318929203</v>
      </c>
      <c r="O1184">
        <v>1</v>
      </c>
    </row>
    <row r="1185" spans="2:15" x14ac:dyDescent="0.4">
      <c r="B1185">
        <v>4</v>
      </c>
      <c r="C1185">
        <v>184</v>
      </c>
      <c r="D1185">
        <v>1380</v>
      </c>
      <c r="E1185">
        <v>2.5125620373965599E-2</v>
      </c>
      <c r="F1185">
        <v>11672236.541386601</v>
      </c>
      <c r="G1185">
        <v>2.0354697000898598</v>
      </c>
      <c r="H1185">
        <v>1</v>
      </c>
      <c r="I1185">
        <v>11672236.541386601</v>
      </c>
      <c r="J1185">
        <v>8458.1424212947004</v>
      </c>
      <c r="K1185">
        <v>43.803880274330403</v>
      </c>
      <c r="L1185">
        <v>144.50399999999999</v>
      </c>
      <c r="M1185">
        <v>49.960154463094199</v>
      </c>
      <c r="N1185">
        <v>44.370987460432801</v>
      </c>
      <c r="O1185">
        <v>2</v>
      </c>
    </row>
    <row r="1186" spans="2:15" x14ac:dyDescent="0.4">
      <c r="B1186">
        <v>4</v>
      </c>
      <c r="C1186">
        <v>185</v>
      </c>
      <c r="D1186">
        <v>418</v>
      </c>
      <c r="E1186">
        <v>2.51258055342767E-2</v>
      </c>
      <c r="F1186">
        <v>11660126.3417008</v>
      </c>
      <c r="G1186">
        <v>2.27754003741954</v>
      </c>
      <c r="H1186">
        <v>1</v>
      </c>
      <c r="I1186">
        <v>11660126.3417008</v>
      </c>
      <c r="J1186">
        <v>27895.039094978201</v>
      </c>
      <c r="K1186">
        <v>43.8003482767975</v>
      </c>
      <c r="L1186">
        <v>145.10400000000001</v>
      </c>
      <c r="M1186">
        <v>50.037198571487899</v>
      </c>
      <c r="N1186">
        <v>44.561855371933198</v>
      </c>
      <c r="O1186">
        <v>0</v>
      </c>
    </row>
    <row r="1187" spans="2:15" x14ac:dyDescent="0.4">
      <c r="B1187">
        <v>4</v>
      </c>
      <c r="C1187">
        <v>186</v>
      </c>
      <c r="D1187">
        <v>79</v>
      </c>
      <c r="E1187">
        <v>2.5125660583239302E-2</v>
      </c>
      <c r="F1187">
        <v>11667637.1169124</v>
      </c>
      <c r="G1187">
        <v>2.1600576186165599</v>
      </c>
      <c r="H1187">
        <v>1</v>
      </c>
      <c r="I1187">
        <v>11667637.1169124</v>
      </c>
      <c r="J1187">
        <v>147691.60907484</v>
      </c>
      <c r="K1187">
        <v>44.403959957569597</v>
      </c>
      <c r="L1187">
        <v>141.20400000000001</v>
      </c>
      <c r="M1187">
        <v>49.967254933469697</v>
      </c>
      <c r="N1187">
        <v>43.559033053987697</v>
      </c>
      <c r="O1187">
        <v>1</v>
      </c>
    </row>
    <row r="1188" spans="2:15" x14ac:dyDescent="0.4">
      <c r="B1188">
        <v>4</v>
      </c>
      <c r="C1188">
        <v>187</v>
      </c>
      <c r="D1188">
        <v>466</v>
      </c>
      <c r="E1188">
        <v>2.5125540495431298E-2</v>
      </c>
      <c r="F1188">
        <v>11672236.541386601</v>
      </c>
      <c r="G1188">
        <v>1.9330271719383401</v>
      </c>
      <c r="H1188">
        <v>1</v>
      </c>
      <c r="I1188">
        <v>11672236.541386601</v>
      </c>
      <c r="J1188">
        <v>25047.717899971401</v>
      </c>
      <c r="K1188">
        <v>44.404365328094002</v>
      </c>
      <c r="L1188">
        <v>141.804</v>
      </c>
      <c r="M1188">
        <v>49.962507759708103</v>
      </c>
      <c r="N1188">
        <v>42.920302391917403</v>
      </c>
      <c r="O1188">
        <v>2</v>
      </c>
    </row>
    <row r="1189" spans="2:15" x14ac:dyDescent="0.4">
      <c r="B1189">
        <v>4</v>
      </c>
      <c r="C1189">
        <v>188</v>
      </c>
      <c r="D1189">
        <v>416</v>
      </c>
      <c r="E1189">
        <v>2.5125834717872601E-2</v>
      </c>
      <c r="F1189">
        <v>11660126.3417008</v>
      </c>
      <c r="G1189">
        <v>2.06919781097689</v>
      </c>
      <c r="H1189">
        <v>1</v>
      </c>
      <c r="I1189">
        <v>11660126.3417008</v>
      </c>
      <c r="J1189">
        <v>28029.149859857898</v>
      </c>
      <c r="K1189">
        <v>44.3814229169081</v>
      </c>
      <c r="L1189">
        <v>142.404</v>
      </c>
      <c r="M1189">
        <v>49.9956498571106</v>
      </c>
      <c r="N1189">
        <v>44.833986320472803</v>
      </c>
      <c r="O1189">
        <v>0</v>
      </c>
    </row>
    <row r="1190" spans="2:15" x14ac:dyDescent="0.4">
      <c r="B1190">
        <v>4</v>
      </c>
      <c r="C1190">
        <v>189</v>
      </c>
      <c r="D1190">
        <v>588</v>
      </c>
      <c r="E1190">
        <v>2.5125731534762E-2</v>
      </c>
      <c r="F1190">
        <v>11667637.1169124</v>
      </c>
      <c r="G1190">
        <v>2.0863886709554902</v>
      </c>
      <c r="H1190">
        <v>1</v>
      </c>
      <c r="I1190">
        <v>11667637.1169124</v>
      </c>
      <c r="J1190">
        <v>19842.9202668578</v>
      </c>
      <c r="K1190">
        <v>44.404938154686498</v>
      </c>
      <c r="L1190">
        <v>143.00399999999999</v>
      </c>
      <c r="M1190">
        <v>49.997216915249602</v>
      </c>
      <c r="N1190">
        <v>43.446104014137603</v>
      </c>
      <c r="O1190">
        <v>1</v>
      </c>
    </row>
    <row r="1191" spans="2:15" x14ac:dyDescent="0.4">
      <c r="B1191">
        <v>4</v>
      </c>
      <c r="C1191">
        <v>190</v>
      </c>
      <c r="D1191">
        <v>356</v>
      </c>
      <c r="E1191">
        <v>2.51258376413044E-2</v>
      </c>
      <c r="F1191">
        <v>11672236.541386601</v>
      </c>
      <c r="G1191">
        <v>2.1068600974650402</v>
      </c>
      <c r="H1191">
        <v>1</v>
      </c>
      <c r="I1191">
        <v>11672236.541386601</v>
      </c>
      <c r="J1191">
        <v>32787.181296030001</v>
      </c>
      <c r="K1191">
        <v>44.3945750614375</v>
      </c>
      <c r="L1191">
        <v>143.60400000000001</v>
      </c>
      <c r="M1191">
        <v>50.035940848081601</v>
      </c>
      <c r="N1191">
        <v>42.246297521432702</v>
      </c>
      <c r="O1191">
        <v>2</v>
      </c>
    </row>
    <row r="1192" spans="2:15" x14ac:dyDescent="0.4">
      <c r="B1192">
        <v>4</v>
      </c>
      <c r="C1192">
        <v>191</v>
      </c>
      <c r="D1192">
        <v>284</v>
      </c>
      <c r="E1192">
        <v>2.5126360067656499E-2</v>
      </c>
      <c r="F1192">
        <v>11660126.3417008</v>
      </c>
      <c r="G1192">
        <v>2.2961410591650901</v>
      </c>
      <c r="H1192">
        <v>1</v>
      </c>
      <c r="I1192">
        <v>11660126.3417008</v>
      </c>
      <c r="J1192">
        <v>41056.782893313</v>
      </c>
      <c r="K1192">
        <v>44.440376963224899</v>
      </c>
      <c r="L1192">
        <v>144.20400000000001</v>
      </c>
      <c r="M1192">
        <v>50.038079493255701</v>
      </c>
      <c r="N1192">
        <v>43.429546083550598</v>
      </c>
      <c r="O1192">
        <v>0</v>
      </c>
    </row>
    <row r="1193" spans="2:15" x14ac:dyDescent="0.4">
      <c r="B1193">
        <v>4</v>
      </c>
      <c r="C1193">
        <v>192</v>
      </c>
      <c r="D1193">
        <v>39</v>
      </c>
      <c r="E1193">
        <v>2.51257409616422E-2</v>
      </c>
      <c r="F1193">
        <v>11672236.541386601</v>
      </c>
      <c r="G1193">
        <v>2.3605484429483701</v>
      </c>
      <c r="H1193">
        <v>1</v>
      </c>
      <c r="I1193">
        <v>11672236.541386601</v>
      </c>
      <c r="J1193">
        <v>299288.11644581199</v>
      </c>
      <c r="K1193">
        <v>44.996001837618003</v>
      </c>
      <c r="L1193">
        <v>140.904</v>
      </c>
      <c r="M1193">
        <v>50.0067569066738</v>
      </c>
      <c r="N1193">
        <v>43.455333977688497</v>
      </c>
      <c r="O1193">
        <v>2</v>
      </c>
    </row>
    <row r="1194" spans="2:15" x14ac:dyDescent="0.4">
      <c r="B1194">
        <v>4</v>
      </c>
      <c r="C1194">
        <v>193</v>
      </c>
      <c r="D1194">
        <v>256</v>
      </c>
      <c r="E1194">
        <v>2.5125588070939901E-2</v>
      </c>
      <c r="F1194">
        <v>11660126.3417008</v>
      </c>
      <c r="G1194">
        <v>2.3314729088909498</v>
      </c>
      <c r="H1194">
        <v>1</v>
      </c>
      <c r="I1194">
        <v>11660126.3417008</v>
      </c>
      <c r="J1194">
        <v>45547.368522269098</v>
      </c>
      <c r="K1194">
        <v>45.003978402874701</v>
      </c>
      <c r="L1194">
        <v>141.50399999999999</v>
      </c>
      <c r="M1194">
        <v>50.039970426599801</v>
      </c>
      <c r="N1194">
        <v>42.412816523937899</v>
      </c>
      <c r="O1194">
        <v>0</v>
      </c>
    </row>
    <row r="1195" spans="2:15" x14ac:dyDescent="0.4">
      <c r="B1195">
        <v>4</v>
      </c>
      <c r="C1195">
        <v>194</v>
      </c>
      <c r="D1195">
        <v>327</v>
      </c>
      <c r="E1195">
        <v>2.5125689732321401E-2</v>
      </c>
      <c r="F1195">
        <v>11667637.1169124</v>
      </c>
      <c r="G1195">
        <v>2.1976884352412198</v>
      </c>
      <c r="H1195">
        <v>1</v>
      </c>
      <c r="I1195">
        <v>11667637.1169124</v>
      </c>
      <c r="J1195">
        <v>35680.847452331502</v>
      </c>
      <c r="K1195">
        <v>44.965051275385001</v>
      </c>
      <c r="L1195">
        <v>142.10400000000001</v>
      </c>
      <c r="M1195">
        <v>50.006553940152003</v>
      </c>
      <c r="N1195">
        <v>43.792711645484303</v>
      </c>
      <c r="O1195">
        <v>1</v>
      </c>
    </row>
    <row r="1196" spans="2:15" x14ac:dyDescent="0.4">
      <c r="B1196">
        <v>4</v>
      </c>
      <c r="C1196">
        <v>195</v>
      </c>
      <c r="D1196">
        <v>132</v>
      </c>
      <c r="E1196">
        <v>2.51244408624373E-2</v>
      </c>
      <c r="F1196">
        <v>11672236.541386601</v>
      </c>
      <c r="G1196">
        <v>1.81318868299236</v>
      </c>
      <c r="H1196">
        <v>1</v>
      </c>
      <c r="I1196">
        <v>11672236.541386601</v>
      </c>
      <c r="J1196">
        <v>88426.034404444596</v>
      </c>
      <c r="K1196">
        <v>44.9361685873304</v>
      </c>
      <c r="L1196">
        <v>142.70400000000001</v>
      </c>
      <c r="M1196">
        <v>49.982299185110797</v>
      </c>
      <c r="N1196">
        <v>45.325349481509903</v>
      </c>
      <c r="O1196">
        <v>2</v>
      </c>
    </row>
    <row r="1197" spans="2:15" x14ac:dyDescent="0.4">
      <c r="B1197">
        <v>4</v>
      </c>
      <c r="C1197">
        <v>196</v>
      </c>
      <c r="D1197">
        <v>179</v>
      </c>
      <c r="E1197">
        <v>2.5125920571242601E-2</v>
      </c>
      <c r="F1197">
        <v>11667637.1169124</v>
      </c>
      <c r="G1197">
        <v>2.5849465337637301</v>
      </c>
      <c r="H1197">
        <v>1</v>
      </c>
      <c r="I1197">
        <v>11667637.1169124</v>
      </c>
      <c r="J1197">
        <v>65182.330262080402</v>
      </c>
      <c r="K1197">
        <v>45.653961894593401</v>
      </c>
      <c r="L1197">
        <v>141.20400000000001</v>
      </c>
      <c r="M1197">
        <v>49.963255165494999</v>
      </c>
      <c r="N1197">
        <v>44.652604325221603</v>
      </c>
      <c r="O1197">
        <v>1</v>
      </c>
    </row>
    <row r="1198" spans="2:15" x14ac:dyDescent="0.4">
      <c r="B1198">
        <v>4</v>
      </c>
      <c r="C1198">
        <v>197</v>
      </c>
      <c r="D1198">
        <v>173</v>
      </c>
      <c r="E1198">
        <v>2.5125789968941801E-2</v>
      </c>
      <c r="F1198">
        <v>11672236.541386601</v>
      </c>
      <c r="G1198">
        <v>2.40187187064851</v>
      </c>
      <c r="H1198">
        <v>1</v>
      </c>
      <c r="I1198">
        <v>11672236.541386601</v>
      </c>
      <c r="J1198">
        <v>67469.575383738105</v>
      </c>
      <c r="K1198">
        <v>45.557770463070703</v>
      </c>
      <c r="L1198">
        <v>141.804</v>
      </c>
      <c r="M1198">
        <v>50.006354512240499</v>
      </c>
      <c r="N1198">
        <v>43.9346913699233</v>
      </c>
      <c r="O1198">
        <v>2</v>
      </c>
    </row>
    <row r="1199" spans="2:15" x14ac:dyDescent="0.4">
      <c r="B1199">
        <v>4</v>
      </c>
      <c r="C1199">
        <v>198</v>
      </c>
      <c r="D1199">
        <v>30</v>
      </c>
      <c r="E1199">
        <v>2.51257526222174E-2</v>
      </c>
      <c r="F1199">
        <v>11660126.3417008</v>
      </c>
      <c r="G1199">
        <v>2.5649226020093701</v>
      </c>
      <c r="H1199">
        <v>1</v>
      </c>
      <c r="I1199">
        <v>11660126.3417008</v>
      </c>
      <c r="J1199">
        <v>388670.87805669598</v>
      </c>
      <c r="K1199">
        <v>45.5540169505622</v>
      </c>
      <c r="L1199">
        <v>142.404</v>
      </c>
      <c r="M1199">
        <v>49.989566580734902</v>
      </c>
      <c r="N1199">
        <v>43.853067720442098</v>
      </c>
      <c r="O1199">
        <v>0</v>
      </c>
    </row>
    <row r="1201" spans="2:15" x14ac:dyDescent="0.4">
      <c r="B1201">
        <v>5</v>
      </c>
      <c r="C1201">
        <v>0</v>
      </c>
      <c r="D1201">
        <v>388</v>
      </c>
      <c r="E1201">
        <v>2.5125785862053399E-2</v>
      </c>
      <c r="F1201">
        <v>11658863.148542801</v>
      </c>
      <c r="G1201">
        <v>2.66660175817765</v>
      </c>
      <c r="H1201">
        <v>1</v>
      </c>
      <c r="I1201">
        <v>11658863.148542801</v>
      </c>
      <c r="J1201">
        <v>30048.6163622237</v>
      </c>
      <c r="K1201">
        <v>30.5656604717724</v>
      </c>
      <c r="L1201">
        <v>130.70500000000001</v>
      </c>
      <c r="M1201">
        <v>50.004660078820997</v>
      </c>
      <c r="N1201">
        <v>42.901435107415899</v>
      </c>
      <c r="O1201">
        <v>0</v>
      </c>
    </row>
    <row r="1202" spans="2:15" x14ac:dyDescent="0.4">
      <c r="B1202">
        <v>5</v>
      </c>
      <c r="C1202">
        <v>1</v>
      </c>
      <c r="D1202">
        <v>190</v>
      </c>
      <c r="E1202">
        <v>2.5125580792878601E-2</v>
      </c>
      <c r="F1202">
        <v>11667849.071573799</v>
      </c>
      <c r="G1202">
        <v>2.50378731956717</v>
      </c>
      <c r="H1202">
        <v>1</v>
      </c>
      <c r="I1202">
        <v>11667849.071573799</v>
      </c>
      <c r="J1202">
        <v>61409.7319556519</v>
      </c>
      <c r="K1202">
        <v>30.591808666659901</v>
      </c>
      <c r="L1202">
        <v>131.30500000000001</v>
      </c>
      <c r="M1202">
        <v>50.0379506964954</v>
      </c>
      <c r="N1202">
        <v>43.810245479210799</v>
      </c>
      <c r="O1202">
        <v>1</v>
      </c>
    </row>
    <row r="1203" spans="2:15" x14ac:dyDescent="0.4">
      <c r="B1203">
        <v>5</v>
      </c>
      <c r="C1203">
        <v>2</v>
      </c>
      <c r="D1203">
        <v>5551</v>
      </c>
      <c r="E1203">
        <v>2.51255618975713E-2</v>
      </c>
      <c r="F1203">
        <v>11667849.071573799</v>
      </c>
      <c r="G1203">
        <v>2.4051504801278201</v>
      </c>
      <c r="H1203">
        <v>1</v>
      </c>
      <c r="I1203">
        <v>11667849.071573799</v>
      </c>
      <c r="J1203">
        <v>2101.93642074831</v>
      </c>
      <c r="K1203">
        <v>31.208556116041599</v>
      </c>
      <c r="L1203">
        <v>130.405</v>
      </c>
      <c r="M1203">
        <v>50.027381396154901</v>
      </c>
      <c r="N1203">
        <v>43.8177270348598</v>
      </c>
      <c r="O1203">
        <v>1</v>
      </c>
    </row>
    <row r="1204" spans="2:15" x14ac:dyDescent="0.4">
      <c r="B1204">
        <v>5</v>
      </c>
      <c r="C1204">
        <v>3</v>
      </c>
      <c r="D1204">
        <v>3273</v>
      </c>
      <c r="E1204">
        <v>2.5125884417657399E-2</v>
      </c>
      <c r="F1204">
        <v>11673287.779883301</v>
      </c>
      <c r="G1204">
        <v>2.5468321702696102</v>
      </c>
      <c r="H1204">
        <v>1</v>
      </c>
      <c r="I1204">
        <v>11673287.779883301</v>
      </c>
      <c r="J1204">
        <v>3566.5407210153699</v>
      </c>
      <c r="K1204">
        <v>31.205140265053998</v>
      </c>
      <c r="L1204">
        <v>131.005</v>
      </c>
      <c r="M1204">
        <v>49.950053589492803</v>
      </c>
      <c r="N1204">
        <v>45.070386540657204</v>
      </c>
      <c r="O1204">
        <v>2</v>
      </c>
    </row>
    <row r="1205" spans="2:15" x14ac:dyDescent="0.4">
      <c r="B1205">
        <v>5</v>
      </c>
      <c r="C1205">
        <v>4</v>
      </c>
      <c r="D1205">
        <v>6196</v>
      </c>
      <c r="E1205">
        <v>2.51267760265582E-2</v>
      </c>
      <c r="F1205">
        <v>11673287.779883301</v>
      </c>
      <c r="G1205">
        <v>2.3206919370880001</v>
      </c>
      <c r="H1205">
        <v>1</v>
      </c>
      <c r="I1205">
        <v>11673287.779883301</v>
      </c>
      <c r="J1205">
        <v>1884.0038379411401</v>
      </c>
      <c r="K1205">
        <v>31.8788450040249</v>
      </c>
      <c r="L1205">
        <v>130.10499999999999</v>
      </c>
      <c r="M1205">
        <v>50.039804623277</v>
      </c>
      <c r="N1205">
        <v>44.943365126664602</v>
      </c>
      <c r="O1205">
        <v>2</v>
      </c>
    </row>
    <row r="1206" spans="2:15" x14ac:dyDescent="0.4">
      <c r="B1206">
        <v>5</v>
      </c>
      <c r="C1206">
        <v>5</v>
      </c>
      <c r="D1206">
        <v>10384</v>
      </c>
      <c r="E1206">
        <v>2.51259103563252E-2</v>
      </c>
      <c r="F1206">
        <v>11658863.148542801</v>
      </c>
      <c r="G1206">
        <v>2.2368762979371399</v>
      </c>
      <c r="H1206">
        <v>1</v>
      </c>
      <c r="I1206">
        <v>11658863.148542801</v>
      </c>
      <c r="J1206">
        <v>1122.7718748596601</v>
      </c>
      <c r="K1206">
        <v>31.736783534352501</v>
      </c>
      <c r="L1206">
        <v>130.70500000000001</v>
      </c>
      <c r="M1206">
        <v>50.035904645777201</v>
      </c>
      <c r="N1206">
        <v>43.034418642760798</v>
      </c>
      <c r="O1206">
        <v>0</v>
      </c>
    </row>
    <row r="1207" spans="2:15" x14ac:dyDescent="0.4">
      <c r="B1207">
        <v>5</v>
      </c>
      <c r="C1207">
        <v>6</v>
      </c>
      <c r="D1207">
        <v>7550</v>
      </c>
      <c r="E1207">
        <v>2.5126023268690699E-2</v>
      </c>
      <c r="F1207">
        <v>11667849.071573799</v>
      </c>
      <c r="G1207">
        <v>2.1742812630008999</v>
      </c>
      <c r="H1207">
        <v>1</v>
      </c>
      <c r="I1207">
        <v>11667849.071573799</v>
      </c>
      <c r="J1207">
        <v>1545.4104730561401</v>
      </c>
      <c r="K1207">
        <v>31.804771662568601</v>
      </c>
      <c r="L1207">
        <v>131.30500000000001</v>
      </c>
      <c r="M1207">
        <v>50.041191342554697</v>
      </c>
      <c r="N1207">
        <v>43.939357175926503</v>
      </c>
      <c r="O1207">
        <v>1</v>
      </c>
    </row>
    <row r="1208" spans="2:15" x14ac:dyDescent="0.4">
      <c r="B1208">
        <v>5</v>
      </c>
      <c r="C1208">
        <v>7</v>
      </c>
      <c r="D1208">
        <v>287</v>
      </c>
      <c r="E1208">
        <v>2.51258519123598E-2</v>
      </c>
      <c r="F1208">
        <v>11667849.071573799</v>
      </c>
      <c r="G1208">
        <v>2.4898874539149398</v>
      </c>
      <c r="H1208">
        <v>1</v>
      </c>
      <c r="I1208">
        <v>11667849.071573799</v>
      </c>
      <c r="J1208">
        <v>40654.526381790398</v>
      </c>
      <c r="K1208">
        <v>32.495087162634398</v>
      </c>
      <c r="L1208">
        <v>128.60499999999999</v>
      </c>
      <c r="M1208">
        <v>49.9509990676234</v>
      </c>
      <c r="N1208">
        <v>45.261742683765299</v>
      </c>
      <c r="O1208">
        <v>1</v>
      </c>
    </row>
    <row r="1209" spans="2:15" x14ac:dyDescent="0.4">
      <c r="B1209">
        <v>5</v>
      </c>
      <c r="C1209">
        <v>8</v>
      </c>
      <c r="D1209">
        <v>4732</v>
      </c>
      <c r="E1209">
        <v>2.5124640695875999E-2</v>
      </c>
      <c r="F1209">
        <v>11658863.148542801</v>
      </c>
      <c r="G1209">
        <v>2.1313039914332799</v>
      </c>
      <c r="H1209">
        <v>1</v>
      </c>
      <c r="I1209">
        <v>11658863.148542801</v>
      </c>
      <c r="J1209">
        <v>2463.83413959061</v>
      </c>
      <c r="K1209">
        <v>32.452533074310502</v>
      </c>
      <c r="L1209">
        <v>129.80500000000001</v>
      </c>
      <c r="M1209">
        <v>49.997194351565803</v>
      </c>
      <c r="N1209">
        <v>44.560438317251702</v>
      </c>
      <c r="O1209">
        <v>0</v>
      </c>
    </row>
    <row r="1210" spans="2:15" x14ac:dyDescent="0.4">
      <c r="B1210">
        <v>5</v>
      </c>
      <c r="C1210">
        <v>9</v>
      </c>
      <c r="D1210">
        <v>8143</v>
      </c>
      <c r="E1210">
        <v>2.5124709210275702E-2</v>
      </c>
      <c r="F1210">
        <v>11667849.071573799</v>
      </c>
      <c r="G1210">
        <v>1.9904041355729101</v>
      </c>
      <c r="H1210">
        <v>1</v>
      </c>
      <c r="I1210">
        <v>11667849.071573799</v>
      </c>
      <c r="J1210">
        <v>1432.8686075861301</v>
      </c>
      <c r="K1210">
        <v>32.472602793315097</v>
      </c>
      <c r="L1210">
        <v>130.405</v>
      </c>
      <c r="M1210">
        <v>49.967925429035503</v>
      </c>
      <c r="N1210">
        <v>43.291378152465597</v>
      </c>
      <c r="O1210">
        <v>1</v>
      </c>
    </row>
    <row r="1211" spans="2:15" x14ac:dyDescent="0.4">
      <c r="B1211">
        <v>5</v>
      </c>
      <c r="C1211">
        <v>10</v>
      </c>
      <c r="D1211">
        <v>8246</v>
      </c>
      <c r="E1211">
        <v>2.5124894848214101E-2</v>
      </c>
      <c r="F1211">
        <v>11673287.779883301</v>
      </c>
      <c r="G1211">
        <v>1.94518109712533</v>
      </c>
      <c r="H1211">
        <v>1</v>
      </c>
      <c r="I1211">
        <v>11673287.779883301</v>
      </c>
      <c r="J1211">
        <v>1415.6303395444199</v>
      </c>
      <c r="K1211">
        <v>32.407269891556098</v>
      </c>
      <c r="L1211">
        <v>131.005</v>
      </c>
      <c r="M1211">
        <v>49.950529068534102</v>
      </c>
      <c r="N1211">
        <v>44.941414907466203</v>
      </c>
      <c r="O1211">
        <v>2</v>
      </c>
    </row>
    <row r="1212" spans="2:15" x14ac:dyDescent="0.4">
      <c r="B1212">
        <v>5</v>
      </c>
      <c r="C1212">
        <v>11</v>
      </c>
      <c r="D1212">
        <v>5649</v>
      </c>
      <c r="E1212">
        <v>2.5126204358524602E-2</v>
      </c>
      <c r="F1212">
        <v>11658863.148542801</v>
      </c>
      <c r="G1212">
        <v>2.1119897547566602</v>
      </c>
      <c r="H1212">
        <v>1</v>
      </c>
      <c r="I1212">
        <v>11658863.148542801</v>
      </c>
      <c r="J1212">
        <v>2063.88089016512</v>
      </c>
      <c r="K1212">
        <v>32.327386784917998</v>
      </c>
      <c r="L1212">
        <v>131.60499999999999</v>
      </c>
      <c r="M1212">
        <v>50.010394239720803</v>
      </c>
      <c r="N1212">
        <v>42.418226702993202</v>
      </c>
      <c r="O1212">
        <v>0</v>
      </c>
    </row>
    <row r="1213" spans="2:15" x14ac:dyDescent="0.4">
      <c r="B1213">
        <v>5</v>
      </c>
      <c r="C1213">
        <v>12</v>
      </c>
      <c r="D1213">
        <v>207</v>
      </c>
      <c r="E1213">
        <v>2.5126076381066599E-2</v>
      </c>
      <c r="F1213">
        <v>11673287.779883301</v>
      </c>
      <c r="G1213">
        <v>2.3170355911019298</v>
      </c>
      <c r="H1213">
        <v>1</v>
      </c>
      <c r="I1213">
        <v>11673287.779883301</v>
      </c>
      <c r="J1213">
        <v>56392.694588808299</v>
      </c>
      <c r="K1213">
        <v>32.336364196919398</v>
      </c>
      <c r="L1213">
        <v>132.80500000000001</v>
      </c>
      <c r="M1213">
        <v>49.981037786805601</v>
      </c>
      <c r="N1213">
        <v>43.564089403487898</v>
      </c>
      <c r="O1213">
        <v>2</v>
      </c>
    </row>
    <row r="1214" spans="2:15" x14ac:dyDescent="0.4">
      <c r="B1214">
        <v>5</v>
      </c>
      <c r="C1214">
        <v>13</v>
      </c>
      <c r="D1214">
        <v>1</v>
      </c>
      <c r="E1214">
        <v>2.5125716238790799E-2</v>
      </c>
      <c r="F1214">
        <v>11667849.071573799</v>
      </c>
      <c r="G1214">
        <v>2.7331767287908901</v>
      </c>
      <c r="H1214">
        <v>1.2</v>
      </c>
      <c r="I1214">
        <v>14001418.885888601</v>
      </c>
      <c r="J1214">
        <v>14001418.885888601</v>
      </c>
      <c r="K1214">
        <v>32.467817633492302</v>
      </c>
      <c r="L1214">
        <v>139.405</v>
      </c>
      <c r="M1214">
        <v>49.987708273141699</v>
      </c>
      <c r="N1214">
        <v>42.208112912549097</v>
      </c>
      <c r="O1214">
        <v>1</v>
      </c>
    </row>
    <row r="1215" spans="2:15" x14ac:dyDescent="0.4">
      <c r="B1215">
        <v>5</v>
      </c>
      <c r="C1215">
        <v>14</v>
      </c>
      <c r="D1215">
        <v>1</v>
      </c>
      <c r="E1215">
        <v>2.5125318393561202E-2</v>
      </c>
      <c r="F1215">
        <v>11673287.779883301</v>
      </c>
      <c r="G1215">
        <v>2.8062677146378698</v>
      </c>
      <c r="H1215">
        <v>1.2</v>
      </c>
      <c r="I1215">
        <v>14007945.3358599</v>
      </c>
      <c r="J1215">
        <v>14007945.3358599</v>
      </c>
      <c r="K1215">
        <v>32.339279717873303</v>
      </c>
      <c r="L1215">
        <v>140.005</v>
      </c>
      <c r="M1215">
        <v>49.971180514819899</v>
      </c>
      <c r="N1215">
        <v>44.277544833197098</v>
      </c>
      <c r="O1215">
        <v>2</v>
      </c>
    </row>
    <row r="1216" spans="2:15" x14ac:dyDescent="0.4">
      <c r="B1216">
        <v>5</v>
      </c>
      <c r="C1216">
        <v>15</v>
      </c>
      <c r="D1216">
        <v>445</v>
      </c>
      <c r="E1216">
        <v>2.5125536526859098E-2</v>
      </c>
      <c r="F1216">
        <v>11658863.148542801</v>
      </c>
      <c r="G1216">
        <v>2.3545523437429301</v>
      </c>
      <c r="H1216">
        <v>1</v>
      </c>
      <c r="I1216">
        <v>11658863.148542801</v>
      </c>
      <c r="J1216">
        <v>26199.692468635501</v>
      </c>
      <c r="K1216">
        <v>33.006383950814403</v>
      </c>
      <c r="L1216">
        <v>128.905</v>
      </c>
      <c r="M1216">
        <v>50.048506209914301</v>
      </c>
      <c r="N1216">
        <v>42.913610147295898</v>
      </c>
      <c r="O1216">
        <v>0</v>
      </c>
    </row>
    <row r="1217" spans="2:15" x14ac:dyDescent="0.4">
      <c r="B1217">
        <v>5</v>
      </c>
      <c r="C1217">
        <v>16</v>
      </c>
      <c r="D1217">
        <v>6903</v>
      </c>
      <c r="E1217">
        <v>2.5125041088523599E-2</v>
      </c>
      <c r="F1217">
        <v>11667849.071573799</v>
      </c>
      <c r="G1217">
        <v>2.0533469144946501</v>
      </c>
      <c r="H1217">
        <v>1</v>
      </c>
      <c r="I1217">
        <v>11667849.071573799</v>
      </c>
      <c r="J1217">
        <v>1690.25772440589</v>
      </c>
      <c r="K1217">
        <v>33.005336856756699</v>
      </c>
      <c r="L1217">
        <v>129.505</v>
      </c>
      <c r="M1217">
        <v>49.956808339329001</v>
      </c>
      <c r="N1217">
        <v>44.046618229460599</v>
      </c>
      <c r="O1217">
        <v>1</v>
      </c>
    </row>
    <row r="1218" spans="2:15" x14ac:dyDescent="0.4">
      <c r="B1218">
        <v>5</v>
      </c>
      <c r="C1218">
        <v>17</v>
      </c>
      <c r="D1218">
        <v>15392</v>
      </c>
      <c r="E1218">
        <v>2.5125400688116899E-2</v>
      </c>
      <c r="F1218">
        <v>11673287.779883301</v>
      </c>
      <c r="G1218">
        <v>1.9829748566460801</v>
      </c>
      <c r="H1218">
        <v>1</v>
      </c>
      <c r="I1218">
        <v>11673287.779883301</v>
      </c>
      <c r="J1218">
        <v>758.39967384896795</v>
      </c>
      <c r="K1218">
        <v>33.035658285283397</v>
      </c>
      <c r="L1218">
        <v>130.10499999999999</v>
      </c>
      <c r="M1218">
        <v>50.017948388258901</v>
      </c>
      <c r="N1218">
        <v>44.053624512631401</v>
      </c>
      <c r="O1218">
        <v>2</v>
      </c>
    </row>
    <row r="1219" spans="2:15" x14ac:dyDescent="0.4">
      <c r="B1219">
        <v>5</v>
      </c>
      <c r="C1219">
        <v>18</v>
      </c>
      <c r="D1219">
        <v>16931</v>
      </c>
      <c r="E1219">
        <v>2.51257920415319E-2</v>
      </c>
      <c r="F1219">
        <v>11658863.148542801</v>
      </c>
      <c r="G1219">
        <v>1.74562640314827</v>
      </c>
      <c r="H1219">
        <v>1</v>
      </c>
      <c r="I1219">
        <v>11658863.148542801</v>
      </c>
      <c r="J1219">
        <v>688.61042753191202</v>
      </c>
      <c r="K1219">
        <v>33.001876806022999</v>
      </c>
      <c r="L1219">
        <v>130.70500000000001</v>
      </c>
      <c r="M1219">
        <v>50.034354529215499</v>
      </c>
      <c r="N1219">
        <v>42.845319787391098</v>
      </c>
      <c r="O1219">
        <v>0</v>
      </c>
    </row>
    <row r="1220" spans="2:15" x14ac:dyDescent="0.4">
      <c r="B1220">
        <v>5</v>
      </c>
      <c r="C1220">
        <v>19</v>
      </c>
      <c r="D1220">
        <v>11394</v>
      </c>
      <c r="E1220">
        <v>2.5125586215231699E-2</v>
      </c>
      <c r="F1220">
        <v>11667849.071573799</v>
      </c>
      <c r="G1220">
        <v>1.8595566003505299</v>
      </c>
      <c r="H1220">
        <v>1</v>
      </c>
      <c r="I1220">
        <v>11667849.071573799</v>
      </c>
      <c r="J1220">
        <v>1024.0344981195201</v>
      </c>
      <c r="K1220">
        <v>33.001549313610397</v>
      </c>
      <c r="L1220">
        <v>131.30500000000001</v>
      </c>
      <c r="M1220">
        <v>49.954918851595799</v>
      </c>
      <c r="N1220">
        <v>43.160087919523903</v>
      </c>
      <c r="O1220">
        <v>1</v>
      </c>
    </row>
    <row r="1221" spans="2:15" x14ac:dyDescent="0.4">
      <c r="B1221">
        <v>5</v>
      </c>
      <c r="C1221">
        <v>20</v>
      </c>
      <c r="D1221">
        <v>5351</v>
      </c>
      <c r="E1221">
        <v>2.51249347714145E-2</v>
      </c>
      <c r="F1221">
        <v>11673287.779883301</v>
      </c>
      <c r="G1221">
        <v>1.7977177090956</v>
      </c>
      <c r="H1221">
        <v>1</v>
      </c>
      <c r="I1221">
        <v>11673287.779883301</v>
      </c>
      <c r="J1221">
        <v>2181.5151896623602</v>
      </c>
      <c r="K1221">
        <v>33.033427658313798</v>
      </c>
      <c r="L1221">
        <v>131.905</v>
      </c>
      <c r="M1221">
        <v>49.957260558752502</v>
      </c>
      <c r="N1221">
        <v>43.918873846355403</v>
      </c>
      <c r="O1221">
        <v>2</v>
      </c>
    </row>
    <row r="1222" spans="2:15" x14ac:dyDescent="0.4">
      <c r="B1222">
        <v>5</v>
      </c>
      <c r="C1222">
        <v>21</v>
      </c>
      <c r="D1222">
        <v>2116</v>
      </c>
      <c r="E1222">
        <v>2.51260454732363E-2</v>
      </c>
      <c r="F1222">
        <v>11658863.148542801</v>
      </c>
      <c r="G1222">
        <v>2.0822675316805799</v>
      </c>
      <c r="H1222">
        <v>1</v>
      </c>
      <c r="I1222">
        <v>11658863.148542801</v>
      </c>
      <c r="J1222">
        <v>5509.8597110315704</v>
      </c>
      <c r="K1222">
        <v>33.0044766406685</v>
      </c>
      <c r="L1222">
        <v>132.505</v>
      </c>
      <c r="M1222">
        <v>50.013129092282703</v>
      </c>
      <c r="N1222">
        <v>43.802441730241902</v>
      </c>
      <c r="O1222">
        <v>0</v>
      </c>
    </row>
    <row r="1223" spans="2:15" x14ac:dyDescent="0.4">
      <c r="B1223">
        <v>5</v>
      </c>
      <c r="C1223">
        <v>22</v>
      </c>
      <c r="D1223">
        <v>1430</v>
      </c>
      <c r="E1223">
        <v>2.5125815851643099E-2</v>
      </c>
      <c r="F1223">
        <v>11667849.071573799</v>
      </c>
      <c r="G1223">
        <v>2.3224543059210001</v>
      </c>
      <c r="H1223">
        <v>1</v>
      </c>
      <c r="I1223">
        <v>11667849.071573799</v>
      </c>
      <c r="J1223">
        <v>8159.3350150866199</v>
      </c>
      <c r="K1223">
        <v>32.957841138613198</v>
      </c>
      <c r="L1223">
        <v>133.10499999999999</v>
      </c>
      <c r="M1223">
        <v>49.999497386943702</v>
      </c>
      <c r="N1223">
        <v>42.951926902286303</v>
      </c>
      <c r="O1223">
        <v>1</v>
      </c>
    </row>
    <row r="1224" spans="2:15" x14ac:dyDescent="0.4">
      <c r="B1224">
        <v>5</v>
      </c>
      <c r="C1224">
        <v>23</v>
      </c>
      <c r="D1224">
        <v>124</v>
      </c>
      <c r="E1224">
        <v>2.5125491438811799E-2</v>
      </c>
      <c r="F1224">
        <v>11658863.148542801</v>
      </c>
      <c r="G1224">
        <v>2.13781740013455</v>
      </c>
      <c r="H1224">
        <v>1</v>
      </c>
      <c r="I1224">
        <v>11658863.148542801</v>
      </c>
      <c r="J1224">
        <v>94023.089907603193</v>
      </c>
      <c r="K1224">
        <v>32.992286995352302</v>
      </c>
      <c r="L1224">
        <v>134.30500000000001</v>
      </c>
      <c r="M1224">
        <v>49.956542616561698</v>
      </c>
      <c r="N1224">
        <v>44.618669439529903</v>
      </c>
      <c r="O1224">
        <v>0</v>
      </c>
    </row>
    <row r="1225" spans="2:15" x14ac:dyDescent="0.4">
      <c r="B1225">
        <v>5</v>
      </c>
      <c r="C1225">
        <v>24</v>
      </c>
      <c r="D1225">
        <v>118</v>
      </c>
      <c r="E1225">
        <v>2.51255948931043E-2</v>
      </c>
      <c r="F1225">
        <v>11658863.148542801</v>
      </c>
      <c r="G1225">
        <v>2.7354879215666599</v>
      </c>
      <c r="H1225">
        <v>1.2</v>
      </c>
      <c r="I1225">
        <v>13990635.7782513</v>
      </c>
      <c r="J1225">
        <v>118564.70998518101</v>
      </c>
      <c r="K1225">
        <v>32.9905947052928</v>
      </c>
      <c r="L1225">
        <v>139.70500000000001</v>
      </c>
      <c r="M1225">
        <v>49.950096130246997</v>
      </c>
      <c r="N1225">
        <v>44.018205566774398</v>
      </c>
      <c r="O1225">
        <v>0</v>
      </c>
    </row>
    <row r="1226" spans="2:15" x14ac:dyDescent="0.4">
      <c r="B1226">
        <v>5</v>
      </c>
      <c r="C1226">
        <v>25</v>
      </c>
      <c r="D1226">
        <v>461</v>
      </c>
      <c r="E1226">
        <v>2.5125664844594098E-2</v>
      </c>
      <c r="F1226">
        <v>11673287.779883301</v>
      </c>
      <c r="G1226">
        <v>2.4912861203903098</v>
      </c>
      <c r="H1226">
        <v>1</v>
      </c>
      <c r="I1226">
        <v>11673287.779883301</v>
      </c>
      <c r="J1226">
        <v>25321.665466124301</v>
      </c>
      <c r="K1226">
        <v>33.605569890015701</v>
      </c>
      <c r="L1226">
        <v>129.20500000000001</v>
      </c>
      <c r="M1226">
        <v>49.950267323939499</v>
      </c>
      <c r="N1226">
        <v>43.832160325557197</v>
      </c>
      <c r="O1226">
        <v>2</v>
      </c>
    </row>
    <row r="1227" spans="2:15" x14ac:dyDescent="0.4">
      <c r="B1227">
        <v>5</v>
      </c>
      <c r="C1227">
        <v>26</v>
      </c>
      <c r="D1227">
        <v>14853</v>
      </c>
      <c r="E1227">
        <v>2.51259162546651E-2</v>
      </c>
      <c r="F1227">
        <v>11658863.148542801</v>
      </c>
      <c r="G1227">
        <v>1.9664444559632499</v>
      </c>
      <c r="H1227">
        <v>1</v>
      </c>
      <c r="I1227">
        <v>11658863.148542801</v>
      </c>
      <c r="J1227">
        <v>784.95005376306494</v>
      </c>
      <c r="K1227">
        <v>33.602778941380201</v>
      </c>
      <c r="L1227">
        <v>129.80500000000001</v>
      </c>
      <c r="M1227">
        <v>50.042245050096099</v>
      </c>
      <c r="N1227">
        <v>42.899743001415402</v>
      </c>
      <c r="O1227">
        <v>0</v>
      </c>
    </row>
    <row r="1228" spans="2:15" x14ac:dyDescent="0.4">
      <c r="B1228">
        <v>5</v>
      </c>
      <c r="C1228">
        <v>27</v>
      </c>
      <c r="D1228">
        <v>31116</v>
      </c>
      <c r="E1228">
        <v>2.5126303191623001E-2</v>
      </c>
      <c r="F1228">
        <v>11667849.071573799</v>
      </c>
      <c r="G1228">
        <v>2.0396285270257</v>
      </c>
      <c r="H1228">
        <v>1</v>
      </c>
      <c r="I1228">
        <v>11667849.071573799</v>
      </c>
      <c r="J1228">
        <v>374.97908058792399</v>
      </c>
      <c r="K1228">
        <v>33.571427567039301</v>
      </c>
      <c r="L1228">
        <v>130.405</v>
      </c>
      <c r="M1228">
        <v>50.024467509413903</v>
      </c>
      <c r="N1228">
        <v>44.564132722868301</v>
      </c>
      <c r="O1228">
        <v>1</v>
      </c>
    </row>
    <row r="1229" spans="2:15" x14ac:dyDescent="0.4">
      <c r="B1229">
        <v>5</v>
      </c>
      <c r="C1229">
        <v>28</v>
      </c>
      <c r="D1229">
        <v>31315</v>
      </c>
      <c r="E1229">
        <v>2.51254763297185E-2</v>
      </c>
      <c r="F1229">
        <v>11673287.779883301</v>
      </c>
      <c r="G1229">
        <v>2.2309789426086901</v>
      </c>
      <c r="H1229">
        <v>1</v>
      </c>
      <c r="I1229">
        <v>11673287.779883301</v>
      </c>
      <c r="J1229">
        <v>372.76984767310603</v>
      </c>
      <c r="K1229">
        <v>33.6516124093503</v>
      </c>
      <c r="L1229">
        <v>131.005</v>
      </c>
      <c r="M1229">
        <v>49.9514035803019</v>
      </c>
      <c r="N1229">
        <v>38.278906756878499</v>
      </c>
      <c r="O1229">
        <v>2</v>
      </c>
    </row>
    <row r="1230" spans="2:15" x14ac:dyDescent="0.4">
      <c r="B1230">
        <v>5</v>
      </c>
      <c r="C1230">
        <v>29</v>
      </c>
      <c r="D1230">
        <v>8815</v>
      </c>
      <c r="E1230">
        <v>2.5126230361439E-2</v>
      </c>
      <c r="F1230">
        <v>11658863.148542801</v>
      </c>
      <c r="G1230">
        <v>1.81538706611226</v>
      </c>
      <c r="H1230">
        <v>1</v>
      </c>
      <c r="I1230">
        <v>11658863.148542801</v>
      </c>
      <c r="J1230">
        <v>1322.6163526424</v>
      </c>
      <c r="K1230">
        <v>33.656545857848698</v>
      </c>
      <c r="L1230">
        <v>131.60499999999999</v>
      </c>
      <c r="M1230">
        <v>50.017008648827698</v>
      </c>
      <c r="N1230">
        <v>44.740297693842997</v>
      </c>
      <c r="O1230">
        <v>0</v>
      </c>
    </row>
    <row r="1231" spans="2:15" x14ac:dyDescent="0.4">
      <c r="B1231">
        <v>5</v>
      </c>
      <c r="C1231">
        <v>30</v>
      </c>
      <c r="D1231">
        <v>4785</v>
      </c>
      <c r="E1231">
        <v>2.5126198769431399E-2</v>
      </c>
      <c r="F1231">
        <v>11667849.071573799</v>
      </c>
      <c r="G1231">
        <v>2.0918642865253001</v>
      </c>
      <c r="H1231">
        <v>1</v>
      </c>
      <c r="I1231">
        <v>11667849.071573799</v>
      </c>
      <c r="J1231">
        <v>2438.42195853163</v>
      </c>
      <c r="K1231">
        <v>33.694098422568501</v>
      </c>
      <c r="L1231">
        <v>132.20500000000001</v>
      </c>
      <c r="M1231">
        <v>49.994656753296503</v>
      </c>
      <c r="N1231">
        <v>41.183462854884098</v>
      </c>
      <c r="O1231">
        <v>1</v>
      </c>
    </row>
    <row r="1232" spans="2:15" x14ac:dyDescent="0.4">
      <c r="B1232">
        <v>5</v>
      </c>
      <c r="C1232">
        <v>31</v>
      </c>
      <c r="D1232">
        <v>5847</v>
      </c>
      <c r="E1232">
        <v>2.5125399577969099E-2</v>
      </c>
      <c r="F1232">
        <v>11673287.779883301</v>
      </c>
      <c r="G1232">
        <v>1.77583757679203</v>
      </c>
      <c r="H1232">
        <v>1</v>
      </c>
      <c r="I1232">
        <v>11673287.779883301</v>
      </c>
      <c r="J1232">
        <v>1996.4576329542199</v>
      </c>
      <c r="K1232">
        <v>33.6304067328673</v>
      </c>
      <c r="L1232">
        <v>132.80500000000001</v>
      </c>
      <c r="M1232">
        <v>50.0496446608688</v>
      </c>
      <c r="N1232">
        <v>43.551851487254702</v>
      </c>
      <c r="O1232">
        <v>2</v>
      </c>
    </row>
    <row r="1233" spans="2:15" x14ac:dyDescent="0.4">
      <c r="B1233">
        <v>5</v>
      </c>
      <c r="C1233">
        <v>32</v>
      </c>
      <c r="D1233">
        <v>6262</v>
      </c>
      <c r="E1233">
        <v>2.5124981444135001E-2</v>
      </c>
      <c r="F1233">
        <v>11658863.148542801</v>
      </c>
      <c r="G1233">
        <v>1.69452101322322</v>
      </c>
      <c r="H1233">
        <v>1</v>
      </c>
      <c r="I1233">
        <v>11658863.148542801</v>
      </c>
      <c r="J1233">
        <v>1861.8433645069899</v>
      </c>
      <c r="K1233">
        <v>33.61505298166</v>
      </c>
      <c r="L1233">
        <v>133.405</v>
      </c>
      <c r="M1233">
        <v>50.039554498758797</v>
      </c>
      <c r="N1233">
        <v>44.156960712186702</v>
      </c>
      <c r="O1233">
        <v>0</v>
      </c>
    </row>
    <row r="1234" spans="2:15" x14ac:dyDescent="0.4">
      <c r="B1234">
        <v>5</v>
      </c>
      <c r="C1234">
        <v>33</v>
      </c>
      <c r="D1234">
        <v>5185</v>
      </c>
      <c r="E1234">
        <v>2.5126618111300101E-2</v>
      </c>
      <c r="F1234">
        <v>11667849.071573799</v>
      </c>
      <c r="G1234">
        <v>2.16214085948384</v>
      </c>
      <c r="H1234">
        <v>1</v>
      </c>
      <c r="I1234">
        <v>11667849.071573799</v>
      </c>
      <c r="J1234">
        <v>2250.3084033893601</v>
      </c>
      <c r="K1234">
        <v>33.611101839622798</v>
      </c>
      <c r="L1234">
        <v>134.005</v>
      </c>
      <c r="M1234">
        <v>50.041582881222801</v>
      </c>
      <c r="N1234">
        <v>44.019824300419899</v>
      </c>
      <c r="O1234">
        <v>1</v>
      </c>
    </row>
    <row r="1235" spans="2:15" x14ac:dyDescent="0.4">
      <c r="B1235">
        <v>5</v>
      </c>
      <c r="C1235">
        <v>34</v>
      </c>
      <c r="D1235">
        <v>3121</v>
      </c>
      <c r="E1235">
        <v>2.5125320307820099E-2</v>
      </c>
      <c r="F1235">
        <v>11673287.779883301</v>
      </c>
      <c r="G1235">
        <v>1.9052141269007801</v>
      </c>
      <c r="H1235">
        <v>1</v>
      </c>
      <c r="I1235">
        <v>11673287.779883301</v>
      </c>
      <c r="J1235">
        <v>3740.23959624585</v>
      </c>
      <c r="K1235">
        <v>33.604877056326998</v>
      </c>
      <c r="L1235">
        <v>134.60499999999999</v>
      </c>
      <c r="M1235">
        <v>49.950000940704001</v>
      </c>
      <c r="N1235">
        <v>43.8581434282179</v>
      </c>
      <c r="O1235">
        <v>2</v>
      </c>
    </row>
    <row r="1236" spans="2:15" x14ac:dyDescent="0.4">
      <c r="B1236">
        <v>5</v>
      </c>
      <c r="C1236">
        <v>35</v>
      </c>
      <c r="D1236">
        <v>1481</v>
      </c>
      <c r="E1236">
        <v>2.51264965440023E-2</v>
      </c>
      <c r="F1236">
        <v>11658863.148542801</v>
      </c>
      <c r="G1236">
        <v>2.2369365259801999</v>
      </c>
      <c r="H1236">
        <v>1</v>
      </c>
      <c r="I1236">
        <v>11658863.148542801</v>
      </c>
      <c r="J1236">
        <v>7872.2911198803504</v>
      </c>
      <c r="K1236">
        <v>33.527884678230301</v>
      </c>
      <c r="L1236">
        <v>135.20500000000001</v>
      </c>
      <c r="M1236">
        <v>50.041496191346901</v>
      </c>
      <c r="N1236">
        <v>40.534250724476003</v>
      </c>
      <c r="O1236">
        <v>0</v>
      </c>
    </row>
    <row r="1237" spans="2:15" x14ac:dyDescent="0.4">
      <c r="B1237">
        <v>5</v>
      </c>
      <c r="C1237">
        <v>36</v>
      </c>
      <c r="D1237">
        <v>1317</v>
      </c>
      <c r="E1237">
        <v>2.5125799719807398E-2</v>
      </c>
      <c r="F1237">
        <v>11667849.071573799</v>
      </c>
      <c r="G1237">
        <v>2.2801696230585602</v>
      </c>
      <c r="H1237">
        <v>1</v>
      </c>
      <c r="I1237">
        <v>11667849.071573799</v>
      </c>
      <c r="J1237">
        <v>8859.41463293384</v>
      </c>
      <c r="K1237">
        <v>33.575685638972601</v>
      </c>
      <c r="L1237">
        <v>135.80500000000001</v>
      </c>
      <c r="M1237">
        <v>49.997574234510999</v>
      </c>
      <c r="N1237">
        <v>43.715425370866001</v>
      </c>
      <c r="O1237">
        <v>1</v>
      </c>
    </row>
    <row r="1238" spans="2:15" x14ac:dyDescent="0.4">
      <c r="B1238">
        <v>5</v>
      </c>
      <c r="C1238">
        <v>37</v>
      </c>
      <c r="D1238">
        <v>672</v>
      </c>
      <c r="E1238">
        <v>2.51255011232599E-2</v>
      </c>
      <c r="F1238">
        <v>11673287.779883301</v>
      </c>
      <c r="G1238">
        <v>2.31960051068544</v>
      </c>
      <c r="H1238">
        <v>1</v>
      </c>
      <c r="I1238">
        <v>11673287.779883301</v>
      </c>
      <c r="J1238">
        <v>17370.9639581597</v>
      </c>
      <c r="K1238">
        <v>33.578058087412998</v>
      </c>
      <c r="L1238">
        <v>136.405</v>
      </c>
      <c r="M1238">
        <v>49.954656849489297</v>
      </c>
      <c r="N1238">
        <v>44.564268366434099</v>
      </c>
      <c r="O1238">
        <v>2</v>
      </c>
    </row>
    <row r="1239" spans="2:15" x14ac:dyDescent="0.4">
      <c r="B1239">
        <v>5</v>
      </c>
      <c r="C1239">
        <v>38</v>
      </c>
      <c r="D1239">
        <v>14</v>
      </c>
      <c r="E1239">
        <v>2.5125324425242498E-2</v>
      </c>
      <c r="F1239">
        <v>11667849.071573799</v>
      </c>
      <c r="G1239">
        <v>2.47811855354069</v>
      </c>
      <c r="H1239">
        <v>1</v>
      </c>
      <c r="I1239">
        <v>11667849.071573799</v>
      </c>
      <c r="J1239">
        <v>833417.790826704</v>
      </c>
      <c r="K1239">
        <v>33.564138328317398</v>
      </c>
      <c r="L1239">
        <v>139.405</v>
      </c>
      <c r="M1239">
        <v>49.991007216812903</v>
      </c>
      <c r="N1239">
        <v>42.961269894183701</v>
      </c>
      <c r="O1239">
        <v>1</v>
      </c>
    </row>
    <row r="1240" spans="2:15" x14ac:dyDescent="0.4">
      <c r="B1240">
        <v>5</v>
      </c>
      <c r="C1240">
        <v>39</v>
      </c>
      <c r="D1240">
        <v>238</v>
      </c>
      <c r="E1240">
        <v>2.51254519199554E-2</v>
      </c>
      <c r="F1240">
        <v>11658863.148542801</v>
      </c>
      <c r="G1240">
        <v>2.4594166754159099</v>
      </c>
      <c r="H1240">
        <v>1</v>
      </c>
      <c r="I1240">
        <v>11658863.148542801</v>
      </c>
      <c r="J1240">
        <v>48986.819951860503</v>
      </c>
      <c r="K1240">
        <v>34.239251115709102</v>
      </c>
      <c r="L1240">
        <v>128.905</v>
      </c>
      <c r="M1240">
        <v>50.007154628196098</v>
      </c>
      <c r="N1240">
        <v>44.8277532715489</v>
      </c>
      <c r="O1240">
        <v>0</v>
      </c>
    </row>
    <row r="1241" spans="2:15" x14ac:dyDescent="0.4">
      <c r="B1241">
        <v>5</v>
      </c>
      <c r="C1241">
        <v>40</v>
      </c>
      <c r="D1241">
        <v>376</v>
      </c>
      <c r="E1241">
        <v>2.5125899010595198E-2</v>
      </c>
      <c r="F1241">
        <v>11667849.071573799</v>
      </c>
      <c r="G1241">
        <v>2.5136973126720399</v>
      </c>
      <c r="H1241">
        <v>1</v>
      </c>
      <c r="I1241">
        <v>11667849.071573799</v>
      </c>
      <c r="J1241">
        <v>31031.513488228298</v>
      </c>
      <c r="K1241">
        <v>34.1982496140484</v>
      </c>
      <c r="L1241">
        <v>129.505</v>
      </c>
      <c r="M1241">
        <v>50.038687211293997</v>
      </c>
      <c r="N1241">
        <v>43.670985030244999</v>
      </c>
      <c r="O1241">
        <v>1</v>
      </c>
    </row>
    <row r="1242" spans="2:15" x14ac:dyDescent="0.4">
      <c r="B1242">
        <v>5</v>
      </c>
      <c r="C1242">
        <v>41</v>
      </c>
      <c r="D1242">
        <v>10077</v>
      </c>
      <c r="E1242">
        <v>2.5125487343810999E-2</v>
      </c>
      <c r="F1242">
        <v>11658863.148542801</v>
      </c>
      <c r="G1242">
        <v>1.91316434805201</v>
      </c>
      <c r="H1242">
        <v>1</v>
      </c>
      <c r="I1242">
        <v>11658863.148542801</v>
      </c>
      <c r="J1242">
        <v>1156.9775874310601</v>
      </c>
      <c r="K1242">
        <v>34.2904366260383</v>
      </c>
      <c r="L1242">
        <v>130.70500000000001</v>
      </c>
      <c r="M1242">
        <v>49.950402032443399</v>
      </c>
      <c r="N1242">
        <v>43.323204978041403</v>
      </c>
      <c r="O1242">
        <v>0</v>
      </c>
    </row>
    <row r="1243" spans="2:15" x14ac:dyDescent="0.4">
      <c r="B1243">
        <v>5</v>
      </c>
      <c r="C1243">
        <v>42</v>
      </c>
      <c r="D1243">
        <v>10630</v>
      </c>
      <c r="E1243">
        <v>2.5125529463618599E-2</v>
      </c>
      <c r="F1243">
        <v>11667849.071573799</v>
      </c>
      <c r="G1243">
        <v>1.9065262313731</v>
      </c>
      <c r="H1243">
        <v>1</v>
      </c>
      <c r="I1243">
        <v>11667849.071573799</v>
      </c>
      <c r="J1243">
        <v>1097.6339672223701</v>
      </c>
      <c r="K1243">
        <v>34.289770834866701</v>
      </c>
      <c r="L1243">
        <v>131.30500000000001</v>
      </c>
      <c r="M1243">
        <v>49.950069480990102</v>
      </c>
      <c r="N1243">
        <v>43.627869854242</v>
      </c>
      <c r="O1243">
        <v>1</v>
      </c>
    </row>
    <row r="1244" spans="2:15" x14ac:dyDescent="0.4">
      <c r="B1244">
        <v>5</v>
      </c>
      <c r="C1244">
        <v>43</v>
      </c>
      <c r="D1244">
        <v>11756</v>
      </c>
      <c r="E1244">
        <v>2.51261494902657E-2</v>
      </c>
      <c r="F1244">
        <v>11673287.779883301</v>
      </c>
      <c r="G1244">
        <v>2.0756587492724599</v>
      </c>
      <c r="H1244">
        <v>1</v>
      </c>
      <c r="I1244">
        <v>11673287.779883301</v>
      </c>
      <c r="J1244">
        <v>992.96425483866301</v>
      </c>
      <c r="K1244">
        <v>34.212434377793699</v>
      </c>
      <c r="L1244">
        <v>131.905</v>
      </c>
      <c r="M1244">
        <v>50.0226325621393</v>
      </c>
      <c r="N1244">
        <v>43.972118336201703</v>
      </c>
      <c r="O1244">
        <v>2</v>
      </c>
    </row>
    <row r="1245" spans="2:15" x14ac:dyDescent="0.4">
      <c r="B1245">
        <v>5</v>
      </c>
      <c r="C1245">
        <v>44</v>
      </c>
      <c r="D1245">
        <v>15375</v>
      </c>
      <c r="E1245">
        <v>2.5125105800267E-2</v>
      </c>
      <c r="F1245">
        <v>11658863.148542801</v>
      </c>
      <c r="G1245">
        <v>1.7145247684479801</v>
      </c>
      <c r="H1245">
        <v>1</v>
      </c>
      <c r="I1245">
        <v>11658863.148542801</v>
      </c>
      <c r="J1245">
        <v>758.30004218164504</v>
      </c>
      <c r="K1245">
        <v>34.187835997505999</v>
      </c>
      <c r="L1245">
        <v>132.505</v>
      </c>
      <c r="M1245">
        <v>50.012891636256697</v>
      </c>
      <c r="N1245">
        <v>44.147150259148603</v>
      </c>
      <c r="O1245">
        <v>0</v>
      </c>
    </row>
    <row r="1246" spans="2:15" x14ac:dyDescent="0.4">
      <c r="B1246">
        <v>5</v>
      </c>
      <c r="C1246">
        <v>45</v>
      </c>
      <c r="D1246">
        <v>13393</v>
      </c>
      <c r="E1246">
        <v>2.5124550465811E-2</v>
      </c>
      <c r="F1246">
        <v>11667849.071573799</v>
      </c>
      <c r="G1246">
        <v>1.6360617322267399</v>
      </c>
      <c r="H1246">
        <v>1</v>
      </c>
      <c r="I1246">
        <v>11667849.071573799</v>
      </c>
      <c r="J1246">
        <v>871.19010464973201</v>
      </c>
      <c r="K1246">
        <v>34.225954566603399</v>
      </c>
      <c r="L1246">
        <v>133.10499999999999</v>
      </c>
      <c r="M1246">
        <v>50.006568387982803</v>
      </c>
      <c r="N1246">
        <v>45.231652784102401</v>
      </c>
      <c r="O1246">
        <v>1</v>
      </c>
    </row>
    <row r="1247" spans="2:15" x14ac:dyDescent="0.4">
      <c r="B1247">
        <v>5</v>
      </c>
      <c r="C1247">
        <v>46</v>
      </c>
      <c r="D1247">
        <v>18825</v>
      </c>
      <c r="E1247">
        <v>2.5124781649232701E-2</v>
      </c>
      <c r="F1247">
        <v>11673287.779883301</v>
      </c>
      <c r="G1247">
        <v>1.8067112550437301</v>
      </c>
      <c r="H1247">
        <v>1</v>
      </c>
      <c r="I1247">
        <v>11673287.779883301</v>
      </c>
      <c r="J1247">
        <v>620.09496838689597</v>
      </c>
      <c r="K1247">
        <v>34.1478198896815</v>
      </c>
      <c r="L1247">
        <v>133.70500000000001</v>
      </c>
      <c r="M1247">
        <v>50.028820367364702</v>
      </c>
      <c r="N1247">
        <v>42.6880014435432</v>
      </c>
      <c r="O1247">
        <v>2</v>
      </c>
    </row>
    <row r="1248" spans="2:15" x14ac:dyDescent="0.4">
      <c r="B1248">
        <v>5</v>
      </c>
      <c r="C1248">
        <v>47</v>
      </c>
      <c r="D1248">
        <v>10728</v>
      </c>
      <c r="E1248">
        <v>2.51258835673485E-2</v>
      </c>
      <c r="F1248">
        <v>11658863.148542801</v>
      </c>
      <c r="G1248">
        <v>1.7950148617449699</v>
      </c>
      <c r="H1248">
        <v>1</v>
      </c>
      <c r="I1248">
        <v>11658863.148542801</v>
      </c>
      <c r="J1248">
        <v>1086.76949557632</v>
      </c>
      <c r="K1248">
        <v>34.198134860361399</v>
      </c>
      <c r="L1248">
        <v>134.30500000000001</v>
      </c>
      <c r="M1248">
        <v>49.960247686763203</v>
      </c>
      <c r="N1248">
        <v>44.557677867880599</v>
      </c>
      <c r="O1248">
        <v>0</v>
      </c>
    </row>
    <row r="1249" spans="2:15" x14ac:dyDescent="0.4">
      <c r="B1249">
        <v>5</v>
      </c>
      <c r="C1249">
        <v>48</v>
      </c>
      <c r="D1249">
        <v>15432</v>
      </c>
      <c r="E1249">
        <v>2.51252846704321E-2</v>
      </c>
      <c r="F1249">
        <v>11667849.071573799</v>
      </c>
      <c r="G1249">
        <v>1.8213864456584601</v>
      </c>
      <c r="H1249">
        <v>1</v>
      </c>
      <c r="I1249">
        <v>11667849.071573799</v>
      </c>
      <c r="J1249">
        <v>756.081458759322</v>
      </c>
      <c r="K1249">
        <v>34.275433458579698</v>
      </c>
      <c r="L1249">
        <v>134.905</v>
      </c>
      <c r="M1249">
        <v>50.009972950929402</v>
      </c>
      <c r="N1249">
        <v>43.171649336235099</v>
      </c>
      <c r="O1249">
        <v>1</v>
      </c>
    </row>
    <row r="1250" spans="2:15" x14ac:dyDescent="0.4">
      <c r="B1250">
        <v>5</v>
      </c>
      <c r="C1250">
        <v>49</v>
      </c>
      <c r="D1250">
        <v>46440</v>
      </c>
      <c r="E1250">
        <v>2.5125114432090399E-2</v>
      </c>
      <c r="F1250">
        <v>11673287.779883301</v>
      </c>
      <c r="G1250">
        <v>1.80978214569537</v>
      </c>
      <c r="H1250">
        <v>1</v>
      </c>
      <c r="I1250">
        <v>11673287.779883301</v>
      </c>
      <c r="J1250">
        <v>251.36278595786601</v>
      </c>
      <c r="K1250">
        <v>34.171175538340897</v>
      </c>
      <c r="L1250">
        <v>135.505</v>
      </c>
      <c r="M1250">
        <v>49.995552009197198</v>
      </c>
      <c r="N1250">
        <v>43.972066711152998</v>
      </c>
      <c r="O1250">
        <v>2</v>
      </c>
    </row>
    <row r="1251" spans="2:15" x14ac:dyDescent="0.4">
      <c r="B1251">
        <v>5</v>
      </c>
      <c r="C1251">
        <v>50</v>
      </c>
      <c r="D1251">
        <v>7206</v>
      </c>
      <c r="E1251">
        <v>2.5126129446323298E-2</v>
      </c>
      <c r="F1251">
        <v>11658863.148542801</v>
      </c>
      <c r="G1251">
        <v>1.9559508640091201</v>
      </c>
      <c r="H1251">
        <v>1</v>
      </c>
      <c r="I1251">
        <v>11658863.148542801</v>
      </c>
      <c r="J1251">
        <v>1617.93826651995</v>
      </c>
      <c r="K1251">
        <v>34.1694544544902</v>
      </c>
      <c r="L1251">
        <v>136.10499999999999</v>
      </c>
      <c r="M1251">
        <v>50.024464184745597</v>
      </c>
      <c r="N1251">
        <v>43.5941678966106</v>
      </c>
      <c r="O1251">
        <v>0</v>
      </c>
    </row>
    <row r="1252" spans="2:15" x14ac:dyDescent="0.4">
      <c r="B1252">
        <v>5</v>
      </c>
      <c r="C1252">
        <v>51</v>
      </c>
      <c r="D1252">
        <v>2460</v>
      </c>
      <c r="E1252">
        <v>2.5125898956008801E-2</v>
      </c>
      <c r="F1252">
        <v>11667849.071573799</v>
      </c>
      <c r="G1252">
        <v>1.9159538509523599</v>
      </c>
      <c r="H1252">
        <v>1</v>
      </c>
      <c r="I1252">
        <v>11667849.071573799</v>
      </c>
      <c r="J1252">
        <v>4743.0280778755496</v>
      </c>
      <c r="K1252">
        <v>34.1597486190974</v>
      </c>
      <c r="L1252">
        <v>136.70500000000001</v>
      </c>
      <c r="M1252">
        <v>49.975120360110303</v>
      </c>
      <c r="N1252">
        <v>43.782549597682902</v>
      </c>
      <c r="O1252">
        <v>1</v>
      </c>
    </row>
    <row r="1253" spans="2:15" x14ac:dyDescent="0.4">
      <c r="B1253">
        <v>5</v>
      </c>
      <c r="C1253">
        <v>52</v>
      </c>
      <c r="D1253">
        <v>201</v>
      </c>
      <c r="E1253">
        <v>2.5125265023700501E-2</v>
      </c>
      <c r="F1253">
        <v>11673287.779883301</v>
      </c>
      <c r="G1253">
        <v>2.2475722003124599</v>
      </c>
      <c r="H1253">
        <v>1</v>
      </c>
      <c r="I1253">
        <v>11673287.779883301</v>
      </c>
      <c r="J1253">
        <v>58076.058606384599</v>
      </c>
      <c r="K1253">
        <v>34.205174458794602</v>
      </c>
      <c r="L1253">
        <v>139.10499999999999</v>
      </c>
      <c r="M1253">
        <v>50.050073489954201</v>
      </c>
      <c r="N1253">
        <v>44.568402769205001</v>
      </c>
      <c r="O1253">
        <v>2</v>
      </c>
    </row>
    <row r="1254" spans="2:15" x14ac:dyDescent="0.4">
      <c r="B1254">
        <v>5</v>
      </c>
      <c r="C1254">
        <v>53</v>
      </c>
      <c r="D1254">
        <v>45</v>
      </c>
      <c r="E1254">
        <v>2.5125599585748799E-2</v>
      </c>
      <c r="F1254">
        <v>11658863.148542801</v>
      </c>
      <c r="G1254">
        <v>2.4200496170879799</v>
      </c>
      <c r="H1254">
        <v>1</v>
      </c>
      <c r="I1254">
        <v>11658863.148542801</v>
      </c>
      <c r="J1254">
        <v>259085.847745395</v>
      </c>
      <c r="K1254">
        <v>34.204900493804402</v>
      </c>
      <c r="L1254">
        <v>139.70500000000001</v>
      </c>
      <c r="M1254">
        <v>49.9500000574144</v>
      </c>
      <c r="N1254">
        <v>44.416706776789098</v>
      </c>
      <c r="O1254">
        <v>0</v>
      </c>
    </row>
    <row r="1255" spans="2:15" x14ac:dyDescent="0.4">
      <c r="B1255">
        <v>5</v>
      </c>
      <c r="C1255">
        <v>54</v>
      </c>
      <c r="D1255">
        <v>1033</v>
      </c>
      <c r="E1255">
        <v>2.51255541144523E-2</v>
      </c>
      <c r="F1255">
        <v>11658863.148542801</v>
      </c>
      <c r="G1255">
        <v>2.03090155936188</v>
      </c>
      <c r="H1255">
        <v>1</v>
      </c>
      <c r="I1255">
        <v>11658863.148542801</v>
      </c>
      <c r="J1255">
        <v>11286.4115668371</v>
      </c>
      <c r="K1255">
        <v>34.803288238172698</v>
      </c>
      <c r="L1255">
        <v>131.60499999999999</v>
      </c>
      <c r="M1255">
        <v>50.0303887979398</v>
      </c>
      <c r="N1255">
        <v>42.8218299327457</v>
      </c>
      <c r="O1255">
        <v>0</v>
      </c>
    </row>
    <row r="1256" spans="2:15" x14ac:dyDescent="0.4">
      <c r="B1256">
        <v>5</v>
      </c>
      <c r="C1256">
        <v>55</v>
      </c>
      <c r="D1256">
        <v>7669</v>
      </c>
      <c r="E1256">
        <v>2.51251074597072E-2</v>
      </c>
      <c r="F1256">
        <v>11667849.071573799</v>
      </c>
      <c r="G1256">
        <v>2.00673338104823</v>
      </c>
      <c r="H1256">
        <v>1</v>
      </c>
      <c r="I1256">
        <v>11667849.071573799</v>
      </c>
      <c r="J1256">
        <v>1521.43031315345</v>
      </c>
      <c r="K1256">
        <v>34.804686929036301</v>
      </c>
      <c r="L1256">
        <v>132.20500000000001</v>
      </c>
      <c r="M1256">
        <v>49.993672328537599</v>
      </c>
      <c r="N1256">
        <v>43.8996408543927</v>
      </c>
      <c r="O1256">
        <v>1</v>
      </c>
    </row>
    <row r="1257" spans="2:15" x14ac:dyDescent="0.4">
      <c r="B1257">
        <v>5</v>
      </c>
      <c r="C1257">
        <v>56</v>
      </c>
      <c r="D1257">
        <v>9399</v>
      </c>
      <c r="E1257">
        <v>2.5125760686210401E-2</v>
      </c>
      <c r="F1257">
        <v>11673287.779883301</v>
      </c>
      <c r="G1257">
        <v>2.0527573609981</v>
      </c>
      <c r="H1257">
        <v>1</v>
      </c>
      <c r="I1257">
        <v>11673287.779883301</v>
      </c>
      <c r="J1257">
        <v>1241.9712501205699</v>
      </c>
      <c r="K1257">
        <v>34.811957177697003</v>
      </c>
      <c r="L1257">
        <v>132.80500000000001</v>
      </c>
      <c r="M1257">
        <v>50.0499405009461</v>
      </c>
      <c r="N1257">
        <v>43.995472666576298</v>
      </c>
      <c r="O1257">
        <v>2</v>
      </c>
    </row>
    <row r="1258" spans="2:15" x14ac:dyDescent="0.4">
      <c r="B1258">
        <v>5</v>
      </c>
      <c r="C1258">
        <v>57</v>
      </c>
      <c r="D1258">
        <v>13188</v>
      </c>
      <c r="E1258">
        <v>2.5126010818411801E-2</v>
      </c>
      <c r="F1258">
        <v>11658863.148542801</v>
      </c>
      <c r="G1258">
        <v>1.6838235058512401</v>
      </c>
      <c r="H1258">
        <v>1</v>
      </c>
      <c r="I1258">
        <v>11658863.148542801</v>
      </c>
      <c r="J1258">
        <v>884.05089085098598</v>
      </c>
      <c r="K1258">
        <v>34.804024048370003</v>
      </c>
      <c r="L1258">
        <v>133.405</v>
      </c>
      <c r="M1258">
        <v>50.000034811654302</v>
      </c>
      <c r="N1258">
        <v>43.262453971865099</v>
      </c>
      <c r="O1258">
        <v>0</v>
      </c>
    </row>
    <row r="1259" spans="2:15" x14ac:dyDescent="0.4">
      <c r="B1259">
        <v>5</v>
      </c>
      <c r="C1259">
        <v>58</v>
      </c>
      <c r="D1259">
        <v>15878</v>
      </c>
      <c r="E1259">
        <v>2.5125268430313898E-2</v>
      </c>
      <c r="F1259">
        <v>11667849.071573799</v>
      </c>
      <c r="G1259">
        <v>1.7154768388881001</v>
      </c>
      <c r="H1259">
        <v>1</v>
      </c>
      <c r="I1259">
        <v>11667849.071573799</v>
      </c>
      <c r="J1259">
        <v>734.84375057147395</v>
      </c>
      <c r="K1259">
        <v>34.8016125160025</v>
      </c>
      <c r="L1259">
        <v>134.005</v>
      </c>
      <c r="M1259">
        <v>50.019942161641403</v>
      </c>
      <c r="N1259">
        <v>42.642303340706299</v>
      </c>
      <c r="O1259">
        <v>1</v>
      </c>
    </row>
    <row r="1260" spans="2:15" x14ac:dyDescent="0.4">
      <c r="B1260">
        <v>5</v>
      </c>
      <c r="C1260">
        <v>59</v>
      </c>
      <c r="D1260">
        <v>24294</v>
      </c>
      <c r="E1260">
        <v>2.5125978645151498E-2</v>
      </c>
      <c r="F1260">
        <v>11673287.779883301</v>
      </c>
      <c r="G1260">
        <v>1.8255056856526599</v>
      </c>
      <c r="H1260">
        <v>1</v>
      </c>
      <c r="I1260">
        <v>11673287.779883301</v>
      </c>
      <c r="J1260">
        <v>480.50085535042899</v>
      </c>
      <c r="K1260">
        <v>34.829836354806801</v>
      </c>
      <c r="L1260">
        <v>134.60499999999999</v>
      </c>
      <c r="M1260">
        <v>50.044530136970103</v>
      </c>
      <c r="N1260">
        <v>43.132271171284501</v>
      </c>
      <c r="O1260">
        <v>2</v>
      </c>
    </row>
    <row r="1261" spans="2:15" x14ac:dyDescent="0.4">
      <c r="B1261">
        <v>5</v>
      </c>
      <c r="C1261">
        <v>60</v>
      </c>
      <c r="D1261">
        <v>105167</v>
      </c>
      <c r="E1261">
        <v>2.5126114312123801E-2</v>
      </c>
      <c r="F1261">
        <v>11658863.148542801</v>
      </c>
      <c r="G1261">
        <v>1.8121390809200699</v>
      </c>
      <c r="H1261">
        <v>1</v>
      </c>
      <c r="I1261">
        <v>11658863.148542801</v>
      </c>
      <c r="J1261">
        <v>110.86047095137</v>
      </c>
      <c r="K1261">
        <v>34.800228007757802</v>
      </c>
      <c r="L1261">
        <v>135.20500000000001</v>
      </c>
      <c r="M1261">
        <v>50.005045080749603</v>
      </c>
      <c r="N1261">
        <v>44.545467679733399</v>
      </c>
      <c r="O1261">
        <v>0</v>
      </c>
    </row>
    <row r="1262" spans="2:15" x14ac:dyDescent="0.4">
      <c r="B1262">
        <v>5</v>
      </c>
      <c r="C1262">
        <v>61</v>
      </c>
      <c r="D1262">
        <v>99465</v>
      </c>
      <c r="E1262">
        <v>2.5125258501833898E-2</v>
      </c>
      <c r="F1262">
        <v>11667849.071573799</v>
      </c>
      <c r="G1262">
        <v>1.7631639054046599</v>
      </c>
      <c r="H1262">
        <v>1</v>
      </c>
      <c r="I1262">
        <v>11667849.071573799</v>
      </c>
      <c r="J1262">
        <v>117.306078234292</v>
      </c>
      <c r="K1262">
        <v>34.745365237765199</v>
      </c>
      <c r="L1262">
        <v>135.80500000000001</v>
      </c>
      <c r="M1262">
        <v>50.027903658159502</v>
      </c>
      <c r="N1262">
        <v>42.718284304987897</v>
      </c>
      <c r="O1262">
        <v>1</v>
      </c>
    </row>
    <row r="1263" spans="2:15" x14ac:dyDescent="0.4">
      <c r="B1263">
        <v>5</v>
      </c>
      <c r="C1263">
        <v>62</v>
      </c>
      <c r="D1263">
        <v>27654</v>
      </c>
      <c r="E1263">
        <v>2.5125804742981199E-2</v>
      </c>
      <c r="F1263">
        <v>11673287.779883301</v>
      </c>
      <c r="G1263">
        <v>1.8257302590434501</v>
      </c>
      <c r="H1263">
        <v>1</v>
      </c>
      <c r="I1263">
        <v>11673287.779883301</v>
      </c>
      <c r="J1263">
        <v>422.11932378257399</v>
      </c>
      <c r="K1263">
        <v>34.8045181415754</v>
      </c>
      <c r="L1263">
        <v>136.405</v>
      </c>
      <c r="M1263">
        <v>49.954850208059703</v>
      </c>
      <c r="N1263">
        <v>44.841575105886101</v>
      </c>
      <c r="O1263">
        <v>2</v>
      </c>
    </row>
    <row r="1264" spans="2:15" x14ac:dyDescent="0.4">
      <c r="B1264">
        <v>5</v>
      </c>
      <c r="C1264">
        <v>63</v>
      </c>
      <c r="D1264">
        <v>50916</v>
      </c>
      <c r="E1264">
        <v>2.5125849382653598E-2</v>
      </c>
      <c r="F1264">
        <v>11658863.148542801</v>
      </c>
      <c r="G1264">
        <v>1.98969650615645</v>
      </c>
      <c r="H1264">
        <v>1</v>
      </c>
      <c r="I1264">
        <v>11658863.148542801</v>
      </c>
      <c r="J1264">
        <v>228.98230710469801</v>
      </c>
      <c r="K1264">
        <v>34.8044844888733</v>
      </c>
      <c r="L1264">
        <v>137.005</v>
      </c>
      <c r="M1264">
        <v>50.049862619735798</v>
      </c>
      <c r="N1264">
        <v>43.400685941960397</v>
      </c>
      <c r="O1264">
        <v>0</v>
      </c>
    </row>
    <row r="1265" spans="2:15" x14ac:dyDescent="0.4">
      <c r="B1265">
        <v>5</v>
      </c>
      <c r="C1265">
        <v>64</v>
      </c>
      <c r="D1265">
        <v>26267</v>
      </c>
      <c r="E1265">
        <v>2.5125746581114002E-2</v>
      </c>
      <c r="F1265">
        <v>11667849.071573799</v>
      </c>
      <c r="G1265">
        <v>1.97010442243471</v>
      </c>
      <c r="H1265">
        <v>1</v>
      </c>
      <c r="I1265">
        <v>11667849.071573799</v>
      </c>
      <c r="J1265">
        <v>444.20181488460298</v>
      </c>
      <c r="K1265">
        <v>34.815989954439601</v>
      </c>
      <c r="L1265">
        <v>137.60499999999999</v>
      </c>
      <c r="M1265">
        <v>50.039881661073203</v>
      </c>
      <c r="N1265">
        <v>42.756382417056898</v>
      </c>
      <c r="O1265">
        <v>1</v>
      </c>
    </row>
    <row r="1266" spans="2:15" x14ac:dyDescent="0.4">
      <c r="B1266">
        <v>5</v>
      </c>
      <c r="C1266">
        <v>65</v>
      </c>
      <c r="D1266">
        <v>18737</v>
      </c>
      <c r="E1266">
        <v>2.5125659861846401E-2</v>
      </c>
      <c r="F1266">
        <v>11673287.779883301</v>
      </c>
      <c r="G1266">
        <v>2.1126525576761099</v>
      </c>
      <c r="H1266">
        <v>1</v>
      </c>
      <c r="I1266">
        <v>11673287.779883301</v>
      </c>
      <c r="J1266">
        <v>623.00729998843497</v>
      </c>
      <c r="K1266">
        <v>34.799142711128297</v>
      </c>
      <c r="L1266">
        <v>138.20500000000001</v>
      </c>
      <c r="M1266">
        <v>50.043600494022499</v>
      </c>
      <c r="N1266">
        <v>40.616822921098098</v>
      </c>
      <c r="O1266">
        <v>2</v>
      </c>
    </row>
    <row r="1267" spans="2:15" x14ac:dyDescent="0.4">
      <c r="B1267">
        <v>5</v>
      </c>
      <c r="C1267">
        <v>66</v>
      </c>
      <c r="D1267">
        <v>12855</v>
      </c>
      <c r="E1267">
        <v>2.5125549959690501E-2</v>
      </c>
      <c r="F1267">
        <v>11658863.148542801</v>
      </c>
      <c r="G1267">
        <v>1.9672489123325001</v>
      </c>
      <c r="H1267">
        <v>1</v>
      </c>
      <c r="I1267">
        <v>11658863.148542801</v>
      </c>
      <c r="J1267">
        <v>906.95162571316996</v>
      </c>
      <c r="K1267">
        <v>34.795653988846603</v>
      </c>
      <c r="L1267">
        <v>138.80500000000001</v>
      </c>
      <c r="M1267">
        <v>50.045303272832697</v>
      </c>
      <c r="N1267">
        <v>43.838095124899297</v>
      </c>
      <c r="O1267">
        <v>0</v>
      </c>
    </row>
    <row r="1268" spans="2:15" x14ac:dyDescent="0.4">
      <c r="B1268">
        <v>5</v>
      </c>
      <c r="C1268">
        <v>67</v>
      </c>
      <c r="D1268">
        <v>11013</v>
      </c>
      <c r="E1268">
        <v>2.51259735155661E-2</v>
      </c>
      <c r="F1268">
        <v>11667849.071573799</v>
      </c>
      <c r="G1268">
        <v>2.0855622560840898</v>
      </c>
      <c r="H1268">
        <v>1</v>
      </c>
      <c r="I1268">
        <v>11667849.071573799</v>
      </c>
      <c r="J1268">
        <v>1059.46146114354</v>
      </c>
      <c r="K1268">
        <v>34.808311377574299</v>
      </c>
      <c r="L1268">
        <v>139.405</v>
      </c>
      <c r="M1268">
        <v>49.990369359062797</v>
      </c>
      <c r="N1268">
        <v>42.189693202636001</v>
      </c>
      <c r="O1268">
        <v>1</v>
      </c>
    </row>
    <row r="1269" spans="2:15" x14ac:dyDescent="0.4">
      <c r="B1269">
        <v>5</v>
      </c>
      <c r="C1269">
        <v>68</v>
      </c>
      <c r="D1269">
        <v>1634</v>
      </c>
      <c r="E1269">
        <v>2.5125938297515301E-2</v>
      </c>
      <c r="F1269">
        <v>11673287.779883301</v>
      </c>
      <c r="G1269">
        <v>2.0267665713099499</v>
      </c>
      <c r="H1269">
        <v>1</v>
      </c>
      <c r="I1269">
        <v>11673287.779883301</v>
      </c>
      <c r="J1269">
        <v>7143.9949693288299</v>
      </c>
      <c r="K1269">
        <v>34.745417449746498</v>
      </c>
      <c r="L1269">
        <v>140.005</v>
      </c>
      <c r="M1269">
        <v>50.035353777463897</v>
      </c>
      <c r="N1269">
        <v>44.552631009210899</v>
      </c>
      <c r="O1269">
        <v>2</v>
      </c>
    </row>
    <row r="1270" spans="2:15" x14ac:dyDescent="0.4">
      <c r="B1270">
        <v>5</v>
      </c>
      <c r="C1270">
        <v>69</v>
      </c>
      <c r="D1270">
        <v>3197</v>
      </c>
      <c r="E1270">
        <v>2.51258020008184E-2</v>
      </c>
      <c r="F1270">
        <v>11658863.148542801</v>
      </c>
      <c r="G1270">
        <v>2.0403330094704</v>
      </c>
      <c r="H1270">
        <v>1</v>
      </c>
      <c r="I1270">
        <v>11658863.148542801</v>
      </c>
      <c r="J1270">
        <v>3646.8136216899602</v>
      </c>
      <c r="K1270">
        <v>35.396853722404899</v>
      </c>
      <c r="L1270">
        <v>132.505</v>
      </c>
      <c r="M1270">
        <v>49.957533166875201</v>
      </c>
      <c r="N1270">
        <v>43.973310763740002</v>
      </c>
      <c r="O1270">
        <v>0</v>
      </c>
    </row>
    <row r="1271" spans="2:15" x14ac:dyDescent="0.4">
      <c r="B1271">
        <v>5</v>
      </c>
      <c r="C1271">
        <v>70</v>
      </c>
      <c r="D1271">
        <v>5268</v>
      </c>
      <c r="E1271">
        <v>2.5126085579954601E-2</v>
      </c>
      <c r="F1271">
        <v>11667849.071573799</v>
      </c>
      <c r="G1271">
        <v>2.2263328857537199</v>
      </c>
      <c r="H1271">
        <v>1</v>
      </c>
      <c r="I1271">
        <v>11667849.071573799</v>
      </c>
      <c r="J1271">
        <v>2214.85365823346</v>
      </c>
      <c r="K1271">
        <v>35.358608085341999</v>
      </c>
      <c r="L1271">
        <v>133.10499999999999</v>
      </c>
      <c r="M1271">
        <v>50.010196096390999</v>
      </c>
      <c r="N1271">
        <v>45.017774920180599</v>
      </c>
      <c r="O1271">
        <v>1</v>
      </c>
    </row>
    <row r="1272" spans="2:15" x14ac:dyDescent="0.4">
      <c r="B1272">
        <v>5</v>
      </c>
      <c r="C1272">
        <v>71</v>
      </c>
      <c r="D1272">
        <v>6949</v>
      </c>
      <c r="E1272">
        <v>2.51257281828253E-2</v>
      </c>
      <c r="F1272">
        <v>11673287.779883301</v>
      </c>
      <c r="G1272">
        <v>1.8860583950588099</v>
      </c>
      <c r="H1272">
        <v>1</v>
      </c>
      <c r="I1272">
        <v>11673287.779883301</v>
      </c>
      <c r="J1272">
        <v>1679.85145774691</v>
      </c>
      <c r="K1272">
        <v>35.430601775024599</v>
      </c>
      <c r="L1272">
        <v>133.70500000000001</v>
      </c>
      <c r="M1272">
        <v>50.048566478282503</v>
      </c>
      <c r="N1272">
        <v>43.390626478933399</v>
      </c>
      <c r="O1272">
        <v>2</v>
      </c>
    </row>
    <row r="1273" spans="2:15" x14ac:dyDescent="0.4">
      <c r="B1273">
        <v>5</v>
      </c>
      <c r="C1273">
        <v>72</v>
      </c>
      <c r="D1273">
        <v>4696</v>
      </c>
      <c r="E1273">
        <v>2.5125249114964901E-2</v>
      </c>
      <c r="F1273">
        <v>11658863.148542801</v>
      </c>
      <c r="G1273">
        <v>1.7570813751288401</v>
      </c>
      <c r="H1273">
        <v>1</v>
      </c>
      <c r="I1273">
        <v>11658863.148542801</v>
      </c>
      <c r="J1273">
        <v>2482.7221355500001</v>
      </c>
      <c r="K1273">
        <v>35.478088403432402</v>
      </c>
      <c r="L1273">
        <v>134.30500000000001</v>
      </c>
      <c r="M1273">
        <v>49.988272795883503</v>
      </c>
      <c r="N1273">
        <v>43.506759621538698</v>
      </c>
      <c r="O1273">
        <v>0</v>
      </c>
    </row>
    <row r="1274" spans="2:15" x14ac:dyDescent="0.4">
      <c r="B1274">
        <v>5</v>
      </c>
      <c r="C1274">
        <v>73</v>
      </c>
      <c r="D1274">
        <v>4550</v>
      </c>
      <c r="E1274">
        <v>2.5126661134709401E-2</v>
      </c>
      <c r="F1274">
        <v>11667849.071573799</v>
      </c>
      <c r="G1274">
        <v>2.0874373339310401</v>
      </c>
      <c r="H1274">
        <v>1</v>
      </c>
      <c r="I1274">
        <v>11667849.071573799</v>
      </c>
      <c r="J1274">
        <v>2564.3624333129301</v>
      </c>
      <c r="K1274">
        <v>35.491760800906597</v>
      </c>
      <c r="L1274">
        <v>134.905</v>
      </c>
      <c r="M1274">
        <v>50.034501156503801</v>
      </c>
      <c r="N1274">
        <v>43.522159962050502</v>
      </c>
      <c r="O1274">
        <v>1</v>
      </c>
    </row>
    <row r="1275" spans="2:15" x14ac:dyDescent="0.4">
      <c r="B1275">
        <v>5</v>
      </c>
      <c r="C1275">
        <v>74</v>
      </c>
      <c r="D1275">
        <v>13916</v>
      </c>
      <c r="E1275">
        <v>2.51251115347121E-2</v>
      </c>
      <c r="F1275">
        <v>11673287.779883301</v>
      </c>
      <c r="G1275">
        <v>1.69426089366096</v>
      </c>
      <c r="H1275">
        <v>1</v>
      </c>
      <c r="I1275">
        <v>11673287.779883301</v>
      </c>
      <c r="J1275">
        <v>838.83930582662504</v>
      </c>
      <c r="K1275">
        <v>35.433961131529799</v>
      </c>
      <c r="L1275">
        <v>135.505</v>
      </c>
      <c r="M1275">
        <v>50.029568217391599</v>
      </c>
      <c r="N1275">
        <v>43.936541215431902</v>
      </c>
      <c r="O1275">
        <v>2</v>
      </c>
    </row>
    <row r="1276" spans="2:15" x14ac:dyDescent="0.4">
      <c r="B1276">
        <v>5</v>
      </c>
      <c r="C1276">
        <v>75</v>
      </c>
      <c r="D1276">
        <v>18634</v>
      </c>
      <c r="E1276">
        <v>2.5125439301213401E-2</v>
      </c>
      <c r="F1276">
        <v>11658863.148542801</v>
      </c>
      <c r="G1276">
        <v>1.56460954184177</v>
      </c>
      <c r="H1276">
        <v>1</v>
      </c>
      <c r="I1276">
        <v>11658863.148542801</v>
      </c>
      <c r="J1276">
        <v>625.67688894186995</v>
      </c>
      <c r="K1276">
        <v>35.407734985764897</v>
      </c>
      <c r="L1276">
        <v>136.10499999999999</v>
      </c>
      <c r="M1276">
        <v>49.9945212253729</v>
      </c>
      <c r="N1276">
        <v>43.456077549512599</v>
      </c>
      <c r="O1276">
        <v>0</v>
      </c>
    </row>
    <row r="1277" spans="2:15" x14ac:dyDescent="0.4">
      <c r="B1277">
        <v>5</v>
      </c>
      <c r="C1277">
        <v>76</v>
      </c>
      <c r="D1277">
        <v>50543</v>
      </c>
      <c r="E1277">
        <v>2.5125969649328402E-2</v>
      </c>
      <c r="F1277">
        <v>11667849.071573799</v>
      </c>
      <c r="G1277">
        <v>1.5798763820259001</v>
      </c>
      <c r="H1277">
        <v>1</v>
      </c>
      <c r="I1277">
        <v>11667849.071573799</v>
      </c>
      <c r="J1277">
        <v>230.849950964008</v>
      </c>
      <c r="K1277">
        <v>35.3855579484392</v>
      </c>
      <c r="L1277">
        <v>136.70500000000001</v>
      </c>
      <c r="M1277">
        <v>50.0392675170636</v>
      </c>
      <c r="N1277">
        <v>44.103067546768401</v>
      </c>
      <c r="O1277">
        <v>1</v>
      </c>
    </row>
    <row r="1278" spans="2:15" x14ac:dyDescent="0.4">
      <c r="B1278">
        <v>5</v>
      </c>
      <c r="C1278">
        <v>77</v>
      </c>
      <c r="D1278">
        <v>44812</v>
      </c>
      <c r="E1278">
        <v>2.5125083254813298E-2</v>
      </c>
      <c r="F1278">
        <v>11673287.779883301</v>
      </c>
      <c r="G1278">
        <v>1.56770143446559</v>
      </c>
      <c r="H1278">
        <v>1</v>
      </c>
      <c r="I1278">
        <v>11673287.779883301</v>
      </c>
      <c r="J1278">
        <v>260.49468401060699</v>
      </c>
      <c r="K1278">
        <v>35.386620608021602</v>
      </c>
      <c r="L1278">
        <v>137.30500000000001</v>
      </c>
      <c r="M1278">
        <v>50.033001814526102</v>
      </c>
      <c r="N1278">
        <v>43.964236282507898</v>
      </c>
      <c r="O1278">
        <v>2</v>
      </c>
    </row>
    <row r="1279" spans="2:15" x14ac:dyDescent="0.4">
      <c r="B1279">
        <v>5</v>
      </c>
      <c r="C1279">
        <v>78</v>
      </c>
      <c r="D1279">
        <v>3453</v>
      </c>
      <c r="E1279">
        <v>2.5125641570297799E-2</v>
      </c>
      <c r="F1279">
        <v>11658863.148542801</v>
      </c>
      <c r="G1279">
        <v>1.73176769914301</v>
      </c>
      <c r="H1279">
        <v>1</v>
      </c>
      <c r="I1279">
        <v>11658863.148542801</v>
      </c>
      <c r="J1279">
        <v>3376.44458399733</v>
      </c>
      <c r="K1279">
        <v>35.404934036063203</v>
      </c>
      <c r="L1279">
        <v>137.905</v>
      </c>
      <c r="M1279">
        <v>49.9500117318374</v>
      </c>
      <c r="N1279">
        <v>43.484647851005803</v>
      </c>
      <c r="O1279">
        <v>0</v>
      </c>
    </row>
    <row r="1280" spans="2:15" x14ac:dyDescent="0.4">
      <c r="B1280">
        <v>5</v>
      </c>
      <c r="C1280">
        <v>79</v>
      </c>
      <c r="D1280">
        <v>12809</v>
      </c>
      <c r="E1280">
        <v>2.5126165962931799E-2</v>
      </c>
      <c r="F1280">
        <v>11667849.071573799</v>
      </c>
      <c r="G1280">
        <v>1.7927725785241899</v>
      </c>
      <c r="H1280">
        <v>1</v>
      </c>
      <c r="I1280">
        <v>11667849.071573799</v>
      </c>
      <c r="J1280">
        <v>910.91022496478001</v>
      </c>
      <c r="K1280">
        <v>35.397402254679498</v>
      </c>
      <c r="L1280">
        <v>138.505</v>
      </c>
      <c r="M1280">
        <v>50.038912417764102</v>
      </c>
      <c r="N1280">
        <v>43.308837528563799</v>
      </c>
      <c r="O1280">
        <v>1</v>
      </c>
    </row>
    <row r="1281" spans="2:15" x14ac:dyDescent="0.4">
      <c r="B1281">
        <v>5</v>
      </c>
      <c r="C1281">
        <v>80</v>
      </c>
      <c r="D1281">
        <v>100155</v>
      </c>
      <c r="E1281">
        <v>2.5125866219047301E-2</v>
      </c>
      <c r="F1281">
        <v>11673287.779883301</v>
      </c>
      <c r="G1281">
        <v>1.7194431368573899</v>
      </c>
      <c r="H1281">
        <v>1</v>
      </c>
      <c r="I1281">
        <v>11673287.779883301</v>
      </c>
      <c r="J1281">
        <v>116.55222185495801</v>
      </c>
      <c r="K1281">
        <v>35.379025175562703</v>
      </c>
      <c r="L1281">
        <v>139.10499999999999</v>
      </c>
      <c r="M1281">
        <v>49.975956587805101</v>
      </c>
      <c r="N1281">
        <v>44.8595558123519</v>
      </c>
      <c r="O1281">
        <v>2</v>
      </c>
    </row>
    <row r="1282" spans="2:15" x14ac:dyDescent="0.4">
      <c r="B1282">
        <v>5</v>
      </c>
      <c r="C1282">
        <v>81</v>
      </c>
      <c r="D1282">
        <v>175392</v>
      </c>
      <c r="E1282">
        <v>2.5125773433994102E-2</v>
      </c>
      <c r="F1282">
        <v>11658863.148542801</v>
      </c>
      <c r="G1282">
        <v>1.9334643432099601</v>
      </c>
      <c r="H1282">
        <v>1</v>
      </c>
      <c r="I1282">
        <v>11658863.148542801</v>
      </c>
      <c r="J1282">
        <v>66.473175222032907</v>
      </c>
      <c r="K1282">
        <v>35.387446405475004</v>
      </c>
      <c r="L1282">
        <v>139.70500000000001</v>
      </c>
      <c r="M1282">
        <v>49.979457797320499</v>
      </c>
      <c r="N1282">
        <v>44.295632027921201</v>
      </c>
      <c r="O1282">
        <v>0</v>
      </c>
    </row>
    <row r="1283" spans="2:15" x14ac:dyDescent="0.4">
      <c r="B1283">
        <v>5</v>
      </c>
      <c r="C1283">
        <v>82</v>
      </c>
      <c r="D1283">
        <v>52576</v>
      </c>
      <c r="E1283">
        <v>2.5125360341049199E-2</v>
      </c>
      <c r="F1283">
        <v>11667849.071573799</v>
      </c>
      <c r="G1283">
        <v>2.0283028731981099</v>
      </c>
      <c r="H1283">
        <v>1</v>
      </c>
      <c r="I1283">
        <v>11667849.071573799</v>
      </c>
      <c r="J1283">
        <v>221.92348355854099</v>
      </c>
      <c r="K1283">
        <v>35.4705278361374</v>
      </c>
      <c r="L1283">
        <v>140.30500000000001</v>
      </c>
      <c r="M1283">
        <v>49.952842561870199</v>
      </c>
      <c r="N1283">
        <v>43.671732575257401</v>
      </c>
      <c r="O1283">
        <v>1</v>
      </c>
    </row>
    <row r="1284" spans="2:15" x14ac:dyDescent="0.4">
      <c r="B1284">
        <v>5</v>
      </c>
      <c r="C1284">
        <v>83</v>
      </c>
      <c r="D1284">
        <v>3485</v>
      </c>
      <c r="E1284">
        <v>2.51261190388598E-2</v>
      </c>
      <c r="F1284">
        <v>11673287.779883301</v>
      </c>
      <c r="G1284">
        <v>2.1795290432128098</v>
      </c>
      <c r="H1284">
        <v>1</v>
      </c>
      <c r="I1284">
        <v>11673287.779883301</v>
      </c>
      <c r="J1284">
        <v>3349.5804246437001</v>
      </c>
      <c r="K1284">
        <v>35.440033195223798</v>
      </c>
      <c r="L1284">
        <v>140.905</v>
      </c>
      <c r="M1284">
        <v>49.989656035288299</v>
      </c>
      <c r="N1284">
        <v>45.050423263335603</v>
      </c>
      <c r="O1284">
        <v>2</v>
      </c>
    </row>
    <row r="1285" spans="2:15" x14ac:dyDescent="0.4">
      <c r="B1285">
        <v>5</v>
      </c>
      <c r="C1285">
        <v>84</v>
      </c>
      <c r="D1285">
        <v>159</v>
      </c>
      <c r="E1285">
        <v>2.5125427738365898E-2</v>
      </c>
      <c r="F1285">
        <v>11673287.779883301</v>
      </c>
      <c r="G1285">
        <v>2.4869509219055002</v>
      </c>
      <c r="H1285">
        <v>1</v>
      </c>
      <c r="I1285">
        <v>11673287.779883301</v>
      </c>
      <c r="J1285">
        <v>73416.904275995694</v>
      </c>
      <c r="K1285">
        <v>36.022202224140003</v>
      </c>
      <c r="L1285">
        <v>132.80500000000001</v>
      </c>
      <c r="M1285">
        <v>50.024050781434397</v>
      </c>
      <c r="N1285">
        <v>44.263416901270901</v>
      </c>
      <c r="O1285">
        <v>2</v>
      </c>
    </row>
    <row r="1286" spans="2:15" x14ac:dyDescent="0.4">
      <c r="B1286">
        <v>5</v>
      </c>
      <c r="C1286">
        <v>85</v>
      </c>
      <c r="D1286">
        <v>427</v>
      </c>
      <c r="E1286">
        <v>2.5125048087933598E-2</v>
      </c>
      <c r="F1286">
        <v>11658863.148542801</v>
      </c>
      <c r="G1286">
        <v>2.0991520344426902</v>
      </c>
      <c r="H1286">
        <v>1</v>
      </c>
      <c r="I1286">
        <v>11658863.148542801</v>
      </c>
      <c r="J1286">
        <v>27304.129153496</v>
      </c>
      <c r="K1286">
        <v>35.986886642277099</v>
      </c>
      <c r="L1286">
        <v>133.405</v>
      </c>
      <c r="M1286">
        <v>50.0031715953616</v>
      </c>
      <c r="N1286">
        <v>43.376806959694399</v>
      </c>
      <c r="O1286">
        <v>0</v>
      </c>
    </row>
    <row r="1287" spans="2:15" x14ac:dyDescent="0.4">
      <c r="B1287">
        <v>5</v>
      </c>
      <c r="C1287">
        <v>86</v>
      </c>
      <c r="D1287">
        <v>866</v>
      </c>
      <c r="E1287">
        <v>2.5125048731148798E-2</v>
      </c>
      <c r="F1287">
        <v>11673287.779883301</v>
      </c>
      <c r="G1287">
        <v>2.07138736833135</v>
      </c>
      <c r="H1287">
        <v>1</v>
      </c>
      <c r="I1287">
        <v>11673287.779883301</v>
      </c>
      <c r="J1287">
        <v>13479.5470899345</v>
      </c>
      <c r="K1287">
        <v>36.036622659818001</v>
      </c>
      <c r="L1287">
        <v>134.60499999999999</v>
      </c>
      <c r="M1287">
        <v>50.043748846303103</v>
      </c>
      <c r="N1287">
        <v>44.300817690725999</v>
      </c>
      <c r="O1287">
        <v>2</v>
      </c>
    </row>
    <row r="1288" spans="2:15" x14ac:dyDescent="0.4">
      <c r="B1288">
        <v>5</v>
      </c>
      <c r="C1288">
        <v>87</v>
      </c>
      <c r="D1288">
        <v>425</v>
      </c>
      <c r="E1288">
        <v>2.5124700274274499E-2</v>
      </c>
      <c r="F1288">
        <v>11658863.148542801</v>
      </c>
      <c r="G1288">
        <v>1.83332252630992</v>
      </c>
      <c r="H1288">
        <v>1</v>
      </c>
      <c r="I1288">
        <v>11658863.148542801</v>
      </c>
      <c r="J1288">
        <v>27432.6191730418</v>
      </c>
      <c r="K1288">
        <v>35.9129278252015</v>
      </c>
      <c r="L1288">
        <v>135.20500000000001</v>
      </c>
      <c r="M1288">
        <v>50.001846665540803</v>
      </c>
      <c r="N1288">
        <v>45.059030689671303</v>
      </c>
      <c r="O1288">
        <v>0</v>
      </c>
    </row>
    <row r="1289" spans="2:15" x14ac:dyDescent="0.4">
      <c r="B1289">
        <v>5</v>
      </c>
      <c r="C1289">
        <v>88</v>
      </c>
      <c r="D1289">
        <v>5063</v>
      </c>
      <c r="E1289">
        <v>2.51254032098846E-2</v>
      </c>
      <c r="F1289">
        <v>11667849.071573799</v>
      </c>
      <c r="G1289">
        <v>2.0004817448316898</v>
      </c>
      <c r="H1289">
        <v>1</v>
      </c>
      <c r="I1289">
        <v>11667849.071573799</v>
      </c>
      <c r="J1289">
        <v>2304.53270226621</v>
      </c>
      <c r="K1289">
        <v>36.027567907645597</v>
      </c>
      <c r="L1289">
        <v>135.80500000000001</v>
      </c>
      <c r="M1289">
        <v>50.020934121731898</v>
      </c>
      <c r="N1289">
        <v>43.658974600483397</v>
      </c>
      <c r="O1289">
        <v>1</v>
      </c>
    </row>
    <row r="1290" spans="2:15" x14ac:dyDescent="0.4">
      <c r="B1290">
        <v>5</v>
      </c>
      <c r="C1290">
        <v>89</v>
      </c>
      <c r="D1290">
        <v>6950</v>
      </c>
      <c r="E1290">
        <v>2.5125536949108601E-2</v>
      </c>
      <c r="F1290">
        <v>11673287.779883301</v>
      </c>
      <c r="G1290">
        <v>1.7969983043095401</v>
      </c>
      <c r="H1290">
        <v>1</v>
      </c>
      <c r="I1290">
        <v>11673287.779883301</v>
      </c>
      <c r="J1290">
        <v>1679.6097525011901</v>
      </c>
      <c r="K1290">
        <v>35.974306615431701</v>
      </c>
      <c r="L1290">
        <v>136.405</v>
      </c>
      <c r="M1290">
        <v>50.035926169926398</v>
      </c>
      <c r="N1290">
        <v>44.764257824615498</v>
      </c>
      <c r="O1290">
        <v>2</v>
      </c>
    </row>
    <row r="1291" spans="2:15" x14ac:dyDescent="0.4">
      <c r="B1291">
        <v>5</v>
      </c>
      <c r="C1291">
        <v>90</v>
      </c>
      <c r="D1291">
        <v>2271</v>
      </c>
      <c r="E1291">
        <v>2.5125892310371999E-2</v>
      </c>
      <c r="F1291">
        <v>11658863.148542801</v>
      </c>
      <c r="G1291">
        <v>1.79513987823705</v>
      </c>
      <c r="H1291">
        <v>1</v>
      </c>
      <c r="I1291">
        <v>11658863.148542801</v>
      </c>
      <c r="J1291">
        <v>5133.80147447943</v>
      </c>
      <c r="K1291">
        <v>36.006007391315201</v>
      </c>
      <c r="L1291">
        <v>137.005</v>
      </c>
      <c r="M1291">
        <v>49.950053780417498</v>
      </c>
      <c r="N1291">
        <v>44.4360738967193</v>
      </c>
      <c r="O1291">
        <v>0</v>
      </c>
    </row>
    <row r="1292" spans="2:15" x14ac:dyDescent="0.4">
      <c r="B1292">
        <v>5</v>
      </c>
      <c r="C1292">
        <v>91</v>
      </c>
      <c r="D1292">
        <v>6854</v>
      </c>
      <c r="E1292">
        <v>2.5124964449074E-2</v>
      </c>
      <c r="F1292">
        <v>11667849.071573799</v>
      </c>
      <c r="G1292">
        <v>1.66203557184434</v>
      </c>
      <c r="H1292">
        <v>1</v>
      </c>
      <c r="I1292">
        <v>11667849.071573799</v>
      </c>
      <c r="J1292">
        <v>1702.3415628208099</v>
      </c>
      <c r="K1292">
        <v>36.090609530388001</v>
      </c>
      <c r="L1292">
        <v>137.60499999999999</v>
      </c>
      <c r="M1292">
        <v>49.964006077062599</v>
      </c>
      <c r="N1292">
        <v>42.878579479350201</v>
      </c>
      <c r="O1292">
        <v>1</v>
      </c>
    </row>
    <row r="1293" spans="2:15" x14ac:dyDescent="0.4">
      <c r="B1293">
        <v>5</v>
      </c>
      <c r="C1293">
        <v>92</v>
      </c>
      <c r="D1293">
        <v>10390</v>
      </c>
      <c r="E1293">
        <v>2.51267123855013E-2</v>
      </c>
      <c r="F1293">
        <v>11673287.779883301</v>
      </c>
      <c r="G1293">
        <v>1.87076302612539</v>
      </c>
      <c r="H1293">
        <v>1</v>
      </c>
      <c r="I1293">
        <v>11673287.779883301</v>
      </c>
      <c r="J1293">
        <v>1123.51181712062</v>
      </c>
      <c r="K1293">
        <v>36.052741952799103</v>
      </c>
      <c r="L1293">
        <v>138.20500000000001</v>
      </c>
      <c r="M1293">
        <v>50.0376791809351</v>
      </c>
      <c r="N1293">
        <v>38.732052524669399</v>
      </c>
      <c r="O1293">
        <v>2</v>
      </c>
    </row>
    <row r="1294" spans="2:15" x14ac:dyDescent="0.4">
      <c r="B1294">
        <v>5</v>
      </c>
      <c r="C1294">
        <v>93</v>
      </c>
      <c r="D1294">
        <v>22970</v>
      </c>
      <c r="E1294">
        <v>2.51259705671871E-2</v>
      </c>
      <c r="F1294">
        <v>11658863.148542801</v>
      </c>
      <c r="G1294">
        <v>1.6559952682132499</v>
      </c>
      <c r="H1294">
        <v>1</v>
      </c>
      <c r="I1294">
        <v>11658863.148542801</v>
      </c>
      <c r="J1294">
        <v>507.56914011940802</v>
      </c>
      <c r="K1294">
        <v>36.004759266253998</v>
      </c>
      <c r="L1294">
        <v>138.80500000000001</v>
      </c>
      <c r="M1294">
        <v>49.949879664189801</v>
      </c>
      <c r="N1294">
        <v>44.364721755132202</v>
      </c>
      <c r="O1294">
        <v>0</v>
      </c>
    </row>
    <row r="1295" spans="2:15" x14ac:dyDescent="0.4">
      <c r="B1295">
        <v>5</v>
      </c>
      <c r="C1295">
        <v>94</v>
      </c>
      <c r="D1295">
        <v>143966</v>
      </c>
      <c r="E1295">
        <v>2.5125252090265001E-2</v>
      </c>
      <c r="F1295">
        <v>11667849.071573799</v>
      </c>
      <c r="G1295">
        <v>1.5247838474306701</v>
      </c>
      <c r="H1295">
        <v>1</v>
      </c>
      <c r="I1295">
        <v>11667849.071573799</v>
      </c>
      <c r="J1295">
        <v>81.045865493059907</v>
      </c>
      <c r="K1295">
        <v>36.069449744720103</v>
      </c>
      <c r="L1295">
        <v>139.405</v>
      </c>
      <c r="M1295">
        <v>49.950671496109301</v>
      </c>
      <c r="N1295">
        <v>42.073581491222598</v>
      </c>
      <c r="O1295">
        <v>1</v>
      </c>
    </row>
    <row r="1296" spans="2:15" x14ac:dyDescent="0.4">
      <c r="B1296">
        <v>5</v>
      </c>
      <c r="C1296">
        <v>95</v>
      </c>
      <c r="D1296">
        <v>141276</v>
      </c>
      <c r="E1296">
        <v>2.5124574906421199E-2</v>
      </c>
      <c r="F1296">
        <v>11673287.779883301</v>
      </c>
      <c r="G1296">
        <v>1.63375643178605</v>
      </c>
      <c r="H1296">
        <v>1</v>
      </c>
      <c r="I1296">
        <v>11673287.779883301</v>
      </c>
      <c r="J1296">
        <v>82.627536027940494</v>
      </c>
      <c r="K1296">
        <v>35.967601714348497</v>
      </c>
      <c r="L1296">
        <v>140.005</v>
      </c>
      <c r="M1296">
        <v>49.969069003670597</v>
      </c>
      <c r="N1296">
        <v>43.573975720424201</v>
      </c>
      <c r="O1296">
        <v>2</v>
      </c>
    </row>
    <row r="1297" spans="2:15" x14ac:dyDescent="0.4">
      <c r="B1297">
        <v>5</v>
      </c>
      <c r="C1297">
        <v>96</v>
      </c>
      <c r="D1297">
        <v>21074</v>
      </c>
      <c r="E1297">
        <v>2.5125630413333801E-2</v>
      </c>
      <c r="F1297">
        <v>11658863.148542801</v>
      </c>
      <c r="G1297">
        <v>2.1270727514184902</v>
      </c>
      <c r="H1297">
        <v>1</v>
      </c>
      <c r="I1297">
        <v>11658863.148542801</v>
      </c>
      <c r="J1297">
        <v>553.234466572212</v>
      </c>
      <c r="K1297">
        <v>35.947563828243297</v>
      </c>
      <c r="L1297">
        <v>140.60499999999999</v>
      </c>
      <c r="M1297">
        <v>50.019666068135599</v>
      </c>
      <c r="N1297">
        <v>43.901031079614803</v>
      </c>
      <c r="O1297">
        <v>0</v>
      </c>
    </row>
    <row r="1298" spans="2:15" x14ac:dyDescent="0.4">
      <c r="B1298">
        <v>5</v>
      </c>
      <c r="C1298">
        <v>97</v>
      </c>
      <c r="D1298">
        <v>1701</v>
      </c>
      <c r="E1298">
        <v>2.51248055759127E-2</v>
      </c>
      <c r="F1298">
        <v>11667849.071573799</v>
      </c>
      <c r="G1298">
        <v>2.1942308564805799</v>
      </c>
      <c r="H1298">
        <v>1</v>
      </c>
      <c r="I1298">
        <v>11667849.071573799</v>
      </c>
      <c r="J1298">
        <v>6859.4056858165004</v>
      </c>
      <c r="K1298">
        <v>35.924327671034099</v>
      </c>
      <c r="L1298">
        <v>141.20500000000001</v>
      </c>
      <c r="M1298">
        <v>49.956780190118401</v>
      </c>
      <c r="N1298">
        <v>42.431404525950001</v>
      </c>
      <c r="O1298">
        <v>1</v>
      </c>
    </row>
    <row r="1299" spans="2:15" x14ac:dyDescent="0.4">
      <c r="B1299">
        <v>5</v>
      </c>
      <c r="C1299">
        <v>98</v>
      </c>
      <c r="D1299">
        <v>6040</v>
      </c>
      <c r="E1299">
        <v>2.5125966693130702E-2</v>
      </c>
      <c r="F1299">
        <v>11658863.148542801</v>
      </c>
      <c r="G1299">
        <v>2.03069658379634</v>
      </c>
      <c r="H1299">
        <v>1</v>
      </c>
      <c r="I1299">
        <v>11658863.148542801</v>
      </c>
      <c r="J1299">
        <v>1930.2753557189999</v>
      </c>
      <c r="K1299">
        <v>36.691494055070798</v>
      </c>
      <c r="L1299">
        <v>136.10499999999999</v>
      </c>
      <c r="M1299">
        <v>49.968235932113302</v>
      </c>
      <c r="N1299">
        <v>45.413662379039799</v>
      </c>
      <c r="O1299">
        <v>0</v>
      </c>
    </row>
    <row r="1300" spans="2:15" x14ac:dyDescent="0.4">
      <c r="B1300">
        <v>5</v>
      </c>
      <c r="C1300">
        <v>99</v>
      </c>
      <c r="D1300">
        <v>10955</v>
      </c>
      <c r="E1300">
        <v>2.5125232592825099E-2</v>
      </c>
      <c r="F1300">
        <v>11667849.071573799</v>
      </c>
      <c r="G1300">
        <v>1.8724188797063399</v>
      </c>
      <c r="H1300">
        <v>1</v>
      </c>
      <c r="I1300">
        <v>11667849.071573799</v>
      </c>
      <c r="J1300">
        <v>1065.0706592034501</v>
      </c>
      <c r="K1300">
        <v>36.604642114015803</v>
      </c>
      <c r="L1300">
        <v>136.70500000000001</v>
      </c>
      <c r="M1300">
        <v>50.016401838852197</v>
      </c>
      <c r="N1300">
        <v>42.252413101384803</v>
      </c>
      <c r="O1300">
        <v>1</v>
      </c>
    </row>
    <row r="1301" spans="2:15" x14ac:dyDescent="0.4">
      <c r="B1301">
        <v>5</v>
      </c>
      <c r="C1301">
        <v>100</v>
      </c>
      <c r="D1301">
        <v>10073</v>
      </c>
      <c r="E1301">
        <v>2.51251756470669E-2</v>
      </c>
      <c r="F1301">
        <v>11673287.779883301</v>
      </c>
      <c r="G1301">
        <v>1.64710482662011</v>
      </c>
      <c r="H1301">
        <v>1</v>
      </c>
      <c r="I1301">
        <v>11673287.779883301</v>
      </c>
      <c r="J1301">
        <v>1158.86903403984</v>
      </c>
      <c r="K1301">
        <v>36.6588194317779</v>
      </c>
      <c r="L1301">
        <v>137.30500000000001</v>
      </c>
      <c r="M1301">
        <v>49.965288782849903</v>
      </c>
      <c r="N1301">
        <v>43.653657070106</v>
      </c>
      <c r="O1301">
        <v>2</v>
      </c>
    </row>
    <row r="1302" spans="2:15" x14ac:dyDescent="0.4">
      <c r="B1302">
        <v>5</v>
      </c>
      <c r="C1302">
        <v>101</v>
      </c>
      <c r="D1302">
        <v>9658</v>
      </c>
      <c r="E1302">
        <v>2.51258553289282E-2</v>
      </c>
      <c r="F1302">
        <v>11658863.148542801</v>
      </c>
      <c r="G1302">
        <v>1.8526101145318301</v>
      </c>
      <c r="H1302">
        <v>1</v>
      </c>
      <c r="I1302">
        <v>11658863.148542801</v>
      </c>
      <c r="J1302">
        <v>1207.17158299262</v>
      </c>
      <c r="K1302">
        <v>36.604921668970398</v>
      </c>
      <c r="L1302">
        <v>137.905</v>
      </c>
      <c r="M1302">
        <v>49.950030490899998</v>
      </c>
      <c r="N1302">
        <v>44.7809594903202</v>
      </c>
      <c r="O1302">
        <v>0</v>
      </c>
    </row>
    <row r="1303" spans="2:15" x14ac:dyDescent="0.4">
      <c r="B1303">
        <v>5</v>
      </c>
      <c r="C1303">
        <v>102</v>
      </c>
      <c r="D1303">
        <v>11982</v>
      </c>
      <c r="E1303">
        <v>2.5124774489411101E-2</v>
      </c>
      <c r="F1303">
        <v>11667849.071573799</v>
      </c>
      <c r="G1303">
        <v>1.60105739797896</v>
      </c>
      <c r="H1303">
        <v>1</v>
      </c>
      <c r="I1303">
        <v>11667849.071573799</v>
      </c>
      <c r="J1303">
        <v>973.78142810664895</v>
      </c>
      <c r="K1303">
        <v>36.536093454434997</v>
      </c>
      <c r="L1303">
        <v>138.505</v>
      </c>
      <c r="M1303">
        <v>50.007695677309698</v>
      </c>
      <c r="N1303">
        <v>43.399112806572397</v>
      </c>
      <c r="O1303">
        <v>1</v>
      </c>
    </row>
    <row r="1304" spans="2:15" x14ac:dyDescent="0.4">
      <c r="B1304">
        <v>5</v>
      </c>
      <c r="C1304">
        <v>103</v>
      </c>
      <c r="D1304">
        <v>13963</v>
      </c>
      <c r="E1304">
        <v>2.5125598255689899E-2</v>
      </c>
      <c r="F1304">
        <v>11673287.779883301</v>
      </c>
      <c r="G1304">
        <v>1.5427140733698701</v>
      </c>
      <c r="H1304">
        <v>1</v>
      </c>
      <c r="I1304">
        <v>11673287.779883301</v>
      </c>
      <c r="J1304">
        <v>836.01574016209395</v>
      </c>
      <c r="K1304">
        <v>36.601430665784903</v>
      </c>
      <c r="L1304">
        <v>139.10499999999999</v>
      </c>
      <c r="M1304">
        <v>49.951496326378198</v>
      </c>
      <c r="N1304">
        <v>44.660340551439504</v>
      </c>
      <c r="O1304">
        <v>2</v>
      </c>
    </row>
    <row r="1305" spans="2:15" x14ac:dyDescent="0.4">
      <c r="B1305">
        <v>5</v>
      </c>
      <c r="C1305">
        <v>104</v>
      </c>
      <c r="D1305">
        <v>21379</v>
      </c>
      <c r="E1305">
        <v>2.51263498143291E-2</v>
      </c>
      <c r="F1305">
        <v>11658863.148542801</v>
      </c>
      <c r="G1305">
        <v>1.7589039336635801</v>
      </c>
      <c r="H1305">
        <v>1</v>
      </c>
      <c r="I1305">
        <v>11658863.148542801</v>
      </c>
      <c r="J1305">
        <v>545.34183771658195</v>
      </c>
      <c r="K1305">
        <v>36.652233044287598</v>
      </c>
      <c r="L1305">
        <v>139.70500000000001</v>
      </c>
      <c r="M1305">
        <v>49.991177554372499</v>
      </c>
      <c r="N1305">
        <v>44.482261454065501</v>
      </c>
      <c r="O1305">
        <v>0</v>
      </c>
    </row>
    <row r="1306" spans="2:15" x14ac:dyDescent="0.4">
      <c r="B1306">
        <v>5</v>
      </c>
      <c r="C1306">
        <v>105</v>
      </c>
      <c r="D1306">
        <v>19375</v>
      </c>
      <c r="E1306">
        <v>2.5125522148827101E-2</v>
      </c>
      <c r="F1306">
        <v>11667849.071573799</v>
      </c>
      <c r="G1306">
        <v>1.6503459295616401</v>
      </c>
      <c r="H1306">
        <v>1</v>
      </c>
      <c r="I1306">
        <v>11667849.071573799</v>
      </c>
      <c r="J1306">
        <v>602.21156498445703</v>
      </c>
      <c r="K1306">
        <v>36.585918907361901</v>
      </c>
      <c r="L1306">
        <v>140.30500000000001</v>
      </c>
      <c r="M1306">
        <v>49.990259042833003</v>
      </c>
      <c r="N1306">
        <v>45.862378020120502</v>
      </c>
      <c r="O1306">
        <v>1</v>
      </c>
    </row>
    <row r="1307" spans="2:15" x14ac:dyDescent="0.4">
      <c r="B1307">
        <v>5</v>
      </c>
      <c r="C1307">
        <v>106</v>
      </c>
      <c r="D1307">
        <v>7502</v>
      </c>
      <c r="E1307">
        <v>2.5126357529022599E-2</v>
      </c>
      <c r="F1307">
        <v>11673287.779883301</v>
      </c>
      <c r="G1307">
        <v>2.2527589910960302</v>
      </c>
      <c r="H1307">
        <v>1</v>
      </c>
      <c r="I1307">
        <v>11673287.779883301</v>
      </c>
      <c r="J1307">
        <v>1556.02343106949</v>
      </c>
      <c r="K1307">
        <v>36.598771019132798</v>
      </c>
      <c r="L1307">
        <v>140.905</v>
      </c>
      <c r="M1307">
        <v>50.042219098105797</v>
      </c>
      <c r="N1307">
        <v>40.470425372785499</v>
      </c>
      <c r="O1307">
        <v>2</v>
      </c>
    </row>
    <row r="1308" spans="2:15" x14ac:dyDescent="0.4">
      <c r="B1308">
        <v>5</v>
      </c>
      <c r="C1308">
        <v>107</v>
      </c>
      <c r="D1308">
        <v>794</v>
      </c>
      <c r="E1308">
        <v>2.5125644767341901E-2</v>
      </c>
      <c r="F1308">
        <v>11673287.779883301</v>
      </c>
      <c r="G1308">
        <v>2.3329077266066198</v>
      </c>
      <c r="H1308">
        <v>1</v>
      </c>
      <c r="I1308">
        <v>11673287.779883301</v>
      </c>
      <c r="J1308">
        <v>14701.8737781905</v>
      </c>
      <c r="K1308">
        <v>37.251817132482898</v>
      </c>
      <c r="L1308">
        <v>136.405</v>
      </c>
      <c r="M1308">
        <v>49.977389249750502</v>
      </c>
      <c r="N1308">
        <v>38.906974979332603</v>
      </c>
      <c r="O1308">
        <v>2</v>
      </c>
    </row>
    <row r="1309" spans="2:15" x14ac:dyDescent="0.4">
      <c r="B1309">
        <v>5</v>
      </c>
      <c r="C1309">
        <v>108</v>
      </c>
      <c r="D1309">
        <v>5701</v>
      </c>
      <c r="E1309">
        <v>2.5125952951890601E-2</v>
      </c>
      <c r="F1309">
        <v>11658863.148542801</v>
      </c>
      <c r="G1309">
        <v>2.2332311586884201</v>
      </c>
      <c r="H1309">
        <v>1</v>
      </c>
      <c r="I1309">
        <v>11658863.148542801</v>
      </c>
      <c r="J1309">
        <v>2045.05580574334</v>
      </c>
      <c r="K1309">
        <v>37.272816299259603</v>
      </c>
      <c r="L1309">
        <v>137.005</v>
      </c>
      <c r="M1309">
        <v>49.991254679190298</v>
      </c>
      <c r="N1309">
        <v>44.641089290718099</v>
      </c>
      <c r="O1309">
        <v>0</v>
      </c>
    </row>
    <row r="1310" spans="2:15" x14ac:dyDescent="0.4">
      <c r="B1310">
        <v>5</v>
      </c>
      <c r="C1310">
        <v>109</v>
      </c>
      <c r="D1310">
        <v>2328</v>
      </c>
      <c r="E1310">
        <v>2.5126694896014299E-2</v>
      </c>
      <c r="F1310">
        <v>11667849.071573799</v>
      </c>
      <c r="G1310">
        <v>2.14012512743443</v>
      </c>
      <c r="H1310">
        <v>1</v>
      </c>
      <c r="I1310">
        <v>11667849.071573799</v>
      </c>
      <c r="J1310">
        <v>5011.9626596107601</v>
      </c>
      <c r="K1310">
        <v>37.261584498116299</v>
      </c>
      <c r="L1310">
        <v>137.60499999999999</v>
      </c>
      <c r="M1310">
        <v>50.041113405689899</v>
      </c>
      <c r="N1310">
        <v>44.293241709498602</v>
      </c>
      <c r="O1310">
        <v>1</v>
      </c>
    </row>
    <row r="1311" spans="2:15" x14ac:dyDescent="0.4">
      <c r="B1311">
        <v>5</v>
      </c>
      <c r="C1311">
        <v>110</v>
      </c>
      <c r="D1311">
        <v>2985</v>
      </c>
      <c r="E1311">
        <v>2.51247643654674E-2</v>
      </c>
      <c r="F1311">
        <v>11673287.779883301</v>
      </c>
      <c r="G1311">
        <v>1.57524634331408</v>
      </c>
      <c r="H1311">
        <v>1</v>
      </c>
      <c r="I1311">
        <v>11673287.779883301</v>
      </c>
      <c r="J1311">
        <v>3910.6491724902198</v>
      </c>
      <c r="K1311">
        <v>37.211272948103499</v>
      </c>
      <c r="L1311">
        <v>138.20500000000001</v>
      </c>
      <c r="M1311">
        <v>50.043314788059497</v>
      </c>
      <c r="N1311">
        <v>43.272849199095397</v>
      </c>
      <c r="O1311">
        <v>2</v>
      </c>
    </row>
    <row r="1312" spans="2:15" x14ac:dyDescent="0.4">
      <c r="B1312">
        <v>5</v>
      </c>
      <c r="C1312">
        <v>111</v>
      </c>
      <c r="D1312">
        <v>5330</v>
      </c>
      <c r="E1312">
        <v>2.5125469038319501E-2</v>
      </c>
      <c r="F1312">
        <v>11658863.148542801</v>
      </c>
      <c r="G1312">
        <v>1.59008562431706</v>
      </c>
      <c r="H1312">
        <v>1</v>
      </c>
      <c r="I1312">
        <v>11658863.148542801</v>
      </c>
      <c r="J1312">
        <v>2187.4039678316699</v>
      </c>
      <c r="K1312">
        <v>37.213600023591702</v>
      </c>
      <c r="L1312">
        <v>138.80500000000001</v>
      </c>
      <c r="M1312">
        <v>50.014680952002301</v>
      </c>
      <c r="N1312">
        <v>44.206060277093101</v>
      </c>
      <c r="O1312">
        <v>0</v>
      </c>
    </row>
    <row r="1313" spans="2:15" x14ac:dyDescent="0.4">
      <c r="B1313">
        <v>5</v>
      </c>
      <c r="C1313">
        <v>112</v>
      </c>
      <c r="D1313">
        <v>3547</v>
      </c>
      <c r="E1313">
        <v>2.5125828401745001E-2</v>
      </c>
      <c r="F1313">
        <v>11667849.071573799</v>
      </c>
      <c r="G1313">
        <v>1.66630407698294</v>
      </c>
      <c r="H1313">
        <v>1</v>
      </c>
      <c r="I1313">
        <v>11667849.071573799</v>
      </c>
      <c r="J1313">
        <v>3289.4979057157698</v>
      </c>
      <c r="K1313">
        <v>37.159465563627599</v>
      </c>
      <c r="L1313">
        <v>139.405</v>
      </c>
      <c r="M1313">
        <v>50.042366387299701</v>
      </c>
      <c r="N1313">
        <v>42.596779135013598</v>
      </c>
      <c r="O1313">
        <v>1</v>
      </c>
    </row>
    <row r="1314" spans="2:15" x14ac:dyDescent="0.4">
      <c r="B1314">
        <v>5</v>
      </c>
      <c r="C1314">
        <v>113</v>
      </c>
      <c r="D1314">
        <v>7264</v>
      </c>
      <c r="E1314">
        <v>2.5125647759994998E-2</v>
      </c>
      <c r="F1314">
        <v>11673287.779883301</v>
      </c>
      <c r="G1314">
        <v>1.6311188176895599</v>
      </c>
      <c r="H1314">
        <v>1</v>
      </c>
      <c r="I1314">
        <v>11673287.779883301</v>
      </c>
      <c r="J1314">
        <v>1607.00547630552</v>
      </c>
      <c r="K1314">
        <v>37.176414847329397</v>
      </c>
      <c r="L1314">
        <v>140.005</v>
      </c>
      <c r="M1314">
        <v>49.957601286949199</v>
      </c>
      <c r="N1314">
        <v>44.220180282349801</v>
      </c>
      <c r="O1314">
        <v>2</v>
      </c>
    </row>
    <row r="1315" spans="2:15" x14ac:dyDescent="0.4">
      <c r="B1315">
        <v>5</v>
      </c>
      <c r="C1315">
        <v>114</v>
      </c>
      <c r="D1315">
        <v>7578</v>
      </c>
      <c r="E1315">
        <v>2.5125517064633601E-2</v>
      </c>
      <c r="F1315">
        <v>11658863.148542801</v>
      </c>
      <c r="G1315">
        <v>1.93043155964185</v>
      </c>
      <c r="H1315">
        <v>1</v>
      </c>
      <c r="I1315">
        <v>11658863.148542801</v>
      </c>
      <c r="J1315">
        <v>1538.5145353051901</v>
      </c>
      <c r="K1315">
        <v>37.204928149430401</v>
      </c>
      <c r="L1315">
        <v>140.60499999999999</v>
      </c>
      <c r="M1315">
        <v>49.950118421258999</v>
      </c>
      <c r="N1315">
        <v>43.799193418452099</v>
      </c>
      <c r="O1315">
        <v>0</v>
      </c>
    </row>
    <row r="1316" spans="2:15" x14ac:dyDescent="0.4">
      <c r="B1316">
        <v>5</v>
      </c>
      <c r="C1316">
        <v>115</v>
      </c>
      <c r="D1316">
        <v>2563</v>
      </c>
      <c r="E1316">
        <v>2.5126667869934699E-2</v>
      </c>
      <c r="F1316">
        <v>11667849.071573799</v>
      </c>
      <c r="G1316">
        <v>2.17957723176767</v>
      </c>
      <c r="H1316">
        <v>1</v>
      </c>
      <c r="I1316">
        <v>11667849.071573799</v>
      </c>
      <c r="J1316">
        <v>4552.4186779453203</v>
      </c>
      <c r="K1316">
        <v>37.173213514916498</v>
      </c>
      <c r="L1316">
        <v>141.20500000000001</v>
      </c>
      <c r="M1316">
        <v>50.0361335597714</v>
      </c>
      <c r="N1316">
        <v>44.550011853186497</v>
      </c>
      <c r="O1316">
        <v>1</v>
      </c>
    </row>
    <row r="1317" spans="2:15" x14ac:dyDescent="0.4">
      <c r="B1317">
        <v>5</v>
      </c>
      <c r="C1317">
        <v>116</v>
      </c>
      <c r="D1317">
        <v>296</v>
      </c>
      <c r="E1317">
        <v>2.5125147249795001E-2</v>
      </c>
      <c r="F1317">
        <v>11673287.779883301</v>
      </c>
      <c r="G1317">
        <v>1.95032269756821</v>
      </c>
      <c r="H1317">
        <v>1</v>
      </c>
      <c r="I1317">
        <v>11673287.779883301</v>
      </c>
      <c r="J1317">
        <v>39436.7830401463</v>
      </c>
      <c r="K1317">
        <v>37.829296588119298</v>
      </c>
      <c r="L1317">
        <v>137.30500000000001</v>
      </c>
      <c r="M1317">
        <v>49.998620854864697</v>
      </c>
      <c r="N1317">
        <v>44.275286470065197</v>
      </c>
      <c r="O1317">
        <v>2</v>
      </c>
    </row>
    <row r="1318" spans="2:15" x14ac:dyDescent="0.4">
      <c r="B1318">
        <v>5</v>
      </c>
      <c r="C1318">
        <v>117</v>
      </c>
      <c r="D1318">
        <v>6631</v>
      </c>
      <c r="E1318">
        <v>2.51259845082108E-2</v>
      </c>
      <c r="F1318">
        <v>11667849.071573799</v>
      </c>
      <c r="G1318">
        <v>2.0890379688022298</v>
      </c>
      <c r="H1318">
        <v>1</v>
      </c>
      <c r="I1318">
        <v>11667849.071573799</v>
      </c>
      <c r="J1318">
        <v>1759.59117351438</v>
      </c>
      <c r="K1318">
        <v>37.876706972752601</v>
      </c>
      <c r="L1318">
        <v>138.505</v>
      </c>
      <c r="M1318">
        <v>49.988317143332701</v>
      </c>
      <c r="N1318">
        <v>43.081891549082201</v>
      </c>
      <c r="O1318">
        <v>1</v>
      </c>
    </row>
    <row r="1319" spans="2:15" x14ac:dyDescent="0.4">
      <c r="B1319">
        <v>5</v>
      </c>
      <c r="C1319">
        <v>118</v>
      </c>
      <c r="D1319">
        <v>7621</v>
      </c>
      <c r="E1319">
        <v>2.5124811467078199E-2</v>
      </c>
      <c r="F1319">
        <v>11673287.779883301</v>
      </c>
      <c r="G1319">
        <v>1.7550890969956801</v>
      </c>
      <c r="H1319">
        <v>1</v>
      </c>
      <c r="I1319">
        <v>11673287.779883301</v>
      </c>
      <c r="J1319">
        <v>1531.7265161899099</v>
      </c>
      <c r="K1319">
        <v>37.766097576099803</v>
      </c>
      <c r="L1319">
        <v>139.10499999999999</v>
      </c>
      <c r="M1319">
        <v>49.971058707281301</v>
      </c>
      <c r="N1319">
        <v>43.140667571941002</v>
      </c>
      <c r="O1319">
        <v>2</v>
      </c>
    </row>
    <row r="1320" spans="2:15" x14ac:dyDescent="0.4">
      <c r="B1320">
        <v>5</v>
      </c>
      <c r="C1320">
        <v>119</v>
      </c>
      <c r="D1320">
        <v>7283</v>
      </c>
      <c r="E1320">
        <v>2.5125986617213401E-2</v>
      </c>
      <c r="F1320">
        <v>11658863.148542801</v>
      </c>
      <c r="G1320">
        <v>1.88014481840588</v>
      </c>
      <c r="H1320">
        <v>1</v>
      </c>
      <c r="I1320">
        <v>11658863.148542801</v>
      </c>
      <c r="J1320">
        <v>1600.83250700848</v>
      </c>
      <c r="K1320">
        <v>37.805411032657901</v>
      </c>
      <c r="L1320">
        <v>139.70500000000001</v>
      </c>
      <c r="M1320">
        <v>49.950024240780401</v>
      </c>
      <c r="N1320">
        <v>44.809492415570503</v>
      </c>
      <c r="O1320">
        <v>0</v>
      </c>
    </row>
    <row r="1321" spans="2:15" x14ac:dyDescent="0.4">
      <c r="B1321">
        <v>5</v>
      </c>
      <c r="C1321">
        <v>120</v>
      </c>
      <c r="D1321">
        <v>10889</v>
      </c>
      <c r="E1321">
        <v>2.51251439747181E-2</v>
      </c>
      <c r="F1321">
        <v>11667849.071573799</v>
      </c>
      <c r="G1321">
        <v>1.73942849079964</v>
      </c>
      <c r="H1321">
        <v>1</v>
      </c>
      <c r="I1321">
        <v>11667849.071573799</v>
      </c>
      <c r="J1321">
        <v>1071.5262256932499</v>
      </c>
      <c r="K1321">
        <v>37.888345863394598</v>
      </c>
      <c r="L1321">
        <v>140.30500000000001</v>
      </c>
      <c r="M1321">
        <v>49.966136148815899</v>
      </c>
      <c r="N1321">
        <v>42.702357228060301</v>
      </c>
      <c r="O1321">
        <v>1</v>
      </c>
    </row>
    <row r="1322" spans="2:15" x14ac:dyDescent="0.4">
      <c r="B1322">
        <v>5</v>
      </c>
      <c r="C1322">
        <v>121</v>
      </c>
      <c r="D1322">
        <v>13063</v>
      </c>
      <c r="E1322">
        <v>2.5126522527922902E-2</v>
      </c>
      <c r="F1322">
        <v>11673287.779883301</v>
      </c>
      <c r="G1322">
        <v>2.01694618550182</v>
      </c>
      <c r="H1322">
        <v>1</v>
      </c>
      <c r="I1322">
        <v>11673287.779883301</v>
      </c>
      <c r="J1322">
        <v>893.614619909922</v>
      </c>
      <c r="K1322">
        <v>37.7783225245729</v>
      </c>
      <c r="L1322">
        <v>140.905</v>
      </c>
      <c r="M1322">
        <v>50.045722122710998</v>
      </c>
      <c r="N1322">
        <v>43.1229173687911</v>
      </c>
      <c r="O1322">
        <v>2</v>
      </c>
    </row>
    <row r="1323" spans="2:15" x14ac:dyDescent="0.4">
      <c r="B1323">
        <v>5</v>
      </c>
      <c r="C1323">
        <v>122</v>
      </c>
      <c r="D1323">
        <v>286</v>
      </c>
      <c r="E1323">
        <v>2.5125815529945601E-2</v>
      </c>
      <c r="F1323">
        <v>11673287.779883301</v>
      </c>
      <c r="G1323">
        <v>2.3057999418166801</v>
      </c>
      <c r="H1323">
        <v>1</v>
      </c>
      <c r="I1323">
        <v>11673287.779883301</v>
      </c>
      <c r="J1323">
        <v>40815.691538053499</v>
      </c>
      <c r="K1323">
        <v>38.410714574446601</v>
      </c>
      <c r="L1323">
        <v>138.20500000000001</v>
      </c>
      <c r="M1323">
        <v>50.0018502169671</v>
      </c>
      <c r="N1323">
        <v>41.0157816440679</v>
      </c>
      <c r="O1323">
        <v>2</v>
      </c>
    </row>
    <row r="1324" spans="2:15" x14ac:dyDescent="0.4">
      <c r="B1324">
        <v>5</v>
      </c>
      <c r="C1324">
        <v>123</v>
      </c>
      <c r="D1324">
        <v>3578</v>
      </c>
      <c r="E1324">
        <v>2.5125066625345801E-2</v>
      </c>
      <c r="F1324">
        <v>11658863.148542801</v>
      </c>
      <c r="G1324">
        <v>1.95314702775172</v>
      </c>
      <c r="H1324">
        <v>1</v>
      </c>
      <c r="I1324">
        <v>11658863.148542801</v>
      </c>
      <c r="J1324">
        <v>3258.4860672282798</v>
      </c>
      <c r="K1324">
        <v>38.4937716104073</v>
      </c>
      <c r="L1324">
        <v>138.80500000000001</v>
      </c>
      <c r="M1324">
        <v>49.954572869108503</v>
      </c>
      <c r="N1324">
        <v>45.594691875190598</v>
      </c>
      <c r="O1324">
        <v>0</v>
      </c>
    </row>
    <row r="1325" spans="2:15" x14ac:dyDescent="0.4">
      <c r="B1325">
        <v>5</v>
      </c>
      <c r="C1325">
        <v>124</v>
      </c>
      <c r="D1325">
        <v>1600</v>
      </c>
      <c r="E1325">
        <v>2.5124868269670399E-2</v>
      </c>
      <c r="F1325">
        <v>11667849.071573799</v>
      </c>
      <c r="G1325">
        <v>1.7891660092850701</v>
      </c>
      <c r="H1325">
        <v>1</v>
      </c>
      <c r="I1325">
        <v>11667849.071573799</v>
      </c>
      <c r="J1325">
        <v>7292.40566973366</v>
      </c>
      <c r="K1325">
        <v>38.405100431492102</v>
      </c>
      <c r="L1325">
        <v>139.405</v>
      </c>
      <c r="M1325">
        <v>49.951597286516098</v>
      </c>
      <c r="N1325">
        <v>41.949761547380703</v>
      </c>
      <c r="O1325">
        <v>1</v>
      </c>
    </row>
    <row r="1326" spans="2:15" x14ac:dyDescent="0.4">
      <c r="B1326">
        <v>5</v>
      </c>
      <c r="C1326">
        <v>125</v>
      </c>
      <c r="D1326">
        <v>6128</v>
      </c>
      <c r="E1326">
        <v>2.51259813484574E-2</v>
      </c>
      <c r="F1326">
        <v>11673287.779883301</v>
      </c>
      <c r="G1326">
        <v>1.8025026391573999</v>
      </c>
      <c r="H1326">
        <v>1</v>
      </c>
      <c r="I1326">
        <v>11673287.779883301</v>
      </c>
      <c r="J1326">
        <v>1904.9098857511899</v>
      </c>
      <c r="K1326">
        <v>38.442834899567401</v>
      </c>
      <c r="L1326">
        <v>140.005</v>
      </c>
      <c r="M1326">
        <v>50.0226174875976</v>
      </c>
      <c r="N1326">
        <v>43.307538621195199</v>
      </c>
      <c r="O1326">
        <v>2</v>
      </c>
    </row>
    <row r="1327" spans="2:15" x14ac:dyDescent="0.4">
      <c r="B1327">
        <v>5</v>
      </c>
      <c r="C1327">
        <v>126</v>
      </c>
      <c r="D1327">
        <v>15272</v>
      </c>
      <c r="E1327">
        <v>2.5125885791316901E-2</v>
      </c>
      <c r="F1327">
        <v>11658863.148542801</v>
      </c>
      <c r="G1327">
        <v>2.1350151455774999</v>
      </c>
      <c r="H1327">
        <v>1</v>
      </c>
      <c r="I1327">
        <v>11658863.148542801</v>
      </c>
      <c r="J1327">
        <v>763.41429731160304</v>
      </c>
      <c r="K1327">
        <v>38.404874927794701</v>
      </c>
      <c r="L1327">
        <v>140.60499999999999</v>
      </c>
      <c r="M1327">
        <v>49.950161980338002</v>
      </c>
      <c r="N1327">
        <v>40.479455670138201</v>
      </c>
      <c r="O1327">
        <v>0</v>
      </c>
    </row>
    <row r="1328" spans="2:15" x14ac:dyDescent="0.4">
      <c r="B1328">
        <v>5</v>
      </c>
      <c r="C1328">
        <v>127</v>
      </c>
      <c r="D1328">
        <v>13184</v>
      </c>
      <c r="E1328">
        <v>2.5125287058191999E-2</v>
      </c>
      <c r="F1328">
        <v>11667849.071573799</v>
      </c>
      <c r="G1328">
        <v>1.9133847518185501</v>
      </c>
      <c r="H1328">
        <v>1</v>
      </c>
      <c r="I1328">
        <v>11667849.071573799</v>
      </c>
      <c r="J1328">
        <v>885.00068807447406</v>
      </c>
      <c r="K1328">
        <v>38.3438821149674</v>
      </c>
      <c r="L1328">
        <v>141.20500000000001</v>
      </c>
      <c r="M1328">
        <v>49.953764914344497</v>
      </c>
      <c r="N1328">
        <v>42.7361136620369</v>
      </c>
      <c r="O1328">
        <v>1</v>
      </c>
    </row>
    <row r="1329" spans="2:15" x14ac:dyDescent="0.4">
      <c r="B1329">
        <v>5</v>
      </c>
      <c r="C1329">
        <v>128</v>
      </c>
      <c r="D1329">
        <v>1761</v>
      </c>
      <c r="E1329">
        <v>2.5125754401505301E-2</v>
      </c>
      <c r="F1329">
        <v>11673287.779883301</v>
      </c>
      <c r="G1329">
        <v>2.16269791444837</v>
      </c>
      <c r="H1329">
        <v>1</v>
      </c>
      <c r="I1329">
        <v>11673287.779883301</v>
      </c>
      <c r="J1329">
        <v>6628.7835206605996</v>
      </c>
      <c r="K1329">
        <v>38.399215954605097</v>
      </c>
      <c r="L1329">
        <v>141.80500000000001</v>
      </c>
      <c r="M1329">
        <v>49.952956184749702</v>
      </c>
      <c r="N1329">
        <v>44.520720418202799</v>
      </c>
      <c r="O1329">
        <v>2</v>
      </c>
    </row>
    <row r="1330" spans="2:15" x14ac:dyDescent="0.4">
      <c r="B1330">
        <v>5</v>
      </c>
      <c r="C1330">
        <v>129</v>
      </c>
      <c r="D1330">
        <v>1967</v>
      </c>
      <c r="E1330">
        <v>2.5125232021085499E-2</v>
      </c>
      <c r="F1330">
        <v>11658863.148542801</v>
      </c>
      <c r="G1330">
        <v>1.81954105146152</v>
      </c>
      <c r="H1330">
        <v>1</v>
      </c>
      <c r="I1330">
        <v>11658863.148542801</v>
      </c>
      <c r="J1330">
        <v>5927.2308838550098</v>
      </c>
      <c r="K1330">
        <v>39.030632794387202</v>
      </c>
      <c r="L1330">
        <v>139.70500000000001</v>
      </c>
      <c r="M1330">
        <v>49.952238124758097</v>
      </c>
      <c r="N1330">
        <v>43.105098596631699</v>
      </c>
      <c r="O1330">
        <v>0</v>
      </c>
    </row>
    <row r="1331" spans="2:15" x14ac:dyDescent="0.4">
      <c r="B1331">
        <v>5</v>
      </c>
      <c r="C1331">
        <v>130</v>
      </c>
      <c r="D1331">
        <v>3462</v>
      </c>
      <c r="E1331">
        <v>2.5125862215467702E-2</v>
      </c>
      <c r="F1331">
        <v>11667849.071573799</v>
      </c>
      <c r="G1331">
        <v>1.8800560404680999</v>
      </c>
      <c r="H1331">
        <v>1</v>
      </c>
      <c r="I1331">
        <v>11667849.071573799</v>
      </c>
      <c r="J1331">
        <v>3370.2625856654699</v>
      </c>
      <c r="K1331">
        <v>39.005621791660303</v>
      </c>
      <c r="L1331">
        <v>140.30500000000001</v>
      </c>
      <c r="M1331">
        <v>50.046770729619197</v>
      </c>
      <c r="N1331">
        <v>43.232934872209597</v>
      </c>
      <c r="O1331">
        <v>1</v>
      </c>
    </row>
    <row r="1332" spans="2:15" x14ac:dyDescent="0.4">
      <c r="B1332">
        <v>5</v>
      </c>
      <c r="C1332">
        <v>131</v>
      </c>
      <c r="D1332">
        <v>5188</v>
      </c>
      <c r="E1332">
        <v>2.51254928266893E-2</v>
      </c>
      <c r="F1332">
        <v>11673287.779883301</v>
      </c>
      <c r="G1332">
        <v>1.7146012540675</v>
      </c>
      <c r="H1332">
        <v>1</v>
      </c>
      <c r="I1332">
        <v>11673287.779883301</v>
      </c>
      <c r="J1332">
        <v>2250.0554702936201</v>
      </c>
      <c r="K1332">
        <v>39.003923563205603</v>
      </c>
      <c r="L1332">
        <v>140.905</v>
      </c>
      <c r="M1332">
        <v>50.042346877171397</v>
      </c>
      <c r="N1332">
        <v>44.1575350433151</v>
      </c>
      <c r="O1332">
        <v>2</v>
      </c>
    </row>
    <row r="1333" spans="2:15" x14ac:dyDescent="0.4">
      <c r="B1333">
        <v>5</v>
      </c>
      <c r="C1333">
        <v>132</v>
      </c>
      <c r="D1333">
        <v>3880</v>
      </c>
      <c r="E1333">
        <v>2.5124987283979602E-2</v>
      </c>
      <c r="F1333">
        <v>11658863.148542801</v>
      </c>
      <c r="G1333">
        <v>1.8856762303644801</v>
      </c>
      <c r="H1333">
        <v>1</v>
      </c>
      <c r="I1333">
        <v>11658863.148542801</v>
      </c>
      <c r="J1333">
        <v>3004.8616362223702</v>
      </c>
      <c r="K1333">
        <v>39.008520656998897</v>
      </c>
      <c r="L1333">
        <v>141.505</v>
      </c>
      <c r="M1333">
        <v>50.023004077151903</v>
      </c>
      <c r="N1333">
        <v>43.153558693442399</v>
      </c>
      <c r="O1333">
        <v>0</v>
      </c>
    </row>
    <row r="1334" spans="2:15" x14ac:dyDescent="0.4">
      <c r="B1334">
        <v>5</v>
      </c>
      <c r="C1334">
        <v>133</v>
      </c>
      <c r="D1334">
        <v>887</v>
      </c>
      <c r="E1334">
        <v>2.51259467753824E-2</v>
      </c>
      <c r="F1334">
        <v>11667849.071573799</v>
      </c>
      <c r="G1334">
        <v>2.1857123349216501</v>
      </c>
      <c r="H1334">
        <v>1</v>
      </c>
      <c r="I1334">
        <v>11667849.071573799</v>
      </c>
      <c r="J1334">
        <v>13154.283057016701</v>
      </c>
      <c r="K1334">
        <v>38.957015577406999</v>
      </c>
      <c r="L1334">
        <v>142.10499999999999</v>
      </c>
      <c r="M1334">
        <v>50.027107014188303</v>
      </c>
      <c r="N1334">
        <v>42.484057739863303</v>
      </c>
      <c r="O1334">
        <v>1</v>
      </c>
    </row>
    <row r="1335" spans="2:15" x14ac:dyDescent="0.4">
      <c r="B1335">
        <v>5</v>
      </c>
      <c r="C1335">
        <v>134</v>
      </c>
      <c r="D1335">
        <v>3516</v>
      </c>
      <c r="E1335">
        <v>2.51251021872048E-2</v>
      </c>
      <c r="F1335">
        <v>11673287.779883301</v>
      </c>
      <c r="G1335">
        <v>2.0802340819274998</v>
      </c>
      <c r="H1335">
        <v>1</v>
      </c>
      <c r="I1335">
        <v>11673287.779883301</v>
      </c>
      <c r="J1335">
        <v>3320.0477189656699</v>
      </c>
      <c r="K1335">
        <v>39.6883457129886</v>
      </c>
      <c r="L1335">
        <v>140.005</v>
      </c>
      <c r="M1335">
        <v>49.969565217374999</v>
      </c>
      <c r="N1335">
        <v>42.889232006705299</v>
      </c>
      <c r="O1335">
        <v>2</v>
      </c>
    </row>
    <row r="1336" spans="2:15" x14ac:dyDescent="0.4">
      <c r="B1336">
        <v>5</v>
      </c>
      <c r="C1336">
        <v>135</v>
      </c>
      <c r="D1336">
        <v>6366</v>
      </c>
      <c r="E1336">
        <v>2.5125447050958701E-2</v>
      </c>
      <c r="F1336">
        <v>11658863.148542801</v>
      </c>
      <c r="G1336">
        <v>1.8010447804285601</v>
      </c>
      <c r="H1336">
        <v>1</v>
      </c>
      <c r="I1336">
        <v>11658863.148542801</v>
      </c>
      <c r="J1336">
        <v>1831.4268219514299</v>
      </c>
      <c r="K1336">
        <v>39.528717189027297</v>
      </c>
      <c r="L1336">
        <v>140.60499999999999</v>
      </c>
      <c r="M1336">
        <v>50.015163771564701</v>
      </c>
      <c r="N1336">
        <v>41.980368089552499</v>
      </c>
      <c r="O1336">
        <v>0</v>
      </c>
    </row>
    <row r="1337" spans="2:15" x14ac:dyDescent="0.4">
      <c r="B1337">
        <v>5</v>
      </c>
      <c r="C1337">
        <v>136</v>
      </c>
      <c r="D1337">
        <v>4005</v>
      </c>
      <c r="E1337">
        <v>2.5125767132542502E-2</v>
      </c>
      <c r="F1337">
        <v>11667849.071573799</v>
      </c>
      <c r="G1337">
        <v>1.8918194827830801</v>
      </c>
      <c r="H1337">
        <v>1</v>
      </c>
      <c r="I1337">
        <v>11667849.071573799</v>
      </c>
      <c r="J1337">
        <v>2913.32061712206</v>
      </c>
      <c r="K1337">
        <v>39.595634682959499</v>
      </c>
      <c r="L1337">
        <v>141.20500000000001</v>
      </c>
      <c r="M1337">
        <v>49.960162100568397</v>
      </c>
      <c r="N1337">
        <v>44.317036105250203</v>
      </c>
      <c r="O1337">
        <v>1</v>
      </c>
    </row>
    <row r="1338" spans="2:15" x14ac:dyDescent="0.4">
      <c r="B1338">
        <v>5</v>
      </c>
      <c r="C1338">
        <v>137</v>
      </c>
      <c r="D1338">
        <v>2679</v>
      </c>
      <c r="E1338">
        <v>2.5124800673610899E-2</v>
      </c>
      <c r="F1338">
        <v>11673287.779883301</v>
      </c>
      <c r="G1338">
        <v>2.06289438344362</v>
      </c>
      <c r="H1338">
        <v>1</v>
      </c>
      <c r="I1338">
        <v>11673287.779883301</v>
      </c>
      <c r="J1338">
        <v>4357.3302649807101</v>
      </c>
      <c r="K1338">
        <v>39.525047304037898</v>
      </c>
      <c r="L1338">
        <v>141.80500000000001</v>
      </c>
      <c r="M1338">
        <v>49.970757786409401</v>
      </c>
      <c r="N1338">
        <v>43.316456180552599</v>
      </c>
      <c r="O1338">
        <v>2</v>
      </c>
    </row>
    <row r="1339" spans="2:15" x14ac:dyDescent="0.4">
      <c r="B1339">
        <v>5</v>
      </c>
      <c r="C1339">
        <v>138</v>
      </c>
      <c r="D1339">
        <v>721</v>
      </c>
      <c r="E1339">
        <v>2.51250839149946E-2</v>
      </c>
      <c r="F1339">
        <v>11658863.148542801</v>
      </c>
      <c r="G1339">
        <v>2.4003994530852801</v>
      </c>
      <c r="H1339">
        <v>1</v>
      </c>
      <c r="I1339">
        <v>11658863.148542801</v>
      </c>
      <c r="J1339">
        <v>16170.406586051</v>
      </c>
      <c r="K1339">
        <v>39.521648975093903</v>
      </c>
      <c r="L1339">
        <v>142.405</v>
      </c>
      <c r="M1339">
        <v>49.981751868894797</v>
      </c>
      <c r="N1339">
        <v>43.046576980611498</v>
      </c>
      <c r="O1339">
        <v>0</v>
      </c>
    </row>
    <row r="1340" spans="2:15" x14ac:dyDescent="0.4">
      <c r="B1340">
        <v>5</v>
      </c>
      <c r="C1340">
        <v>139</v>
      </c>
      <c r="D1340">
        <v>1126</v>
      </c>
      <c r="E1340">
        <v>2.51256397556711E-2</v>
      </c>
      <c r="F1340">
        <v>11658863.148542801</v>
      </c>
      <c r="G1340">
        <v>2.0416832364838502</v>
      </c>
      <c r="H1340">
        <v>1</v>
      </c>
      <c r="I1340">
        <v>11658863.148542801</v>
      </c>
      <c r="J1340">
        <v>10354.2301496827</v>
      </c>
      <c r="K1340">
        <v>40.279721340439202</v>
      </c>
      <c r="L1340">
        <v>139.70500000000001</v>
      </c>
      <c r="M1340">
        <v>49.967734599407301</v>
      </c>
      <c r="N1340">
        <v>42.424782182049903</v>
      </c>
      <c r="O1340">
        <v>0</v>
      </c>
    </row>
    <row r="1341" spans="2:15" x14ac:dyDescent="0.4">
      <c r="B1341">
        <v>5</v>
      </c>
      <c r="C1341">
        <v>140</v>
      </c>
      <c r="D1341">
        <v>4618</v>
      </c>
      <c r="E1341">
        <v>2.51257082922424E-2</v>
      </c>
      <c r="F1341">
        <v>11667849.071573799</v>
      </c>
      <c r="G1341">
        <v>2.13798258632072</v>
      </c>
      <c r="H1341">
        <v>1</v>
      </c>
      <c r="I1341">
        <v>11667849.071573799</v>
      </c>
      <c r="J1341">
        <v>2526.60222424726</v>
      </c>
      <c r="K1341">
        <v>40.204811395156398</v>
      </c>
      <c r="L1341">
        <v>140.30500000000001</v>
      </c>
      <c r="M1341">
        <v>50.045796625564897</v>
      </c>
      <c r="N1341">
        <v>43.550073104427497</v>
      </c>
      <c r="O1341">
        <v>1</v>
      </c>
    </row>
    <row r="1342" spans="2:15" x14ac:dyDescent="0.4">
      <c r="B1342">
        <v>5</v>
      </c>
      <c r="C1342">
        <v>141</v>
      </c>
      <c r="D1342">
        <v>4510</v>
      </c>
      <c r="E1342">
        <v>2.5126334604004302E-2</v>
      </c>
      <c r="F1342">
        <v>11673287.779883301</v>
      </c>
      <c r="G1342">
        <v>2.0158209864927601</v>
      </c>
      <c r="H1342">
        <v>1</v>
      </c>
      <c r="I1342">
        <v>11673287.779883301</v>
      </c>
      <c r="J1342">
        <v>2588.3121463155899</v>
      </c>
      <c r="K1342">
        <v>40.203307205873799</v>
      </c>
      <c r="L1342">
        <v>140.905</v>
      </c>
      <c r="M1342">
        <v>50.043055239766801</v>
      </c>
      <c r="N1342">
        <v>40.548111705111403</v>
      </c>
      <c r="O1342">
        <v>2</v>
      </c>
    </row>
    <row r="1343" spans="2:15" x14ac:dyDescent="0.4">
      <c r="B1343">
        <v>5</v>
      </c>
      <c r="C1343">
        <v>142</v>
      </c>
      <c r="D1343">
        <v>3041</v>
      </c>
      <c r="E1343">
        <v>2.5126159376271499E-2</v>
      </c>
      <c r="F1343">
        <v>11658863.148542801</v>
      </c>
      <c r="G1343">
        <v>1.90911721268501</v>
      </c>
      <c r="H1343">
        <v>1</v>
      </c>
      <c r="I1343">
        <v>11658863.148542801</v>
      </c>
      <c r="J1343">
        <v>3833.8912030722799</v>
      </c>
      <c r="K1343">
        <v>40.204548828013401</v>
      </c>
      <c r="L1343">
        <v>141.505</v>
      </c>
      <c r="M1343">
        <v>50.046528194740397</v>
      </c>
      <c r="N1343">
        <v>43.878061597462299</v>
      </c>
      <c r="O1343">
        <v>0</v>
      </c>
    </row>
    <row r="1344" spans="2:15" x14ac:dyDescent="0.4">
      <c r="B1344">
        <v>5</v>
      </c>
      <c r="C1344">
        <v>143</v>
      </c>
      <c r="D1344">
        <v>570</v>
      </c>
      <c r="E1344">
        <v>2.5125648941584301E-2</v>
      </c>
      <c r="F1344">
        <v>11667849.071573799</v>
      </c>
      <c r="G1344">
        <v>2.1415633074379201</v>
      </c>
      <c r="H1344">
        <v>1</v>
      </c>
      <c r="I1344">
        <v>11667849.071573799</v>
      </c>
      <c r="J1344">
        <v>20469.9106518839</v>
      </c>
      <c r="K1344">
        <v>40.205116436824198</v>
      </c>
      <c r="L1344">
        <v>142.10499999999999</v>
      </c>
      <c r="M1344">
        <v>49.951307871920797</v>
      </c>
      <c r="N1344">
        <v>41.801751862504602</v>
      </c>
      <c r="O1344">
        <v>1</v>
      </c>
    </row>
    <row r="1345" spans="2:15" x14ac:dyDescent="0.4">
      <c r="B1345">
        <v>5</v>
      </c>
      <c r="C1345">
        <v>144</v>
      </c>
      <c r="D1345">
        <v>2149</v>
      </c>
      <c r="E1345">
        <v>2.5125392005313399E-2</v>
      </c>
      <c r="F1345">
        <v>11673287.779883301</v>
      </c>
      <c r="G1345">
        <v>2.0504874551941401</v>
      </c>
      <c r="H1345">
        <v>1</v>
      </c>
      <c r="I1345">
        <v>11673287.779883301</v>
      </c>
      <c r="J1345">
        <v>5431.9626709554695</v>
      </c>
      <c r="K1345">
        <v>40.8049914672144</v>
      </c>
      <c r="L1345">
        <v>140.005</v>
      </c>
      <c r="M1345">
        <v>50.050135366846099</v>
      </c>
      <c r="N1345">
        <v>43.289872098607397</v>
      </c>
      <c r="O1345">
        <v>2</v>
      </c>
    </row>
    <row r="1346" spans="2:15" x14ac:dyDescent="0.4">
      <c r="B1346">
        <v>5</v>
      </c>
      <c r="C1346">
        <v>145</v>
      </c>
      <c r="D1346">
        <v>5315</v>
      </c>
      <c r="E1346">
        <v>2.5124194069286499E-2</v>
      </c>
      <c r="F1346">
        <v>11658863.148542801</v>
      </c>
      <c r="G1346">
        <v>1.6498640094778301</v>
      </c>
      <c r="H1346">
        <v>1</v>
      </c>
      <c r="I1346">
        <v>11658863.148542801</v>
      </c>
      <c r="J1346">
        <v>2193.5772621905498</v>
      </c>
      <c r="K1346">
        <v>40.7819995371812</v>
      </c>
      <c r="L1346">
        <v>140.60499999999999</v>
      </c>
      <c r="M1346">
        <v>49.9508265117219</v>
      </c>
      <c r="N1346">
        <v>44.083501693728898</v>
      </c>
      <c r="O1346">
        <v>0</v>
      </c>
    </row>
    <row r="1347" spans="2:15" x14ac:dyDescent="0.4">
      <c r="B1347">
        <v>5</v>
      </c>
      <c r="C1347">
        <v>146</v>
      </c>
      <c r="D1347">
        <v>5550</v>
      </c>
      <c r="E1347">
        <v>2.5125815940439899E-2</v>
      </c>
      <c r="F1347">
        <v>11667849.071573799</v>
      </c>
      <c r="G1347">
        <v>1.9239308302527001</v>
      </c>
      <c r="H1347">
        <v>1</v>
      </c>
      <c r="I1347">
        <v>11667849.071573799</v>
      </c>
      <c r="J1347">
        <v>2102.3151480313199</v>
      </c>
      <c r="K1347">
        <v>40.797410003821099</v>
      </c>
      <c r="L1347">
        <v>141.20500000000001</v>
      </c>
      <c r="M1347">
        <v>49.958642933459998</v>
      </c>
      <c r="N1347">
        <v>44.103196620877497</v>
      </c>
      <c r="O1347">
        <v>1</v>
      </c>
    </row>
    <row r="1348" spans="2:15" x14ac:dyDescent="0.4">
      <c r="B1348">
        <v>5</v>
      </c>
      <c r="C1348">
        <v>147</v>
      </c>
      <c r="D1348">
        <v>2459</v>
      </c>
      <c r="E1348">
        <v>2.5126075205233099E-2</v>
      </c>
      <c r="F1348">
        <v>11673287.779883301</v>
      </c>
      <c r="G1348">
        <v>2.3035485069593</v>
      </c>
      <c r="H1348">
        <v>1</v>
      </c>
      <c r="I1348">
        <v>11673287.779883301</v>
      </c>
      <c r="J1348">
        <v>4747.1686782770703</v>
      </c>
      <c r="K1348">
        <v>40.779321140217903</v>
      </c>
      <c r="L1348">
        <v>141.80500000000001</v>
      </c>
      <c r="M1348">
        <v>50.027096843398901</v>
      </c>
      <c r="N1348">
        <v>39.3291550275951</v>
      </c>
      <c r="O1348">
        <v>2</v>
      </c>
    </row>
    <row r="1349" spans="2:15" x14ac:dyDescent="0.4">
      <c r="B1349">
        <v>5</v>
      </c>
      <c r="C1349">
        <v>148</v>
      </c>
      <c r="D1349">
        <v>91</v>
      </c>
      <c r="E1349">
        <v>2.5125891001371699E-2</v>
      </c>
      <c r="F1349">
        <v>11658863.148542801</v>
      </c>
      <c r="G1349">
        <v>2.2850134545628</v>
      </c>
      <c r="H1349">
        <v>1</v>
      </c>
      <c r="I1349">
        <v>11658863.148542801</v>
      </c>
      <c r="J1349">
        <v>128119.375258712</v>
      </c>
      <c r="K1349">
        <v>41.400567444525599</v>
      </c>
      <c r="L1349">
        <v>139.70500000000001</v>
      </c>
      <c r="M1349">
        <v>50.049859006767598</v>
      </c>
      <c r="N1349">
        <v>40.191253366729697</v>
      </c>
      <c r="O1349">
        <v>0</v>
      </c>
    </row>
    <row r="1350" spans="2:15" x14ac:dyDescent="0.4">
      <c r="B1350">
        <v>5</v>
      </c>
      <c r="C1350">
        <v>149</v>
      </c>
      <c r="D1350">
        <v>1502</v>
      </c>
      <c r="E1350">
        <v>2.51248565568464E-2</v>
      </c>
      <c r="F1350">
        <v>11667849.071573799</v>
      </c>
      <c r="G1350">
        <v>1.8540048522072301</v>
      </c>
      <c r="H1350">
        <v>1</v>
      </c>
      <c r="I1350">
        <v>11667849.071573799</v>
      </c>
      <c r="J1350">
        <v>7768.2084364672801</v>
      </c>
      <c r="K1350">
        <v>41.450123345306103</v>
      </c>
      <c r="L1350">
        <v>140.30500000000001</v>
      </c>
      <c r="M1350">
        <v>49.957233973213597</v>
      </c>
      <c r="N1350">
        <v>44.927120169724503</v>
      </c>
      <c r="O1350">
        <v>1</v>
      </c>
    </row>
    <row r="1351" spans="2:15" x14ac:dyDescent="0.4">
      <c r="B1351">
        <v>5</v>
      </c>
      <c r="C1351">
        <v>150</v>
      </c>
      <c r="D1351">
        <v>1840</v>
      </c>
      <c r="E1351">
        <v>2.51263455119222E-2</v>
      </c>
      <c r="F1351">
        <v>11673287.779883301</v>
      </c>
      <c r="G1351">
        <v>2.0406218257058399</v>
      </c>
      <c r="H1351">
        <v>1</v>
      </c>
      <c r="I1351">
        <v>11673287.779883301</v>
      </c>
      <c r="J1351">
        <v>6344.17814124093</v>
      </c>
      <c r="K1351">
        <v>41.377351509328598</v>
      </c>
      <c r="L1351">
        <v>140.905</v>
      </c>
      <c r="M1351">
        <v>50.040931344972499</v>
      </c>
      <c r="N1351">
        <v>42.679050303189896</v>
      </c>
      <c r="O1351">
        <v>2</v>
      </c>
    </row>
    <row r="1352" spans="2:15" x14ac:dyDescent="0.4">
      <c r="B1352">
        <v>5</v>
      </c>
      <c r="C1352">
        <v>151</v>
      </c>
      <c r="D1352">
        <v>441</v>
      </c>
      <c r="E1352">
        <v>2.5125996779388701E-2</v>
      </c>
      <c r="F1352">
        <v>11658863.148542801</v>
      </c>
      <c r="G1352">
        <v>1.8450930813700299</v>
      </c>
      <c r="H1352">
        <v>1</v>
      </c>
      <c r="I1352">
        <v>11658863.148542801</v>
      </c>
      <c r="J1352">
        <v>26437.331402591299</v>
      </c>
      <c r="K1352">
        <v>41.365149357691799</v>
      </c>
      <c r="L1352">
        <v>141.505</v>
      </c>
      <c r="M1352">
        <v>50.018703711755997</v>
      </c>
      <c r="N1352">
        <v>43.560407850032199</v>
      </c>
      <c r="O1352">
        <v>0</v>
      </c>
    </row>
    <row r="1353" spans="2:15" x14ac:dyDescent="0.4">
      <c r="B1353">
        <v>5</v>
      </c>
      <c r="C1353">
        <v>152</v>
      </c>
      <c r="D1353">
        <v>13</v>
      </c>
      <c r="E1353">
        <v>2.5125715979486801E-2</v>
      </c>
      <c r="F1353">
        <v>11667849.071573799</v>
      </c>
      <c r="G1353">
        <v>2.3107331948905001</v>
      </c>
      <c r="H1353">
        <v>1</v>
      </c>
      <c r="I1353">
        <v>11667849.071573799</v>
      </c>
      <c r="J1353">
        <v>897526.85165952798</v>
      </c>
      <c r="K1353">
        <v>42.020430907122098</v>
      </c>
      <c r="L1353">
        <v>139.405</v>
      </c>
      <c r="M1353">
        <v>50.034061097485498</v>
      </c>
      <c r="N1353">
        <v>42.216607454766901</v>
      </c>
      <c r="O1353">
        <v>1</v>
      </c>
    </row>
    <row r="1354" spans="2:15" x14ac:dyDescent="0.4">
      <c r="B1354">
        <v>5</v>
      </c>
      <c r="C1354">
        <v>153</v>
      </c>
      <c r="D1354">
        <v>634</v>
      </c>
      <c r="E1354">
        <v>2.5126209286800202E-2</v>
      </c>
      <c r="F1354">
        <v>11673287.779883301</v>
      </c>
      <c r="G1354">
        <v>2.11330947698095</v>
      </c>
      <c r="H1354">
        <v>1</v>
      </c>
      <c r="I1354">
        <v>11673287.779883301</v>
      </c>
      <c r="J1354">
        <v>18412.125835778101</v>
      </c>
      <c r="K1354">
        <v>42.040010951062598</v>
      </c>
      <c r="L1354">
        <v>140.005</v>
      </c>
      <c r="M1354">
        <v>50.0395653790493</v>
      </c>
      <c r="N1354">
        <v>44.2993673519262</v>
      </c>
      <c r="O1354">
        <v>2</v>
      </c>
    </row>
    <row r="1355" spans="2:15" x14ac:dyDescent="0.4">
      <c r="B1355">
        <v>5</v>
      </c>
      <c r="C1355">
        <v>154</v>
      </c>
      <c r="D1355">
        <v>2119</v>
      </c>
      <c r="E1355">
        <v>2.5126200139886899E-2</v>
      </c>
      <c r="F1355">
        <v>11658863.148542801</v>
      </c>
      <c r="G1355">
        <v>2.0456044436123801</v>
      </c>
      <c r="H1355">
        <v>1</v>
      </c>
      <c r="I1355">
        <v>11658863.148542801</v>
      </c>
      <c r="J1355">
        <v>5502.0590601900903</v>
      </c>
      <c r="K1355">
        <v>42.004201066247603</v>
      </c>
      <c r="L1355">
        <v>140.60499999999999</v>
      </c>
      <c r="M1355">
        <v>50.043698905973997</v>
      </c>
      <c r="N1355">
        <v>40.363444033079404</v>
      </c>
      <c r="O1355">
        <v>0</v>
      </c>
    </row>
    <row r="1356" spans="2:15" x14ac:dyDescent="0.4">
      <c r="B1356">
        <v>5</v>
      </c>
      <c r="C1356">
        <v>155</v>
      </c>
      <c r="D1356">
        <v>2133</v>
      </c>
      <c r="E1356">
        <v>2.5125598784824801E-2</v>
      </c>
      <c r="F1356">
        <v>11667849.071573799</v>
      </c>
      <c r="G1356">
        <v>1.9327377371728001</v>
      </c>
      <c r="H1356">
        <v>1</v>
      </c>
      <c r="I1356">
        <v>11667849.071573799</v>
      </c>
      <c r="J1356">
        <v>5470.15896463847</v>
      </c>
      <c r="K1356">
        <v>41.947042528668497</v>
      </c>
      <c r="L1356">
        <v>141.20500000000001</v>
      </c>
      <c r="M1356">
        <v>49.950991433190403</v>
      </c>
      <c r="N1356">
        <v>42.7867365981107</v>
      </c>
      <c r="O1356">
        <v>1</v>
      </c>
    </row>
    <row r="1357" spans="2:15" x14ac:dyDescent="0.4">
      <c r="B1357">
        <v>5</v>
      </c>
      <c r="C1357">
        <v>156</v>
      </c>
      <c r="D1357">
        <v>280</v>
      </c>
      <c r="E1357">
        <v>2.51261333474243E-2</v>
      </c>
      <c r="F1357">
        <v>11658863.148542801</v>
      </c>
      <c r="G1357">
        <v>1.9926905118826601</v>
      </c>
      <c r="H1357">
        <v>1</v>
      </c>
      <c r="I1357">
        <v>11658863.148542801</v>
      </c>
      <c r="J1357">
        <v>41638.796959081403</v>
      </c>
      <c r="K1357">
        <v>42.006617586028398</v>
      </c>
      <c r="L1357">
        <v>142.405</v>
      </c>
      <c r="M1357">
        <v>50.037355952348797</v>
      </c>
      <c r="N1357">
        <v>44.716356784618199</v>
      </c>
      <c r="O1357">
        <v>0</v>
      </c>
    </row>
    <row r="1358" spans="2:15" x14ac:dyDescent="0.4">
      <c r="B1358">
        <v>5</v>
      </c>
      <c r="C1358">
        <v>157</v>
      </c>
      <c r="D1358">
        <v>170</v>
      </c>
      <c r="E1358">
        <v>2.51255618975946E-2</v>
      </c>
      <c r="F1358">
        <v>11667849.071573799</v>
      </c>
      <c r="G1358">
        <v>2.1983376237147398</v>
      </c>
      <c r="H1358">
        <v>1</v>
      </c>
      <c r="I1358">
        <v>11667849.071573799</v>
      </c>
      <c r="J1358">
        <v>68634.406303375697</v>
      </c>
      <c r="K1358">
        <v>42.003412750755601</v>
      </c>
      <c r="L1358">
        <v>143.005</v>
      </c>
      <c r="M1358">
        <v>50.049466966440697</v>
      </c>
      <c r="N1358">
        <v>43.638750130425301</v>
      </c>
      <c r="O1358">
        <v>1</v>
      </c>
    </row>
    <row r="1359" spans="2:15" x14ac:dyDescent="0.4">
      <c r="B1359">
        <v>5</v>
      </c>
      <c r="C1359">
        <v>158</v>
      </c>
      <c r="D1359">
        <v>80</v>
      </c>
      <c r="E1359">
        <v>2.5126164796969198E-2</v>
      </c>
      <c r="F1359">
        <v>11673287.779883301</v>
      </c>
      <c r="G1359">
        <v>2.42083711852553</v>
      </c>
      <c r="H1359">
        <v>1</v>
      </c>
      <c r="I1359">
        <v>11673287.779883301</v>
      </c>
      <c r="J1359">
        <v>145916.09724854099</v>
      </c>
      <c r="K1359">
        <v>41.9710836571561</v>
      </c>
      <c r="L1359">
        <v>143.60499999999999</v>
      </c>
      <c r="M1359">
        <v>50.028414224592403</v>
      </c>
      <c r="N1359">
        <v>39.729935073924402</v>
      </c>
      <c r="O1359">
        <v>2</v>
      </c>
    </row>
    <row r="1360" spans="2:15" x14ac:dyDescent="0.4">
      <c r="B1360">
        <v>5</v>
      </c>
      <c r="C1360">
        <v>159</v>
      </c>
      <c r="D1360">
        <v>136</v>
      </c>
      <c r="E1360">
        <v>2.5125485575915901E-2</v>
      </c>
      <c r="F1360">
        <v>11658863.148542801</v>
      </c>
      <c r="G1360">
        <v>2.1646913467652298</v>
      </c>
      <c r="H1360">
        <v>1</v>
      </c>
      <c r="I1360">
        <v>11658863.148542801</v>
      </c>
      <c r="J1360">
        <v>85726.934915755905</v>
      </c>
      <c r="K1360">
        <v>42.632791708674198</v>
      </c>
      <c r="L1360">
        <v>139.70500000000001</v>
      </c>
      <c r="M1360">
        <v>49.955559088926201</v>
      </c>
      <c r="N1360">
        <v>43.097098825032397</v>
      </c>
      <c r="O1360">
        <v>0</v>
      </c>
    </row>
    <row r="1361" spans="2:15" x14ac:dyDescent="0.4">
      <c r="B1361">
        <v>5</v>
      </c>
      <c r="C1361">
        <v>160</v>
      </c>
      <c r="D1361">
        <v>719</v>
      </c>
      <c r="E1361">
        <v>2.5126810916471901E-2</v>
      </c>
      <c r="F1361">
        <v>11667849.071573799</v>
      </c>
      <c r="G1361">
        <v>2.2265542525717801</v>
      </c>
      <c r="H1361">
        <v>1</v>
      </c>
      <c r="I1361">
        <v>11667849.071573799</v>
      </c>
      <c r="J1361">
        <v>16227.8846614379</v>
      </c>
      <c r="K1361">
        <v>42.695921010588499</v>
      </c>
      <c r="L1361">
        <v>140.30500000000001</v>
      </c>
      <c r="M1361">
        <v>50.038829227064497</v>
      </c>
      <c r="N1361">
        <v>42.800201389494902</v>
      </c>
      <c r="O1361">
        <v>1</v>
      </c>
    </row>
    <row r="1362" spans="2:15" x14ac:dyDescent="0.4">
      <c r="B1362">
        <v>5</v>
      </c>
      <c r="C1362">
        <v>161</v>
      </c>
      <c r="D1362">
        <v>2175</v>
      </c>
      <c r="E1362">
        <v>2.5126239439655501E-2</v>
      </c>
      <c r="F1362">
        <v>11673287.779883301</v>
      </c>
      <c r="G1362">
        <v>2.1178614538893599</v>
      </c>
      <c r="H1362">
        <v>1</v>
      </c>
      <c r="I1362">
        <v>11673287.779883301</v>
      </c>
      <c r="J1362">
        <v>5367.0288643141703</v>
      </c>
      <c r="K1362">
        <v>42.592556041913198</v>
      </c>
      <c r="L1362">
        <v>140.905</v>
      </c>
      <c r="M1362">
        <v>50.045874494347501</v>
      </c>
      <c r="N1362">
        <v>42.5583303535604</v>
      </c>
      <c r="O1362">
        <v>2</v>
      </c>
    </row>
    <row r="1363" spans="2:15" x14ac:dyDescent="0.4">
      <c r="B1363">
        <v>5</v>
      </c>
      <c r="C1363">
        <v>162</v>
      </c>
      <c r="D1363">
        <v>14836</v>
      </c>
      <c r="E1363">
        <v>2.51255098711358E-2</v>
      </c>
      <c r="F1363">
        <v>11658863.148542801</v>
      </c>
      <c r="G1363">
        <v>1.5451442425063</v>
      </c>
      <c r="H1363">
        <v>1</v>
      </c>
      <c r="I1363">
        <v>11658863.148542801</v>
      </c>
      <c r="J1363">
        <v>785.84949774486404</v>
      </c>
      <c r="K1363">
        <v>42.686987646805598</v>
      </c>
      <c r="L1363">
        <v>141.505</v>
      </c>
      <c r="M1363">
        <v>49.975913555303997</v>
      </c>
      <c r="N1363">
        <v>44.2935738274629</v>
      </c>
      <c r="O1363">
        <v>0</v>
      </c>
    </row>
    <row r="1364" spans="2:15" x14ac:dyDescent="0.4">
      <c r="B1364">
        <v>5</v>
      </c>
      <c r="C1364">
        <v>163</v>
      </c>
      <c r="D1364">
        <v>2140</v>
      </c>
      <c r="E1364">
        <v>2.5125732817859601E-2</v>
      </c>
      <c r="F1364">
        <v>11667849.071573799</v>
      </c>
      <c r="G1364">
        <v>1.78821538014177</v>
      </c>
      <c r="H1364">
        <v>1</v>
      </c>
      <c r="I1364">
        <v>11667849.071573799</v>
      </c>
      <c r="J1364">
        <v>5452.2659212961998</v>
      </c>
      <c r="K1364">
        <v>42.572372233399598</v>
      </c>
      <c r="L1364">
        <v>142.10499999999999</v>
      </c>
      <c r="M1364">
        <v>50.046868276054099</v>
      </c>
      <c r="N1364">
        <v>42.763787355499403</v>
      </c>
      <c r="O1364">
        <v>1</v>
      </c>
    </row>
    <row r="1365" spans="2:15" x14ac:dyDescent="0.4">
      <c r="B1365">
        <v>5</v>
      </c>
      <c r="C1365">
        <v>164</v>
      </c>
      <c r="D1365">
        <v>1393</v>
      </c>
      <c r="E1365">
        <v>2.51263826239287E-2</v>
      </c>
      <c r="F1365">
        <v>11673287.779883301</v>
      </c>
      <c r="G1365">
        <v>2.07940596012013</v>
      </c>
      <c r="H1365">
        <v>1</v>
      </c>
      <c r="I1365">
        <v>11673287.779883301</v>
      </c>
      <c r="J1365">
        <v>8379.9625124790491</v>
      </c>
      <c r="K1365">
        <v>42.569467704583197</v>
      </c>
      <c r="L1365">
        <v>142.70500000000001</v>
      </c>
      <c r="M1365">
        <v>50.048901518769803</v>
      </c>
      <c r="N1365">
        <v>42.539340846470303</v>
      </c>
      <c r="O1365">
        <v>2</v>
      </c>
    </row>
    <row r="1366" spans="2:15" x14ac:dyDescent="0.4">
      <c r="B1366">
        <v>5</v>
      </c>
      <c r="C1366">
        <v>165</v>
      </c>
      <c r="D1366">
        <v>1251</v>
      </c>
      <c r="E1366">
        <v>2.5124564273408399E-2</v>
      </c>
      <c r="F1366">
        <v>11658863.148542801</v>
      </c>
      <c r="G1366">
        <v>1.91019932366492</v>
      </c>
      <c r="H1366">
        <v>1</v>
      </c>
      <c r="I1366">
        <v>11658863.148542801</v>
      </c>
      <c r="J1366">
        <v>9319.6348109854498</v>
      </c>
      <c r="K1366">
        <v>42.609615348910197</v>
      </c>
      <c r="L1366">
        <v>143.30500000000001</v>
      </c>
      <c r="M1366">
        <v>49.950141352118202</v>
      </c>
      <c r="N1366">
        <v>43.945904162328802</v>
      </c>
      <c r="O1366">
        <v>0</v>
      </c>
    </row>
    <row r="1367" spans="2:15" x14ac:dyDescent="0.4">
      <c r="B1367">
        <v>5</v>
      </c>
      <c r="C1367">
        <v>166</v>
      </c>
      <c r="D1367">
        <v>959</v>
      </c>
      <c r="E1367">
        <v>2.5125797172903402E-2</v>
      </c>
      <c r="F1367">
        <v>11667849.071573799</v>
      </c>
      <c r="G1367">
        <v>2.0616442403456698</v>
      </c>
      <c r="H1367">
        <v>1</v>
      </c>
      <c r="I1367">
        <v>11667849.071573799</v>
      </c>
      <c r="J1367">
        <v>12166.6830777621</v>
      </c>
      <c r="K1367">
        <v>42.5982757901048</v>
      </c>
      <c r="L1367">
        <v>143.905</v>
      </c>
      <c r="M1367">
        <v>49.9566158055678</v>
      </c>
      <c r="N1367">
        <v>44.015482209247999</v>
      </c>
      <c r="O1367">
        <v>1</v>
      </c>
    </row>
    <row r="1368" spans="2:15" x14ac:dyDescent="0.4">
      <c r="B1368">
        <v>5</v>
      </c>
      <c r="C1368">
        <v>167</v>
      </c>
      <c r="D1368">
        <v>861</v>
      </c>
      <c r="E1368">
        <v>2.5126103588828101E-2</v>
      </c>
      <c r="F1368">
        <v>11673287.779883301</v>
      </c>
      <c r="G1368">
        <v>2.1990711305483002</v>
      </c>
      <c r="H1368">
        <v>1</v>
      </c>
      <c r="I1368">
        <v>11673287.779883301</v>
      </c>
      <c r="J1368">
        <v>13557.8255283197</v>
      </c>
      <c r="K1368">
        <v>42.581055009549402</v>
      </c>
      <c r="L1368">
        <v>144.505</v>
      </c>
      <c r="M1368">
        <v>49.997094885420701</v>
      </c>
      <c r="N1368">
        <v>44.816906164419898</v>
      </c>
      <c r="O1368">
        <v>2</v>
      </c>
    </row>
    <row r="1369" spans="2:15" x14ac:dyDescent="0.4">
      <c r="B1369">
        <v>5</v>
      </c>
      <c r="C1369">
        <v>168</v>
      </c>
      <c r="D1369">
        <v>124</v>
      </c>
      <c r="E1369">
        <v>2.5125359883146299E-2</v>
      </c>
      <c r="F1369">
        <v>11673287.779883301</v>
      </c>
      <c r="G1369">
        <v>2.3979831442997201</v>
      </c>
      <c r="H1369">
        <v>1</v>
      </c>
      <c r="I1369">
        <v>11673287.779883301</v>
      </c>
      <c r="J1369">
        <v>94139.417579704197</v>
      </c>
      <c r="K1369">
        <v>43.268351756352402</v>
      </c>
      <c r="L1369">
        <v>140.005</v>
      </c>
      <c r="M1369">
        <v>49.973432799112103</v>
      </c>
      <c r="N1369">
        <v>43.908923630764797</v>
      </c>
      <c r="O1369">
        <v>2</v>
      </c>
    </row>
    <row r="1370" spans="2:15" x14ac:dyDescent="0.4">
      <c r="B1370">
        <v>5</v>
      </c>
      <c r="C1370">
        <v>169</v>
      </c>
      <c r="D1370">
        <v>1690</v>
      </c>
      <c r="E1370">
        <v>2.5124286051069498E-2</v>
      </c>
      <c r="F1370">
        <v>11658863.148542801</v>
      </c>
      <c r="G1370">
        <v>1.8273196047212701</v>
      </c>
      <c r="H1370">
        <v>1</v>
      </c>
      <c r="I1370">
        <v>11658863.148542801</v>
      </c>
      <c r="J1370">
        <v>6898.7355908537302</v>
      </c>
      <c r="K1370">
        <v>43.121211441225597</v>
      </c>
      <c r="L1370">
        <v>140.60499999999999</v>
      </c>
      <c r="M1370">
        <v>50.0107830786975</v>
      </c>
      <c r="N1370">
        <v>45.081474665062103</v>
      </c>
      <c r="O1370">
        <v>0</v>
      </c>
    </row>
    <row r="1371" spans="2:15" x14ac:dyDescent="0.4">
      <c r="B1371">
        <v>5</v>
      </c>
      <c r="C1371">
        <v>170</v>
      </c>
      <c r="D1371">
        <v>15106</v>
      </c>
      <c r="E1371">
        <v>2.51261804353505E-2</v>
      </c>
      <c r="F1371">
        <v>11667849.071573799</v>
      </c>
      <c r="G1371">
        <v>2.0474073247109001</v>
      </c>
      <c r="H1371">
        <v>1</v>
      </c>
      <c r="I1371">
        <v>11667849.071573799</v>
      </c>
      <c r="J1371">
        <v>772.39832328702903</v>
      </c>
      <c r="K1371">
        <v>43.280164181500801</v>
      </c>
      <c r="L1371">
        <v>141.20500000000001</v>
      </c>
      <c r="M1371">
        <v>49.988003552530998</v>
      </c>
      <c r="N1371">
        <v>43.213191731732003</v>
      </c>
      <c r="O1371">
        <v>1</v>
      </c>
    </row>
    <row r="1372" spans="2:15" x14ac:dyDescent="0.4">
      <c r="B1372">
        <v>5</v>
      </c>
      <c r="C1372">
        <v>171</v>
      </c>
      <c r="D1372">
        <v>14476</v>
      </c>
      <c r="E1372">
        <v>2.5125836523328001E-2</v>
      </c>
      <c r="F1372">
        <v>11673287.779883301</v>
      </c>
      <c r="G1372">
        <v>2.1596511645185199</v>
      </c>
      <c r="H1372">
        <v>1</v>
      </c>
      <c r="I1372">
        <v>11673287.779883301</v>
      </c>
      <c r="J1372">
        <v>806.38904254513102</v>
      </c>
      <c r="K1372">
        <v>43.203888528700098</v>
      </c>
      <c r="L1372">
        <v>141.80500000000001</v>
      </c>
      <c r="M1372">
        <v>50.049985467251901</v>
      </c>
      <c r="N1372">
        <v>40.016764641484201</v>
      </c>
      <c r="O1372">
        <v>2</v>
      </c>
    </row>
    <row r="1373" spans="2:15" x14ac:dyDescent="0.4">
      <c r="B1373">
        <v>5</v>
      </c>
      <c r="C1373">
        <v>172</v>
      </c>
      <c r="D1373">
        <v>1453</v>
      </c>
      <c r="E1373">
        <v>2.5125108248380299E-2</v>
      </c>
      <c r="F1373">
        <v>11658863.148542801</v>
      </c>
      <c r="G1373">
        <v>1.86727079331153</v>
      </c>
      <c r="H1373">
        <v>1</v>
      </c>
      <c r="I1373">
        <v>11658863.148542801</v>
      </c>
      <c r="J1373">
        <v>8023.99390815058</v>
      </c>
      <c r="K1373">
        <v>43.204505011469898</v>
      </c>
      <c r="L1373">
        <v>142.405</v>
      </c>
      <c r="M1373">
        <v>50.050057191130001</v>
      </c>
      <c r="N1373">
        <v>40.083432837339501</v>
      </c>
      <c r="O1373">
        <v>0</v>
      </c>
    </row>
    <row r="1374" spans="2:15" x14ac:dyDescent="0.4">
      <c r="B1374">
        <v>5</v>
      </c>
      <c r="C1374">
        <v>173</v>
      </c>
      <c r="D1374">
        <v>1521</v>
      </c>
      <c r="E1374">
        <v>2.5124997198934101E-2</v>
      </c>
      <c r="F1374">
        <v>11667849.071573799</v>
      </c>
      <c r="G1374">
        <v>1.68264315451945</v>
      </c>
      <c r="H1374">
        <v>1</v>
      </c>
      <c r="I1374">
        <v>11667849.071573799</v>
      </c>
      <c r="J1374">
        <v>7671.1696723036603</v>
      </c>
      <c r="K1374">
        <v>43.250857213018399</v>
      </c>
      <c r="L1374">
        <v>143.005</v>
      </c>
      <c r="M1374">
        <v>49.957622242086103</v>
      </c>
      <c r="N1374">
        <v>44.906251379222098</v>
      </c>
      <c r="O1374">
        <v>1</v>
      </c>
    </row>
    <row r="1375" spans="2:15" x14ac:dyDescent="0.4">
      <c r="B1375">
        <v>5</v>
      </c>
      <c r="C1375">
        <v>174</v>
      </c>
      <c r="D1375">
        <v>1412</v>
      </c>
      <c r="E1375">
        <v>2.5126969446344301E-2</v>
      </c>
      <c r="F1375">
        <v>11673287.779883301</v>
      </c>
      <c r="G1375">
        <v>1.84657645896303</v>
      </c>
      <c r="H1375">
        <v>1</v>
      </c>
      <c r="I1375">
        <v>11673287.779883301</v>
      </c>
      <c r="J1375">
        <v>8267.2009772544698</v>
      </c>
      <c r="K1375">
        <v>43.272614347666803</v>
      </c>
      <c r="L1375">
        <v>143.60499999999999</v>
      </c>
      <c r="M1375">
        <v>50.0274243569324</v>
      </c>
      <c r="N1375">
        <v>45.323835856208497</v>
      </c>
      <c r="O1375">
        <v>2</v>
      </c>
    </row>
    <row r="1376" spans="2:15" x14ac:dyDescent="0.4">
      <c r="B1376">
        <v>5</v>
      </c>
      <c r="C1376">
        <v>175</v>
      </c>
      <c r="D1376">
        <v>1046</v>
      </c>
      <c r="E1376">
        <v>2.5125779904753402E-2</v>
      </c>
      <c r="F1376">
        <v>11658863.148542801</v>
      </c>
      <c r="G1376">
        <v>2.0253433894382198</v>
      </c>
      <c r="H1376">
        <v>1</v>
      </c>
      <c r="I1376">
        <v>11658863.148542801</v>
      </c>
      <c r="J1376">
        <v>11146.1406773831</v>
      </c>
      <c r="K1376">
        <v>43.149513693762898</v>
      </c>
      <c r="L1376">
        <v>144.20500000000001</v>
      </c>
      <c r="M1376">
        <v>50.009415491714996</v>
      </c>
      <c r="N1376">
        <v>43.3761827144628</v>
      </c>
      <c r="O1376">
        <v>0</v>
      </c>
    </row>
    <row r="1377" spans="2:15" x14ac:dyDescent="0.4">
      <c r="B1377">
        <v>5</v>
      </c>
      <c r="C1377">
        <v>176</v>
      </c>
      <c r="D1377">
        <v>1157</v>
      </c>
      <c r="E1377">
        <v>2.51257620346239E-2</v>
      </c>
      <c r="F1377">
        <v>11667849.071573799</v>
      </c>
      <c r="G1377">
        <v>2.4217412659463902</v>
      </c>
      <c r="H1377">
        <v>1</v>
      </c>
      <c r="I1377">
        <v>11667849.071573799</v>
      </c>
      <c r="J1377">
        <v>10084.571366960899</v>
      </c>
      <c r="K1377">
        <v>43.164769783142603</v>
      </c>
      <c r="L1377">
        <v>144.80500000000001</v>
      </c>
      <c r="M1377">
        <v>49.957164465737598</v>
      </c>
      <c r="N1377">
        <v>43.865199657958897</v>
      </c>
      <c r="O1377">
        <v>1</v>
      </c>
    </row>
    <row r="1378" spans="2:15" x14ac:dyDescent="0.4">
      <c r="B1378">
        <v>5</v>
      </c>
      <c r="C1378">
        <v>177</v>
      </c>
      <c r="D1378">
        <v>485</v>
      </c>
      <c r="E1378">
        <v>2.5124032401100699E-2</v>
      </c>
      <c r="F1378">
        <v>11673287.779883301</v>
      </c>
      <c r="G1378">
        <v>2.3553759063118802</v>
      </c>
      <c r="H1378">
        <v>1</v>
      </c>
      <c r="I1378">
        <v>11673287.779883301</v>
      </c>
      <c r="J1378">
        <v>24068.634597697499</v>
      </c>
      <c r="K1378">
        <v>43.129304812824401</v>
      </c>
      <c r="L1378">
        <v>145.405</v>
      </c>
      <c r="M1378">
        <v>50.0107366128113</v>
      </c>
      <c r="N1378">
        <v>44.360407847106401</v>
      </c>
      <c r="O1378">
        <v>2</v>
      </c>
    </row>
    <row r="1379" spans="2:15" x14ac:dyDescent="0.4">
      <c r="B1379">
        <v>5</v>
      </c>
      <c r="C1379">
        <v>178</v>
      </c>
      <c r="D1379">
        <v>205</v>
      </c>
      <c r="E1379">
        <v>2.5124567280218699E-2</v>
      </c>
      <c r="F1379">
        <v>11658863.148542801</v>
      </c>
      <c r="G1379">
        <v>2.5786886244407601</v>
      </c>
      <c r="H1379">
        <v>1</v>
      </c>
      <c r="I1379">
        <v>11658863.148542801</v>
      </c>
      <c r="J1379">
        <v>56872.503163623398</v>
      </c>
      <c r="K1379">
        <v>43.145934101204297</v>
      </c>
      <c r="L1379">
        <v>146.005</v>
      </c>
      <c r="M1379">
        <v>50.008382701980302</v>
      </c>
      <c r="N1379">
        <v>44.317933289034102</v>
      </c>
      <c r="O1379">
        <v>0</v>
      </c>
    </row>
    <row r="1380" spans="2:15" x14ac:dyDescent="0.4">
      <c r="B1380">
        <v>5</v>
      </c>
      <c r="C1380">
        <v>179</v>
      </c>
      <c r="D1380">
        <v>796</v>
      </c>
      <c r="E1380">
        <v>2.5126024750229299E-2</v>
      </c>
      <c r="F1380">
        <v>11658863.148542801</v>
      </c>
      <c r="G1380">
        <v>1.93386666757338</v>
      </c>
      <c r="H1380">
        <v>1</v>
      </c>
      <c r="I1380">
        <v>11658863.148542801</v>
      </c>
      <c r="J1380">
        <v>14646.813000681899</v>
      </c>
      <c r="K1380">
        <v>43.804789950285603</v>
      </c>
      <c r="L1380">
        <v>141.505</v>
      </c>
      <c r="M1380">
        <v>50.049907418898101</v>
      </c>
      <c r="N1380">
        <v>43.842878297535101</v>
      </c>
      <c r="O1380">
        <v>0</v>
      </c>
    </row>
    <row r="1381" spans="2:15" x14ac:dyDescent="0.4">
      <c r="B1381">
        <v>5</v>
      </c>
      <c r="C1381">
        <v>180</v>
      </c>
      <c r="D1381">
        <v>4088</v>
      </c>
      <c r="E1381">
        <v>2.5125199734502401E-2</v>
      </c>
      <c r="F1381">
        <v>11667849.071573799</v>
      </c>
      <c r="G1381">
        <v>1.6501100094907899</v>
      </c>
      <c r="H1381">
        <v>1</v>
      </c>
      <c r="I1381">
        <v>11667849.071573799</v>
      </c>
      <c r="J1381">
        <v>2854.1705165298099</v>
      </c>
      <c r="K1381">
        <v>43.825316304156999</v>
      </c>
      <c r="L1381">
        <v>142.10499999999999</v>
      </c>
      <c r="M1381">
        <v>49.950018975590297</v>
      </c>
      <c r="N1381">
        <v>42.206428863311302</v>
      </c>
      <c r="O1381">
        <v>1</v>
      </c>
    </row>
    <row r="1382" spans="2:15" x14ac:dyDescent="0.4">
      <c r="B1382">
        <v>5</v>
      </c>
      <c r="C1382">
        <v>181</v>
      </c>
      <c r="D1382">
        <v>3515</v>
      </c>
      <c r="E1382">
        <v>2.51255699523091E-2</v>
      </c>
      <c r="F1382">
        <v>11673287.779883301</v>
      </c>
      <c r="G1382">
        <v>1.6780148681731999</v>
      </c>
      <c r="H1382">
        <v>1</v>
      </c>
      <c r="I1382">
        <v>11673287.779883301</v>
      </c>
      <c r="J1382">
        <v>3320.99225601232</v>
      </c>
      <c r="K1382">
        <v>43.805348674167597</v>
      </c>
      <c r="L1382">
        <v>142.70500000000001</v>
      </c>
      <c r="M1382">
        <v>49.9522271086704</v>
      </c>
      <c r="N1382">
        <v>43.9060825627624</v>
      </c>
      <c r="O1382">
        <v>2</v>
      </c>
    </row>
    <row r="1383" spans="2:15" x14ac:dyDescent="0.4">
      <c r="B1383">
        <v>5</v>
      </c>
      <c r="C1383">
        <v>182</v>
      </c>
      <c r="D1383">
        <v>877</v>
      </c>
      <c r="E1383">
        <v>2.5125335085905701E-2</v>
      </c>
      <c r="F1383">
        <v>11658863.148542801</v>
      </c>
      <c r="G1383">
        <v>2.0952019293945199</v>
      </c>
      <c r="H1383">
        <v>1</v>
      </c>
      <c r="I1383">
        <v>11658863.148542801</v>
      </c>
      <c r="J1383">
        <v>13294.0286756474</v>
      </c>
      <c r="K1383">
        <v>43.760986935752797</v>
      </c>
      <c r="L1383">
        <v>143.30500000000001</v>
      </c>
      <c r="M1383">
        <v>50.049628406476003</v>
      </c>
      <c r="N1383">
        <v>40.793311065017598</v>
      </c>
      <c r="O1383">
        <v>0</v>
      </c>
    </row>
    <row r="1384" spans="2:15" x14ac:dyDescent="0.4">
      <c r="B1384">
        <v>5</v>
      </c>
      <c r="C1384">
        <v>183</v>
      </c>
      <c r="D1384">
        <v>1307</v>
      </c>
      <c r="E1384">
        <v>2.5125480206365802E-2</v>
      </c>
      <c r="F1384">
        <v>11667849.071573799</v>
      </c>
      <c r="G1384">
        <v>2.1317432083303398</v>
      </c>
      <c r="H1384">
        <v>1</v>
      </c>
      <c r="I1384">
        <v>11667849.071573799</v>
      </c>
      <c r="J1384">
        <v>8927.1989836066296</v>
      </c>
      <c r="K1384">
        <v>43.748216584203099</v>
      </c>
      <c r="L1384">
        <v>143.905</v>
      </c>
      <c r="M1384">
        <v>49.949814450305198</v>
      </c>
      <c r="N1384">
        <v>42.738349692451997</v>
      </c>
      <c r="O1384">
        <v>1</v>
      </c>
    </row>
    <row r="1385" spans="2:15" x14ac:dyDescent="0.4">
      <c r="B1385">
        <v>5</v>
      </c>
      <c r="C1385">
        <v>184</v>
      </c>
      <c r="D1385">
        <v>1380</v>
      </c>
      <c r="E1385">
        <v>2.5125596045931502E-2</v>
      </c>
      <c r="F1385">
        <v>11673287.779883301</v>
      </c>
      <c r="G1385">
        <v>2.0318131643459099</v>
      </c>
      <c r="H1385">
        <v>1</v>
      </c>
      <c r="I1385">
        <v>11673287.779883301</v>
      </c>
      <c r="J1385">
        <v>8458.9041883212394</v>
      </c>
      <c r="K1385">
        <v>43.804781044624697</v>
      </c>
      <c r="L1385">
        <v>144.505</v>
      </c>
      <c r="M1385">
        <v>49.950219063104399</v>
      </c>
      <c r="N1385">
        <v>44.511908140623703</v>
      </c>
      <c r="O1385">
        <v>2</v>
      </c>
    </row>
    <row r="1386" spans="2:15" x14ac:dyDescent="0.4">
      <c r="B1386">
        <v>5</v>
      </c>
      <c r="C1386">
        <v>185</v>
      </c>
      <c r="D1386">
        <v>418</v>
      </c>
      <c r="E1386">
        <v>2.5125906036269401E-2</v>
      </c>
      <c r="F1386">
        <v>11658863.148542801</v>
      </c>
      <c r="G1386">
        <v>2.2779148187643901</v>
      </c>
      <c r="H1386">
        <v>1</v>
      </c>
      <c r="I1386">
        <v>11658863.148542801</v>
      </c>
      <c r="J1386">
        <v>27892.017101777001</v>
      </c>
      <c r="K1386">
        <v>43.795965344962703</v>
      </c>
      <c r="L1386">
        <v>145.10499999999999</v>
      </c>
      <c r="M1386">
        <v>50.045283134863197</v>
      </c>
      <c r="N1386">
        <v>44.3828162793506</v>
      </c>
      <c r="O1386">
        <v>0</v>
      </c>
    </row>
    <row r="1387" spans="2:15" x14ac:dyDescent="0.4">
      <c r="B1387">
        <v>5</v>
      </c>
      <c r="C1387">
        <v>186</v>
      </c>
      <c r="D1387">
        <v>79</v>
      </c>
      <c r="E1387">
        <v>2.51256432615805E-2</v>
      </c>
      <c r="F1387">
        <v>11667849.071573799</v>
      </c>
      <c r="G1387">
        <v>2.15480007408993</v>
      </c>
      <c r="H1387">
        <v>1</v>
      </c>
      <c r="I1387">
        <v>11667849.071573799</v>
      </c>
      <c r="J1387">
        <v>147694.29204523799</v>
      </c>
      <c r="K1387">
        <v>44.404873832308503</v>
      </c>
      <c r="L1387">
        <v>141.20500000000001</v>
      </c>
      <c r="M1387">
        <v>49.961107677488599</v>
      </c>
      <c r="N1387">
        <v>43.4874098239071</v>
      </c>
      <c r="O1387">
        <v>1</v>
      </c>
    </row>
    <row r="1388" spans="2:15" x14ac:dyDescent="0.4">
      <c r="B1388">
        <v>5</v>
      </c>
      <c r="C1388">
        <v>187</v>
      </c>
      <c r="D1388">
        <v>466</v>
      </c>
      <c r="E1388">
        <v>2.51254379591151E-2</v>
      </c>
      <c r="F1388">
        <v>11673287.779883301</v>
      </c>
      <c r="G1388">
        <v>1.92428110628306</v>
      </c>
      <c r="H1388">
        <v>1</v>
      </c>
      <c r="I1388">
        <v>11673287.779883301</v>
      </c>
      <c r="J1388">
        <v>25049.973776573599</v>
      </c>
      <c r="K1388">
        <v>44.405444247909202</v>
      </c>
      <c r="L1388">
        <v>141.80500000000001</v>
      </c>
      <c r="M1388">
        <v>49.955309900797197</v>
      </c>
      <c r="N1388">
        <v>42.819965876942398</v>
      </c>
      <c r="O1388">
        <v>2</v>
      </c>
    </row>
    <row r="1389" spans="2:15" x14ac:dyDescent="0.4">
      <c r="B1389">
        <v>5</v>
      </c>
      <c r="C1389">
        <v>188</v>
      </c>
      <c r="D1389">
        <v>416</v>
      </c>
      <c r="E1389">
        <v>2.51259300300779E-2</v>
      </c>
      <c r="F1389">
        <v>11658863.148542801</v>
      </c>
      <c r="G1389">
        <v>2.0704539560268498</v>
      </c>
      <c r="H1389">
        <v>1</v>
      </c>
      <c r="I1389">
        <v>11658863.148542801</v>
      </c>
      <c r="J1389">
        <v>28026.113337843199</v>
      </c>
      <c r="K1389">
        <v>44.382050079309202</v>
      </c>
      <c r="L1389">
        <v>142.405</v>
      </c>
      <c r="M1389">
        <v>49.9879661567497</v>
      </c>
      <c r="N1389">
        <v>44.795653987842101</v>
      </c>
      <c r="O1389">
        <v>0</v>
      </c>
    </row>
    <row r="1390" spans="2:15" x14ac:dyDescent="0.4">
      <c r="B1390">
        <v>5</v>
      </c>
      <c r="C1390">
        <v>189</v>
      </c>
      <c r="D1390">
        <v>588</v>
      </c>
      <c r="E1390">
        <v>2.5125764758618399E-2</v>
      </c>
      <c r="F1390">
        <v>11667849.071573799</v>
      </c>
      <c r="G1390">
        <v>2.0852841293017401</v>
      </c>
      <c r="H1390">
        <v>1</v>
      </c>
      <c r="I1390">
        <v>11667849.071573799</v>
      </c>
      <c r="J1390">
        <v>19843.280733969099</v>
      </c>
      <c r="K1390">
        <v>44.403602763120098</v>
      </c>
      <c r="L1390">
        <v>143.005</v>
      </c>
      <c r="M1390">
        <v>49.994335730994301</v>
      </c>
      <c r="N1390">
        <v>43.402908174181299</v>
      </c>
      <c r="O1390">
        <v>1</v>
      </c>
    </row>
    <row r="1391" spans="2:15" x14ac:dyDescent="0.4">
      <c r="B1391">
        <v>5</v>
      </c>
      <c r="C1391">
        <v>190</v>
      </c>
      <c r="D1391">
        <v>356</v>
      </c>
      <c r="E1391">
        <v>2.51261212876129E-2</v>
      </c>
      <c r="F1391">
        <v>11673287.779883301</v>
      </c>
      <c r="G1391">
        <v>2.09868406329677</v>
      </c>
      <c r="H1391">
        <v>1</v>
      </c>
      <c r="I1391">
        <v>11673287.779883301</v>
      </c>
      <c r="J1391">
        <v>32790.134213155397</v>
      </c>
      <c r="K1391">
        <v>44.391411350918702</v>
      </c>
      <c r="L1391">
        <v>143.60499999999999</v>
      </c>
      <c r="M1391">
        <v>50.042966703176504</v>
      </c>
      <c r="N1391">
        <v>42.675078462085601</v>
      </c>
      <c r="O1391">
        <v>2</v>
      </c>
    </row>
    <row r="1392" spans="2:15" x14ac:dyDescent="0.4">
      <c r="B1392">
        <v>5</v>
      </c>
      <c r="C1392">
        <v>191</v>
      </c>
      <c r="D1392">
        <v>284</v>
      </c>
      <c r="E1392">
        <v>2.5126575046253999E-2</v>
      </c>
      <c r="F1392">
        <v>11658863.148542801</v>
      </c>
      <c r="G1392">
        <v>2.1768900211895601</v>
      </c>
      <c r="H1392">
        <v>1</v>
      </c>
      <c r="I1392">
        <v>11658863.148542801</v>
      </c>
      <c r="J1392">
        <v>41052.335030080299</v>
      </c>
      <c r="K1392">
        <v>44.440938419482798</v>
      </c>
      <c r="L1392">
        <v>144.20500000000001</v>
      </c>
      <c r="M1392">
        <v>50.046035728260897</v>
      </c>
      <c r="N1392">
        <v>44.102420833541402</v>
      </c>
      <c r="O1392">
        <v>0</v>
      </c>
    </row>
    <row r="1393" spans="2:15" x14ac:dyDescent="0.4">
      <c r="B1393">
        <v>5</v>
      </c>
      <c r="C1393">
        <v>192</v>
      </c>
      <c r="D1393">
        <v>39</v>
      </c>
      <c r="E1393">
        <v>2.51258916200858E-2</v>
      </c>
      <c r="F1393">
        <v>11673287.779883301</v>
      </c>
      <c r="G1393">
        <v>2.2775016830831198</v>
      </c>
      <c r="H1393">
        <v>1</v>
      </c>
      <c r="I1393">
        <v>11673287.779883301</v>
      </c>
      <c r="J1393">
        <v>299315.07127905899</v>
      </c>
      <c r="K1393">
        <v>44.9917669516229</v>
      </c>
      <c r="L1393">
        <v>140.905</v>
      </c>
      <c r="M1393">
        <v>50.005606352225499</v>
      </c>
      <c r="N1393">
        <v>44.604079397847798</v>
      </c>
      <c r="O1393">
        <v>2</v>
      </c>
    </row>
    <row r="1394" spans="2:15" x14ac:dyDescent="0.4">
      <c r="B1394">
        <v>5</v>
      </c>
      <c r="C1394">
        <v>193</v>
      </c>
      <c r="D1394">
        <v>256</v>
      </c>
      <c r="E1394">
        <v>2.51255143429681E-2</v>
      </c>
      <c r="F1394">
        <v>11658863.148542801</v>
      </c>
      <c r="G1394">
        <v>2.3274490369228999</v>
      </c>
      <c r="H1394">
        <v>1</v>
      </c>
      <c r="I1394">
        <v>11658863.148542801</v>
      </c>
      <c r="J1394">
        <v>45542.434173995302</v>
      </c>
      <c r="K1394">
        <v>45.004965501280601</v>
      </c>
      <c r="L1394">
        <v>141.505</v>
      </c>
      <c r="M1394">
        <v>50.049997680174599</v>
      </c>
      <c r="N1394">
        <v>42.521975781128198</v>
      </c>
      <c r="O1394">
        <v>0</v>
      </c>
    </row>
    <row r="1395" spans="2:15" x14ac:dyDescent="0.4">
      <c r="B1395">
        <v>5</v>
      </c>
      <c r="C1395">
        <v>194</v>
      </c>
      <c r="D1395">
        <v>327</v>
      </c>
      <c r="E1395">
        <v>2.51259779351658E-2</v>
      </c>
      <c r="F1395">
        <v>11667849.071573799</v>
      </c>
      <c r="G1395">
        <v>2.19716110055366</v>
      </c>
      <c r="H1395">
        <v>1</v>
      </c>
      <c r="I1395">
        <v>11667849.071573799</v>
      </c>
      <c r="J1395">
        <v>35681.495631724298</v>
      </c>
      <c r="K1395">
        <v>44.964612568146897</v>
      </c>
      <c r="L1395">
        <v>142.10499999999999</v>
      </c>
      <c r="M1395">
        <v>49.998203934540399</v>
      </c>
      <c r="N1395">
        <v>43.885543109521997</v>
      </c>
      <c r="O1395">
        <v>1</v>
      </c>
    </row>
    <row r="1396" spans="2:15" x14ac:dyDescent="0.4">
      <c r="B1396">
        <v>5</v>
      </c>
      <c r="C1396">
        <v>195</v>
      </c>
      <c r="D1396">
        <v>132</v>
      </c>
      <c r="E1396">
        <v>2.5123721878794601E-2</v>
      </c>
      <c r="F1396">
        <v>11673287.779883301</v>
      </c>
      <c r="G1396">
        <v>1.93619047641105</v>
      </c>
      <c r="H1396">
        <v>1</v>
      </c>
      <c r="I1396">
        <v>11673287.779883301</v>
      </c>
      <c r="J1396">
        <v>88433.998332449395</v>
      </c>
      <c r="K1396">
        <v>44.925328688664798</v>
      </c>
      <c r="L1396">
        <v>142.70500000000001</v>
      </c>
      <c r="M1396">
        <v>49.981066700216097</v>
      </c>
      <c r="N1396">
        <v>43.805112505593399</v>
      </c>
      <c r="O1396">
        <v>2</v>
      </c>
    </row>
    <row r="1397" spans="2:15" x14ac:dyDescent="0.4">
      <c r="B1397">
        <v>5</v>
      </c>
      <c r="C1397">
        <v>196</v>
      </c>
      <c r="D1397">
        <v>179</v>
      </c>
      <c r="E1397">
        <v>2.5126216432387102E-2</v>
      </c>
      <c r="F1397">
        <v>11667849.071573799</v>
      </c>
      <c r="G1397">
        <v>2.5850770301738502</v>
      </c>
      <c r="H1397">
        <v>1</v>
      </c>
      <c r="I1397">
        <v>11667849.071573799</v>
      </c>
      <c r="J1397">
        <v>65183.514366334399</v>
      </c>
      <c r="K1397">
        <v>45.655261434296101</v>
      </c>
      <c r="L1397">
        <v>141.20500000000001</v>
      </c>
      <c r="M1397">
        <v>49.956924016119402</v>
      </c>
      <c r="N1397">
        <v>44.521063374502702</v>
      </c>
      <c r="O1397">
        <v>1</v>
      </c>
    </row>
    <row r="1398" spans="2:15" x14ac:dyDescent="0.4">
      <c r="B1398">
        <v>5</v>
      </c>
      <c r="C1398">
        <v>197</v>
      </c>
      <c r="D1398">
        <v>173</v>
      </c>
      <c r="E1398">
        <v>2.5125943401705399E-2</v>
      </c>
      <c r="F1398">
        <v>11673287.779883301</v>
      </c>
      <c r="G1398">
        <v>2.4091126492235202</v>
      </c>
      <c r="H1398">
        <v>1</v>
      </c>
      <c r="I1398">
        <v>11673287.779883301</v>
      </c>
      <c r="J1398">
        <v>67475.651906839994</v>
      </c>
      <c r="K1398">
        <v>45.556450783512403</v>
      </c>
      <c r="L1398">
        <v>141.80500000000001</v>
      </c>
      <c r="M1398">
        <v>50.004084247476499</v>
      </c>
      <c r="N1398">
        <v>44.009299281970897</v>
      </c>
      <c r="O1398">
        <v>2</v>
      </c>
    </row>
    <row r="1399" spans="2:15" x14ac:dyDescent="0.4">
      <c r="B1399">
        <v>5</v>
      </c>
      <c r="C1399">
        <v>198</v>
      </c>
      <c r="D1399">
        <v>30</v>
      </c>
      <c r="E1399">
        <v>2.5125870411363601E-2</v>
      </c>
      <c r="F1399">
        <v>11658863.148542801</v>
      </c>
      <c r="G1399">
        <v>2.5597986293055901</v>
      </c>
      <c r="H1399">
        <v>1</v>
      </c>
      <c r="I1399">
        <v>11658863.148542801</v>
      </c>
      <c r="J1399">
        <v>388628.77161809301</v>
      </c>
      <c r="K1399">
        <v>45.547683554532703</v>
      </c>
      <c r="L1399">
        <v>142.405</v>
      </c>
      <c r="M1399">
        <v>49.9958372015534</v>
      </c>
      <c r="N1399">
        <v>44.296726389090601</v>
      </c>
      <c r="O1399">
        <v>0</v>
      </c>
    </row>
    <row r="1401" spans="2:15" x14ac:dyDescent="0.4">
      <c r="B1401">
        <v>6</v>
      </c>
      <c r="C1401">
        <v>0</v>
      </c>
      <c r="D1401">
        <v>388</v>
      </c>
      <c r="E1401">
        <v>2.51258310231053E-2</v>
      </c>
      <c r="F1401">
        <v>11657670.1686804</v>
      </c>
      <c r="G1401">
        <v>2.6674914284871201</v>
      </c>
      <c r="H1401">
        <v>1</v>
      </c>
      <c r="I1401">
        <v>11657670.1686804</v>
      </c>
      <c r="J1401">
        <v>30045.541671856899</v>
      </c>
      <c r="K1401">
        <v>30.5669558513532</v>
      </c>
      <c r="L1401">
        <v>130.70599999999999</v>
      </c>
      <c r="M1401">
        <v>50.011008468708397</v>
      </c>
      <c r="N1401">
        <v>42.793440870180703</v>
      </c>
      <c r="O1401">
        <v>0</v>
      </c>
    </row>
    <row r="1402" spans="2:15" x14ac:dyDescent="0.4">
      <c r="B1402">
        <v>6</v>
      </c>
      <c r="C1402">
        <v>1</v>
      </c>
      <c r="D1402">
        <v>190</v>
      </c>
      <c r="E1402">
        <v>2.5125530121892399E-2</v>
      </c>
      <c r="F1402">
        <v>11668048.3609853</v>
      </c>
      <c r="G1402">
        <v>2.5096561403886199</v>
      </c>
      <c r="H1402">
        <v>1</v>
      </c>
      <c r="I1402">
        <v>11668048.3609853</v>
      </c>
      <c r="J1402">
        <v>61410.780847291098</v>
      </c>
      <c r="K1402">
        <v>30.596468359389199</v>
      </c>
      <c r="L1402">
        <v>131.30600000000001</v>
      </c>
      <c r="M1402">
        <v>50.042201393558202</v>
      </c>
      <c r="N1402">
        <v>43.570067833202501</v>
      </c>
      <c r="O1402">
        <v>1</v>
      </c>
    </row>
    <row r="1403" spans="2:15" x14ac:dyDescent="0.4">
      <c r="B1403">
        <v>6</v>
      </c>
      <c r="C1403">
        <v>2</v>
      </c>
      <c r="D1403">
        <v>5551</v>
      </c>
      <c r="E1403">
        <v>2.5125489362902299E-2</v>
      </c>
      <c r="F1403">
        <v>11668048.3609853</v>
      </c>
      <c r="G1403">
        <v>2.4048581289249098</v>
      </c>
      <c r="H1403">
        <v>1</v>
      </c>
      <c r="I1403">
        <v>11668048.3609853</v>
      </c>
      <c r="J1403">
        <v>2101.9723222816201</v>
      </c>
      <c r="K1403">
        <v>31.211233875916999</v>
      </c>
      <c r="L1403">
        <v>130.40600000000001</v>
      </c>
      <c r="M1403">
        <v>50.0294375561026</v>
      </c>
      <c r="N1403">
        <v>44.0041740149695</v>
      </c>
      <c r="O1403">
        <v>1</v>
      </c>
    </row>
    <row r="1404" spans="2:15" x14ac:dyDescent="0.4">
      <c r="B1404">
        <v>6</v>
      </c>
      <c r="C1404">
        <v>3</v>
      </c>
      <c r="D1404">
        <v>3273</v>
      </c>
      <c r="E1404">
        <v>2.5126029015392799E-2</v>
      </c>
      <c r="F1404">
        <v>11674281.4703341</v>
      </c>
      <c r="G1404">
        <v>2.5497818917382302</v>
      </c>
      <c r="H1404">
        <v>1</v>
      </c>
      <c r="I1404">
        <v>11674281.4703341</v>
      </c>
      <c r="J1404">
        <v>3566.8443233529401</v>
      </c>
      <c r="K1404">
        <v>31.2061796122928</v>
      </c>
      <c r="L1404">
        <v>131.006</v>
      </c>
      <c r="M1404">
        <v>49.939945426775601</v>
      </c>
      <c r="N1404">
        <v>45.092439043426097</v>
      </c>
      <c r="O1404">
        <v>2</v>
      </c>
    </row>
    <row r="1405" spans="2:15" x14ac:dyDescent="0.4">
      <c r="B1405">
        <v>6</v>
      </c>
      <c r="C1405">
        <v>4</v>
      </c>
      <c r="D1405">
        <v>6196</v>
      </c>
      <c r="E1405">
        <v>2.5127300055600401E-2</v>
      </c>
      <c r="F1405">
        <v>11674281.4703341</v>
      </c>
      <c r="G1405">
        <v>2.3224824888601399</v>
      </c>
      <c r="H1405">
        <v>1</v>
      </c>
      <c r="I1405">
        <v>11674281.4703341</v>
      </c>
      <c r="J1405">
        <v>1884.1642140629699</v>
      </c>
      <c r="K1405">
        <v>31.890009127114901</v>
      </c>
      <c r="L1405">
        <v>130.10599999999999</v>
      </c>
      <c r="M1405">
        <v>50.047133323386397</v>
      </c>
      <c r="N1405">
        <v>44.6593384865225</v>
      </c>
      <c r="O1405">
        <v>2</v>
      </c>
    </row>
    <row r="1406" spans="2:15" x14ac:dyDescent="0.4">
      <c r="B1406">
        <v>6</v>
      </c>
      <c r="C1406">
        <v>5</v>
      </c>
      <c r="D1406">
        <v>10384</v>
      </c>
      <c r="E1406">
        <v>2.5126050637973098E-2</v>
      </c>
      <c r="F1406">
        <v>11657670.1686804</v>
      </c>
      <c r="G1406">
        <v>2.2364061138157001</v>
      </c>
      <c r="H1406">
        <v>1</v>
      </c>
      <c r="I1406">
        <v>11657670.1686804</v>
      </c>
      <c r="J1406">
        <v>1122.6569885092899</v>
      </c>
      <c r="K1406">
        <v>31.7301690395342</v>
      </c>
      <c r="L1406">
        <v>130.70599999999999</v>
      </c>
      <c r="M1406">
        <v>50.040052420326703</v>
      </c>
      <c r="N1406">
        <v>42.868262113279798</v>
      </c>
      <c r="O1406">
        <v>0</v>
      </c>
    </row>
    <row r="1407" spans="2:15" x14ac:dyDescent="0.4">
      <c r="B1407">
        <v>6</v>
      </c>
      <c r="C1407">
        <v>6</v>
      </c>
      <c r="D1407">
        <v>7550</v>
      </c>
      <c r="E1407">
        <v>2.5126395189885901E-2</v>
      </c>
      <c r="F1407">
        <v>11668048.3609853</v>
      </c>
      <c r="G1407">
        <v>2.2050578676964299</v>
      </c>
      <c r="H1407">
        <v>1</v>
      </c>
      <c r="I1407">
        <v>11668048.3609853</v>
      </c>
      <c r="J1407">
        <v>1545.4368690046699</v>
      </c>
      <c r="K1407">
        <v>31.811405756894601</v>
      </c>
      <c r="L1407">
        <v>131.30600000000001</v>
      </c>
      <c r="M1407">
        <v>50.047068763852202</v>
      </c>
      <c r="N1407">
        <v>44.147771548942501</v>
      </c>
      <c r="O1407">
        <v>1</v>
      </c>
    </row>
    <row r="1408" spans="2:15" x14ac:dyDescent="0.4">
      <c r="B1408">
        <v>6</v>
      </c>
      <c r="C1408">
        <v>7</v>
      </c>
      <c r="D1408">
        <v>287</v>
      </c>
      <c r="E1408">
        <v>2.5125980793440798E-2</v>
      </c>
      <c r="F1408">
        <v>11668048.3609853</v>
      </c>
      <c r="G1408">
        <v>2.4751711468264301</v>
      </c>
      <c r="H1408">
        <v>1</v>
      </c>
      <c r="I1408">
        <v>11668048.3609853</v>
      </c>
      <c r="J1408">
        <v>40655.220769983702</v>
      </c>
      <c r="K1408">
        <v>32.509784051123901</v>
      </c>
      <c r="L1408">
        <v>128.60599999999999</v>
      </c>
      <c r="M1408">
        <v>49.941107019427101</v>
      </c>
      <c r="N1408">
        <v>43.390648783815699</v>
      </c>
      <c r="O1408">
        <v>1</v>
      </c>
    </row>
    <row r="1409" spans="2:15" x14ac:dyDescent="0.4">
      <c r="B1409">
        <v>6</v>
      </c>
      <c r="C1409">
        <v>8</v>
      </c>
      <c r="D1409">
        <v>4732</v>
      </c>
      <c r="E1409">
        <v>2.5124216665405898E-2</v>
      </c>
      <c r="F1409">
        <v>11657670.1686804</v>
      </c>
      <c r="G1409">
        <v>2.13250498658173</v>
      </c>
      <c r="H1409">
        <v>1</v>
      </c>
      <c r="I1409">
        <v>11657670.1686804</v>
      </c>
      <c r="J1409">
        <v>2463.5820305749098</v>
      </c>
      <c r="K1409">
        <v>32.458176758090097</v>
      </c>
      <c r="L1409">
        <v>129.80600000000001</v>
      </c>
      <c r="M1409">
        <v>49.9957180091777</v>
      </c>
      <c r="N1409">
        <v>44.216178273523198</v>
      </c>
      <c r="O1409">
        <v>0</v>
      </c>
    </row>
    <row r="1410" spans="2:15" x14ac:dyDescent="0.4">
      <c r="B1410">
        <v>6</v>
      </c>
      <c r="C1410">
        <v>9</v>
      </c>
      <c r="D1410">
        <v>8143</v>
      </c>
      <c r="E1410">
        <v>2.51244536007179E-2</v>
      </c>
      <c r="F1410">
        <v>11668048.3609853</v>
      </c>
      <c r="G1410">
        <v>2.1086553298915298</v>
      </c>
      <c r="H1410">
        <v>1</v>
      </c>
      <c r="I1410">
        <v>11668048.3609853</v>
      </c>
      <c r="J1410">
        <v>1432.89308129501</v>
      </c>
      <c r="K1410">
        <v>32.483321104180298</v>
      </c>
      <c r="L1410">
        <v>130.40600000000001</v>
      </c>
      <c r="M1410">
        <v>49.968486794776901</v>
      </c>
      <c r="N1410">
        <v>41.174090442374897</v>
      </c>
      <c r="O1410">
        <v>1</v>
      </c>
    </row>
    <row r="1411" spans="2:15" x14ac:dyDescent="0.4">
      <c r="B1411">
        <v>6</v>
      </c>
      <c r="C1411">
        <v>10</v>
      </c>
      <c r="D1411">
        <v>8246</v>
      </c>
      <c r="E1411">
        <v>2.5124501792122202E-2</v>
      </c>
      <c r="F1411">
        <v>11674281.4703341</v>
      </c>
      <c r="G1411">
        <v>1.9418661209717201</v>
      </c>
      <c r="H1411">
        <v>1</v>
      </c>
      <c r="I1411">
        <v>11674281.4703341</v>
      </c>
      <c r="J1411">
        <v>1415.75084529883</v>
      </c>
      <c r="K1411">
        <v>32.4076478166198</v>
      </c>
      <c r="L1411">
        <v>131.006</v>
      </c>
      <c r="M1411">
        <v>49.942042046415501</v>
      </c>
      <c r="N1411">
        <v>44.716298672066699</v>
      </c>
      <c r="O1411">
        <v>2</v>
      </c>
    </row>
    <row r="1412" spans="2:15" x14ac:dyDescent="0.4">
      <c r="B1412">
        <v>6</v>
      </c>
      <c r="C1412">
        <v>11</v>
      </c>
      <c r="D1412">
        <v>5649</v>
      </c>
      <c r="E1412">
        <v>2.5126468231826699E-2</v>
      </c>
      <c r="F1412">
        <v>11657670.1686804</v>
      </c>
      <c r="G1412">
        <v>2.2067052034288399</v>
      </c>
      <c r="H1412">
        <v>1</v>
      </c>
      <c r="I1412">
        <v>11657670.1686804</v>
      </c>
      <c r="J1412">
        <v>2063.6697059090902</v>
      </c>
      <c r="K1412">
        <v>32.3146009919665</v>
      </c>
      <c r="L1412">
        <v>131.60599999999999</v>
      </c>
      <c r="M1412">
        <v>50.015070296564303</v>
      </c>
      <c r="N1412">
        <v>42.679435609216902</v>
      </c>
      <c r="O1412">
        <v>0</v>
      </c>
    </row>
    <row r="1413" spans="2:15" x14ac:dyDescent="0.4">
      <c r="B1413">
        <v>6</v>
      </c>
      <c r="C1413">
        <v>12</v>
      </c>
      <c r="D1413">
        <v>207</v>
      </c>
      <c r="E1413">
        <v>2.5126296736484501E-2</v>
      </c>
      <c r="F1413">
        <v>11674281.4703341</v>
      </c>
      <c r="G1413">
        <v>2.3825529108565302</v>
      </c>
      <c r="H1413">
        <v>1</v>
      </c>
      <c r="I1413">
        <v>11674281.4703341</v>
      </c>
      <c r="J1413">
        <v>56397.495025769</v>
      </c>
      <c r="K1413">
        <v>32.332659572721603</v>
      </c>
      <c r="L1413">
        <v>132.80600000000001</v>
      </c>
      <c r="M1413">
        <v>49.980728349050402</v>
      </c>
      <c r="N1413">
        <v>43.5932019579326</v>
      </c>
      <c r="O1413">
        <v>2</v>
      </c>
    </row>
    <row r="1414" spans="2:15" x14ac:dyDescent="0.4">
      <c r="B1414">
        <v>6</v>
      </c>
      <c r="C1414">
        <v>13</v>
      </c>
      <c r="D1414">
        <v>1</v>
      </c>
      <c r="E1414">
        <v>2.5125739620874402E-2</v>
      </c>
      <c r="F1414">
        <v>11668048.3609853</v>
      </c>
      <c r="G1414">
        <v>2.7323646169392299</v>
      </c>
      <c r="H1414">
        <v>1.2</v>
      </c>
      <c r="I1414">
        <v>14001658.033182301</v>
      </c>
      <c r="J1414">
        <v>14001658.033182301</v>
      </c>
      <c r="K1414">
        <v>32.469088898541798</v>
      </c>
      <c r="L1414">
        <v>139.40600000000001</v>
      </c>
      <c r="M1414">
        <v>49.984048474598502</v>
      </c>
      <c r="N1414">
        <v>42.281757062670799</v>
      </c>
      <c r="O1414">
        <v>1</v>
      </c>
    </row>
    <row r="1415" spans="2:15" x14ac:dyDescent="0.4">
      <c r="B1415">
        <v>6</v>
      </c>
      <c r="C1415">
        <v>14</v>
      </c>
      <c r="D1415">
        <v>1</v>
      </c>
      <c r="E1415">
        <v>2.5125363843215901E-2</v>
      </c>
      <c r="F1415">
        <v>11674281.4703341</v>
      </c>
      <c r="G1415">
        <v>2.7344942513355601</v>
      </c>
      <c r="H1415">
        <v>1.2</v>
      </c>
      <c r="I1415">
        <v>14009137.764401</v>
      </c>
      <c r="J1415">
        <v>14009137.764401</v>
      </c>
      <c r="K1415">
        <v>32.328345707321503</v>
      </c>
      <c r="L1415">
        <v>140.006</v>
      </c>
      <c r="M1415">
        <v>49.968201357028803</v>
      </c>
      <c r="N1415">
        <v>45.197196977121997</v>
      </c>
      <c r="O1415">
        <v>2</v>
      </c>
    </row>
    <row r="1416" spans="2:15" x14ac:dyDescent="0.4">
      <c r="B1416">
        <v>6</v>
      </c>
      <c r="C1416">
        <v>15</v>
      </c>
      <c r="D1416">
        <v>445</v>
      </c>
      <c r="E1416">
        <v>2.5125474840187699E-2</v>
      </c>
      <c r="F1416">
        <v>11657670.1686804</v>
      </c>
      <c r="G1416">
        <v>2.35128927838623</v>
      </c>
      <c r="H1416">
        <v>1</v>
      </c>
      <c r="I1416">
        <v>11657670.1686804</v>
      </c>
      <c r="J1416">
        <v>26197.011615012299</v>
      </c>
      <c r="K1416">
        <v>33.007925616207402</v>
      </c>
      <c r="L1416">
        <v>128.90600000000001</v>
      </c>
      <c r="M1416">
        <v>50.058293321330801</v>
      </c>
      <c r="N1416">
        <v>43.105767115624303</v>
      </c>
      <c r="O1416">
        <v>0</v>
      </c>
    </row>
    <row r="1417" spans="2:15" x14ac:dyDescent="0.4">
      <c r="B1417">
        <v>6</v>
      </c>
      <c r="C1417">
        <v>16</v>
      </c>
      <c r="D1417">
        <v>6903</v>
      </c>
      <c r="E1417">
        <v>2.5124691943014199E-2</v>
      </c>
      <c r="F1417">
        <v>11668048.3609853</v>
      </c>
      <c r="G1417">
        <v>2.0339806966646901</v>
      </c>
      <c r="H1417">
        <v>1</v>
      </c>
      <c r="I1417">
        <v>11668048.3609853</v>
      </c>
      <c r="J1417">
        <v>1690.2865943771201</v>
      </c>
      <c r="K1417">
        <v>33.006297560158401</v>
      </c>
      <c r="L1417">
        <v>129.506</v>
      </c>
      <c r="M1417">
        <v>49.951431670801298</v>
      </c>
      <c r="N1417">
        <v>43.898823997854002</v>
      </c>
      <c r="O1417">
        <v>1</v>
      </c>
    </row>
    <row r="1418" spans="2:15" x14ac:dyDescent="0.4">
      <c r="B1418">
        <v>6</v>
      </c>
      <c r="C1418">
        <v>17</v>
      </c>
      <c r="D1418">
        <v>15392</v>
      </c>
      <c r="E1418">
        <v>2.5124971778348201E-2</v>
      </c>
      <c r="F1418">
        <v>11674281.4703341</v>
      </c>
      <c r="G1418">
        <v>1.9828235907476801</v>
      </c>
      <c r="H1418">
        <v>1</v>
      </c>
      <c r="I1418">
        <v>11674281.4703341</v>
      </c>
      <c r="J1418">
        <v>758.46423274000699</v>
      </c>
      <c r="K1418">
        <v>33.042123083579199</v>
      </c>
      <c r="L1418">
        <v>130.10599999999999</v>
      </c>
      <c r="M1418">
        <v>50.022064794406603</v>
      </c>
      <c r="N1418">
        <v>43.699125706457302</v>
      </c>
      <c r="O1418">
        <v>2</v>
      </c>
    </row>
    <row r="1419" spans="2:15" x14ac:dyDescent="0.4">
      <c r="B1419">
        <v>6</v>
      </c>
      <c r="C1419">
        <v>18</v>
      </c>
      <c r="D1419">
        <v>16931</v>
      </c>
      <c r="E1419">
        <v>2.5125860307139002E-2</v>
      </c>
      <c r="F1419">
        <v>11657670.1686804</v>
      </c>
      <c r="G1419">
        <v>1.7487155364194999</v>
      </c>
      <c r="H1419">
        <v>1</v>
      </c>
      <c r="I1419">
        <v>11657670.1686804</v>
      </c>
      <c r="J1419">
        <v>688.53996625600803</v>
      </c>
      <c r="K1419">
        <v>33.002523527797003</v>
      </c>
      <c r="L1419">
        <v>130.70599999999999</v>
      </c>
      <c r="M1419">
        <v>50.034943954716901</v>
      </c>
      <c r="N1419">
        <v>42.954187836448298</v>
      </c>
      <c r="O1419">
        <v>0</v>
      </c>
    </row>
    <row r="1420" spans="2:15" x14ac:dyDescent="0.4">
      <c r="B1420">
        <v>6</v>
      </c>
      <c r="C1420">
        <v>19</v>
      </c>
      <c r="D1420">
        <v>11394</v>
      </c>
      <c r="E1420">
        <v>2.51255262842945E-2</v>
      </c>
      <c r="F1420">
        <v>11668048.3609853</v>
      </c>
      <c r="G1420">
        <v>1.8551837881021001</v>
      </c>
      <c r="H1420">
        <v>1</v>
      </c>
      <c r="I1420">
        <v>11668048.3609853</v>
      </c>
      <c r="J1420">
        <v>1024.05198885249</v>
      </c>
      <c r="K1420">
        <v>32.9995908344995</v>
      </c>
      <c r="L1420">
        <v>131.30600000000001</v>
      </c>
      <c r="M1420">
        <v>49.9466937585251</v>
      </c>
      <c r="N1420">
        <v>43.071809455763002</v>
      </c>
      <c r="O1420">
        <v>1</v>
      </c>
    </row>
    <row r="1421" spans="2:15" x14ac:dyDescent="0.4">
      <c r="B1421">
        <v>6</v>
      </c>
      <c r="C1421">
        <v>20</v>
      </c>
      <c r="D1421">
        <v>5351</v>
      </c>
      <c r="E1421">
        <v>2.51247198790744E-2</v>
      </c>
      <c r="F1421">
        <v>11674281.4703341</v>
      </c>
      <c r="G1421">
        <v>1.80397269667892</v>
      </c>
      <c r="H1421">
        <v>1</v>
      </c>
      <c r="I1421">
        <v>11674281.4703341</v>
      </c>
      <c r="J1421">
        <v>2181.7008914846101</v>
      </c>
      <c r="K1421">
        <v>33.034685102411302</v>
      </c>
      <c r="L1421">
        <v>131.90600000000001</v>
      </c>
      <c r="M1421">
        <v>49.948177840537497</v>
      </c>
      <c r="N1421">
        <v>43.7780777876063</v>
      </c>
      <c r="O1421">
        <v>2</v>
      </c>
    </row>
    <row r="1422" spans="2:15" x14ac:dyDescent="0.4">
      <c r="B1422">
        <v>6</v>
      </c>
      <c r="C1422">
        <v>21</v>
      </c>
      <c r="D1422">
        <v>2116</v>
      </c>
      <c r="E1422">
        <v>2.51262263518847E-2</v>
      </c>
      <c r="F1422">
        <v>11657670.1686804</v>
      </c>
      <c r="G1422">
        <v>2.0869160635949902</v>
      </c>
      <c r="H1422">
        <v>1</v>
      </c>
      <c r="I1422">
        <v>11657670.1686804</v>
      </c>
      <c r="J1422">
        <v>5509.2959209265</v>
      </c>
      <c r="K1422">
        <v>33.004763437571199</v>
      </c>
      <c r="L1422">
        <v>132.506</v>
      </c>
      <c r="M1422">
        <v>50.007902320877399</v>
      </c>
      <c r="N1422">
        <v>43.841216783549001</v>
      </c>
      <c r="O1422">
        <v>0</v>
      </c>
    </row>
    <row r="1423" spans="2:15" x14ac:dyDescent="0.4">
      <c r="B1423">
        <v>6</v>
      </c>
      <c r="C1423">
        <v>22</v>
      </c>
      <c r="D1423">
        <v>1430</v>
      </c>
      <c r="E1423">
        <v>2.5126207054220001E-2</v>
      </c>
      <c r="F1423">
        <v>11668048.3609853</v>
      </c>
      <c r="G1423">
        <v>2.3239146981737502</v>
      </c>
      <c r="H1423">
        <v>1</v>
      </c>
      <c r="I1423">
        <v>11668048.3609853</v>
      </c>
      <c r="J1423">
        <v>8159.47437831141</v>
      </c>
      <c r="K1423">
        <v>32.956478518522701</v>
      </c>
      <c r="L1423">
        <v>133.10599999999999</v>
      </c>
      <c r="M1423">
        <v>49.995532677349999</v>
      </c>
      <c r="N1423">
        <v>42.887878147235597</v>
      </c>
      <c r="O1423">
        <v>1</v>
      </c>
    </row>
    <row r="1424" spans="2:15" x14ac:dyDescent="0.4">
      <c r="B1424">
        <v>6</v>
      </c>
      <c r="C1424">
        <v>23</v>
      </c>
      <c r="D1424">
        <v>124</v>
      </c>
      <c r="E1424">
        <v>2.5125334778041498E-2</v>
      </c>
      <c r="F1424">
        <v>11657670.1686804</v>
      </c>
      <c r="G1424">
        <v>2.2022971565379899</v>
      </c>
      <c r="H1424">
        <v>1</v>
      </c>
      <c r="I1424">
        <v>11657670.1686804</v>
      </c>
      <c r="J1424">
        <v>94013.469102261894</v>
      </c>
      <c r="K1424">
        <v>33.002194420967498</v>
      </c>
      <c r="L1424">
        <v>134.30600000000001</v>
      </c>
      <c r="M1424">
        <v>49.952991820131501</v>
      </c>
      <c r="N1424">
        <v>42.533131887432397</v>
      </c>
      <c r="O1424">
        <v>0</v>
      </c>
    </row>
    <row r="1425" spans="2:15" x14ac:dyDescent="0.4">
      <c r="B1425">
        <v>6</v>
      </c>
      <c r="C1425">
        <v>24</v>
      </c>
      <c r="D1425">
        <v>118</v>
      </c>
      <c r="E1425">
        <v>2.5125582088786701E-2</v>
      </c>
      <c r="F1425">
        <v>11657670.1686804</v>
      </c>
      <c r="G1425">
        <v>2.7340885470876599</v>
      </c>
      <c r="H1425">
        <v>1.2</v>
      </c>
      <c r="I1425">
        <v>13989204.2024165</v>
      </c>
      <c r="J1425">
        <v>118552.577986581</v>
      </c>
      <c r="K1425">
        <v>32.996179511632</v>
      </c>
      <c r="L1425">
        <v>139.70599999999999</v>
      </c>
      <c r="M1425">
        <v>49.9403117806051</v>
      </c>
      <c r="N1425">
        <v>44.345409241168902</v>
      </c>
      <c r="O1425">
        <v>0</v>
      </c>
    </row>
    <row r="1426" spans="2:15" x14ac:dyDescent="0.4">
      <c r="B1426">
        <v>6</v>
      </c>
      <c r="C1426">
        <v>25</v>
      </c>
      <c r="D1426">
        <v>461</v>
      </c>
      <c r="E1426">
        <v>2.51256759698117E-2</v>
      </c>
      <c r="F1426">
        <v>11674281.4703341</v>
      </c>
      <c r="G1426">
        <v>2.4876924569669501</v>
      </c>
      <c r="H1426">
        <v>1</v>
      </c>
      <c r="I1426">
        <v>11674281.4703341</v>
      </c>
      <c r="J1426">
        <v>25323.820976863699</v>
      </c>
      <c r="K1426">
        <v>33.606478141267097</v>
      </c>
      <c r="L1426">
        <v>129.20599999999999</v>
      </c>
      <c r="M1426">
        <v>49.940339091961697</v>
      </c>
      <c r="N1426">
        <v>43.735033028068798</v>
      </c>
      <c r="O1426">
        <v>2</v>
      </c>
    </row>
    <row r="1427" spans="2:15" x14ac:dyDescent="0.4">
      <c r="B1427">
        <v>6</v>
      </c>
      <c r="C1427">
        <v>26</v>
      </c>
      <c r="D1427">
        <v>14853</v>
      </c>
      <c r="E1427">
        <v>2.5126025966853399E-2</v>
      </c>
      <c r="F1427">
        <v>11657670.1686804</v>
      </c>
      <c r="G1427">
        <v>1.96997273556782</v>
      </c>
      <c r="H1427">
        <v>1</v>
      </c>
      <c r="I1427">
        <v>11657670.1686804</v>
      </c>
      <c r="J1427">
        <v>784.86973464488506</v>
      </c>
      <c r="K1427">
        <v>33.602553227964698</v>
      </c>
      <c r="L1427">
        <v>129.80600000000001</v>
      </c>
      <c r="M1427">
        <v>50.049656860123903</v>
      </c>
      <c r="N1427">
        <v>42.913298170066</v>
      </c>
      <c r="O1427">
        <v>0</v>
      </c>
    </row>
    <row r="1428" spans="2:15" x14ac:dyDescent="0.4">
      <c r="B1428">
        <v>6</v>
      </c>
      <c r="C1428">
        <v>27</v>
      </c>
      <c r="D1428">
        <v>31116</v>
      </c>
      <c r="E1428">
        <v>2.5126666608672001E-2</v>
      </c>
      <c r="F1428">
        <v>11668048.3609853</v>
      </c>
      <c r="G1428">
        <v>2.1381907294458902</v>
      </c>
      <c r="H1428">
        <v>1</v>
      </c>
      <c r="I1428">
        <v>11668048.3609853</v>
      </c>
      <c r="J1428">
        <v>374.98548531255</v>
      </c>
      <c r="K1428">
        <v>33.566298672650099</v>
      </c>
      <c r="L1428">
        <v>130.40600000000001</v>
      </c>
      <c r="M1428">
        <v>50.026141472608998</v>
      </c>
      <c r="N1428">
        <v>40.029358465197497</v>
      </c>
      <c r="O1428">
        <v>1</v>
      </c>
    </row>
    <row r="1429" spans="2:15" x14ac:dyDescent="0.4">
      <c r="B1429">
        <v>6</v>
      </c>
      <c r="C1429">
        <v>28</v>
      </c>
      <c r="D1429">
        <v>31315</v>
      </c>
      <c r="E1429">
        <v>2.5125714348271599E-2</v>
      </c>
      <c r="F1429">
        <v>11674281.4703341</v>
      </c>
      <c r="G1429">
        <v>1.9845276917874699</v>
      </c>
      <c r="H1429">
        <v>1</v>
      </c>
      <c r="I1429">
        <v>11674281.4703341</v>
      </c>
      <c r="J1429">
        <v>372.80157976478301</v>
      </c>
      <c r="K1429">
        <v>33.661725949339903</v>
      </c>
      <c r="L1429">
        <v>131.006</v>
      </c>
      <c r="M1429">
        <v>49.942053930939402</v>
      </c>
      <c r="N1429">
        <v>46.213361940775997</v>
      </c>
      <c r="O1429">
        <v>2</v>
      </c>
    </row>
    <row r="1430" spans="2:15" x14ac:dyDescent="0.4">
      <c r="B1430">
        <v>6</v>
      </c>
      <c r="C1430">
        <v>29</v>
      </c>
      <c r="D1430">
        <v>8815</v>
      </c>
      <c r="E1430">
        <v>2.51263930947958E-2</v>
      </c>
      <c r="F1430">
        <v>11657670.1686804</v>
      </c>
      <c r="G1430">
        <v>1.8280182600897801</v>
      </c>
      <c r="H1430">
        <v>1</v>
      </c>
      <c r="I1430">
        <v>11657670.1686804</v>
      </c>
      <c r="J1430">
        <v>1322.48101743397</v>
      </c>
      <c r="K1430">
        <v>33.662391045458101</v>
      </c>
      <c r="L1430">
        <v>131.60599999999999</v>
      </c>
      <c r="M1430">
        <v>50.021823593513098</v>
      </c>
      <c r="N1430">
        <v>44.355602014638997</v>
      </c>
      <c r="O1430">
        <v>0</v>
      </c>
    </row>
    <row r="1431" spans="2:15" x14ac:dyDescent="0.4">
      <c r="B1431">
        <v>6</v>
      </c>
      <c r="C1431">
        <v>30</v>
      </c>
      <c r="D1431">
        <v>4785</v>
      </c>
      <c r="E1431">
        <v>2.5126535412962E-2</v>
      </c>
      <c r="F1431">
        <v>11668048.3609853</v>
      </c>
      <c r="G1431">
        <v>1.9286042916700401</v>
      </c>
      <c r="H1431">
        <v>1</v>
      </c>
      <c r="I1431">
        <v>11668048.3609853</v>
      </c>
      <c r="J1431">
        <v>2438.4636073114498</v>
      </c>
      <c r="K1431">
        <v>33.709109142045897</v>
      </c>
      <c r="L1431">
        <v>132.20599999999999</v>
      </c>
      <c r="M1431">
        <v>49.995630333737303</v>
      </c>
      <c r="N1431">
        <v>45.819682526039699</v>
      </c>
      <c r="O1431">
        <v>1</v>
      </c>
    </row>
    <row r="1432" spans="2:15" x14ac:dyDescent="0.4">
      <c r="B1432">
        <v>6</v>
      </c>
      <c r="C1432">
        <v>31</v>
      </c>
      <c r="D1432">
        <v>5847</v>
      </c>
      <c r="E1432">
        <v>2.51251576624353E-2</v>
      </c>
      <c r="F1432">
        <v>11674281.4703341</v>
      </c>
      <c r="G1432">
        <v>1.76268952412638</v>
      </c>
      <c r="H1432">
        <v>1</v>
      </c>
      <c r="I1432">
        <v>11674281.4703341</v>
      </c>
      <c r="J1432">
        <v>1996.62758172296</v>
      </c>
      <c r="K1432">
        <v>33.631658813932098</v>
      </c>
      <c r="L1432">
        <v>132.80600000000001</v>
      </c>
      <c r="M1432">
        <v>50.059688132273799</v>
      </c>
      <c r="N1432">
        <v>43.657312207844697</v>
      </c>
      <c r="O1432">
        <v>2</v>
      </c>
    </row>
    <row r="1433" spans="2:15" x14ac:dyDescent="0.4">
      <c r="B1433">
        <v>6</v>
      </c>
      <c r="C1433">
        <v>32</v>
      </c>
      <c r="D1433">
        <v>6262</v>
      </c>
      <c r="E1433">
        <v>2.5124855322204001E-2</v>
      </c>
      <c r="F1433">
        <v>11657670.1686804</v>
      </c>
      <c r="G1433">
        <v>1.69017247249858</v>
      </c>
      <c r="H1433">
        <v>1</v>
      </c>
      <c r="I1433">
        <v>11657670.1686804</v>
      </c>
      <c r="J1433">
        <v>1861.6528535101299</v>
      </c>
      <c r="K1433">
        <v>33.610823552379998</v>
      </c>
      <c r="L1433">
        <v>133.40600000000001</v>
      </c>
      <c r="M1433">
        <v>50.045350554785301</v>
      </c>
      <c r="N1433">
        <v>43.818513777971503</v>
      </c>
      <c r="O1433">
        <v>0</v>
      </c>
    </row>
    <row r="1434" spans="2:15" x14ac:dyDescent="0.4">
      <c r="B1434">
        <v>6</v>
      </c>
      <c r="C1434">
        <v>33</v>
      </c>
      <c r="D1434">
        <v>5185</v>
      </c>
      <c r="E1434">
        <v>2.51271802177837E-2</v>
      </c>
      <c r="F1434">
        <v>11668048.3609853</v>
      </c>
      <c r="G1434">
        <v>2.32532524410842</v>
      </c>
      <c r="H1434">
        <v>1</v>
      </c>
      <c r="I1434">
        <v>11668048.3609853</v>
      </c>
      <c r="J1434">
        <v>2250.3468391485599</v>
      </c>
      <c r="K1434">
        <v>33.611778944476598</v>
      </c>
      <c r="L1434">
        <v>134.006</v>
      </c>
      <c r="M1434">
        <v>50.049954017946803</v>
      </c>
      <c r="N1434">
        <v>40.668321793874199</v>
      </c>
      <c r="O1434">
        <v>1</v>
      </c>
    </row>
    <row r="1435" spans="2:15" x14ac:dyDescent="0.4">
      <c r="B1435">
        <v>6</v>
      </c>
      <c r="C1435">
        <v>34</v>
      </c>
      <c r="D1435">
        <v>3121</v>
      </c>
      <c r="E1435">
        <v>2.5125100031810801E-2</v>
      </c>
      <c r="F1435">
        <v>11674281.4703341</v>
      </c>
      <c r="G1435">
        <v>1.8946934467274901</v>
      </c>
      <c r="H1435">
        <v>1</v>
      </c>
      <c r="I1435">
        <v>11674281.4703341</v>
      </c>
      <c r="J1435">
        <v>3740.5579847273898</v>
      </c>
      <c r="K1435">
        <v>33.605807503985503</v>
      </c>
      <c r="L1435">
        <v>134.60599999999999</v>
      </c>
      <c r="M1435">
        <v>49.939989395855498</v>
      </c>
      <c r="N1435">
        <v>43.798662816793403</v>
      </c>
      <c r="O1435">
        <v>2</v>
      </c>
    </row>
    <row r="1436" spans="2:15" x14ac:dyDescent="0.4">
      <c r="B1436">
        <v>6</v>
      </c>
      <c r="C1436">
        <v>35</v>
      </c>
      <c r="D1436">
        <v>1481</v>
      </c>
      <c r="E1436">
        <v>2.5127046758760801E-2</v>
      </c>
      <c r="F1436">
        <v>11657670.1686804</v>
      </c>
      <c r="G1436">
        <v>2.2309045932401101</v>
      </c>
      <c r="H1436">
        <v>1</v>
      </c>
      <c r="I1436">
        <v>11657670.1686804</v>
      </c>
      <c r="J1436">
        <v>7871.4855966782397</v>
      </c>
      <c r="K1436">
        <v>33.521138091973803</v>
      </c>
      <c r="L1436">
        <v>135.20599999999999</v>
      </c>
      <c r="M1436">
        <v>50.047099270687497</v>
      </c>
      <c r="N1436">
        <v>39.923238909326599</v>
      </c>
      <c r="O1436">
        <v>0</v>
      </c>
    </row>
    <row r="1437" spans="2:15" x14ac:dyDescent="0.4">
      <c r="B1437">
        <v>6</v>
      </c>
      <c r="C1437">
        <v>36</v>
      </c>
      <c r="D1437">
        <v>1317</v>
      </c>
      <c r="E1437">
        <v>2.51260925878137E-2</v>
      </c>
      <c r="F1437">
        <v>11668048.3609853</v>
      </c>
      <c r="G1437">
        <v>2.2803180329369899</v>
      </c>
      <c r="H1437">
        <v>1</v>
      </c>
      <c r="I1437">
        <v>11668048.3609853</v>
      </c>
      <c r="J1437">
        <v>8859.5659536714702</v>
      </c>
      <c r="K1437">
        <v>33.572953829815503</v>
      </c>
      <c r="L1437">
        <v>135.80600000000001</v>
      </c>
      <c r="M1437">
        <v>50.000160960890099</v>
      </c>
      <c r="N1437">
        <v>44.086933257034403</v>
      </c>
      <c r="O1437">
        <v>1</v>
      </c>
    </row>
    <row r="1438" spans="2:15" x14ac:dyDescent="0.4">
      <c r="B1438">
        <v>6</v>
      </c>
      <c r="C1438">
        <v>37</v>
      </c>
      <c r="D1438">
        <v>672</v>
      </c>
      <c r="E1438">
        <v>2.51254259577968E-2</v>
      </c>
      <c r="F1438">
        <v>11674281.4703341</v>
      </c>
      <c r="G1438">
        <v>2.3195123057659099</v>
      </c>
      <c r="H1438">
        <v>1</v>
      </c>
      <c r="I1438">
        <v>11674281.4703341</v>
      </c>
      <c r="J1438">
        <v>17372.4426641877</v>
      </c>
      <c r="K1438">
        <v>33.578431453643802</v>
      </c>
      <c r="L1438">
        <v>136.40600000000001</v>
      </c>
      <c r="M1438">
        <v>49.945039433783201</v>
      </c>
      <c r="N1438">
        <v>44.577506973676897</v>
      </c>
      <c r="O1438">
        <v>2</v>
      </c>
    </row>
    <row r="1439" spans="2:15" x14ac:dyDescent="0.4">
      <c r="B1439">
        <v>6</v>
      </c>
      <c r="C1439">
        <v>38</v>
      </c>
      <c r="D1439">
        <v>14</v>
      </c>
      <c r="E1439">
        <v>2.51251652181716E-2</v>
      </c>
      <c r="F1439">
        <v>11668048.3609853</v>
      </c>
      <c r="G1439">
        <v>2.4795894043821098</v>
      </c>
      <c r="H1439">
        <v>1</v>
      </c>
      <c r="I1439">
        <v>11668048.3609853</v>
      </c>
      <c r="J1439">
        <v>833432.02578466595</v>
      </c>
      <c r="K1439">
        <v>33.562910633223801</v>
      </c>
      <c r="L1439">
        <v>139.40600000000001</v>
      </c>
      <c r="M1439">
        <v>49.990544141253302</v>
      </c>
      <c r="N1439">
        <v>42.819241058293798</v>
      </c>
      <c r="O1439">
        <v>1</v>
      </c>
    </row>
    <row r="1440" spans="2:15" x14ac:dyDescent="0.4">
      <c r="B1440">
        <v>6</v>
      </c>
      <c r="C1440">
        <v>39</v>
      </c>
      <c r="D1440">
        <v>238</v>
      </c>
      <c r="E1440">
        <v>2.51252704435268E-2</v>
      </c>
      <c r="F1440">
        <v>11657670.1686804</v>
      </c>
      <c r="G1440">
        <v>2.4613138184979699</v>
      </c>
      <c r="H1440">
        <v>1</v>
      </c>
      <c r="I1440">
        <v>11657670.1686804</v>
      </c>
      <c r="J1440">
        <v>48981.8074314306</v>
      </c>
      <c r="K1440">
        <v>34.2461575910581</v>
      </c>
      <c r="L1440">
        <v>128.90600000000001</v>
      </c>
      <c r="M1440">
        <v>50.008778283443199</v>
      </c>
      <c r="N1440">
        <v>44.420843027350401</v>
      </c>
      <c r="O1440">
        <v>0</v>
      </c>
    </row>
    <row r="1441" spans="2:15" x14ac:dyDescent="0.4">
      <c r="B1441">
        <v>6</v>
      </c>
      <c r="C1441">
        <v>40</v>
      </c>
      <c r="D1441">
        <v>376</v>
      </c>
      <c r="E1441">
        <v>2.5125752145573301E-2</v>
      </c>
      <c r="F1441">
        <v>11668048.3609853</v>
      </c>
      <c r="G1441">
        <v>2.5131320385916802</v>
      </c>
      <c r="H1441">
        <v>1</v>
      </c>
      <c r="I1441">
        <v>11668048.3609853</v>
      </c>
      <c r="J1441">
        <v>31032.043513258799</v>
      </c>
      <c r="K1441">
        <v>34.192866760832203</v>
      </c>
      <c r="L1441">
        <v>129.506</v>
      </c>
      <c r="M1441">
        <v>50.042728395519298</v>
      </c>
      <c r="N1441">
        <v>43.156854389981497</v>
      </c>
      <c r="O1441">
        <v>1</v>
      </c>
    </row>
    <row r="1442" spans="2:15" x14ac:dyDescent="0.4">
      <c r="B1442">
        <v>6</v>
      </c>
      <c r="C1442">
        <v>41</v>
      </c>
      <c r="D1442">
        <v>10077</v>
      </c>
      <c r="E1442">
        <v>2.5125332057834401E-2</v>
      </c>
      <c r="F1442">
        <v>11657670.1686804</v>
      </c>
      <c r="G1442">
        <v>1.9396617196154999</v>
      </c>
      <c r="H1442">
        <v>1</v>
      </c>
      <c r="I1442">
        <v>11657670.1686804</v>
      </c>
      <c r="J1442">
        <v>1156.8592010201901</v>
      </c>
      <c r="K1442">
        <v>34.307022428483201</v>
      </c>
      <c r="L1442">
        <v>130.70599999999999</v>
      </c>
      <c r="M1442">
        <v>49.940500498558102</v>
      </c>
      <c r="N1442">
        <v>44.246331198886899</v>
      </c>
      <c r="O1442">
        <v>0</v>
      </c>
    </row>
    <row r="1443" spans="2:15" x14ac:dyDescent="0.4">
      <c r="B1443">
        <v>6</v>
      </c>
      <c r="C1443">
        <v>42</v>
      </c>
      <c r="D1443">
        <v>10630</v>
      </c>
      <c r="E1443">
        <v>2.5125324111551699E-2</v>
      </c>
      <c r="F1443">
        <v>11668048.3609853</v>
      </c>
      <c r="G1443">
        <v>1.9515676270848801</v>
      </c>
      <c r="H1443">
        <v>1</v>
      </c>
      <c r="I1443">
        <v>11668048.3609853</v>
      </c>
      <c r="J1443">
        <v>1097.65271505035</v>
      </c>
      <c r="K1443">
        <v>34.306257781374697</v>
      </c>
      <c r="L1443">
        <v>131.30600000000001</v>
      </c>
      <c r="M1443">
        <v>49.9400546553019</v>
      </c>
      <c r="N1443">
        <v>44.323375539576098</v>
      </c>
      <c r="O1443">
        <v>1</v>
      </c>
    </row>
    <row r="1444" spans="2:15" x14ac:dyDescent="0.4">
      <c r="B1444">
        <v>6</v>
      </c>
      <c r="C1444">
        <v>43</v>
      </c>
      <c r="D1444">
        <v>11756</v>
      </c>
      <c r="E1444">
        <v>2.5126217266710701E-2</v>
      </c>
      <c r="F1444">
        <v>11674281.4703341</v>
      </c>
      <c r="G1444">
        <v>2.0687011853876101</v>
      </c>
      <c r="H1444">
        <v>1</v>
      </c>
      <c r="I1444">
        <v>11674281.4703341</v>
      </c>
      <c r="J1444">
        <v>993.04878107640195</v>
      </c>
      <c r="K1444">
        <v>34.209803370955001</v>
      </c>
      <c r="L1444">
        <v>131.90600000000001</v>
      </c>
      <c r="M1444">
        <v>50.029136384281699</v>
      </c>
      <c r="N1444">
        <v>43.820329533844998</v>
      </c>
      <c r="O1444">
        <v>2</v>
      </c>
    </row>
    <row r="1445" spans="2:15" x14ac:dyDescent="0.4">
      <c r="B1445">
        <v>6</v>
      </c>
      <c r="C1445">
        <v>44</v>
      </c>
      <c r="D1445">
        <v>15375</v>
      </c>
      <c r="E1445">
        <v>2.5124790636561801E-2</v>
      </c>
      <c r="F1445">
        <v>11657670.1686804</v>
      </c>
      <c r="G1445">
        <v>1.71308362134304</v>
      </c>
      <c r="H1445">
        <v>1</v>
      </c>
      <c r="I1445">
        <v>11657670.1686804</v>
      </c>
      <c r="J1445">
        <v>758.22244999547797</v>
      </c>
      <c r="K1445">
        <v>34.1887724563502</v>
      </c>
      <c r="L1445">
        <v>132.506</v>
      </c>
      <c r="M1445">
        <v>50.0130868429423</v>
      </c>
      <c r="N1445">
        <v>43.720963281445897</v>
      </c>
      <c r="O1445">
        <v>0</v>
      </c>
    </row>
    <row r="1446" spans="2:15" x14ac:dyDescent="0.4">
      <c r="B1446">
        <v>6</v>
      </c>
      <c r="C1446">
        <v>45</v>
      </c>
      <c r="D1446">
        <v>13393</v>
      </c>
      <c r="E1446">
        <v>2.51241356777985E-2</v>
      </c>
      <c r="F1446">
        <v>11668048.3609853</v>
      </c>
      <c r="G1446">
        <v>1.6240843102475899</v>
      </c>
      <c r="H1446">
        <v>1</v>
      </c>
      <c r="I1446">
        <v>11668048.3609853</v>
      </c>
      <c r="J1446">
        <v>871.20498476706598</v>
      </c>
      <c r="K1446">
        <v>34.2273091942644</v>
      </c>
      <c r="L1446">
        <v>133.10599999999999</v>
      </c>
      <c r="M1446">
        <v>50.007780752711597</v>
      </c>
      <c r="N1446">
        <v>45.198147473903298</v>
      </c>
      <c r="O1446">
        <v>1</v>
      </c>
    </row>
    <row r="1447" spans="2:15" x14ac:dyDescent="0.4">
      <c r="B1447">
        <v>6</v>
      </c>
      <c r="C1447">
        <v>46</v>
      </c>
      <c r="D1447">
        <v>18825</v>
      </c>
      <c r="E1447">
        <v>2.5124131601658401E-2</v>
      </c>
      <c r="F1447">
        <v>11674281.4703341</v>
      </c>
      <c r="G1447">
        <v>1.8004511442312401</v>
      </c>
      <c r="H1447">
        <v>1</v>
      </c>
      <c r="I1447">
        <v>11674281.4703341</v>
      </c>
      <c r="J1447">
        <v>620.14775406821695</v>
      </c>
      <c r="K1447">
        <v>34.134887285644801</v>
      </c>
      <c r="L1447">
        <v>133.70599999999999</v>
      </c>
      <c r="M1447">
        <v>50.0315898958251</v>
      </c>
      <c r="N1447">
        <v>41.382672734981099</v>
      </c>
      <c r="O1447">
        <v>2</v>
      </c>
    </row>
    <row r="1448" spans="2:15" x14ac:dyDescent="0.4">
      <c r="B1448">
        <v>6</v>
      </c>
      <c r="C1448">
        <v>47</v>
      </c>
      <c r="D1448">
        <v>10728</v>
      </c>
      <c r="E1448">
        <v>2.5126018061498199E-2</v>
      </c>
      <c r="F1448">
        <v>11657670.1686804</v>
      </c>
      <c r="G1448">
        <v>1.80121361949878</v>
      </c>
      <c r="H1448">
        <v>1</v>
      </c>
      <c r="I1448">
        <v>11657670.1686804</v>
      </c>
      <c r="J1448">
        <v>1086.6582931283001</v>
      </c>
      <c r="K1448">
        <v>34.198687066820199</v>
      </c>
      <c r="L1448">
        <v>134.30600000000001</v>
      </c>
      <c r="M1448">
        <v>49.951058431410601</v>
      </c>
      <c r="N1448">
        <v>44.582559282612401</v>
      </c>
      <c r="O1448">
        <v>0</v>
      </c>
    </row>
    <row r="1449" spans="2:15" x14ac:dyDescent="0.4">
      <c r="B1449">
        <v>6</v>
      </c>
      <c r="C1449">
        <v>48</v>
      </c>
      <c r="D1449">
        <v>15432</v>
      </c>
      <c r="E1449">
        <v>2.5125056004385998E-2</v>
      </c>
      <c r="F1449">
        <v>11668048.3609853</v>
      </c>
      <c r="G1449">
        <v>1.8107454485640999</v>
      </c>
      <c r="H1449">
        <v>1</v>
      </c>
      <c r="I1449">
        <v>11668048.3609853</v>
      </c>
      <c r="J1449">
        <v>756.09437279583403</v>
      </c>
      <c r="K1449">
        <v>34.280149927244302</v>
      </c>
      <c r="L1449">
        <v>134.90600000000001</v>
      </c>
      <c r="M1449">
        <v>50.0131380265207</v>
      </c>
      <c r="N1449">
        <v>42.964840127425397</v>
      </c>
      <c r="O1449">
        <v>1</v>
      </c>
    </row>
    <row r="1450" spans="2:15" x14ac:dyDescent="0.4">
      <c r="B1450">
        <v>6</v>
      </c>
      <c r="C1450">
        <v>49</v>
      </c>
      <c r="D1450">
        <v>46440</v>
      </c>
      <c r="E1450">
        <v>2.5125173310861799E-2</v>
      </c>
      <c r="F1450">
        <v>11674281.4703341</v>
      </c>
      <c r="G1450">
        <v>1.80998842659801</v>
      </c>
      <c r="H1450">
        <v>1</v>
      </c>
      <c r="I1450">
        <v>11674281.4703341</v>
      </c>
      <c r="J1450">
        <v>251.38418325439599</v>
      </c>
      <c r="K1450">
        <v>34.172144408425297</v>
      </c>
      <c r="L1450">
        <v>135.506</v>
      </c>
      <c r="M1450">
        <v>50.002858115822796</v>
      </c>
      <c r="N1450">
        <v>44.072946838013003</v>
      </c>
      <c r="O1450">
        <v>2</v>
      </c>
    </row>
    <row r="1451" spans="2:15" x14ac:dyDescent="0.4">
      <c r="B1451">
        <v>6</v>
      </c>
      <c r="C1451">
        <v>50</v>
      </c>
      <c r="D1451">
        <v>7206</v>
      </c>
      <c r="E1451">
        <v>2.5126362185367301E-2</v>
      </c>
      <c r="F1451">
        <v>11657670.1686804</v>
      </c>
      <c r="G1451">
        <v>1.96026324269884</v>
      </c>
      <c r="H1451">
        <v>1</v>
      </c>
      <c r="I1451">
        <v>11657670.1686804</v>
      </c>
      <c r="J1451">
        <v>1617.7727128338099</v>
      </c>
      <c r="K1451">
        <v>34.170336857254703</v>
      </c>
      <c r="L1451">
        <v>136.10599999999999</v>
      </c>
      <c r="M1451">
        <v>50.0265334348179</v>
      </c>
      <c r="N1451">
        <v>43.539684492447797</v>
      </c>
      <c r="O1451">
        <v>0</v>
      </c>
    </row>
    <row r="1452" spans="2:15" x14ac:dyDescent="0.4">
      <c r="B1452">
        <v>6</v>
      </c>
      <c r="C1452">
        <v>51</v>
      </c>
      <c r="D1452">
        <v>2460</v>
      </c>
      <c r="E1452">
        <v>2.5126090027352499E-2</v>
      </c>
      <c r="F1452">
        <v>11668048.3609853</v>
      </c>
      <c r="G1452">
        <v>1.9122154502005699</v>
      </c>
      <c r="H1452">
        <v>1</v>
      </c>
      <c r="I1452">
        <v>11668048.3609853</v>
      </c>
      <c r="J1452">
        <v>4743.1090898314296</v>
      </c>
      <c r="K1452">
        <v>34.159479940531703</v>
      </c>
      <c r="L1452">
        <v>136.70599999999999</v>
      </c>
      <c r="M1452">
        <v>49.966850304904</v>
      </c>
      <c r="N1452">
        <v>43.907113807209697</v>
      </c>
      <c r="O1452">
        <v>1</v>
      </c>
    </row>
    <row r="1453" spans="2:15" x14ac:dyDescent="0.4">
      <c r="B1453">
        <v>6</v>
      </c>
      <c r="C1453">
        <v>52</v>
      </c>
      <c r="D1453">
        <v>201</v>
      </c>
      <c r="E1453">
        <v>2.51250380332937E-2</v>
      </c>
      <c r="F1453">
        <v>11674281.4703341</v>
      </c>
      <c r="G1453">
        <v>2.2461878132074902</v>
      </c>
      <c r="H1453">
        <v>1</v>
      </c>
      <c r="I1453">
        <v>11674281.4703341</v>
      </c>
      <c r="J1453">
        <v>58081.002339970997</v>
      </c>
      <c r="K1453">
        <v>34.206203888291903</v>
      </c>
      <c r="L1453">
        <v>139.10599999999999</v>
      </c>
      <c r="M1453">
        <v>50.060133504424101</v>
      </c>
      <c r="N1453">
        <v>44.415842684039703</v>
      </c>
      <c r="O1453">
        <v>2</v>
      </c>
    </row>
    <row r="1454" spans="2:15" x14ac:dyDescent="0.4">
      <c r="B1454">
        <v>6</v>
      </c>
      <c r="C1454">
        <v>53</v>
      </c>
      <c r="D1454">
        <v>45</v>
      </c>
      <c r="E1454">
        <v>2.5125601886652901E-2</v>
      </c>
      <c r="F1454">
        <v>11657670.1686804</v>
      </c>
      <c r="G1454">
        <v>2.4168754191514399</v>
      </c>
      <c r="H1454">
        <v>1</v>
      </c>
      <c r="I1454">
        <v>11657670.1686804</v>
      </c>
      <c r="J1454">
        <v>259059.33708178799</v>
      </c>
      <c r="K1454">
        <v>34.205815027426198</v>
      </c>
      <c r="L1454">
        <v>139.70599999999999</v>
      </c>
      <c r="M1454">
        <v>49.939990714267601</v>
      </c>
      <c r="N1454">
        <v>44.399307850470599</v>
      </c>
      <c r="O1454">
        <v>0</v>
      </c>
    </row>
    <row r="1455" spans="2:15" x14ac:dyDescent="0.4">
      <c r="B1455">
        <v>6</v>
      </c>
      <c r="C1455">
        <v>54</v>
      </c>
      <c r="D1455">
        <v>1033</v>
      </c>
      <c r="E1455">
        <v>2.51253828370291E-2</v>
      </c>
      <c r="F1455">
        <v>11657670.1686804</v>
      </c>
      <c r="G1455">
        <v>2.0179486056494498</v>
      </c>
      <c r="H1455">
        <v>1</v>
      </c>
      <c r="I1455">
        <v>11657670.1686804</v>
      </c>
      <c r="J1455">
        <v>11285.2566976577</v>
      </c>
      <c r="K1455">
        <v>34.803099558804497</v>
      </c>
      <c r="L1455">
        <v>131.60599999999999</v>
      </c>
      <c r="M1455">
        <v>50.036886276368797</v>
      </c>
      <c r="N1455">
        <v>42.8990602685844</v>
      </c>
      <c r="O1455">
        <v>0</v>
      </c>
    </row>
    <row r="1456" spans="2:15" x14ac:dyDescent="0.4">
      <c r="B1456">
        <v>6</v>
      </c>
      <c r="C1456">
        <v>55</v>
      </c>
      <c r="D1456">
        <v>7669</v>
      </c>
      <c r="E1456">
        <v>2.5124771300508102E-2</v>
      </c>
      <c r="F1456">
        <v>11668048.3609853</v>
      </c>
      <c r="G1456">
        <v>1.9852313168756801</v>
      </c>
      <c r="H1456">
        <v>1</v>
      </c>
      <c r="I1456">
        <v>11668048.3609853</v>
      </c>
      <c r="J1456">
        <v>1521.45629951562</v>
      </c>
      <c r="K1456">
        <v>34.805462019747097</v>
      </c>
      <c r="L1456">
        <v>132.20599999999999</v>
      </c>
      <c r="M1456">
        <v>49.996900445737801</v>
      </c>
      <c r="N1456">
        <v>43.767037327225196</v>
      </c>
      <c r="O1456">
        <v>1</v>
      </c>
    </row>
    <row r="1457" spans="2:15" x14ac:dyDescent="0.4">
      <c r="B1457">
        <v>6</v>
      </c>
      <c r="C1457">
        <v>56</v>
      </c>
      <c r="D1457">
        <v>9399</v>
      </c>
      <c r="E1457">
        <v>2.5125919805711501E-2</v>
      </c>
      <c r="F1457">
        <v>11674281.4703341</v>
      </c>
      <c r="G1457">
        <v>2.0566308253982801</v>
      </c>
      <c r="H1457">
        <v>1</v>
      </c>
      <c r="I1457">
        <v>11674281.4703341</v>
      </c>
      <c r="J1457">
        <v>1242.07697311779</v>
      </c>
      <c r="K1457">
        <v>34.815734036102597</v>
      </c>
      <c r="L1457">
        <v>132.80600000000001</v>
      </c>
      <c r="M1457">
        <v>50.0564434320545</v>
      </c>
      <c r="N1457">
        <v>44.047352903086903</v>
      </c>
      <c r="O1457">
        <v>2</v>
      </c>
    </row>
    <row r="1458" spans="2:15" x14ac:dyDescent="0.4">
      <c r="B1458">
        <v>6</v>
      </c>
      <c r="C1458">
        <v>57</v>
      </c>
      <c r="D1458">
        <v>13188</v>
      </c>
      <c r="E1458">
        <v>2.5126161334107E-2</v>
      </c>
      <c r="F1458">
        <v>11657670.1686804</v>
      </c>
      <c r="G1458">
        <v>1.6824724868434799</v>
      </c>
      <c r="H1458">
        <v>1</v>
      </c>
      <c r="I1458">
        <v>11657670.1686804</v>
      </c>
      <c r="J1458">
        <v>883.96043135278103</v>
      </c>
      <c r="K1458">
        <v>34.804068714198301</v>
      </c>
      <c r="L1458">
        <v>133.40600000000001</v>
      </c>
      <c r="M1458">
        <v>49.992936391669197</v>
      </c>
      <c r="N1458">
        <v>43.372688742392398</v>
      </c>
      <c r="O1458">
        <v>0</v>
      </c>
    </row>
    <row r="1459" spans="2:15" x14ac:dyDescent="0.4">
      <c r="B1459">
        <v>6</v>
      </c>
      <c r="C1459">
        <v>58</v>
      </c>
      <c r="D1459">
        <v>15878</v>
      </c>
      <c r="E1459">
        <v>2.51250624318178E-2</v>
      </c>
      <c r="F1459">
        <v>11668048.3609853</v>
      </c>
      <c r="G1459">
        <v>1.7073494346962399</v>
      </c>
      <c r="H1459">
        <v>1</v>
      </c>
      <c r="I1459">
        <v>11668048.3609853</v>
      </c>
      <c r="J1459">
        <v>734.85630186329001</v>
      </c>
      <c r="K1459">
        <v>34.800115818079199</v>
      </c>
      <c r="L1459">
        <v>134.006</v>
      </c>
      <c r="M1459">
        <v>50.0290157242733</v>
      </c>
      <c r="N1459">
        <v>42.535393023596598</v>
      </c>
      <c r="O1459">
        <v>1</v>
      </c>
    </row>
    <row r="1460" spans="2:15" x14ac:dyDescent="0.4">
      <c r="B1460">
        <v>6</v>
      </c>
      <c r="C1460">
        <v>59</v>
      </c>
      <c r="D1460">
        <v>24294</v>
      </c>
      <c r="E1460">
        <v>2.5126200514328401E-2</v>
      </c>
      <c r="F1460">
        <v>11674281.4703341</v>
      </c>
      <c r="G1460">
        <v>1.83145625663847</v>
      </c>
      <c r="H1460">
        <v>1</v>
      </c>
      <c r="I1460">
        <v>11674281.4703341</v>
      </c>
      <c r="J1460">
        <v>480.54175806101</v>
      </c>
      <c r="K1460">
        <v>34.830728779976603</v>
      </c>
      <c r="L1460">
        <v>134.60599999999999</v>
      </c>
      <c r="M1460">
        <v>50.054097446768601</v>
      </c>
      <c r="N1460">
        <v>43.021840882882103</v>
      </c>
      <c r="O1460">
        <v>2</v>
      </c>
    </row>
    <row r="1461" spans="2:15" x14ac:dyDescent="0.4">
      <c r="B1461">
        <v>6</v>
      </c>
      <c r="C1461">
        <v>60</v>
      </c>
      <c r="D1461">
        <v>105167</v>
      </c>
      <c r="E1461">
        <v>2.51263484083665E-2</v>
      </c>
      <c r="F1461">
        <v>11657670.1686804</v>
      </c>
      <c r="G1461">
        <v>1.81167527642327</v>
      </c>
      <c r="H1461">
        <v>1</v>
      </c>
      <c r="I1461">
        <v>11657670.1686804</v>
      </c>
      <c r="J1461">
        <v>110.849127280235</v>
      </c>
      <c r="K1461">
        <v>34.799958777366598</v>
      </c>
      <c r="L1461">
        <v>135.20599999999999</v>
      </c>
      <c r="M1461">
        <v>49.996847231602302</v>
      </c>
      <c r="N1461">
        <v>44.678640997394197</v>
      </c>
      <c r="O1461">
        <v>0</v>
      </c>
    </row>
    <row r="1462" spans="2:15" x14ac:dyDescent="0.4">
      <c r="B1462">
        <v>6</v>
      </c>
      <c r="C1462">
        <v>61</v>
      </c>
      <c r="D1462">
        <v>99465</v>
      </c>
      <c r="E1462">
        <v>2.51252869180742E-2</v>
      </c>
      <c r="F1462">
        <v>11668048.3609853</v>
      </c>
      <c r="G1462">
        <v>1.75272212165356</v>
      </c>
      <c r="H1462">
        <v>1</v>
      </c>
      <c r="I1462">
        <v>11668048.3609853</v>
      </c>
      <c r="J1462">
        <v>117.30808184773799</v>
      </c>
      <c r="K1462">
        <v>34.737982320576599</v>
      </c>
      <c r="L1462">
        <v>135.80600000000001</v>
      </c>
      <c r="M1462">
        <v>50.031538681508799</v>
      </c>
      <c r="N1462">
        <v>43.280071272257203</v>
      </c>
      <c r="O1462">
        <v>1</v>
      </c>
    </row>
    <row r="1463" spans="2:15" x14ac:dyDescent="0.4">
      <c r="B1463">
        <v>6</v>
      </c>
      <c r="C1463">
        <v>62</v>
      </c>
      <c r="D1463">
        <v>27654</v>
      </c>
      <c r="E1463">
        <v>2.5125936548233599E-2</v>
      </c>
      <c r="F1463">
        <v>11674281.4703341</v>
      </c>
      <c r="G1463">
        <v>1.8293214872927901</v>
      </c>
      <c r="H1463">
        <v>1</v>
      </c>
      <c r="I1463">
        <v>11674281.4703341</v>
      </c>
      <c r="J1463">
        <v>422.155256756136</v>
      </c>
      <c r="K1463">
        <v>34.805286236162303</v>
      </c>
      <c r="L1463">
        <v>136.40600000000001</v>
      </c>
      <c r="M1463">
        <v>49.9462301964452</v>
      </c>
      <c r="N1463">
        <v>44.978918688038</v>
      </c>
      <c r="O1463">
        <v>2</v>
      </c>
    </row>
    <row r="1464" spans="2:15" x14ac:dyDescent="0.4">
      <c r="B1464">
        <v>6</v>
      </c>
      <c r="C1464">
        <v>63</v>
      </c>
      <c r="D1464">
        <v>50916</v>
      </c>
      <c r="E1464">
        <v>2.5125929694511599E-2</v>
      </c>
      <c r="F1464">
        <v>11657670.1686804</v>
      </c>
      <c r="G1464">
        <v>1.9905959895336101</v>
      </c>
      <c r="H1464">
        <v>1</v>
      </c>
      <c r="I1464">
        <v>11657670.1686804</v>
      </c>
      <c r="J1464">
        <v>228.95887675152099</v>
      </c>
      <c r="K1464">
        <v>34.805357587395797</v>
      </c>
      <c r="L1464">
        <v>137.006</v>
      </c>
      <c r="M1464">
        <v>50.059801568038402</v>
      </c>
      <c r="N1464">
        <v>43.532719175464301</v>
      </c>
      <c r="O1464">
        <v>0</v>
      </c>
    </row>
    <row r="1465" spans="2:15" x14ac:dyDescent="0.4">
      <c r="B1465">
        <v>6</v>
      </c>
      <c r="C1465">
        <v>64</v>
      </c>
      <c r="D1465">
        <v>26267</v>
      </c>
      <c r="E1465">
        <v>2.5125780273175701E-2</v>
      </c>
      <c r="F1465">
        <v>11668048.3609853</v>
      </c>
      <c r="G1465">
        <v>1.9666809608250799</v>
      </c>
      <c r="H1465">
        <v>1</v>
      </c>
      <c r="I1465">
        <v>11668048.3609853</v>
      </c>
      <c r="J1465">
        <v>444.209401948655</v>
      </c>
      <c r="K1465">
        <v>34.818348834974302</v>
      </c>
      <c r="L1465">
        <v>137.60599999999999</v>
      </c>
      <c r="M1465">
        <v>50.044977541616802</v>
      </c>
      <c r="N1465">
        <v>43.146242186682301</v>
      </c>
      <c r="O1465">
        <v>1</v>
      </c>
    </row>
    <row r="1466" spans="2:15" x14ac:dyDescent="0.4">
      <c r="B1466">
        <v>6</v>
      </c>
      <c r="C1466">
        <v>65</v>
      </c>
      <c r="D1466">
        <v>18737</v>
      </c>
      <c r="E1466">
        <v>2.5125989208326399E-2</v>
      </c>
      <c r="F1466">
        <v>11674281.4703341</v>
      </c>
      <c r="G1466">
        <v>2.1161420621853999</v>
      </c>
      <c r="H1466">
        <v>1</v>
      </c>
      <c r="I1466">
        <v>11674281.4703341</v>
      </c>
      <c r="J1466">
        <v>623.06033358243997</v>
      </c>
      <c r="K1466">
        <v>34.795936078808097</v>
      </c>
      <c r="L1466">
        <v>138.20599999999999</v>
      </c>
      <c r="M1466">
        <v>50.051582600204</v>
      </c>
      <c r="N1466">
        <v>40.347364857000798</v>
      </c>
      <c r="O1466">
        <v>2</v>
      </c>
    </row>
    <row r="1467" spans="2:15" x14ac:dyDescent="0.4">
      <c r="B1467">
        <v>6</v>
      </c>
      <c r="C1467">
        <v>66</v>
      </c>
      <c r="D1467">
        <v>12855</v>
      </c>
      <c r="E1467">
        <v>2.5125566895564101E-2</v>
      </c>
      <c r="F1467">
        <v>11657670.1686804</v>
      </c>
      <c r="G1467">
        <v>1.97237996239275</v>
      </c>
      <c r="H1467">
        <v>1</v>
      </c>
      <c r="I1467">
        <v>11657670.1686804</v>
      </c>
      <c r="J1467">
        <v>906.85882292341296</v>
      </c>
      <c r="K1467">
        <v>34.787324014150897</v>
      </c>
      <c r="L1467">
        <v>138.80600000000001</v>
      </c>
      <c r="M1467">
        <v>50.054310987992103</v>
      </c>
      <c r="N1467">
        <v>43.770324386642997</v>
      </c>
      <c r="O1467">
        <v>0</v>
      </c>
    </row>
    <row r="1468" spans="2:15" x14ac:dyDescent="0.4">
      <c r="B1468">
        <v>6</v>
      </c>
      <c r="C1468">
        <v>67</v>
      </c>
      <c r="D1468">
        <v>11013</v>
      </c>
      <c r="E1468">
        <v>2.5126159474617701E-2</v>
      </c>
      <c r="F1468">
        <v>11668048.3609853</v>
      </c>
      <c r="G1468">
        <v>2.0879837342876999</v>
      </c>
      <c r="H1468">
        <v>1</v>
      </c>
      <c r="I1468">
        <v>11668048.3609853</v>
      </c>
      <c r="J1468">
        <v>1059.47955697678</v>
      </c>
      <c r="K1468">
        <v>34.809793654569802</v>
      </c>
      <c r="L1468">
        <v>139.40600000000001</v>
      </c>
      <c r="M1468">
        <v>49.982449727029397</v>
      </c>
      <c r="N1468">
        <v>42.154031597817998</v>
      </c>
      <c r="O1468">
        <v>1</v>
      </c>
    </row>
    <row r="1469" spans="2:15" x14ac:dyDescent="0.4">
      <c r="B1469">
        <v>6</v>
      </c>
      <c r="C1469">
        <v>68</v>
      </c>
      <c r="D1469">
        <v>1634</v>
      </c>
      <c r="E1469">
        <v>2.5126147349569299E-2</v>
      </c>
      <c r="F1469">
        <v>11674281.4703341</v>
      </c>
      <c r="G1469">
        <v>2.0318304403957801</v>
      </c>
      <c r="H1469">
        <v>1</v>
      </c>
      <c r="I1469">
        <v>11674281.4703341</v>
      </c>
      <c r="J1469">
        <v>7144.60310301969</v>
      </c>
      <c r="K1469">
        <v>34.7465927947732</v>
      </c>
      <c r="L1469">
        <v>140.006</v>
      </c>
      <c r="M1469">
        <v>50.037102618627699</v>
      </c>
      <c r="N1469">
        <v>44.400675868868198</v>
      </c>
      <c r="O1469">
        <v>2</v>
      </c>
    </row>
    <row r="1470" spans="2:15" x14ac:dyDescent="0.4">
      <c r="B1470">
        <v>6</v>
      </c>
      <c r="C1470">
        <v>69</v>
      </c>
      <c r="D1470">
        <v>3197</v>
      </c>
      <c r="E1470">
        <v>2.5125890160481099E-2</v>
      </c>
      <c r="F1470">
        <v>11657670.1686804</v>
      </c>
      <c r="G1470">
        <v>2.0441213969289298</v>
      </c>
      <c r="H1470">
        <v>1</v>
      </c>
      <c r="I1470">
        <v>11657670.1686804</v>
      </c>
      <c r="J1470">
        <v>3646.4404656491902</v>
      </c>
      <c r="K1470">
        <v>35.397128052397498</v>
      </c>
      <c r="L1470">
        <v>132.506</v>
      </c>
      <c r="M1470">
        <v>49.9481567251622</v>
      </c>
      <c r="N1470">
        <v>43.999815313919797</v>
      </c>
      <c r="O1470">
        <v>0</v>
      </c>
    </row>
    <row r="1471" spans="2:15" x14ac:dyDescent="0.4">
      <c r="B1471">
        <v>6</v>
      </c>
      <c r="C1471">
        <v>70</v>
      </c>
      <c r="D1471">
        <v>5268</v>
      </c>
      <c r="E1471">
        <v>2.5126144861997501E-2</v>
      </c>
      <c r="F1471">
        <v>11668048.3609853</v>
      </c>
      <c r="G1471">
        <v>2.2285361513894402</v>
      </c>
      <c r="H1471">
        <v>1</v>
      </c>
      <c r="I1471">
        <v>11668048.3609853</v>
      </c>
      <c r="J1471">
        <v>2214.8914884178598</v>
      </c>
      <c r="K1471">
        <v>35.348394571708198</v>
      </c>
      <c r="L1471">
        <v>133.10599999999999</v>
      </c>
      <c r="M1471">
        <v>50.012531257693603</v>
      </c>
      <c r="N1471">
        <v>43.921953469142203</v>
      </c>
      <c r="O1471">
        <v>1</v>
      </c>
    </row>
    <row r="1472" spans="2:15" x14ac:dyDescent="0.4">
      <c r="B1472">
        <v>6</v>
      </c>
      <c r="C1472">
        <v>71</v>
      </c>
      <c r="D1472">
        <v>6949</v>
      </c>
      <c r="E1472">
        <v>2.51257184077818E-2</v>
      </c>
      <c r="F1472">
        <v>11674281.4703341</v>
      </c>
      <c r="G1472">
        <v>1.88522749654197</v>
      </c>
      <c r="H1472">
        <v>1</v>
      </c>
      <c r="I1472">
        <v>11674281.4703341</v>
      </c>
      <c r="J1472">
        <v>1679.9944553654</v>
      </c>
      <c r="K1472">
        <v>35.4301405678683</v>
      </c>
      <c r="L1472">
        <v>133.70599999999999</v>
      </c>
      <c r="M1472">
        <v>50.058429849508798</v>
      </c>
      <c r="N1472">
        <v>43.512883894336397</v>
      </c>
      <c r="O1472">
        <v>2</v>
      </c>
    </row>
    <row r="1473" spans="2:15" x14ac:dyDescent="0.4">
      <c r="B1473">
        <v>6</v>
      </c>
      <c r="C1473">
        <v>72</v>
      </c>
      <c r="D1473">
        <v>4696</v>
      </c>
      <c r="E1473">
        <v>2.5124875102204899E-2</v>
      </c>
      <c r="F1473">
        <v>11657670.1686804</v>
      </c>
      <c r="G1473">
        <v>1.7537132360229399</v>
      </c>
      <c r="H1473">
        <v>1</v>
      </c>
      <c r="I1473">
        <v>11657670.1686804</v>
      </c>
      <c r="J1473">
        <v>2482.46809384167</v>
      </c>
      <c r="K1473">
        <v>35.476250296467398</v>
      </c>
      <c r="L1473">
        <v>134.30600000000001</v>
      </c>
      <c r="M1473">
        <v>49.988783039725703</v>
      </c>
      <c r="N1473">
        <v>43.058477938172601</v>
      </c>
      <c r="O1473">
        <v>0</v>
      </c>
    </row>
    <row r="1474" spans="2:15" x14ac:dyDescent="0.4">
      <c r="B1474">
        <v>6</v>
      </c>
      <c r="C1474">
        <v>73</v>
      </c>
      <c r="D1474">
        <v>4550</v>
      </c>
      <c r="E1474">
        <v>2.5127189599129001E-2</v>
      </c>
      <c r="F1474">
        <v>11668048.3609853</v>
      </c>
      <c r="G1474">
        <v>1.92801754162839</v>
      </c>
      <c r="H1474">
        <v>1</v>
      </c>
      <c r="I1474">
        <v>11668048.3609853</v>
      </c>
      <c r="J1474">
        <v>2564.4062331835798</v>
      </c>
      <c r="K1474">
        <v>35.500622672790698</v>
      </c>
      <c r="L1474">
        <v>134.90600000000001</v>
      </c>
      <c r="M1474">
        <v>50.035439242169801</v>
      </c>
      <c r="N1474">
        <v>45.884208921698402</v>
      </c>
      <c r="O1474">
        <v>1</v>
      </c>
    </row>
    <row r="1475" spans="2:15" x14ac:dyDescent="0.4">
      <c r="B1475">
        <v>6</v>
      </c>
      <c r="C1475">
        <v>74</v>
      </c>
      <c r="D1475">
        <v>13916</v>
      </c>
      <c r="E1475">
        <v>2.5125102518568601E-2</v>
      </c>
      <c r="F1475">
        <v>11674281.4703341</v>
      </c>
      <c r="G1475">
        <v>1.5848917122897801</v>
      </c>
      <c r="H1475">
        <v>1</v>
      </c>
      <c r="I1475">
        <v>11674281.4703341</v>
      </c>
      <c r="J1475">
        <v>838.91071215393697</v>
      </c>
      <c r="K1475">
        <v>35.439985940133298</v>
      </c>
      <c r="L1475">
        <v>135.506</v>
      </c>
      <c r="M1475">
        <v>50.034646512037803</v>
      </c>
      <c r="N1475">
        <v>44.417099852236497</v>
      </c>
      <c r="O1475">
        <v>2</v>
      </c>
    </row>
    <row r="1476" spans="2:15" x14ac:dyDescent="0.4">
      <c r="B1476">
        <v>6</v>
      </c>
      <c r="C1476">
        <v>75</v>
      </c>
      <c r="D1476">
        <v>18634</v>
      </c>
      <c r="E1476">
        <v>2.51253033053714E-2</v>
      </c>
      <c r="F1476">
        <v>11657670.1686804</v>
      </c>
      <c r="G1476">
        <v>1.47373397883821</v>
      </c>
      <c r="H1476">
        <v>1</v>
      </c>
      <c r="I1476">
        <v>11657670.1686804</v>
      </c>
      <c r="J1476">
        <v>625.61286726846004</v>
      </c>
      <c r="K1476">
        <v>35.411664204483401</v>
      </c>
      <c r="L1476">
        <v>136.10599999999999</v>
      </c>
      <c r="M1476">
        <v>49.988814419559503</v>
      </c>
      <c r="N1476">
        <v>44.181223507753103</v>
      </c>
      <c r="O1476">
        <v>0</v>
      </c>
    </row>
    <row r="1477" spans="2:15" x14ac:dyDescent="0.4">
      <c r="B1477">
        <v>6</v>
      </c>
      <c r="C1477">
        <v>76</v>
      </c>
      <c r="D1477">
        <v>50543</v>
      </c>
      <c r="E1477">
        <v>2.5125695821553901E-2</v>
      </c>
      <c r="F1477">
        <v>11668048.3609853</v>
      </c>
      <c r="G1477">
        <v>1.5868285491013401</v>
      </c>
      <c r="H1477">
        <v>1</v>
      </c>
      <c r="I1477">
        <v>11668048.3609853</v>
      </c>
      <c r="J1477">
        <v>230.85389393160901</v>
      </c>
      <c r="K1477">
        <v>35.382623819718702</v>
      </c>
      <c r="L1477">
        <v>136.70599999999999</v>
      </c>
      <c r="M1477">
        <v>50.0437093021403</v>
      </c>
      <c r="N1477">
        <v>43.8286736517897</v>
      </c>
      <c r="O1477">
        <v>1</v>
      </c>
    </row>
    <row r="1478" spans="2:15" x14ac:dyDescent="0.4">
      <c r="B1478">
        <v>6</v>
      </c>
      <c r="C1478">
        <v>77</v>
      </c>
      <c r="D1478">
        <v>44812</v>
      </c>
      <c r="E1478">
        <v>2.5124934060766099E-2</v>
      </c>
      <c r="F1478">
        <v>11674281.4703341</v>
      </c>
      <c r="G1478">
        <v>1.56542826559113</v>
      </c>
      <c r="H1478">
        <v>1</v>
      </c>
      <c r="I1478">
        <v>11674281.4703341</v>
      </c>
      <c r="J1478">
        <v>260.51685866138899</v>
      </c>
      <c r="K1478">
        <v>35.389746096001502</v>
      </c>
      <c r="L1478">
        <v>137.30600000000001</v>
      </c>
      <c r="M1478">
        <v>50.036466778569903</v>
      </c>
      <c r="N1478">
        <v>43.847145203043198</v>
      </c>
      <c r="O1478">
        <v>2</v>
      </c>
    </row>
    <row r="1479" spans="2:15" x14ac:dyDescent="0.4">
      <c r="B1479">
        <v>6</v>
      </c>
      <c r="C1479">
        <v>78</v>
      </c>
      <c r="D1479">
        <v>3453</v>
      </c>
      <c r="E1479">
        <v>2.5125630830468901E-2</v>
      </c>
      <c r="F1479">
        <v>11657670.1686804</v>
      </c>
      <c r="G1479">
        <v>1.7340959750128899</v>
      </c>
      <c r="H1479">
        <v>1</v>
      </c>
      <c r="I1479">
        <v>11657670.1686804</v>
      </c>
      <c r="J1479">
        <v>3376.0990931597098</v>
      </c>
      <c r="K1479">
        <v>35.405900311625103</v>
      </c>
      <c r="L1479">
        <v>137.90600000000001</v>
      </c>
      <c r="M1479">
        <v>49.940011679888798</v>
      </c>
      <c r="N1479">
        <v>43.417701449027298</v>
      </c>
      <c r="O1479">
        <v>0</v>
      </c>
    </row>
    <row r="1480" spans="2:15" x14ac:dyDescent="0.4">
      <c r="B1480">
        <v>6</v>
      </c>
      <c r="C1480">
        <v>79</v>
      </c>
      <c r="D1480">
        <v>12809</v>
      </c>
      <c r="E1480">
        <v>2.5126421609482801E-2</v>
      </c>
      <c r="F1480">
        <v>11668048.3609853</v>
      </c>
      <c r="G1480">
        <v>1.79272371692128</v>
      </c>
      <c r="H1480">
        <v>1</v>
      </c>
      <c r="I1480">
        <v>11668048.3609853</v>
      </c>
      <c r="J1480">
        <v>910.92578351044699</v>
      </c>
      <c r="K1480">
        <v>35.395641676177597</v>
      </c>
      <c r="L1480">
        <v>138.506</v>
      </c>
      <c r="M1480">
        <v>50.043918513766599</v>
      </c>
      <c r="N1480">
        <v>43.492874920315302</v>
      </c>
      <c r="O1480">
        <v>1</v>
      </c>
    </row>
    <row r="1481" spans="2:15" x14ac:dyDescent="0.4">
      <c r="B1481">
        <v>6</v>
      </c>
      <c r="C1481">
        <v>80</v>
      </c>
      <c r="D1481">
        <v>100155</v>
      </c>
      <c r="E1481">
        <v>2.5126004038901299E-2</v>
      </c>
      <c r="F1481">
        <v>11674281.4703341</v>
      </c>
      <c r="G1481">
        <v>1.72396026627192</v>
      </c>
      <c r="H1481">
        <v>1</v>
      </c>
      <c r="I1481">
        <v>11674281.4703341</v>
      </c>
      <c r="J1481">
        <v>116.562143381101</v>
      </c>
      <c r="K1481">
        <v>35.379451150143801</v>
      </c>
      <c r="L1481">
        <v>139.10599999999999</v>
      </c>
      <c r="M1481">
        <v>49.966416422440098</v>
      </c>
      <c r="N1481">
        <v>44.854769378005699</v>
      </c>
      <c r="O1481">
        <v>2</v>
      </c>
    </row>
    <row r="1482" spans="2:15" x14ac:dyDescent="0.4">
      <c r="B1482">
        <v>6</v>
      </c>
      <c r="C1482">
        <v>81</v>
      </c>
      <c r="D1482">
        <v>175392</v>
      </c>
      <c r="E1482">
        <v>2.51256619473074E-2</v>
      </c>
      <c r="F1482">
        <v>11657670.1686804</v>
      </c>
      <c r="G1482">
        <v>1.9345295192707199</v>
      </c>
      <c r="H1482">
        <v>1</v>
      </c>
      <c r="I1482">
        <v>11657670.1686804</v>
      </c>
      <c r="J1482">
        <v>66.466373430261797</v>
      </c>
      <c r="K1482">
        <v>35.389786015218398</v>
      </c>
      <c r="L1482">
        <v>139.70599999999999</v>
      </c>
      <c r="M1482">
        <v>49.973789097674</v>
      </c>
      <c r="N1482">
        <v>43.9652517707014</v>
      </c>
      <c r="O1482">
        <v>0</v>
      </c>
    </row>
    <row r="1483" spans="2:15" x14ac:dyDescent="0.4">
      <c r="B1483">
        <v>6</v>
      </c>
      <c r="C1483">
        <v>82</v>
      </c>
      <c r="D1483">
        <v>52576</v>
      </c>
      <c r="E1483">
        <v>2.5125011143019699E-2</v>
      </c>
      <c r="F1483">
        <v>11668048.3609853</v>
      </c>
      <c r="G1483">
        <v>2.0207626826030598</v>
      </c>
      <c r="H1483">
        <v>1</v>
      </c>
      <c r="I1483">
        <v>11668048.3609853</v>
      </c>
      <c r="J1483">
        <v>221.92727406012801</v>
      </c>
      <c r="K1483">
        <v>35.4818801307134</v>
      </c>
      <c r="L1483">
        <v>140.30600000000001</v>
      </c>
      <c r="M1483">
        <v>49.943834991775397</v>
      </c>
      <c r="N1483">
        <v>42.690825409534803</v>
      </c>
      <c r="O1483">
        <v>1</v>
      </c>
    </row>
    <row r="1484" spans="2:15" x14ac:dyDescent="0.4">
      <c r="B1484">
        <v>6</v>
      </c>
      <c r="C1484">
        <v>83</v>
      </c>
      <c r="D1484">
        <v>3485</v>
      </c>
      <c r="E1484">
        <v>2.51261658091269E-2</v>
      </c>
      <c r="F1484">
        <v>11674281.4703341</v>
      </c>
      <c r="G1484">
        <v>2.26353463648775</v>
      </c>
      <c r="H1484">
        <v>1</v>
      </c>
      <c r="I1484">
        <v>11674281.4703341</v>
      </c>
      <c r="J1484">
        <v>3349.8655582020601</v>
      </c>
      <c r="K1484">
        <v>35.449131265697098</v>
      </c>
      <c r="L1484">
        <v>140.90600000000001</v>
      </c>
      <c r="M1484">
        <v>49.989882013000901</v>
      </c>
      <c r="N1484">
        <v>44.124636150932801</v>
      </c>
      <c r="O1484">
        <v>2</v>
      </c>
    </row>
    <row r="1485" spans="2:15" x14ac:dyDescent="0.4">
      <c r="B1485">
        <v>6</v>
      </c>
      <c r="C1485">
        <v>84</v>
      </c>
      <c r="D1485">
        <v>159</v>
      </c>
      <c r="E1485">
        <v>2.5125376950261701E-2</v>
      </c>
      <c r="F1485">
        <v>11674281.4703341</v>
      </c>
      <c r="G1485">
        <v>2.4854635428379299</v>
      </c>
      <c r="H1485">
        <v>1</v>
      </c>
      <c r="I1485">
        <v>11674281.4703341</v>
      </c>
      <c r="J1485">
        <v>73423.153901472804</v>
      </c>
      <c r="K1485">
        <v>36.019442747569997</v>
      </c>
      <c r="L1485">
        <v>132.80600000000001</v>
      </c>
      <c r="M1485">
        <v>50.032075033436001</v>
      </c>
      <c r="N1485">
        <v>44.291523484232002</v>
      </c>
      <c r="O1485">
        <v>2</v>
      </c>
    </row>
    <row r="1486" spans="2:15" x14ac:dyDescent="0.4">
      <c r="B1486">
        <v>6</v>
      </c>
      <c r="C1486">
        <v>85</v>
      </c>
      <c r="D1486">
        <v>427</v>
      </c>
      <c r="E1486">
        <v>2.5124789624210199E-2</v>
      </c>
      <c r="F1486">
        <v>11657670.1686804</v>
      </c>
      <c r="G1486">
        <v>2.1242777988170398</v>
      </c>
      <c r="H1486">
        <v>1</v>
      </c>
      <c r="I1486">
        <v>11657670.1686804</v>
      </c>
      <c r="J1486">
        <v>27301.3352896498</v>
      </c>
      <c r="K1486">
        <v>35.9953997539901</v>
      </c>
      <c r="L1486">
        <v>133.40600000000001</v>
      </c>
      <c r="M1486">
        <v>50.003733467268397</v>
      </c>
      <c r="N1486">
        <v>44.449459833599398</v>
      </c>
      <c r="O1486">
        <v>0</v>
      </c>
    </row>
    <row r="1487" spans="2:15" x14ac:dyDescent="0.4">
      <c r="B1487">
        <v>6</v>
      </c>
      <c r="C1487">
        <v>86</v>
      </c>
      <c r="D1487">
        <v>866</v>
      </c>
      <c r="E1487">
        <v>2.5124719463850101E-2</v>
      </c>
      <c r="F1487">
        <v>11674281.4703341</v>
      </c>
      <c r="G1487">
        <v>2.0690646161644</v>
      </c>
      <c r="H1487">
        <v>1</v>
      </c>
      <c r="I1487">
        <v>11674281.4703341</v>
      </c>
      <c r="J1487">
        <v>13480.6945384921</v>
      </c>
      <c r="K1487">
        <v>36.042251087275403</v>
      </c>
      <c r="L1487">
        <v>134.60599999999999</v>
      </c>
      <c r="M1487">
        <v>50.052710033395101</v>
      </c>
      <c r="N1487">
        <v>44.067369684208103</v>
      </c>
      <c r="O1487">
        <v>2</v>
      </c>
    </row>
    <row r="1488" spans="2:15" x14ac:dyDescent="0.4">
      <c r="B1488">
        <v>6</v>
      </c>
      <c r="C1488">
        <v>87</v>
      </c>
      <c r="D1488">
        <v>425</v>
      </c>
      <c r="E1488">
        <v>2.51237811791345E-2</v>
      </c>
      <c r="F1488">
        <v>11657670.1686804</v>
      </c>
      <c r="G1488">
        <v>1.8365722240494</v>
      </c>
      <c r="H1488">
        <v>1</v>
      </c>
      <c r="I1488">
        <v>11657670.1686804</v>
      </c>
      <c r="J1488">
        <v>27429.812161601101</v>
      </c>
      <c r="K1488">
        <v>35.901458166851199</v>
      </c>
      <c r="L1488">
        <v>135.20599999999999</v>
      </c>
      <c r="M1488">
        <v>50.0040268702977</v>
      </c>
      <c r="N1488">
        <v>43.599279891772198</v>
      </c>
      <c r="O1488">
        <v>0</v>
      </c>
    </row>
    <row r="1489" spans="2:15" x14ac:dyDescent="0.4">
      <c r="B1489">
        <v>6</v>
      </c>
      <c r="C1489">
        <v>88</v>
      </c>
      <c r="D1489">
        <v>5063</v>
      </c>
      <c r="E1489">
        <v>2.5125253748710701E-2</v>
      </c>
      <c r="F1489">
        <v>11668048.3609853</v>
      </c>
      <c r="G1489">
        <v>1.9950502135474499</v>
      </c>
      <c r="H1489">
        <v>1</v>
      </c>
      <c r="I1489">
        <v>11668048.3609853</v>
      </c>
      <c r="J1489">
        <v>2304.5720641882899</v>
      </c>
      <c r="K1489">
        <v>36.023976624989501</v>
      </c>
      <c r="L1489">
        <v>135.80600000000001</v>
      </c>
      <c r="M1489">
        <v>50.030198086115398</v>
      </c>
      <c r="N1489">
        <v>43.542380117019498</v>
      </c>
      <c r="O1489">
        <v>1</v>
      </c>
    </row>
    <row r="1490" spans="2:15" x14ac:dyDescent="0.4">
      <c r="B1490">
        <v>6</v>
      </c>
      <c r="C1490">
        <v>89</v>
      </c>
      <c r="D1490">
        <v>6950</v>
      </c>
      <c r="E1490">
        <v>2.5124999984563301E-2</v>
      </c>
      <c r="F1490">
        <v>11674281.4703341</v>
      </c>
      <c r="G1490">
        <v>1.79465264705989</v>
      </c>
      <c r="H1490">
        <v>1</v>
      </c>
      <c r="I1490">
        <v>11674281.4703341</v>
      </c>
      <c r="J1490">
        <v>1679.75272954448</v>
      </c>
      <c r="K1490">
        <v>35.967450072344903</v>
      </c>
      <c r="L1490">
        <v>136.40600000000001</v>
      </c>
      <c r="M1490">
        <v>50.0392494772045</v>
      </c>
      <c r="N1490">
        <v>43.923069092995199</v>
      </c>
      <c r="O1490">
        <v>2</v>
      </c>
    </row>
    <row r="1491" spans="2:15" x14ac:dyDescent="0.4">
      <c r="B1491">
        <v>6</v>
      </c>
      <c r="C1491">
        <v>90</v>
      </c>
      <c r="D1491">
        <v>2271</v>
      </c>
      <c r="E1491">
        <v>2.5126031724054101E-2</v>
      </c>
      <c r="F1491">
        <v>11657670.1686804</v>
      </c>
      <c r="G1491">
        <v>1.8013857580352901</v>
      </c>
      <c r="H1491">
        <v>1</v>
      </c>
      <c r="I1491">
        <v>11657670.1686804</v>
      </c>
      <c r="J1491">
        <v>5133.2761641041297</v>
      </c>
      <c r="K1491">
        <v>36.007544834919898</v>
      </c>
      <c r="L1491">
        <v>137.006</v>
      </c>
      <c r="M1491">
        <v>49.940099403139399</v>
      </c>
      <c r="N1491">
        <v>44.3785342029296</v>
      </c>
      <c r="O1491">
        <v>0</v>
      </c>
    </row>
    <row r="1492" spans="2:15" x14ac:dyDescent="0.4">
      <c r="B1492">
        <v>6</v>
      </c>
      <c r="C1492">
        <v>91</v>
      </c>
      <c r="D1492">
        <v>6854</v>
      </c>
      <c r="E1492">
        <v>2.5124760301864099E-2</v>
      </c>
      <c r="F1492">
        <v>11668048.3609853</v>
      </c>
      <c r="G1492">
        <v>1.66353379941293</v>
      </c>
      <c r="H1492">
        <v>1</v>
      </c>
      <c r="I1492">
        <v>11668048.3609853</v>
      </c>
      <c r="J1492">
        <v>1702.3706391866499</v>
      </c>
      <c r="K1492">
        <v>36.105615993993602</v>
      </c>
      <c r="L1492">
        <v>137.60599999999999</v>
      </c>
      <c r="M1492">
        <v>49.959016187200497</v>
      </c>
      <c r="N1492">
        <v>44.985699491423901</v>
      </c>
      <c r="O1492">
        <v>1</v>
      </c>
    </row>
    <row r="1493" spans="2:15" x14ac:dyDescent="0.4">
      <c r="B1493">
        <v>6</v>
      </c>
      <c r="C1493">
        <v>92</v>
      </c>
      <c r="D1493">
        <v>10390</v>
      </c>
      <c r="E1493">
        <v>2.5127311874766099E-2</v>
      </c>
      <c r="F1493">
        <v>11674281.4703341</v>
      </c>
      <c r="G1493">
        <v>1.8676492546412</v>
      </c>
      <c r="H1493">
        <v>1</v>
      </c>
      <c r="I1493">
        <v>11674281.4703341</v>
      </c>
      <c r="J1493">
        <v>1123.6074562400499</v>
      </c>
      <c r="K1493">
        <v>36.060922398524298</v>
      </c>
      <c r="L1493">
        <v>138.20599999999999</v>
      </c>
      <c r="M1493">
        <v>50.042465299963901</v>
      </c>
      <c r="N1493">
        <v>39.620920925977799</v>
      </c>
      <c r="O1493">
        <v>2</v>
      </c>
    </row>
    <row r="1494" spans="2:15" x14ac:dyDescent="0.4">
      <c r="B1494">
        <v>6</v>
      </c>
      <c r="C1494">
        <v>93</v>
      </c>
      <c r="D1494">
        <v>22970</v>
      </c>
      <c r="E1494">
        <v>2.5126100808738099E-2</v>
      </c>
      <c r="F1494">
        <v>11657670.1686804</v>
      </c>
      <c r="G1494">
        <v>1.79239020088233</v>
      </c>
      <c r="H1494">
        <v>1</v>
      </c>
      <c r="I1494">
        <v>11657670.1686804</v>
      </c>
      <c r="J1494">
        <v>507.517203686568</v>
      </c>
      <c r="K1494">
        <v>36.005606767218197</v>
      </c>
      <c r="L1494">
        <v>138.80600000000001</v>
      </c>
      <c r="M1494">
        <v>49.941435726936703</v>
      </c>
      <c r="N1494">
        <v>42.565998407225699</v>
      </c>
      <c r="O1494">
        <v>0</v>
      </c>
    </row>
    <row r="1495" spans="2:15" x14ac:dyDescent="0.4">
      <c r="B1495">
        <v>6</v>
      </c>
      <c r="C1495">
        <v>94</v>
      </c>
      <c r="D1495">
        <v>143966</v>
      </c>
      <c r="E1495">
        <v>2.5124913185281102E-2</v>
      </c>
      <c r="F1495">
        <v>11668048.3609853</v>
      </c>
      <c r="G1495">
        <v>1.5151847918963901</v>
      </c>
      <c r="H1495">
        <v>1</v>
      </c>
      <c r="I1495">
        <v>11668048.3609853</v>
      </c>
      <c r="J1495">
        <v>81.047249774150302</v>
      </c>
      <c r="K1495">
        <v>36.071284051884</v>
      </c>
      <c r="L1495">
        <v>139.40600000000001</v>
      </c>
      <c r="M1495">
        <v>49.942652737327599</v>
      </c>
      <c r="N1495">
        <v>42.129520967113798</v>
      </c>
      <c r="O1495">
        <v>1</v>
      </c>
    </row>
    <row r="1496" spans="2:15" x14ac:dyDescent="0.4">
      <c r="B1496">
        <v>6</v>
      </c>
      <c r="C1496">
        <v>95</v>
      </c>
      <c r="D1496">
        <v>141276</v>
      </c>
      <c r="E1496">
        <v>2.5124204304256301E-2</v>
      </c>
      <c r="F1496">
        <v>11674281.4703341</v>
      </c>
      <c r="G1496">
        <v>1.5326567642139699</v>
      </c>
      <c r="H1496">
        <v>1</v>
      </c>
      <c r="I1496">
        <v>11674281.4703341</v>
      </c>
      <c r="J1496">
        <v>82.634569709888297</v>
      </c>
      <c r="K1496">
        <v>35.967674668504998</v>
      </c>
      <c r="L1496">
        <v>140.006</v>
      </c>
      <c r="M1496">
        <v>49.963821303363602</v>
      </c>
      <c r="N1496">
        <v>44.159448216664401</v>
      </c>
      <c r="O1496">
        <v>2</v>
      </c>
    </row>
    <row r="1497" spans="2:15" x14ac:dyDescent="0.4">
      <c r="B1497">
        <v>6</v>
      </c>
      <c r="C1497">
        <v>96</v>
      </c>
      <c r="D1497">
        <v>21074</v>
      </c>
      <c r="E1497">
        <v>2.5125339839172499E-2</v>
      </c>
      <c r="F1497">
        <v>11657670.1686804</v>
      </c>
      <c r="G1497">
        <v>2.1239900445737998</v>
      </c>
      <c r="H1497">
        <v>1</v>
      </c>
      <c r="I1497">
        <v>11657670.1686804</v>
      </c>
      <c r="J1497">
        <v>553.17785748697304</v>
      </c>
      <c r="K1497">
        <v>35.940549142615502</v>
      </c>
      <c r="L1497">
        <v>140.60599999999999</v>
      </c>
      <c r="M1497">
        <v>50.015474676809603</v>
      </c>
      <c r="N1497">
        <v>43.294909623227198</v>
      </c>
      <c r="O1497">
        <v>0</v>
      </c>
    </row>
    <row r="1498" spans="2:15" x14ac:dyDescent="0.4">
      <c r="B1498">
        <v>6</v>
      </c>
      <c r="C1498">
        <v>97</v>
      </c>
      <c r="D1498">
        <v>1701</v>
      </c>
      <c r="E1498">
        <v>2.5124489081448199E-2</v>
      </c>
      <c r="F1498">
        <v>11668048.3609853</v>
      </c>
      <c r="G1498">
        <v>2.18143674960616</v>
      </c>
      <c r="H1498">
        <v>1</v>
      </c>
      <c r="I1498">
        <v>11668048.3609853</v>
      </c>
      <c r="J1498">
        <v>6859.5228459643304</v>
      </c>
      <c r="K1498">
        <v>35.9143810741351</v>
      </c>
      <c r="L1498">
        <v>141.20599999999999</v>
      </c>
      <c r="M1498">
        <v>49.949135436312098</v>
      </c>
      <c r="N1498">
        <v>43.472107053076599</v>
      </c>
      <c r="O1498">
        <v>1</v>
      </c>
    </row>
    <row r="1499" spans="2:15" x14ac:dyDescent="0.4">
      <c r="B1499">
        <v>6</v>
      </c>
      <c r="C1499">
        <v>98</v>
      </c>
      <c r="D1499">
        <v>6040</v>
      </c>
      <c r="E1499">
        <v>2.5126133181977001E-2</v>
      </c>
      <c r="F1499">
        <v>11657670.1686804</v>
      </c>
      <c r="G1499">
        <v>2.1182397538357902</v>
      </c>
      <c r="H1499">
        <v>1</v>
      </c>
      <c r="I1499">
        <v>11657670.1686804</v>
      </c>
      <c r="J1499">
        <v>1930.07784249676</v>
      </c>
      <c r="K1499">
        <v>36.710568681048898</v>
      </c>
      <c r="L1499">
        <v>136.10599999999999</v>
      </c>
      <c r="M1499">
        <v>49.970187863588897</v>
      </c>
      <c r="N1499">
        <v>43.6983874041577</v>
      </c>
      <c r="O1499">
        <v>0</v>
      </c>
    </row>
    <row r="1500" spans="2:15" x14ac:dyDescent="0.4">
      <c r="B1500">
        <v>6</v>
      </c>
      <c r="C1500">
        <v>99</v>
      </c>
      <c r="D1500">
        <v>10955</v>
      </c>
      <c r="E1500">
        <v>2.51250097344538E-2</v>
      </c>
      <c r="F1500">
        <v>11668048.3609853</v>
      </c>
      <c r="G1500">
        <v>1.8658573894591399</v>
      </c>
      <c r="H1500">
        <v>1</v>
      </c>
      <c r="I1500">
        <v>11668048.3609853</v>
      </c>
      <c r="J1500">
        <v>1065.0888508430201</v>
      </c>
      <c r="K1500">
        <v>36.605601893412</v>
      </c>
      <c r="L1500">
        <v>136.70599999999999</v>
      </c>
      <c r="M1500">
        <v>50.0252484522332</v>
      </c>
      <c r="N1500">
        <v>42.190649129347598</v>
      </c>
      <c r="O1500">
        <v>1</v>
      </c>
    </row>
    <row r="1501" spans="2:15" x14ac:dyDescent="0.4">
      <c r="B1501">
        <v>6</v>
      </c>
      <c r="C1501">
        <v>100</v>
      </c>
      <c r="D1501">
        <v>10073</v>
      </c>
      <c r="E1501">
        <v>2.51251422883032E-2</v>
      </c>
      <c r="F1501">
        <v>11674281.4703341</v>
      </c>
      <c r="G1501">
        <v>1.6488813946524901</v>
      </c>
      <c r="H1501">
        <v>1</v>
      </c>
      <c r="I1501">
        <v>11674281.4703341</v>
      </c>
      <c r="J1501">
        <v>1158.9676829478899</v>
      </c>
      <c r="K1501">
        <v>36.666488508186802</v>
      </c>
      <c r="L1501">
        <v>137.30600000000001</v>
      </c>
      <c r="M1501">
        <v>49.960945719977403</v>
      </c>
      <c r="N1501">
        <v>43.258719394179202</v>
      </c>
      <c r="O1501">
        <v>2</v>
      </c>
    </row>
    <row r="1502" spans="2:15" x14ac:dyDescent="0.4">
      <c r="B1502">
        <v>6</v>
      </c>
      <c r="C1502">
        <v>101</v>
      </c>
      <c r="D1502">
        <v>9658</v>
      </c>
      <c r="E1502">
        <v>2.51259695771671E-2</v>
      </c>
      <c r="F1502">
        <v>11657670.1686804</v>
      </c>
      <c r="G1502">
        <v>1.9971605448658301</v>
      </c>
      <c r="H1502">
        <v>1</v>
      </c>
      <c r="I1502">
        <v>11657670.1686804</v>
      </c>
      <c r="J1502">
        <v>1207.04806053846</v>
      </c>
      <c r="K1502">
        <v>36.605843129567397</v>
      </c>
      <c r="L1502">
        <v>137.90600000000001</v>
      </c>
      <c r="M1502">
        <v>49.941212614604403</v>
      </c>
      <c r="N1502">
        <v>40.804544957611398</v>
      </c>
      <c r="O1502">
        <v>0</v>
      </c>
    </row>
    <row r="1503" spans="2:15" x14ac:dyDescent="0.4">
      <c r="B1503">
        <v>6</v>
      </c>
      <c r="C1503">
        <v>102</v>
      </c>
      <c r="D1503">
        <v>11982</v>
      </c>
      <c r="E1503">
        <v>2.5124358766146899E-2</v>
      </c>
      <c r="F1503">
        <v>11668048.3609853</v>
      </c>
      <c r="G1503">
        <v>1.59748297548026</v>
      </c>
      <c r="H1503">
        <v>1</v>
      </c>
      <c r="I1503">
        <v>11668048.3609853</v>
      </c>
      <c r="J1503">
        <v>973.798060506203</v>
      </c>
      <c r="K1503">
        <v>36.527298840991101</v>
      </c>
      <c r="L1503">
        <v>138.506</v>
      </c>
      <c r="M1503">
        <v>50.0106362120477</v>
      </c>
      <c r="N1503">
        <v>45.423288347834898</v>
      </c>
      <c r="O1503">
        <v>1</v>
      </c>
    </row>
    <row r="1504" spans="2:15" x14ac:dyDescent="0.4">
      <c r="B1504">
        <v>6</v>
      </c>
      <c r="C1504">
        <v>103</v>
      </c>
      <c r="D1504">
        <v>13963</v>
      </c>
      <c r="E1504">
        <v>2.5125570759122199E-2</v>
      </c>
      <c r="F1504">
        <v>11674281.4703341</v>
      </c>
      <c r="G1504">
        <v>1.53966864255766</v>
      </c>
      <c r="H1504">
        <v>1</v>
      </c>
      <c r="I1504">
        <v>11674281.4703341</v>
      </c>
      <c r="J1504">
        <v>836.08690613293595</v>
      </c>
      <c r="K1504">
        <v>36.6010378831186</v>
      </c>
      <c r="L1504">
        <v>139.10599999999999</v>
      </c>
      <c r="M1504">
        <v>49.942263748668204</v>
      </c>
      <c r="N1504">
        <v>44.714739186857997</v>
      </c>
      <c r="O1504">
        <v>2</v>
      </c>
    </row>
    <row r="1505" spans="2:15" x14ac:dyDescent="0.4">
      <c r="B1505">
        <v>6</v>
      </c>
      <c r="C1505">
        <v>104</v>
      </c>
      <c r="D1505">
        <v>21379</v>
      </c>
      <c r="E1505">
        <v>2.5126334913169901E-2</v>
      </c>
      <c r="F1505">
        <v>11657670.1686804</v>
      </c>
      <c r="G1505">
        <v>1.7686692114921301</v>
      </c>
      <c r="H1505">
        <v>1</v>
      </c>
      <c r="I1505">
        <v>11657670.1686804</v>
      </c>
      <c r="J1505">
        <v>545.28603623558001</v>
      </c>
      <c r="K1505">
        <v>36.660173438299303</v>
      </c>
      <c r="L1505">
        <v>139.70599999999999</v>
      </c>
      <c r="M1505">
        <v>49.989186759066001</v>
      </c>
      <c r="N1505">
        <v>43.636445941766198</v>
      </c>
      <c r="O1505">
        <v>0</v>
      </c>
    </row>
    <row r="1506" spans="2:15" x14ac:dyDescent="0.4">
      <c r="B1506">
        <v>6</v>
      </c>
      <c r="C1506">
        <v>105</v>
      </c>
      <c r="D1506">
        <v>19375</v>
      </c>
      <c r="E1506">
        <v>2.5125323080501201E-2</v>
      </c>
      <c r="F1506">
        <v>11668048.3609853</v>
      </c>
      <c r="G1506">
        <v>1.77217970494959</v>
      </c>
      <c r="H1506">
        <v>1</v>
      </c>
      <c r="I1506">
        <v>11668048.3609853</v>
      </c>
      <c r="J1506">
        <v>602.22185088956496</v>
      </c>
      <c r="K1506">
        <v>36.593545973541197</v>
      </c>
      <c r="L1506">
        <v>140.30600000000001</v>
      </c>
      <c r="M1506">
        <v>49.986499690296903</v>
      </c>
      <c r="N1506">
        <v>44.5301930358576</v>
      </c>
      <c r="O1506">
        <v>1</v>
      </c>
    </row>
    <row r="1507" spans="2:15" x14ac:dyDescent="0.4">
      <c r="B1507">
        <v>6</v>
      </c>
      <c r="C1507">
        <v>106</v>
      </c>
      <c r="D1507">
        <v>7502</v>
      </c>
      <c r="E1507">
        <v>2.5126668214561401E-2</v>
      </c>
      <c r="F1507">
        <v>11674281.4703341</v>
      </c>
      <c r="G1507">
        <v>2.2532760074409199</v>
      </c>
      <c r="H1507">
        <v>1</v>
      </c>
      <c r="I1507">
        <v>11674281.4703341</v>
      </c>
      <c r="J1507">
        <v>1556.1558878077999</v>
      </c>
      <c r="K1507">
        <v>36.595589856085603</v>
      </c>
      <c r="L1507">
        <v>140.90600000000001</v>
      </c>
      <c r="M1507">
        <v>50.049905806291299</v>
      </c>
      <c r="N1507">
        <v>40.197111970964201</v>
      </c>
      <c r="O1507">
        <v>2</v>
      </c>
    </row>
    <row r="1508" spans="2:15" x14ac:dyDescent="0.4">
      <c r="B1508">
        <v>6</v>
      </c>
      <c r="C1508">
        <v>107</v>
      </c>
      <c r="D1508">
        <v>794</v>
      </c>
      <c r="E1508">
        <v>2.5125837771646901E-2</v>
      </c>
      <c r="F1508">
        <v>11674281.4703341</v>
      </c>
      <c r="G1508">
        <v>2.3363251822657398</v>
      </c>
      <c r="H1508">
        <v>1</v>
      </c>
      <c r="I1508">
        <v>11674281.4703341</v>
      </c>
      <c r="J1508">
        <v>14703.125277498901</v>
      </c>
      <c r="K1508">
        <v>37.259800220145301</v>
      </c>
      <c r="L1508">
        <v>136.40600000000001</v>
      </c>
      <c r="M1508">
        <v>49.984209320756896</v>
      </c>
      <c r="N1508">
        <v>39.247490760409498</v>
      </c>
      <c r="O1508">
        <v>2</v>
      </c>
    </row>
    <row r="1509" spans="2:15" x14ac:dyDescent="0.4">
      <c r="B1509">
        <v>6</v>
      </c>
      <c r="C1509">
        <v>108</v>
      </c>
      <c r="D1509">
        <v>5701</v>
      </c>
      <c r="E1509">
        <v>2.5126224317832398E-2</v>
      </c>
      <c r="F1509">
        <v>11657670.1686804</v>
      </c>
      <c r="G1509">
        <v>2.2245498248232201</v>
      </c>
      <c r="H1509">
        <v>1</v>
      </c>
      <c r="I1509">
        <v>11657670.1686804</v>
      </c>
      <c r="J1509">
        <v>2044.84654774258</v>
      </c>
      <c r="K1509">
        <v>37.276776488375098</v>
      </c>
      <c r="L1509">
        <v>137.006</v>
      </c>
      <c r="M1509">
        <v>49.996185771950898</v>
      </c>
      <c r="N1509">
        <v>43.937827436702698</v>
      </c>
      <c r="O1509">
        <v>0</v>
      </c>
    </row>
    <row r="1510" spans="2:15" x14ac:dyDescent="0.4">
      <c r="B1510">
        <v>6</v>
      </c>
      <c r="C1510">
        <v>109</v>
      </c>
      <c r="D1510">
        <v>2328</v>
      </c>
      <c r="E1510">
        <v>2.51273426414147E-2</v>
      </c>
      <c r="F1510">
        <v>11668048.3609853</v>
      </c>
      <c r="G1510">
        <v>2.1531008146489001</v>
      </c>
      <c r="H1510">
        <v>1</v>
      </c>
      <c r="I1510">
        <v>11668048.3609853</v>
      </c>
      <c r="J1510">
        <v>5012.0482650280601</v>
      </c>
      <c r="K1510">
        <v>37.271088652363197</v>
      </c>
      <c r="L1510">
        <v>137.60599999999999</v>
      </c>
      <c r="M1510">
        <v>50.046889616021502</v>
      </c>
      <c r="N1510">
        <v>43.546949033121003</v>
      </c>
      <c r="O1510">
        <v>1</v>
      </c>
    </row>
    <row r="1511" spans="2:15" x14ac:dyDescent="0.4">
      <c r="B1511">
        <v>6</v>
      </c>
      <c r="C1511">
        <v>110</v>
      </c>
      <c r="D1511">
        <v>2985</v>
      </c>
      <c r="E1511">
        <v>2.5124578143556401E-2</v>
      </c>
      <c r="F1511">
        <v>11674281.4703341</v>
      </c>
      <c r="G1511">
        <v>1.5716097556633599</v>
      </c>
      <c r="H1511">
        <v>1</v>
      </c>
      <c r="I1511">
        <v>11674281.4703341</v>
      </c>
      <c r="J1511">
        <v>3910.9820671136299</v>
      </c>
      <c r="K1511">
        <v>37.212499711318898</v>
      </c>
      <c r="L1511">
        <v>138.20599999999999</v>
      </c>
      <c r="M1511">
        <v>50.049483520856903</v>
      </c>
      <c r="N1511">
        <v>43.1095702036002</v>
      </c>
      <c r="O1511">
        <v>2</v>
      </c>
    </row>
    <row r="1512" spans="2:15" x14ac:dyDescent="0.4">
      <c r="B1512">
        <v>6</v>
      </c>
      <c r="C1512">
        <v>111</v>
      </c>
      <c r="D1512">
        <v>5330</v>
      </c>
      <c r="E1512">
        <v>2.51251934138941E-2</v>
      </c>
      <c r="F1512">
        <v>11657670.1686804</v>
      </c>
      <c r="G1512">
        <v>1.6860193480033601</v>
      </c>
      <c r="H1512">
        <v>1</v>
      </c>
      <c r="I1512">
        <v>11657670.1686804</v>
      </c>
      <c r="J1512">
        <v>2187.1801442177202</v>
      </c>
      <c r="K1512">
        <v>37.222802846700702</v>
      </c>
      <c r="L1512">
        <v>138.80600000000001</v>
      </c>
      <c r="M1512">
        <v>50.016198328161501</v>
      </c>
      <c r="N1512">
        <v>43.709400912050299</v>
      </c>
      <c r="O1512">
        <v>0</v>
      </c>
    </row>
    <row r="1513" spans="2:15" x14ac:dyDescent="0.4">
      <c r="B1513">
        <v>6</v>
      </c>
      <c r="C1513">
        <v>112</v>
      </c>
      <c r="D1513">
        <v>3547</v>
      </c>
      <c r="E1513">
        <v>2.51260861977863E-2</v>
      </c>
      <c r="F1513">
        <v>11668048.3609853</v>
      </c>
      <c r="G1513">
        <v>1.6697853481018701</v>
      </c>
      <c r="H1513">
        <v>1</v>
      </c>
      <c r="I1513">
        <v>11668048.3609853</v>
      </c>
      <c r="J1513">
        <v>3289.5540910587301</v>
      </c>
      <c r="K1513">
        <v>37.158551582805799</v>
      </c>
      <c r="L1513">
        <v>139.40600000000001</v>
      </c>
      <c r="M1513">
        <v>50.048923446644999</v>
      </c>
      <c r="N1513">
        <v>42.438485037228901</v>
      </c>
      <c r="O1513">
        <v>1</v>
      </c>
    </row>
    <row r="1514" spans="2:15" x14ac:dyDescent="0.4">
      <c r="B1514">
        <v>6</v>
      </c>
      <c r="C1514">
        <v>113</v>
      </c>
      <c r="D1514">
        <v>7264</v>
      </c>
      <c r="E1514">
        <v>2.51257982560865E-2</v>
      </c>
      <c r="F1514">
        <v>11674281.4703341</v>
      </c>
      <c r="G1514">
        <v>1.6300689847113701</v>
      </c>
      <c r="H1514">
        <v>1</v>
      </c>
      <c r="I1514">
        <v>11674281.4703341</v>
      </c>
      <c r="J1514">
        <v>1607.1422728984201</v>
      </c>
      <c r="K1514">
        <v>37.178221895621597</v>
      </c>
      <c r="L1514">
        <v>140.006</v>
      </c>
      <c r="M1514">
        <v>49.948433462331003</v>
      </c>
      <c r="N1514">
        <v>44.079643911014699</v>
      </c>
      <c r="O1514">
        <v>2</v>
      </c>
    </row>
    <row r="1515" spans="2:15" x14ac:dyDescent="0.4">
      <c r="B1515">
        <v>6</v>
      </c>
      <c r="C1515">
        <v>114</v>
      </c>
      <c r="D1515">
        <v>7578</v>
      </c>
      <c r="E1515">
        <v>2.51254601633021E-2</v>
      </c>
      <c r="F1515">
        <v>11657670.1686804</v>
      </c>
      <c r="G1515">
        <v>1.92430067994464</v>
      </c>
      <c r="H1515">
        <v>1</v>
      </c>
      <c r="I1515">
        <v>11657670.1686804</v>
      </c>
      <c r="J1515">
        <v>1538.35710856168</v>
      </c>
      <c r="K1515">
        <v>37.208434022665998</v>
      </c>
      <c r="L1515">
        <v>140.60599999999999</v>
      </c>
      <c r="M1515">
        <v>49.943653150482497</v>
      </c>
      <c r="N1515">
        <v>43.734269463417597</v>
      </c>
      <c r="O1515">
        <v>0</v>
      </c>
    </row>
    <row r="1516" spans="2:15" x14ac:dyDescent="0.4">
      <c r="B1516">
        <v>6</v>
      </c>
      <c r="C1516">
        <v>115</v>
      </c>
      <c r="D1516">
        <v>2563</v>
      </c>
      <c r="E1516">
        <v>2.5127223071914701E-2</v>
      </c>
      <c r="F1516">
        <v>11668048.3609853</v>
      </c>
      <c r="G1516">
        <v>2.1795717860396802</v>
      </c>
      <c r="H1516">
        <v>1</v>
      </c>
      <c r="I1516">
        <v>11668048.3609853</v>
      </c>
      <c r="J1516">
        <v>4552.4964342510002</v>
      </c>
      <c r="K1516">
        <v>37.173047840548897</v>
      </c>
      <c r="L1516">
        <v>141.20599999999999</v>
      </c>
      <c r="M1516">
        <v>50.040463779175099</v>
      </c>
      <c r="N1516">
        <v>44.460440466576401</v>
      </c>
      <c r="O1516">
        <v>1</v>
      </c>
    </row>
    <row r="1517" spans="2:15" x14ac:dyDescent="0.4">
      <c r="B1517">
        <v>6</v>
      </c>
      <c r="C1517">
        <v>116</v>
      </c>
      <c r="D1517">
        <v>296</v>
      </c>
      <c r="E1517">
        <v>2.5124723465165099E-2</v>
      </c>
      <c r="F1517">
        <v>11674281.4703341</v>
      </c>
      <c r="G1517">
        <v>1.9454510132635401</v>
      </c>
      <c r="H1517">
        <v>1</v>
      </c>
      <c r="I1517">
        <v>11674281.4703341</v>
      </c>
      <c r="J1517">
        <v>39440.140102480298</v>
      </c>
      <c r="K1517">
        <v>37.836180125077199</v>
      </c>
      <c r="L1517">
        <v>137.30600000000001</v>
      </c>
      <c r="M1517">
        <v>50.000674276046901</v>
      </c>
      <c r="N1517">
        <v>43.989106437070703</v>
      </c>
      <c r="O1517">
        <v>2</v>
      </c>
    </row>
    <row r="1518" spans="2:15" x14ac:dyDescent="0.4">
      <c r="B1518">
        <v>6</v>
      </c>
      <c r="C1518">
        <v>117</v>
      </c>
      <c r="D1518">
        <v>6631</v>
      </c>
      <c r="E1518">
        <v>2.51263983448912E-2</v>
      </c>
      <c r="F1518">
        <v>11668048.3609853</v>
      </c>
      <c r="G1518">
        <v>2.0819242212251998</v>
      </c>
      <c r="H1518">
        <v>1</v>
      </c>
      <c r="I1518">
        <v>11668048.3609853</v>
      </c>
      <c r="J1518">
        <v>1759.6212277160701</v>
      </c>
      <c r="K1518">
        <v>37.885484664665903</v>
      </c>
      <c r="L1518">
        <v>138.506</v>
      </c>
      <c r="M1518">
        <v>49.989447403422602</v>
      </c>
      <c r="N1518">
        <v>43.036757677350003</v>
      </c>
      <c r="O1518">
        <v>1</v>
      </c>
    </row>
    <row r="1519" spans="2:15" x14ac:dyDescent="0.4">
      <c r="B1519">
        <v>6</v>
      </c>
      <c r="C1519">
        <v>118</v>
      </c>
      <c r="D1519">
        <v>7621</v>
      </c>
      <c r="E1519">
        <v>2.51246167472703E-2</v>
      </c>
      <c r="F1519">
        <v>11674281.4703341</v>
      </c>
      <c r="G1519">
        <v>1.7516767242485101</v>
      </c>
      <c r="H1519">
        <v>1</v>
      </c>
      <c r="I1519">
        <v>11674281.4703341</v>
      </c>
      <c r="J1519">
        <v>1531.85690464954</v>
      </c>
      <c r="K1519">
        <v>37.7631925327304</v>
      </c>
      <c r="L1519">
        <v>139.10599999999999</v>
      </c>
      <c r="M1519">
        <v>49.967881656161801</v>
      </c>
      <c r="N1519">
        <v>42.873829464533699</v>
      </c>
      <c r="O1519">
        <v>2</v>
      </c>
    </row>
    <row r="1520" spans="2:15" x14ac:dyDescent="0.4">
      <c r="B1520">
        <v>6</v>
      </c>
      <c r="C1520">
        <v>119</v>
      </c>
      <c r="D1520">
        <v>7283</v>
      </c>
      <c r="E1520">
        <v>2.5126167513437998E-2</v>
      </c>
      <c r="F1520">
        <v>11657670.1686804</v>
      </c>
      <c r="G1520">
        <v>1.8833887452026199</v>
      </c>
      <c r="H1520">
        <v>1</v>
      </c>
      <c r="I1520">
        <v>11657670.1686804</v>
      </c>
      <c r="J1520">
        <v>1600.6687036496601</v>
      </c>
      <c r="K1520">
        <v>37.806592211352097</v>
      </c>
      <c r="L1520">
        <v>139.70599999999999</v>
      </c>
      <c r="M1520">
        <v>49.940058500707003</v>
      </c>
      <c r="N1520">
        <v>44.772764204637497</v>
      </c>
      <c r="O1520">
        <v>0</v>
      </c>
    </row>
    <row r="1521" spans="2:15" x14ac:dyDescent="0.4">
      <c r="B1521">
        <v>6</v>
      </c>
      <c r="C1521">
        <v>120</v>
      </c>
      <c r="D1521">
        <v>10889</v>
      </c>
      <c r="E1521">
        <v>2.5124920622263899E-2</v>
      </c>
      <c r="F1521">
        <v>11668048.3609853</v>
      </c>
      <c r="G1521">
        <v>1.7184402687926501</v>
      </c>
      <c r="H1521">
        <v>1</v>
      </c>
      <c r="I1521">
        <v>11668048.3609853</v>
      </c>
      <c r="J1521">
        <v>1071.5445275953</v>
      </c>
      <c r="K1521">
        <v>37.901684181984102</v>
      </c>
      <c r="L1521">
        <v>140.30600000000001</v>
      </c>
      <c r="M1521">
        <v>49.961550924013103</v>
      </c>
      <c r="N1521">
        <v>45.503155667575399</v>
      </c>
      <c r="O1521">
        <v>1</v>
      </c>
    </row>
    <row r="1522" spans="2:15" x14ac:dyDescent="0.4">
      <c r="B1522">
        <v>6</v>
      </c>
      <c r="C1522">
        <v>121</v>
      </c>
      <c r="D1522">
        <v>13063</v>
      </c>
      <c r="E1522">
        <v>2.51270710816138E-2</v>
      </c>
      <c r="F1522">
        <v>11674281.4703341</v>
      </c>
      <c r="G1522">
        <v>2.0142739949588999</v>
      </c>
      <c r="H1522">
        <v>1</v>
      </c>
      <c r="I1522">
        <v>11674281.4703341</v>
      </c>
      <c r="J1522">
        <v>893.69068899442595</v>
      </c>
      <c r="K1522">
        <v>37.775853488106399</v>
      </c>
      <c r="L1522">
        <v>140.90600000000001</v>
      </c>
      <c r="M1522">
        <v>50.055372705665697</v>
      </c>
      <c r="N1522">
        <v>43.015174379171803</v>
      </c>
      <c r="O1522">
        <v>2</v>
      </c>
    </row>
    <row r="1523" spans="2:15" x14ac:dyDescent="0.4">
      <c r="B1523">
        <v>6</v>
      </c>
      <c r="C1523">
        <v>122</v>
      </c>
      <c r="D1523">
        <v>286</v>
      </c>
      <c r="E1523">
        <v>2.5126138341170001E-2</v>
      </c>
      <c r="F1523">
        <v>11674281.4703341</v>
      </c>
      <c r="G1523">
        <v>2.30509096265145</v>
      </c>
      <c r="H1523">
        <v>1</v>
      </c>
      <c r="I1523">
        <v>11674281.4703341</v>
      </c>
      <c r="J1523">
        <v>40819.165980189398</v>
      </c>
      <c r="K1523">
        <v>38.406988190683201</v>
      </c>
      <c r="L1523">
        <v>138.20599999999999</v>
      </c>
      <c r="M1523">
        <v>50.009857127841698</v>
      </c>
      <c r="N1523">
        <v>40.970430757415798</v>
      </c>
      <c r="O1523">
        <v>2</v>
      </c>
    </row>
    <row r="1524" spans="2:15" x14ac:dyDescent="0.4">
      <c r="B1524">
        <v>6</v>
      </c>
      <c r="C1524">
        <v>123</v>
      </c>
      <c r="D1524">
        <v>3578</v>
      </c>
      <c r="E1524">
        <v>2.51246363989742E-2</v>
      </c>
      <c r="F1524">
        <v>11657670.1686804</v>
      </c>
      <c r="G1524">
        <v>2.1488143497660599</v>
      </c>
      <c r="H1524">
        <v>1</v>
      </c>
      <c r="I1524">
        <v>11657670.1686804</v>
      </c>
      <c r="J1524">
        <v>3258.1526463612299</v>
      </c>
      <c r="K1524">
        <v>38.513364848663798</v>
      </c>
      <c r="L1524">
        <v>138.80600000000001</v>
      </c>
      <c r="M1524">
        <v>49.948610982641199</v>
      </c>
      <c r="N1524">
        <v>43.815495950073299</v>
      </c>
      <c r="O1524">
        <v>0</v>
      </c>
    </row>
    <row r="1525" spans="2:15" x14ac:dyDescent="0.4">
      <c r="B1525">
        <v>6</v>
      </c>
      <c r="C1525">
        <v>124</v>
      </c>
      <c r="D1525">
        <v>1600</v>
      </c>
      <c r="E1525">
        <v>2.5124395274054499E-2</v>
      </c>
      <c r="F1525">
        <v>11668048.3609853</v>
      </c>
      <c r="G1525">
        <v>1.7719861252620299</v>
      </c>
      <c r="H1525">
        <v>1</v>
      </c>
      <c r="I1525">
        <v>11668048.3609853</v>
      </c>
      <c r="J1525">
        <v>7292.5302256158202</v>
      </c>
      <c r="K1525">
        <v>38.406129985931599</v>
      </c>
      <c r="L1525">
        <v>139.40600000000001</v>
      </c>
      <c r="M1525">
        <v>49.942903010406603</v>
      </c>
      <c r="N1525">
        <v>41.891558449500799</v>
      </c>
      <c r="O1525">
        <v>1</v>
      </c>
    </row>
    <row r="1526" spans="2:15" x14ac:dyDescent="0.4">
      <c r="B1526">
        <v>6</v>
      </c>
      <c r="C1526">
        <v>125</v>
      </c>
      <c r="D1526">
        <v>6128</v>
      </c>
      <c r="E1526">
        <v>2.5126098445871901E-2</v>
      </c>
      <c r="F1526">
        <v>11674281.4703341</v>
      </c>
      <c r="G1526">
        <v>1.8073275052901101</v>
      </c>
      <c r="H1526">
        <v>1</v>
      </c>
      <c r="I1526">
        <v>11674281.4703341</v>
      </c>
      <c r="J1526">
        <v>1905.0720415036201</v>
      </c>
      <c r="K1526">
        <v>38.4414890658594</v>
      </c>
      <c r="L1526">
        <v>140.006</v>
      </c>
      <c r="M1526">
        <v>50.027218066172601</v>
      </c>
      <c r="N1526">
        <v>43.516744109639298</v>
      </c>
      <c r="O1526">
        <v>2</v>
      </c>
    </row>
    <row r="1527" spans="2:15" x14ac:dyDescent="0.4">
      <c r="B1527">
        <v>6</v>
      </c>
      <c r="C1527">
        <v>126</v>
      </c>
      <c r="D1527">
        <v>15272</v>
      </c>
      <c r="E1527">
        <v>2.51260040990017E-2</v>
      </c>
      <c r="F1527">
        <v>11657670.1686804</v>
      </c>
      <c r="G1527">
        <v>2.13520922339278</v>
      </c>
      <c r="H1527">
        <v>1</v>
      </c>
      <c r="I1527">
        <v>11657670.1686804</v>
      </c>
      <c r="J1527">
        <v>763.33618181511804</v>
      </c>
      <c r="K1527">
        <v>38.405787404035301</v>
      </c>
      <c r="L1527">
        <v>140.60599999999999</v>
      </c>
      <c r="M1527">
        <v>49.940067632606301</v>
      </c>
      <c r="N1527">
        <v>40.504349445399697</v>
      </c>
      <c r="O1527">
        <v>0</v>
      </c>
    </row>
    <row r="1528" spans="2:15" x14ac:dyDescent="0.4">
      <c r="B1528">
        <v>6</v>
      </c>
      <c r="C1528">
        <v>127</v>
      </c>
      <c r="D1528">
        <v>13184</v>
      </c>
      <c r="E1528">
        <v>2.5125192743219098E-2</v>
      </c>
      <c r="F1528">
        <v>11668048.3609853</v>
      </c>
      <c r="G1528">
        <v>1.89100945384222</v>
      </c>
      <c r="H1528">
        <v>1</v>
      </c>
      <c r="I1528">
        <v>11668048.3609853</v>
      </c>
      <c r="J1528">
        <v>885.01580407959</v>
      </c>
      <c r="K1528">
        <v>38.333797571977797</v>
      </c>
      <c r="L1528">
        <v>141.20599999999999</v>
      </c>
      <c r="M1528">
        <v>49.945324880917497</v>
      </c>
      <c r="N1528">
        <v>43.523843212593299</v>
      </c>
      <c r="O1528">
        <v>1</v>
      </c>
    </row>
    <row r="1529" spans="2:15" x14ac:dyDescent="0.4">
      <c r="B1529">
        <v>6</v>
      </c>
      <c r="C1529">
        <v>128</v>
      </c>
      <c r="D1529">
        <v>1761</v>
      </c>
      <c r="E1529">
        <v>2.5125778029163898E-2</v>
      </c>
      <c r="F1529">
        <v>11674281.4703341</v>
      </c>
      <c r="G1529">
        <v>2.1640729299349801</v>
      </c>
      <c r="H1529">
        <v>1</v>
      </c>
      <c r="I1529">
        <v>11674281.4703341</v>
      </c>
      <c r="J1529">
        <v>6629.3477968961797</v>
      </c>
      <c r="K1529">
        <v>38.397168273053197</v>
      </c>
      <c r="L1529">
        <v>141.80600000000001</v>
      </c>
      <c r="M1529">
        <v>49.944956938412098</v>
      </c>
      <c r="N1529">
        <v>44.465712052648101</v>
      </c>
      <c r="O1529">
        <v>2</v>
      </c>
    </row>
    <row r="1530" spans="2:15" x14ac:dyDescent="0.4">
      <c r="B1530">
        <v>6</v>
      </c>
      <c r="C1530">
        <v>129</v>
      </c>
      <c r="D1530">
        <v>1967</v>
      </c>
      <c r="E1530">
        <v>2.5124894011712199E-2</v>
      </c>
      <c r="F1530">
        <v>11657670.1686804</v>
      </c>
      <c r="G1530">
        <v>1.7981758984704701</v>
      </c>
      <c r="H1530">
        <v>1</v>
      </c>
      <c r="I1530">
        <v>11657670.1686804</v>
      </c>
      <c r="J1530">
        <v>5926.6243867211397</v>
      </c>
      <c r="K1530">
        <v>39.0318914348682</v>
      </c>
      <c r="L1530">
        <v>139.70599999999999</v>
      </c>
      <c r="M1530">
        <v>49.943070963639698</v>
      </c>
      <c r="N1530">
        <v>43.245581520341197</v>
      </c>
      <c r="O1530">
        <v>0</v>
      </c>
    </row>
    <row r="1531" spans="2:15" x14ac:dyDescent="0.4">
      <c r="B1531">
        <v>6</v>
      </c>
      <c r="C1531">
        <v>130</v>
      </c>
      <c r="D1531">
        <v>3462</v>
      </c>
      <c r="E1531">
        <v>2.51259736715592E-2</v>
      </c>
      <c r="F1531">
        <v>11668048.3609853</v>
      </c>
      <c r="G1531">
        <v>1.8810001397674601</v>
      </c>
      <c r="H1531">
        <v>1</v>
      </c>
      <c r="I1531">
        <v>11668048.3609853</v>
      </c>
      <c r="J1531">
        <v>3370.3201504867998</v>
      </c>
      <c r="K1531">
        <v>39.006562156290599</v>
      </c>
      <c r="L1531">
        <v>140.30600000000001</v>
      </c>
      <c r="M1531">
        <v>50.056135494691503</v>
      </c>
      <c r="N1531">
        <v>43.091942005111903</v>
      </c>
      <c r="O1531">
        <v>1</v>
      </c>
    </row>
    <row r="1532" spans="2:15" x14ac:dyDescent="0.4">
      <c r="B1532">
        <v>6</v>
      </c>
      <c r="C1532">
        <v>131</v>
      </c>
      <c r="D1532">
        <v>5188</v>
      </c>
      <c r="E1532">
        <v>2.5125437096901099E-2</v>
      </c>
      <c r="F1532">
        <v>11674281.4703341</v>
      </c>
      <c r="G1532">
        <v>1.7151874215340399</v>
      </c>
      <c r="H1532">
        <v>1</v>
      </c>
      <c r="I1532">
        <v>11674281.4703341</v>
      </c>
      <c r="J1532">
        <v>2250.2470066179999</v>
      </c>
      <c r="K1532">
        <v>39.005563734767399</v>
      </c>
      <c r="L1532">
        <v>140.90600000000001</v>
      </c>
      <c r="M1532">
        <v>50.047746140762499</v>
      </c>
      <c r="N1532">
        <v>43.996464451083199</v>
      </c>
      <c r="O1532">
        <v>2</v>
      </c>
    </row>
    <row r="1533" spans="2:15" x14ac:dyDescent="0.4">
      <c r="B1533">
        <v>6</v>
      </c>
      <c r="C1533">
        <v>132</v>
      </c>
      <c r="D1533">
        <v>3880</v>
      </c>
      <c r="E1533">
        <v>2.51245558558582E-2</v>
      </c>
      <c r="F1533">
        <v>11657670.1686804</v>
      </c>
      <c r="G1533">
        <v>1.87292979274886</v>
      </c>
      <c r="H1533">
        <v>1</v>
      </c>
      <c r="I1533">
        <v>11657670.1686804</v>
      </c>
      <c r="J1533">
        <v>3004.5541671856899</v>
      </c>
      <c r="K1533">
        <v>39.010003183774302</v>
      </c>
      <c r="L1533">
        <v>141.506</v>
      </c>
      <c r="M1533">
        <v>50.032042446656199</v>
      </c>
      <c r="N1533">
        <v>43.139341860959902</v>
      </c>
      <c r="O1533">
        <v>0</v>
      </c>
    </row>
    <row r="1534" spans="2:15" x14ac:dyDescent="0.4">
      <c r="B1534">
        <v>6</v>
      </c>
      <c r="C1534">
        <v>133</v>
      </c>
      <c r="D1534">
        <v>887</v>
      </c>
      <c r="E1534">
        <v>2.5126142272892799E-2</v>
      </c>
      <c r="F1534">
        <v>11668048.3609853</v>
      </c>
      <c r="G1534">
        <v>2.1951785900855301</v>
      </c>
      <c r="H1534">
        <v>1</v>
      </c>
      <c r="I1534">
        <v>11668048.3609853</v>
      </c>
      <c r="J1534">
        <v>13154.507735045399</v>
      </c>
      <c r="K1534">
        <v>38.951258969029901</v>
      </c>
      <c r="L1534">
        <v>142.10599999999999</v>
      </c>
      <c r="M1534">
        <v>50.029865459737501</v>
      </c>
      <c r="N1534">
        <v>42.326806349072903</v>
      </c>
      <c r="O1534">
        <v>1</v>
      </c>
    </row>
    <row r="1535" spans="2:15" x14ac:dyDescent="0.4">
      <c r="B1535">
        <v>6</v>
      </c>
      <c r="C1535">
        <v>134</v>
      </c>
      <c r="D1535">
        <v>3516</v>
      </c>
      <c r="E1535">
        <v>2.5125153270658999E-2</v>
      </c>
      <c r="F1535">
        <v>11674281.4703341</v>
      </c>
      <c r="G1535">
        <v>1.95986231763088</v>
      </c>
      <c r="H1535">
        <v>1</v>
      </c>
      <c r="I1535">
        <v>11674281.4703341</v>
      </c>
      <c r="J1535">
        <v>3320.3303385478298</v>
      </c>
      <c r="K1535">
        <v>39.698755593076697</v>
      </c>
      <c r="L1535">
        <v>140.006</v>
      </c>
      <c r="M1535">
        <v>49.965486695421198</v>
      </c>
      <c r="N1535">
        <v>45.242039965357201</v>
      </c>
      <c r="O1535">
        <v>2</v>
      </c>
    </row>
    <row r="1536" spans="2:15" x14ac:dyDescent="0.4">
      <c r="B1536">
        <v>6</v>
      </c>
      <c r="C1536">
        <v>135</v>
      </c>
      <c r="D1536">
        <v>6366</v>
      </c>
      <c r="E1536">
        <v>2.51254404303391E-2</v>
      </c>
      <c r="F1536">
        <v>11657670.1686804</v>
      </c>
      <c r="G1536">
        <v>1.7440584609871601</v>
      </c>
      <c r="H1536">
        <v>1</v>
      </c>
      <c r="I1536">
        <v>11657670.1686804</v>
      </c>
      <c r="J1536">
        <v>1831.2394232925601</v>
      </c>
      <c r="K1536">
        <v>39.514966844332797</v>
      </c>
      <c r="L1536">
        <v>140.60599999999999</v>
      </c>
      <c r="M1536">
        <v>50.0190227714779</v>
      </c>
      <c r="N1536">
        <v>44.398631525000603</v>
      </c>
      <c r="O1536">
        <v>0</v>
      </c>
    </row>
    <row r="1537" spans="2:15" x14ac:dyDescent="0.4">
      <c r="B1537">
        <v>6</v>
      </c>
      <c r="C1537">
        <v>136</v>
      </c>
      <c r="D1537">
        <v>4005</v>
      </c>
      <c r="E1537">
        <v>2.51258236312366E-2</v>
      </c>
      <c r="F1537">
        <v>11668048.3609853</v>
      </c>
      <c r="G1537">
        <v>1.89290727540277</v>
      </c>
      <c r="H1537">
        <v>1</v>
      </c>
      <c r="I1537">
        <v>11668048.3609853</v>
      </c>
      <c r="J1537">
        <v>2913.3703772747299</v>
      </c>
      <c r="K1537">
        <v>39.595140434669403</v>
      </c>
      <c r="L1537">
        <v>141.20599999999999</v>
      </c>
      <c r="M1537">
        <v>49.951573093712199</v>
      </c>
      <c r="N1537">
        <v>44.348888085021798</v>
      </c>
      <c r="O1537">
        <v>1</v>
      </c>
    </row>
    <row r="1538" spans="2:15" x14ac:dyDescent="0.4">
      <c r="B1538">
        <v>6</v>
      </c>
      <c r="C1538">
        <v>137</v>
      </c>
      <c r="D1538">
        <v>2679</v>
      </c>
      <c r="E1538">
        <v>2.5124531463001001E-2</v>
      </c>
      <c r="F1538">
        <v>11674281.4703341</v>
      </c>
      <c r="G1538">
        <v>2.1560634748041401</v>
      </c>
      <c r="H1538">
        <v>1</v>
      </c>
      <c r="I1538">
        <v>11674281.4703341</v>
      </c>
      <c r="J1538">
        <v>4357.7011834020796</v>
      </c>
      <c r="K1538">
        <v>39.518739339001499</v>
      </c>
      <c r="L1538">
        <v>141.80600000000001</v>
      </c>
      <c r="M1538">
        <v>49.964815889717599</v>
      </c>
      <c r="N1538">
        <v>44.206354388495498</v>
      </c>
      <c r="O1538">
        <v>2</v>
      </c>
    </row>
    <row r="1539" spans="2:15" x14ac:dyDescent="0.4">
      <c r="B1539">
        <v>6</v>
      </c>
      <c r="C1539">
        <v>138</v>
      </c>
      <c r="D1539">
        <v>721</v>
      </c>
      <c r="E1539">
        <v>2.51249478675191E-2</v>
      </c>
      <c r="F1539">
        <v>11657670.1686804</v>
      </c>
      <c r="G1539">
        <v>2.3979283484492999</v>
      </c>
      <c r="H1539">
        <v>1</v>
      </c>
      <c r="I1539">
        <v>11657670.1686804</v>
      </c>
      <c r="J1539">
        <v>16168.751967656701</v>
      </c>
      <c r="K1539">
        <v>39.518851261307603</v>
      </c>
      <c r="L1539">
        <v>142.40600000000001</v>
      </c>
      <c r="M1539">
        <v>49.980063044912903</v>
      </c>
      <c r="N1539">
        <v>44.605997673194203</v>
      </c>
      <c r="O1539">
        <v>0</v>
      </c>
    </row>
    <row r="1540" spans="2:15" x14ac:dyDescent="0.4">
      <c r="B1540">
        <v>6</v>
      </c>
      <c r="C1540">
        <v>139</v>
      </c>
      <c r="D1540">
        <v>1126</v>
      </c>
      <c r="E1540">
        <v>2.51254297535295E-2</v>
      </c>
      <c r="F1540">
        <v>11657670.1686804</v>
      </c>
      <c r="G1540">
        <v>2.03931881965448</v>
      </c>
      <c r="H1540">
        <v>1</v>
      </c>
      <c r="I1540">
        <v>11657670.1686804</v>
      </c>
      <c r="J1540">
        <v>10353.1706649027</v>
      </c>
      <c r="K1540">
        <v>40.291860892794702</v>
      </c>
      <c r="L1540">
        <v>139.70599999999999</v>
      </c>
      <c r="M1540">
        <v>49.964636690964497</v>
      </c>
      <c r="N1540">
        <v>41.975037158687897</v>
      </c>
      <c r="O1540">
        <v>0</v>
      </c>
    </row>
    <row r="1541" spans="2:15" x14ac:dyDescent="0.4">
      <c r="B1541">
        <v>6</v>
      </c>
      <c r="C1541">
        <v>140</v>
      </c>
      <c r="D1541">
        <v>4618</v>
      </c>
      <c r="E1541">
        <v>2.5125739042332298E-2</v>
      </c>
      <c r="F1541">
        <v>11668048.3609853</v>
      </c>
      <c r="G1541">
        <v>2.1380066496518801</v>
      </c>
      <c r="H1541">
        <v>1</v>
      </c>
      <c r="I1541">
        <v>11668048.3609853</v>
      </c>
      <c r="J1541">
        <v>2526.6453791652898</v>
      </c>
      <c r="K1541">
        <v>40.2056289237767</v>
      </c>
      <c r="L1541">
        <v>140.30600000000001</v>
      </c>
      <c r="M1541">
        <v>50.0555109479021</v>
      </c>
      <c r="N1541">
        <v>43.412991396217997</v>
      </c>
      <c r="O1541">
        <v>1</v>
      </c>
    </row>
    <row r="1542" spans="2:15" x14ac:dyDescent="0.4">
      <c r="B1542">
        <v>6</v>
      </c>
      <c r="C1542">
        <v>141</v>
      </c>
      <c r="D1542">
        <v>4510</v>
      </c>
      <c r="E1542">
        <v>2.51266241897793E-2</v>
      </c>
      <c r="F1542">
        <v>11674281.4703341</v>
      </c>
      <c r="G1542">
        <v>2.0129752190133101</v>
      </c>
      <c r="H1542">
        <v>1</v>
      </c>
      <c r="I1542">
        <v>11674281.4703341</v>
      </c>
      <c r="J1542">
        <v>2588.5324767924999</v>
      </c>
      <c r="K1542">
        <v>40.200247188817301</v>
      </c>
      <c r="L1542">
        <v>140.90600000000001</v>
      </c>
      <c r="M1542">
        <v>50.0511221733233</v>
      </c>
      <c r="N1542">
        <v>40.291160057897301</v>
      </c>
      <c r="O1542">
        <v>2</v>
      </c>
    </row>
    <row r="1543" spans="2:15" x14ac:dyDescent="0.4">
      <c r="B1543">
        <v>6</v>
      </c>
      <c r="C1543">
        <v>142</v>
      </c>
      <c r="D1543">
        <v>3041</v>
      </c>
      <c r="E1543">
        <v>2.51264571819011E-2</v>
      </c>
      <c r="F1543">
        <v>11657670.1686804</v>
      </c>
      <c r="G1543">
        <v>1.9152145438919399</v>
      </c>
      <c r="H1543">
        <v>1</v>
      </c>
      <c r="I1543">
        <v>11657670.1686804</v>
      </c>
      <c r="J1543">
        <v>3833.4989045315601</v>
      </c>
      <c r="K1543">
        <v>40.205051419442199</v>
      </c>
      <c r="L1543">
        <v>141.506</v>
      </c>
      <c r="M1543">
        <v>50.054337388979903</v>
      </c>
      <c r="N1543">
        <v>43.994765233765399</v>
      </c>
      <c r="O1543">
        <v>0</v>
      </c>
    </row>
    <row r="1544" spans="2:15" x14ac:dyDescent="0.4">
      <c r="B1544">
        <v>6</v>
      </c>
      <c r="C1544">
        <v>143</v>
      </c>
      <c r="D1544">
        <v>570</v>
      </c>
      <c r="E1544">
        <v>2.51256496849393E-2</v>
      </c>
      <c r="F1544">
        <v>11668048.3609853</v>
      </c>
      <c r="G1544">
        <v>2.1408643109247998</v>
      </c>
      <c r="H1544">
        <v>1</v>
      </c>
      <c r="I1544">
        <v>11668048.3609853</v>
      </c>
      <c r="J1544">
        <v>20470.260282430299</v>
      </c>
      <c r="K1544">
        <v>40.206206647366898</v>
      </c>
      <c r="L1544">
        <v>142.10599999999999</v>
      </c>
      <c r="M1544">
        <v>49.941575060214397</v>
      </c>
      <c r="N1544">
        <v>41.889288378673903</v>
      </c>
      <c r="O1544">
        <v>1</v>
      </c>
    </row>
    <row r="1545" spans="2:15" x14ac:dyDescent="0.4">
      <c r="B1545">
        <v>6</v>
      </c>
      <c r="C1545">
        <v>144</v>
      </c>
      <c r="D1545">
        <v>2149</v>
      </c>
      <c r="E1545">
        <v>2.51252676042053E-2</v>
      </c>
      <c r="F1545">
        <v>11674281.4703341</v>
      </c>
      <c r="G1545">
        <v>2.0483371789917899</v>
      </c>
      <c r="H1545">
        <v>1</v>
      </c>
      <c r="I1545">
        <v>11674281.4703341</v>
      </c>
      <c r="J1545">
        <v>5432.4250676287502</v>
      </c>
      <c r="K1545">
        <v>40.805626493121501</v>
      </c>
      <c r="L1545">
        <v>140.006</v>
      </c>
      <c r="M1545">
        <v>50.060190355254797</v>
      </c>
      <c r="N1545">
        <v>43.325409176851998</v>
      </c>
      <c r="O1545">
        <v>2</v>
      </c>
    </row>
    <row r="1546" spans="2:15" x14ac:dyDescent="0.4">
      <c r="B1546">
        <v>6</v>
      </c>
      <c r="C1546">
        <v>145</v>
      </c>
      <c r="D1546">
        <v>5315</v>
      </c>
      <c r="E1546">
        <v>2.5123627511484801E-2</v>
      </c>
      <c r="F1546">
        <v>11657670.1686804</v>
      </c>
      <c r="G1546">
        <v>1.64056495368833</v>
      </c>
      <c r="H1546">
        <v>1</v>
      </c>
      <c r="I1546">
        <v>11657670.1686804</v>
      </c>
      <c r="J1546">
        <v>2193.35280690131</v>
      </c>
      <c r="K1546">
        <v>40.782972802482298</v>
      </c>
      <c r="L1546">
        <v>140.60599999999999</v>
      </c>
      <c r="M1546">
        <v>49.941142204874701</v>
      </c>
      <c r="N1546">
        <v>43.970730240786303</v>
      </c>
      <c r="O1546">
        <v>0</v>
      </c>
    </row>
    <row r="1547" spans="2:15" x14ac:dyDescent="0.4">
      <c r="B1547">
        <v>6</v>
      </c>
      <c r="C1547">
        <v>146</v>
      </c>
      <c r="D1547">
        <v>5550</v>
      </c>
      <c r="E1547">
        <v>2.51258631946445E-2</v>
      </c>
      <c r="F1547">
        <v>11668048.3609853</v>
      </c>
      <c r="G1547">
        <v>1.9222534029898399</v>
      </c>
      <c r="H1547">
        <v>1</v>
      </c>
      <c r="I1547">
        <v>11668048.3609853</v>
      </c>
      <c r="J1547">
        <v>2102.3510560333898</v>
      </c>
      <c r="K1547">
        <v>40.797767818405902</v>
      </c>
      <c r="L1547">
        <v>141.20599999999999</v>
      </c>
      <c r="M1547">
        <v>49.949340161660203</v>
      </c>
      <c r="N1547">
        <v>44.1202181240428</v>
      </c>
      <c r="O1547">
        <v>1</v>
      </c>
    </row>
    <row r="1548" spans="2:15" x14ac:dyDescent="0.4">
      <c r="B1548">
        <v>6</v>
      </c>
      <c r="C1548">
        <v>147</v>
      </c>
      <c r="D1548">
        <v>2459</v>
      </c>
      <c r="E1548">
        <v>2.51262274017802E-2</v>
      </c>
      <c r="F1548">
        <v>11674281.4703341</v>
      </c>
      <c r="G1548">
        <v>2.2175416250990998</v>
      </c>
      <c r="H1548">
        <v>1</v>
      </c>
      <c r="I1548">
        <v>11674281.4703341</v>
      </c>
      <c r="J1548">
        <v>4747.5727817544403</v>
      </c>
      <c r="K1548">
        <v>40.779892988224702</v>
      </c>
      <c r="L1548">
        <v>141.80600000000001</v>
      </c>
      <c r="M1548">
        <v>50.0251365916628</v>
      </c>
      <c r="N1548">
        <v>44.920442106185398</v>
      </c>
      <c r="O1548">
        <v>2</v>
      </c>
    </row>
    <row r="1549" spans="2:15" x14ac:dyDescent="0.4">
      <c r="B1549">
        <v>6</v>
      </c>
      <c r="C1549">
        <v>148</v>
      </c>
      <c r="D1549">
        <v>91</v>
      </c>
      <c r="E1549">
        <v>2.51259824902876E-2</v>
      </c>
      <c r="F1549">
        <v>11657670.1686804</v>
      </c>
      <c r="G1549">
        <v>2.2833722561918499</v>
      </c>
      <c r="H1549">
        <v>1</v>
      </c>
      <c r="I1549">
        <v>11657670.1686804</v>
      </c>
      <c r="J1549">
        <v>128106.265589895</v>
      </c>
      <c r="K1549">
        <v>41.396507497893801</v>
      </c>
      <c r="L1549">
        <v>139.70599999999999</v>
      </c>
      <c r="M1549">
        <v>50.059837346591401</v>
      </c>
      <c r="N1549">
        <v>39.884746754257698</v>
      </c>
      <c r="O1549">
        <v>0</v>
      </c>
    </row>
    <row r="1550" spans="2:15" x14ac:dyDescent="0.4">
      <c r="B1550">
        <v>6</v>
      </c>
      <c r="C1550">
        <v>149</v>
      </c>
      <c r="D1550">
        <v>1502</v>
      </c>
      <c r="E1550">
        <v>2.5124327059420901E-2</v>
      </c>
      <c r="F1550">
        <v>11668048.3609853</v>
      </c>
      <c r="G1550">
        <v>1.84901792717228</v>
      </c>
      <c r="H1550">
        <v>1</v>
      </c>
      <c r="I1550">
        <v>11668048.3609853</v>
      </c>
      <c r="J1550">
        <v>7768.3411191646601</v>
      </c>
      <c r="K1550">
        <v>41.453559516006301</v>
      </c>
      <c r="L1550">
        <v>140.30600000000001</v>
      </c>
      <c r="M1550">
        <v>49.950759262218298</v>
      </c>
      <c r="N1550">
        <v>45.129334736357997</v>
      </c>
      <c r="O1550">
        <v>1</v>
      </c>
    </row>
    <row r="1551" spans="2:15" x14ac:dyDescent="0.4">
      <c r="B1551">
        <v>6</v>
      </c>
      <c r="C1551">
        <v>150</v>
      </c>
      <c r="D1551">
        <v>1840</v>
      </c>
      <c r="E1551">
        <v>2.5126752894605101E-2</v>
      </c>
      <c r="F1551">
        <v>11674281.4703341</v>
      </c>
      <c r="G1551">
        <v>2.0407186674564901</v>
      </c>
      <c r="H1551">
        <v>1</v>
      </c>
      <c r="I1551">
        <v>11674281.4703341</v>
      </c>
      <c r="J1551">
        <v>6344.7181903990104</v>
      </c>
      <c r="K1551">
        <v>41.376993304081701</v>
      </c>
      <c r="L1551">
        <v>140.90600000000001</v>
      </c>
      <c r="M1551">
        <v>50.047082502243903</v>
      </c>
      <c r="N1551">
        <v>42.605415016944697</v>
      </c>
      <c r="O1551">
        <v>2</v>
      </c>
    </row>
    <row r="1552" spans="2:15" x14ac:dyDescent="0.4">
      <c r="B1552">
        <v>6</v>
      </c>
      <c r="C1552">
        <v>151</v>
      </c>
      <c r="D1552">
        <v>441</v>
      </c>
      <c r="E1552">
        <v>2.5126228221610401E-2</v>
      </c>
      <c r="F1552">
        <v>11657670.1686804</v>
      </c>
      <c r="G1552">
        <v>1.8470793310010001</v>
      </c>
      <c r="H1552">
        <v>1</v>
      </c>
      <c r="I1552">
        <v>11657670.1686804</v>
      </c>
      <c r="J1552">
        <v>26434.626232835501</v>
      </c>
      <c r="K1552">
        <v>41.372725270522999</v>
      </c>
      <c r="L1552">
        <v>141.506</v>
      </c>
      <c r="M1552">
        <v>50.018266453435601</v>
      </c>
      <c r="N1552">
        <v>43.168989755782299</v>
      </c>
      <c r="O1552">
        <v>0</v>
      </c>
    </row>
    <row r="1553" spans="2:15" x14ac:dyDescent="0.4">
      <c r="B1553">
        <v>6</v>
      </c>
      <c r="C1553">
        <v>152</v>
      </c>
      <c r="D1553">
        <v>13</v>
      </c>
      <c r="E1553">
        <v>2.5125779510929001E-2</v>
      </c>
      <c r="F1553">
        <v>11668048.3609853</v>
      </c>
      <c r="G1553">
        <v>2.30640704804037</v>
      </c>
      <c r="H1553">
        <v>1</v>
      </c>
      <c r="I1553">
        <v>11668048.3609853</v>
      </c>
      <c r="J1553">
        <v>897542.18161425495</v>
      </c>
      <c r="K1553">
        <v>42.025186114835698</v>
      </c>
      <c r="L1553">
        <v>139.40600000000001</v>
      </c>
      <c r="M1553">
        <v>50.035868360424203</v>
      </c>
      <c r="N1553">
        <v>42.339104099868301</v>
      </c>
      <c r="O1553">
        <v>1</v>
      </c>
    </row>
    <row r="1554" spans="2:15" x14ac:dyDescent="0.4">
      <c r="B1554">
        <v>6</v>
      </c>
      <c r="C1554">
        <v>153</v>
      </c>
      <c r="D1554">
        <v>634</v>
      </c>
      <c r="E1554">
        <v>2.5126222796462899E-2</v>
      </c>
      <c r="F1554">
        <v>11674281.4703341</v>
      </c>
      <c r="G1554">
        <v>2.11026530294009</v>
      </c>
      <c r="H1554">
        <v>1</v>
      </c>
      <c r="I1554">
        <v>11674281.4703341</v>
      </c>
      <c r="J1554">
        <v>18413.693170874099</v>
      </c>
      <c r="K1554">
        <v>42.042927435592603</v>
      </c>
      <c r="L1554">
        <v>140.006</v>
      </c>
      <c r="M1554">
        <v>50.045794473135501</v>
      </c>
      <c r="N1554">
        <v>44.087961050138901</v>
      </c>
      <c r="O1554">
        <v>2</v>
      </c>
    </row>
    <row r="1555" spans="2:15" x14ac:dyDescent="0.4">
      <c r="B1555">
        <v>6</v>
      </c>
      <c r="C1555">
        <v>154</v>
      </c>
      <c r="D1555">
        <v>2119</v>
      </c>
      <c r="E1555">
        <v>2.51264750268861E-2</v>
      </c>
      <c r="F1555">
        <v>11657670.1686804</v>
      </c>
      <c r="G1555">
        <v>2.0480086978967398</v>
      </c>
      <c r="H1555">
        <v>1</v>
      </c>
      <c r="I1555">
        <v>11657670.1686804</v>
      </c>
      <c r="J1555">
        <v>5501.49606827771</v>
      </c>
      <c r="K1555">
        <v>42.002214665772399</v>
      </c>
      <c r="L1555">
        <v>140.60599999999999</v>
      </c>
      <c r="M1555">
        <v>50.050725456504303</v>
      </c>
      <c r="N1555">
        <v>40.236896234559801</v>
      </c>
      <c r="O1555">
        <v>0</v>
      </c>
    </row>
    <row r="1556" spans="2:15" x14ac:dyDescent="0.4">
      <c r="B1556">
        <v>6</v>
      </c>
      <c r="C1556">
        <v>155</v>
      </c>
      <c r="D1556">
        <v>2133</v>
      </c>
      <c r="E1556">
        <v>2.5125756709744301E-2</v>
      </c>
      <c r="F1556">
        <v>11668048.3609853</v>
      </c>
      <c r="G1556">
        <v>1.92521213201525</v>
      </c>
      <c r="H1556">
        <v>1</v>
      </c>
      <c r="I1556">
        <v>11668048.3609853</v>
      </c>
      <c r="J1556">
        <v>5470.2523961487695</v>
      </c>
      <c r="K1556">
        <v>41.938582158371702</v>
      </c>
      <c r="L1556">
        <v>141.20599999999999</v>
      </c>
      <c r="M1556">
        <v>49.941125101655501</v>
      </c>
      <c r="N1556">
        <v>43.455890741446296</v>
      </c>
      <c r="O1556">
        <v>1</v>
      </c>
    </row>
    <row r="1557" spans="2:15" x14ac:dyDescent="0.4">
      <c r="B1557">
        <v>6</v>
      </c>
      <c r="C1557">
        <v>156</v>
      </c>
      <c r="D1557">
        <v>280</v>
      </c>
      <c r="E1557">
        <v>2.51264054476193E-2</v>
      </c>
      <c r="F1557">
        <v>11657670.1686804</v>
      </c>
      <c r="G1557">
        <v>1.9920598214449701</v>
      </c>
      <c r="H1557">
        <v>1</v>
      </c>
      <c r="I1557">
        <v>11657670.1686804</v>
      </c>
      <c r="J1557">
        <v>41634.536316716003</v>
      </c>
      <c r="K1557">
        <v>42.006677636603598</v>
      </c>
      <c r="L1557">
        <v>142.40600000000001</v>
      </c>
      <c r="M1557">
        <v>50.040052657575998</v>
      </c>
      <c r="N1557">
        <v>44.7632717334875</v>
      </c>
      <c r="O1557">
        <v>0</v>
      </c>
    </row>
    <row r="1558" spans="2:15" x14ac:dyDescent="0.4">
      <c r="B1558">
        <v>6</v>
      </c>
      <c r="C1558">
        <v>157</v>
      </c>
      <c r="D1558">
        <v>170</v>
      </c>
      <c r="E1558">
        <v>2.5125516436604E-2</v>
      </c>
      <c r="F1558">
        <v>11668048.3609853</v>
      </c>
      <c r="G1558">
        <v>2.1982834347168501</v>
      </c>
      <c r="H1558">
        <v>1</v>
      </c>
      <c r="I1558">
        <v>11668048.3609853</v>
      </c>
      <c r="J1558">
        <v>68635.578594031307</v>
      </c>
      <c r="K1558">
        <v>42.003474919475202</v>
      </c>
      <c r="L1558">
        <v>143.006</v>
      </c>
      <c r="M1558">
        <v>50.059508492338999</v>
      </c>
      <c r="N1558">
        <v>43.541741093974203</v>
      </c>
      <c r="O1558">
        <v>1</v>
      </c>
    </row>
    <row r="1559" spans="2:15" x14ac:dyDescent="0.4">
      <c r="B1559">
        <v>6</v>
      </c>
      <c r="C1559">
        <v>158</v>
      </c>
      <c r="D1559">
        <v>80</v>
      </c>
      <c r="E1559">
        <v>2.5126359025105599E-2</v>
      </c>
      <c r="F1559">
        <v>11674281.4703341</v>
      </c>
      <c r="G1559">
        <v>2.4201646170642301</v>
      </c>
      <c r="H1559">
        <v>1</v>
      </c>
      <c r="I1559">
        <v>11674281.4703341</v>
      </c>
      <c r="J1559">
        <v>145928.518379177</v>
      </c>
      <c r="K1559">
        <v>41.968272930539399</v>
      </c>
      <c r="L1559">
        <v>143.60599999999999</v>
      </c>
      <c r="M1559">
        <v>50.031235437636802</v>
      </c>
      <c r="N1559">
        <v>40.054186009793803</v>
      </c>
      <c r="O1559">
        <v>2</v>
      </c>
    </row>
    <row r="1560" spans="2:15" x14ac:dyDescent="0.4">
      <c r="B1560">
        <v>6</v>
      </c>
      <c r="C1560">
        <v>159</v>
      </c>
      <c r="D1560">
        <v>136</v>
      </c>
      <c r="E1560">
        <v>2.5125378961250399E-2</v>
      </c>
      <c r="F1560">
        <v>11657670.1686804</v>
      </c>
      <c r="G1560">
        <v>2.1591142247660402</v>
      </c>
      <c r="H1560">
        <v>1</v>
      </c>
      <c r="I1560">
        <v>11657670.1686804</v>
      </c>
      <c r="J1560">
        <v>85718.163005003502</v>
      </c>
      <c r="K1560">
        <v>42.634326835231001</v>
      </c>
      <c r="L1560">
        <v>139.70599999999999</v>
      </c>
      <c r="M1560">
        <v>49.949382329384903</v>
      </c>
      <c r="N1560">
        <v>43.267146638938499</v>
      </c>
      <c r="O1560">
        <v>0</v>
      </c>
    </row>
    <row r="1561" spans="2:15" x14ac:dyDescent="0.4">
      <c r="B1561">
        <v>6</v>
      </c>
      <c r="C1561">
        <v>160</v>
      </c>
      <c r="D1561">
        <v>719</v>
      </c>
      <c r="E1561">
        <v>2.5127457384571901E-2</v>
      </c>
      <c r="F1561">
        <v>11668048.3609853</v>
      </c>
      <c r="G1561">
        <v>2.0781212288939499</v>
      </c>
      <c r="H1561">
        <v>1</v>
      </c>
      <c r="I1561">
        <v>11668048.3609853</v>
      </c>
      <c r="J1561">
        <v>16228.161837253499</v>
      </c>
      <c r="K1561">
        <v>42.701569528616901</v>
      </c>
      <c r="L1561">
        <v>140.30600000000001</v>
      </c>
      <c r="M1561">
        <v>50.044027143674903</v>
      </c>
      <c r="N1561">
        <v>45.620807418814501</v>
      </c>
      <c r="O1561">
        <v>1</v>
      </c>
    </row>
    <row r="1562" spans="2:15" x14ac:dyDescent="0.4">
      <c r="B1562">
        <v>6</v>
      </c>
      <c r="C1562">
        <v>161</v>
      </c>
      <c r="D1562">
        <v>2175</v>
      </c>
      <c r="E1562">
        <v>2.5126672546992999E-2</v>
      </c>
      <c r="F1562">
        <v>11674281.4703341</v>
      </c>
      <c r="G1562">
        <v>2.1191599244082999</v>
      </c>
      <c r="H1562">
        <v>1</v>
      </c>
      <c r="I1562">
        <v>11674281.4703341</v>
      </c>
      <c r="J1562">
        <v>5367.4857334869803</v>
      </c>
      <c r="K1562">
        <v>42.590271871731602</v>
      </c>
      <c r="L1562">
        <v>140.90600000000001</v>
      </c>
      <c r="M1562">
        <v>50.052582595036299</v>
      </c>
      <c r="N1562">
        <v>42.892147950870601</v>
      </c>
      <c r="O1562">
        <v>2</v>
      </c>
    </row>
    <row r="1563" spans="2:15" x14ac:dyDescent="0.4">
      <c r="B1563">
        <v>6</v>
      </c>
      <c r="C1563">
        <v>162</v>
      </c>
      <c r="D1563">
        <v>14836</v>
      </c>
      <c r="E1563">
        <v>2.5125149490095498E-2</v>
      </c>
      <c r="F1563">
        <v>11657670.1686804</v>
      </c>
      <c r="G1563">
        <v>1.5351996060476401</v>
      </c>
      <c r="H1563">
        <v>1</v>
      </c>
      <c r="I1563">
        <v>11657670.1686804</v>
      </c>
      <c r="J1563">
        <v>785.76908659210596</v>
      </c>
      <c r="K1563">
        <v>42.695242651578702</v>
      </c>
      <c r="L1563">
        <v>141.506</v>
      </c>
      <c r="M1563">
        <v>49.971901468941702</v>
      </c>
      <c r="N1563">
        <v>44.005233720675399</v>
      </c>
      <c r="O1563">
        <v>0</v>
      </c>
    </row>
    <row r="1564" spans="2:15" x14ac:dyDescent="0.4">
      <c r="B1564">
        <v>6</v>
      </c>
      <c r="C1564">
        <v>163</v>
      </c>
      <c r="D1564">
        <v>2140</v>
      </c>
      <c r="E1564">
        <v>2.5125886010323902E-2</v>
      </c>
      <c r="F1564">
        <v>11668048.3609853</v>
      </c>
      <c r="G1564">
        <v>1.7940340107422099</v>
      </c>
      <c r="H1564">
        <v>1</v>
      </c>
      <c r="I1564">
        <v>11668048.3609853</v>
      </c>
      <c r="J1564">
        <v>5452.3590471894004</v>
      </c>
      <c r="K1564">
        <v>42.573697309142503</v>
      </c>
      <c r="L1564">
        <v>142.10599999999999</v>
      </c>
      <c r="M1564">
        <v>50.055783261833</v>
      </c>
      <c r="N1564">
        <v>42.827078425887301</v>
      </c>
      <c r="O1564">
        <v>1</v>
      </c>
    </row>
    <row r="1565" spans="2:15" x14ac:dyDescent="0.4">
      <c r="B1565">
        <v>6</v>
      </c>
      <c r="C1565">
        <v>164</v>
      </c>
      <c r="D1565">
        <v>1393</v>
      </c>
      <c r="E1565">
        <v>2.51267224730772E-2</v>
      </c>
      <c r="F1565">
        <v>11674281.4703341</v>
      </c>
      <c r="G1565">
        <v>2.0824916127726998</v>
      </c>
      <c r="H1565">
        <v>1</v>
      </c>
      <c r="I1565">
        <v>11674281.4703341</v>
      </c>
      <c r="J1565">
        <v>8380.6758581006306</v>
      </c>
      <c r="K1565">
        <v>42.569005110589998</v>
      </c>
      <c r="L1565">
        <v>142.70599999999999</v>
      </c>
      <c r="M1565">
        <v>50.057506614661499</v>
      </c>
      <c r="N1565">
        <v>42.469529083848599</v>
      </c>
      <c r="O1565">
        <v>2</v>
      </c>
    </row>
    <row r="1566" spans="2:15" x14ac:dyDescent="0.4">
      <c r="B1566">
        <v>6</v>
      </c>
      <c r="C1566">
        <v>165</v>
      </c>
      <c r="D1566">
        <v>1251</v>
      </c>
      <c r="E1566">
        <v>2.5124074376571801E-2</v>
      </c>
      <c r="F1566">
        <v>11657670.1686804</v>
      </c>
      <c r="G1566">
        <v>1.90749668597669</v>
      </c>
      <c r="H1566">
        <v>1</v>
      </c>
      <c r="I1566">
        <v>11657670.1686804</v>
      </c>
      <c r="J1566">
        <v>9318.6811899923905</v>
      </c>
      <c r="K1566">
        <v>42.608625910293597</v>
      </c>
      <c r="L1566">
        <v>143.30600000000001</v>
      </c>
      <c r="M1566">
        <v>49.9514845190592</v>
      </c>
      <c r="N1566">
        <v>43.651041629219598</v>
      </c>
      <c r="O1566">
        <v>0</v>
      </c>
    </row>
    <row r="1567" spans="2:15" x14ac:dyDescent="0.4">
      <c r="B1567">
        <v>6</v>
      </c>
      <c r="C1567">
        <v>166</v>
      </c>
      <c r="D1567">
        <v>959</v>
      </c>
      <c r="E1567">
        <v>2.5125870131666499E-2</v>
      </c>
      <c r="F1567">
        <v>11668048.3609853</v>
      </c>
      <c r="G1567">
        <v>2.0604721257746501</v>
      </c>
      <c r="H1567">
        <v>1</v>
      </c>
      <c r="I1567">
        <v>11668048.3609853</v>
      </c>
      <c r="J1567">
        <v>12166.890887367301</v>
      </c>
      <c r="K1567">
        <v>42.5981573155753</v>
      </c>
      <c r="L1567">
        <v>143.90600000000001</v>
      </c>
      <c r="M1567">
        <v>49.947691826304002</v>
      </c>
      <c r="N1567">
        <v>44.098019171402498</v>
      </c>
      <c r="O1567">
        <v>1</v>
      </c>
    </row>
    <row r="1568" spans="2:15" x14ac:dyDescent="0.4">
      <c r="B1568">
        <v>6</v>
      </c>
      <c r="C1568">
        <v>167</v>
      </c>
      <c r="D1568">
        <v>861</v>
      </c>
      <c r="E1568">
        <v>2.5126395981322901E-2</v>
      </c>
      <c r="F1568">
        <v>11674281.4703341</v>
      </c>
      <c r="G1568">
        <v>2.2036403353180498</v>
      </c>
      <c r="H1568">
        <v>1</v>
      </c>
      <c r="I1568">
        <v>11674281.4703341</v>
      </c>
      <c r="J1568">
        <v>13558.9796403416</v>
      </c>
      <c r="K1568">
        <v>42.581614525388403</v>
      </c>
      <c r="L1568">
        <v>144.506</v>
      </c>
      <c r="M1568">
        <v>49.988269934921099</v>
      </c>
      <c r="N1568">
        <v>44.821757649792701</v>
      </c>
      <c r="O1568">
        <v>2</v>
      </c>
    </row>
    <row r="1569" spans="2:15" x14ac:dyDescent="0.4">
      <c r="B1569">
        <v>6</v>
      </c>
      <c r="C1569">
        <v>168</v>
      </c>
      <c r="D1569">
        <v>124</v>
      </c>
      <c r="E1569">
        <v>2.5125297183962801E-2</v>
      </c>
      <c r="F1569">
        <v>11674281.4703341</v>
      </c>
      <c r="G1569">
        <v>2.39719690857024</v>
      </c>
      <c r="H1569">
        <v>1</v>
      </c>
      <c r="I1569">
        <v>11674281.4703341</v>
      </c>
      <c r="J1569">
        <v>94147.431212372496</v>
      </c>
      <c r="K1569">
        <v>43.272787781186402</v>
      </c>
      <c r="L1569">
        <v>140.006</v>
      </c>
      <c r="M1569">
        <v>49.971593634772901</v>
      </c>
      <c r="N1569">
        <v>44.002526099998597</v>
      </c>
      <c r="O1569">
        <v>2</v>
      </c>
    </row>
    <row r="1570" spans="2:15" x14ac:dyDescent="0.4">
      <c r="B1570">
        <v>6</v>
      </c>
      <c r="C1570">
        <v>169</v>
      </c>
      <c r="D1570">
        <v>1690</v>
      </c>
      <c r="E1570">
        <v>2.5123077467240601E-2</v>
      </c>
      <c r="F1570">
        <v>11657670.1686804</v>
      </c>
      <c r="G1570">
        <v>1.8957682333013901</v>
      </c>
      <c r="H1570">
        <v>1</v>
      </c>
      <c r="I1570">
        <v>11657670.1686804</v>
      </c>
      <c r="J1570">
        <v>6898.0296856097502</v>
      </c>
      <c r="K1570">
        <v>43.109069120319603</v>
      </c>
      <c r="L1570">
        <v>140.60599999999999</v>
      </c>
      <c r="M1570">
        <v>50.011956264337599</v>
      </c>
      <c r="N1570">
        <v>43.5528932843782</v>
      </c>
      <c r="O1570">
        <v>0</v>
      </c>
    </row>
    <row r="1571" spans="2:15" x14ac:dyDescent="0.4">
      <c r="B1571">
        <v>6</v>
      </c>
      <c r="C1571">
        <v>170</v>
      </c>
      <c r="D1571">
        <v>15106</v>
      </c>
      <c r="E1571">
        <v>2.5126680877820998E-2</v>
      </c>
      <c r="F1571">
        <v>11668048.3609853</v>
      </c>
      <c r="G1571">
        <v>2.0446297430151099</v>
      </c>
      <c r="H1571">
        <v>1</v>
      </c>
      <c r="I1571">
        <v>11668048.3609853</v>
      </c>
      <c r="J1571">
        <v>772.41151601915305</v>
      </c>
      <c r="K1571">
        <v>43.288154989008</v>
      </c>
      <c r="L1571">
        <v>141.20599999999999</v>
      </c>
      <c r="M1571">
        <v>49.989213386863398</v>
      </c>
      <c r="N1571">
        <v>42.961711663307902</v>
      </c>
      <c r="O1571">
        <v>1</v>
      </c>
    </row>
    <row r="1572" spans="2:15" x14ac:dyDescent="0.4">
      <c r="B1572">
        <v>6</v>
      </c>
      <c r="C1572">
        <v>171</v>
      </c>
      <c r="D1572">
        <v>14476</v>
      </c>
      <c r="E1572">
        <v>2.5125941314843098E-2</v>
      </c>
      <c r="F1572">
        <v>11674281.4703341</v>
      </c>
      <c r="G1572">
        <v>2.1609063163588602</v>
      </c>
      <c r="H1572">
        <v>1</v>
      </c>
      <c r="I1572">
        <v>11674281.4703341</v>
      </c>
      <c r="J1572">
        <v>806.45768653869698</v>
      </c>
      <c r="K1572">
        <v>43.204279431814697</v>
      </c>
      <c r="L1572">
        <v>141.80600000000001</v>
      </c>
      <c r="M1572">
        <v>50.059971808278199</v>
      </c>
      <c r="N1572">
        <v>40.129704861927202</v>
      </c>
      <c r="O1572">
        <v>2</v>
      </c>
    </row>
    <row r="1573" spans="2:15" x14ac:dyDescent="0.4">
      <c r="B1573">
        <v>6</v>
      </c>
      <c r="C1573">
        <v>172</v>
      </c>
      <c r="D1573">
        <v>1453</v>
      </c>
      <c r="E1573">
        <v>2.51248008028865E-2</v>
      </c>
      <c r="F1573">
        <v>11657670.1686804</v>
      </c>
      <c r="G1573">
        <v>1.86135153738554</v>
      </c>
      <c r="H1573">
        <v>1</v>
      </c>
      <c r="I1573">
        <v>11657670.1686804</v>
      </c>
      <c r="J1573">
        <v>8023.1728621338498</v>
      </c>
      <c r="K1573">
        <v>43.204977655075098</v>
      </c>
      <c r="L1573">
        <v>142.40600000000001</v>
      </c>
      <c r="M1573">
        <v>50.0600728549298</v>
      </c>
      <c r="N1573">
        <v>40.0567148994202</v>
      </c>
      <c r="O1573">
        <v>0</v>
      </c>
    </row>
    <row r="1574" spans="2:15" x14ac:dyDescent="0.4">
      <c r="B1574">
        <v>6</v>
      </c>
      <c r="C1574">
        <v>173</v>
      </c>
      <c r="D1574">
        <v>1521</v>
      </c>
      <c r="E1574">
        <v>2.5124511440550699E-2</v>
      </c>
      <c r="F1574">
        <v>11668048.3609853</v>
      </c>
      <c r="G1574">
        <v>1.6785555796101701</v>
      </c>
      <c r="H1574">
        <v>1</v>
      </c>
      <c r="I1574">
        <v>11668048.3609853</v>
      </c>
      <c r="J1574">
        <v>7671.30069755774</v>
      </c>
      <c r="K1574">
        <v>43.2542583319999</v>
      </c>
      <c r="L1574">
        <v>143.006</v>
      </c>
      <c r="M1574">
        <v>49.951431566735202</v>
      </c>
      <c r="N1574">
        <v>45.112894861827201</v>
      </c>
      <c r="O1574">
        <v>1</v>
      </c>
    </row>
    <row r="1575" spans="2:15" x14ac:dyDescent="0.4">
      <c r="B1575">
        <v>6</v>
      </c>
      <c r="C1575">
        <v>174</v>
      </c>
      <c r="D1575">
        <v>1412</v>
      </c>
      <c r="E1575">
        <v>2.5127238338249699E-2</v>
      </c>
      <c r="F1575">
        <v>11674281.4703341</v>
      </c>
      <c r="G1575">
        <v>1.84299391900966</v>
      </c>
      <c r="H1575">
        <v>1</v>
      </c>
      <c r="I1575">
        <v>11674281.4703341</v>
      </c>
      <c r="J1575">
        <v>8267.9047240327109</v>
      </c>
      <c r="K1575">
        <v>43.278731282769897</v>
      </c>
      <c r="L1575">
        <v>143.60599999999999</v>
      </c>
      <c r="M1575">
        <v>50.027901932881598</v>
      </c>
      <c r="N1575">
        <v>44.667082824132798</v>
      </c>
      <c r="O1575">
        <v>2</v>
      </c>
    </row>
    <row r="1576" spans="2:15" x14ac:dyDescent="0.4">
      <c r="B1576">
        <v>6</v>
      </c>
      <c r="C1576">
        <v>175</v>
      </c>
      <c r="D1576">
        <v>1046</v>
      </c>
      <c r="E1576">
        <v>2.51260817829927E-2</v>
      </c>
      <c r="F1576">
        <v>11657670.1686804</v>
      </c>
      <c r="G1576">
        <v>2.0233096568839701</v>
      </c>
      <c r="H1576">
        <v>1</v>
      </c>
      <c r="I1576">
        <v>11657670.1686804</v>
      </c>
      <c r="J1576">
        <v>11145.0001612624</v>
      </c>
      <c r="K1576">
        <v>43.146351750159504</v>
      </c>
      <c r="L1576">
        <v>144.20599999999999</v>
      </c>
      <c r="M1576">
        <v>50.016649708541998</v>
      </c>
      <c r="N1576">
        <v>43.093290360248702</v>
      </c>
      <c r="O1576">
        <v>0</v>
      </c>
    </row>
    <row r="1577" spans="2:15" x14ac:dyDescent="0.4">
      <c r="B1577">
        <v>6</v>
      </c>
      <c r="C1577">
        <v>176</v>
      </c>
      <c r="D1577">
        <v>1157</v>
      </c>
      <c r="E1577">
        <v>2.5126130488804198E-2</v>
      </c>
      <c r="F1577">
        <v>11668048.3609853</v>
      </c>
      <c r="G1577">
        <v>2.4154389791650699</v>
      </c>
      <c r="H1577">
        <v>1</v>
      </c>
      <c r="I1577">
        <v>11668048.3609853</v>
      </c>
      <c r="J1577">
        <v>10084.743613643301</v>
      </c>
      <c r="K1577">
        <v>43.164318667871001</v>
      </c>
      <c r="L1577">
        <v>144.80600000000001</v>
      </c>
      <c r="M1577">
        <v>49.947965230473997</v>
      </c>
      <c r="N1577">
        <v>43.912620584385103</v>
      </c>
      <c r="O1577">
        <v>1</v>
      </c>
    </row>
    <row r="1578" spans="2:15" x14ac:dyDescent="0.4">
      <c r="B1578">
        <v>6</v>
      </c>
      <c r="C1578">
        <v>177</v>
      </c>
      <c r="D1578">
        <v>485</v>
      </c>
      <c r="E1578">
        <v>2.5123655006820001E-2</v>
      </c>
      <c r="F1578">
        <v>11674281.4703341</v>
      </c>
      <c r="G1578">
        <v>2.3515215540963501</v>
      </c>
      <c r="H1578">
        <v>1</v>
      </c>
      <c r="I1578">
        <v>11674281.4703341</v>
      </c>
      <c r="J1578">
        <v>24070.683443988</v>
      </c>
      <c r="K1578">
        <v>43.130838973881303</v>
      </c>
      <c r="L1578">
        <v>145.40600000000001</v>
      </c>
      <c r="M1578">
        <v>50.018705765947601</v>
      </c>
      <c r="N1578">
        <v>43.166530105273999</v>
      </c>
      <c r="O1578">
        <v>2</v>
      </c>
    </row>
    <row r="1579" spans="2:15" x14ac:dyDescent="0.4">
      <c r="B1579">
        <v>6</v>
      </c>
      <c r="C1579">
        <v>178</v>
      </c>
      <c r="D1579">
        <v>205</v>
      </c>
      <c r="E1579">
        <v>2.5124121914966002E-2</v>
      </c>
      <c r="F1579">
        <v>11657670.1686804</v>
      </c>
      <c r="G1579">
        <v>2.5736189930208599</v>
      </c>
      <c r="H1579">
        <v>1</v>
      </c>
      <c r="I1579">
        <v>11657670.1686804</v>
      </c>
      <c r="J1579">
        <v>56866.683749660901</v>
      </c>
      <c r="K1579">
        <v>43.1489331748502</v>
      </c>
      <c r="L1579">
        <v>146.006</v>
      </c>
      <c r="M1579">
        <v>50.008075823949902</v>
      </c>
      <c r="N1579">
        <v>43.978866254505398</v>
      </c>
      <c r="O1579">
        <v>0</v>
      </c>
    </row>
    <row r="1580" spans="2:15" x14ac:dyDescent="0.4">
      <c r="B1580">
        <v>6</v>
      </c>
      <c r="C1580">
        <v>179</v>
      </c>
      <c r="D1580">
        <v>796</v>
      </c>
      <c r="E1580">
        <v>2.51262314919285E-2</v>
      </c>
      <c r="F1580">
        <v>11657670.1686804</v>
      </c>
      <c r="G1580">
        <v>1.93784318099177</v>
      </c>
      <c r="H1580">
        <v>1</v>
      </c>
      <c r="I1580">
        <v>11657670.1686804</v>
      </c>
      <c r="J1580">
        <v>14645.314282261899</v>
      </c>
      <c r="K1580">
        <v>43.8057555484746</v>
      </c>
      <c r="L1580">
        <v>141.506</v>
      </c>
      <c r="M1580">
        <v>50.059922659987798</v>
      </c>
      <c r="N1580">
        <v>43.9648636145971</v>
      </c>
      <c r="O1580">
        <v>0</v>
      </c>
    </row>
    <row r="1581" spans="2:15" x14ac:dyDescent="0.4">
      <c r="B1581">
        <v>6</v>
      </c>
      <c r="C1581">
        <v>180</v>
      </c>
      <c r="D1581">
        <v>4088</v>
      </c>
      <c r="E1581">
        <v>2.5124945030443002E-2</v>
      </c>
      <c r="F1581">
        <v>11668048.3609853</v>
      </c>
      <c r="G1581">
        <v>1.6335564886921901</v>
      </c>
      <c r="H1581">
        <v>1</v>
      </c>
      <c r="I1581">
        <v>11668048.3609853</v>
      </c>
      <c r="J1581">
        <v>2854.21926638584</v>
      </c>
      <c r="K1581">
        <v>43.832022157159699</v>
      </c>
      <c r="L1581">
        <v>142.10599999999999</v>
      </c>
      <c r="M1581">
        <v>49.940057311596298</v>
      </c>
      <c r="N1581">
        <v>42.550839106705801</v>
      </c>
      <c r="O1581">
        <v>1</v>
      </c>
    </row>
    <row r="1582" spans="2:15" x14ac:dyDescent="0.4">
      <c r="B1582">
        <v>6</v>
      </c>
      <c r="C1582">
        <v>181</v>
      </c>
      <c r="D1582">
        <v>3515</v>
      </c>
      <c r="E1582">
        <v>2.5125511940694099E-2</v>
      </c>
      <c r="F1582">
        <v>11674281.4703341</v>
      </c>
      <c r="G1582">
        <v>1.67228405186608</v>
      </c>
      <c r="H1582">
        <v>1</v>
      </c>
      <c r="I1582">
        <v>11674281.4703341</v>
      </c>
      <c r="J1582">
        <v>3321.2749559983399</v>
      </c>
      <c r="K1582">
        <v>43.806320249503599</v>
      </c>
      <c r="L1582">
        <v>142.70599999999999</v>
      </c>
      <c r="M1582">
        <v>49.945902425146997</v>
      </c>
      <c r="N1582">
        <v>43.844729362382701</v>
      </c>
      <c r="O1582">
        <v>2</v>
      </c>
    </row>
    <row r="1583" spans="2:15" x14ac:dyDescent="0.4">
      <c r="B1583">
        <v>6</v>
      </c>
      <c r="C1583">
        <v>182</v>
      </c>
      <c r="D1583">
        <v>877</v>
      </c>
      <c r="E1583">
        <v>2.5125513328476099E-2</v>
      </c>
      <c r="F1583">
        <v>11657670.1686804</v>
      </c>
      <c r="G1583">
        <v>2.0941193495610801</v>
      </c>
      <c r="H1583">
        <v>1</v>
      </c>
      <c r="I1583">
        <v>11657670.1686804</v>
      </c>
      <c r="J1583">
        <v>13292.6683793392</v>
      </c>
      <c r="K1583">
        <v>43.757935735339103</v>
      </c>
      <c r="L1583">
        <v>143.30600000000001</v>
      </c>
      <c r="M1583">
        <v>50.059371428972398</v>
      </c>
      <c r="N1583">
        <v>40.907173744028299</v>
      </c>
      <c r="O1583">
        <v>0</v>
      </c>
    </row>
    <row r="1584" spans="2:15" x14ac:dyDescent="0.4">
      <c r="B1584">
        <v>6</v>
      </c>
      <c r="C1584">
        <v>183</v>
      </c>
      <c r="D1584">
        <v>1307</v>
      </c>
      <c r="E1584">
        <v>2.5125514715231698E-2</v>
      </c>
      <c r="F1584">
        <v>11668048.3609853</v>
      </c>
      <c r="G1584">
        <v>2.11884665542728</v>
      </c>
      <c r="H1584">
        <v>1</v>
      </c>
      <c r="I1584">
        <v>11668048.3609853</v>
      </c>
      <c r="J1584">
        <v>8927.3514621157792</v>
      </c>
      <c r="K1584">
        <v>43.739864199695901</v>
      </c>
      <c r="L1584">
        <v>143.90600000000001</v>
      </c>
      <c r="M1584">
        <v>49.939724368529198</v>
      </c>
      <c r="N1584">
        <v>43.394265498519196</v>
      </c>
      <c r="O1584">
        <v>1</v>
      </c>
    </row>
    <row r="1585" spans="2:15" x14ac:dyDescent="0.4">
      <c r="B1585">
        <v>6</v>
      </c>
      <c r="C1585">
        <v>184</v>
      </c>
      <c r="D1585">
        <v>1380</v>
      </c>
      <c r="E1585">
        <v>2.51255680442115E-2</v>
      </c>
      <c r="F1585">
        <v>11674281.4703341</v>
      </c>
      <c r="G1585">
        <v>2.0252215986890101</v>
      </c>
      <c r="H1585">
        <v>1</v>
      </c>
      <c r="I1585">
        <v>11674281.4703341</v>
      </c>
      <c r="J1585">
        <v>8459.6242538653496</v>
      </c>
      <c r="K1585">
        <v>43.803715812803198</v>
      </c>
      <c r="L1585">
        <v>144.506</v>
      </c>
      <c r="M1585">
        <v>49.940604358330901</v>
      </c>
      <c r="N1585">
        <v>44.650749689464199</v>
      </c>
      <c r="O1585">
        <v>2</v>
      </c>
    </row>
    <row r="1586" spans="2:15" x14ac:dyDescent="0.4">
      <c r="B1586">
        <v>6</v>
      </c>
      <c r="C1586">
        <v>185</v>
      </c>
      <c r="D1586">
        <v>418</v>
      </c>
      <c r="E1586">
        <v>2.5126014570379201E-2</v>
      </c>
      <c r="F1586">
        <v>11657670.1686804</v>
      </c>
      <c r="G1586">
        <v>2.2779390371311998</v>
      </c>
      <c r="H1586">
        <v>1</v>
      </c>
      <c r="I1586">
        <v>11657670.1686804</v>
      </c>
      <c r="J1586">
        <v>27889.1630829676</v>
      </c>
      <c r="K1586">
        <v>43.789149404066599</v>
      </c>
      <c r="L1586">
        <v>145.10599999999999</v>
      </c>
      <c r="M1586">
        <v>50.053407619339701</v>
      </c>
      <c r="N1586">
        <v>43.970040990619601</v>
      </c>
      <c r="O1586">
        <v>0</v>
      </c>
    </row>
    <row r="1587" spans="2:15" x14ac:dyDescent="0.4">
      <c r="B1587">
        <v>6</v>
      </c>
      <c r="C1587">
        <v>186</v>
      </c>
      <c r="D1587">
        <v>79</v>
      </c>
      <c r="E1587">
        <v>2.5125589538974799E-2</v>
      </c>
      <c r="F1587">
        <v>11668048.3609853</v>
      </c>
      <c r="G1587">
        <v>2.1509210277053801</v>
      </c>
      <c r="H1587">
        <v>1</v>
      </c>
      <c r="I1587">
        <v>11668048.3609853</v>
      </c>
      <c r="J1587">
        <v>147696.81469601599</v>
      </c>
      <c r="K1587">
        <v>44.4057688986748</v>
      </c>
      <c r="L1587">
        <v>141.20599999999999</v>
      </c>
      <c r="M1587">
        <v>49.9567527249962</v>
      </c>
      <c r="N1587">
        <v>43.420351049375</v>
      </c>
      <c r="O1587">
        <v>1</v>
      </c>
    </row>
    <row r="1588" spans="2:15" x14ac:dyDescent="0.4">
      <c r="B1588">
        <v>6</v>
      </c>
      <c r="C1588">
        <v>187</v>
      </c>
      <c r="D1588">
        <v>466</v>
      </c>
      <c r="E1588">
        <v>2.5125286250595399E-2</v>
      </c>
      <c r="F1588">
        <v>11674281.4703341</v>
      </c>
      <c r="G1588">
        <v>1.9238756346010999</v>
      </c>
      <c r="H1588">
        <v>1</v>
      </c>
      <c r="I1588">
        <v>11674281.4703341</v>
      </c>
      <c r="J1588">
        <v>25052.106159515399</v>
      </c>
      <c r="K1588">
        <v>44.4064238470676</v>
      </c>
      <c r="L1588">
        <v>141.80600000000001</v>
      </c>
      <c r="M1588">
        <v>49.954167372727497</v>
      </c>
      <c r="N1588">
        <v>42.729284146570699</v>
      </c>
      <c r="O1588">
        <v>2</v>
      </c>
    </row>
    <row r="1589" spans="2:15" x14ac:dyDescent="0.4">
      <c r="B1589">
        <v>6</v>
      </c>
      <c r="C1589">
        <v>188</v>
      </c>
      <c r="D1589">
        <v>416</v>
      </c>
      <c r="E1589">
        <v>2.5126032899372E-2</v>
      </c>
      <c r="F1589">
        <v>11657670.1686804</v>
      </c>
      <c r="G1589">
        <v>2.0722140678522898</v>
      </c>
      <c r="H1589">
        <v>1</v>
      </c>
      <c r="I1589">
        <v>11657670.1686804</v>
      </c>
      <c r="J1589">
        <v>28023.245597789599</v>
      </c>
      <c r="K1589">
        <v>44.382722753358699</v>
      </c>
      <c r="L1589">
        <v>142.40600000000001</v>
      </c>
      <c r="M1589">
        <v>49.9797348800154</v>
      </c>
      <c r="N1589">
        <v>44.746539906531098</v>
      </c>
      <c r="O1589">
        <v>0</v>
      </c>
    </row>
    <row r="1590" spans="2:15" x14ac:dyDescent="0.4">
      <c r="B1590">
        <v>6</v>
      </c>
      <c r="C1590">
        <v>189</v>
      </c>
      <c r="D1590">
        <v>588</v>
      </c>
      <c r="E1590">
        <v>2.5125791546087298E-2</v>
      </c>
      <c r="F1590">
        <v>11668048.3609853</v>
      </c>
      <c r="G1590">
        <v>2.0841035581836</v>
      </c>
      <c r="H1590">
        <v>1</v>
      </c>
      <c r="I1590">
        <v>11668048.3609853</v>
      </c>
      <c r="J1590">
        <v>19843.6196615396</v>
      </c>
      <c r="K1590">
        <v>44.400612956914202</v>
      </c>
      <c r="L1590">
        <v>143.006</v>
      </c>
      <c r="M1590">
        <v>49.9897194224855</v>
      </c>
      <c r="N1590">
        <v>43.514676180142402</v>
      </c>
      <c r="O1590">
        <v>1</v>
      </c>
    </row>
    <row r="1591" spans="2:15" x14ac:dyDescent="0.4">
      <c r="B1591">
        <v>6</v>
      </c>
      <c r="C1591">
        <v>190</v>
      </c>
      <c r="D1591">
        <v>356</v>
      </c>
      <c r="E1591">
        <v>2.5126454233753402E-2</v>
      </c>
      <c r="F1591">
        <v>11674281.4703341</v>
      </c>
      <c r="G1591">
        <v>2.0933850693355001</v>
      </c>
      <c r="H1591">
        <v>1</v>
      </c>
      <c r="I1591">
        <v>11674281.4703341</v>
      </c>
      <c r="J1591">
        <v>32792.925478466801</v>
      </c>
      <c r="K1591">
        <v>44.388745884862097</v>
      </c>
      <c r="L1591">
        <v>143.60599999999999</v>
      </c>
      <c r="M1591">
        <v>50.0489654763239</v>
      </c>
      <c r="N1591">
        <v>43.0347255796977</v>
      </c>
      <c r="O1591">
        <v>2</v>
      </c>
    </row>
    <row r="1592" spans="2:15" x14ac:dyDescent="0.4">
      <c r="B1592">
        <v>6</v>
      </c>
      <c r="C1592">
        <v>191</v>
      </c>
      <c r="D1592">
        <v>284</v>
      </c>
      <c r="E1592">
        <v>2.5126776416786699E-2</v>
      </c>
      <c r="F1592">
        <v>11657670.1686804</v>
      </c>
      <c r="G1592">
        <v>2.1826891236761998</v>
      </c>
      <c r="H1592">
        <v>1</v>
      </c>
      <c r="I1592">
        <v>11657670.1686804</v>
      </c>
      <c r="J1592">
        <v>41048.134396762202</v>
      </c>
      <c r="K1592">
        <v>44.441591635351003</v>
      </c>
      <c r="L1592">
        <v>144.20599999999999</v>
      </c>
      <c r="M1592">
        <v>50.052961585542398</v>
      </c>
      <c r="N1592">
        <v>44.051981105183899</v>
      </c>
      <c r="O1592">
        <v>0</v>
      </c>
    </row>
    <row r="1593" spans="2:15" x14ac:dyDescent="0.4">
      <c r="B1593">
        <v>6</v>
      </c>
      <c r="C1593">
        <v>192</v>
      </c>
      <c r="D1593">
        <v>39</v>
      </c>
      <c r="E1593">
        <v>2.5125986841151901E-2</v>
      </c>
      <c r="F1593">
        <v>11674281.4703341</v>
      </c>
      <c r="G1593">
        <v>2.3649442068956601</v>
      </c>
      <c r="H1593">
        <v>1</v>
      </c>
      <c r="I1593">
        <v>11674281.4703341</v>
      </c>
      <c r="J1593">
        <v>299340.550521389</v>
      </c>
      <c r="K1593">
        <v>45.0002433665532</v>
      </c>
      <c r="L1593">
        <v>140.90600000000001</v>
      </c>
      <c r="M1593">
        <v>50.005196206977303</v>
      </c>
      <c r="N1593">
        <v>43.612608719504898</v>
      </c>
      <c r="O1593">
        <v>2</v>
      </c>
    </row>
    <row r="1594" spans="2:15" x14ac:dyDescent="0.4">
      <c r="B1594">
        <v>6</v>
      </c>
      <c r="C1594">
        <v>193</v>
      </c>
      <c r="D1594">
        <v>256</v>
      </c>
      <c r="E1594">
        <v>2.5125406009359998E-2</v>
      </c>
      <c r="F1594">
        <v>11657670.1686804</v>
      </c>
      <c r="G1594">
        <v>2.3257705368314299</v>
      </c>
      <c r="H1594">
        <v>1</v>
      </c>
      <c r="I1594">
        <v>11657670.1686804</v>
      </c>
      <c r="J1594">
        <v>45537.774096408102</v>
      </c>
      <c r="K1594">
        <v>45.005942785463901</v>
      </c>
      <c r="L1594">
        <v>141.506</v>
      </c>
      <c r="M1594">
        <v>50.060047403399103</v>
      </c>
      <c r="N1594">
        <v>42.6312636544735</v>
      </c>
      <c r="O1594">
        <v>0</v>
      </c>
    </row>
    <row r="1595" spans="2:15" x14ac:dyDescent="0.4">
      <c r="B1595">
        <v>6</v>
      </c>
      <c r="C1595">
        <v>194</v>
      </c>
      <c r="D1595">
        <v>327</v>
      </c>
      <c r="E1595">
        <v>2.5126353348753499E-2</v>
      </c>
      <c r="F1595">
        <v>11668048.3609853</v>
      </c>
      <c r="G1595">
        <v>2.1981137844849599</v>
      </c>
      <c r="H1595">
        <v>1</v>
      </c>
      <c r="I1595">
        <v>11668048.3609853</v>
      </c>
      <c r="J1595">
        <v>35682.1050794658</v>
      </c>
      <c r="K1595">
        <v>44.964725502647198</v>
      </c>
      <c r="L1595">
        <v>142.10599999999999</v>
      </c>
      <c r="M1595">
        <v>49.989358132706101</v>
      </c>
      <c r="N1595">
        <v>43.954398637882697</v>
      </c>
      <c r="O1595">
        <v>1</v>
      </c>
    </row>
    <row r="1596" spans="2:15" x14ac:dyDescent="0.4">
      <c r="B1596">
        <v>6</v>
      </c>
      <c r="C1596">
        <v>195</v>
      </c>
      <c r="D1596">
        <v>132</v>
      </c>
      <c r="E1596">
        <v>2.5123111024300301E-2</v>
      </c>
      <c r="F1596">
        <v>11674281.4703341</v>
      </c>
      <c r="G1596">
        <v>2.0125694278231498</v>
      </c>
      <c r="H1596">
        <v>1</v>
      </c>
      <c r="I1596">
        <v>11674281.4703341</v>
      </c>
      <c r="J1596">
        <v>88441.526290410504</v>
      </c>
      <c r="K1596">
        <v>44.9166840737998</v>
      </c>
      <c r="L1596">
        <v>142.70599999999999</v>
      </c>
      <c r="M1596">
        <v>49.980567533335098</v>
      </c>
      <c r="N1596">
        <v>42.7217138183183</v>
      </c>
      <c r="O1596">
        <v>2</v>
      </c>
    </row>
    <row r="1597" spans="2:15" x14ac:dyDescent="0.4">
      <c r="B1597">
        <v>6</v>
      </c>
      <c r="C1597">
        <v>196</v>
      </c>
      <c r="D1597">
        <v>179</v>
      </c>
      <c r="E1597">
        <v>2.5126565261386902E-2</v>
      </c>
      <c r="F1597">
        <v>11668048.3609853</v>
      </c>
      <c r="G1597">
        <v>2.5850661498025</v>
      </c>
      <c r="H1597">
        <v>1</v>
      </c>
      <c r="I1597">
        <v>11668048.3609853</v>
      </c>
      <c r="J1597">
        <v>65184.6277150018</v>
      </c>
      <c r="K1597">
        <v>45.656381475425803</v>
      </c>
      <c r="L1597">
        <v>141.20599999999999</v>
      </c>
      <c r="M1597">
        <v>49.949372656098099</v>
      </c>
      <c r="N1597">
        <v>44.412194723748399</v>
      </c>
      <c r="O1597">
        <v>1</v>
      </c>
    </row>
    <row r="1598" spans="2:15" x14ac:dyDescent="0.4">
      <c r="B1598">
        <v>6</v>
      </c>
      <c r="C1598">
        <v>197</v>
      </c>
      <c r="D1598">
        <v>173</v>
      </c>
      <c r="E1598">
        <v>2.5126179819712099E-2</v>
      </c>
      <c r="F1598">
        <v>11674281.4703341</v>
      </c>
      <c r="G1598">
        <v>2.4060714037616799</v>
      </c>
      <c r="H1598">
        <v>1</v>
      </c>
      <c r="I1598">
        <v>11674281.4703341</v>
      </c>
      <c r="J1598">
        <v>67481.395782278501</v>
      </c>
      <c r="K1598">
        <v>45.555016321228997</v>
      </c>
      <c r="L1598">
        <v>141.80600000000001</v>
      </c>
      <c r="M1598">
        <v>50.002066355637297</v>
      </c>
      <c r="N1598">
        <v>44.056933075652502</v>
      </c>
      <c r="O1598">
        <v>2</v>
      </c>
    </row>
    <row r="1599" spans="2:15" x14ac:dyDescent="0.4">
      <c r="B1599">
        <v>6</v>
      </c>
      <c r="C1599">
        <v>198</v>
      </c>
      <c r="D1599">
        <v>30</v>
      </c>
      <c r="E1599">
        <v>2.5126002473879201E-2</v>
      </c>
      <c r="F1599">
        <v>11657670.1686804</v>
      </c>
      <c r="G1599">
        <v>2.6477626286531399</v>
      </c>
      <c r="H1599">
        <v>1</v>
      </c>
      <c r="I1599">
        <v>11657670.1686804</v>
      </c>
      <c r="J1599">
        <v>388589.00562268199</v>
      </c>
      <c r="K1599">
        <v>45.544015165109997</v>
      </c>
      <c r="L1599">
        <v>142.40600000000001</v>
      </c>
      <c r="M1599">
        <v>50.003216892461403</v>
      </c>
      <c r="N1599">
        <v>40.293608435481197</v>
      </c>
      <c r="O1599">
        <v>0</v>
      </c>
    </row>
    <row r="1601" spans="2:15" x14ac:dyDescent="0.4">
      <c r="B1601">
        <v>7</v>
      </c>
      <c r="C1601">
        <v>0</v>
      </c>
      <c r="D1601">
        <v>388</v>
      </c>
      <c r="E1601">
        <v>2.51258711918418E-2</v>
      </c>
      <c r="F1601">
        <v>11656535.5850935</v>
      </c>
      <c r="G1601">
        <v>2.66797165033352</v>
      </c>
      <c r="H1601">
        <v>1</v>
      </c>
      <c r="I1601">
        <v>11656535.5850935</v>
      </c>
      <c r="J1601">
        <v>30042.617487354499</v>
      </c>
      <c r="K1601">
        <v>30.5680512904156</v>
      </c>
      <c r="L1601">
        <v>130.70699999999999</v>
      </c>
      <c r="M1601">
        <v>50.018326125076499</v>
      </c>
      <c r="N1601">
        <v>42.8649143471267</v>
      </c>
      <c r="O1601">
        <v>0</v>
      </c>
    </row>
    <row r="1602" spans="2:15" x14ac:dyDescent="0.4">
      <c r="B1602">
        <v>7</v>
      </c>
      <c r="C1602">
        <v>1</v>
      </c>
      <c r="D1602">
        <v>190</v>
      </c>
      <c r="E1602">
        <v>2.5125506710756799E-2</v>
      </c>
      <c r="F1602">
        <v>11668232.241318</v>
      </c>
      <c r="G1602">
        <v>2.52345833452793</v>
      </c>
      <c r="H1602">
        <v>1</v>
      </c>
      <c r="I1602">
        <v>11668232.241318</v>
      </c>
      <c r="J1602">
        <v>61411.748638516197</v>
      </c>
      <c r="K1602">
        <v>30.601781344674698</v>
      </c>
      <c r="L1602">
        <v>131.30699999999999</v>
      </c>
      <c r="M1602">
        <v>50.046228798448901</v>
      </c>
      <c r="N1602">
        <v>43.310748974694597</v>
      </c>
      <c r="O1602">
        <v>1</v>
      </c>
    </row>
    <row r="1603" spans="2:15" x14ac:dyDescent="0.4">
      <c r="B1603">
        <v>7</v>
      </c>
      <c r="C1603">
        <v>2</v>
      </c>
      <c r="D1603">
        <v>5551</v>
      </c>
      <c r="E1603">
        <v>2.5125413996448801E-2</v>
      </c>
      <c r="F1603">
        <v>11668232.241318</v>
      </c>
      <c r="G1603">
        <v>2.4260670121247099</v>
      </c>
      <c r="H1603">
        <v>1</v>
      </c>
      <c r="I1603">
        <v>11668232.241318</v>
      </c>
      <c r="J1603">
        <v>2102.0054479045298</v>
      </c>
      <c r="K1603">
        <v>31.226579671563901</v>
      </c>
      <c r="L1603">
        <v>130.40700000000001</v>
      </c>
      <c r="M1603">
        <v>50.024565137225501</v>
      </c>
      <c r="N1603">
        <v>46.389731841329201</v>
      </c>
      <c r="O1603">
        <v>1</v>
      </c>
    </row>
    <row r="1604" spans="2:15" x14ac:dyDescent="0.4">
      <c r="B1604">
        <v>7</v>
      </c>
      <c r="C1604">
        <v>3</v>
      </c>
      <c r="D1604">
        <v>3273</v>
      </c>
      <c r="E1604">
        <v>2.5126222038071799E-2</v>
      </c>
      <c r="F1604">
        <v>11675232.1735883</v>
      </c>
      <c r="G1604">
        <v>2.5522621883519898</v>
      </c>
      <c r="H1604">
        <v>1</v>
      </c>
      <c r="I1604">
        <v>11675232.1735883</v>
      </c>
      <c r="J1604">
        <v>3567.1347918082301</v>
      </c>
      <c r="K1604">
        <v>31.2071969227163</v>
      </c>
      <c r="L1604">
        <v>131.00700000000001</v>
      </c>
      <c r="M1604">
        <v>49.929791853202502</v>
      </c>
      <c r="N1604">
        <v>45.153371101463797</v>
      </c>
      <c r="O1604">
        <v>2</v>
      </c>
    </row>
    <row r="1605" spans="2:15" x14ac:dyDescent="0.4">
      <c r="B1605">
        <v>7</v>
      </c>
      <c r="C1605">
        <v>4</v>
      </c>
      <c r="D1605">
        <v>6196</v>
      </c>
      <c r="E1605">
        <v>2.51278319464729E-2</v>
      </c>
      <c r="F1605">
        <v>11675232.1735883</v>
      </c>
      <c r="G1605">
        <v>2.3198361637522402</v>
      </c>
      <c r="H1605">
        <v>1</v>
      </c>
      <c r="I1605">
        <v>11675232.1735883</v>
      </c>
      <c r="J1605">
        <v>1884.31765228992</v>
      </c>
      <c r="K1605">
        <v>31.9002156037083</v>
      </c>
      <c r="L1605">
        <v>130.107</v>
      </c>
      <c r="M1605">
        <v>50.0533231618315</v>
      </c>
      <c r="N1605">
        <v>44.445013070091903</v>
      </c>
      <c r="O1605">
        <v>2</v>
      </c>
    </row>
    <row r="1606" spans="2:15" x14ac:dyDescent="0.4">
      <c r="B1606">
        <v>7</v>
      </c>
      <c r="C1606">
        <v>5</v>
      </c>
      <c r="D1606">
        <v>10384</v>
      </c>
      <c r="E1606">
        <v>2.5126207976827498E-2</v>
      </c>
      <c r="F1606">
        <v>11656535.5850935</v>
      </c>
      <c r="G1606">
        <v>2.2329856782615298</v>
      </c>
      <c r="H1606">
        <v>1</v>
      </c>
      <c r="I1606">
        <v>11656535.5850935</v>
      </c>
      <c r="J1606">
        <v>1122.5477258372</v>
      </c>
      <c r="K1606">
        <v>31.724300449785002</v>
      </c>
      <c r="L1606">
        <v>130.70699999999999</v>
      </c>
      <c r="M1606">
        <v>50.0435101621784</v>
      </c>
      <c r="N1606">
        <v>42.7519798042416</v>
      </c>
      <c r="O1606">
        <v>0</v>
      </c>
    </row>
    <row r="1607" spans="2:15" x14ac:dyDescent="0.4">
      <c r="B1607">
        <v>7</v>
      </c>
      <c r="C1607">
        <v>6</v>
      </c>
      <c r="D1607">
        <v>7550</v>
      </c>
      <c r="E1607">
        <v>2.51269848971288E-2</v>
      </c>
      <c r="F1607">
        <v>11668232.241318</v>
      </c>
      <c r="G1607">
        <v>2.20273251142422</v>
      </c>
      <c r="H1607">
        <v>1</v>
      </c>
      <c r="I1607">
        <v>11668232.241318</v>
      </c>
      <c r="J1607">
        <v>1545.46122401564</v>
      </c>
      <c r="K1607">
        <v>31.8152575570087</v>
      </c>
      <c r="L1607">
        <v>131.30699999999999</v>
      </c>
      <c r="M1607">
        <v>50.054278736333103</v>
      </c>
      <c r="N1607">
        <v>43.525894716251301</v>
      </c>
      <c r="O1607">
        <v>1</v>
      </c>
    </row>
    <row r="1608" spans="2:15" x14ac:dyDescent="0.4">
      <c r="B1608">
        <v>7</v>
      </c>
      <c r="C1608">
        <v>7</v>
      </c>
      <c r="D1608">
        <v>287</v>
      </c>
      <c r="E1608">
        <v>2.5126062394430299E-2</v>
      </c>
      <c r="F1608">
        <v>11668232.241318</v>
      </c>
      <c r="G1608">
        <v>2.4706837231568</v>
      </c>
      <c r="H1608">
        <v>1</v>
      </c>
      <c r="I1608">
        <v>11668232.241318</v>
      </c>
      <c r="J1608">
        <v>40655.861468007199</v>
      </c>
      <c r="K1608">
        <v>32.520561992154001</v>
      </c>
      <c r="L1608">
        <v>128.607</v>
      </c>
      <c r="M1608">
        <v>49.931277708403002</v>
      </c>
      <c r="N1608">
        <v>44.183671268605899</v>
      </c>
      <c r="O1608">
        <v>1</v>
      </c>
    </row>
    <row r="1609" spans="2:15" x14ac:dyDescent="0.4">
      <c r="B1609">
        <v>7</v>
      </c>
      <c r="C1609">
        <v>8</v>
      </c>
      <c r="D1609">
        <v>4732</v>
      </c>
      <c r="E1609">
        <v>2.5123783101511799E-2</v>
      </c>
      <c r="F1609">
        <v>11656535.5850935</v>
      </c>
      <c r="G1609">
        <v>2.1327901260287501</v>
      </c>
      <c r="H1609">
        <v>1</v>
      </c>
      <c r="I1609">
        <v>11656535.5850935</v>
      </c>
      <c r="J1609">
        <v>2463.3422622767398</v>
      </c>
      <c r="K1609">
        <v>32.4633605840854</v>
      </c>
      <c r="L1609">
        <v>129.80699999999999</v>
      </c>
      <c r="M1609">
        <v>49.994255309637403</v>
      </c>
      <c r="N1609">
        <v>43.8966436865406</v>
      </c>
      <c r="O1609">
        <v>0</v>
      </c>
    </row>
    <row r="1610" spans="2:15" x14ac:dyDescent="0.4">
      <c r="B1610">
        <v>7</v>
      </c>
      <c r="C1610">
        <v>9</v>
      </c>
      <c r="D1610">
        <v>8143</v>
      </c>
      <c r="E1610">
        <v>2.5124413376902899E-2</v>
      </c>
      <c r="F1610">
        <v>11668232.241318</v>
      </c>
      <c r="G1610">
        <v>1.9668182149825999</v>
      </c>
      <c r="H1610">
        <v>1</v>
      </c>
      <c r="I1610">
        <v>11668232.241318</v>
      </c>
      <c r="J1610">
        <v>1432.9156626941001</v>
      </c>
      <c r="K1610">
        <v>32.490525934567998</v>
      </c>
      <c r="L1610">
        <v>130.40700000000001</v>
      </c>
      <c r="M1610">
        <v>49.965933177706098</v>
      </c>
      <c r="N1610">
        <v>45.350995758735699</v>
      </c>
      <c r="O1610">
        <v>1</v>
      </c>
    </row>
    <row r="1611" spans="2:15" x14ac:dyDescent="0.4">
      <c r="B1611">
        <v>7</v>
      </c>
      <c r="C1611">
        <v>10</v>
      </c>
      <c r="D1611">
        <v>8246</v>
      </c>
      <c r="E1611">
        <v>2.5124081132007699E-2</v>
      </c>
      <c r="F1611">
        <v>11675232.1735883</v>
      </c>
      <c r="G1611">
        <v>1.9385339064093701</v>
      </c>
      <c r="H1611">
        <v>1</v>
      </c>
      <c r="I1611">
        <v>11675232.1735883</v>
      </c>
      <c r="J1611">
        <v>1415.86613795638</v>
      </c>
      <c r="K1611">
        <v>32.406723866496897</v>
      </c>
      <c r="L1611">
        <v>131.00700000000001</v>
      </c>
      <c r="M1611">
        <v>49.934707474092001</v>
      </c>
      <c r="N1611">
        <v>44.659997810507797</v>
      </c>
      <c r="O1611">
        <v>2</v>
      </c>
    </row>
    <row r="1612" spans="2:15" x14ac:dyDescent="0.4">
      <c r="B1612">
        <v>7</v>
      </c>
      <c r="C1612">
        <v>11</v>
      </c>
      <c r="D1612">
        <v>5649</v>
      </c>
      <c r="E1612">
        <v>2.5126922542809699E-2</v>
      </c>
      <c r="F1612">
        <v>11656535.5850935</v>
      </c>
      <c r="G1612">
        <v>2.1599551229784102</v>
      </c>
      <c r="H1612">
        <v>1</v>
      </c>
      <c r="I1612">
        <v>11656535.5850935</v>
      </c>
      <c r="J1612">
        <v>2063.4688591066601</v>
      </c>
      <c r="K1612">
        <v>32.300325261184902</v>
      </c>
      <c r="L1612">
        <v>131.607</v>
      </c>
      <c r="M1612">
        <v>50.017239632615599</v>
      </c>
      <c r="N1612">
        <v>46.0504881663486</v>
      </c>
      <c r="O1612">
        <v>0</v>
      </c>
    </row>
    <row r="1613" spans="2:15" x14ac:dyDescent="0.4">
      <c r="B1613">
        <v>7</v>
      </c>
      <c r="C1613">
        <v>12</v>
      </c>
      <c r="D1613">
        <v>207</v>
      </c>
      <c r="E1613">
        <v>2.5126422718004499E-2</v>
      </c>
      <c r="F1613">
        <v>11675232.1735883</v>
      </c>
      <c r="G1613">
        <v>2.3833035889366898</v>
      </c>
      <c r="H1613">
        <v>1</v>
      </c>
      <c r="I1613">
        <v>11675232.1735883</v>
      </c>
      <c r="J1613">
        <v>56402.087795112799</v>
      </c>
      <c r="K1613">
        <v>32.3322467538691</v>
      </c>
      <c r="L1613">
        <v>132.80699999999999</v>
      </c>
      <c r="M1613">
        <v>49.981902132414902</v>
      </c>
      <c r="N1613">
        <v>43.700615819758298</v>
      </c>
      <c r="O1613">
        <v>2</v>
      </c>
    </row>
    <row r="1614" spans="2:15" x14ac:dyDescent="0.4">
      <c r="B1614">
        <v>7</v>
      </c>
      <c r="C1614">
        <v>13</v>
      </c>
      <c r="D1614">
        <v>1</v>
      </c>
      <c r="E1614">
        <v>2.51257745401656E-2</v>
      </c>
      <c r="F1614">
        <v>11668232.241318</v>
      </c>
      <c r="G1614">
        <v>2.7342488310794502</v>
      </c>
      <c r="H1614">
        <v>1.2</v>
      </c>
      <c r="I1614">
        <v>14001878.6895817</v>
      </c>
      <c r="J1614">
        <v>14001878.6895817</v>
      </c>
      <c r="K1614">
        <v>32.467215493001298</v>
      </c>
      <c r="L1614">
        <v>139.40700000000001</v>
      </c>
      <c r="M1614">
        <v>49.982156141653498</v>
      </c>
      <c r="N1614">
        <v>42.3627720810018</v>
      </c>
      <c r="O1614">
        <v>1</v>
      </c>
    </row>
    <row r="1615" spans="2:15" x14ac:dyDescent="0.4">
      <c r="B1615">
        <v>7</v>
      </c>
      <c r="C1615">
        <v>14</v>
      </c>
      <c r="D1615">
        <v>1</v>
      </c>
      <c r="E1615">
        <v>2.51254534509474E-2</v>
      </c>
      <c r="F1615">
        <v>11675232.1735883</v>
      </c>
      <c r="G1615">
        <v>2.8174247155597301</v>
      </c>
      <c r="H1615">
        <v>1.2</v>
      </c>
      <c r="I1615">
        <v>14010278.608306</v>
      </c>
      <c r="J1615">
        <v>14010278.608306</v>
      </c>
      <c r="K1615">
        <v>32.320702821697999</v>
      </c>
      <c r="L1615">
        <v>140.00700000000001</v>
      </c>
      <c r="M1615">
        <v>49.965422806748201</v>
      </c>
      <c r="N1615">
        <v>44.096860773723797</v>
      </c>
      <c r="O1615">
        <v>2</v>
      </c>
    </row>
    <row r="1616" spans="2:15" x14ac:dyDescent="0.4">
      <c r="B1616">
        <v>7</v>
      </c>
      <c r="C1616">
        <v>15</v>
      </c>
      <c r="D1616">
        <v>445</v>
      </c>
      <c r="E1616">
        <v>2.51253984550424E-2</v>
      </c>
      <c r="F1616">
        <v>11656535.5850935</v>
      </c>
      <c r="G1616">
        <v>2.3474852191056099</v>
      </c>
      <c r="H1616">
        <v>1</v>
      </c>
      <c r="I1616">
        <v>11656535.5850935</v>
      </c>
      <c r="J1616">
        <v>26194.461988974199</v>
      </c>
      <c r="K1616">
        <v>33.0094768193213</v>
      </c>
      <c r="L1616">
        <v>128.90700000000001</v>
      </c>
      <c r="M1616">
        <v>50.068005801198701</v>
      </c>
      <c r="N1616">
        <v>43.299184145418401</v>
      </c>
      <c r="O1616">
        <v>0</v>
      </c>
    </row>
    <row r="1617" spans="2:15" x14ac:dyDescent="0.4">
      <c r="B1617">
        <v>7</v>
      </c>
      <c r="C1617">
        <v>16</v>
      </c>
      <c r="D1617">
        <v>6903</v>
      </c>
      <c r="E1617">
        <v>2.5124240271591401E-2</v>
      </c>
      <c r="F1617">
        <v>11668232.241318</v>
      </c>
      <c r="G1617">
        <v>2.0159367432172299</v>
      </c>
      <c r="H1617">
        <v>1</v>
      </c>
      <c r="I1617">
        <v>11668232.241318</v>
      </c>
      <c r="J1617">
        <v>1690.3132321190899</v>
      </c>
      <c r="K1617">
        <v>33.007313258926601</v>
      </c>
      <c r="L1617">
        <v>129.50700000000001</v>
      </c>
      <c r="M1617">
        <v>49.946092245868698</v>
      </c>
      <c r="N1617">
        <v>43.757387506079503</v>
      </c>
      <c r="O1617">
        <v>1</v>
      </c>
    </row>
    <row r="1618" spans="2:15" x14ac:dyDescent="0.4">
      <c r="B1618">
        <v>7</v>
      </c>
      <c r="C1618">
        <v>17</v>
      </c>
      <c r="D1618">
        <v>15392</v>
      </c>
      <c r="E1618">
        <v>2.5124476664019998E-2</v>
      </c>
      <c r="F1618">
        <v>11675232.1735883</v>
      </c>
      <c r="G1618">
        <v>2.0443718250824499</v>
      </c>
      <c r="H1618">
        <v>1</v>
      </c>
      <c r="I1618">
        <v>11675232.1735883</v>
      </c>
      <c r="J1618">
        <v>758.52599880381695</v>
      </c>
      <c r="K1618">
        <v>33.050115466727704</v>
      </c>
      <c r="L1618">
        <v>130.107</v>
      </c>
      <c r="M1618">
        <v>50.025710215829598</v>
      </c>
      <c r="N1618">
        <v>43.281151858134102</v>
      </c>
      <c r="O1618">
        <v>2</v>
      </c>
    </row>
    <row r="1619" spans="2:15" x14ac:dyDescent="0.4">
      <c r="B1619">
        <v>7</v>
      </c>
      <c r="C1619">
        <v>18</v>
      </c>
      <c r="D1619">
        <v>16931</v>
      </c>
      <c r="E1619">
        <v>2.5125953075828399E-2</v>
      </c>
      <c r="F1619">
        <v>11656535.5850935</v>
      </c>
      <c r="G1619">
        <v>1.7524190025064901</v>
      </c>
      <c r="H1619">
        <v>1</v>
      </c>
      <c r="I1619">
        <v>11656535.5850935</v>
      </c>
      <c r="J1619">
        <v>688.47295405431203</v>
      </c>
      <c r="K1619">
        <v>33.003268633924002</v>
      </c>
      <c r="L1619">
        <v>130.70699999999999</v>
      </c>
      <c r="M1619">
        <v>50.0338384827647</v>
      </c>
      <c r="N1619">
        <v>43.067717043567498</v>
      </c>
      <c r="O1619">
        <v>0</v>
      </c>
    </row>
    <row r="1620" spans="2:15" x14ac:dyDescent="0.4">
      <c r="B1620">
        <v>7</v>
      </c>
      <c r="C1620">
        <v>19</v>
      </c>
      <c r="D1620">
        <v>11394</v>
      </c>
      <c r="E1620">
        <v>2.51254501769844E-2</v>
      </c>
      <c r="F1620">
        <v>11668232.241318</v>
      </c>
      <c r="G1620">
        <v>1.85014424431552</v>
      </c>
      <c r="H1620">
        <v>1</v>
      </c>
      <c r="I1620">
        <v>11668232.241318</v>
      </c>
      <c r="J1620">
        <v>1024.06812720011</v>
      </c>
      <c r="K1620">
        <v>32.997463744293498</v>
      </c>
      <c r="L1620">
        <v>131.30699999999999</v>
      </c>
      <c r="M1620">
        <v>49.9382647626419</v>
      </c>
      <c r="N1620">
        <v>42.915487427505397</v>
      </c>
      <c r="O1620">
        <v>1</v>
      </c>
    </row>
    <row r="1621" spans="2:15" x14ac:dyDescent="0.4">
      <c r="B1621">
        <v>7</v>
      </c>
      <c r="C1621">
        <v>20</v>
      </c>
      <c r="D1621">
        <v>5351</v>
      </c>
      <c r="E1621">
        <v>2.5124550337245401E-2</v>
      </c>
      <c r="F1621">
        <v>11675232.1735883</v>
      </c>
      <c r="G1621">
        <v>1.8097801823713899</v>
      </c>
      <c r="H1621">
        <v>1</v>
      </c>
      <c r="I1621">
        <v>11675232.1735883</v>
      </c>
      <c r="J1621">
        <v>2181.8785598184099</v>
      </c>
      <c r="K1621">
        <v>33.035958935507097</v>
      </c>
      <c r="L1621">
        <v>131.90700000000001</v>
      </c>
      <c r="M1621">
        <v>49.938941403730801</v>
      </c>
      <c r="N1621">
        <v>43.721565556821801</v>
      </c>
      <c r="O1621">
        <v>2</v>
      </c>
    </row>
    <row r="1622" spans="2:15" x14ac:dyDescent="0.4">
      <c r="B1622">
        <v>7</v>
      </c>
      <c r="C1622">
        <v>21</v>
      </c>
      <c r="D1622">
        <v>2116</v>
      </c>
      <c r="E1622">
        <v>2.5126438960907101E-2</v>
      </c>
      <c r="F1622">
        <v>11656535.5850935</v>
      </c>
      <c r="G1622">
        <v>2.0915456344811898</v>
      </c>
      <c r="H1622">
        <v>1</v>
      </c>
      <c r="I1622">
        <v>11656535.5850935</v>
      </c>
      <c r="J1622">
        <v>5508.75972830508</v>
      </c>
      <c r="K1622">
        <v>33.004912214045902</v>
      </c>
      <c r="L1622">
        <v>132.50700000000001</v>
      </c>
      <c r="M1622">
        <v>50.001857468625403</v>
      </c>
      <c r="N1622">
        <v>43.898031406473599</v>
      </c>
      <c r="O1622">
        <v>0</v>
      </c>
    </row>
    <row r="1623" spans="2:15" x14ac:dyDescent="0.4">
      <c r="B1623">
        <v>7</v>
      </c>
      <c r="C1623">
        <v>22</v>
      </c>
      <c r="D1623">
        <v>1430</v>
      </c>
      <c r="E1623">
        <v>2.5126720182020602E-2</v>
      </c>
      <c r="F1623">
        <v>11668232.241318</v>
      </c>
      <c r="G1623">
        <v>2.32500142539587</v>
      </c>
      <c r="H1623">
        <v>1</v>
      </c>
      <c r="I1623">
        <v>11668232.241318</v>
      </c>
      <c r="J1623">
        <v>8159.6029659567002</v>
      </c>
      <c r="K1623">
        <v>32.955512299191298</v>
      </c>
      <c r="L1623">
        <v>133.107</v>
      </c>
      <c r="M1623">
        <v>49.991917605565</v>
      </c>
      <c r="N1623">
        <v>42.862876121359399</v>
      </c>
      <c r="O1623">
        <v>1</v>
      </c>
    </row>
    <row r="1624" spans="2:15" x14ac:dyDescent="0.4">
      <c r="B1624">
        <v>7</v>
      </c>
      <c r="C1624">
        <v>23</v>
      </c>
      <c r="D1624">
        <v>124</v>
      </c>
      <c r="E1624">
        <v>2.5125066636633699E-2</v>
      </c>
      <c r="F1624">
        <v>11656535.5850935</v>
      </c>
      <c r="G1624">
        <v>2.18939099565111</v>
      </c>
      <c r="H1624">
        <v>1</v>
      </c>
      <c r="I1624">
        <v>11656535.5850935</v>
      </c>
      <c r="J1624">
        <v>94004.319234625407</v>
      </c>
      <c r="K1624">
        <v>33.010296406977602</v>
      </c>
      <c r="L1624">
        <v>134.30699999999999</v>
      </c>
      <c r="M1624">
        <v>49.9495848524152</v>
      </c>
      <c r="N1624">
        <v>43.4231923969501</v>
      </c>
      <c r="O1624">
        <v>0</v>
      </c>
    </row>
    <row r="1625" spans="2:15" x14ac:dyDescent="0.4">
      <c r="B1625">
        <v>7</v>
      </c>
      <c r="C1625">
        <v>24</v>
      </c>
      <c r="D1625">
        <v>118</v>
      </c>
      <c r="E1625">
        <v>2.5125574352437698E-2</v>
      </c>
      <c r="F1625">
        <v>11656535.5850935</v>
      </c>
      <c r="G1625">
        <v>2.82015906975534</v>
      </c>
      <c r="H1625">
        <v>1.2</v>
      </c>
      <c r="I1625">
        <v>13987842.7021122</v>
      </c>
      <c r="J1625">
        <v>118541.039848409</v>
      </c>
      <c r="K1625">
        <v>33.006897298389497</v>
      </c>
      <c r="L1625">
        <v>139.70699999999999</v>
      </c>
      <c r="M1625">
        <v>49.930459935213499</v>
      </c>
      <c r="N1625">
        <v>43.325994023843499</v>
      </c>
      <c r="O1625">
        <v>0</v>
      </c>
    </row>
    <row r="1626" spans="2:15" x14ac:dyDescent="0.4">
      <c r="B1626">
        <v>7</v>
      </c>
      <c r="C1626">
        <v>25</v>
      </c>
      <c r="D1626">
        <v>461</v>
      </c>
      <c r="E1626">
        <v>2.5125691748427399E-2</v>
      </c>
      <c r="F1626">
        <v>11675232.1735883</v>
      </c>
      <c r="G1626">
        <v>2.4830356970556</v>
      </c>
      <c r="H1626">
        <v>1</v>
      </c>
      <c r="I1626">
        <v>11675232.1735883</v>
      </c>
      <c r="J1626">
        <v>25325.883239887899</v>
      </c>
      <c r="K1626">
        <v>33.607299130337502</v>
      </c>
      <c r="L1626">
        <v>129.20699999999999</v>
      </c>
      <c r="M1626">
        <v>49.930403092803701</v>
      </c>
      <c r="N1626">
        <v>43.638199805936097</v>
      </c>
      <c r="O1626">
        <v>2</v>
      </c>
    </row>
    <row r="1627" spans="2:15" x14ac:dyDescent="0.4">
      <c r="B1627">
        <v>7</v>
      </c>
      <c r="C1627">
        <v>26</v>
      </c>
      <c r="D1627">
        <v>14853</v>
      </c>
      <c r="E1627">
        <v>2.5126159838072301E-2</v>
      </c>
      <c r="F1627">
        <v>11656535.5850935</v>
      </c>
      <c r="G1627">
        <v>1.9755608573693699</v>
      </c>
      <c r="H1627">
        <v>1</v>
      </c>
      <c r="I1627">
        <v>11656535.5850935</v>
      </c>
      <c r="J1627">
        <v>784.79334714155698</v>
      </c>
      <c r="K1627">
        <v>33.601589470417899</v>
      </c>
      <c r="L1627">
        <v>129.80699999999999</v>
      </c>
      <c r="M1627">
        <v>50.057527934267497</v>
      </c>
      <c r="N1627">
        <v>42.968838944503197</v>
      </c>
      <c r="O1627">
        <v>0</v>
      </c>
    </row>
    <row r="1628" spans="2:15" x14ac:dyDescent="0.4">
      <c r="B1628">
        <v>7</v>
      </c>
      <c r="C1628">
        <v>27</v>
      </c>
      <c r="D1628">
        <v>31116</v>
      </c>
      <c r="E1628">
        <v>2.5127206253080101E-2</v>
      </c>
      <c r="F1628">
        <v>11668232.241318</v>
      </c>
      <c r="G1628">
        <v>1.9788266792067799</v>
      </c>
      <c r="H1628">
        <v>1</v>
      </c>
      <c r="I1628">
        <v>11668232.241318</v>
      </c>
      <c r="J1628">
        <v>374.99139482317997</v>
      </c>
      <c r="K1628">
        <v>33.556065981057301</v>
      </c>
      <c r="L1628">
        <v>130.40700000000001</v>
      </c>
      <c r="M1628">
        <v>50.027650925733397</v>
      </c>
      <c r="N1628">
        <v>45.080572802992599</v>
      </c>
      <c r="O1628">
        <v>1</v>
      </c>
    </row>
    <row r="1629" spans="2:15" x14ac:dyDescent="0.4">
      <c r="B1629">
        <v>7</v>
      </c>
      <c r="C1629">
        <v>28</v>
      </c>
      <c r="D1629">
        <v>31315</v>
      </c>
      <c r="E1629">
        <v>2.5125832239096701E-2</v>
      </c>
      <c r="F1629">
        <v>11675232.1735883</v>
      </c>
      <c r="G1629">
        <v>1.9888555658604301</v>
      </c>
      <c r="H1629">
        <v>1</v>
      </c>
      <c r="I1629">
        <v>11675232.1735883</v>
      </c>
      <c r="J1629">
        <v>372.83193912145401</v>
      </c>
      <c r="K1629">
        <v>33.6721088950042</v>
      </c>
      <c r="L1629">
        <v>131.00700000000001</v>
      </c>
      <c r="M1629">
        <v>49.932507421837897</v>
      </c>
      <c r="N1629">
        <v>45.342453366031698</v>
      </c>
      <c r="O1629">
        <v>2</v>
      </c>
    </row>
    <row r="1630" spans="2:15" x14ac:dyDescent="0.4">
      <c r="B1630">
        <v>7</v>
      </c>
      <c r="C1630">
        <v>29</v>
      </c>
      <c r="D1630">
        <v>8815</v>
      </c>
      <c r="E1630">
        <v>2.5126595801907601E-2</v>
      </c>
      <c r="F1630">
        <v>11656535.5850935</v>
      </c>
      <c r="G1630">
        <v>1.8394806938508499</v>
      </c>
      <c r="H1630">
        <v>1</v>
      </c>
      <c r="I1630">
        <v>11656535.5850935</v>
      </c>
      <c r="J1630">
        <v>1322.35230687391</v>
      </c>
      <c r="K1630">
        <v>33.668823604082803</v>
      </c>
      <c r="L1630">
        <v>131.607</v>
      </c>
      <c r="M1630">
        <v>50.026018703731999</v>
      </c>
      <c r="N1630">
        <v>43.9137831513994</v>
      </c>
      <c r="O1630">
        <v>0</v>
      </c>
    </row>
    <row r="1631" spans="2:15" x14ac:dyDescent="0.4">
      <c r="B1631">
        <v>7</v>
      </c>
      <c r="C1631">
        <v>30</v>
      </c>
      <c r="D1631">
        <v>4785</v>
      </c>
      <c r="E1631">
        <v>2.51269062688062E-2</v>
      </c>
      <c r="F1631">
        <v>11668232.241318</v>
      </c>
      <c r="G1631">
        <v>1.9320689940592599</v>
      </c>
      <c r="H1631">
        <v>1</v>
      </c>
      <c r="I1631">
        <v>11668232.241318</v>
      </c>
      <c r="J1631">
        <v>2438.5020358031502</v>
      </c>
      <c r="K1631">
        <v>33.723665968115398</v>
      </c>
      <c r="L1631">
        <v>132.20699999999999</v>
      </c>
      <c r="M1631">
        <v>49.9963259311589</v>
      </c>
      <c r="N1631">
        <v>44.659120651377499</v>
      </c>
      <c r="O1631">
        <v>1</v>
      </c>
    </row>
    <row r="1632" spans="2:15" x14ac:dyDescent="0.4">
      <c r="B1632">
        <v>7</v>
      </c>
      <c r="C1632">
        <v>31</v>
      </c>
      <c r="D1632">
        <v>5847</v>
      </c>
      <c r="E1632">
        <v>2.5124586652820999E-2</v>
      </c>
      <c r="F1632">
        <v>11675232.1735883</v>
      </c>
      <c r="G1632">
        <v>1.64187910430068</v>
      </c>
      <c r="H1632">
        <v>1</v>
      </c>
      <c r="I1632">
        <v>11675232.1735883</v>
      </c>
      <c r="J1632">
        <v>1996.7901784827</v>
      </c>
      <c r="K1632">
        <v>33.632770645855999</v>
      </c>
      <c r="L1632">
        <v>132.80699999999999</v>
      </c>
      <c r="M1632">
        <v>50.068178083139998</v>
      </c>
      <c r="N1632">
        <v>44.188074292211603</v>
      </c>
      <c r="O1632">
        <v>2</v>
      </c>
    </row>
    <row r="1633" spans="2:15" x14ac:dyDescent="0.4">
      <c r="B1633">
        <v>7</v>
      </c>
      <c r="C1633">
        <v>32</v>
      </c>
      <c r="D1633">
        <v>6262</v>
      </c>
      <c r="E1633">
        <v>2.51246782108803E-2</v>
      </c>
      <c r="F1633">
        <v>11656535.5850935</v>
      </c>
      <c r="G1633">
        <v>1.6875081493216499</v>
      </c>
      <c r="H1633">
        <v>1</v>
      </c>
      <c r="I1633">
        <v>11656535.5850935</v>
      </c>
      <c r="J1633">
        <v>1861.47166801238</v>
      </c>
      <c r="K1633">
        <v>33.604941825257903</v>
      </c>
      <c r="L1633">
        <v>133.40700000000001</v>
      </c>
      <c r="M1633">
        <v>50.052220145992003</v>
      </c>
      <c r="N1633">
        <v>44.393612321805101</v>
      </c>
      <c r="O1633">
        <v>0</v>
      </c>
    </row>
    <row r="1634" spans="2:15" x14ac:dyDescent="0.4">
      <c r="B1634">
        <v>7</v>
      </c>
      <c r="C1634">
        <v>33</v>
      </c>
      <c r="D1634">
        <v>5185</v>
      </c>
      <c r="E1634">
        <v>2.5127705901238199E-2</v>
      </c>
      <c r="F1634">
        <v>11668232.241318</v>
      </c>
      <c r="G1634">
        <v>2.32728151876722</v>
      </c>
      <c r="H1634">
        <v>1</v>
      </c>
      <c r="I1634">
        <v>11668232.241318</v>
      </c>
      <c r="J1634">
        <v>2250.3823030507301</v>
      </c>
      <c r="K1634">
        <v>33.612557737512702</v>
      </c>
      <c r="L1634">
        <v>134.00700000000001</v>
      </c>
      <c r="M1634">
        <v>50.058805637171801</v>
      </c>
      <c r="N1634">
        <v>40.572705590253399</v>
      </c>
      <c r="O1634">
        <v>1</v>
      </c>
    </row>
    <row r="1635" spans="2:15" x14ac:dyDescent="0.4">
      <c r="B1635">
        <v>7</v>
      </c>
      <c r="C1635">
        <v>34</v>
      </c>
      <c r="D1635">
        <v>3121</v>
      </c>
      <c r="E1635">
        <v>2.5124819402550298E-2</v>
      </c>
      <c r="F1635">
        <v>11675232.1735883</v>
      </c>
      <c r="G1635">
        <v>1.8840191868613401</v>
      </c>
      <c r="H1635">
        <v>1</v>
      </c>
      <c r="I1635">
        <v>11675232.1735883</v>
      </c>
      <c r="J1635">
        <v>3740.8625996758501</v>
      </c>
      <c r="K1635">
        <v>33.606709321320402</v>
      </c>
      <c r="L1635">
        <v>134.607</v>
      </c>
      <c r="M1635">
        <v>49.929972136846899</v>
      </c>
      <c r="N1635">
        <v>43.741830052131398</v>
      </c>
      <c r="O1635">
        <v>2</v>
      </c>
    </row>
    <row r="1636" spans="2:15" x14ac:dyDescent="0.4">
      <c r="B1636">
        <v>7</v>
      </c>
      <c r="C1636">
        <v>35</v>
      </c>
      <c r="D1636">
        <v>1481</v>
      </c>
      <c r="E1636">
        <v>2.5127761634945501E-2</v>
      </c>
      <c r="F1636">
        <v>11656535.5850935</v>
      </c>
      <c r="G1636">
        <v>2.2246406919050599</v>
      </c>
      <c r="H1636">
        <v>1</v>
      </c>
      <c r="I1636">
        <v>11656535.5850935</v>
      </c>
      <c r="J1636">
        <v>7870.7195037768697</v>
      </c>
      <c r="K1636">
        <v>33.5139392534957</v>
      </c>
      <c r="L1636">
        <v>135.20699999999999</v>
      </c>
      <c r="M1636">
        <v>50.0522144763329</v>
      </c>
      <c r="N1636">
        <v>39.280522477201899</v>
      </c>
      <c r="O1636">
        <v>0</v>
      </c>
    </row>
    <row r="1637" spans="2:15" x14ac:dyDescent="0.4">
      <c r="B1637">
        <v>7</v>
      </c>
      <c r="C1637">
        <v>36</v>
      </c>
      <c r="D1637">
        <v>1317</v>
      </c>
      <c r="E1637">
        <v>2.5126479993380298E-2</v>
      </c>
      <c r="F1637">
        <v>11668232.241318</v>
      </c>
      <c r="G1637">
        <v>2.2805567428774598</v>
      </c>
      <c r="H1637">
        <v>1</v>
      </c>
      <c r="I1637">
        <v>11668232.241318</v>
      </c>
      <c r="J1637">
        <v>8859.7055742734101</v>
      </c>
      <c r="K1637">
        <v>33.570927600221701</v>
      </c>
      <c r="L1637">
        <v>135.80699999999999</v>
      </c>
      <c r="M1637">
        <v>50.000992030942903</v>
      </c>
      <c r="N1637">
        <v>44.370777410577702</v>
      </c>
      <c r="O1637">
        <v>1</v>
      </c>
    </row>
    <row r="1638" spans="2:15" x14ac:dyDescent="0.4">
      <c r="B1638">
        <v>7</v>
      </c>
      <c r="C1638">
        <v>37</v>
      </c>
      <c r="D1638">
        <v>672</v>
      </c>
      <c r="E1638">
        <v>2.5125344711769401E-2</v>
      </c>
      <c r="F1638">
        <v>11675232.1735883</v>
      </c>
      <c r="G1638">
        <v>2.3195424169926202</v>
      </c>
      <c r="H1638">
        <v>1</v>
      </c>
      <c r="I1638">
        <v>11675232.1735883</v>
      </c>
      <c r="J1638">
        <v>17373.8574011731</v>
      </c>
      <c r="K1638">
        <v>33.578991911277001</v>
      </c>
      <c r="L1638">
        <v>136.40700000000001</v>
      </c>
      <c r="M1638">
        <v>49.935247747973797</v>
      </c>
      <c r="N1638">
        <v>44.560774036526801</v>
      </c>
      <c r="O1638">
        <v>2</v>
      </c>
    </row>
    <row r="1639" spans="2:15" x14ac:dyDescent="0.4">
      <c r="B1639">
        <v>7</v>
      </c>
      <c r="C1639">
        <v>38</v>
      </c>
      <c r="D1639">
        <v>14</v>
      </c>
      <c r="E1639">
        <v>2.5124995752239799E-2</v>
      </c>
      <c r="F1639">
        <v>11668232.241318</v>
      </c>
      <c r="G1639">
        <v>2.4819550628384901</v>
      </c>
      <c r="H1639">
        <v>1</v>
      </c>
      <c r="I1639">
        <v>11668232.241318</v>
      </c>
      <c r="J1639">
        <v>833445.16009414895</v>
      </c>
      <c r="K1639">
        <v>33.561667783757898</v>
      </c>
      <c r="L1639">
        <v>139.40700000000001</v>
      </c>
      <c r="M1639">
        <v>49.989973630189198</v>
      </c>
      <c r="N1639">
        <v>42.806123247744203</v>
      </c>
      <c r="O1639">
        <v>1</v>
      </c>
    </row>
    <row r="1640" spans="2:15" x14ac:dyDescent="0.4">
      <c r="B1640">
        <v>7</v>
      </c>
      <c r="C1640">
        <v>39</v>
      </c>
      <c r="D1640">
        <v>238</v>
      </c>
      <c r="E1640">
        <v>2.5125083819275602E-2</v>
      </c>
      <c r="F1640">
        <v>11656535.5850935</v>
      </c>
      <c r="G1640">
        <v>2.6087971140916002</v>
      </c>
      <c r="H1640">
        <v>1</v>
      </c>
      <c r="I1640">
        <v>11656535.5850935</v>
      </c>
      <c r="J1640">
        <v>48977.040273502302</v>
      </c>
      <c r="K1640">
        <v>34.258754222162501</v>
      </c>
      <c r="L1640">
        <v>128.90700000000001</v>
      </c>
      <c r="M1640">
        <v>50.009905319284897</v>
      </c>
      <c r="N1640">
        <v>43.717771698560902</v>
      </c>
      <c r="O1640">
        <v>0</v>
      </c>
    </row>
    <row r="1641" spans="2:15" x14ac:dyDescent="0.4">
      <c r="B1641">
        <v>7</v>
      </c>
      <c r="C1641">
        <v>40</v>
      </c>
      <c r="D1641">
        <v>376</v>
      </c>
      <c r="E1641">
        <v>2.5125571666388902E-2</v>
      </c>
      <c r="F1641">
        <v>11668232.241318</v>
      </c>
      <c r="G1641">
        <v>2.5150922732371002</v>
      </c>
      <c r="H1641">
        <v>1</v>
      </c>
      <c r="I1641">
        <v>11668232.241318</v>
      </c>
      <c r="J1641">
        <v>31032.532556696999</v>
      </c>
      <c r="K1641">
        <v>34.188453230254503</v>
      </c>
      <c r="L1641">
        <v>129.50700000000001</v>
      </c>
      <c r="M1641">
        <v>50.046132945803897</v>
      </c>
      <c r="N1641">
        <v>43.238280794194999</v>
      </c>
      <c r="O1641">
        <v>1</v>
      </c>
    </row>
    <row r="1642" spans="2:15" x14ac:dyDescent="0.4">
      <c r="B1642">
        <v>7</v>
      </c>
      <c r="C1642">
        <v>41</v>
      </c>
      <c r="D1642">
        <v>10077</v>
      </c>
      <c r="E1642">
        <v>2.5125326362056E-2</v>
      </c>
      <c r="F1642">
        <v>11656535.5850935</v>
      </c>
      <c r="G1642">
        <v>1.8689114829273199</v>
      </c>
      <c r="H1642">
        <v>1</v>
      </c>
      <c r="I1642">
        <v>11656535.5850935</v>
      </c>
      <c r="J1642">
        <v>1156.74660961531</v>
      </c>
      <c r="K1642">
        <v>34.324775721523103</v>
      </c>
      <c r="L1642">
        <v>130.70699999999999</v>
      </c>
      <c r="M1642">
        <v>49.933992410228399</v>
      </c>
      <c r="N1642">
        <v>44.898444099779297</v>
      </c>
      <c r="O1642">
        <v>0</v>
      </c>
    </row>
    <row r="1643" spans="2:15" x14ac:dyDescent="0.4">
      <c r="B1643">
        <v>7</v>
      </c>
      <c r="C1643">
        <v>42</v>
      </c>
      <c r="D1643">
        <v>10630</v>
      </c>
      <c r="E1643">
        <v>2.5125265798622301E-2</v>
      </c>
      <c r="F1643">
        <v>11668232.241318</v>
      </c>
      <c r="G1643">
        <v>2.0491067088211099</v>
      </c>
      <c r="H1643">
        <v>1</v>
      </c>
      <c r="I1643">
        <v>11668232.241318</v>
      </c>
      <c r="J1643">
        <v>1097.6700132942599</v>
      </c>
      <c r="K1643">
        <v>34.321542294038203</v>
      </c>
      <c r="L1643">
        <v>131.30699999999999</v>
      </c>
      <c r="M1643">
        <v>49.942101416500698</v>
      </c>
      <c r="N1643">
        <v>42.7294153843782</v>
      </c>
      <c r="O1643">
        <v>1</v>
      </c>
    </row>
    <row r="1644" spans="2:15" x14ac:dyDescent="0.4">
      <c r="B1644">
        <v>7</v>
      </c>
      <c r="C1644">
        <v>43</v>
      </c>
      <c r="D1644">
        <v>11756</v>
      </c>
      <c r="E1644">
        <v>2.5126239877644601E-2</v>
      </c>
      <c r="F1644">
        <v>11675232.1735883</v>
      </c>
      <c r="G1644">
        <v>2.0605165234221898</v>
      </c>
      <c r="H1644">
        <v>1</v>
      </c>
      <c r="I1644">
        <v>11675232.1735883</v>
      </c>
      <c r="J1644">
        <v>993.129650696525</v>
      </c>
      <c r="K1644">
        <v>34.207523071537601</v>
      </c>
      <c r="L1644">
        <v>131.90700000000001</v>
      </c>
      <c r="M1644">
        <v>50.034778391777898</v>
      </c>
      <c r="N1644">
        <v>43.678617516310098</v>
      </c>
      <c r="O1644">
        <v>2</v>
      </c>
    </row>
    <row r="1645" spans="2:15" x14ac:dyDescent="0.4">
      <c r="B1645">
        <v>7</v>
      </c>
      <c r="C1645">
        <v>44</v>
      </c>
      <c r="D1645">
        <v>15375</v>
      </c>
      <c r="E1645">
        <v>2.5124515507456101E-2</v>
      </c>
      <c r="F1645">
        <v>11656535.5850935</v>
      </c>
      <c r="G1645">
        <v>1.7087405917254701</v>
      </c>
      <c r="H1645">
        <v>1</v>
      </c>
      <c r="I1645">
        <v>11656535.5850935</v>
      </c>
      <c r="J1645">
        <v>758.14865594104401</v>
      </c>
      <c r="K1645">
        <v>34.187511364500097</v>
      </c>
      <c r="L1645">
        <v>132.50700000000001</v>
      </c>
      <c r="M1645">
        <v>50.015904030430697</v>
      </c>
      <c r="N1645">
        <v>43.580396082351001</v>
      </c>
      <c r="O1645">
        <v>0</v>
      </c>
    </row>
    <row r="1646" spans="2:15" x14ac:dyDescent="0.4">
      <c r="B1646">
        <v>7</v>
      </c>
      <c r="C1646">
        <v>45</v>
      </c>
      <c r="D1646">
        <v>13393</v>
      </c>
      <c r="E1646">
        <v>2.51236670738119E-2</v>
      </c>
      <c r="F1646">
        <v>11668232.241318</v>
      </c>
      <c r="G1646">
        <v>1.6109040853936301</v>
      </c>
      <c r="H1646">
        <v>1</v>
      </c>
      <c r="I1646">
        <v>11668232.241318</v>
      </c>
      <c r="J1646">
        <v>871.21871435212995</v>
      </c>
      <c r="K1646">
        <v>34.2286313855857</v>
      </c>
      <c r="L1646">
        <v>133.107</v>
      </c>
      <c r="M1646">
        <v>50.008423200237402</v>
      </c>
      <c r="N1646">
        <v>45.1635434469286</v>
      </c>
      <c r="O1646">
        <v>1</v>
      </c>
    </row>
    <row r="1647" spans="2:15" x14ac:dyDescent="0.4">
      <c r="B1647">
        <v>7</v>
      </c>
      <c r="C1647">
        <v>46</v>
      </c>
      <c r="D1647">
        <v>18825</v>
      </c>
      <c r="E1647">
        <v>2.5123386409627399E-2</v>
      </c>
      <c r="F1647">
        <v>11675232.1735883</v>
      </c>
      <c r="G1647">
        <v>1.7893053505415</v>
      </c>
      <c r="H1647">
        <v>1</v>
      </c>
      <c r="I1647">
        <v>11675232.1735883</v>
      </c>
      <c r="J1647">
        <v>620.19825623311306</v>
      </c>
      <c r="K1647">
        <v>34.122265480162703</v>
      </c>
      <c r="L1647">
        <v>133.70699999999999</v>
      </c>
      <c r="M1647">
        <v>50.033876354727099</v>
      </c>
      <c r="N1647">
        <v>42.796272310084397</v>
      </c>
      <c r="O1647">
        <v>2</v>
      </c>
    </row>
    <row r="1648" spans="2:15" x14ac:dyDescent="0.4">
      <c r="B1648">
        <v>7</v>
      </c>
      <c r="C1648">
        <v>47</v>
      </c>
      <c r="D1648">
        <v>10728</v>
      </c>
      <c r="E1648">
        <v>2.5126207582509399E-2</v>
      </c>
      <c r="F1648">
        <v>11656535.5850935</v>
      </c>
      <c r="G1648">
        <v>1.8075960114844301</v>
      </c>
      <c r="H1648">
        <v>1</v>
      </c>
      <c r="I1648">
        <v>11656535.5850935</v>
      </c>
      <c r="J1648">
        <v>1086.55253403183</v>
      </c>
      <c r="K1648">
        <v>34.199289046983601</v>
      </c>
      <c r="L1648">
        <v>134.30699999999999</v>
      </c>
      <c r="M1648">
        <v>49.941643824384201</v>
      </c>
      <c r="N1648">
        <v>44.596495523078197</v>
      </c>
      <c r="O1648">
        <v>0</v>
      </c>
    </row>
    <row r="1649" spans="2:15" x14ac:dyDescent="0.4">
      <c r="B1649">
        <v>7</v>
      </c>
      <c r="C1649">
        <v>48</v>
      </c>
      <c r="D1649">
        <v>15432</v>
      </c>
      <c r="E1649">
        <v>2.51247723799095E-2</v>
      </c>
      <c r="F1649">
        <v>11668232.241318</v>
      </c>
      <c r="G1649">
        <v>1.7977224195508199</v>
      </c>
      <c r="H1649">
        <v>1</v>
      </c>
      <c r="I1649">
        <v>11668232.241318</v>
      </c>
      <c r="J1649">
        <v>756.106288317657</v>
      </c>
      <c r="K1649">
        <v>34.285030546497801</v>
      </c>
      <c r="L1649">
        <v>134.90700000000001</v>
      </c>
      <c r="M1649">
        <v>50.018217505149998</v>
      </c>
      <c r="N1649">
        <v>43.4394252562725</v>
      </c>
      <c r="O1649">
        <v>1</v>
      </c>
    </row>
    <row r="1650" spans="2:15" x14ac:dyDescent="0.4">
      <c r="B1650">
        <v>7</v>
      </c>
      <c r="C1650">
        <v>49</v>
      </c>
      <c r="D1650">
        <v>46440</v>
      </c>
      <c r="E1650">
        <v>2.5125279768186001E-2</v>
      </c>
      <c r="F1650">
        <v>11675232.1735883</v>
      </c>
      <c r="G1650">
        <v>1.9357120705203501</v>
      </c>
      <c r="H1650">
        <v>1</v>
      </c>
      <c r="I1650">
        <v>11675232.1735883</v>
      </c>
      <c r="J1650">
        <v>251.40465490069599</v>
      </c>
      <c r="K1650">
        <v>34.173217341391599</v>
      </c>
      <c r="L1650">
        <v>135.50700000000001</v>
      </c>
      <c r="M1650">
        <v>50.010884718658701</v>
      </c>
      <c r="N1650">
        <v>42.8392831635066</v>
      </c>
      <c r="O1650">
        <v>2</v>
      </c>
    </row>
    <row r="1651" spans="2:15" x14ac:dyDescent="0.4">
      <c r="B1651">
        <v>7</v>
      </c>
      <c r="C1651">
        <v>50</v>
      </c>
      <c r="D1651">
        <v>7206</v>
      </c>
      <c r="E1651">
        <v>2.51266444296551E-2</v>
      </c>
      <c r="F1651">
        <v>11656535.5850935</v>
      </c>
      <c r="G1651">
        <v>1.9581965556632099</v>
      </c>
      <c r="H1651">
        <v>1</v>
      </c>
      <c r="I1651">
        <v>11656535.5850935</v>
      </c>
      <c r="J1651">
        <v>1617.6152629882799</v>
      </c>
      <c r="K1651">
        <v>34.171162947616502</v>
      </c>
      <c r="L1651">
        <v>136.107</v>
      </c>
      <c r="M1651">
        <v>50.026675139317803</v>
      </c>
      <c r="N1651">
        <v>43.503642070011097</v>
      </c>
      <c r="O1651">
        <v>0</v>
      </c>
    </row>
    <row r="1652" spans="2:15" x14ac:dyDescent="0.4">
      <c r="B1652">
        <v>7</v>
      </c>
      <c r="C1652">
        <v>51</v>
      </c>
      <c r="D1652">
        <v>2460</v>
      </c>
      <c r="E1652">
        <v>2.51262957592743E-2</v>
      </c>
      <c r="F1652">
        <v>11668232.241318</v>
      </c>
      <c r="G1652">
        <v>2.0484309264227698</v>
      </c>
      <c r="H1652">
        <v>1</v>
      </c>
      <c r="I1652">
        <v>11668232.241318</v>
      </c>
      <c r="J1652">
        <v>4743.1838379341798</v>
      </c>
      <c r="K1652">
        <v>34.159553576488499</v>
      </c>
      <c r="L1652">
        <v>136.70699999999999</v>
      </c>
      <c r="M1652">
        <v>49.958238537775898</v>
      </c>
      <c r="N1652">
        <v>43.706165846971899</v>
      </c>
      <c r="O1652">
        <v>1</v>
      </c>
    </row>
    <row r="1653" spans="2:15" x14ac:dyDescent="0.4">
      <c r="B1653">
        <v>7</v>
      </c>
      <c r="C1653">
        <v>52</v>
      </c>
      <c r="D1653">
        <v>201</v>
      </c>
      <c r="E1653">
        <v>2.5124780330118699E-2</v>
      </c>
      <c r="F1653">
        <v>11675232.1735883</v>
      </c>
      <c r="G1653">
        <v>2.2446401580118498</v>
      </c>
      <c r="H1653">
        <v>1</v>
      </c>
      <c r="I1653">
        <v>11675232.1735883</v>
      </c>
      <c r="J1653">
        <v>58085.732206907203</v>
      </c>
      <c r="K1653">
        <v>34.207154220755498</v>
      </c>
      <c r="L1653">
        <v>139.107</v>
      </c>
      <c r="M1653">
        <v>50.070205063714099</v>
      </c>
      <c r="N1653">
        <v>44.266425608308303</v>
      </c>
      <c r="O1653">
        <v>2</v>
      </c>
    </row>
    <row r="1654" spans="2:15" x14ac:dyDescent="0.4">
      <c r="B1654">
        <v>7</v>
      </c>
      <c r="C1654">
        <v>53</v>
      </c>
      <c r="D1654">
        <v>45</v>
      </c>
      <c r="E1654">
        <v>2.5125612021954399E-2</v>
      </c>
      <c r="F1654">
        <v>11656535.5850935</v>
      </c>
      <c r="G1654">
        <v>2.4123436018955502</v>
      </c>
      <c r="H1654">
        <v>1</v>
      </c>
      <c r="I1654">
        <v>11656535.5850935</v>
      </c>
      <c r="J1654">
        <v>259034.12411318999</v>
      </c>
      <c r="K1654">
        <v>34.205375367313898</v>
      </c>
      <c r="L1654">
        <v>139.70699999999999</v>
      </c>
      <c r="M1654">
        <v>49.931204622642298</v>
      </c>
      <c r="N1654">
        <v>44.385149988930799</v>
      </c>
      <c r="O1654">
        <v>0</v>
      </c>
    </row>
    <row r="1655" spans="2:15" x14ac:dyDescent="0.4">
      <c r="B1655">
        <v>7</v>
      </c>
      <c r="C1655">
        <v>54</v>
      </c>
      <c r="D1655">
        <v>1033</v>
      </c>
      <c r="E1655">
        <v>2.5125110322562899E-2</v>
      </c>
      <c r="F1655">
        <v>11656535.5850935</v>
      </c>
      <c r="G1655">
        <v>2.0042048352511102</v>
      </c>
      <c r="H1655">
        <v>1</v>
      </c>
      <c r="I1655">
        <v>11656535.5850935</v>
      </c>
      <c r="J1655">
        <v>11284.1583592386</v>
      </c>
      <c r="K1655">
        <v>34.802412198504101</v>
      </c>
      <c r="L1655">
        <v>131.607</v>
      </c>
      <c r="M1655">
        <v>50.0436801316404</v>
      </c>
      <c r="N1655">
        <v>42.945775054286798</v>
      </c>
      <c r="O1655">
        <v>0</v>
      </c>
    </row>
    <row r="1656" spans="2:15" x14ac:dyDescent="0.4">
      <c r="B1656">
        <v>7</v>
      </c>
      <c r="C1656">
        <v>55</v>
      </c>
      <c r="D1656">
        <v>7669</v>
      </c>
      <c r="E1656">
        <v>2.5124305254500601E-2</v>
      </c>
      <c r="F1656">
        <v>11668232.241318</v>
      </c>
      <c r="G1656">
        <v>1.9637196627134099</v>
      </c>
      <c r="H1656">
        <v>1</v>
      </c>
      <c r="I1656">
        <v>11668232.241318</v>
      </c>
      <c r="J1656">
        <v>1521.4802766094699</v>
      </c>
      <c r="K1656">
        <v>34.806182695421903</v>
      </c>
      <c r="L1656">
        <v>132.20699999999999</v>
      </c>
      <c r="M1656">
        <v>50.000014944825899</v>
      </c>
      <c r="N1656">
        <v>43.638024328450697</v>
      </c>
      <c r="O1656">
        <v>1</v>
      </c>
    </row>
    <row r="1657" spans="2:15" x14ac:dyDescent="0.4">
      <c r="B1657">
        <v>7</v>
      </c>
      <c r="C1657">
        <v>56</v>
      </c>
      <c r="D1657">
        <v>9399</v>
      </c>
      <c r="E1657">
        <v>2.5126158730211699E-2</v>
      </c>
      <c r="F1657">
        <v>11675232.1735883</v>
      </c>
      <c r="G1657">
        <v>2.06018754144685</v>
      </c>
      <c r="H1657">
        <v>1</v>
      </c>
      <c r="I1657">
        <v>11675232.1735883</v>
      </c>
      <c r="J1657">
        <v>1242.1781225224299</v>
      </c>
      <c r="K1657">
        <v>34.8176489807799</v>
      </c>
      <c r="L1657">
        <v>132.80699999999999</v>
      </c>
      <c r="M1657">
        <v>50.064042377510603</v>
      </c>
      <c r="N1657">
        <v>44.084177691747399</v>
      </c>
      <c r="O1657">
        <v>2</v>
      </c>
    </row>
    <row r="1658" spans="2:15" x14ac:dyDescent="0.4">
      <c r="B1658">
        <v>7</v>
      </c>
      <c r="C1658">
        <v>57</v>
      </c>
      <c r="D1658">
        <v>13188</v>
      </c>
      <c r="E1658">
        <v>2.5126324136740898E-2</v>
      </c>
      <c r="F1658">
        <v>11656535.5850935</v>
      </c>
      <c r="G1658">
        <v>1.68292836726851</v>
      </c>
      <c r="H1658">
        <v>1</v>
      </c>
      <c r="I1658">
        <v>11656535.5850935</v>
      </c>
      <c r="J1658">
        <v>883.87439984027503</v>
      </c>
      <c r="K1658">
        <v>34.803722676393598</v>
      </c>
      <c r="L1658">
        <v>133.40700000000001</v>
      </c>
      <c r="M1658">
        <v>49.985685974080603</v>
      </c>
      <c r="N1658">
        <v>43.4663560036158</v>
      </c>
      <c r="O1658">
        <v>0</v>
      </c>
    </row>
    <row r="1659" spans="2:15" x14ac:dyDescent="0.4">
      <c r="B1659">
        <v>7</v>
      </c>
      <c r="C1659">
        <v>58</v>
      </c>
      <c r="D1659">
        <v>15878</v>
      </c>
      <c r="E1659">
        <v>2.5124806144110001E-2</v>
      </c>
      <c r="F1659">
        <v>11668232.241318</v>
      </c>
      <c r="G1659">
        <v>1.70060349408815</v>
      </c>
      <c r="H1659">
        <v>1</v>
      </c>
      <c r="I1659">
        <v>11668232.241318</v>
      </c>
      <c r="J1659">
        <v>734.86788268787495</v>
      </c>
      <c r="K1659">
        <v>34.797162732831303</v>
      </c>
      <c r="L1659">
        <v>134.00700000000001</v>
      </c>
      <c r="M1659">
        <v>50.038227617643699</v>
      </c>
      <c r="N1659">
        <v>42.394699363098397</v>
      </c>
      <c r="O1659">
        <v>1</v>
      </c>
    </row>
    <row r="1660" spans="2:15" x14ac:dyDescent="0.4">
      <c r="B1660">
        <v>7</v>
      </c>
      <c r="C1660">
        <v>59</v>
      </c>
      <c r="D1660">
        <v>24294</v>
      </c>
      <c r="E1660">
        <v>2.51264943669188E-2</v>
      </c>
      <c r="F1660">
        <v>11675232.1735883</v>
      </c>
      <c r="G1660">
        <v>1.8371096024612701</v>
      </c>
      <c r="H1660">
        <v>1</v>
      </c>
      <c r="I1660">
        <v>11675232.1735883</v>
      </c>
      <c r="J1660">
        <v>480.58089131424799</v>
      </c>
      <c r="K1660">
        <v>34.8312774867846</v>
      </c>
      <c r="L1660">
        <v>134.607</v>
      </c>
      <c r="M1660">
        <v>50.063790909646102</v>
      </c>
      <c r="N1660">
        <v>42.915870102484803</v>
      </c>
      <c r="O1660">
        <v>2</v>
      </c>
    </row>
    <row r="1661" spans="2:15" x14ac:dyDescent="0.4">
      <c r="B1661">
        <v>7</v>
      </c>
      <c r="C1661">
        <v>60</v>
      </c>
      <c r="D1661">
        <v>105167</v>
      </c>
      <c r="E1661">
        <v>2.5126617018306999E-2</v>
      </c>
      <c r="F1661">
        <v>11656535.5850935</v>
      </c>
      <c r="G1661">
        <v>1.9541704284052099</v>
      </c>
      <c r="H1661">
        <v>1</v>
      </c>
      <c r="I1661">
        <v>11656535.5850935</v>
      </c>
      <c r="J1661">
        <v>110.838338880956</v>
      </c>
      <c r="K1661">
        <v>34.8000469625619</v>
      </c>
      <c r="L1661">
        <v>135.20699999999999</v>
      </c>
      <c r="M1661">
        <v>49.989533903609498</v>
      </c>
      <c r="N1661">
        <v>40.733490319753201</v>
      </c>
      <c r="O1661">
        <v>0</v>
      </c>
    </row>
    <row r="1662" spans="2:15" x14ac:dyDescent="0.4">
      <c r="B1662">
        <v>7</v>
      </c>
      <c r="C1662">
        <v>61</v>
      </c>
      <c r="D1662">
        <v>99465</v>
      </c>
      <c r="E1662">
        <v>2.5125313460112202E-2</v>
      </c>
      <c r="F1662">
        <v>11668232.241318</v>
      </c>
      <c r="G1662">
        <v>1.7405233736946299</v>
      </c>
      <c r="H1662">
        <v>1</v>
      </c>
      <c r="I1662">
        <v>11668232.241318</v>
      </c>
      <c r="J1662">
        <v>117.309930541578</v>
      </c>
      <c r="K1662">
        <v>34.730312054794197</v>
      </c>
      <c r="L1662">
        <v>135.80699999999999</v>
      </c>
      <c r="M1662">
        <v>50.035631109156697</v>
      </c>
      <c r="N1662">
        <v>43.862739542765198</v>
      </c>
      <c r="O1662">
        <v>1</v>
      </c>
    </row>
    <row r="1663" spans="2:15" x14ac:dyDescent="0.4">
      <c r="B1663">
        <v>7</v>
      </c>
      <c r="C1663">
        <v>62</v>
      </c>
      <c r="D1663">
        <v>27654</v>
      </c>
      <c r="E1663">
        <v>2.5126121759803301E-2</v>
      </c>
      <c r="F1663">
        <v>11675232.1735883</v>
      </c>
      <c r="G1663">
        <v>1.8345586103687299</v>
      </c>
      <c r="H1663">
        <v>1</v>
      </c>
      <c r="I1663">
        <v>11675232.1735883</v>
      </c>
      <c r="J1663">
        <v>422.18963526391599</v>
      </c>
      <c r="K1663">
        <v>34.805886098954403</v>
      </c>
      <c r="L1663">
        <v>136.40700000000001</v>
      </c>
      <c r="M1663">
        <v>49.9380841913068</v>
      </c>
      <c r="N1663">
        <v>45.107038793138202</v>
      </c>
      <c r="O1663">
        <v>2</v>
      </c>
    </row>
    <row r="1664" spans="2:15" x14ac:dyDescent="0.4">
      <c r="B1664">
        <v>7</v>
      </c>
      <c r="C1664">
        <v>63</v>
      </c>
      <c r="D1664">
        <v>50916</v>
      </c>
      <c r="E1664">
        <v>2.5126027761053198E-2</v>
      </c>
      <c r="F1664">
        <v>11656535.5850935</v>
      </c>
      <c r="G1664">
        <v>1.9146063697167299</v>
      </c>
      <c r="H1664">
        <v>1</v>
      </c>
      <c r="I1664">
        <v>11656535.5850935</v>
      </c>
      <c r="J1664">
        <v>228.936593312388</v>
      </c>
      <c r="K1664">
        <v>34.795180737776498</v>
      </c>
      <c r="L1664">
        <v>137.00700000000001</v>
      </c>
      <c r="M1664">
        <v>50.068582550607601</v>
      </c>
      <c r="N1664">
        <v>45.378644468888297</v>
      </c>
      <c r="O1664">
        <v>0</v>
      </c>
    </row>
    <row r="1665" spans="2:15" x14ac:dyDescent="0.4">
      <c r="B1665">
        <v>7</v>
      </c>
      <c r="C1665">
        <v>64</v>
      </c>
      <c r="D1665">
        <v>26267</v>
      </c>
      <c r="E1665">
        <v>2.5125816539308399E-2</v>
      </c>
      <c r="F1665">
        <v>11668232.241318</v>
      </c>
      <c r="G1665">
        <v>1.9641142889911201</v>
      </c>
      <c r="H1665">
        <v>1</v>
      </c>
      <c r="I1665">
        <v>11668232.241318</v>
      </c>
      <c r="J1665">
        <v>444.216402380099</v>
      </c>
      <c r="K1665">
        <v>34.818989526772803</v>
      </c>
      <c r="L1665">
        <v>137.607</v>
      </c>
      <c r="M1665">
        <v>50.049509221834597</v>
      </c>
      <c r="N1665">
        <v>43.412098480285799</v>
      </c>
      <c r="O1665">
        <v>1</v>
      </c>
    </row>
    <row r="1666" spans="2:15" x14ac:dyDescent="0.4">
      <c r="B1666">
        <v>7</v>
      </c>
      <c r="C1666">
        <v>65</v>
      </c>
      <c r="D1666">
        <v>18737</v>
      </c>
      <c r="E1666">
        <v>2.5126443731141999E-2</v>
      </c>
      <c r="F1666">
        <v>11675232.1735883</v>
      </c>
      <c r="G1666">
        <v>2.1201120410952599</v>
      </c>
      <c r="H1666">
        <v>1</v>
      </c>
      <c r="I1666">
        <v>11675232.1735883</v>
      </c>
      <c r="J1666">
        <v>623.11107293528005</v>
      </c>
      <c r="K1666">
        <v>34.793108043394497</v>
      </c>
      <c r="L1666">
        <v>138.20699999999999</v>
      </c>
      <c r="M1666">
        <v>50.0587573457872</v>
      </c>
      <c r="N1666">
        <v>40.122643718770398</v>
      </c>
      <c r="O1666">
        <v>2</v>
      </c>
    </row>
    <row r="1667" spans="2:15" x14ac:dyDescent="0.4">
      <c r="B1667">
        <v>7</v>
      </c>
      <c r="C1667">
        <v>66</v>
      </c>
      <c r="D1667">
        <v>12855</v>
      </c>
      <c r="E1667">
        <v>2.5125626161777E-2</v>
      </c>
      <c r="F1667">
        <v>11656535.5850935</v>
      </c>
      <c r="G1667">
        <v>1.9750853397817101</v>
      </c>
      <c r="H1667">
        <v>1</v>
      </c>
      <c r="I1667">
        <v>11656535.5850935</v>
      </c>
      <c r="J1667">
        <v>906.77056282330204</v>
      </c>
      <c r="K1667">
        <v>34.7772808303259</v>
      </c>
      <c r="L1667">
        <v>138.80699999999999</v>
      </c>
      <c r="M1667">
        <v>50.062741576577402</v>
      </c>
      <c r="N1667">
        <v>43.623412757499302</v>
      </c>
      <c r="O1667">
        <v>0</v>
      </c>
    </row>
    <row r="1668" spans="2:15" x14ac:dyDescent="0.4">
      <c r="B1668">
        <v>7</v>
      </c>
      <c r="C1668">
        <v>67</v>
      </c>
      <c r="D1668">
        <v>11013</v>
      </c>
      <c r="E1668">
        <v>2.5126402685107001E-2</v>
      </c>
      <c r="F1668">
        <v>11668232.241318</v>
      </c>
      <c r="G1668">
        <v>2.0875554401393002</v>
      </c>
      <c r="H1668">
        <v>1</v>
      </c>
      <c r="I1668">
        <v>11668232.241318</v>
      </c>
      <c r="J1668">
        <v>1059.49625363825</v>
      </c>
      <c r="K1668">
        <v>34.811145310492499</v>
      </c>
      <c r="L1668">
        <v>139.40700000000001</v>
      </c>
      <c r="M1668">
        <v>49.973899687003602</v>
      </c>
      <c r="N1668">
        <v>42.241374797837302</v>
      </c>
      <c r="O1668">
        <v>1</v>
      </c>
    </row>
    <row r="1669" spans="2:15" x14ac:dyDescent="0.4">
      <c r="B1669">
        <v>7</v>
      </c>
      <c r="C1669">
        <v>68</v>
      </c>
      <c r="D1669">
        <v>1634</v>
      </c>
      <c r="E1669">
        <v>2.51263552471939E-2</v>
      </c>
      <c r="F1669">
        <v>11675232.1735883</v>
      </c>
      <c r="G1669">
        <v>2.0356225130711798</v>
      </c>
      <c r="H1669">
        <v>1</v>
      </c>
      <c r="I1669">
        <v>11675232.1735883</v>
      </c>
      <c r="J1669">
        <v>7145.1849287566401</v>
      </c>
      <c r="K1669">
        <v>34.747305886021202</v>
      </c>
      <c r="L1669">
        <v>140.00700000000001</v>
      </c>
      <c r="M1669">
        <v>50.039126280076196</v>
      </c>
      <c r="N1669">
        <v>44.268750812370598</v>
      </c>
      <c r="O1669">
        <v>2</v>
      </c>
    </row>
    <row r="1670" spans="2:15" x14ac:dyDescent="0.4">
      <c r="B1670">
        <v>7</v>
      </c>
      <c r="C1670">
        <v>69</v>
      </c>
      <c r="D1670">
        <v>3197</v>
      </c>
      <c r="E1670">
        <v>2.5126012901547701E-2</v>
      </c>
      <c r="F1670">
        <v>11656535.5850935</v>
      </c>
      <c r="G1670">
        <v>2.0483609608259798</v>
      </c>
      <c r="H1670">
        <v>1</v>
      </c>
      <c r="I1670">
        <v>11656535.5850935</v>
      </c>
      <c r="J1670">
        <v>3646.0855755688299</v>
      </c>
      <c r="K1670">
        <v>35.397529274098503</v>
      </c>
      <c r="L1670">
        <v>132.50700000000001</v>
      </c>
      <c r="M1670">
        <v>49.938624788198098</v>
      </c>
      <c r="N1670">
        <v>44.003333400004102</v>
      </c>
      <c r="O1670">
        <v>0</v>
      </c>
    </row>
    <row r="1671" spans="2:15" x14ac:dyDescent="0.4">
      <c r="B1671">
        <v>7</v>
      </c>
      <c r="C1671">
        <v>70</v>
      </c>
      <c r="D1671">
        <v>5268</v>
      </c>
      <c r="E1671">
        <v>2.5126108142698899E-2</v>
      </c>
      <c r="F1671">
        <v>11668232.241318</v>
      </c>
      <c r="G1671">
        <v>2.2289200421741402</v>
      </c>
      <c r="H1671">
        <v>1</v>
      </c>
      <c r="I1671">
        <v>11668232.241318</v>
      </c>
      <c r="J1671">
        <v>2214.9263935683498</v>
      </c>
      <c r="K1671">
        <v>35.339343783115098</v>
      </c>
      <c r="L1671">
        <v>133.107</v>
      </c>
      <c r="M1671">
        <v>50.014866123657299</v>
      </c>
      <c r="N1671">
        <v>42.982263753135101</v>
      </c>
      <c r="O1671">
        <v>1</v>
      </c>
    </row>
    <row r="1672" spans="2:15" x14ac:dyDescent="0.4">
      <c r="B1672">
        <v>7</v>
      </c>
      <c r="C1672">
        <v>71</v>
      </c>
      <c r="D1672">
        <v>6949</v>
      </c>
      <c r="E1672">
        <v>2.5125697657706898E-2</v>
      </c>
      <c r="F1672">
        <v>11675232.1735883</v>
      </c>
      <c r="G1672">
        <v>1.88652618425487</v>
      </c>
      <c r="H1672">
        <v>1</v>
      </c>
      <c r="I1672">
        <v>11675232.1735883</v>
      </c>
      <c r="J1672">
        <v>1680.1312668856399</v>
      </c>
      <c r="K1672">
        <v>35.427658673673797</v>
      </c>
      <c r="L1672">
        <v>133.70699999999999</v>
      </c>
      <c r="M1672">
        <v>50.068370306676698</v>
      </c>
      <c r="N1672">
        <v>43.4863729732525</v>
      </c>
      <c r="O1672">
        <v>2</v>
      </c>
    </row>
    <row r="1673" spans="2:15" x14ac:dyDescent="0.4">
      <c r="B1673">
        <v>7</v>
      </c>
      <c r="C1673">
        <v>72</v>
      </c>
      <c r="D1673">
        <v>4696</v>
      </c>
      <c r="E1673">
        <v>2.5124421710579201E-2</v>
      </c>
      <c r="F1673">
        <v>11656535.5850935</v>
      </c>
      <c r="G1673">
        <v>1.75012241553994</v>
      </c>
      <c r="H1673">
        <v>1</v>
      </c>
      <c r="I1673">
        <v>11656535.5850935</v>
      </c>
      <c r="J1673">
        <v>2482.2264874560301</v>
      </c>
      <c r="K1673">
        <v>35.474862396611499</v>
      </c>
      <c r="L1673">
        <v>134.30699999999999</v>
      </c>
      <c r="M1673">
        <v>49.989123618355002</v>
      </c>
      <c r="N1673">
        <v>43.275672707877597</v>
      </c>
      <c r="O1673">
        <v>0</v>
      </c>
    </row>
    <row r="1674" spans="2:15" x14ac:dyDescent="0.4">
      <c r="B1674">
        <v>7</v>
      </c>
      <c r="C1674">
        <v>73</v>
      </c>
      <c r="D1674">
        <v>4550</v>
      </c>
      <c r="E1674">
        <v>2.5127519396694799E-2</v>
      </c>
      <c r="F1674">
        <v>11668232.241318</v>
      </c>
      <c r="G1674">
        <v>2.0430043718137698</v>
      </c>
      <c r="H1674">
        <v>1</v>
      </c>
      <c r="I1674">
        <v>11668232.241318</v>
      </c>
      <c r="J1674">
        <v>2564.44664644353</v>
      </c>
      <c r="K1674">
        <v>35.512694068585098</v>
      </c>
      <c r="L1674">
        <v>134.90700000000001</v>
      </c>
      <c r="M1674">
        <v>50.034837446581498</v>
      </c>
      <c r="N1674">
        <v>45.1543999378313</v>
      </c>
      <c r="O1674">
        <v>1</v>
      </c>
    </row>
    <row r="1675" spans="2:15" x14ac:dyDescent="0.4">
      <c r="B1675">
        <v>7</v>
      </c>
      <c r="C1675">
        <v>74</v>
      </c>
      <c r="D1675">
        <v>13916</v>
      </c>
      <c r="E1675">
        <v>2.5124917161978001E-2</v>
      </c>
      <c r="F1675">
        <v>11675232.1735883</v>
      </c>
      <c r="G1675">
        <v>1.7700516004917599</v>
      </c>
      <c r="H1675">
        <v>1</v>
      </c>
      <c r="I1675">
        <v>11675232.1735883</v>
      </c>
      <c r="J1675">
        <v>838.97902943290796</v>
      </c>
      <c r="K1675">
        <v>35.447784898156002</v>
      </c>
      <c r="L1675">
        <v>135.50700000000001</v>
      </c>
      <c r="M1675">
        <v>50.041328727829097</v>
      </c>
      <c r="N1675">
        <v>43.90897058062</v>
      </c>
      <c r="O1675">
        <v>2</v>
      </c>
    </row>
    <row r="1676" spans="2:15" x14ac:dyDescent="0.4">
      <c r="B1676">
        <v>7</v>
      </c>
      <c r="C1676">
        <v>75</v>
      </c>
      <c r="D1676">
        <v>18634</v>
      </c>
      <c r="E1676">
        <v>2.5124982002151901E-2</v>
      </c>
      <c r="F1676">
        <v>11656535.5850935</v>
      </c>
      <c r="G1676">
        <v>1.5671881156535801</v>
      </c>
      <c r="H1676">
        <v>1</v>
      </c>
      <c r="I1676">
        <v>11656535.5850935</v>
      </c>
      <c r="J1676">
        <v>625.55197945119403</v>
      </c>
      <c r="K1676">
        <v>35.426763788774103</v>
      </c>
      <c r="L1676">
        <v>136.107</v>
      </c>
      <c r="M1676">
        <v>49.984201613574299</v>
      </c>
      <c r="N1676">
        <v>43.7442321933896</v>
      </c>
      <c r="O1676">
        <v>0</v>
      </c>
    </row>
    <row r="1677" spans="2:15" x14ac:dyDescent="0.4">
      <c r="B1677">
        <v>7</v>
      </c>
      <c r="C1677">
        <v>76</v>
      </c>
      <c r="D1677">
        <v>50543</v>
      </c>
      <c r="E1677">
        <v>2.5125357193079401E-2</v>
      </c>
      <c r="F1677">
        <v>11668232.241318</v>
      </c>
      <c r="G1677">
        <v>1.5932048037428901</v>
      </c>
      <c r="H1677">
        <v>1</v>
      </c>
      <c r="I1677">
        <v>11668232.241318</v>
      </c>
      <c r="J1677">
        <v>230.85753202853101</v>
      </c>
      <c r="K1677">
        <v>35.380722622242402</v>
      </c>
      <c r="L1677">
        <v>136.70699999999999</v>
      </c>
      <c r="M1677">
        <v>50.047478507718303</v>
      </c>
      <c r="N1677">
        <v>43.612666587134498</v>
      </c>
      <c r="O1677">
        <v>1</v>
      </c>
    </row>
    <row r="1678" spans="2:15" x14ac:dyDescent="0.4">
      <c r="B1678">
        <v>7</v>
      </c>
      <c r="C1678">
        <v>77</v>
      </c>
      <c r="D1678">
        <v>44812</v>
      </c>
      <c r="E1678">
        <v>2.5124802304912899E-2</v>
      </c>
      <c r="F1678">
        <v>11675232.1735883</v>
      </c>
      <c r="G1678">
        <v>1.6657793296464201</v>
      </c>
      <c r="H1678">
        <v>1</v>
      </c>
      <c r="I1678">
        <v>11675232.1735883</v>
      </c>
      <c r="J1678">
        <v>260.538074033481</v>
      </c>
      <c r="K1678">
        <v>35.395121097675897</v>
      </c>
      <c r="L1678">
        <v>137.30699999999999</v>
      </c>
      <c r="M1678">
        <v>50.0343793728143</v>
      </c>
      <c r="N1678">
        <v>43.752149820507697</v>
      </c>
      <c r="O1678">
        <v>2</v>
      </c>
    </row>
    <row r="1679" spans="2:15" x14ac:dyDescent="0.4">
      <c r="B1679">
        <v>7</v>
      </c>
      <c r="C1679">
        <v>78</v>
      </c>
      <c r="D1679">
        <v>3453</v>
      </c>
      <c r="E1679">
        <v>2.51256323588138E-2</v>
      </c>
      <c r="F1679">
        <v>11656535.5850935</v>
      </c>
      <c r="G1679">
        <v>1.7471684501415701</v>
      </c>
      <c r="H1679">
        <v>1</v>
      </c>
      <c r="I1679">
        <v>11656535.5850935</v>
      </c>
      <c r="J1679">
        <v>3375.7705140728499</v>
      </c>
      <c r="K1679">
        <v>35.405592531859597</v>
      </c>
      <c r="L1679">
        <v>137.90700000000001</v>
      </c>
      <c r="M1679">
        <v>49.931629463509502</v>
      </c>
      <c r="N1679">
        <v>43.351840919901001</v>
      </c>
      <c r="O1679">
        <v>0</v>
      </c>
    </row>
    <row r="1680" spans="2:15" x14ac:dyDescent="0.4">
      <c r="B1680">
        <v>7</v>
      </c>
      <c r="C1680">
        <v>79</v>
      </c>
      <c r="D1680">
        <v>12809</v>
      </c>
      <c r="E1680">
        <v>2.5126725854478098E-2</v>
      </c>
      <c r="F1680">
        <v>11668232.241318</v>
      </c>
      <c r="G1680">
        <v>1.78954584577605</v>
      </c>
      <c r="H1680">
        <v>1</v>
      </c>
      <c r="I1680">
        <v>11668232.241318</v>
      </c>
      <c r="J1680">
        <v>910.94013906769305</v>
      </c>
      <c r="K1680">
        <v>35.392552176730803</v>
      </c>
      <c r="L1680">
        <v>138.50700000000001</v>
      </c>
      <c r="M1680">
        <v>50.039524354791503</v>
      </c>
      <c r="N1680">
        <v>43.708283937158697</v>
      </c>
      <c r="O1680">
        <v>1</v>
      </c>
    </row>
    <row r="1681" spans="2:15" x14ac:dyDescent="0.4">
      <c r="B1681">
        <v>7</v>
      </c>
      <c r="C1681">
        <v>80</v>
      </c>
      <c r="D1681">
        <v>100155</v>
      </c>
      <c r="E1681">
        <v>2.5126186888556501E-2</v>
      </c>
      <c r="F1681">
        <v>11675232.1735883</v>
      </c>
      <c r="G1681">
        <v>1.7264647897010199</v>
      </c>
      <c r="H1681">
        <v>1</v>
      </c>
      <c r="I1681">
        <v>11675232.1735883</v>
      </c>
      <c r="J1681">
        <v>116.57163570054701</v>
      </c>
      <c r="K1681">
        <v>35.379982816021297</v>
      </c>
      <c r="L1681">
        <v>139.107</v>
      </c>
      <c r="M1681">
        <v>49.956735593150903</v>
      </c>
      <c r="N1681">
        <v>44.832853076223302</v>
      </c>
      <c r="O1681">
        <v>2</v>
      </c>
    </row>
    <row r="1682" spans="2:15" x14ac:dyDescent="0.4">
      <c r="B1682">
        <v>7</v>
      </c>
      <c r="C1682">
        <v>81</v>
      </c>
      <c r="D1682">
        <v>175392</v>
      </c>
      <c r="E1682">
        <v>2.5125511705158698E-2</v>
      </c>
      <c r="F1682">
        <v>11656535.5850935</v>
      </c>
      <c r="G1682">
        <v>1.9450998806142701</v>
      </c>
      <c r="H1682">
        <v>1</v>
      </c>
      <c r="I1682">
        <v>11656535.5850935</v>
      </c>
      <c r="J1682">
        <v>66.459904585691206</v>
      </c>
      <c r="K1682">
        <v>35.391957584184503</v>
      </c>
      <c r="L1682">
        <v>139.70699999999999</v>
      </c>
      <c r="M1682">
        <v>49.969178021324801</v>
      </c>
      <c r="N1682">
        <v>43.689753741579501</v>
      </c>
      <c r="O1682">
        <v>0</v>
      </c>
    </row>
    <row r="1683" spans="2:15" x14ac:dyDescent="0.4">
      <c r="B1683">
        <v>7</v>
      </c>
      <c r="C1683">
        <v>82</v>
      </c>
      <c r="D1683">
        <v>52576</v>
      </c>
      <c r="E1683">
        <v>2.5124545254100399E-2</v>
      </c>
      <c r="F1683">
        <v>11668232.241318</v>
      </c>
      <c r="G1683">
        <v>2.0117180557527399</v>
      </c>
      <c r="H1683">
        <v>1</v>
      </c>
      <c r="I1683">
        <v>11668232.241318</v>
      </c>
      <c r="J1683">
        <v>221.93077147972599</v>
      </c>
      <c r="K1683">
        <v>35.487859034374701</v>
      </c>
      <c r="L1683">
        <v>140.30699999999999</v>
      </c>
      <c r="M1683">
        <v>49.948040881044101</v>
      </c>
      <c r="N1683">
        <v>43.402708333419099</v>
      </c>
      <c r="O1683">
        <v>1</v>
      </c>
    </row>
    <row r="1684" spans="2:15" x14ac:dyDescent="0.4">
      <c r="B1684">
        <v>7</v>
      </c>
      <c r="C1684">
        <v>83</v>
      </c>
      <c r="D1684">
        <v>3485</v>
      </c>
      <c r="E1684">
        <v>2.51261583017683E-2</v>
      </c>
      <c r="F1684">
        <v>11675232.1735883</v>
      </c>
      <c r="G1684">
        <v>2.2677719800001301</v>
      </c>
      <c r="H1684">
        <v>1</v>
      </c>
      <c r="I1684">
        <v>11675232.1735883</v>
      </c>
      <c r="J1684">
        <v>3350.1383568402698</v>
      </c>
      <c r="K1684">
        <v>35.457152540173396</v>
      </c>
      <c r="L1684">
        <v>140.90700000000001</v>
      </c>
      <c r="M1684">
        <v>49.990190426665997</v>
      </c>
      <c r="N1684">
        <v>43.343249452116098</v>
      </c>
      <c r="O1684">
        <v>2</v>
      </c>
    </row>
    <row r="1685" spans="2:15" x14ac:dyDescent="0.4">
      <c r="B1685">
        <v>7</v>
      </c>
      <c r="C1685">
        <v>84</v>
      </c>
      <c r="D1685">
        <v>159</v>
      </c>
      <c r="E1685">
        <v>2.51253534612501E-2</v>
      </c>
      <c r="F1685">
        <v>11675232.1735883</v>
      </c>
      <c r="G1685">
        <v>2.4850788753150002</v>
      </c>
      <c r="H1685">
        <v>1</v>
      </c>
      <c r="I1685">
        <v>11675232.1735883</v>
      </c>
      <c r="J1685">
        <v>73429.133167222302</v>
      </c>
      <c r="K1685">
        <v>36.017142945024503</v>
      </c>
      <c r="L1685">
        <v>132.80699999999999</v>
      </c>
      <c r="M1685">
        <v>50.039048407020097</v>
      </c>
      <c r="N1685">
        <v>44.333025006902602</v>
      </c>
      <c r="O1685">
        <v>2</v>
      </c>
    </row>
    <row r="1686" spans="2:15" x14ac:dyDescent="0.4">
      <c r="B1686">
        <v>7</v>
      </c>
      <c r="C1686">
        <v>85</v>
      </c>
      <c r="D1686">
        <v>427</v>
      </c>
      <c r="E1686">
        <v>2.5124620018594501E-2</v>
      </c>
      <c r="F1686">
        <v>11656535.5850935</v>
      </c>
      <c r="G1686">
        <v>2.1373355198821899</v>
      </c>
      <c r="H1686">
        <v>1</v>
      </c>
      <c r="I1686">
        <v>11656535.5850935</v>
      </c>
      <c r="J1686">
        <v>27298.678185230801</v>
      </c>
      <c r="K1686">
        <v>36.003782124634597</v>
      </c>
      <c r="L1686">
        <v>133.40700000000001</v>
      </c>
      <c r="M1686">
        <v>50.003714705769902</v>
      </c>
      <c r="N1686">
        <v>44.208352439842997</v>
      </c>
      <c r="O1686">
        <v>0</v>
      </c>
    </row>
    <row r="1687" spans="2:15" x14ac:dyDescent="0.4">
      <c r="B1687">
        <v>7</v>
      </c>
      <c r="C1687">
        <v>86</v>
      </c>
      <c r="D1687">
        <v>866</v>
      </c>
      <c r="E1687">
        <v>2.51243508286942E-2</v>
      </c>
      <c r="F1687">
        <v>11675232.1735883</v>
      </c>
      <c r="G1687">
        <v>2.0656007631442099</v>
      </c>
      <c r="H1687">
        <v>1</v>
      </c>
      <c r="I1687">
        <v>11675232.1735883</v>
      </c>
      <c r="J1687">
        <v>13481.792348254399</v>
      </c>
      <c r="K1687">
        <v>36.048190846134503</v>
      </c>
      <c r="L1687">
        <v>134.607</v>
      </c>
      <c r="M1687">
        <v>50.062006129576098</v>
      </c>
      <c r="N1687">
        <v>43.882233667835997</v>
      </c>
      <c r="O1687">
        <v>2</v>
      </c>
    </row>
    <row r="1688" spans="2:15" x14ac:dyDescent="0.4">
      <c r="B1688">
        <v>7</v>
      </c>
      <c r="C1688">
        <v>87</v>
      </c>
      <c r="D1688">
        <v>425</v>
      </c>
      <c r="E1688">
        <v>2.51225824685497E-2</v>
      </c>
      <c r="F1688">
        <v>11656535.5850935</v>
      </c>
      <c r="G1688">
        <v>1.82719098292187</v>
      </c>
      <c r="H1688">
        <v>1</v>
      </c>
      <c r="I1688">
        <v>11656535.5850935</v>
      </c>
      <c r="J1688">
        <v>27427.142553161299</v>
      </c>
      <c r="K1688">
        <v>35.890222542492801</v>
      </c>
      <c r="L1688">
        <v>135.20699999999999</v>
      </c>
      <c r="M1688">
        <v>50.005790431628697</v>
      </c>
      <c r="N1688">
        <v>43.440767854195997</v>
      </c>
      <c r="O1688">
        <v>0</v>
      </c>
    </row>
    <row r="1689" spans="2:15" x14ac:dyDescent="0.4">
      <c r="B1689">
        <v>7</v>
      </c>
      <c r="C1689">
        <v>88</v>
      </c>
      <c r="D1689">
        <v>5063</v>
      </c>
      <c r="E1689">
        <v>2.5125069504293399E-2</v>
      </c>
      <c r="F1689">
        <v>11668232.241318</v>
      </c>
      <c r="G1689">
        <v>1.9860525867565</v>
      </c>
      <c r="H1689">
        <v>1</v>
      </c>
      <c r="I1689">
        <v>11668232.241318</v>
      </c>
      <c r="J1689">
        <v>2304.6083826423201</v>
      </c>
      <c r="K1689">
        <v>36.020947750403401</v>
      </c>
      <c r="L1689">
        <v>135.80699999999999</v>
      </c>
      <c r="M1689">
        <v>50.038042188165299</v>
      </c>
      <c r="N1689">
        <v>43.3561235214626</v>
      </c>
      <c r="O1689">
        <v>1</v>
      </c>
    </row>
    <row r="1690" spans="2:15" x14ac:dyDescent="0.4">
      <c r="B1690">
        <v>7</v>
      </c>
      <c r="C1690">
        <v>89</v>
      </c>
      <c r="D1690">
        <v>6950</v>
      </c>
      <c r="E1690">
        <v>2.5124292949811201E-2</v>
      </c>
      <c r="F1690">
        <v>11675232.1735883</v>
      </c>
      <c r="G1690">
        <v>1.7875978738301801</v>
      </c>
      <c r="H1690">
        <v>1</v>
      </c>
      <c r="I1690">
        <v>11675232.1735883</v>
      </c>
      <c r="J1690">
        <v>1679.88952137961</v>
      </c>
      <c r="K1690">
        <v>35.961515603973098</v>
      </c>
      <c r="L1690">
        <v>136.40700000000001</v>
      </c>
      <c r="M1690">
        <v>50.042150637292998</v>
      </c>
      <c r="N1690">
        <v>43.210154033943397</v>
      </c>
      <c r="O1690">
        <v>2</v>
      </c>
    </row>
    <row r="1691" spans="2:15" x14ac:dyDescent="0.4">
      <c r="B1691">
        <v>7</v>
      </c>
      <c r="C1691">
        <v>90</v>
      </c>
      <c r="D1691">
        <v>2271</v>
      </c>
      <c r="E1691">
        <v>2.5126218788795101E-2</v>
      </c>
      <c r="F1691">
        <v>11656535.5850935</v>
      </c>
      <c r="G1691">
        <v>1.8059930915787401</v>
      </c>
      <c r="H1691">
        <v>1</v>
      </c>
      <c r="I1691">
        <v>11656535.5850935</v>
      </c>
      <c r="J1691">
        <v>5132.7765676325598</v>
      </c>
      <c r="K1691">
        <v>36.007947989316001</v>
      </c>
      <c r="L1691">
        <v>137.00700000000001</v>
      </c>
      <c r="M1691">
        <v>49.931519129302501</v>
      </c>
      <c r="N1691">
        <v>44.310794787942598</v>
      </c>
      <c r="O1691">
        <v>0</v>
      </c>
    </row>
    <row r="1692" spans="2:15" x14ac:dyDescent="0.4">
      <c r="B1692">
        <v>7</v>
      </c>
      <c r="C1692">
        <v>91</v>
      </c>
      <c r="D1692">
        <v>6854</v>
      </c>
      <c r="E1692">
        <v>2.5124556576983901E-2</v>
      </c>
      <c r="F1692">
        <v>11668232.241318</v>
      </c>
      <c r="G1692">
        <v>1.5511511450687001</v>
      </c>
      <c r="H1692">
        <v>1</v>
      </c>
      <c r="I1692">
        <v>11668232.241318</v>
      </c>
      <c r="J1692">
        <v>1702.3974673647599</v>
      </c>
      <c r="K1692">
        <v>36.116494981453599</v>
      </c>
      <c r="L1692">
        <v>137.607</v>
      </c>
      <c r="M1692">
        <v>49.954427946438798</v>
      </c>
      <c r="N1692">
        <v>44.905244874401703</v>
      </c>
      <c r="O1692">
        <v>1</v>
      </c>
    </row>
    <row r="1693" spans="2:15" x14ac:dyDescent="0.4">
      <c r="B1693">
        <v>7</v>
      </c>
      <c r="C1693">
        <v>92</v>
      </c>
      <c r="D1693">
        <v>10390</v>
      </c>
      <c r="E1693">
        <v>2.5128005327493201E-2</v>
      </c>
      <c r="F1693">
        <v>11675232.1735883</v>
      </c>
      <c r="G1693">
        <v>1.8651827970703201</v>
      </c>
      <c r="H1693">
        <v>1</v>
      </c>
      <c r="I1693">
        <v>11675232.1735883</v>
      </c>
      <c r="J1693">
        <v>1123.69895799695</v>
      </c>
      <c r="K1693">
        <v>36.063430079785803</v>
      </c>
      <c r="L1693">
        <v>138.20699999999999</v>
      </c>
      <c r="M1693">
        <v>50.0490306952289</v>
      </c>
      <c r="N1693">
        <v>40.3995903720432</v>
      </c>
      <c r="O1693">
        <v>2</v>
      </c>
    </row>
    <row r="1694" spans="2:15" x14ac:dyDescent="0.4">
      <c r="B1694">
        <v>7</v>
      </c>
      <c r="C1694">
        <v>93</v>
      </c>
      <c r="D1694">
        <v>22970</v>
      </c>
      <c r="E1694">
        <v>2.5126253140418199E-2</v>
      </c>
      <c r="F1694">
        <v>11656535.5850935</v>
      </c>
      <c r="G1694">
        <v>1.6799324523566701</v>
      </c>
      <c r="H1694">
        <v>1</v>
      </c>
      <c r="I1694">
        <v>11656535.5850935</v>
      </c>
      <c r="J1694">
        <v>507.46780953824799</v>
      </c>
      <c r="K1694">
        <v>36.0179773567748</v>
      </c>
      <c r="L1694">
        <v>138.80699999999999</v>
      </c>
      <c r="M1694">
        <v>49.934157135153697</v>
      </c>
      <c r="N1694">
        <v>44.486752769006202</v>
      </c>
      <c r="O1694">
        <v>0</v>
      </c>
    </row>
    <row r="1695" spans="2:15" x14ac:dyDescent="0.4">
      <c r="B1695">
        <v>7</v>
      </c>
      <c r="C1695">
        <v>94</v>
      </c>
      <c r="D1695">
        <v>143966</v>
      </c>
      <c r="E1695">
        <v>2.5124469845530701E-2</v>
      </c>
      <c r="F1695">
        <v>11668232.241318</v>
      </c>
      <c r="G1695">
        <v>1.5084605976279</v>
      </c>
      <c r="H1695">
        <v>1</v>
      </c>
      <c r="I1695">
        <v>11668232.241318</v>
      </c>
      <c r="J1695">
        <v>81.048527022478098</v>
      </c>
      <c r="K1695">
        <v>36.069377318636697</v>
      </c>
      <c r="L1695">
        <v>139.40700000000001</v>
      </c>
      <c r="M1695">
        <v>49.936803112834497</v>
      </c>
      <c r="N1695">
        <v>42.228942448652099</v>
      </c>
      <c r="O1695">
        <v>1</v>
      </c>
    </row>
    <row r="1696" spans="2:15" x14ac:dyDescent="0.4">
      <c r="B1696">
        <v>7</v>
      </c>
      <c r="C1696">
        <v>95</v>
      </c>
      <c r="D1696">
        <v>141276</v>
      </c>
      <c r="E1696">
        <v>2.51237868424866E-2</v>
      </c>
      <c r="F1696">
        <v>11675232.1735883</v>
      </c>
      <c r="G1696">
        <v>1.5255055358690499</v>
      </c>
      <c r="H1696">
        <v>1</v>
      </c>
      <c r="I1696">
        <v>11675232.1735883</v>
      </c>
      <c r="J1696">
        <v>82.641299113708996</v>
      </c>
      <c r="K1696">
        <v>35.967984489692299</v>
      </c>
      <c r="L1696">
        <v>140.00700000000001</v>
      </c>
      <c r="M1696">
        <v>49.9576681153492</v>
      </c>
      <c r="N1696">
        <v>44.104054490445797</v>
      </c>
      <c r="O1696">
        <v>2</v>
      </c>
    </row>
    <row r="1697" spans="2:15" x14ac:dyDescent="0.4">
      <c r="B1697">
        <v>7</v>
      </c>
      <c r="C1697">
        <v>96</v>
      </c>
      <c r="D1697">
        <v>21074</v>
      </c>
      <c r="E1697">
        <v>2.5124959169577101E-2</v>
      </c>
      <c r="F1697">
        <v>11656535.5850935</v>
      </c>
      <c r="G1697">
        <v>2.1233361396381798</v>
      </c>
      <c r="H1697">
        <v>1</v>
      </c>
      <c r="I1697">
        <v>11656535.5850935</v>
      </c>
      <c r="J1697">
        <v>553.12401941224005</v>
      </c>
      <c r="K1697">
        <v>35.9403797700583</v>
      </c>
      <c r="L1697">
        <v>140.607</v>
      </c>
      <c r="M1697">
        <v>50.0113705277127</v>
      </c>
      <c r="N1697">
        <v>44.056115150912397</v>
      </c>
      <c r="O1697">
        <v>0</v>
      </c>
    </row>
    <row r="1698" spans="2:15" x14ac:dyDescent="0.4">
      <c r="B1698">
        <v>7</v>
      </c>
      <c r="C1698">
        <v>97</v>
      </c>
      <c r="D1698">
        <v>1701</v>
      </c>
      <c r="E1698">
        <v>2.5124287994833999E-2</v>
      </c>
      <c r="F1698">
        <v>11668232.241318</v>
      </c>
      <c r="G1698">
        <v>2.18605364328325</v>
      </c>
      <c r="H1698">
        <v>1</v>
      </c>
      <c r="I1698">
        <v>11668232.241318</v>
      </c>
      <c r="J1698">
        <v>6859.6309472769399</v>
      </c>
      <c r="K1698">
        <v>35.906950877638103</v>
      </c>
      <c r="L1698">
        <v>141.20699999999999</v>
      </c>
      <c r="M1698">
        <v>49.943482124246898</v>
      </c>
      <c r="N1698">
        <v>44.650698684331097</v>
      </c>
      <c r="O1698">
        <v>1</v>
      </c>
    </row>
    <row r="1699" spans="2:15" x14ac:dyDescent="0.4">
      <c r="B1699">
        <v>7</v>
      </c>
      <c r="C1699">
        <v>98</v>
      </c>
      <c r="D1699">
        <v>6040</v>
      </c>
      <c r="E1699">
        <v>2.5126621827388701E-2</v>
      </c>
      <c r="F1699">
        <v>11656535.5850935</v>
      </c>
      <c r="G1699">
        <v>2.05420109088799</v>
      </c>
      <c r="H1699">
        <v>1</v>
      </c>
      <c r="I1699">
        <v>11656535.5850935</v>
      </c>
      <c r="J1699">
        <v>1929.8899975320401</v>
      </c>
      <c r="K1699">
        <v>36.7297606257697</v>
      </c>
      <c r="L1699">
        <v>136.107</v>
      </c>
      <c r="M1699">
        <v>49.968962566882702</v>
      </c>
      <c r="N1699">
        <v>44.803586515941497</v>
      </c>
      <c r="O1699">
        <v>0</v>
      </c>
    </row>
    <row r="1700" spans="2:15" x14ac:dyDescent="0.4">
      <c r="B1700">
        <v>7</v>
      </c>
      <c r="C1700">
        <v>99</v>
      </c>
      <c r="D1700">
        <v>10955</v>
      </c>
      <c r="E1700">
        <v>2.5124748931923499E-2</v>
      </c>
      <c r="F1700">
        <v>11668232.241318</v>
      </c>
      <c r="G1700">
        <v>1.8618812180286499</v>
      </c>
      <c r="H1700">
        <v>1</v>
      </c>
      <c r="I1700">
        <v>11668232.241318</v>
      </c>
      <c r="J1700">
        <v>1065.1056359030599</v>
      </c>
      <c r="K1700">
        <v>36.606575014686499</v>
      </c>
      <c r="L1700">
        <v>136.70699999999999</v>
      </c>
      <c r="M1700">
        <v>50.034480854303503</v>
      </c>
      <c r="N1700">
        <v>42.130393185797502</v>
      </c>
      <c r="O1700">
        <v>1</v>
      </c>
    </row>
    <row r="1701" spans="2:15" x14ac:dyDescent="0.4">
      <c r="B1701">
        <v>7</v>
      </c>
      <c r="C1701">
        <v>100</v>
      </c>
      <c r="D1701">
        <v>10073</v>
      </c>
      <c r="E1701">
        <v>2.5125272570035499E-2</v>
      </c>
      <c r="F1701">
        <v>11675232.1735883</v>
      </c>
      <c r="G1701">
        <v>1.5599399904910101</v>
      </c>
      <c r="H1701">
        <v>1</v>
      </c>
      <c r="I1701">
        <v>11675232.1735883</v>
      </c>
      <c r="J1701">
        <v>1159.0620642895201</v>
      </c>
      <c r="K1701">
        <v>36.671106960341604</v>
      </c>
      <c r="L1701">
        <v>137.30699999999999</v>
      </c>
      <c r="M1701">
        <v>49.956993197965701</v>
      </c>
      <c r="N1701">
        <v>44.284765317694003</v>
      </c>
      <c r="O1701">
        <v>2</v>
      </c>
    </row>
    <row r="1702" spans="2:15" x14ac:dyDescent="0.4">
      <c r="B1702">
        <v>7</v>
      </c>
      <c r="C1702">
        <v>101</v>
      </c>
      <c r="D1702">
        <v>9658</v>
      </c>
      <c r="E1702">
        <v>2.5126117486695E-2</v>
      </c>
      <c r="F1702">
        <v>11656535.5850935</v>
      </c>
      <c r="G1702">
        <v>1.8469315068068699</v>
      </c>
      <c r="H1702">
        <v>1</v>
      </c>
      <c r="I1702">
        <v>11656535.5850935</v>
      </c>
      <c r="J1702">
        <v>1206.93058449922</v>
      </c>
      <c r="K1702">
        <v>36.618398281033102</v>
      </c>
      <c r="L1702">
        <v>137.90700000000001</v>
      </c>
      <c r="M1702">
        <v>49.933369223782499</v>
      </c>
      <c r="N1702">
        <v>44.805741755226101</v>
      </c>
      <c r="O1702">
        <v>0</v>
      </c>
    </row>
    <row r="1703" spans="2:15" x14ac:dyDescent="0.4">
      <c r="B1703">
        <v>7</v>
      </c>
      <c r="C1703">
        <v>102</v>
      </c>
      <c r="D1703">
        <v>11982</v>
      </c>
      <c r="E1703">
        <v>2.5123856441217399E-2</v>
      </c>
      <c r="F1703">
        <v>11668232.241318</v>
      </c>
      <c r="G1703">
        <v>1.58789210117891</v>
      </c>
      <c r="H1703">
        <v>1</v>
      </c>
      <c r="I1703">
        <v>11668232.241318</v>
      </c>
      <c r="J1703">
        <v>973.81340688683702</v>
      </c>
      <c r="K1703">
        <v>36.517153789727303</v>
      </c>
      <c r="L1703">
        <v>138.50700000000001</v>
      </c>
      <c r="M1703">
        <v>50.013400054084101</v>
      </c>
      <c r="N1703">
        <v>44.443920187882497</v>
      </c>
      <c r="O1703">
        <v>1</v>
      </c>
    </row>
    <row r="1704" spans="2:15" x14ac:dyDescent="0.4">
      <c r="B1704">
        <v>7</v>
      </c>
      <c r="C1704">
        <v>103</v>
      </c>
      <c r="D1704">
        <v>13963</v>
      </c>
      <c r="E1704">
        <v>2.5125540825684502E-2</v>
      </c>
      <c r="F1704">
        <v>11675232.1735883</v>
      </c>
      <c r="G1704">
        <v>1.54013207140662</v>
      </c>
      <c r="H1704">
        <v>1</v>
      </c>
      <c r="I1704">
        <v>11675232.1735883</v>
      </c>
      <c r="J1704">
        <v>836.15499345329499</v>
      </c>
      <c r="K1704">
        <v>36.600424497779301</v>
      </c>
      <c r="L1704">
        <v>139.107</v>
      </c>
      <c r="M1704">
        <v>49.933922099618201</v>
      </c>
      <c r="N1704">
        <v>44.750436599392401</v>
      </c>
      <c r="O1704">
        <v>2</v>
      </c>
    </row>
    <row r="1705" spans="2:15" x14ac:dyDescent="0.4">
      <c r="B1705">
        <v>7</v>
      </c>
      <c r="C1705">
        <v>104</v>
      </c>
      <c r="D1705">
        <v>21379</v>
      </c>
      <c r="E1705">
        <v>2.5126283995096099E-2</v>
      </c>
      <c r="F1705">
        <v>11656535.5850935</v>
      </c>
      <c r="G1705">
        <v>1.7703951975299199</v>
      </c>
      <c r="H1705">
        <v>1</v>
      </c>
      <c r="I1705">
        <v>11656535.5850935</v>
      </c>
      <c r="J1705">
        <v>545.23296623291799</v>
      </c>
      <c r="K1705">
        <v>36.6679055647528</v>
      </c>
      <c r="L1705">
        <v>139.70699999999999</v>
      </c>
      <c r="M1705">
        <v>49.987493360129001</v>
      </c>
      <c r="N1705">
        <v>42.760029955594099</v>
      </c>
      <c r="O1705">
        <v>0</v>
      </c>
    </row>
    <row r="1706" spans="2:15" x14ac:dyDescent="0.4">
      <c r="B1706">
        <v>7</v>
      </c>
      <c r="C1706">
        <v>105</v>
      </c>
      <c r="D1706">
        <v>19375</v>
      </c>
      <c r="E1706">
        <v>2.5125264373421601E-2</v>
      </c>
      <c r="F1706">
        <v>11668232.241318</v>
      </c>
      <c r="G1706">
        <v>1.77500515318101</v>
      </c>
      <c r="H1706">
        <v>1</v>
      </c>
      <c r="I1706">
        <v>11668232.241318</v>
      </c>
      <c r="J1706">
        <v>602.23134148738495</v>
      </c>
      <c r="K1706">
        <v>36.596966021875403</v>
      </c>
      <c r="L1706">
        <v>140.30699999999999</v>
      </c>
      <c r="M1706">
        <v>49.983685625945803</v>
      </c>
      <c r="N1706">
        <v>43.900078416128302</v>
      </c>
      <c r="O1706">
        <v>1</v>
      </c>
    </row>
    <row r="1707" spans="2:15" x14ac:dyDescent="0.4">
      <c r="B1707">
        <v>7</v>
      </c>
      <c r="C1707">
        <v>106</v>
      </c>
      <c r="D1707">
        <v>7502</v>
      </c>
      <c r="E1707">
        <v>2.51269907020302E-2</v>
      </c>
      <c r="F1707">
        <v>11675232.1735883</v>
      </c>
      <c r="G1707">
        <v>2.2533625303634</v>
      </c>
      <c r="H1707">
        <v>1</v>
      </c>
      <c r="I1707">
        <v>11675232.1735883</v>
      </c>
      <c r="J1707">
        <v>1556.28261444792</v>
      </c>
      <c r="K1707">
        <v>36.592881918951903</v>
      </c>
      <c r="L1707">
        <v>140.90700000000001</v>
      </c>
      <c r="M1707">
        <v>50.056649690377498</v>
      </c>
      <c r="N1707">
        <v>39.976977994350896</v>
      </c>
      <c r="O1707">
        <v>2</v>
      </c>
    </row>
    <row r="1708" spans="2:15" x14ac:dyDescent="0.4">
      <c r="B1708">
        <v>7</v>
      </c>
      <c r="C1708">
        <v>107</v>
      </c>
      <c r="D1708">
        <v>794</v>
      </c>
      <c r="E1708">
        <v>2.51261791869631E-2</v>
      </c>
      <c r="F1708">
        <v>11675232.1735883</v>
      </c>
      <c r="G1708">
        <v>2.1829769422470799</v>
      </c>
      <c r="H1708">
        <v>1</v>
      </c>
      <c r="I1708">
        <v>11675232.1735883</v>
      </c>
      <c r="J1708">
        <v>14704.322636761101</v>
      </c>
      <c r="K1708">
        <v>37.265372279452897</v>
      </c>
      <c r="L1708">
        <v>136.40700000000001</v>
      </c>
      <c r="M1708">
        <v>49.990022646480703</v>
      </c>
      <c r="N1708">
        <v>45.352200447419001</v>
      </c>
      <c r="O1708">
        <v>2</v>
      </c>
    </row>
    <row r="1709" spans="2:15" x14ac:dyDescent="0.4">
      <c r="B1709">
        <v>7</v>
      </c>
      <c r="C1709">
        <v>108</v>
      </c>
      <c r="D1709">
        <v>5701</v>
      </c>
      <c r="E1709">
        <v>2.5126489947883201E-2</v>
      </c>
      <c r="F1709">
        <v>11656535.5850935</v>
      </c>
      <c r="G1709">
        <v>2.20594989211222</v>
      </c>
      <c r="H1709">
        <v>1</v>
      </c>
      <c r="I1709">
        <v>11656535.5850935</v>
      </c>
      <c r="J1709">
        <v>2044.6475329053701</v>
      </c>
      <c r="K1709">
        <v>37.2730183310954</v>
      </c>
      <c r="L1709">
        <v>137.00700000000001</v>
      </c>
      <c r="M1709">
        <v>50.000133361242</v>
      </c>
      <c r="N1709">
        <v>43.668786485124897</v>
      </c>
      <c r="O1709">
        <v>0</v>
      </c>
    </row>
    <row r="1710" spans="2:15" x14ac:dyDescent="0.4">
      <c r="B1710">
        <v>7</v>
      </c>
      <c r="C1710">
        <v>109</v>
      </c>
      <c r="D1710">
        <v>2328</v>
      </c>
      <c r="E1710">
        <v>2.5128126618524101E-2</v>
      </c>
      <c r="F1710">
        <v>11668232.241318</v>
      </c>
      <c r="G1710">
        <v>2.16204830339808</v>
      </c>
      <c r="H1710">
        <v>1</v>
      </c>
      <c r="I1710">
        <v>11668232.241318</v>
      </c>
      <c r="J1710">
        <v>5012.1272514252896</v>
      </c>
      <c r="K1710">
        <v>37.280747533903003</v>
      </c>
      <c r="L1710">
        <v>137.607</v>
      </c>
      <c r="M1710">
        <v>50.052045015080601</v>
      </c>
      <c r="N1710">
        <v>42.774192615565198</v>
      </c>
      <c r="O1710">
        <v>1</v>
      </c>
    </row>
    <row r="1711" spans="2:15" x14ac:dyDescent="0.4">
      <c r="B1711">
        <v>7</v>
      </c>
      <c r="C1711">
        <v>110</v>
      </c>
      <c r="D1711">
        <v>2985</v>
      </c>
      <c r="E1711">
        <v>2.5124500440647901E-2</v>
      </c>
      <c r="F1711">
        <v>11675232.1735883</v>
      </c>
      <c r="G1711">
        <v>1.57007963948511</v>
      </c>
      <c r="H1711">
        <v>1</v>
      </c>
      <c r="I1711">
        <v>11675232.1735883</v>
      </c>
      <c r="J1711">
        <v>3911.30056066611</v>
      </c>
      <c r="K1711">
        <v>37.2137146099303</v>
      </c>
      <c r="L1711">
        <v>138.20699999999999</v>
      </c>
      <c r="M1711">
        <v>50.054924298921499</v>
      </c>
      <c r="N1711">
        <v>42.947703022301901</v>
      </c>
      <c r="O1711">
        <v>2</v>
      </c>
    </row>
    <row r="1712" spans="2:15" x14ac:dyDescent="0.4">
      <c r="B1712">
        <v>7</v>
      </c>
      <c r="C1712">
        <v>111</v>
      </c>
      <c r="D1712">
        <v>5330</v>
      </c>
      <c r="E1712">
        <v>2.5124972841095598E-2</v>
      </c>
      <c r="F1712">
        <v>11656535.5850935</v>
      </c>
      <c r="G1712">
        <v>1.6801266837854301</v>
      </c>
      <c r="H1712">
        <v>1</v>
      </c>
      <c r="I1712">
        <v>11656535.5850935</v>
      </c>
      <c r="J1712">
        <v>2186.9672767530101</v>
      </c>
      <c r="K1712">
        <v>37.230583226457</v>
      </c>
      <c r="L1712">
        <v>138.80699999999999</v>
      </c>
      <c r="M1712">
        <v>50.019059734223397</v>
      </c>
      <c r="N1712">
        <v>43.264179966701299</v>
      </c>
      <c r="O1712">
        <v>0</v>
      </c>
    </row>
    <row r="1713" spans="2:15" x14ac:dyDescent="0.4">
      <c r="B1713">
        <v>7</v>
      </c>
      <c r="C1713">
        <v>112</v>
      </c>
      <c r="D1713">
        <v>3547</v>
      </c>
      <c r="E1713">
        <v>2.5126424440447399E-2</v>
      </c>
      <c r="F1713">
        <v>11668232.241318</v>
      </c>
      <c r="G1713">
        <v>1.67552540384399</v>
      </c>
      <c r="H1713">
        <v>1</v>
      </c>
      <c r="I1713">
        <v>11668232.241318</v>
      </c>
      <c r="J1713">
        <v>3289.6059321449302</v>
      </c>
      <c r="K1713">
        <v>37.158592948034403</v>
      </c>
      <c r="L1713">
        <v>139.40700000000001</v>
      </c>
      <c r="M1713">
        <v>50.054867905980998</v>
      </c>
      <c r="N1713">
        <v>42.440245903417598</v>
      </c>
      <c r="O1713">
        <v>1</v>
      </c>
    </row>
    <row r="1714" spans="2:15" x14ac:dyDescent="0.4">
      <c r="B1714">
        <v>7</v>
      </c>
      <c r="C1714">
        <v>113</v>
      </c>
      <c r="D1714">
        <v>7264</v>
      </c>
      <c r="E1714">
        <v>2.51259878528752E-2</v>
      </c>
      <c r="F1714">
        <v>11675232.1735883</v>
      </c>
      <c r="G1714">
        <v>1.62859896556741</v>
      </c>
      <c r="H1714">
        <v>1</v>
      </c>
      <c r="I1714">
        <v>11675232.1735883</v>
      </c>
      <c r="J1714">
        <v>1607.27315165037</v>
      </c>
      <c r="K1714">
        <v>37.180343726103096</v>
      </c>
      <c r="L1714">
        <v>140.00700000000001</v>
      </c>
      <c r="M1714">
        <v>49.939004001070501</v>
      </c>
      <c r="N1714">
        <v>43.8745949014153</v>
      </c>
      <c r="O1714">
        <v>2</v>
      </c>
    </row>
    <row r="1715" spans="2:15" x14ac:dyDescent="0.4">
      <c r="B1715">
        <v>7</v>
      </c>
      <c r="C1715">
        <v>114</v>
      </c>
      <c r="D1715">
        <v>7578</v>
      </c>
      <c r="E1715">
        <v>2.51252831440739E-2</v>
      </c>
      <c r="F1715">
        <v>11656535.5850935</v>
      </c>
      <c r="G1715">
        <v>1.84290087062732</v>
      </c>
      <c r="H1715">
        <v>1</v>
      </c>
      <c r="I1715">
        <v>11656535.5850935</v>
      </c>
      <c r="J1715">
        <v>1538.2073878455401</v>
      </c>
      <c r="K1715">
        <v>37.211278112301002</v>
      </c>
      <c r="L1715">
        <v>140.607</v>
      </c>
      <c r="M1715">
        <v>49.938104029985503</v>
      </c>
      <c r="N1715">
        <v>44.311912013010797</v>
      </c>
      <c r="O1715">
        <v>0</v>
      </c>
    </row>
    <row r="1716" spans="2:15" x14ac:dyDescent="0.4">
      <c r="B1716">
        <v>7</v>
      </c>
      <c r="C1716">
        <v>115</v>
      </c>
      <c r="D1716">
        <v>2563</v>
      </c>
      <c r="E1716">
        <v>2.5127879010464999E-2</v>
      </c>
      <c r="F1716">
        <v>11668232.241318</v>
      </c>
      <c r="G1716">
        <v>2.17998315959741</v>
      </c>
      <c r="H1716">
        <v>1</v>
      </c>
      <c r="I1716">
        <v>11668232.241318</v>
      </c>
      <c r="J1716">
        <v>4552.5681784307699</v>
      </c>
      <c r="K1716">
        <v>37.173146565249397</v>
      </c>
      <c r="L1716">
        <v>141.20699999999999</v>
      </c>
      <c r="M1716">
        <v>50.043896340961801</v>
      </c>
      <c r="N1716">
        <v>44.388115230813497</v>
      </c>
      <c r="O1716">
        <v>1</v>
      </c>
    </row>
    <row r="1717" spans="2:15" x14ac:dyDescent="0.4">
      <c r="B1717">
        <v>7</v>
      </c>
      <c r="C1717">
        <v>116</v>
      </c>
      <c r="D1717">
        <v>296</v>
      </c>
      <c r="E1717">
        <v>2.5124231739512001E-2</v>
      </c>
      <c r="F1717">
        <v>11675232.1735883</v>
      </c>
      <c r="G1717">
        <v>1.9406795902357199</v>
      </c>
      <c r="H1717">
        <v>1</v>
      </c>
      <c r="I1717">
        <v>11675232.1735883</v>
      </c>
      <c r="J1717">
        <v>39443.351937798499</v>
      </c>
      <c r="K1717">
        <v>37.843316053092302</v>
      </c>
      <c r="L1717">
        <v>137.30699999999999</v>
      </c>
      <c r="M1717">
        <v>50.003468157875702</v>
      </c>
      <c r="N1717">
        <v>43.701062379375301</v>
      </c>
      <c r="O1717">
        <v>2</v>
      </c>
    </row>
    <row r="1718" spans="2:15" x14ac:dyDescent="0.4">
      <c r="B1718">
        <v>7</v>
      </c>
      <c r="C1718">
        <v>117</v>
      </c>
      <c r="D1718">
        <v>6631</v>
      </c>
      <c r="E1718">
        <v>2.5126920722787102E-2</v>
      </c>
      <c r="F1718">
        <v>11668232.241318</v>
      </c>
      <c r="G1718">
        <v>2.0743197592504901</v>
      </c>
      <c r="H1718">
        <v>1</v>
      </c>
      <c r="I1718">
        <v>11668232.241318</v>
      </c>
      <c r="J1718">
        <v>1759.6489581236699</v>
      </c>
      <c r="K1718">
        <v>37.891983240704199</v>
      </c>
      <c r="L1718">
        <v>138.50700000000001</v>
      </c>
      <c r="M1718">
        <v>49.9902729122702</v>
      </c>
      <c r="N1718">
        <v>43.745016338940999</v>
      </c>
      <c r="O1718">
        <v>1</v>
      </c>
    </row>
    <row r="1719" spans="2:15" x14ac:dyDescent="0.4">
      <c r="B1719">
        <v>7</v>
      </c>
      <c r="C1719">
        <v>118</v>
      </c>
      <c r="D1719">
        <v>7621</v>
      </c>
      <c r="E1719">
        <v>2.5124423545222301E-2</v>
      </c>
      <c r="F1719">
        <v>11675232.1735883</v>
      </c>
      <c r="G1719">
        <v>1.74821918725188</v>
      </c>
      <c r="H1719">
        <v>1</v>
      </c>
      <c r="I1719">
        <v>11675232.1735883</v>
      </c>
      <c r="J1719">
        <v>1531.98165248502</v>
      </c>
      <c r="K1719">
        <v>37.760038319586101</v>
      </c>
      <c r="L1719">
        <v>139.107</v>
      </c>
      <c r="M1719">
        <v>49.965029938535302</v>
      </c>
      <c r="N1719">
        <v>42.587530542509597</v>
      </c>
      <c r="O1719">
        <v>2</v>
      </c>
    </row>
    <row r="1720" spans="2:15" x14ac:dyDescent="0.4">
      <c r="B1720">
        <v>7</v>
      </c>
      <c r="C1720">
        <v>119</v>
      </c>
      <c r="D1720">
        <v>7283</v>
      </c>
      <c r="E1720">
        <v>2.51263960061032E-2</v>
      </c>
      <c r="F1720">
        <v>11656535.5850935</v>
      </c>
      <c r="G1720">
        <v>1.88939809466361</v>
      </c>
      <c r="H1720">
        <v>1</v>
      </c>
      <c r="I1720">
        <v>11656535.5850935</v>
      </c>
      <c r="J1720">
        <v>1600.5129184530399</v>
      </c>
      <c r="K1720">
        <v>37.807773236524497</v>
      </c>
      <c r="L1720">
        <v>139.70699999999999</v>
      </c>
      <c r="M1720">
        <v>49.930119895959002</v>
      </c>
      <c r="N1720">
        <v>44.7350145594555</v>
      </c>
      <c r="O1720">
        <v>0</v>
      </c>
    </row>
    <row r="1721" spans="2:15" x14ac:dyDescent="0.4">
      <c r="B1721">
        <v>7</v>
      </c>
      <c r="C1721">
        <v>120</v>
      </c>
      <c r="D1721">
        <v>10889</v>
      </c>
      <c r="E1721">
        <v>2.5124594497326701E-2</v>
      </c>
      <c r="F1721">
        <v>11668232.241318</v>
      </c>
      <c r="G1721">
        <v>1.58981208623258</v>
      </c>
      <c r="H1721">
        <v>1</v>
      </c>
      <c r="I1721">
        <v>11668232.241318</v>
      </c>
      <c r="J1721">
        <v>1071.5614143923301</v>
      </c>
      <c r="K1721">
        <v>37.910724644847697</v>
      </c>
      <c r="L1721">
        <v>140.30699999999999</v>
      </c>
      <c r="M1721">
        <v>49.957249637944997</v>
      </c>
      <c r="N1721">
        <v>45.489024882225202</v>
      </c>
      <c r="O1721">
        <v>1</v>
      </c>
    </row>
    <row r="1722" spans="2:15" x14ac:dyDescent="0.4">
      <c r="B1722">
        <v>7</v>
      </c>
      <c r="C1722">
        <v>121</v>
      </c>
      <c r="D1722">
        <v>13063</v>
      </c>
      <c r="E1722">
        <v>2.5127667398077001E-2</v>
      </c>
      <c r="F1722">
        <v>11675232.1735883</v>
      </c>
      <c r="G1722">
        <v>2.0112408525233798</v>
      </c>
      <c r="H1722">
        <v>1</v>
      </c>
      <c r="I1722">
        <v>11675232.1735883</v>
      </c>
      <c r="J1722">
        <v>893.76346731901901</v>
      </c>
      <c r="K1722">
        <v>37.773799867057399</v>
      </c>
      <c r="L1722">
        <v>140.90700000000001</v>
      </c>
      <c r="M1722">
        <v>50.063796106131598</v>
      </c>
      <c r="N1722">
        <v>42.752878540274402</v>
      </c>
      <c r="O1722">
        <v>2</v>
      </c>
    </row>
    <row r="1723" spans="2:15" x14ac:dyDescent="0.4">
      <c r="B1723">
        <v>7</v>
      </c>
      <c r="C1723">
        <v>122</v>
      </c>
      <c r="D1723">
        <v>286</v>
      </c>
      <c r="E1723">
        <v>2.5126517801781399E-2</v>
      </c>
      <c r="F1723">
        <v>11675232.1735883</v>
      </c>
      <c r="G1723">
        <v>2.3036818457530401</v>
      </c>
      <c r="H1723">
        <v>1</v>
      </c>
      <c r="I1723">
        <v>11675232.1735883</v>
      </c>
      <c r="J1723">
        <v>40822.490117441797</v>
      </c>
      <c r="K1723">
        <v>38.403815994895602</v>
      </c>
      <c r="L1723">
        <v>138.20699999999999</v>
      </c>
      <c r="M1723">
        <v>50.016862817270898</v>
      </c>
      <c r="N1723">
        <v>40.696009856521698</v>
      </c>
      <c r="O1723">
        <v>2</v>
      </c>
    </row>
    <row r="1724" spans="2:15" x14ac:dyDescent="0.4">
      <c r="B1724">
        <v>7</v>
      </c>
      <c r="C1724">
        <v>123</v>
      </c>
      <c r="D1724">
        <v>3578</v>
      </c>
      <c r="E1724">
        <v>2.51245133656069E-2</v>
      </c>
      <c r="F1724">
        <v>11656535.5850935</v>
      </c>
      <c r="G1724">
        <v>2.0850408043770901</v>
      </c>
      <c r="H1724">
        <v>1</v>
      </c>
      <c r="I1724">
        <v>11656535.5850935</v>
      </c>
      <c r="J1724">
        <v>3257.8355464207798</v>
      </c>
      <c r="K1724">
        <v>38.532248896797803</v>
      </c>
      <c r="L1724">
        <v>138.80699999999999</v>
      </c>
      <c r="M1724">
        <v>49.941934595276898</v>
      </c>
      <c r="N1724">
        <v>45.0426656435097</v>
      </c>
      <c r="O1724">
        <v>0</v>
      </c>
    </row>
    <row r="1725" spans="2:15" x14ac:dyDescent="0.4">
      <c r="B1725">
        <v>7</v>
      </c>
      <c r="C1725">
        <v>124</v>
      </c>
      <c r="D1725">
        <v>1600</v>
      </c>
      <c r="E1725">
        <v>2.5123806848010501E-2</v>
      </c>
      <c r="F1725">
        <v>11668232.241318</v>
      </c>
      <c r="G1725">
        <v>1.7600696013408801</v>
      </c>
      <c r="H1725">
        <v>1</v>
      </c>
      <c r="I1725">
        <v>11668232.241318</v>
      </c>
      <c r="J1725">
        <v>7292.6451508237997</v>
      </c>
      <c r="K1725">
        <v>38.407123705656197</v>
      </c>
      <c r="L1725">
        <v>139.40700000000001</v>
      </c>
      <c r="M1725">
        <v>49.935686328375702</v>
      </c>
      <c r="N1725">
        <v>41.9611410251538</v>
      </c>
      <c r="O1725">
        <v>1</v>
      </c>
    </row>
    <row r="1726" spans="2:15" x14ac:dyDescent="0.4">
      <c r="B1726">
        <v>7</v>
      </c>
      <c r="C1726">
        <v>125</v>
      </c>
      <c r="D1726">
        <v>6128</v>
      </c>
      <c r="E1726">
        <v>2.51262710372313E-2</v>
      </c>
      <c r="F1726">
        <v>11675232.1735883</v>
      </c>
      <c r="G1726">
        <v>1.8119169917829101</v>
      </c>
      <c r="H1726">
        <v>1</v>
      </c>
      <c r="I1726">
        <v>11675232.1735883</v>
      </c>
      <c r="J1726">
        <v>1905.22718237407</v>
      </c>
      <c r="K1726">
        <v>38.440643871552503</v>
      </c>
      <c r="L1726">
        <v>140.00700000000001</v>
      </c>
      <c r="M1726">
        <v>50.031260254213301</v>
      </c>
      <c r="N1726">
        <v>43.661166972996398</v>
      </c>
      <c r="O1726">
        <v>2</v>
      </c>
    </row>
    <row r="1727" spans="2:15" x14ac:dyDescent="0.4">
      <c r="B1727">
        <v>7</v>
      </c>
      <c r="C1727">
        <v>126</v>
      </c>
      <c r="D1727">
        <v>15272</v>
      </c>
      <c r="E1727">
        <v>2.5126155701538099E-2</v>
      </c>
      <c r="F1727">
        <v>11656535.5850935</v>
      </c>
      <c r="G1727">
        <v>2.1312802101656798</v>
      </c>
      <c r="H1727">
        <v>1</v>
      </c>
      <c r="I1727">
        <v>11656535.5850935</v>
      </c>
      <c r="J1727">
        <v>763.26189006636696</v>
      </c>
      <c r="K1727">
        <v>38.411561551023503</v>
      </c>
      <c r="L1727">
        <v>140.607</v>
      </c>
      <c r="M1727">
        <v>49.941930819249102</v>
      </c>
      <c r="N1727">
        <v>40.527371940269298</v>
      </c>
      <c r="O1727">
        <v>0</v>
      </c>
    </row>
    <row r="1728" spans="2:15" x14ac:dyDescent="0.4">
      <c r="B1728">
        <v>7</v>
      </c>
      <c r="C1728">
        <v>127</v>
      </c>
      <c r="D1728">
        <v>13184</v>
      </c>
      <c r="E1728">
        <v>2.5125036259533301E-2</v>
      </c>
      <c r="F1728">
        <v>11668232.241318</v>
      </c>
      <c r="G1728">
        <v>1.9160958573721401</v>
      </c>
      <c r="H1728">
        <v>1</v>
      </c>
      <c r="I1728">
        <v>11668232.241318</v>
      </c>
      <c r="J1728">
        <v>885.029751313568</v>
      </c>
      <c r="K1728">
        <v>38.3245135237011</v>
      </c>
      <c r="L1728">
        <v>141.20699999999999</v>
      </c>
      <c r="M1728">
        <v>49.937613007067696</v>
      </c>
      <c r="N1728">
        <v>44.9103682945074</v>
      </c>
      <c r="O1728">
        <v>1</v>
      </c>
    </row>
    <row r="1729" spans="2:15" x14ac:dyDescent="0.4">
      <c r="B1729">
        <v>7</v>
      </c>
      <c r="C1729">
        <v>128</v>
      </c>
      <c r="D1729">
        <v>1761</v>
      </c>
      <c r="E1729">
        <v>2.51258048874991E-2</v>
      </c>
      <c r="F1729">
        <v>11675232.1735883</v>
      </c>
      <c r="G1729">
        <v>2.1654466016426599</v>
      </c>
      <c r="H1729">
        <v>1</v>
      </c>
      <c r="I1729">
        <v>11675232.1735883</v>
      </c>
      <c r="J1729">
        <v>6629.8876624578897</v>
      </c>
      <c r="K1729">
        <v>38.3946234744094</v>
      </c>
      <c r="L1729">
        <v>141.80699999999999</v>
      </c>
      <c r="M1729">
        <v>49.937745010844402</v>
      </c>
      <c r="N1729">
        <v>44.3718082243943</v>
      </c>
      <c r="O1729">
        <v>2</v>
      </c>
    </row>
    <row r="1730" spans="2:15" x14ac:dyDescent="0.4">
      <c r="B1730">
        <v>7</v>
      </c>
      <c r="C1730">
        <v>129</v>
      </c>
      <c r="D1730">
        <v>1967</v>
      </c>
      <c r="E1730">
        <v>2.5124401559243399E-2</v>
      </c>
      <c r="F1730">
        <v>11656535.5850935</v>
      </c>
      <c r="G1730">
        <v>1.77706449949749</v>
      </c>
      <c r="H1730">
        <v>1</v>
      </c>
      <c r="I1730">
        <v>11656535.5850935</v>
      </c>
      <c r="J1730">
        <v>5926.04757757679</v>
      </c>
      <c r="K1730">
        <v>39.032913428180002</v>
      </c>
      <c r="L1730">
        <v>139.70699999999999</v>
      </c>
      <c r="M1730">
        <v>49.933880246616901</v>
      </c>
      <c r="N1730">
        <v>43.356025250146402</v>
      </c>
      <c r="O1730">
        <v>0</v>
      </c>
    </row>
    <row r="1731" spans="2:15" x14ac:dyDescent="0.4">
      <c r="B1731">
        <v>7</v>
      </c>
      <c r="C1731">
        <v>130</v>
      </c>
      <c r="D1731">
        <v>3462</v>
      </c>
      <c r="E1731">
        <v>2.5126120372288101E-2</v>
      </c>
      <c r="F1731">
        <v>11668232.241318</v>
      </c>
      <c r="G1731">
        <v>1.8824751485133699</v>
      </c>
      <c r="H1731">
        <v>1</v>
      </c>
      <c r="I1731">
        <v>11668232.241318</v>
      </c>
      <c r="J1731">
        <v>3370.3732643899698</v>
      </c>
      <c r="K1731">
        <v>39.0073678776576</v>
      </c>
      <c r="L1731">
        <v>140.30699999999999</v>
      </c>
      <c r="M1731">
        <v>50.065690204566401</v>
      </c>
      <c r="N1731">
        <v>42.962935559589397</v>
      </c>
      <c r="O1731">
        <v>1</v>
      </c>
    </row>
    <row r="1732" spans="2:15" x14ac:dyDescent="0.4">
      <c r="B1732">
        <v>7</v>
      </c>
      <c r="C1732">
        <v>131</v>
      </c>
      <c r="D1732">
        <v>5188</v>
      </c>
      <c r="E1732">
        <v>2.5125390955721898E-2</v>
      </c>
      <c r="F1732">
        <v>11675232.1735883</v>
      </c>
      <c r="G1732">
        <v>1.7167698326304699</v>
      </c>
      <c r="H1732">
        <v>1</v>
      </c>
      <c r="I1732">
        <v>11675232.1735883</v>
      </c>
      <c r="J1732">
        <v>2250.4302570524901</v>
      </c>
      <c r="K1732">
        <v>39.007544984750602</v>
      </c>
      <c r="L1732">
        <v>140.90700000000001</v>
      </c>
      <c r="M1732">
        <v>50.052509707314002</v>
      </c>
      <c r="N1732">
        <v>43.792120483515298</v>
      </c>
      <c r="O1732">
        <v>2</v>
      </c>
    </row>
    <row r="1733" spans="2:15" x14ac:dyDescent="0.4">
      <c r="B1733">
        <v>7</v>
      </c>
      <c r="C1733">
        <v>132</v>
      </c>
      <c r="D1733">
        <v>3880</v>
      </c>
      <c r="E1733">
        <v>2.5124011793377501E-2</v>
      </c>
      <c r="F1733">
        <v>11656535.5850935</v>
      </c>
      <c r="G1733">
        <v>1.7615556457405701</v>
      </c>
      <c r="H1733">
        <v>1</v>
      </c>
      <c r="I1733">
        <v>11656535.5850935</v>
      </c>
      <c r="J1733">
        <v>3004.2617487354501</v>
      </c>
      <c r="K1733">
        <v>39.0115683887893</v>
      </c>
      <c r="L1733">
        <v>141.50700000000001</v>
      </c>
      <c r="M1733">
        <v>50.038633762014399</v>
      </c>
      <c r="N1733">
        <v>44.163339415334399</v>
      </c>
      <c r="O1733">
        <v>0</v>
      </c>
    </row>
    <row r="1734" spans="2:15" x14ac:dyDescent="0.4">
      <c r="B1734">
        <v>7</v>
      </c>
      <c r="C1734">
        <v>133</v>
      </c>
      <c r="D1734">
        <v>887</v>
      </c>
      <c r="E1734">
        <v>2.5126392190980801E-2</v>
      </c>
      <c r="F1734">
        <v>11668232.241318</v>
      </c>
      <c r="G1734">
        <v>2.2033031124954099</v>
      </c>
      <c r="H1734">
        <v>1</v>
      </c>
      <c r="I1734">
        <v>11668232.241318</v>
      </c>
      <c r="J1734">
        <v>13154.7150409448</v>
      </c>
      <c r="K1734">
        <v>38.945441172240102</v>
      </c>
      <c r="L1734">
        <v>142.107</v>
      </c>
      <c r="M1734">
        <v>50.0326141603582</v>
      </c>
      <c r="N1734">
        <v>42.217159335621602</v>
      </c>
      <c r="O1734">
        <v>1</v>
      </c>
    </row>
    <row r="1735" spans="2:15" x14ac:dyDescent="0.4">
      <c r="B1735">
        <v>7</v>
      </c>
      <c r="C1735">
        <v>134</v>
      </c>
      <c r="D1735">
        <v>3516</v>
      </c>
      <c r="E1735">
        <v>2.5125128029432099E-2</v>
      </c>
      <c r="F1735">
        <v>11675232.1735883</v>
      </c>
      <c r="G1735">
        <v>1.9494632347965499</v>
      </c>
      <c r="H1735">
        <v>1</v>
      </c>
      <c r="I1735">
        <v>11675232.1735883</v>
      </c>
      <c r="J1735">
        <v>3320.6007319648302</v>
      </c>
      <c r="K1735">
        <v>39.7089100385816</v>
      </c>
      <c r="L1735">
        <v>140.00700000000001</v>
      </c>
      <c r="M1735">
        <v>49.961645892317101</v>
      </c>
      <c r="N1735">
        <v>44.082931785671398</v>
      </c>
      <c r="O1735">
        <v>2</v>
      </c>
    </row>
    <row r="1736" spans="2:15" x14ac:dyDescent="0.4">
      <c r="B1736">
        <v>7</v>
      </c>
      <c r="C1736">
        <v>135</v>
      </c>
      <c r="D1736">
        <v>6366</v>
      </c>
      <c r="E1736">
        <v>2.5125255634702599E-2</v>
      </c>
      <c r="F1736">
        <v>11656535.5850935</v>
      </c>
      <c r="G1736">
        <v>1.7451049510354499</v>
      </c>
      <c r="H1736">
        <v>1</v>
      </c>
      <c r="I1736">
        <v>11656535.5850935</v>
      </c>
      <c r="J1736">
        <v>1831.0611977840899</v>
      </c>
      <c r="K1736">
        <v>39.506096974143603</v>
      </c>
      <c r="L1736">
        <v>140.607</v>
      </c>
      <c r="M1736">
        <v>50.024804657208897</v>
      </c>
      <c r="N1736">
        <v>43.255214907266598</v>
      </c>
      <c r="O1736">
        <v>0</v>
      </c>
    </row>
    <row r="1737" spans="2:15" x14ac:dyDescent="0.4">
      <c r="B1737">
        <v>7</v>
      </c>
      <c r="C1737">
        <v>136</v>
      </c>
      <c r="D1737">
        <v>4005</v>
      </c>
      <c r="E1737">
        <v>2.5125899075648099E-2</v>
      </c>
      <c r="F1737">
        <v>11668232.241318</v>
      </c>
      <c r="G1737">
        <v>1.89453201603847</v>
      </c>
      <c r="H1737">
        <v>1</v>
      </c>
      <c r="I1737">
        <v>11668232.241318</v>
      </c>
      <c r="J1737">
        <v>2913.41628996706</v>
      </c>
      <c r="K1737">
        <v>39.594977225147602</v>
      </c>
      <c r="L1737">
        <v>141.20699999999999</v>
      </c>
      <c r="M1737">
        <v>49.942570401210197</v>
      </c>
      <c r="N1737">
        <v>44.3351386008069</v>
      </c>
      <c r="O1737">
        <v>1</v>
      </c>
    </row>
    <row r="1738" spans="2:15" x14ac:dyDescent="0.4">
      <c r="B1738">
        <v>7</v>
      </c>
      <c r="C1738">
        <v>137</v>
      </c>
      <c r="D1738">
        <v>2679</v>
      </c>
      <c r="E1738">
        <v>2.5124401136209801E-2</v>
      </c>
      <c r="F1738">
        <v>11675232.1735883</v>
      </c>
      <c r="G1738">
        <v>2.2391252194668199</v>
      </c>
      <c r="H1738">
        <v>1</v>
      </c>
      <c r="I1738">
        <v>11675232.1735883</v>
      </c>
      <c r="J1738">
        <v>4358.05605583738</v>
      </c>
      <c r="K1738">
        <v>39.513889658286701</v>
      </c>
      <c r="L1738">
        <v>141.80699999999999</v>
      </c>
      <c r="M1738">
        <v>49.9595277061064</v>
      </c>
      <c r="N1738">
        <v>39.438201768988698</v>
      </c>
      <c r="O1738">
        <v>2</v>
      </c>
    </row>
    <row r="1739" spans="2:15" x14ac:dyDescent="0.4">
      <c r="B1739">
        <v>7</v>
      </c>
      <c r="C1739">
        <v>138</v>
      </c>
      <c r="D1739">
        <v>721</v>
      </c>
      <c r="E1739">
        <v>2.51248253158779E-2</v>
      </c>
      <c r="F1739">
        <v>11656535.5850935</v>
      </c>
      <c r="G1739">
        <v>2.39617860024117</v>
      </c>
      <c r="H1739">
        <v>1</v>
      </c>
      <c r="I1739">
        <v>11656535.5850935</v>
      </c>
      <c r="J1739">
        <v>16167.1783427095</v>
      </c>
      <c r="K1739">
        <v>39.518428881478897</v>
      </c>
      <c r="L1739">
        <v>142.40700000000001</v>
      </c>
      <c r="M1739">
        <v>49.975950529259201</v>
      </c>
      <c r="N1739">
        <v>44.929641986078998</v>
      </c>
      <c r="O1739">
        <v>0</v>
      </c>
    </row>
    <row r="1740" spans="2:15" x14ac:dyDescent="0.4">
      <c r="B1740">
        <v>7</v>
      </c>
      <c r="C1740">
        <v>139</v>
      </c>
      <c r="D1740">
        <v>1126</v>
      </c>
      <c r="E1740">
        <v>2.51251855406576E-2</v>
      </c>
      <c r="F1740">
        <v>11656535.5850935</v>
      </c>
      <c r="G1740">
        <v>2.03462719900415</v>
      </c>
      <c r="H1740">
        <v>1</v>
      </c>
      <c r="I1740">
        <v>11656535.5850935</v>
      </c>
      <c r="J1740">
        <v>10352.1630418237</v>
      </c>
      <c r="K1740">
        <v>40.303629729691202</v>
      </c>
      <c r="L1740">
        <v>139.70699999999999</v>
      </c>
      <c r="M1740">
        <v>49.962047910937201</v>
      </c>
      <c r="N1740">
        <v>43.251659856628798</v>
      </c>
      <c r="O1740">
        <v>0</v>
      </c>
    </row>
    <row r="1741" spans="2:15" x14ac:dyDescent="0.4">
      <c r="B1741">
        <v>7</v>
      </c>
      <c r="C1741">
        <v>140</v>
      </c>
      <c r="D1741">
        <v>4618</v>
      </c>
      <c r="E1741">
        <v>2.5125781582287E-2</v>
      </c>
      <c r="F1741">
        <v>11668232.241318</v>
      </c>
      <c r="G1741">
        <v>2.1381202681354798</v>
      </c>
      <c r="H1741">
        <v>1</v>
      </c>
      <c r="I1741">
        <v>11668232.241318</v>
      </c>
      <c r="J1741">
        <v>2526.68519734042</v>
      </c>
      <c r="K1741">
        <v>40.206370771227</v>
      </c>
      <c r="L1741">
        <v>140.30699999999999</v>
      </c>
      <c r="M1741">
        <v>50.065380904857697</v>
      </c>
      <c r="N1741">
        <v>43.280850525622498</v>
      </c>
      <c r="O1741">
        <v>1</v>
      </c>
    </row>
    <row r="1742" spans="2:15" x14ac:dyDescent="0.4">
      <c r="B1742">
        <v>7</v>
      </c>
      <c r="C1742">
        <v>141</v>
      </c>
      <c r="D1742">
        <v>4510</v>
      </c>
      <c r="E1742">
        <v>2.5126917769815901E-2</v>
      </c>
      <c r="F1742">
        <v>11675232.1735883</v>
      </c>
      <c r="G1742">
        <v>2.0089246988580598</v>
      </c>
      <c r="H1742">
        <v>1</v>
      </c>
      <c r="I1742">
        <v>11675232.1735883</v>
      </c>
      <c r="J1742">
        <v>2588.7432757402098</v>
      </c>
      <c r="K1742">
        <v>40.197580152400398</v>
      </c>
      <c r="L1742">
        <v>140.90700000000001</v>
      </c>
      <c r="M1742">
        <v>50.058236696731399</v>
      </c>
      <c r="N1742">
        <v>40.080948264568597</v>
      </c>
      <c r="O1742">
        <v>2</v>
      </c>
    </row>
    <row r="1743" spans="2:15" x14ac:dyDescent="0.4">
      <c r="B1743">
        <v>7</v>
      </c>
      <c r="C1743">
        <v>142</v>
      </c>
      <c r="D1743">
        <v>3041</v>
      </c>
      <c r="E1743">
        <v>2.5126835869408001E-2</v>
      </c>
      <c r="F1743">
        <v>11656535.5850935</v>
      </c>
      <c r="G1743">
        <v>1.92045714576569</v>
      </c>
      <c r="H1743">
        <v>1</v>
      </c>
      <c r="I1743">
        <v>11656535.5850935</v>
      </c>
      <c r="J1743">
        <v>3833.12580897519</v>
      </c>
      <c r="K1743">
        <v>40.205425993739702</v>
      </c>
      <c r="L1743">
        <v>141.50700000000001</v>
      </c>
      <c r="M1743">
        <v>50.060930388040298</v>
      </c>
      <c r="N1743">
        <v>44.102743422714603</v>
      </c>
      <c r="O1743">
        <v>0</v>
      </c>
    </row>
    <row r="1744" spans="2:15" x14ac:dyDescent="0.4">
      <c r="B1744">
        <v>7</v>
      </c>
      <c r="C1744">
        <v>143</v>
      </c>
      <c r="D1744">
        <v>570</v>
      </c>
      <c r="E1744">
        <v>2.5125655904319099E-2</v>
      </c>
      <c r="F1744">
        <v>11668232.241318</v>
      </c>
      <c r="G1744">
        <v>2.1400204248868402</v>
      </c>
      <c r="H1744">
        <v>1</v>
      </c>
      <c r="I1744">
        <v>11668232.241318</v>
      </c>
      <c r="J1744">
        <v>20470.5828795054</v>
      </c>
      <c r="K1744">
        <v>40.207333224427998</v>
      </c>
      <c r="L1744">
        <v>142.107</v>
      </c>
      <c r="M1744">
        <v>49.931724970249697</v>
      </c>
      <c r="N1744">
        <v>42.016744560048799</v>
      </c>
      <c r="O1744">
        <v>1</v>
      </c>
    </row>
    <row r="1745" spans="2:15" x14ac:dyDescent="0.4">
      <c r="B1745">
        <v>7</v>
      </c>
      <c r="C1745">
        <v>144</v>
      </c>
      <c r="D1745">
        <v>2149</v>
      </c>
      <c r="E1745">
        <v>2.51251312830305E-2</v>
      </c>
      <c r="F1745">
        <v>11675232.1735883</v>
      </c>
      <c r="G1745">
        <v>2.0459823166628701</v>
      </c>
      <c r="H1745">
        <v>1</v>
      </c>
      <c r="I1745">
        <v>11675232.1735883</v>
      </c>
      <c r="J1745">
        <v>5432.8674609531599</v>
      </c>
      <c r="K1745">
        <v>40.805879750742498</v>
      </c>
      <c r="L1745">
        <v>140.00700000000001</v>
      </c>
      <c r="M1745">
        <v>50.070251542571597</v>
      </c>
      <c r="N1745">
        <v>43.375079464420999</v>
      </c>
      <c r="O1745">
        <v>2</v>
      </c>
    </row>
    <row r="1746" spans="2:15" x14ac:dyDescent="0.4">
      <c r="B1746">
        <v>7</v>
      </c>
      <c r="C1746">
        <v>145</v>
      </c>
      <c r="D1746">
        <v>5315</v>
      </c>
      <c r="E1746">
        <v>2.5123006981263501E-2</v>
      </c>
      <c r="F1746">
        <v>11656535.5850935</v>
      </c>
      <c r="G1746">
        <v>1.5180571546189101</v>
      </c>
      <c r="H1746">
        <v>1</v>
      </c>
      <c r="I1746">
        <v>11656535.5850935</v>
      </c>
      <c r="J1746">
        <v>2193.1393386817599</v>
      </c>
      <c r="K1746">
        <v>40.787202622750499</v>
      </c>
      <c r="L1746">
        <v>140.607</v>
      </c>
      <c r="M1746">
        <v>49.932467333513401</v>
      </c>
      <c r="N1746">
        <v>44.458787125035002</v>
      </c>
      <c r="O1746">
        <v>0</v>
      </c>
    </row>
    <row r="1747" spans="2:15" x14ac:dyDescent="0.4">
      <c r="B1747">
        <v>7</v>
      </c>
      <c r="C1747">
        <v>146</v>
      </c>
      <c r="D1747">
        <v>5550</v>
      </c>
      <c r="E1747">
        <v>2.5125911662090099E-2</v>
      </c>
      <c r="F1747">
        <v>11668232.241318</v>
      </c>
      <c r="G1747">
        <v>1.92048662252763</v>
      </c>
      <c r="H1747">
        <v>1</v>
      </c>
      <c r="I1747">
        <v>11668232.241318</v>
      </c>
      <c r="J1747">
        <v>2102.3841876248798</v>
      </c>
      <c r="K1747">
        <v>40.798291748413099</v>
      </c>
      <c r="L1747">
        <v>141.20699999999999</v>
      </c>
      <c r="M1747">
        <v>49.9398396928841</v>
      </c>
      <c r="N1747">
        <v>44.111721791339598</v>
      </c>
      <c r="O1747">
        <v>1</v>
      </c>
    </row>
    <row r="1748" spans="2:15" x14ac:dyDescent="0.4">
      <c r="B1748">
        <v>7</v>
      </c>
      <c r="C1748">
        <v>147</v>
      </c>
      <c r="D1748">
        <v>2459</v>
      </c>
      <c r="E1748">
        <v>2.5126407511244502E-2</v>
      </c>
      <c r="F1748">
        <v>11675232.1735883</v>
      </c>
      <c r="G1748">
        <v>2.21857892760536</v>
      </c>
      <c r="H1748">
        <v>1</v>
      </c>
      <c r="I1748">
        <v>11675232.1735883</v>
      </c>
      <c r="J1748">
        <v>4747.9594036552899</v>
      </c>
      <c r="K1748">
        <v>40.780583855141899</v>
      </c>
      <c r="L1748">
        <v>141.80699999999999</v>
      </c>
      <c r="M1748">
        <v>50.020805132631203</v>
      </c>
      <c r="N1748">
        <v>44.839347312550899</v>
      </c>
      <c r="O1748">
        <v>2</v>
      </c>
    </row>
    <row r="1749" spans="2:15" x14ac:dyDescent="0.4">
      <c r="B1749">
        <v>7</v>
      </c>
      <c r="C1749">
        <v>148</v>
      </c>
      <c r="D1749">
        <v>91</v>
      </c>
      <c r="E1749">
        <v>2.5126072057861201E-2</v>
      </c>
      <c r="F1749">
        <v>11656535.5850935</v>
      </c>
      <c r="G1749">
        <v>2.27883295804055</v>
      </c>
      <c r="H1749">
        <v>1</v>
      </c>
      <c r="I1749">
        <v>11656535.5850935</v>
      </c>
      <c r="J1749">
        <v>128093.79763838999</v>
      </c>
      <c r="K1749">
        <v>41.393130271858702</v>
      </c>
      <c r="L1749">
        <v>139.70699999999999</v>
      </c>
      <c r="M1749">
        <v>50.0684116490701</v>
      </c>
      <c r="N1749">
        <v>39.528616795327302</v>
      </c>
      <c r="O1749">
        <v>0</v>
      </c>
    </row>
    <row r="1750" spans="2:15" x14ac:dyDescent="0.4">
      <c r="B1750">
        <v>7</v>
      </c>
      <c r="C1750">
        <v>149</v>
      </c>
      <c r="D1750">
        <v>1502</v>
      </c>
      <c r="E1750">
        <v>2.5123741062373799E-2</v>
      </c>
      <c r="F1750">
        <v>11668232.241318</v>
      </c>
      <c r="G1750">
        <v>1.97251932466072</v>
      </c>
      <c r="H1750">
        <v>1</v>
      </c>
      <c r="I1750">
        <v>11668232.241318</v>
      </c>
      <c r="J1750">
        <v>7768.4635428216197</v>
      </c>
      <c r="K1750">
        <v>41.456816393464798</v>
      </c>
      <c r="L1750">
        <v>140.30699999999999</v>
      </c>
      <c r="M1750">
        <v>49.948031731764502</v>
      </c>
      <c r="N1750">
        <v>44.202509106064902</v>
      </c>
      <c r="O1750">
        <v>1</v>
      </c>
    </row>
    <row r="1751" spans="2:15" x14ac:dyDescent="0.4">
      <c r="B1751">
        <v>7</v>
      </c>
      <c r="C1751">
        <v>150</v>
      </c>
      <c r="D1751">
        <v>1840</v>
      </c>
      <c r="E1751">
        <v>2.5127208463299199E-2</v>
      </c>
      <c r="F1751">
        <v>11675232.1735883</v>
      </c>
      <c r="G1751">
        <v>2.0411259709238498</v>
      </c>
      <c r="H1751">
        <v>1</v>
      </c>
      <c r="I1751">
        <v>11675232.1735883</v>
      </c>
      <c r="J1751">
        <v>6345.2348769501896</v>
      </c>
      <c r="K1751">
        <v>41.376962868620701</v>
      </c>
      <c r="L1751">
        <v>140.90700000000001</v>
      </c>
      <c r="M1751">
        <v>50.0523394584485</v>
      </c>
      <c r="N1751">
        <v>42.576135186089701</v>
      </c>
      <c r="O1751">
        <v>2</v>
      </c>
    </row>
    <row r="1752" spans="2:15" x14ac:dyDescent="0.4">
      <c r="B1752">
        <v>7</v>
      </c>
      <c r="C1752">
        <v>151</v>
      </c>
      <c r="D1752">
        <v>441</v>
      </c>
      <c r="E1752">
        <v>2.5126497785804201E-2</v>
      </c>
      <c r="F1752">
        <v>11656535.5850935</v>
      </c>
      <c r="G1752">
        <v>1.7408107851491299</v>
      </c>
      <c r="H1752">
        <v>1</v>
      </c>
      <c r="I1752">
        <v>11656535.5850935</v>
      </c>
      <c r="J1752">
        <v>26432.053480937699</v>
      </c>
      <c r="K1752">
        <v>41.377894007964002</v>
      </c>
      <c r="L1752">
        <v>141.50700000000001</v>
      </c>
      <c r="M1752">
        <v>50.017938197271597</v>
      </c>
      <c r="N1752">
        <v>44.229857519671</v>
      </c>
      <c r="O1752">
        <v>0</v>
      </c>
    </row>
    <row r="1753" spans="2:15" x14ac:dyDescent="0.4">
      <c r="B1753">
        <v>7</v>
      </c>
      <c r="C1753">
        <v>152</v>
      </c>
      <c r="D1753">
        <v>13</v>
      </c>
      <c r="E1753">
        <v>2.5125869487907099E-2</v>
      </c>
      <c r="F1753">
        <v>11668232.241318</v>
      </c>
      <c r="G1753">
        <v>2.3031124254942399</v>
      </c>
      <c r="H1753">
        <v>1</v>
      </c>
      <c r="I1753">
        <v>11668232.241318</v>
      </c>
      <c r="J1753">
        <v>897556.32625523699</v>
      </c>
      <c r="K1753">
        <v>42.028818308969697</v>
      </c>
      <c r="L1753">
        <v>139.40700000000001</v>
      </c>
      <c r="M1753">
        <v>50.039550370955503</v>
      </c>
      <c r="N1753">
        <v>42.549352913097003</v>
      </c>
      <c r="O1753">
        <v>1</v>
      </c>
    </row>
    <row r="1754" spans="2:15" x14ac:dyDescent="0.4">
      <c r="B1754">
        <v>7</v>
      </c>
      <c r="C1754">
        <v>153</v>
      </c>
      <c r="D1754">
        <v>634</v>
      </c>
      <c r="E1754">
        <v>2.5126154608224101E-2</v>
      </c>
      <c r="F1754">
        <v>11675232.1735883</v>
      </c>
      <c r="G1754">
        <v>2.1064149667885101</v>
      </c>
      <c r="H1754">
        <v>1</v>
      </c>
      <c r="I1754">
        <v>11675232.1735883</v>
      </c>
      <c r="J1754">
        <v>18415.192702820699</v>
      </c>
      <c r="K1754">
        <v>42.0466230153542</v>
      </c>
      <c r="L1754">
        <v>140.00700000000001</v>
      </c>
      <c r="M1754">
        <v>50.051302464375397</v>
      </c>
      <c r="N1754">
        <v>43.759659066476502</v>
      </c>
      <c r="O1754">
        <v>2</v>
      </c>
    </row>
    <row r="1755" spans="2:15" x14ac:dyDescent="0.4">
      <c r="B1755">
        <v>7</v>
      </c>
      <c r="C1755">
        <v>154</v>
      </c>
      <c r="D1755">
        <v>2119</v>
      </c>
      <c r="E1755">
        <v>2.5126804517412098E-2</v>
      </c>
      <c r="F1755">
        <v>11656535.5850935</v>
      </c>
      <c r="G1755">
        <v>2.05017612639866</v>
      </c>
      <c r="H1755">
        <v>1</v>
      </c>
      <c r="I1755">
        <v>11656535.5850935</v>
      </c>
      <c r="J1755">
        <v>5500.9606347775098</v>
      </c>
      <c r="K1755">
        <v>41.998803848277099</v>
      </c>
      <c r="L1755">
        <v>140.607</v>
      </c>
      <c r="M1755">
        <v>50.057578249333098</v>
      </c>
      <c r="N1755">
        <v>40.003086838372901</v>
      </c>
      <c r="O1755">
        <v>0</v>
      </c>
    </row>
    <row r="1756" spans="2:15" x14ac:dyDescent="0.4">
      <c r="B1756">
        <v>7</v>
      </c>
      <c r="C1756">
        <v>155</v>
      </c>
      <c r="D1756">
        <v>2133</v>
      </c>
      <c r="E1756">
        <v>2.51259507365027E-2</v>
      </c>
      <c r="F1756">
        <v>11668232.241318</v>
      </c>
      <c r="G1756">
        <v>1.9550429666003499</v>
      </c>
      <c r="H1756">
        <v>1</v>
      </c>
      <c r="I1756">
        <v>11668232.241318</v>
      </c>
      <c r="J1756">
        <v>5470.3386035246504</v>
      </c>
      <c r="K1756">
        <v>41.931013432887497</v>
      </c>
      <c r="L1756">
        <v>141.20699999999999</v>
      </c>
      <c r="M1756">
        <v>49.931164969639703</v>
      </c>
      <c r="N1756">
        <v>45.173185438845003</v>
      </c>
      <c r="O1756">
        <v>1</v>
      </c>
    </row>
    <row r="1757" spans="2:15" x14ac:dyDescent="0.4">
      <c r="B1757">
        <v>7</v>
      </c>
      <c r="C1757">
        <v>156</v>
      </c>
      <c r="D1757">
        <v>280</v>
      </c>
      <c r="E1757">
        <v>2.5126736167579999E-2</v>
      </c>
      <c r="F1757">
        <v>11656535.5850935</v>
      </c>
      <c r="G1757">
        <v>1.9925793527642699</v>
      </c>
      <c r="H1757">
        <v>1</v>
      </c>
      <c r="I1757">
        <v>11656535.5850935</v>
      </c>
      <c r="J1757">
        <v>41630.484232476898</v>
      </c>
      <c r="K1757">
        <v>42.005163493068302</v>
      </c>
      <c r="L1757">
        <v>142.40700000000001</v>
      </c>
      <c r="M1757">
        <v>50.042489126139799</v>
      </c>
      <c r="N1757">
        <v>44.701378758891302</v>
      </c>
      <c r="O1757">
        <v>0</v>
      </c>
    </row>
    <row r="1758" spans="2:15" x14ac:dyDescent="0.4">
      <c r="B1758">
        <v>7</v>
      </c>
      <c r="C1758">
        <v>157</v>
      </c>
      <c r="D1758">
        <v>170</v>
      </c>
      <c r="E1758">
        <v>2.51254752735981E-2</v>
      </c>
      <c r="F1758">
        <v>11668232.241318</v>
      </c>
      <c r="G1758">
        <v>2.1990876897431599</v>
      </c>
      <c r="H1758">
        <v>1</v>
      </c>
      <c r="I1758">
        <v>11668232.241318</v>
      </c>
      <c r="J1758">
        <v>68636.660243047503</v>
      </c>
      <c r="K1758">
        <v>42.003221518559798</v>
      </c>
      <c r="L1758">
        <v>143.00700000000001</v>
      </c>
      <c r="M1758">
        <v>50.069597132775797</v>
      </c>
      <c r="N1758">
        <v>43.463772847428501</v>
      </c>
      <c r="O1758">
        <v>1</v>
      </c>
    </row>
    <row r="1759" spans="2:15" x14ac:dyDescent="0.4">
      <c r="B1759">
        <v>7</v>
      </c>
      <c r="C1759">
        <v>158</v>
      </c>
      <c r="D1759">
        <v>80</v>
      </c>
      <c r="E1759">
        <v>2.51265701880844E-2</v>
      </c>
      <c r="F1759">
        <v>11675232.1735883</v>
      </c>
      <c r="G1759">
        <v>2.4201793411483798</v>
      </c>
      <c r="H1759">
        <v>1</v>
      </c>
      <c r="I1759">
        <v>11675232.1735883</v>
      </c>
      <c r="J1759">
        <v>145940.402169854</v>
      </c>
      <c r="K1759">
        <v>41.965879327737198</v>
      </c>
      <c r="L1759">
        <v>143.607</v>
      </c>
      <c r="M1759">
        <v>50.033679349082803</v>
      </c>
      <c r="N1759">
        <v>40.360214969567799</v>
      </c>
      <c r="O1759">
        <v>2</v>
      </c>
    </row>
    <row r="1760" spans="2:15" x14ac:dyDescent="0.4">
      <c r="B1760">
        <v>7</v>
      </c>
      <c r="C1760">
        <v>159</v>
      </c>
      <c r="D1760">
        <v>136</v>
      </c>
      <c r="E1760">
        <v>2.5125253288008301E-2</v>
      </c>
      <c r="F1760">
        <v>11656535.5850935</v>
      </c>
      <c r="G1760">
        <v>2.1588634482563802</v>
      </c>
      <c r="H1760">
        <v>1</v>
      </c>
      <c r="I1760">
        <v>11656535.5850935</v>
      </c>
      <c r="J1760">
        <v>85709.820478629001</v>
      </c>
      <c r="K1760">
        <v>42.635751144871797</v>
      </c>
      <c r="L1760">
        <v>139.70699999999999</v>
      </c>
      <c r="M1760">
        <v>49.945775243993602</v>
      </c>
      <c r="N1760">
        <v>43.407397857260101</v>
      </c>
      <c r="O1760">
        <v>0</v>
      </c>
    </row>
    <row r="1761" spans="2:15" x14ac:dyDescent="0.4">
      <c r="B1761">
        <v>7</v>
      </c>
      <c r="C1761">
        <v>160</v>
      </c>
      <c r="D1761">
        <v>719</v>
      </c>
      <c r="E1761">
        <v>2.5127939544780299E-2</v>
      </c>
      <c r="F1761">
        <v>11668232.241318</v>
      </c>
      <c r="G1761">
        <v>2.0823356445729302</v>
      </c>
      <c r="H1761">
        <v>1</v>
      </c>
      <c r="I1761">
        <v>11668232.241318</v>
      </c>
      <c r="J1761">
        <v>16228.417581805399</v>
      </c>
      <c r="K1761">
        <v>42.707935719297602</v>
      </c>
      <c r="L1761">
        <v>140.30699999999999</v>
      </c>
      <c r="M1761">
        <v>50.048617248064097</v>
      </c>
      <c r="N1761">
        <v>45.123401711944901</v>
      </c>
      <c r="O1761">
        <v>1</v>
      </c>
    </row>
    <row r="1762" spans="2:15" x14ac:dyDescent="0.4">
      <c r="B1762">
        <v>7</v>
      </c>
      <c r="C1762">
        <v>161</v>
      </c>
      <c r="D1762">
        <v>2175</v>
      </c>
      <c r="E1762">
        <v>2.51271782982612E-2</v>
      </c>
      <c r="F1762">
        <v>11675232.1735883</v>
      </c>
      <c r="G1762">
        <v>2.1201654078077001</v>
      </c>
      <c r="H1762">
        <v>1</v>
      </c>
      <c r="I1762">
        <v>11675232.1735883</v>
      </c>
      <c r="J1762">
        <v>5367.9228384314201</v>
      </c>
      <c r="K1762">
        <v>42.588506502490802</v>
      </c>
      <c r="L1762">
        <v>140.90700000000001</v>
      </c>
      <c r="M1762">
        <v>50.058394149658703</v>
      </c>
      <c r="N1762">
        <v>43.154638272267199</v>
      </c>
      <c r="O1762">
        <v>2</v>
      </c>
    </row>
    <row r="1763" spans="2:15" x14ac:dyDescent="0.4">
      <c r="B1763">
        <v>7</v>
      </c>
      <c r="C1763">
        <v>162</v>
      </c>
      <c r="D1763">
        <v>14836</v>
      </c>
      <c r="E1763">
        <v>2.5124634251993499E-2</v>
      </c>
      <c r="F1763">
        <v>11656535.5850935</v>
      </c>
      <c r="G1763">
        <v>1.5325428580134699</v>
      </c>
      <c r="H1763">
        <v>1</v>
      </c>
      <c r="I1763">
        <v>11656535.5850935</v>
      </c>
      <c r="J1763">
        <v>785.69261155928496</v>
      </c>
      <c r="K1763">
        <v>42.700865193528799</v>
      </c>
      <c r="L1763">
        <v>141.50700000000001</v>
      </c>
      <c r="M1763">
        <v>49.968140152672603</v>
      </c>
      <c r="N1763">
        <v>43.853671106311097</v>
      </c>
      <c r="O1763">
        <v>0</v>
      </c>
    </row>
    <row r="1764" spans="2:15" x14ac:dyDescent="0.4">
      <c r="B1764">
        <v>7</v>
      </c>
      <c r="C1764">
        <v>163</v>
      </c>
      <c r="D1764">
        <v>2140</v>
      </c>
      <c r="E1764">
        <v>2.5126091844801801E-2</v>
      </c>
      <c r="F1764">
        <v>11668232.241318</v>
      </c>
      <c r="G1764">
        <v>1.79780990248087</v>
      </c>
      <c r="H1764">
        <v>1</v>
      </c>
      <c r="I1764">
        <v>11668232.241318</v>
      </c>
      <c r="J1764">
        <v>5452.4449725785398</v>
      </c>
      <c r="K1764">
        <v>42.575841246404003</v>
      </c>
      <c r="L1764">
        <v>142.107</v>
      </c>
      <c r="M1764">
        <v>50.0645208505317</v>
      </c>
      <c r="N1764">
        <v>42.969224760473203</v>
      </c>
      <c r="O1764">
        <v>1</v>
      </c>
    </row>
    <row r="1765" spans="2:15" x14ac:dyDescent="0.4">
      <c r="B1765">
        <v>7</v>
      </c>
      <c r="C1765">
        <v>164</v>
      </c>
      <c r="D1765">
        <v>1393</v>
      </c>
      <c r="E1765">
        <v>2.5127111301876798E-2</v>
      </c>
      <c r="F1765">
        <v>11675232.1735883</v>
      </c>
      <c r="G1765">
        <v>2.0840443438880198</v>
      </c>
      <c r="H1765">
        <v>1</v>
      </c>
      <c r="I1765">
        <v>11675232.1735883</v>
      </c>
      <c r="J1765">
        <v>8381.3583442845302</v>
      </c>
      <c r="K1765">
        <v>42.569565172552402</v>
      </c>
      <c r="L1765">
        <v>142.70699999999999</v>
      </c>
      <c r="M1765">
        <v>50.065210094217598</v>
      </c>
      <c r="N1765">
        <v>42.380336796393102</v>
      </c>
      <c r="O1765">
        <v>2</v>
      </c>
    </row>
    <row r="1766" spans="2:15" x14ac:dyDescent="0.4">
      <c r="B1766">
        <v>7</v>
      </c>
      <c r="C1766">
        <v>165</v>
      </c>
      <c r="D1766">
        <v>1251</v>
      </c>
      <c r="E1766">
        <v>2.5123324482276999E-2</v>
      </c>
      <c r="F1766">
        <v>11656535.5850935</v>
      </c>
      <c r="G1766">
        <v>1.7978000426741001</v>
      </c>
      <c r="H1766">
        <v>1</v>
      </c>
      <c r="I1766">
        <v>11656535.5850935</v>
      </c>
      <c r="J1766">
        <v>9317.7742486758998</v>
      </c>
      <c r="K1766">
        <v>42.608642756877003</v>
      </c>
      <c r="L1766">
        <v>143.30699999999999</v>
      </c>
      <c r="M1766">
        <v>49.951837025457799</v>
      </c>
      <c r="N1766">
        <v>44.293069822633001</v>
      </c>
      <c r="O1766">
        <v>0</v>
      </c>
    </row>
    <row r="1767" spans="2:15" x14ac:dyDescent="0.4">
      <c r="B1767">
        <v>7</v>
      </c>
      <c r="C1767">
        <v>166</v>
      </c>
      <c r="D1767">
        <v>959</v>
      </c>
      <c r="E1767">
        <v>2.5125970452867099E-2</v>
      </c>
      <c r="F1767">
        <v>11668232.241318</v>
      </c>
      <c r="G1767">
        <v>2.0591345494400901</v>
      </c>
      <c r="H1767">
        <v>1</v>
      </c>
      <c r="I1767">
        <v>11668232.241318</v>
      </c>
      <c r="J1767">
        <v>12167.082629111601</v>
      </c>
      <c r="K1767">
        <v>42.598308583454198</v>
      </c>
      <c r="L1767">
        <v>143.90700000000001</v>
      </c>
      <c r="M1767">
        <v>49.938494758461999</v>
      </c>
      <c r="N1767">
        <v>44.139841632264201</v>
      </c>
      <c r="O1767">
        <v>1</v>
      </c>
    </row>
    <row r="1768" spans="2:15" x14ac:dyDescent="0.4">
      <c r="B1768">
        <v>7</v>
      </c>
      <c r="C1768">
        <v>167</v>
      </c>
      <c r="D1768">
        <v>861</v>
      </c>
      <c r="E1768">
        <v>2.5126742164098201E-2</v>
      </c>
      <c r="F1768">
        <v>11675232.1735883</v>
      </c>
      <c r="G1768">
        <v>2.2077483619243599</v>
      </c>
      <c r="H1768">
        <v>1</v>
      </c>
      <c r="I1768">
        <v>11675232.1735883</v>
      </c>
      <c r="J1768">
        <v>13560.083825305799</v>
      </c>
      <c r="K1768">
        <v>42.582696148926701</v>
      </c>
      <c r="L1768">
        <v>144.50700000000001</v>
      </c>
      <c r="M1768">
        <v>49.979099750292697</v>
      </c>
      <c r="N1768">
        <v>44.741847865124498</v>
      </c>
      <c r="O1768">
        <v>2</v>
      </c>
    </row>
    <row r="1769" spans="2:15" x14ac:dyDescent="0.4">
      <c r="B1769">
        <v>7</v>
      </c>
      <c r="C1769">
        <v>168</v>
      </c>
      <c r="D1769">
        <v>124</v>
      </c>
      <c r="E1769">
        <v>2.5125249556184899E-2</v>
      </c>
      <c r="F1769">
        <v>11675232.1735883</v>
      </c>
      <c r="G1769">
        <v>2.3963394834788301</v>
      </c>
      <c r="H1769">
        <v>1</v>
      </c>
      <c r="I1769">
        <v>11675232.1735883</v>
      </c>
      <c r="J1769">
        <v>94155.098174099607</v>
      </c>
      <c r="K1769">
        <v>43.276170664837501</v>
      </c>
      <c r="L1769">
        <v>140.00700000000001</v>
      </c>
      <c r="M1769">
        <v>49.970419522633897</v>
      </c>
      <c r="N1769">
        <v>44.052023316015401</v>
      </c>
      <c r="O1769">
        <v>2</v>
      </c>
    </row>
    <row r="1770" spans="2:15" x14ac:dyDescent="0.4">
      <c r="B1770">
        <v>7</v>
      </c>
      <c r="C1770">
        <v>169</v>
      </c>
      <c r="D1770">
        <v>1690</v>
      </c>
      <c r="E1770">
        <v>2.5121537104880898E-2</v>
      </c>
      <c r="F1770">
        <v>11656535.5850935</v>
      </c>
      <c r="G1770">
        <v>1.8923325722851501</v>
      </c>
      <c r="H1770">
        <v>1</v>
      </c>
      <c r="I1770">
        <v>11656535.5850935</v>
      </c>
      <c r="J1770">
        <v>6897.3583343748796</v>
      </c>
      <c r="K1770">
        <v>43.104467371502899</v>
      </c>
      <c r="L1770">
        <v>140.607</v>
      </c>
      <c r="M1770">
        <v>50.013161163318401</v>
      </c>
      <c r="N1770">
        <v>43.734711454802799</v>
      </c>
      <c r="O1770">
        <v>0</v>
      </c>
    </row>
    <row r="1771" spans="2:15" x14ac:dyDescent="0.4">
      <c r="B1771">
        <v>7</v>
      </c>
      <c r="C1771">
        <v>170</v>
      </c>
      <c r="D1771">
        <v>15106</v>
      </c>
      <c r="E1771">
        <v>2.5127311122763101E-2</v>
      </c>
      <c r="F1771">
        <v>11668232.241318</v>
      </c>
      <c r="G1771">
        <v>2.0409552420618402</v>
      </c>
      <c r="H1771">
        <v>1</v>
      </c>
      <c r="I1771">
        <v>11668232.241318</v>
      </c>
      <c r="J1771">
        <v>772.42368868781102</v>
      </c>
      <c r="K1771">
        <v>43.292694124026198</v>
      </c>
      <c r="L1771">
        <v>141.20699999999999</v>
      </c>
      <c r="M1771">
        <v>49.990351654644599</v>
      </c>
      <c r="N1771">
        <v>43.603572853743302</v>
      </c>
      <c r="O1771">
        <v>1</v>
      </c>
    </row>
    <row r="1772" spans="2:15" x14ac:dyDescent="0.4">
      <c r="B1772">
        <v>7</v>
      </c>
      <c r="C1772">
        <v>171</v>
      </c>
      <c r="D1772">
        <v>14476</v>
      </c>
      <c r="E1772">
        <v>2.5125793841551499E-2</v>
      </c>
      <c r="F1772">
        <v>11675232.1735883</v>
      </c>
      <c r="G1772">
        <v>2.0096886680731898</v>
      </c>
      <c r="H1772">
        <v>1</v>
      </c>
      <c r="I1772">
        <v>11675232.1735883</v>
      </c>
      <c r="J1772">
        <v>806.52336098289197</v>
      </c>
      <c r="K1772">
        <v>43.205954553478101</v>
      </c>
      <c r="L1772">
        <v>141.80699999999999</v>
      </c>
      <c r="M1772">
        <v>50.068626834189203</v>
      </c>
      <c r="N1772">
        <v>45.042631280190001</v>
      </c>
      <c r="O1772">
        <v>2</v>
      </c>
    </row>
    <row r="1773" spans="2:15" x14ac:dyDescent="0.4">
      <c r="B1773">
        <v>7</v>
      </c>
      <c r="C1773">
        <v>172</v>
      </c>
      <c r="D1773">
        <v>1453</v>
      </c>
      <c r="E1773">
        <v>2.5124433609006999E-2</v>
      </c>
      <c r="F1773">
        <v>11656535.5850935</v>
      </c>
      <c r="G1773">
        <v>1.8615524485923001</v>
      </c>
      <c r="H1773">
        <v>1</v>
      </c>
      <c r="I1773">
        <v>11656535.5850935</v>
      </c>
      <c r="J1773">
        <v>8022.3920062584602</v>
      </c>
      <c r="K1773">
        <v>43.2051904681026</v>
      </c>
      <c r="L1773">
        <v>142.40700000000001</v>
      </c>
      <c r="M1773">
        <v>50.070101670307601</v>
      </c>
      <c r="N1773">
        <v>40.015437555091999</v>
      </c>
      <c r="O1773">
        <v>0</v>
      </c>
    </row>
    <row r="1774" spans="2:15" x14ac:dyDescent="0.4">
      <c r="B1774">
        <v>7</v>
      </c>
      <c r="C1774">
        <v>173</v>
      </c>
      <c r="D1774">
        <v>1521</v>
      </c>
      <c r="E1774">
        <v>2.5123964177074298E-2</v>
      </c>
      <c r="F1774">
        <v>11668232.241318</v>
      </c>
      <c r="G1774">
        <v>1.80212135738743</v>
      </c>
      <c r="H1774">
        <v>1</v>
      </c>
      <c r="I1774">
        <v>11668232.241318</v>
      </c>
      <c r="J1774">
        <v>7671.4215919251001</v>
      </c>
      <c r="K1774">
        <v>43.257376141690301</v>
      </c>
      <c r="L1774">
        <v>143.00700000000001</v>
      </c>
      <c r="M1774">
        <v>49.949230796338703</v>
      </c>
      <c r="N1774">
        <v>44.153671880743602</v>
      </c>
      <c r="O1774">
        <v>1</v>
      </c>
    </row>
    <row r="1775" spans="2:15" x14ac:dyDescent="0.4">
      <c r="B1775">
        <v>7</v>
      </c>
      <c r="C1775">
        <v>174</v>
      </c>
      <c r="D1775">
        <v>1412</v>
      </c>
      <c r="E1775">
        <v>2.5127358241455299E-2</v>
      </c>
      <c r="F1775">
        <v>11675232.1735883</v>
      </c>
      <c r="G1775">
        <v>1.8384683735046601</v>
      </c>
      <c r="H1775">
        <v>1</v>
      </c>
      <c r="I1775">
        <v>11675232.1735883</v>
      </c>
      <c r="J1775">
        <v>8268.5780266206493</v>
      </c>
      <c r="K1775">
        <v>43.2827934271412</v>
      </c>
      <c r="L1775">
        <v>143.607</v>
      </c>
      <c r="M1775">
        <v>50.028346151843103</v>
      </c>
      <c r="N1775">
        <v>44.180781535190803</v>
      </c>
      <c r="O1775">
        <v>2</v>
      </c>
    </row>
    <row r="1776" spans="2:15" x14ac:dyDescent="0.4">
      <c r="B1776">
        <v>7</v>
      </c>
      <c r="C1776">
        <v>175</v>
      </c>
      <c r="D1776">
        <v>1046</v>
      </c>
      <c r="E1776">
        <v>2.5126449574364901E-2</v>
      </c>
      <c r="F1776">
        <v>11656535.5850935</v>
      </c>
      <c r="G1776">
        <v>2.0194636306096401</v>
      </c>
      <c r="H1776">
        <v>1</v>
      </c>
      <c r="I1776">
        <v>11656535.5850935</v>
      </c>
      <c r="J1776">
        <v>11143.9154733208</v>
      </c>
      <c r="K1776">
        <v>43.144404285101601</v>
      </c>
      <c r="L1776">
        <v>144.20699999999999</v>
      </c>
      <c r="M1776">
        <v>50.022967636751602</v>
      </c>
      <c r="N1776">
        <v>43.179850297960101</v>
      </c>
      <c r="O1776">
        <v>0</v>
      </c>
    </row>
    <row r="1777" spans="2:15" x14ac:dyDescent="0.4">
      <c r="B1777">
        <v>7</v>
      </c>
      <c r="C1777">
        <v>176</v>
      </c>
      <c r="D1777">
        <v>1157</v>
      </c>
      <c r="E1777">
        <v>2.5126596666077802E-2</v>
      </c>
      <c r="F1777">
        <v>11668232.241318</v>
      </c>
      <c r="G1777">
        <v>2.4085558186219398</v>
      </c>
      <c r="H1777">
        <v>1</v>
      </c>
      <c r="I1777">
        <v>11668232.241318</v>
      </c>
      <c r="J1777">
        <v>10084.9025421936</v>
      </c>
      <c r="K1777">
        <v>43.1641801653643</v>
      </c>
      <c r="L1777">
        <v>144.80699999999999</v>
      </c>
      <c r="M1777">
        <v>49.938503712611102</v>
      </c>
      <c r="N1777">
        <v>43.991863605287698</v>
      </c>
      <c r="O1777">
        <v>1</v>
      </c>
    </row>
    <row r="1778" spans="2:15" x14ac:dyDescent="0.4">
      <c r="B1778">
        <v>7</v>
      </c>
      <c r="C1778">
        <v>177</v>
      </c>
      <c r="D1778">
        <v>485</v>
      </c>
      <c r="E1778">
        <v>2.5123346600180799E-2</v>
      </c>
      <c r="F1778">
        <v>11675232.1735883</v>
      </c>
      <c r="G1778">
        <v>2.34615093423472</v>
      </c>
      <c r="H1778">
        <v>1</v>
      </c>
      <c r="I1778">
        <v>11675232.1735883</v>
      </c>
      <c r="J1778">
        <v>24072.6436568832</v>
      </c>
      <c r="K1778">
        <v>43.133059080021901</v>
      </c>
      <c r="L1778">
        <v>145.40700000000001</v>
      </c>
      <c r="M1778">
        <v>50.027279769137103</v>
      </c>
      <c r="N1778">
        <v>43.263184844865499</v>
      </c>
      <c r="O1778">
        <v>2</v>
      </c>
    </row>
    <row r="1779" spans="2:15" x14ac:dyDescent="0.4">
      <c r="B1779">
        <v>7</v>
      </c>
      <c r="C1779">
        <v>178</v>
      </c>
      <c r="D1779">
        <v>205</v>
      </c>
      <c r="E1779">
        <v>2.5123653442439199E-2</v>
      </c>
      <c r="F1779">
        <v>11656535.5850935</v>
      </c>
      <c r="G1779">
        <v>2.56684591339492</v>
      </c>
      <c r="H1779">
        <v>1</v>
      </c>
      <c r="I1779">
        <v>11656535.5850935</v>
      </c>
      <c r="J1779">
        <v>56861.149195578299</v>
      </c>
      <c r="K1779">
        <v>43.151444053798897</v>
      </c>
      <c r="L1779">
        <v>146.00700000000001</v>
      </c>
      <c r="M1779">
        <v>50.007703858574601</v>
      </c>
      <c r="N1779">
        <v>43.701127426949398</v>
      </c>
      <c r="O1779">
        <v>0</v>
      </c>
    </row>
    <row r="1780" spans="2:15" x14ac:dyDescent="0.4">
      <c r="B1780">
        <v>7</v>
      </c>
      <c r="C1780">
        <v>179</v>
      </c>
      <c r="D1780">
        <v>796</v>
      </c>
      <c r="E1780">
        <v>2.51264881143425E-2</v>
      </c>
      <c r="F1780">
        <v>11656535.5850935</v>
      </c>
      <c r="G1780">
        <v>2.0383477050334302</v>
      </c>
      <c r="H1780">
        <v>1</v>
      </c>
      <c r="I1780">
        <v>11656535.5850935</v>
      </c>
      <c r="J1780">
        <v>14643.8889259969</v>
      </c>
      <c r="K1780">
        <v>43.818926994416699</v>
      </c>
      <c r="L1780">
        <v>141.50700000000001</v>
      </c>
      <c r="M1780">
        <v>50.069460935180601</v>
      </c>
      <c r="N1780">
        <v>43.111476481884097</v>
      </c>
      <c r="O1780">
        <v>0</v>
      </c>
    </row>
    <row r="1781" spans="2:15" x14ac:dyDescent="0.4">
      <c r="B1781">
        <v>7</v>
      </c>
      <c r="C1781">
        <v>180</v>
      </c>
      <c r="D1781">
        <v>4088</v>
      </c>
      <c r="E1781">
        <v>2.51246274841124E-2</v>
      </c>
      <c r="F1781">
        <v>11668232.241318</v>
      </c>
      <c r="G1781">
        <v>1.62118509658292</v>
      </c>
      <c r="H1781">
        <v>1</v>
      </c>
      <c r="I1781">
        <v>11668232.241318</v>
      </c>
      <c r="J1781">
        <v>2854.2642468977701</v>
      </c>
      <c r="K1781">
        <v>43.837171298307403</v>
      </c>
      <c r="L1781">
        <v>142.107</v>
      </c>
      <c r="M1781">
        <v>49.930315905361297</v>
      </c>
      <c r="N1781">
        <v>42.897157232197898</v>
      </c>
      <c r="O1781">
        <v>1</v>
      </c>
    </row>
    <row r="1782" spans="2:15" x14ac:dyDescent="0.4">
      <c r="B1782">
        <v>7</v>
      </c>
      <c r="C1782">
        <v>181</v>
      </c>
      <c r="D1782">
        <v>3515</v>
      </c>
      <c r="E1782">
        <v>2.5125440614593899E-2</v>
      </c>
      <c r="F1782">
        <v>11675232.1735883</v>
      </c>
      <c r="G1782">
        <v>1.6688243472169</v>
      </c>
      <c r="H1782">
        <v>1</v>
      </c>
      <c r="I1782">
        <v>11675232.1735883</v>
      </c>
      <c r="J1782">
        <v>3321.5454263409201</v>
      </c>
      <c r="K1782">
        <v>43.807322420235501</v>
      </c>
      <c r="L1782">
        <v>142.70699999999999</v>
      </c>
      <c r="M1782">
        <v>49.941982740640597</v>
      </c>
      <c r="N1782">
        <v>43.782109748222602</v>
      </c>
      <c r="O1782">
        <v>2</v>
      </c>
    </row>
    <row r="1783" spans="2:15" x14ac:dyDescent="0.4">
      <c r="B1783">
        <v>7</v>
      </c>
      <c r="C1783">
        <v>182</v>
      </c>
      <c r="D1783">
        <v>877</v>
      </c>
      <c r="E1783">
        <v>2.5125528515343599E-2</v>
      </c>
      <c r="F1783">
        <v>11656535.5850935</v>
      </c>
      <c r="G1783">
        <v>2.09347039154127</v>
      </c>
      <c r="H1783">
        <v>1</v>
      </c>
      <c r="I1783">
        <v>11656535.5850935</v>
      </c>
      <c r="J1783">
        <v>13291.374669433901</v>
      </c>
      <c r="K1783">
        <v>43.756105048387901</v>
      </c>
      <c r="L1783">
        <v>143.30699999999999</v>
      </c>
      <c r="M1783">
        <v>50.068988452965797</v>
      </c>
      <c r="N1783">
        <v>41.122966127057403</v>
      </c>
      <c r="O1783">
        <v>0</v>
      </c>
    </row>
    <row r="1784" spans="2:15" x14ac:dyDescent="0.4">
      <c r="B1784">
        <v>7</v>
      </c>
      <c r="C1784">
        <v>183</v>
      </c>
      <c r="D1784">
        <v>1307</v>
      </c>
      <c r="E1784">
        <v>2.5125528768639199E-2</v>
      </c>
      <c r="F1784">
        <v>11668232.241318</v>
      </c>
      <c r="G1784">
        <v>2.0714434030321001</v>
      </c>
      <c r="H1784">
        <v>1</v>
      </c>
      <c r="I1784">
        <v>11668232.241318</v>
      </c>
      <c r="J1784">
        <v>8927.4921509702199</v>
      </c>
      <c r="K1784">
        <v>43.730535530427098</v>
      </c>
      <c r="L1784">
        <v>143.90700000000001</v>
      </c>
      <c r="M1784">
        <v>49.929614700331697</v>
      </c>
      <c r="N1784">
        <v>45.278443577237503</v>
      </c>
      <c r="O1784">
        <v>1</v>
      </c>
    </row>
    <row r="1785" spans="2:15" x14ac:dyDescent="0.4">
      <c r="B1785">
        <v>7</v>
      </c>
      <c r="C1785">
        <v>184</v>
      </c>
      <c r="D1785">
        <v>1380</v>
      </c>
      <c r="E1785">
        <v>2.5125532467393501E-2</v>
      </c>
      <c r="F1785">
        <v>11675232.1735883</v>
      </c>
      <c r="G1785">
        <v>2.0215540448620999</v>
      </c>
      <c r="H1785">
        <v>1</v>
      </c>
      <c r="I1785">
        <v>11675232.1735883</v>
      </c>
      <c r="J1785">
        <v>8460.3131692669194</v>
      </c>
      <c r="K1785">
        <v>43.801206057827898</v>
      </c>
      <c r="L1785">
        <v>144.50700000000001</v>
      </c>
      <c r="M1785">
        <v>49.931646189916897</v>
      </c>
      <c r="N1785">
        <v>44.633209981642104</v>
      </c>
      <c r="O1785">
        <v>2</v>
      </c>
    </row>
    <row r="1786" spans="2:15" x14ac:dyDescent="0.4">
      <c r="B1786">
        <v>7</v>
      </c>
      <c r="C1786">
        <v>185</v>
      </c>
      <c r="D1786">
        <v>418</v>
      </c>
      <c r="E1786">
        <v>2.51261311200193E-2</v>
      </c>
      <c r="F1786">
        <v>11656535.5850935</v>
      </c>
      <c r="G1786">
        <v>2.2756703060635299</v>
      </c>
      <c r="H1786">
        <v>1</v>
      </c>
      <c r="I1786">
        <v>11656535.5850935</v>
      </c>
      <c r="J1786">
        <v>27886.4487681664</v>
      </c>
      <c r="K1786">
        <v>43.7801573563235</v>
      </c>
      <c r="L1786">
        <v>145.107</v>
      </c>
      <c r="M1786">
        <v>50.061454221542</v>
      </c>
      <c r="N1786">
        <v>43.36983587396</v>
      </c>
      <c r="O1786">
        <v>0</v>
      </c>
    </row>
    <row r="1787" spans="2:15" x14ac:dyDescent="0.4">
      <c r="B1787">
        <v>7</v>
      </c>
      <c r="C1787">
        <v>186</v>
      </c>
      <c r="D1787">
        <v>79</v>
      </c>
      <c r="E1787">
        <v>2.5125506275557801E-2</v>
      </c>
      <c r="F1787">
        <v>11668232.241318</v>
      </c>
      <c r="G1787">
        <v>2.1503373704447402</v>
      </c>
      <c r="H1787">
        <v>1</v>
      </c>
      <c r="I1787">
        <v>11668232.241318</v>
      </c>
      <c r="J1787">
        <v>147699.14229516499</v>
      </c>
      <c r="K1787">
        <v>44.406921049915901</v>
      </c>
      <c r="L1787">
        <v>141.20699999999999</v>
      </c>
      <c r="M1787">
        <v>49.954958345912203</v>
      </c>
      <c r="N1787">
        <v>43.355626654798201</v>
      </c>
      <c r="O1787">
        <v>1</v>
      </c>
    </row>
    <row r="1788" spans="2:15" x14ac:dyDescent="0.4">
      <c r="B1788">
        <v>7</v>
      </c>
      <c r="C1788">
        <v>187</v>
      </c>
      <c r="D1788">
        <v>466</v>
      </c>
      <c r="E1788">
        <v>2.5125113839934501E-2</v>
      </c>
      <c r="F1788">
        <v>11675232.1735883</v>
      </c>
      <c r="G1788">
        <v>1.92201367448558</v>
      </c>
      <c r="H1788">
        <v>1</v>
      </c>
      <c r="I1788">
        <v>11675232.1735883</v>
      </c>
      <c r="J1788">
        <v>25054.1462952539</v>
      </c>
      <c r="K1788">
        <v>44.407332867584202</v>
      </c>
      <c r="L1788">
        <v>141.80699999999999</v>
      </c>
      <c r="M1788">
        <v>49.955946572994499</v>
      </c>
      <c r="N1788">
        <v>42.649607562098502</v>
      </c>
      <c r="O1788">
        <v>2</v>
      </c>
    </row>
    <row r="1789" spans="2:15" x14ac:dyDescent="0.4">
      <c r="B1789">
        <v>7</v>
      </c>
      <c r="C1789">
        <v>188</v>
      </c>
      <c r="D1789">
        <v>416</v>
      </c>
      <c r="E1789">
        <v>2.5126150630584099E-2</v>
      </c>
      <c r="F1789">
        <v>11656535.5850935</v>
      </c>
      <c r="G1789">
        <v>2.0671579791544499</v>
      </c>
      <c r="H1789">
        <v>1</v>
      </c>
      <c r="I1789">
        <v>11656535.5850935</v>
      </c>
      <c r="J1789">
        <v>28020.518233397899</v>
      </c>
      <c r="K1789">
        <v>44.3834039348461</v>
      </c>
      <c r="L1789">
        <v>142.40700000000001</v>
      </c>
      <c r="M1789">
        <v>49.971089856052103</v>
      </c>
      <c r="N1789">
        <v>44.692735745732897</v>
      </c>
      <c r="O1789">
        <v>0</v>
      </c>
    </row>
    <row r="1790" spans="2:15" x14ac:dyDescent="0.4">
      <c r="B1790">
        <v>7</v>
      </c>
      <c r="C1790">
        <v>189</v>
      </c>
      <c r="D1790">
        <v>588</v>
      </c>
      <c r="E1790">
        <v>2.51258227084112E-2</v>
      </c>
      <c r="F1790">
        <v>11668232.241318</v>
      </c>
      <c r="G1790">
        <v>2.0862631457588798</v>
      </c>
      <c r="H1790">
        <v>1</v>
      </c>
      <c r="I1790">
        <v>11668232.241318</v>
      </c>
      <c r="J1790">
        <v>19843.932383193998</v>
      </c>
      <c r="K1790">
        <v>44.398854767240401</v>
      </c>
      <c r="L1790">
        <v>143.00700000000001</v>
      </c>
      <c r="M1790">
        <v>49.986536144706498</v>
      </c>
      <c r="N1790">
        <v>43.802176716518098</v>
      </c>
      <c r="O1790">
        <v>1</v>
      </c>
    </row>
    <row r="1791" spans="2:15" x14ac:dyDescent="0.4">
      <c r="B1791">
        <v>7</v>
      </c>
      <c r="C1791">
        <v>190</v>
      </c>
      <c r="D1791">
        <v>356</v>
      </c>
      <c r="E1791">
        <v>2.5126571319406901E-2</v>
      </c>
      <c r="F1791">
        <v>11675232.1735883</v>
      </c>
      <c r="G1791">
        <v>2.0896581713232099</v>
      </c>
      <c r="H1791">
        <v>1</v>
      </c>
      <c r="I1791">
        <v>11675232.1735883</v>
      </c>
      <c r="J1791">
        <v>32795.595993225703</v>
      </c>
      <c r="K1791">
        <v>44.389046268270903</v>
      </c>
      <c r="L1791">
        <v>143.607</v>
      </c>
      <c r="M1791">
        <v>50.054180384528003</v>
      </c>
      <c r="N1791">
        <v>43.339400164430899</v>
      </c>
      <c r="O1791">
        <v>2</v>
      </c>
    </row>
    <row r="1792" spans="2:15" x14ac:dyDescent="0.4">
      <c r="B1792">
        <v>7</v>
      </c>
      <c r="C1792">
        <v>191</v>
      </c>
      <c r="D1792">
        <v>284</v>
      </c>
      <c r="E1792">
        <v>2.5126997221598401E-2</v>
      </c>
      <c r="F1792">
        <v>11656535.5850935</v>
      </c>
      <c r="G1792">
        <v>2.1888607207103399</v>
      </c>
      <c r="H1792">
        <v>1</v>
      </c>
      <c r="I1792">
        <v>11656535.5850935</v>
      </c>
      <c r="J1792">
        <v>41044.139384132199</v>
      </c>
      <c r="K1792">
        <v>44.442309482856501</v>
      </c>
      <c r="L1792">
        <v>144.20699999999999</v>
      </c>
      <c r="M1792">
        <v>50.059089913223303</v>
      </c>
      <c r="N1792">
        <v>44.007059132297897</v>
      </c>
      <c r="O1792">
        <v>0</v>
      </c>
    </row>
    <row r="1793" spans="2:15" x14ac:dyDescent="0.4">
      <c r="B1793">
        <v>7</v>
      </c>
      <c r="C1793">
        <v>192</v>
      </c>
      <c r="D1793">
        <v>39</v>
      </c>
      <c r="E1793">
        <v>2.5126160620696902E-2</v>
      </c>
      <c r="F1793">
        <v>11675232.1735883</v>
      </c>
      <c r="G1793">
        <v>2.3703386217295201</v>
      </c>
      <c r="H1793">
        <v>1</v>
      </c>
      <c r="I1793">
        <v>11675232.1735883</v>
      </c>
      <c r="J1793">
        <v>299364.92752790602</v>
      </c>
      <c r="K1793">
        <v>45.007365346961301</v>
      </c>
      <c r="L1793">
        <v>140.90700000000001</v>
      </c>
      <c r="M1793">
        <v>50.005304994261301</v>
      </c>
      <c r="N1793">
        <v>43.263067044142097</v>
      </c>
      <c r="O1793">
        <v>2</v>
      </c>
    </row>
    <row r="1794" spans="2:15" x14ac:dyDescent="0.4">
      <c r="B1794">
        <v>7</v>
      </c>
      <c r="C1794">
        <v>193</v>
      </c>
      <c r="D1794">
        <v>256</v>
      </c>
      <c r="E1794">
        <v>2.5125274645895299E-2</v>
      </c>
      <c r="F1794">
        <v>11656535.5850935</v>
      </c>
      <c r="G1794">
        <v>2.3245673585525002</v>
      </c>
      <c r="H1794">
        <v>1</v>
      </c>
      <c r="I1794">
        <v>11656535.5850935</v>
      </c>
      <c r="J1794">
        <v>45533.342129271703</v>
      </c>
      <c r="K1794">
        <v>45.006906483250901</v>
      </c>
      <c r="L1794">
        <v>141.50700000000001</v>
      </c>
      <c r="M1794">
        <v>50.070117509406998</v>
      </c>
      <c r="N1794">
        <v>42.740630516626197</v>
      </c>
      <c r="O1794">
        <v>0</v>
      </c>
    </row>
    <row r="1795" spans="2:15" x14ac:dyDescent="0.4">
      <c r="B1795">
        <v>7</v>
      </c>
      <c r="C1795">
        <v>194</v>
      </c>
      <c r="D1795">
        <v>327</v>
      </c>
      <c r="E1795">
        <v>2.5126805545231501E-2</v>
      </c>
      <c r="F1795">
        <v>11668232.241318</v>
      </c>
      <c r="G1795">
        <v>2.1223477158400001</v>
      </c>
      <c r="H1795">
        <v>1</v>
      </c>
      <c r="I1795">
        <v>11668232.241318</v>
      </c>
      <c r="J1795">
        <v>35682.667404642401</v>
      </c>
      <c r="K1795">
        <v>44.969217567497999</v>
      </c>
      <c r="L1795">
        <v>142.107</v>
      </c>
      <c r="M1795">
        <v>49.980125219354598</v>
      </c>
      <c r="N1795">
        <v>44.166000630112698</v>
      </c>
      <c r="O1795">
        <v>1</v>
      </c>
    </row>
    <row r="1796" spans="2:15" x14ac:dyDescent="0.4">
      <c r="B1796">
        <v>7</v>
      </c>
      <c r="C1796">
        <v>195</v>
      </c>
      <c r="D1796">
        <v>132</v>
      </c>
      <c r="E1796">
        <v>2.5122658309337E-2</v>
      </c>
      <c r="F1796">
        <v>11675232.1735883</v>
      </c>
      <c r="G1796">
        <v>2.01666301269369</v>
      </c>
      <c r="H1796">
        <v>1</v>
      </c>
      <c r="I1796">
        <v>11675232.1735883</v>
      </c>
      <c r="J1796">
        <v>88448.728587790596</v>
      </c>
      <c r="K1796">
        <v>44.908071297189203</v>
      </c>
      <c r="L1796">
        <v>142.70699999999999</v>
      </c>
      <c r="M1796">
        <v>49.9806589428687</v>
      </c>
      <c r="N1796">
        <v>42.283625846109302</v>
      </c>
      <c r="O1796">
        <v>2</v>
      </c>
    </row>
    <row r="1797" spans="2:15" x14ac:dyDescent="0.4">
      <c r="B1797">
        <v>7</v>
      </c>
      <c r="C1797">
        <v>196</v>
      </c>
      <c r="D1797">
        <v>179</v>
      </c>
      <c r="E1797">
        <v>2.51269549368952E-2</v>
      </c>
      <c r="F1797">
        <v>11668232.241318</v>
      </c>
      <c r="G1797">
        <v>2.5841480933435399</v>
      </c>
      <c r="H1797">
        <v>1</v>
      </c>
      <c r="I1797">
        <v>11668232.241318</v>
      </c>
      <c r="J1797">
        <v>65185.654979430597</v>
      </c>
      <c r="K1797">
        <v>45.6573643573916</v>
      </c>
      <c r="L1797">
        <v>141.20699999999999</v>
      </c>
      <c r="M1797">
        <v>49.941066513634098</v>
      </c>
      <c r="N1797">
        <v>44.322742220133101</v>
      </c>
      <c r="O1797">
        <v>1</v>
      </c>
    </row>
    <row r="1798" spans="2:15" x14ac:dyDescent="0.4">
      <c r="B1798">
        <v>7</v>
      </c>
      <c r="C1798">
        <v>197</v>
      </c>
      <c r="D1798">
        <v>173</v>
      </c>
      <c r="E1798">
        <v>2.5126485462578899E-2</v>
      </c>
      <c r="F1798">
        <v>11675232.1735883</v>
      </c>
      <c r="G1798">
        <v>2.4030317994433199</v>
      </c>
      <c r="H1798">
        <v>1</v>
      </c>
      <c r="I1798">
        <v>11675232.1735883</v>
      </c>
      <c r="J1798">
        <v>67486.891176811303</v>
      </c>
      <c r="K1798">
        <v>45.552932809962201</v>
      </c>
      <c r="L1798">
        <v>141.80699999999999</v>
      </c>
      <c r="M1798">
        <v>50.000262037708701</v>
      </c>
      <c r="N1798">
        <v>44.114896288277102</v>
      </c>
      <c r="O1798">
        <v>2</v>
      </c>
    </row>
    <row r="1799" spans="2:15" x14ac:dyDescent="0.4">
      <c r="B1799">
        <v>7</v>
      </c>
      <c r="C1799">
        <v>198</v>
      </c>
      <c r="D1799">
        <v>30</v>
      </c>
      <c r="E1799">
        <v>2.51261174784006E-2</v>
      </c>
      <c r="F1799">
        <v>11656535.5850935</v>
      </c>
      <c r="G1799">
        <v>2.64595653874157</v>
      </c>
      <c r="H1799">
        <v>1</v>
      </c>
      <c r="I1799">
        <v>11656535.5850935</v>
      </c>
      <c r="J1799">
        <v>388551.18616978498</v>
      </c>
      <c r="K1799">
        <v>45.539260170965697</v>
      </c>
      <c r="L1799">
        <v>142.40700000000001</v>
      </c>
      <c r="M1799">
        <v>50.011340276206603</v>
      </c>
      <c r="N1799">
        <v>39.960203520653302</v>
      </c>
      <c r="O1799">
        <v>0</v>
      </c>
    </row>
    <row r="1801" spans="2:15" x14ac:dyDescent="0.4">
      <c r="B1801">
        <v>8</v>
      </c>
      <c r="C1801">
        <v>0</v>
      </c>
      <c r="D1801">
        <v>388</v>
      </c>
      <c r="E1801">
        <v>2.51259171813112E-2</v>
      </c>
      <c r="F1801">
        <v>11655475.5279382</v>
      </c>
      <c r="G1801">
        <v>2.6694622036806401</v>
      </c>
      <c r="H1801">
        <v>1</v>
      </c>
      <c r="I1801">
        <v>11655475.5279382</v>
      </c>
      <c r="J1801">
        <v>30039.885381284101</v>
      </c>
      <c r="K1801">
        <v>30.570652651354699</v>
      </c>
      <c r="L1801">
        <v>130.708</v>
      </c>
      <c r="M1801">
        <v>50.024381256723998</v>
      </c>
      <c r="N1801">
        <v>42.988863328608197</v>
      </c>
      <c r="O1801">
        <v>0</v>
      </c>
    </row>
    <row r="1802" spans="2:15" x14ac:dyDescent="0.4">
      <c r="B1802">
        <v>8</v>
      </c>
      <c r="C1802">
        <v>1</v>
      </c>
      <c r="D1802">
        <v>190</v>
      </c>
      <c r="E1802">
        <v>2.51255510806291E-2</v>
      </c>
      <c r="F1802">
        <v>11668404.381767999</v>
      </c>
      <c r="G1802">
        <v>2.5341253386206102</v>
      </c>
      <c r="H1802">
        <v>1</v>
      </c>
      <c r="I1802">
        <v>11668404.381767999</v>
      </c>
      <c r="J1802">
        <v>61412.654640884401</v>
      </c>
      <c r="K1802">
        <v>30.607644851750798</v>
      </c>
      <c r="L1802">
        <v>131.30799999999999</v>
      </c>
      <c r="M1802">
        <v>50.049935664637701</v>
      </c>
      <c r="N1802">
        <v>43.033863835485803</v>
      </c>
      <c r="O1802">
        <v>1</v>
      </c>
    </row>
    <row r="1803" spans="2:15" x14ac:dyDescent="0.4">
      <c r="B1803">
        <v>8</v>
      </c>
      <c r="C1803">
        <v>2</v>
      </c>
      <c r="D1803">
        <v>5551</v>
      </c>
      <c r="E1803">
        <v>2.5125401960626698E-2</v>
      </c>
      <c r="F1803">
        <v>11668404.381767999</v>
      </c>
      <c r="G1803">
        <v>2.3467514195261798</v>
      </c>
      <c r="H1803">
        <v>1</v>
      </c>
      <c r="I1803">
        <v>11668404.381767999</v>
      </c>
      <c r="J1803">
        <v>2102.03645861431</v>
      </c>
      <c r="K1803">
        <v>31.238362565562198</v>
      </c>
      <c r="L1803">
        <v>130.40799999999999</v>
      </c>
      <c r="M1803">
        <v>50.020087783751897</v>
      </c>
      <c r="N1803">
        <v>45.687484190424399</v>
      </c>
      <c r="O1803">
        <v>1</v>
      </c>
    </row>
    <row r="1804" spans="2:15" x14ac:dyDescent="0.4">
      <c r="B1804">
        <v>8</v>
      </c>
      <c r="C1804">
        <v>3</v>
      </c>
      <c r="D1804">
        <v>3273</v>
      </c>
      <c r="E1804">
        <v>2.5126476094817201E-2</v>
      </c>
      <c r="F1804">
        <v>11676120.0902937</v>
      </c>
      <c r="G1804">
        <v>2.6461103867243199</v>
      </c>
      <c r="H1804">
        <v>1</v>
      </c>
      <c r="I1804">
        <v>11676120.0902937</v>
      </c>
      <c r="J1804">
        <v>3567.4060770833198</v>
      </c>
      <c r="K1804">
        <v>31.208181946910699</v>
      </c>
      <c r="L1804">
        <v>131.00800000000001</v>
      </c>
      <c r="M1804">
        <v>49.931291765776102</v>
      </c>
      <c r="N1804">
        <v>45.134685625670897</v>
      </c>
      <c r="O1804">
        <v>2</v>
      </c>
    </row>
    <row r="1805" spans="2:15" x14ac:dyDescent="0.4">
      <c r="B1805">
        <v>8</v>
      </c>
      <c r="C1805">
        <v>4</v>
      </c>
      <c r="D1805">
        <v>6196</v>
      </c>
      <c r="E1805">
        <v>2.5128370615102098E-2</v>
      </c>
      <c r="F1805">
        <v>11676120.0902937</v>
      </c>
      <c r="G1805">
        <v>2.4066951475628899</v>
      </c>
      <c r="H1805">
        <v>1</v>
      </c>
      <c r="I1805">
        <v>11676120.0902937</v>
      </c>
      <c r="J1805">
        <v>1884.4609571164699</v>
      </c>
      <c r="K1805">
        <v>31.911297133034999</v>
      </c>
      <c r="L1805">
        <v>130.108</v>
      </c>
      <c r="M1805">
        <v>50.058608100992501</v>
      </c>
      <c r="N1805">
        <v>44.2867323974939</v>
      </c>
      <c r="O1805">
        <v>2</v>
      </c>
    </row>
    <row r="1806" spans="2:15" x14ac:dyDescent="0.4">
      <c r="B1806">
        <v>8</v>
      </c>
      <c r="C1806">
        <v>5</v>
      </c>
      <c r="D1806">
        <v>10384</v>
      </c>
      <c r="E1806">
        <v>2.5126380575887002E-2</v>
      </c>
      <c r="F1806">
        <v>11655475.5279382</v>
      </c>
      <c r="G1806">
        <v>2.22864674621986</v>
      </c>
      <c r="H1806">
        <v>1</v>
      </c>
      <c r="I1806">
        <v>11655475.5279382</v>
      </c>
      <c r="J1806">
        <v>1122.4456402097601</v>
      </c>
      <c r="K1806">
        <v>31.718955877648</v>
      </c>
      <c r="L1806">
        <v>130.708</v>
      </c>
      <c r="M1806">
        <v>50.0464346846559</v>
      </c>
      <c r="N1806">
        <v>42.669786543439201</v>
      </c>
      <c r="O1806">
        <v>0</v>
      </c>
    </row>
    <row r="1807" spans="2:15" x14ac:dyDescent="0.4">
      <c r="B1807">
        <v>8</v>
      </c>
      <c r="C1807">
        <v>6</v>
      </c>
      <c r="D1807">
        <v>7550</v>
      </c>
      <c r="E1807">
        <v>2.5127736179652201E-2</v>
      </c>
      <c r="F1807">
        <v>11668404.381767999</v>
      </c>
      <c r="G1807">
        <v>2.1311673525853001</v>
      </c>
      <c r="H1807">
        <v>1</v>
      </c>
      <c r="I1807">
        <v>11668404.381767999</v>
      </c>
      <c r="J1807">
        <v>1545.4840240752301</v>
      </c>
      <c r="K1807">
        <v>31.818722767238501</v>
      </c>
      <c r="L1807">
        <v>131.30799999999999</v>
      </c>
      <c r="M1807">
        <v>50.060561201839199</v>
      </c>
      <c r="N1807">
        <v>44.038277197336001</v>
      </c>
      <c r="O1807">
        <v>1</v>
      </c>
    </row>
    <row r="1808" spans="2:15" x14ac:dyDescent="0.4">
      <c r="B1808">
        <v>8</v>
      </c>
      <c r="C1808">
        <v>7</v>
      </c>
      <c r="D1808">
        <v>287</v>
      </c>
      <c r="E1808">
        <v>2.5126232551382899E-2</v>
      </c>
      <c r="F1808">
        <v>11668404.381767999</v>
      </c>
      <c r="G1808">
        <v>2.4835036061706499</v>
      </c>
      <c r="H1808">
        <v>1</v>
      </c>
      <c r="I1808">
        <v>11668404.381767999</v>
      </c>
      <c r="J1808">
        <v>40656.461260515804</v>
      </c>
      <c r="K1808">
        <v>32.532419137088802</v>
      </c>
      <c r="L1808">
        <v>128.608</v>
      </c>
      <c r="M1808">
        <v>49.921855682495703</v>
      </c>
      <c r="N1808">
        <v>44.5851305689743</v>
      </c>
      <c r="O1808">
        <v>1</v>
      </c>
    </row>
    <row r="1809" spans="2:15" x14ac:dyDescent="0.4">
      <c r="B1809">
        <v>8</v>
      </c>
      <c r="C1809">
        <v>8</v>
      </c>
      <c r="D1809">
        <v>4732</v>
      </c>
      <c r="E1809">
        <v>2.5123355446837001E-2</v>
      </c>
      <c r="F1809">
        <v>11655475.5279382</v>
      </c>
      <c r="G1809">
        <v>2.1325668053232301</v>
      </c>
      <c r="H1809">
        <v>1</v>
      </c>
      <c r="I1809">
        <v>11655475.5279382</v>
      </c>
      <c r="J1809">
        <v>2463.1182434358002</v>
      </c>
      <c r="K1809">
        <v>32.4680065461813</v>
      </c>
      <c r="L1809">
        <v>129.80799999999999</v>
      </c>
      <c r="M1809">
        <v>49.992755197407497</v>
      </c>
      <c r="N1809">
        <v>43.615375692315403</v>
      </c>
      <c r="O1809">
        <v>0</v>
      </c>
    </row>
    <row r="1810" spans="2:15" x14ac:dyDescent="0.4">
      <c r="B1810">
        <v>8</v>
      </c>
      <c r="C1810">
        <v>9</v>
      </c>
      <c r="D1810">
        <v>8143</v>
      </c>
      <c r="E1810">
        <v>2.5124267301575E-2</v>
      </c>
      <c r="F1810">
        <v>11668404.381767999</v>
      </c>
      <c r="G1810">
        <v>1.95964795211681</v>
      </c>
      <c r="H1810">
        <v>1</v>
      </c>
      <c r="I1810">
        <v>11668404.381767999</v>
      </c>
      <c r="J1810">
        <v>1432.93680237849</v>
      </c>
      <c r="K1810">
        <v>32.496298510681598</v>
      </c>
      <c r="L1810">
        <v>130.40799999999999</v>
      </c>
      <c r="M1810">
        <v>49.963625462204</v>
      </c>
      <c r="N1810">
        <v>44.547402780705497</v>
      </c>
      <c r="O1810">
        <v>1</v>
      </c>
    </row>
    <row r="1811" spans="2:15" x14ac:dyDescent="0.4">
      <c r="B1811">
        <v>8</v>
      </c>
      <c r="C1811">
        <v>10</v>
      </c>
      <c r="D1811">
        <v>8246</v>
      </c>
      <c r="E1811">
        <v>2.51236559433488E-2</v>
      </c>
      <c r="F1811">
        <v>11676120.0902937</v>
      </c>
      <c r="G1811">
        <v>1.93329259733796</v>
      </c>
      <c r="H1811">
        <v>1</v>
      </c>
      <c r="I1811">
        <v>11676120.0902937</v>
      </c>
      <c r="J1811">
        <v>1415.9738164314399</v>
      </c>
      <c r="K1811">
        <v>32.405711784052698</v>
      </c>
      <c r="L1811">
        <v>131.00800000000001</v>
      </c>
      <c r="M1811">
        <v>49.927316087881003</v>
      </c>
      <c r="N1811">
        <v>44.800709697462501</v>
      </c>
      <c r="O1811">
        <v>2</v>
      </c>
    </row>
    <row r="1812" spans="2:15" x14ac:dyDescent="0.4">
      <c r="B1812">
        <v>8</v>
      </c>
      <c r="C1812">
        <v>11</v>
      </c>
      <c r="D1812">
        <v>5649</v>
      </c>
      <c r="E1812">
        <v>2.5127406041021601E-2</v>
      </c>
      <c r="F1812">
        <v>11655475.5279382</v>
      </c>
      <c r="G1812">
        <v>2.1725638595768002</v>
      </c>
      <c r="H1812">
        <v>1</v>
      </c>
      <c r="I1812">
        <v>11655475.5279382</v>
      </c>
      <c r="J1812">
        <v>2063.28120515812</v>
      </c>
      <c r="K1812">
        <v>32.287348569359601</v>
      </c>
      <c r="L1812">
        <v>131.608</v>
      </c>
      <c r="M1812">
        <v>50.019517736543101</v>
      </c>
      <c r="N1812">
        <v>44.861892226284198</v>
      </c>
      <c r="O1812">
        <v>0</v>
      </c>
    </row>
    <row r="1813" spans="2:15" x14ac:dyDescent="0.4">
      <c r="B1813">
        <v>8</v>
      </c>
      <c r="C1813">
        <v>12</v>
      </c>
      <c r="D1813">
        <v>207</v>
      </c>
      <c r="E1813">
        <v>2.5126492695281302E-2</v>
      </c>
      <c r="F1813">
        <v>11676120.0902937</v>
      </c>
      <c r="G1813">
        <v>2.3840104540310101</v>
      </c>
      <c r="H1813">
        <v>1</v>
      </c>
      <c r="I1813">
        <v>11676120.0902937</v>
      </c>
      <c r="J1813">
        <v>56406.377247795601</v>
      </c>
      <c r="K1813">
        <v>32.330519250159199</v>
      </c>
      <c r="L1813">
        <v>132.80799999999999</v>
      </c>
      <c r="M1813">
        <v>49.984258827191198</v>
      </c>
      <c r="N1813">
        <v>43.798491813796403</v>
      </c>
      <c r="O1813">
        <v>2</v>
      </c>
    </row>
    <row r="1814" spans="2:15" x14ac:dyDescent="0.4">
      <c r="B1814">
        <v>8</v>
      </c>
      <c r="C1814">
        <v>13</v>
      </c>
      <c r="D1814">
        <v>1</v>
      </c>
      <c r="E1814">
        <v>2.51258326053387E-2</v>
      </c>
      <c r="F1814">
        <v>11668404.381767999</v>
      </c>
      <c r="G1814">
        <v>2.7380584686535099</v>
      </c>
      <c r="H1814">
        <v>1.2</v>
      </c>
      <c r="I1814">
        <v>14002085.2581216</v>
      </c>
      <c r="J1814">
        <v>14002085.2581216</v>
      </c>
      <c r="K1814">
        <v>32.462770159969402</v>
      </c>
      <c r="L1814">
        <v>139.40799999999999</v>
      </c>
      <c r="M1814">
        <v>49.981070065027602</v>
      </c>
      <c r="N1814">
        <v>42.387063281170697</v>
      </c>
      <c r="O1814">
        <v>1</v>
      </c>
    </row>
    <row r="1815" spans="2:15" x14ac:dyDescent="0.4">
      <c r="B1815">
        <v>8</v>
      </c>
      <c r="C1815">
        <v>14</v>
      </c>
      <c r="D1815">
        <v>1</v>
      </c>
      <c r="E1815">
        <v>2.51257059085566E-2</v>
      </c>
      <c r="F1815">
        <v>11676120.0902937</v>
      </c>
      <c r="G1815">
        <v>2.8232677080303001</v>
      </c>
      <c r="H1815">
        <v>1.2</v>
      </c>
      <c r="I1815">
        <v>14011344.1083524</v>
      </c>
      <c r="J1815">
        <v>14011344.1083524</v>
      </c>
      <c r="K1815">
        <v>32.313891789470503</v>
      </c>
      <c r="L1815">
        <v>140.00800000000001</v>
      </c>
      <c r="M1815">
        <v>49.962798881878697</v>
      </c>
      <c r="N1815">
        <v>43.316656980145801</v>
      </c>
      <c r="O1815">
        <v>2</v>
      </c>
    </row>
    <row r="1816" spans="2:15" x14ac:dyDescent="0.4">
      <c r="B1816">
        <v>8</v>
      </c>
      <c r="C1816">
        <v>15</v>
      </c>
      <c r="D1816">
        <v>445</v>
      </c>
      <c r="E1816">
        <v>2.5125306981360299E-2</v>
      </c>
      <c r="F1816">
        <v>11655475.5279382</v>
      </c>
      <c r="G1816">
        <v>2.3431093994997001</v>
      </c>
      <c r="H1816">
        <v>1</v>
      </c>
      <c r="I1816">
        <v>11655475.5279382</v>
      </c>
      <c r="J1816">
        <v>26192.079838063401</v>
      </c>
      <c r="K1816">
        <v>33.011038631713099</v>
      </c>
      <c r="L1816">
        <v>128.90799999999999</v>
      </c>
      <c r="M1816">
        <v>50.077558222910099</v>
      </c>
      <c r="N1816">
        <v>43.4934464937621</v>
      </c>
      <c r="O1816">
        <v>0</v>
      </c>
    </row>
    <row r="1817" spans="2:15" x14ac:dyDescent="0.4">
      <c r="B1817">
        <v>8</v>
      </c>
      <c r="C1817">
        <v>16</v>
      </c>
      <c r="D1817">
        <v>6903</v>
      </c>
      <c r="E1817">
        <v>2.5123675694508601E-2</v>
      </c>
      <c r="F1817">
        <v>11668404.381767999</v>
      </c>
      <c r="G1817">
        <v>1.9977089269580599</v>
      </c>
      <c r="H1817">
        <v>1</v>
      </c>
      <c r="I1817">
        <v>11668404.381767999</v>
      </c>
      <c r="J1817">
        <v>1690.33816916819</v>
      </c>
      <c r="K1817">
        <v>33.008389914980299</v>
      </c>
      <c r="L1817">
        <v>129.50800000000001</v>
      </c>
      <c r="M1817">
        <v>49.940619399139202</v>
      </c>
      <c r="N1817">
        <v>43.612252146855297</v>
      </c>
      <c r="O1817">
        <v>1</v>
      </c>
    </row>
    <row r="1818" spans="2:15" x14ac:dyDescent="0.4">
      <c r="B1818">
        <v>8</v>
      </c>
      <c r="C1818">
        <v>17</v>
      </c>
      <c r="D1818">
        <v>15392</v>
      </c>
      <c r="E1818">
        <v>2.5123941631838301E-2</v>
      </c>
      <c r="F1818">
        <v>11676120.0902937</v>
      </c>
      <c r="G1818">
        <v>2.0461930490111602</v>
      </c>
      <c r="H1818">
        <v>1</v>
      </c>
      <c r="I1818">
        <v>11676120.0902937</v>
      </c>
      <c r="J1818">
        <v>758.58368569995503</v>
      </c>
      <c r="K1818">
        <v>33.057380045568102</v>
      </c>
      <c r="L1818">
        <v>130.108</v>
      </c>
      <c r="M1818">
        <v>50.030215667866102</v>
      </c>
      <c r="N1818">
        <v>43.331435084888</v>
      </c>
      <c r="O1818">
        <v>2</v>
      </c>
    </row>
    <row r="1819" spans="2:15" x14ac:dyDescent="0.4">
      <c r="B1819">
        <v>8</v>
      </c>
      <c r="C1819">
        <v>18</v>
      </c>
      <c r="D1819">
        <v>16931</v>
      </c>
      <c r="E1819">
        <v>2.51260890630461E-2</v>
      </c>
      <c r="F1819">
        <v>11655475.5279382</v>
      </c>
      <c r="G1819">
        <v>1.75490548804403</v>
      </c>
      <c r="H1819">
        <v>1</v>
      </c>
      <c r="I1819">
        <v>11655475.5279382</v>
      </c>
      <c r="J1819">
        <v>688.41034362638004</v>
      </c>
      <c r="K1819">
        <v>33.004079127650002</v>
      </c>
      <c r="L1819">
        <v>130.708</v>
      </c>
      <c r="M1819">
        <v>50.030662446259001</v>
      </c>
      <c r="N1819">
        <v>43.184565146945197</v>
      </c>
      <c r="O1819">
        <v>0</v>
      </c>
    </row>
    <row r="1820" spans="2:15" x14ac:dyDescent="0.4">
      <c r="B1820">
        <v>8</v>
      </c>
      <c r="C1820">
        <v>19</v>
      </c>
      <c r="D1820">
        <v>11394</v>
      </c>
      <c r="E1820">
        <v>2.51253595213565E-2</v>
      </c>
      <c r="F1820">
        <v>11668404.381767999</v>
      </c>
      <c r="G1820">
        <v>1.8453175497710099</v>
      </c>
      <c r="H1820">
        <v>1</v>
      </c>
      <c r="I1820">
        <v>11668404.381767999</v>
      </c>
      <c r="J1820">
        <v>1024.0832351911499</v>
      </c>
      <c r="K1820">
        <v>32.995141768488203</v>
      </c>
      <c r="L1820">
        <v>131.30799999999999</v>
      </c>
      <c r="M1820">
        <v>49.929736091519899</v>
      </c>
      <c r="N1820">
        <v>42.754508146126703</v>
      </c>
      <c r="O1820">
        <v>1</v>
      </c>
    </row>
    <row r="1821" spans="2:15" x14ac:dyDescent="0.4">
      <c r="B1821">
        <v>8</v>
      </c>
      <c r="C1821">
        <v>20</v>
      </c>
      <c r="D1821">
        <v>5351</v>
      </c>
      <c r="E1821">
        <v>2.51244482431148E-2</v>
      </c>
      <c r="F1821">
        <v>11676120.0902937</v>
      </c>
      <c r="G1821">
        <v>1.81623829261285</v>
      </c>
      <c r="H1821">
        <v>1</v>
      </c>
      <c r="I1821">
        <v>11676120.0902937</v>
      </c>
      <c r="J1821">
        <v>2182.0444945418999</v>
      </c>
      <c r="K1821">
        <v>33.036247718009399</v>
      </c>
      <c r="L1821">
        <v>131.90799999999999</v>
      </c>
      <c r="M1821">
        <v>49.930636210759602</v>
      </c>
      <c r="N1821">
        <v>43.727231599317498</v>
      </c>
      <c r="O1821">
        <v>2</v>
      </c>
    </row>
    <row r="1822" spans="2:15" x14ac:dyDescent="0.4">
      <c r="B1822">
        <v>8</v>
      </c>
      <c r="C1822">
        <v>21</v>
      </c>
      <c r="D1822">
        <v>2116</v>
      </c>
      <c r="E1822">
        <v>2.5126695006441699E-2</v>
      </c>
      <c r="F1822">
        <v>11655475.5279382</v>
      </c>
      <c r="G1822">
        <v>2.09612170980306</v>
      </c>
      <c r="H1822">
        <v>1</v>
      </c>
      <c r="I1822">
        <v>11655475.5279382</v>
      </c>
      <c r="J1822">
        <v>5508.2587561144801</v>
      </c>
      <c r="K1822">
        <v>33.004998805552198</v>
      </c>
      <c r="L1822">
        <v>132.50800000000001</v>
      </c>
      <c r="M1822">
        <v>49.995118171207601</v>
      </c>
      <c r="N1822">
        <v>43.964343779247599</v>
      </c>
      <c r="O1822">
        <v>0</v>
      </c>
    </row>
    <row r="1823" spans="2:15" x14ac:dyDescent="0.4">
      <c r="B1823">
        <v>8</v>
      </c>
      <c r="C1823">
        <v>22</v>
      </c>
      <c r="D1823">
        <v>1430</v>
      </c>
      <c r="E1823">
        <v>2.5127334054329601E-2</v>
      </c>
      <c r="F1823">
        <v>11668404.381767999</v>
      </c>
      <c r="G1823">
        <v>2.3256858520033101</v>
      </c>
      <c r="H1823">
        <v>1</v>
      </c>
      <c r="I1823">
        <v>11668404.381767999</v>
      </c>
      <c r="J1823">
        <v>8159.7233438937301</v>
      </c>
      <c r="K1823">
        <v>32.9548307342912</v>
      </c>
      <c r="L1823">
        <v>133.108</v>
      </c>
      <c r="M1823">
        <v>49.988568358550303</v>
      </c>
      <c r="N1823">
        <v>42.8670052513312</v>
      </c>
      <c r="O1823">
        <v>1</v>
      </c>
    </row>
    <row r="1824" spans="2:15" x14ac:dyDescent="0.4">
      <c r="B1824">
        <v>8</v>
      </c>
      <c r="C1824">
        <v>23</v>
      </c>
      <c r="D1824">
        <v>124</v>
      </c>
      <c r="E1824">
        <v>2.5124681737578699E-2</v>
      </c>
      <c r="F1824">
        <v>11655475.5279382</v>
      </c>
      <c r="G1824">
        <v>2.1755888809015</v>
      </c>
      <c r="H1824">
        <v>1</v>
      </c>
      <c r="I1824">
        <v>11655475.5279382</v>
      </c>
      <c r="J1824">
        <v>93995.770386598699</v>
      </c>
      <c r="K1824">
        <v>33.016813902494597</v>
      </c>
      <c r="L1824">
        <v>134.30799999999999</v>
      </c>
      <c r="M1824">
        <v>49.946567383965402</v>
      </c>
      <c r="N1824">
        <v>44.169525081701998</v>
      </c>
      <c r="O1824">
        <v>0</v>
      </c>
    </row>
    <row r="1825" spans="2:15" x14ac:dyDescent="0.4">
      <c r="B1825">
        <v>8</v>
      </c>
      <c r="C1825">
        <v>24</v>
      </c>
      <c r="D1825">
        <v>118</v>
      </c>
      <c r="E1825">
        <v>2.5125612830906301E-2</v>
      </c>
      <c r="F1825">
        <v>11655475.5279382</v>
      </c>
      <c r="G1825">
        <v>2.8185375434735298</v>
      </c>
      <c r="H1825">
        <v>1.2</v>
      </c>
      <c r="I1825">
        <v>13986570.6335258</v>
      </c>
      <c r="J1825">
        <v>118530.259606151</v>
      </c>
      <c r="K1825">
        <v>33.013710987283702</v>
      </c>
      <c r="L1825">
        <v>139.708</v>
      </c>
      <c r="M1825">
        <v>49.920476084818503</v>
      </c>
      <c r="N1825">
        <v>44.280054608674803</v>
      </c>
      <c r="O1825">
        <v>0</v>
      </c>
    </row>
    <row r="1826" spans="2:15" x14ac:dyDescent="0.4">
      <c r="B1826">
        <v>8</v>
      </c>
      <c r="C1826">
        <v>25</v>
      </c>
      <c r="D1826">
        <v>461</v>
      </c>
      <c r="E1826">
        <v>2.5125716207338201E-2</v>
      </c>
      <c r="F1826">
        <v>11676120.0902937</v>
      </c>
      <c r="G1826">
        <v>2.47865662432236</v>
      </c>
      <c r="H1826">
        <v>1</v>
      </c>
      <c r="I1826">
        <v>11676120.0902937</v>
      </c>
      <c r="J1826">
        <v>25327.809306493898</v>
      </c>
      <c r="K1826">
        <v>33.606616231834899</v>
      </c>
      <c r="L1826">
        <v>129.208</v>
      </c>
      <c r="M1826">
        <v>49.921652672906298</v>
      </c>
      <c r="N1826">
        <v>43.541599233703998</v>
      </c>
      <c r="O1826">
        <v>2</v>
      </c>
    </row>
    <row r="1827" spans="2:15" x14ac:dyDescent="0.4">
      <c r="B1827">
        <v>8</v>
      </c>
      <c r="C1827">
        <v>26</v>
      </c>
      <c r="D1827">
        <v>14853</v>
      </c>
      <c r="E1827">
        <v>2.51263342706434E-2</v>
      </c>
      <c r="F1827">
        <v>11655475.5279382</v>
      </c>
      <c r="G1827">
        <v>1.97905813392823</v>
      </c>
      <c r="H1827">
        <v>1</v>
      </c>
      <c r="I1827">
        <v>11655475.5279382</v>
      </c>
      <c r="J1827">
        <v>784.72197723949603</v>
      </c>
      <c r="K1827">
        <v>33.598936135176302</v>
      </c>
      <c r="L1827">
        <v>129.80799999999999</v>
      </c>
      <c r="M1827">
        <v>50.065631643612299</v>
      </c>
      <c r="N1827">
        <v>43.101721281105903</v>
      </c>
      <c r="O1827">
        <v>0</v>
      </c>
    </row>
    <row r="1828" spans="2:15" x14ac:dyDescent="0.4">
      <c r="B1828">
        <v>8</v>
      </c>
      <c r="C1828">
        <v>27</v>
      </c>
      <c r="D1828">
        <v>31116</v>
      </c>
      <c r="E1828">
        <v>2.51275801707278E-2</v>
      </c>
      <c r="F1828">
        <v>11668404.381767999</v>
      </c>
      <c r="G1828">
        <v>1.9777728284726399</v>
      </c>
      <c r="H1828">
        <v>1</v>
      </c>
      <c r="I1828">
        <v>11668404.381767999</v>
      </c>
      <c r="J1828">
        <v>374.996927039723</v>
      </c>
      <c r="K1828">
        <v>33.546375129823197</v>
      </c>
      <c r="L1828">
        <v>130.40799999999999</v>
      </c>
      <c r="M1828">
        <v>50.029024825464703</v>
      </c>
      <c r="N1828">
        <v>44.1330779691679</v>
      </c>
      <c r="O1828">
        <v>1</v>
      </c>
    </row>
    <row r="1829" spans="2:15" x14ac:dyDescent="0.4">
      <c r="B1829">
        <v>8</v>
      </c>
      <c r="C1829">
        <v>28</v>
      </c>
      <c r="D1829">
        <v>31315</v>
      </c>
      <c r="E1829">
        <v>2.5125874550061902E-2</v>
      </c>
      <c r="F1829">
        <v>11676120.0902937</v>
      </c>
      <c r="G1829">
        <v>1.9911658507449299</v>
      </c>
      <c r="H1829">
        <v>1</v>
      </c>
      <c r="I1829">
        <v>11676120.0902937</v>
      </c>
      <c r="J1829">
        <v>372.86029347896198</v>
      </c>
      <c r="K1829">
        <v>33.682654401467701</v>
      </c>
      <c r="L1829">
        <v>131.00800000000001</v>
      </c>
      <c r="M1829">
        <v>49.922940274221901</v>
      </c>
      <c r="N1829">
        <v>44.551302590483203</v>
      </c>
      <c r="O1829">
        <v>2</v>
      </c>
    </row>
    <row r="1830" spans="2:15" x14ac:dyDescent="0.4">
      <c r="B1830">
        <v>8</v>
      </c>
      <c r="C1830">
        <v>29</v>
      </c>
      <c r="D1830">
        <v>8815</v>
      </c>
      <c r="E1830">
        <v>2.5126888177609202E-2</v>
      </c>
      <c r="F1830">
        <v>11655475.5279382</v>
      </c>
      <c r="G1830">
        <v>1.8479959715429599</v>
      </c>
      <c r="H1830">
        <v>1</v>
      </c>
      <c r="I1830">
        <v>11655475.5279382</v>
      </c>
      <c r="J1830">
        <v>1322.2320508154501</v>
      </c>
      <c r="K1830">
        <v>33.675749297251002</v>
      </c>
      <c r="L1830">
        <v>131.608</v>
      </c>
      <c r="M1830">
        <v>50.029661219464202</v>
      </c>
      <c r="N1830">
        <v>43.427551157326</v>
      </c>
      <c r="O1830">
        <v>0</v>
      </c>
    </row>
    <row r="1831" spans="2:15" x14ac:dyDescent="0.4">
      <c r="B1831">
        <v>8</v>
      </c>
      <c r="C1831">
        <v>30</v>
      </c>
      <c r="D1831">
        <v>4785</v>
      </c>
      <c r="E1831">
        <v>2.51273271306388E-2</v>
      </c>
      <c r="F1831">
        <v>11668404.381767999</v>
      </c>
      <c r="G1831">
        <v>1.92851741173543</v>
      </c>
      <c r="H1831">
        <v>1</v>
      </c>
      <c r="I1831">
        <v>11668404.381767999</v>
      </c>
      <c r="J1831">
        <v>2438.5380108188101</v>
      </c>
      <c r="K1831">
        <v>33.737779686137003</v>
      </c>
      <c r="L1831">
        <v>132.208</v>
      </c>
      <c r="M1831">
        <v>49.996721661151398</v>
      </c>
      <c r="N1831">
        <v>43.562824961085703</v>
      </c>
      <c r="O1831">
        <v>1</v>
      </c>
    </row>
    <row r="1832" spans="2:15" x14ac:dyDescent="0.4">
      <c r="B1832">
        <v>8</v>
      </c>
      <c r="C1832">
        <v>31</v>
      </c>
      <c r="D1832">
        <v>5847</v>
      </c>
      <c r="E1832">
        <v>2.51237454084032E-2</v>
      </c>
      <c r="F1832">
        <v>11676120.0902937</v>
      </c>
      <c r="G1832">
        <v>1.6306572938836099</v>
      </c>
      <c r="H1832">
        <v>1</v>
      </c>
      <c r="I1832">
        <v>11676120.0902937</v>
      </c>
      <c r="J1832">
        <v>1996.94203699225</v>
      </c>
      <c r="K1832">
        <v>33.6337494573878</v>
      </c>
      <c r="L1832">
        <v>132.80799999999999</v>
      </c>
      <c r="M1832">
        <v>50.0754544717702</v>
      </c>
      <c r="N1832">
        <v>44.135894694535303</v>
      </c>
      <c r="O1832">
        <v>2</v>
      </c>
    </row>
    <row r="1833" spans="2:15" x14ac:dyDescent="0.4">
      <c r="B1833">
        <v>8</v>
      </c>
      <c r="C1833">
        <v>32</v>
      </c>
      <c r="D1833">
        <v>6262</v>
      </c>
      <c r="E1833">
        <v>2.5124480212957202E-2</v>
      </c>
      <c r="F1833">
        <v>11655475.5279382</v>
      </c>
      <c r="G1833">
        <v>1.68577805795411</v>
      </c>
      <c r="H1833">
        <v>1</v>
      </c>
      <c r="I1833">
        <v>11655475.5279382</v>
      </c>
      <c r="J1833">
        <v>1861.3023838930401</v>
      </c>
      <c r="K1833">
        <v>33.599757147711301</v>
      </c>
      <c r="L1833">
        <v>133.40799999999999</v>
      </c>
      <c r="M1833">
        <v>50.058426998787297</v>
      </c>
      <c r="N1833">
        <v>43.760513694376002</v>
      </c>
      <c r="O1833">
        <v>0</v>
      </c>
    </row>
    <row r="1834" spans="2:15" x14ac:dyDescent="0.4">
      <c r="B1834">
        <v>8</v>
      </c>
      <c r="C1834">
        <v>33</v>
      </c>
      <c r="D1834">
        <v>5185</v>
      </c>
      <c r="E1834">
        <v>2.5128486860157801E-2</v>
      </c>
      <c r="F1834">
        <v>11668404.381767999</v>
      </c>
      <c r="G1834">
        <v>2.3295042661920502</v>
      </c>
      <c r="H1834">
        <v>1</v>
      </c>
      <c r="I1834">
        <v>11668404.381767999</v>
      </c>
      <c r="J1834">
        <v>2250.41550275179</v>
      </c>
      <c r="K1834">
        <v>33.612920828611998</v>
      </c>
      <c r="L1834">
        <v>134.00800000000001</v>
      </c>
      <c r="M1834">
        <v>50.0680502077727</v>
      </c>
      <c r="N1834">
        <v>40.576138031086302</v>
      </c>
      <c r="O1834">
        <v>1</v>
      </c>
    </row>
    <row r="1835" spans="2:15" x14ac:dyDescent="0.4">
      <c r="B1835">
        <v>8</v>
      </c>
      <c r="C1835">
        <v>34</v>
      </c>
      <c r="D1835">
        <v>3121</v>
      </c>
      <c r="E1835">
        <v>2.5124480952448399E-2</v>
      </c>
      <c r="F1835">
        <v>11676120.0902937</v>
      </c>
      <c r="G1835">
        <v>1.87192508958464</v>
      </c>
      <c r="H1835">
        <v>1</v>
      </c>
      <c r="I1835">
        <v>11676120.0902937</v>
      </c>
      <c r="J1835">
        <v>3741.1470971783701</v>
      </c>
      <c r="K1835">
        <v>33.607566658054999</v>
      </c>
      <c r="L1835">
        <v>134.608</v>
      </c>
      <c r="M1835">
        <v>49.919953521268603</v>
      </c>
      <c r="N1835">
        <v>43.688292967418299</v>
      </c>
      <c r="O1835">
        <v>2</v>
      </c>
    </row>
    <row r="1836" spans="2:15" x14ac:dyDescent="0.4">
      <c r="B1836">
        <v>8</v>
      </c>
      <c r="C1836">
        <v>35</v>
      </c>
      <c r="D1836">
        <v>1481</v>
      </c>
      <c r="E1836">
        <v>2.5128594157152399E-2</v>
      </c>
      <c r="F1836">
        <v>11655475.5279382</v>
      </c>
      <c r="G1836">
        <v>2.2180049861260298</v>
      </c>
      <c r="H1836">
        <v>1</v>
      </c>
      <c r="I1836">
        <v>11655475.5279382</v>
      </c>
      <c r="J1836">
        <v>7870.0037325714002</v>
      </c>
      <c r="K1836">
        <v>33.506276574570101</v>
      </c>
      <c r="L1836">
        <v>135.208</v>
      </c>
      <c r="M1836">
        <v>50.0569565834939</v>
      </c>
      <c r="N1836">
        <v>39.166289398651799</v>
      </c>
      <c r="O1836">
        <v>0</v>
      </c>
    </row>
    <row r="1837" spans="2:15" x14ac:dyDescent="0.4">
      <c r="B1837">
        <v>8</v>
      </c>
      <c r="C1837">
        <v>36</v>
      </c>
      <c r="D1837">
        <v>1317</v>
      </c>
      <c r="E1837">
        <v>2.5126952418604898E-2</v>
      </c>
      <c r="F1837">
        <v>11668404.381767999</v>
      </c>
      <c r="G1837">
        <v>2.40294594242858</v>
      </c>
      <c r="H1837">
        <v>1</v>
      </c>
      <c r="I1837">
        <v>11668404.381767999</v>
      </c>
      <c r="J1837">
        <v>8859.8362807653994</v>
      </c>
      <c r="K1837">
        <v>33.5696700688109</v>
      </c>
      <c r="L1837">
        <v>135.80799999999999</v>
      </c>
      <c r="M1837">
        <v>50.004536277087297</v>
      </c>
      <c r="N1837">
        <v>40.929406735833197</v>
      </c>
      <c r="O1837">
        <v>1</v>
      </c>
    </row>
    <row r="1838" spans="2:15" x14ac:dyDescent="0.4">
      <c r="B1838">
        <v>8</v>
      </c>
      <c r="C1838">
        <v>37</v>
      </c>
      <c r="D1838">
        <v>672</v>
      </c>
      <c r="E1838">
        <v>2.5125268294386299E-2</v>
      </c>
      <c r="F1838">
        <v>11676120.0902937</v>
      </c>
      <c r="G1838">
        <v>2.3173598864307898</v>
      </c>
      <c r="H1838">
        <v>1</v>
      </c>
      <c r="I1838">
        <v>11676120.0902937</v>
      </c>
      <c r="J1838">
        <v>17375.178705794198</v>
      </c>
      <c r="K1838">
        <v>33.579328363513099</v>
      </c>
      <c r="L1838">
        <v>136.40799999999999</v>
      </c>
      <c r="M1838">
        <v>49.925659630177897</v>
      </c>
      <c r="N1838">
        <v>44.524171172978797</v>
      </c>
      <c r="O1838">
        <v>2</v>
      </c>
    </row>
    <row r="1839" spans="2:15" x14ac:dyDescent="0.4">
      <c r="B1839">
        <v>8</v>
      </c>
      <c r="C1839">
        <v>38</v>
      </c>
      <c r="D1839">
        <v>14</v>
      </c>
      <c r="E1839">
        <v>2.5124844327583301E-2</v>
      </c>
      <c r="F1839">
        <v>11668404.381767999</v>
      </c>
      <c r="G1839">
        <v>2.4851978893707498</v>
      </c>
      <c r="H1839">
        <v>1</v>
      </c>
      <c r="I1839">
        <v>11668404.381767999</v>
      </c>
      <c r="J1839">
        <v>833457.455840574</v>
      </c>
      <c r="K1839">
        <v>33.560352544896404</v>
      </c>
      <c r="L1839">
        <v>139.40799999999999</v>
      </c>
      <c r="M1839">
        <v>49.989293868579999</v>
      </c>
      <c r="N1839">
        <v>42.848112648596498</v>
      </c>
      <c r="O1839">
        <v>1</v>
      </c>
    </row>
    <row r="1840" spans="2:15" x14ac:dyDescent="0.4">
      <c r="B1840">
        <v>8</v>
      </c>
      <c r="C1840">
        <v>39</v>
      </c>
      <c r="D1840">
        <v>238</v>
      </c>
      <c r="E1840">
        <v>2.5125187383451399E-2</v>
      </c>
      <c r="F1840">
        <v>11655475.5279382</v>
      </c>
      <c r="G1840">
        <v>2.6076174491052</v>
      </c>
      <c r="H1840">
        <v>1</v>
      </c>
      <c r="I1840">
        <v>11655475.5279382</v>
      </c>
      <c r="J1840">
        <v>48972.586251841298</v>
      </c>
      <c r="K1840">
        <v>34.270809598302399</v>
      </c>
      <c r="L1840">
        <v>128.90799999999999</v>
      </c>
      <c r="M1840">
        <v>50.0106248207288</v>
      </c>
      <c r="N1840">
        <v>42.725437669655399</v>
      </c>
      <c r="O1840">
        <v>0</v>
      </c>
    </row>
    <row r="1841" spans="2:15" x14ac:dyDescent="0.4">
      <c r="B1841">
        <v>8</v>
      </c>
      <c r="C1841">
        <v>40</v>
      </c>
      <c r="D1841">
        <v>376</v>
      </c>
      <c r="E1841">
        <v>2.5125385820614701E-2</v>
      </c>
      <c r="F1841">
        <v>11668404.381767999</v>
      </c>
      <c r="G1841">
        <v>2.4255409779222399</v>
      </c>
      <c r="H1841">
        <v>1</v>
      </c>
      <c r="I1841">
        <v>11668404.381767999</v>
      </c>
      <c r="J1841">
        <v>31032.990377042599</v>
      </c>
      <c r="K1841">
        <v>34.184830709399002</v>
      </c>
      <c r="L1841">
        <v>129.50800000000001</v>
      </c>
      <c r="M1841">
        <v>50.046986415368899</v>
      </c>
      <c r="N1841">
        <v>44.7792954481396</v>
      </c>
      <c r="O1841">
        <v>1</v>
      </c>
    </row>
    <row r="1842" spans="2:15" x14ac:dyDescent="0.4">
      <c r="B1842">
        <v>8</v>
      </c>
      <c r="C1842">
        <v>41</v>
      </c>
      <c r="D1842">
        <v>10077</v>
      </c>
      <c r="E1842">
        <v>2.51253248802818E-2</v>
      </c>
      <c r="F1842">
        <v>11655475.5279382</v>
      </c>
      <c r="G1842">
        <v>1.97715362902118</v>
      </c>
      <c r="H1842">
        <v>1</v>
      </c>
      <c r="I1842">
        <v>11655475.5279382</v>
      </c>
      <c r="J1842">
        <v>1156.6414139067399</v>
      </c>
      <c r="K1842">
        <v>34.340474433808602</v>
      </c>
      <c r="L1842">
        <v>130.708</v>
      </c>
      <c r="M1842">
        <v>49.932226320613097</v>
      </c>
      <c r="N1842">
        <v>44.5912122002605</v>
      </c>
      <c r="O1842">
        <v>0</v>
      </c>
    </row>
    <row r="1843" spans="2:15" x14ac:dyDescent="0.4">
      <c r="B1843">
        <v>8</v>
      </c>
      <c r="C1843">
        <v>42</v>
      </c>
      <c r="D1843">
        <v>10630</v>
      </c>
      <c r="E1843">
        <v>2.5125521957385901E-2</v>
      </c>
      <c r="F1843">
        <v>11668404.381767999</v>
      </c>
      <c r="G1843">
        <v>2.0871774419132199</v>
      </c>
      <c r="H1843">
        <v>1</v>
      </c>
      <c r="I1843">
        <v>11668404.381767999</v>
      </c>
      <c r="J1843">
        <v>1097.6862071277501</v>
      </c>
      <c r="K1843">
        <v>34.3330769670034</v>
      </c>
      <c r="L1843">
        <v>131.30799999999999</v>
      </c>
      <c r="M1843">
        <v>49.946736262105702</v>
      </c>
      <c r="N1843">
        <v>45.0225194341769</v>
      </c>
      <c r="O1843">
        <v>1</v>
      </c>
    </row>
    <row r="1844" spans="2:15" x14ac:dyDescent="0.4">
      <c r="B1844">
        <v>8</v>
      </c>
      <c r="C1844">
        <v>43</v>
      </c>
      <c r="D1844">
        <v>11756</v>
      </c>
      <c r="E1844">
        <v>2.5126220278783199E-2</v>
      </c>
      <c r="F1844">
        <v>11676120.0902937</v>
      </c>
      <c r="G1844">
        <v>2.0525598498059501</v>
      </c>
      <c r="H1844">
        <v>1</v>
      </c>
      <c r="I1844">
        <v>11676120.0902937</v>
      </c>
      <c r="J1844">
        <v>993.20517950780095</v>
      </c>
      <c r="K1844">
        <v>34.205534324941901</v>
      </c>
      <c r="L1844">
        <v>131.90799999999999</v>
      </c>
      <c r="M1844">
        <v>50.039709005464999</v>
      </c>
      <c r="N1844">
        <v>43.544464696188797</v>
      </c>
      <c r="O1844">
        <v>2</v>
      </c>
    </row>
    <row r="1845" spans="2:15" x14ac:dyDescent="0.4">
      <c r="B1845">
        <v>8</v>
      </c>
      <c r="C1845">
        <v>44</v>
      </c>
      <c r="D1845">
        <v>15375</v>
      </c>
      <c r="E1845">
        <v>2.5124277608344899E-2</v>
      </c>
      <c r="F1845">
        <v>11655475.5279382</v>
      </c>
      <c r="G1845">
        <v>1.6153558490372399</v>
      </c>
      <c r="H1845">
        <v>1</v>
      </c>
      <c r="I1845">
        <v>11655475.5279382</v>
      </c>
      <c r="J1845">
        <v>758.07970913419399</v>
      </c>
      <c r="K1845">
        <v>34.184677909611899</v>
      </c>
      <c r="L1845">
        <v>132.50800000000001</v>
      </c>
      <c r="M1845">
        <v>50.018484009304402</v>
      </c>
      <c r="N1845">
        <v>44.647259180609403</v>
      </c>
      <c r="O1845">
        <v>0</v>
      </c>
    </row>
    <row r="1846" spans="2:15" x14ac:dyDescent="0.4">
      <c r="B1846">
        <v>8</v>
      </c>
      <c r="C1846">
        <v>45</v>
      </c>
      <c r="D1846">
        <v>13393</v>
      </c>
      <c r="E1846">
        <v>2.5123143025901198E-2</v>
      </c>
      <c r="F1846">
        <v>11668404.381767999</v>
      </c>
      <c r="G1846">
        <v>1.59662471004436</v>
      </c>
      <c r="H1846">
        <v>1</v>
      </c>
      <c r="I1846">
        <v>11668404.381767999</v>
      </c>
      <c r="J1846">
        <v>871.23156736862802</v>
      </c>
      <c r="K1846">
        <v>34.229878871787399</v>
      </c>
      <c r="L1846">
        <v>133.108</v>
      </c>
      <c r="M1846">
        <v>50.008619429840699</v>
      </c>
      <c r="N1846">
        <v>45.132097959431697</v>
      </c>
      <c r="O1846">
        <v>1</v>
      </c>
    </row>
    <row r="1847" spans="2:15" x14ac:dyDescent="0.4">
      <c r="B1847">
        <v>8</v>
      </c>
      <c r="C1847">
        <v>46</v>
      </c>
      <c r="D1847">
        <v>18825</v>
      </c>
      <c r="E1847">
        <v>2.5122562598328801E-2</v>
      </c>
      <c r="F1847">
        <v>11676120.0902937</v>
      </c>
      <c r="G1847">
        <v>1.95243502832392</v>
      </c>
      <c r="H1847">
        <v>1</v>
      </c>
      <c r="I1847">
        <v>11676120.0902937</v>
      </c>
      <c r="J1847">
        <v>620.24542312317101</v>
      </c>
      <c r="K1847">
        <v>34.1111386975305</v>
      </c>
      <c r="L1847">
        <v>133.708</v>
      </c>
      <c r="M1847">
        <v>50.037305833342501</v>
      </c>
      <c r="N1847">
        <v>38.591673784714203</v>
      </c>
      <c r="O1847">
        <v>2</v>
      </c>
    </row>
    <row r="1848" spans="2:15" x14ac:dyDescent="0.4">
      <c r="B1848">
        <v>8</v>
      </c>
      <c r="C1848">
        <v>47</v>
      </c>
      <c r="D1848">
        <v>10728</v>
      </c>
      <c r="E1848">
        <v>2.5126470732968999E-2</v>
      </c>
      <c r="F1848">
        <v>11655475.5279382</v>
      </c>
      <c r="G1848">
        <v>1.81805306733878</v>
      </c>
      <c r="H1848">
        <v>1</v>
      </c>
      <c r="I1848">
        <v>11655475.5279382</v>
      </c>
      <c r="J1848">
        <v>1086.4537218436001</v>
      </c>
      <c r="K1848">
        <v>34.199922676901899</v>
      </c>
      <c r="L1848">
        <v>134.30799999999999</v>
      </c>
      <c r="M1848">
        <v>49.932054807335199</v>
      </c>
      <c r="N1848">
        <v>44.606468695673797</v>
      </c>
      <c r="O1848">
        <v>0</v>
      </c>
    </row>
    <row r="1849" spans="2:15" x14ac:dyDescent="0.4">
      <c r="B1849">
        <v>8</v>
      </c>
      <c r="C1849">
        <v>48</v>
      </c>
      <c r="D1849">
        <v>15432</v>
      </c>
      <c r="E1849">
        <v>2.51244355940889E-2</v>
      </c>
      <c r="F1849">
        <v>11668404.381767999</v>
      </c>
      <c r="G1849">
        <v>1.78115100119172</v>
      </c>
      <c r="H1849">
        <v>1</v>
      </c>
      <c r="I1849">
        <v>11668404.381767999</v>
      </c>
      <c r="J1849">
        <v>756.11744309020503</v>
      </c>
      <c r="K1849">
        <v>34.2910915086416</v>
      </c>
      <c r="L1849">
        <v>134.90799999999999</v>
      </c>
      <c r="M1849">
        <v>50.021926743847303</v>
      </c>
      <c r="N1849">
        <v>43.929901195489002</v>
      </c>
      <c r="O1849">
        <v>1</v>
      </c>
    </row>
    <row r="1850" spans="2:15" x14ac:dyDescent="0.4">
      <c r="B1850">
        <v>8</v>
      </c>
      <c r="C1850">
        <v>49</v>
      </c>
      <c r="D1850">
        <v>46440</v>
      </c>
      <c r="E1850">
        <v>2.5125429656672301E-2</v>
      </c>
      <c r="F1850">
        <v>11676120.0902937</v>
      </c>
      <c r="G1850">
        <v>1.93558747897508</v>
      </c>
      <c r="H1850">
        <v>1</v>
      </c>
      <c r="I1850">
        <v>11676120.0902937</v>
      </c>
      <c r="J1850">
        <v>251.42377455412799</v>
      </c>
      <c r="K1850">
        <v>34.170497290826802</v>
      </c>
      <c r="L1850">
        <v>135.50800000000001</v>
      </c>
      <c r="M1850">
        <v>50.019235468885903</v>
      </c>
      <c r="N1850">
        <v>42.967058016175798</v>
      </c>
      <c r="O1850">
        <v>2</v>
      </c>
    </row>
    <row r="1851" spans="2:15" x14ac:dyDescent="0.4">
      <c r="B1851">
        <v>8</v>
      </c>
      <c r="C1851">
        <v>50</v>
      </c>
      <c r="D1851">
        <v>7206</v>
      </c>
      <c r="E1851">
        <v>2.5126904402458999E-2</v>
      </c>
      <c r="F1851">
        <v>11655475.5279382</v>
      </c>
      <c r="G1851">
        <v>1.96231110956268</v>
      </c>
      <c r="H1851">
        <v>1</v>
      </c>
      <c r="I1851">
        <v>11655475.5279382</v>
      </c>
      <c r="J1851">
        <v>1617.4681554174599</v>
      </c>
      <c r="K1851">
        <v>34.172003941362803</v>
      </c>
      <c r="L1851">
        <v>136.108</v>
      </c>
      <c r="M1851">
        <v>50.029379349191302</v>
      </c>
      <c r="N1851">
        <v>43.473387231388301</v>
      </c>
      <c r="O1851">
        <v>0</v>
      </c>
    </row>
    <row r="1852" spans="2:15" x14ac:dyDescent="0.4">
      <c r="B1852">
        <v>8</v>
      </c>
      <c r="C1852">
        <v>51</v>
      </c>
      <c r="D1852">
        <v>2460</v>
      </c>
      <c r="E1852">
        <v>2.5126512949301998E-2</v>
      </c>
      <c r="F1852">
        <v>11668404.381767999</v>
      </c>
      <c r="G1852">
        <v>1.8039091206976401</v>
      </c>
      <c r="H1852">
        <v>1</v>
      </c>
      <c r="I1852">
        <v>11668404.381767999</v>
      </c>
      <c r="J1852">
        <v>4743.2538137268402</v>
      </c>
      <c r="K1852">
        <v>34.171348797158799</v>
      </c>
      <c r="L1852">
        <v>136.708</v>
      </c>
      <c r="M1852">
        <v>49.950672760145899</v>
      </c>
      <c r="N1852">
        <v>44.2653403071808</v>
      </c>
      <c r="O1852">
        <v>1</v>
      </c>
    </row>
    <row r="1853" spans="2:15" x14ac:dyDescent="0.4">
      <c r="B1853">
        <v>8</v>
      </c>
      <c r="C1853">
        <v>52</v>
      </c>
      <c r="D1853">
        <v>201</v>
      </c>
      <c r="E1853">
        <v>2.5124504849114201E-2</v>
      </c>
      <c r="F1853">
        <v>11676120.0902937</v>
      </c>
      <c r="G1853">
        <v>2.2429721320708</v>
      </c>
      <c r="H1853">
        <v>1</v>
      </c>
      <c r="I1853">
        <v>11676120.0902937</v>
      </c>
      <c r="J1853">
        <v>58090.149702953699</v>
      </c>
      <c r="K1853">
        <v>34.207988644736098</v>
      </c>
      <c r="L1853">
        <v>139.108</v>
      </c>
      <c r="M1853">
        <v>50.080286465507697</v>
      </c>
      <c r="N1853">
        <v>44.123664362867999</v>
      </c>
      <c r="O1853">
        <v>2</v>
      </c>
    </row>
    <row r="1854" spans="2:15" x14ac:dyDescent="0.4">
      <c r="B1854">
        <v>8</v>
      </c>
      <c r="C1854">
        <v>53</v>
      </c>
      <c r="D1854">
        <v>45</v>
      </c>
      <c r="E1854">
        <v>2.51256365693448E-2</v>
      </c>
      <c r="F1854">
        <v>11655475.5279382</v>
      </c>
      <c r="G1854">
        <v>2.4066927921493599</v>
      </c>
      <c r="H1854">
        <v>1</v>
      </c>
      <c r="I1854">
        <v>11655475.5279382</v>
      </c>
      <c r="J1854">
        <v>259010.56728751599</v>
      </c>
      <c r="K1854">
        <v>34.205164475035097</v>
      </c>
      <c r="L1854">
        <v>139.708</v>
      </c>
      <c r="M1854">
        <v>49.922143821527101</v>
      </c>
      <c r="N1854">
        <v>44.485018720821202</v>
      </c>
      <c r="O1854">
        <v>0</v>
      </c>
    </row>
    <row r="1855" spans="2:15" x14ac:dyDescent="0.4">
      <c r="B1855">
        <v>8</v>
      </c>
      <c r="C1855">
        <v>54</v>
      </c>
      <c r="D1855">
        <v>1033</v>
      </c>
      <c r="E1855">
        <v>2.5124719814143801E-2</v>
      </c>
      <c r="F1855">
        <v>11655475.5279382</v>
      </c>
      <c r="G1855">
        <v>1.991956482597</v>
      </c>
      <c r="H1855">
        <v>1</v>
      </c>
      <c r="I1855">
        <v>11655475.5279382</v>
      </c>
      <c r="J1855">
        <v>11283.132166445501</v>
      </c>
      <c r="K1855">
        <v>34.801029823925397</v>
      </c>
      <c r="L1855">
        <v>131.608</v>
      </c>
      <c r="M1855">
        <v>50.0510813712933</v>
      </c>
      <c r="N1855">
        <v>42.950712926422902</v>
      </c>
      <c r="O1855">
        <v>0</v>
      </c>
    </row>
    <row r="1856" spans="2:15" x14ac:dyDescent="0.4">
      <c r="B1856">
        <v>8</v>
      </c>
      <c r="C1856">
        <v>55</v>
      </c>
      <c r="D1856">
        <v>7669</v>
      </c>
      <c r="E1856">
        <v>2.5123678302902502E-2</v>
      </c>
      <c r="F1856">
        <v>11668404.381767999</v>
      </c>
      <c r="G1856">
        <v>1.94445161761112</v>
      </c>
      <c r="H1856">
        <v>1</v>
      </c>
      <c r="I1856">
        <v>11668404.381767999</v>
      </c>
      <c r="J1856">
        <v>1521.50272288017</v>
      </c>
      <c r="K1856">
        <v>34.8068491308143</v>
      </c>
      <c r="L1856">
        <v>132.208</v>
      </c>
      <c r="M1856">
        <v>50.003490408015999</v>
      </c>
      <c r="N1856">
        <v>43.5127612370866</v>
      </c>
      <c r="O1856">
        <v>1</v>
      </c>
    </row>
    <row r="1857" spans="2:15" x14ac:dyDescent="0.4">
      <c r="B1857">
        <v>8</v>
      </c>
      <c r="C1857">
        <v>56</v>
      </c>
      <c r="D1857">
        <v>9399</v>
      </c>
      <c r="E1857">
        <v>2.51262249204336E-2</v>
      </c>
      <c r="F1857">
        <v>11676120.0902937</v>
      </c>
      <c r="G1857">
        <v>1.9216769828978499</v>
      </c>
      <c r="H1857">
        <v>1</v>
      </c>
      <c r="I1857">
        <v>11676120.0902937</v>
      </c>
      <c r="J1857">
        <v>1242.2725917963301</v>
      </c>
      <c r="K1857">
        <v>34.820865873453599</v>
      </c>
      <c r="L1857">
        <v>132.80799999999999</v>
      </c>
      <c r="M1857">
        <v>50.070815082200397</v>
      </c>
      <c r="N1857">
        <v>44.444252037320602</v>
      </c>
      <c r="O1857">
        <v>2</v>
      </c>
    </row>
    <row r="1858" spans="2:15" x14ac:dyDescent="0.4">
      <c r="B1858">
        <v>8</v>
      </c>
      <c r="C1858">
        <v>57</v>
      </c>
      <c r="D1858">
        <v>13188</v>
      </c>
      <c r="E1858">
        <v>2.5126507099589E-2</v>
      </c>
      <c r="F1858">
        <v>11655475.5279382</v>
      </c>
      <c r="G1858">
        <v>1.6846352823738799</v>
      </c>
      <c r="H1858">
        <v>1</v>
      </c>
      <c r="I1858">
        <v>11655475.5279382</v>
      </c>
      <c r="J1858">
        <v>883.79401940690298</v>
      </c>
      <c r="K1858">
        <v>34.803066649586803</v>
      </c>
      <c r="L1858">
        <v>133.40799999999999</v>
      </c>
      <c r="M1858">
        <v>49.978571812960297</v>
      </c>
      <c r="N1858">
        <v>43.547371023124803</v>
      </c>
      <c r="O1858">
        <v>0</v>
      </c>
    </row>
    <row r="1859" spans="2:15" x14ac:dyDescent="0.4">
      <c r="B1859">
        <v>8</v>
      </c>
      <c r="C1859">
        <v>58</v>
      </c>
      <c r="D1859">
        <v>15878</v>
      </c>
      <c r="E1859">
        <v>2.5124502976437899E-2</v>
      </c>
      <c r="F1859">
        <v>11668404.381767999</v>
      </c>
      <c r="G1859">
        <v>1.69287369695694</v>
      </c>
      <c r="H1859">
        <v>1</v>
      </c>
      <c r="I1859">
        <v>11668404.381767999</v>
      </c>
      <c r="J1859">
        <v>734.87872413200898</v>
      </c>
      <c r="K1859">
        <v>34.792325321878003</v>
      </c>
      <c r="L1859">
        <v>134.00800000000001</v>
      </c>
      <c r="M1859">
        <v>50.047400985407698</v>
      </c>
      <c r="N1859">
        <v>42.208279688991098</v>
      </c>
      <c r="O1859">
        <v>1</v>
      </c>
    </row>
    <row r="1860" spans="2:15" x14ac:dyDescent="0.4">
      <c r="B1860">
        <v>8</v>
      </c>
      <c r="C1860">
        <v>59</v>
      </c>
      <c r="D1860">
        <v>24294</v>
      </c>
      <c r="E1860">
        <v>2.5126872204107899E-2</v>
      </c>
      <c r="F1860">
        <v>11676120.0902937</v>
      </c>
      <c r="G1860">
        <v>1.8421106168963901</v>
      </c>
      <c r="H1860">
        <v>1</v>
      </c>
      <c r="I1860">
        <v>11676120.0902937</v>
      </c>
      <c r="J1860">
        <v>480.61744012075798</v>
      </c>
      <c r="K1860">
        <v>34.831371986037901</v>
      </c>
      <c r="L1860">
        <v>134.608</v>
      </c>
      <c r="M1860">
        <v>50.073579419515198</v>
      </c>
      <c r="N1860">
        <v>42.813841289672297</v>
      </c>
      <c r="O1860">
        <v>2</v>
      </c>
    </row>
    <row r="1861" spans="2:15" x14ac:dyDescent="0.4">
      <c r="B1861">
        <v>8</v>
      </c>
      <c r="C1861">
        <v>60</v>
      </c>
      <c r="D1861">
        <v>105167</v>
      </c>
      <c r="E1861">
        <v>2.51269350193856E-2</v>
      </c>
      <c r="F1861">
        <v>11655475.5279382</v>
      </c>
      <c r="G1861">
        <v>1.81534748433467</v>
      </c>
      <c r="H1861">
        <v>1</v>
      </c>
      <c r="I1861">
        <v>11655475.5279382</v>
      </c>
      <c r="J1861">
        <v>110.828259130128</v>
      </c>
      <c r="K1861">
        <v>34.811337463431002</v>
      </c>
      <c r="L1861">
        <v>135.208</v>
      </c>
      <c r="M1861">
        <v>49.982995343920201</v>
      </c>
      <c r="N1861">
        <v>44.842597794130299</v>
      </c>
      <c r="O1861">
        <v>0</v>
      </c>
    </row>
    <row r="1862" spans="2:15" x14ac:dyDescent="0.4">
      <c r="B1862">
        <v>8</v>
      </c>
      <c r="C1862">
        <v>61</v>
      </c>
      <c r="D1862">
        <v>99465</v>
      </c>
      <c r="E1862">
        <v>2.5125327519230502E-2</v>
      </c>
      <c r="F1862">
        <v>11668404.381767999</v>
      </c>
      <c r="G1862">
        <v>1.7505477437146999</v>
      </c>
      <c r="H1862">
        <v>1</v>
      </c>
      <c r="I1862">
        <v>11668404.381767999</v>
      </c>
      <c r="J1862">
        <v>117.311661205127</v>
      </c>
      <c r="K1862">
        <v>34.7228908381908</v>
      </c>
      <c r="L1862">
        <v>135.80799999999999</v>
      </c>
      <c r="M1862">
        <v>50.040172747031797</v>
      </c>
      <c r="N1862">
        <v>45.088442878537101</v>
      </c>
      <c r="O1862">
        <v>1</v>
      </c>
    </row>
    <row r="1863" spans="2:15" x14ac:dyDescent="0.4">
      <c r="B1863">
        <v>8</v>
      </c>
      <c r="C1863">
        <v>62</v>
      </c>
      <c r="D1863">
        <v>27654</v>
      </c>
      <c r="E1863">
        <v>2.51263774958746E-2</v>
      </c>
      <c r="F1863">
        <v>11676120.0902937</v>
      </c>
      <c r="G1863">
        <v>1.8405901975964301</v>
      </c>
      <c r="H1863">
        <v>1</v>
      </c>
      <c r="I1863">
        <v>11676120.0902937</v>
      </c>
      <c r="J1863">
        <v>422.22174333889097</v>
      </c>
      <c r="K1863">
        <v>34.806328555042199</v>
      </c>
      <c r="L1863">
        <v>136.40799999999999</v>
      </c>
      <c r="M1863">
        <v>49.930600955530601</v>
      </c>
      <c r="N1863">
        <v>45.221563814216097</v>
      </c>
      <c r="O1863">
        <v>2</v>
      </c>
    </row>
    <row r="1864" spans="2:15" x14ac:dyDescent="0.4">
      <c r="B1864">
        <v>8</v>
      </c>
      <c r="C1864">
        <v>63</v>
      </c>
      <c r="D1864">
        <v>50916</v>
      </c>
      <c r="E1864">
        <v>2.5126086818410501E-2</v>
      </c>
      <c r="F1864">
        <v>11655475.5279382</v>
      </c>
      <c r="G1864">
        <v>1.92527273247868</v>
      </c>
      <c r="H1864">
        <v>1</v>
      </c>
      <c r="I1864">
        <v>11655475.5279382</v>
      </c>
      <c r="J1864">
        <v>228.915773586657</v>
      </c>
      <c r="K1864">
        <v>34.7868088588978</v>
      </c>
      <c r="L1864">
        <v>137.00800000000001</v>
      </c>
      <c r="M1864">
        <v>50.076409557042901</v>
      </c>
      <c r="N1864">
        <v>44.499661860779703</v>
      </c>
      <c r="O1864">
        <v>0</v>
      </c>
    </row>
    <row r="1865" spans="2:15" x14ac:dyDescent="0.4">
      <c r="B1865">
        <v>8</v>
      </c>
      <c r="C1865">
        <v>64</v>
      </c>
      <c r="D1865">
        <v>26267</v>
      </c>
      <c r="E1865">
        <v>2.5125870181879E-2</v>
      </c>
      <c r="F1865">
        <v>11668404.381767999</v>
      </c>
      <c r="G1865">
        <v>1.9597043396451499</v>
      </c>
      <c r="H1865">
        <v>1</v>
      </c>
      <c r="I1865">
        <v>11668404.381767999</v>
      </c>
      <c r="J1865">
        <v>444.222955867363</v>
      </c>
      <c r="K1865">
        <v>34.817840444631003</v>
      </c>
      <c r="L1865">
        <v>137.608</v>
      </c>
      <c r="M1865">
        <v>50.054192524014702</v>
      </c>
      <c r="N1865">
        <v>43.527326545764602</v>
      </c>
      <c r="O1865">
        <v>1</v>
      </c>
    </row>
    <row r="1866" spans="2:15" x14ac:dyDescent="0.4">
      <c r="B1866">
        <v>8</v>
      </c>
      <c r="C1866">
        <v>65</v>
      </c>
      <c r="D1866">
        <v>18737</v>
      </c>
      <c r="E1866">
        <v>2.5127010316633499E-2</v>
      </c>
      <c r="F1866">
        <v>11676120.0902937</v>
      </c>
      <c r="G1866">
        <v>2.1235764689821899</v>
      </c>
      <c r="H1866">
        <v>1</v>
      </c>
      <c r="I1866">
        <v>11676120.0902937</v>
      </c>
      <c r="J1866">
        <v>623.15846134886601</v>
      </c>
      <c r="K1866">
        <v>34.790588863528697</v>
      </c>
      <c r="L1866">
        <v>138.208</v>
      </c>
      <c r="M1866">
        <v>50.065270326272902</v>
      </c>
      <c r="N1866">
        <v>39.933212404413197</v>
      </c>
      <c r="O1866">
        <v>2</v>
      </c>
    </row>
    <row r="1867" spans="2:15" x14ac:dyDescent="0.4">
      <c r="B1867">
        <v>8</v>
      </c>
      <c r="C1867">
        <v>66</v>
      </c>
      <c r="D1867">
        <v>12855</v>
      </c>
      <c r="E1867">
        <v>2.51257325244627E-2</v>
      </c>
      <c r="F1867">
        <v>11655475.5279382</v>
      </c>
      <c r="G1867">
        <v>1.9769029052801299</v>
      </c>
      <c r="H1867">
        <v>1</v>
      </c>
      <c r="I1867">
        <v>11655475.5279382</v>
      </c>
      <c r="J1867">
        <v>906.68810018967304</v>
      </c>
      <c r="K1867">
        <v>34.766812721001799</v>
      </c>
      <c r="L1867">
        <v>138.80799999999999</v>
      </c>
      <c r="M1867">
        <v>50.070162756926997</v>
      </c>
      <c r="N1867">
        <v>43.557829977306</v>
      </c>
      <c r="O1867">
        <v>0</v>
      </c>
    </row>
    <row r="1868" spans="2:15" x14ac:dyDescent="0.4">
      <c r="B1868">
        <v>8</v>
      </c>
      <c r="C1868">
        <v>67</v>
      </c>
      <c r="D1868">
        <v>11013</v>
      </c>
      <c r="E1868">
        <v>2.51267043846965E-2</v>
      </c>
      <c r="F1868">
        <v>11668404.381767999</v>
      </c>
      <c r="G1868">
        <v>2.0870736816818898</v>
      </c>
      <c r="H1868">
        <v>1</v>
      </c>
      <c r="I1868">
        <v>11668404.381767999</v>
      </c>
      <c r="J1868">
        <v>1059.51188429747</v>
      </c>
      <c r="K1868">
        <v>34.812363747910503</v>
      </c>
      <c r="L1868">
        <v>139.40799999999999</v>
      </c>
      <c r="M1868">
        <v>49.964878172602603</v>
      </c>
      <c r="N1868">
        <v>42.380417725673198</v>
      </c>
      <c r="O1868">
        <v>1</v>
      </c>
    </row>
    <row r="1869" spans="2:15" x14ac:dyDescent="0.4">
      <c r="B1869">
        <v>8</v>
      </c>
      <c r="C1869">
        <v>68</v>
      </c>
      <c r="D1869">
        <v>1634</v>
      </c>
      <c r="E1869">
        <v>2.51265886869869E-2</v>
      </c>
      <c r="F1869">
        <v>11676120.0902937</v>
      </c>
      <c r="G1869">
        <v>2.0384164937236799</v>
      </c>
      <c r="H1869">
        <v>1</v>
      </c>
      <c r="I1869">
        <v>11676120.0902937</v>
      </c>
      <c r="J1869">
        <v>7145.72832943311</v>
      </c>
      <c r="K1869">
        <v>34.747631249044801</v>
      </c>
      <c r="L1869">
        <v>140.00800000000001</v>
      </c>
      <c r="M1869">
        <v>50.041356998159898</v>
      </c>
      <c r="N1869">
        <v>44.1527420267943</v>
      </c>
      <c r="O1869">
        <v>2</v>
      </c>
    </row>
    <row r="1870" spans="2:15" x14ac:dyDescent="0.4">
      <c r="B1870">
        <v>8</v>
      </c>
      <c r="C1870">
        <v>69</v>
      </c>
      <c r="D1870">
        <v>3197</v>
      </c>
      <c r="E1870">
        <v>2.5126186283845199E-2</v>
      </c>
      <c r="F1870">
        <v>11655475.5279382</v>
      </c>
      <c r="G1870">
        <v>2.0528452200781899</v>
      </c>
      <c r="H1870">
        <v>1</v>
      </c>
      <c r="I1870">
        <v>11655475.5279382</v>
      </c>
      <c r="J1870">
        <v>3645.7539968527499</v>
      </c>
      <c r="K1870">
        <v>35.397998726645199</v>
      </c>
      <c r="L1870">
        <v>132.50800000000001</v>
      </c>
      <c r="M1870">
        <v>49.928982885258797</v>
      </c>
      <c r="N1870">
        <v>43.993829727559998</v>
      </c>
      <c r="O1870">
        <v>0</v>
      </c>
    </row>
    <row r="1871" spans="2:15" x14ac:dyDescent="0.4">
      <c r="B1871">
        <v>8</v>
      </c>
      <c r="C1871">
        <v>70</v>
      </c>
      <c r="D1871">
        <v>5268</v>
      </c>
      <c r="E1871">
        <v>2.5126032564437201E-2</v>
      </c>
      <c r="F1871">
        <v>11668404.381767999</v>
      </c>
      <c r="G1871">
        <v>2.2282886350652098</v>
      </c>
      <c r="H1871">
        <v>1</v>
      </c>
      <c r="I1871">
        <v>11668404.381767999</v>
      </c>
      <c r="J1871">
        <v>2214.9590701913498</v>
      </c>
      <c r="K1871">
        <v>35.331069042861401</v>
      </c>
      <c r="L1871">
        <v>133.108</v>
      </c>
      <c r="M1871">
        <v>50.017198436696901</v>
      </c>
      <c r="N1871">
        <v>42.978137032513096</v>
      </c>
      <c r="O1871">
        <v>1</v>
      </c>
    </row>
    <row r="1872" spans="2:15" x14ac:dyDescent="0.4">
      <c r="B1872">
        <v>8</v>
      </c>
      <c r="C1872">
        <v>71</v>
      </c>
      <c r="D1872">
        <v>6949</v>
      </c>
      <c r="E1872">
        <v>2.5125683169798099E-2</v>
      </c>
      <c r="F1872">
        <v>11676120.0902937</v>
      </c>
      <c r="G1872">
        <v>1.8880556471141501</v>
      </c>
      <c r="H1872">
        <v>1</v>
      </c>
      <c r="I1872">
        <v>11676120.0902937</v>
      </c>
      <c r="J1872">
        <v>1680.25904307004</v>
      </c>
      <c r="K1872">
        <v>35.422671508212701</v>
      </c>
      <c r="L1872">
        <v>133.708</v>
      </c>
      <c r="M1872">
        <v>50.0783007282173</v>
      </c>
      <c r="N1872">
        <v>43.242720605087001</v>
      </c>
      <c r="O1872">
        <v>2</v>
      </c>
    </row>
    <row r="1873" spans="2:15" x14ac:dyDescent="0.4">
      <c r="B1873">
        <v>8</v>
      </c>
      <c r="C1873">
        <v>72</v>
      </c>
      <c r="D1873">
        <v>4696</v>
      </c>
      <c r="E1873">
        <v>2.5123913608953601E-2</v>
      </c>
      <c r="F1873">
        <v>11655475.5279382</v>
      </c>
      <c r="G1873">
        <v>1.74481739839831</v>
      </c>
      <c r="H1873">
        <v>1</v>
      </c>
      <c r="I1873">
        <v>11655475.5279382</v>
      </c>
      <c r="J1873">
        <v>2482.0007512645302</v>
      </c>
      <c r="K1873">
        <v>35.4737219220345</v>
      </c>
      <c r="L1873">
        <v>134.30799999999999</v>
      </c>
      <c r="M1873">
        <v>49.9894138893414</v>
      </c>
      <c r="N1873">
        <v>43.455195789956697</v>
      </c>
      <c r="O1873">
        <v>0</v>
      </c>
    </row>
    <row r="1874" spans="2:15" x14ac:dyDescent="0.4">
      <c r="B1874">
        <v>8</v>
      </c>
      <c r="C1874">
        <v>73</v>
      </c>
      <c r="D1874">
        <v>4550</v>
      </c>
      <c r="E1874">
        <v>2.51279330701684E-2</v>
      </c>
      <c r="F1874">
        <v>11668404.381767999</v>
      </c>
      <c r="G1874">
        <v>2.0405296566900502</v>
      </c>
      <c r="H1874">
        <v>1</v>
      </c>
      <c r="I1874">
        <v>11668404.381767999</v>
      </c>
      <c r="J1874">
        <v>2564.48447950946</v>
      </c>
      <c r="K1874">
        <v>35.524408746176398</v>
      </c>
      <c r="L1874">
        <v>134.90799999999999</v>
      </c>
      <c r="M1874">
        <v>50.032999407286802</v>
      </c>
      <c r="N1874">
        <v>44.203024131142797</v>
      </c>
      <c r="O1874">
        <v>1</v>
      </c>
    </row>
    <row r="1875" spans="2:15" x14ac:dyDescent="0.4">
      <c r="B1875">
        <v>8</v>
      </c>
      <c r="C1875">
        <v>74</v>
      </c>
      <c r="D1875">
        <v>13916</v>
      </c>
      <c r="E1875">
        <v>2.51246082334226E-2</v>
      </c>
      <c r="F1875">
        <v>11676120.0902937</v>
      </c>
      <c r="G1875">
        <v>1.77401226068073</v>
      </c>
      <c r="H1875">
        <v>1</v>
      </c>
      <c r="I1875">
        <v>11676120.0902937</v>
      </c>
      <c r="J1875">
        <v>839.04283488744602</v>
      </c>
      <c r="K1875">
        <v>35.454152653402801</v>
      </c>
      <c r="L1875">
        <v>135.50800000000001</v>
      </c>
      <c r="M1875">
        <v>50.047133481178697</v>
      </c>
      <c r="N1875">
        <v>43.242110890083801</v>
      </c>
      <c r="O1875">
        <v>2</v>
      </c>
    </row>
    <row r="1876" spans="2:15" x14ac:dyDescent="0.4">
      <c r="B1876">
        <v>8</v>
      </c>
      <c r="C1876">
        <v>75</v>
      </c>
      <c r="D1876">
        <v>18634</v>
      </c>
      <c r="E1876">
        <v>2.5124493658117801E-2</v>
      </c>
      <c r="F1876">
        <v>11655475.5279382</v>
      </c>
      <c r="G1876">
        <v>1.5703348833475099</v>
      </c>
      <c r="H1876">
        <v>1</v>
      </c>
      <c r="I1876">
        <v>11655475.5279382</v>
      </c>
      <c r="J1876">
        <v>625.49509112043802</v>
      </c>
      <c r="K1876">
        <v>35.443170046205303</v>
      </c>
      <c r="L1876">
        <v>136.108</v>
      </c>
      <c r="M1876">
        <v>49.980724284793197</v>
      </c>
      <c r="N1876">
        <v>44.084594973477799</v>
      </c>
      <c r="O1876">
        <v>0</v>
      </c>
    </row>
    <row r="1877" spans="2:15" x14ac:dyDescent="0.4">
      <c r="B1877">
        <v>8</v>
      </c>
      <c r="C1877">
        <v>76</v>
      </c>
      <c r="D1877">
        <v>50543</v>
      </c>
      <c r="E1877">
        <v>2.51250072439726E-2</v>
      </c>
      <c r="F1877">
        <v>11668404.381767999</v>
      </c>
      <c r="G1877">
        <v>1.5994330668174499</v>
      </c>
      <c r="H1877">
        <v>1</v>
      </c>
      <c r="I1877">
        <v>11668404.381767999</v>
      </c>
      <c r="J1877">
        <v>230.86093785030599</v>
      </c>
      <c r="K1877">
        <v>35.379674353392801</v>
      </c>
      <c r="L1877">
        <v>136.708</v>
      </c>
      <c r="M1877">
        <v>50.050694743610798</v>
      </c>
      <c r="N1877">
        <v>43.442215093629301</v>
      </c>
      <c r="O1877">
        <v>1</v>
      </c>
    </row>
    <row r="1878" spans="2:15" x14ac:dyDescent="0.4">
      <c r="B1878">
        <v>8</v>
      </c>
      <c r="C1878">
        <v>77</v>
      </c>
      <c r="D1878">
        <v>44812</v>
      </c>
      <c r="E1878">
        <v>2.5124900814744101E-2</v>
      </c>
      <c r="F1878">
        <v>11676120.0902937</v>
      </c>
      <c r="G1878">
        <v>1.6608809190608</v>
      </c>
      <c r="H1878">
        <v>1</v>
      </c>
      <c r="I1878">
        <v>11676120.0902937</v>
      </c>
      <c r="J1878">
        <v>260.55788829540501</v>
      </c>
      <c r="K1878">
        <v>35.400014934924698</v>
      </c>
      <c r="L1878">
        <v>137.30799999999999</v>
      </c>
      <c r="M1878">
        <v>50.029637025451599</v>
      </c>
      <c r="N1878">
        <v>43.5350673762048</v>
      </c>
      <c r="O1878">
        <v>2</v>
      </c>
    </row>
    <row r="1879" spans="2:15" x14ac:dyDescent="0.4">
      <c r="B1879">
        <v>8</v>
      </c>
      <c r="C1879">
        <v>78</v>
      </c>
      <c r="D1879">
        <v>3453</v>
      </c>
      <c r="E1879">
        <v>2.51256929750047E-2</v>
      </c>
      <c r="F1879">
        <v>11655475.5279382</v>
      </c>
      <c r="G1879">
        <v>1.7573554927484301</v>
      </c>
      <c r="H1879">
        <v>1</v>
      </c>
      <c r="I1879">
        <v>11655475.5279382</v>
      </c>
      <c r="J1879">
        <v>3375.4635180823102</v>
      </c>
      <c r="K1879">
        <v>35.4090845576021</v>
      </c>
      <c r="L1879">
        <v>137.90799999999999</v>
      </c>
      <c r="M1879">
        <v>49.927265546141399</v>
      </c>
      <c r="N1879">
        <v>43.418256404655899</v>
      </c>
      <c r="O1879">
        <v>0</v>
      </c>
    </row>
    <row r="1880" spans="2:15" x14ac:dyDescent="0.4">
      <c r="B1880">
        <v>8</v>
      </c>
      <c r="C1880">
        <v>79</v>
      </c>
      <c r="D1880">
        <v>12809</v>
      </c>
      <c r="E1880">
        <v>2.5127076320383E-2</v>
      </c>
      <c r="F1880">
        <v>11668404.381767999</v>
      </c>
      <c r="G1880">
        <v>1.7861785707843401</v>
      </c>
      <c r="H1880">
        <v>1</v>
      </c>
      <c r="I1880">
        <v>11668404.381767999</v>
      </c>
      <c r="J1880">
        <v>910.95357809103302</v>
      </c>
      <c r="K1880">
        <v>35.3906978303743</v>
      </c>
      <c r="L1880">
        <v>138.50800000000001</v>
      </c>
      <c r="M1880">
        <v>50.033273933382901</v>
      </c>
      <c r="N1880">
        <v>44.064124532064902</v>
      </c>
      <c r="O1880">
        <v>1</v>
      </c>
    </row>
    <row r="1881" spans="2:15" x14ac:dyDescent="0.4">
      <c r="B1881">
        <v>8</v>
      </c>
      <c r="C1881">
        <v>80</v>
      </c>
      <c r="D1881">
        <v>100155</v>
      </c>
      <c r="E1881">
        <v>2.5126420012743001E-2</v>
      </c>
      <c r="F1881">
        <v>11676120.0902937</v>
      </c>
      <c r="G1881">
        <v>1.72800759476223</v>
      </c>
      <c r="H1881">
        <v>1</v>
      </c>
      <c r="I1881">
        <v>11676120.0902937</v>
      </c>
      <c r="J1881">
        <v>116.580501126191</v>
      </c>
      <c r="K1881">
        <v>35.3805719394473</v>
      </c>
      <c r="L1881">
        <v>139.108</v>
      </c>
      <c r="M1881">
        <v>49.946952327743901</v>
      </c>
      <c r="N1881">
        <v>44.799832780104403</v>
      </c>
      <c r="O1881">
        <v>2</v>
      </c>
    </row>
    <row r="1882" spans="2:15" x14ac:dyDescent="0.4">
      <c r="B1882">
        <v>8</v>
      </c>
      <c r="C1882">
        <v>81</v>
      </c>
      <c r="D1882">
        <v>175392</v>
      </c>
      <c r="E1882">
        <v>2.5125375743409999E-2</v>
      </c>
      <c r="F1882">
        <v>11655475.5279382</v>
      </c>
      <c r="G1882">
        <v>1.95615108404449</v>
      </c>
      <c r="H1882">
        <v>1</v>
      </c>
      <c r="I1882">
        <v>11655475.5279382</v>
      </c>
      <c r="J1882">
        <v>66.453860654637793</v>
      </c>
      <c r="K1882">
        <v>35.394015630606098</v>
      </c>
      <c r="L1882">
        <v>139.708</v>
      </c>
      <c r="M1882">
        <v>49.965423666454299</v>
      </c>
      <c r="N1882">
        <v>43.4323169605942</v>
      </c>
      <c r="O1882">
        <v>0</v>
      </c>
    </row>
    <row r="1883" spans="2:15" x14ac:dyDescent="0.4">
      <c r="B1883">
        <v>8</v>
      </c>
      <c r="C1883">
        <v>82</v>
      </c>
      <c r="D1883">
        <v>52576</v>
      </c>
      <c r="E1883">
        <v>2.51239690292147E-2</v>
      </c>
      <c r="F1883">
        <v>11668404.381767999</v>
      </c>
      <c r="G1883">
        <v>1.8367186655214001</v>
      </c>
      <c r="H1883">
        <v>1</v>
      </c>
      <c r="I1883">
        <v>11668404.381767999</v>
      </c>
      <c r="J1883">
        <v>221.934045605752</v>
      </c>
      <c r="K1883">
        <v>35.491834381646399</v>
      </c>
      <c r="L1883">
        <v>140.30799999999999</v>
      </c>
      <c r="M1883">
        <v>49.951702147559502</v>
      </c>
      <c r="N1883">
        <v>45.6323280790482</v>
      </c>
      <c r="O1883">
        <v>1</v>
      </c>
    </row>
    <row r="1884" spans="2:15" x14ac:dyDescent="0.4">
      <c r="B1884">
        <v>8</v>
      </c>
      <c r="C1884">
        <v>83</v>
      </c>
      <c r="D1884">
        <v>3485</v>
      </c>
      <c r="E1884">
        <v>2.5126121761548902E-2</v>
      </c>
      <c r="F1884">
        <v>11676120.0902937</v>
      </c>
      <c r="G1884">
        <v>2.2699738036912902</v>
      </c>
      <c r="H1884">
        <v>1</v>
      </c>
      <c r="I1884">
        <v>11676120.0902937</v>
      </c>
      <c r="J1884">
        <v>3350.3931392521399</v>
      </c>
      <c r="K1884">
        <v>35.4642140400695</v>
      </c>
      <c r="L1884">
        <v>140.90799999999999</v>
      </c>
      <c r="M1884">
        <v>49.990558355137502</v>
      </c>
      <c r="N1884">
        <v>43.3809567038968</v>
      </c>
      <c r="O1884">
        <v>2</v>
      </c>
    </row>
    <row r="1885" spans="2:15" x14ac:dyDescent="0.4">
      <c r="B1885">
        <v>8</v>
      </c>
      <c r="C1885">
        <v>84</v>
      </c>
      <c r="D1885">
        <v>159</v>
      </c>
      <c r="E1885">
        <v>2.51253645552851E-2</v>
      </c>
      <c r="F1885">
        <v>11676120.0902937</v>
      </c>
      <c r="G1885">
        <v>2.48635064073388</v>
      </c>
      <c r="H1885">
        <v>1</v>
      </c>
      <c r="I1885">
        <v>11676120.0902937</v>
      </c>
      <c r="J1885">
        <v>73434.717549017005</v>
      </c>
      <c r="K1885">
        <v>36.015264224243303</v>
      </c>
      <c r="L1885">
        <v>132.80799999999999</v>
      </c>
      <c r="M1885">
        <v>50.045155998478798</v>
      </c>
      <c r="N1885">
        <v>44.385206510285499</v>
      </c>
      <c r="O1885">
        <v>2</v>
      </c>
    </row>
    <row r="1886" spans="2:15" x14ac:dyDescent="0.4">
      <c r="B1886">
        <v>8</v>
      </c>
      <c r="C1886">
        <v>85</v>
      </c>
      <c r="D1886">
        <v>427</v>
      </c>
      <c r="E1886">
        <v>2.51245500953554E-2</v>
      </c>
      <c r="F1886">
        <v>11655475.5279382</v>
      </c>
      <c r="G1886">
        <v>2.1477040547039801</v>
      </c>
      <c r="H1886">
        <v>1</v>
      </c>
      <c r="I1886">
        <v>11655475.5279382</v>
      </c>
      <c r="J1886">
        <v>27296.195615780402</v>
      </c>
      <c r="K1886">
        <v>36.011771081889499</v>
      </c>
      <c r="L1886">
        <v>133.40799999999999</v>
      </c>
      <c r="M1886">
        <v>50.003260606163003</v>
      </c>
      <c r="N1886">
        <v>43.991088466890801</v>
      </c>
      <c r="O1886">
        <v>0</v>
      </c>
    </row>
    <row r="1887" spans="2:15" x14ac:dyDescent="0.4">
      <c r="B1887">
        <v>8</v>
      </c>
      <c r="C1887">
        <v>86</v>
      </c>
      <c r="D1887">
        <v>866</v>
      </c>
      <c r="E1887">
        <v>2.51239587125161E-2</v>
      </c>
      <c r="F1887">
        <v>11676120.0902937</v>
      </c>
      <c r="G1887">
        <v>2.0632903789578698</v>
      </c>
      <c r="H1887">
        <v>1</v>
      </c>
      <c r="I1887">
        <v>11676120.0902937</v>
      </c>
      <c r="J1887">
        <v>13482.817656228201</v>
      </c>
      <c r="K1887">
        <v>36.054442863594097</v>
      </c>
      <c r="L1887">
        <v>134.608</v>
      </c>
      <c r="M1887">
        <v>50.071468577462298</v>
      </c>
      <c r="N1887">
        <v>43.945351274035701</v>
      </c>
      <c r="O1887">
        <v>2</v>
      </c>
    </row>
    <row r="1888" spans="2:15" x14ac:dyDescent="0.4">
      <c r="B1888">
        <v>8</v>
      </c>
      <c r="C1888">
        <v>87</v>
      </c>
      <c r="D1888">
        <v>425</v>
      </c>
      <c r="E1888">
        <v>2.5121119133234698E-2</v>
      </c>
      <c r="F1888">
        <v>11655475.5279382</v>
      </c>
      <c r="G1888">
        <v>1.9119331725025199</v>
      </c>
      <c r="H1888">
        <v>1</v>
      </c>
      <c r="I1888">
        <v>11655475.5279382</v>
      </c>
      <c r="J1888">
        <v>27424.648301031099</v>
      </c>
      <c r="K1888">
        <v>35.881946652894001</v>
      </c>
      <c r="L1888">
        <v>135.208</v>
      </c>
      <c r="M1888">
        <v>50.007203540809499</v>
      </c>
      <c r="N1888">
        <v>41.442043481175297</v>
      </c>
      <c r="O1888">
        <v>0</v>
      </c>
    </row>
    <row r="1889" spans="2:15" x14ac:dyDescent="0.4">
      <c r="B1889">
        <v>8</v>
      </c>
      <c r="C1889">
        <v>88</v>
      </c>
      <c r="D1889">
        <v>5063</v>
      </c>
      <c r="E1889">
        <v>2.51248497183202E-2</v>
      </c>
      <c r="F1889">
        <v>11668404.381767999</v>
      </c>
      <c r="G1889">
        <v>1.97656313220652</v>
      </c>
      <c r="H1889">
        <v>1</v>
      </c>
      <c r="I1889">
        <v>11668404.381767999</v>
      </c>
      <c r="J1889">
        <v>2304.6423823361702</v>
      </c>
      <c r="K1889">
        <v>36.018382053472997</v>
      </c>
      <c r="L1889">
        <v>135.80799999999999</v>
      </c>
      <c r="M1889">
        <v>50.044694789807799</v>
      </c>
      <c r="N1889">
        <v>43.213009905996103</v>
      </c>
      <c r="O1889">
        <v>1</v>
      </c>
    </row>
    <row r="1890" spans="2:15" x14ac:dyDescent="0.4">
      <c r="B1890">
        <v>8</v>
      </c>
      <c r="C1890">
        <v>89</v>
      </c>
      <c r="D1890">
        <v>6950</v>
      </c>
      <c r="E1890">
        <v>2.5123451278859298E-2</v>
      </c>
      <c r="F1890">
        <v>11676120.0902937</v>
      </c>
      <c r="G1890">
        <v>1.78056834800259</v>
      </c>
      <c r="H1890">
        <v>1</v>
      </c>
      <c r="I1890">
        <v>11676120.0902937</v>
      </c>
      <c r="J1890">
        <v>1680.01727917895</v>
      </c>
      <c r="K1890">
        <v>35.956358368414598</v>
      </c>
      <c r="L1890">
        <v>136.40799999999999</v>
      </c>
      <c r="M1890">
        <v>50.044679043030598</v>
      </c>
      <c r="N1890">
        <v>42.5979665472967</v>
      </c>
      <c r="O1890">
        <v>2</v>
      </c>
    </row>
    <row r="1891" spans="2:15" x14ac:dyDescent="0.4">
      <c r="B1891">
        <v>8</v>
      </c>
      <c r="C1891">
        <v>90</v>
      </c>
      <c r="D1891">
        <v>2271</v>
      </c>
      <c r="E1891">
        <v>2.51264650202862E-2</v>
      </c>
      <c r="F1891">
        <v>11655475.5279382</v>
      </c>
      <c r="G1891">
        <v>1.8052128635535201</v>
      </c>
      <c r="H1891">
        <v>1</v>
      </c>
      <c r="I1891">
        <v>11655475.5279382</v>
      </c>
      <c r="J1891">
        <v>5132.3097877315004</v>
      </c>
      <c r="K1891">
        <v>36.006975322995999</v>
      </c>
      <c r="L1891">
        <v>137.00800000000001</v>
      </c>
      <c r="M1891">
        <v>49.924030150951701</v>
      </c>
      <c r="N1891">
        <v>44.339371417352602</v>
      </c>
      <c r="O1891">
        <v>0</v>
      </c>
    </row>
    <row r="1892" spans="2:15" x14ac:dyDescent="0.4">
      <c r="B1892">
        <v>8</v>
      </c>
      <c r="C1892">
        <v>91</v>
      </c>
      <c r="D1892">
        <v>6854</v>
      </c>
      <c r="E1892">
        <v>2.5124134095624501E-2</v>
      </c>
      <c r="F1892">
        <v>11668404.381767999</v>
      </c>
      <c r="G1892">
        <v>1.5429003825432801</v>
      </c>
      <c r="H1892">
        <v>1</v>
      </c>
      <c r="I1892">
        <v>11668404.381767999</v>
      </c>
      <c r="J1892">
        <v>1702.4225826915699</v>
      </c>
      <c r="K1892">
        <v>36.127569825903201</v>
      </c>
      <c r="L1892">
        <v>137.608</v>
      </c>
      <c r="M1892">
        <v>49.950111718945898</v>
      </c>
      <c r="N1892">
        <v>43.725314584399797</v>
      </c>
      <c r="O1892">
        <v>1</v>
      </c>
    </row>
    <row r="1893" spans="2:15" x14ac:dyDescent="0.4">
      <c r="B1893">
        <v>8</v>
      </c>
      <c r="C1893">
        <v>92</v>
      </c>
      <c r="D1893">
        <v>10390</v>
      </c>
      <c r="E1893">
        <v>2.5128769860977802E-2</v>
      </c>
      <c r="F1893">
        <v>11676120.0902937</v>
      </c>
      <c r="G1893">
        <v>1.86434046623897</v>
      </c>
      <c r="H1893">
        <v>1</v>
      </c>
      <c r="I1893">
        <v>11676120.0902937</v>
      </c>
      <c r="J1893">
        <v>1123.78441677514</v>
      </c>
      <c r="K1893">
        <v>36.063171900732499</v>
      </c>
      <c r="L1893">
        <v>138.208</v>
      </c>
      <c r="M1893">
        <v>50.056640145935901</v>
      </c>
      <c r="N1893">
        <v>40.6796433251208</v>
      </c>
      <c r="O1893">
        <v>2</v>
      </c>
    </row>
    <row r="1894" spans="2:15" x14ac:dyDescent="0.4">
      <c r="B1894">
        <v>8</v>
      </c>
      <c r="C1894">
        <v>93</v>
      </c>
      <c r="D1894">
        <v>22970</v>
      </c>
      <c r="E1894">
        <v>2.51264663271345E-2</v>
      </c>
      <c r="F1894">
        <v>11655475.5279382</v>
      </c>
      <c r="G1894">
        <v>1.69270012938236</v>
      </c>
      <c r="H1894">
        <v>1</v>
      </c>
      <c r="I1894">
        <v>11655475.5279382</v>
      </c>
      <c r="J1894">
        <v>507.42165990153399</v>
      </c>
      <c r="K1894">
        <v>36.029141116623002</v>
      </c>
      <c r="L1894">
        <v>138.80799999999999</v>
      </c>
      <c r="M1894">
        <v>49.927792665956403</v>
      </c>
      <c r="N1894">
        <v>44.168028278058102</v>
      </c>
      <c r="O1894">
        <v>0</v>
      </c>
    </row>
    <row r="1895" spans="2:15" x14ac:dyDescent="0.4">
      <c r="B1895">
        <v>8</v>
      </c>
      <c r="C1895">
        <v>94</v>
      </c>
      <c r="D1895">
        <v>143966</v>
      </c>
      <c r="E1895">
        <v>2.5123940121493799E-2</v>
      </c>
      <c r="F1895">
        <v>11668404.381767999</v>
      </c>
      <c r="G1895">
        <v>1.50140340223753</v>
      </c>
      <c r="H1895">
        <v>1</v>
      </c>
      <c r="I1895">
        <v>11668404.381767999</v>
      </c>
      <c r="J1895">
        <v>81.049722724587994</v>
      </c>
      <c r="K1895">
        <v>36.063334069108599</v>
      </c>
      <c r="L1895">
        <v>139.40799999999999</v>
      </c>
      <c r="M1895">
        <v>49.932585098098997</v>
      </c>
      <c r="N1895">
        <v>42.254177794465399</v>
      </c>
      <c r="O1895">
        <v>1</v>
      </c>
    </row>
    <row r="1896" spans="2:15" x14ac:dyDescent="0.4">
      <c r="B1896">
        <v>8</v>
      </c>
      <c r="C1896">
        <v>95</v>
      </c>
      <c r="D1896">
        <v>141276</v>
      </c>
      <c r="E1896">
        <v>2.51233288680223E-2</v>
      </c>
      <c r="F1896">
        <v>11676120.0902937</v>
      </c>
      <c r="G1896">
        <v>1.5190371974063099</v>
      </c>
      <c r="H1896">
        <v>1</v>
      </c>
      <c r="I1896">
        <v>11676120.0902937</v>
      </c>
      <c r="J1896">
        <v>82.647584092795</v>
      </c>
      <c r="K1896">
        <v>35.968453473895003</v>
      </c>
      <c r="L1896">
        <v>140.00800000000001</v>
      </c>
      <c r="M1896">
        <v>49.950859561620298</v>
      </c>
      <c r="N1896">
        <v>44.026042903052797</v>
      </c>
      <c r="O1896">
        <v>2</v>
      </c>
    </row>
    <row r="1897" spans="2:15" x14ac:dyDescent="0.4">
      <c r="B1897">
        <v>8</v>
      </c>
      <c r="C1897">
        <v>96</v>
      </c>
      <c r="D1897">
        <v>21074</v>
      </c>
      <c r="E1897">
        <v>2.5124410957985802E-2</v>
      </c>
      <c r="F1897">
        <v>11655475.5279382</v>
      </c>
      <c r="G1897">
        <v>2.0481837062611401</v>
      </c>
      <c r="H1897">
        <v>1</v>
      </c>
      <c r="I1897">
        <v>11655475.5279382</v>
      </c>
      <c r="J1897">
        <v>553.07371775354602</v>
      </c>
      <c r="K1897">
        <v>35.942192004610597</v>
      </c>
      <c r="L1897">
        <v>140.608</v>
      </c>
      <c r="M1897">
        <v>50.005887757893198</v>
      </c>
      <c r="N1897">
        <v>44.228981349830697</v>
      </c>
      <c r="O1897">
        <v>0</v>
      </c>
    </row>
    <row r="1898" spans="2:15" x14ac:dyDescent="0.4">
      <c r="B1898">
        <v>8</v>
      </c>
      <c r="C1898">
        <v>97</v>
      </c>
      <c r="D1898">
        <v>1701</v>
      </c>
      <c r="E1898">
        <v>2.5124180899108398E-2</v>
      </c>
      <c r="F1898">
        <v>11668404.381767999</v>
      </c>
      <c r="G1898">
        <v>2.1856699400702602</v>
      </c>
      <c r="H1898">
        <v>1</v>
      </c>
      <c r="I1898">
        <v>11668404.381767999</v>
      </c>
      <c r="J1898">
        <v>6859.7321468359996</v>
      </c>
      <c r="K1898">
        <v>35.899258096941601</v>
      </c>
      <c r="L1898">
        <v>141.208</v>
      </c>
      <c r="M1898">
        <v>49.940146186427697</v>
      </c>
      <c r="N1898">
        <v>43.932040898501803</v>
      </c>
      <c r="O1898">
        <v>1</v>
      </c>
    </row>
    <row r="1899" spans="2:15" x14ac:dyDescent="0.4">
      <c r="B1899">
        <v>8</v>
      </c>
      <c r="C1899">
        <v>98</v>
      </c>
      <c r="D1899">
        <v>6040</v>
      </c>
      <c r="E1899">
        <v>2.5127291917230801E-2</v>
      </c>
      <c r="F1899">
        <v>11655475.5279382</v>
      </c>
      <c r="G1899">
        <v>2.0617763074674298</v>
      </c>
      <c r="H1899">
        <v>1</v>
      </c>
      <c r="I1899">
        <v>11655475.5279382</v>
      </c>
      <c r="J1899">
        <v>1929.7144913805</v>
      </c>
      <c r="K1899">
        <v>36.747490130617301</v>
      </c>
      <c r="L1899">
        <v>136.108</v>
      </c>
      <c r="M1899">
        <v>49.9678836526382</v>
      </c>
      <c r="N1899">
        <v>44.193084565764103</v>
      </c>
      <c r="O1899">
        <v>0</v>
      </c>
    </row>
    <row r="1900" spans="2:15" x14ac:dyDescent="0.4">
      <c r="B1900">
        <v>8</v>
      </c>
      <c r="C1900">
        <v>99</v>
      </c>
      <c r="D1900">
        <v>10955</v>
      </c>
      <c r="E1900">
        <v>2.51244683816917E-2</v>
      </c>
      <c r="F1900">
        <v>11668404.381767999</v>
      </c>
      <c r="G1900">
        <v>1.8566659896647799</v>
      </c>
      <c r="H1900">
        <v>1</v>
      </c>
      <c r="I1900">
        <v>11668404.381767999</v>
      </c>
      <c r="J1900">
        <v>1065.1213493170201</v>
      </c>
      <c r="K1900">
        <v>36.607525990863699</v>
      </c>
      <c r="L1900">
        <v>136.708</v>
      </c>
      <c r="M1900">
        <v>50.044002172229298</v>
      </c>
      <c r="N1900">
        <v>42.070989800613901</v>
      </c>
      <c r="O1900">
        <v>1</v>
      </c>
    </row>
    <row r="1901" spans="2:15" x14ac:dyDescent="0.4">
      <c r="B1901">
        <v>8</v>
      </c>
      <c r="C1901">
        <v>100</v>
      </c>
      <c r="D1901">
        <v>10073</v>
      </c>
      <c r="E1901">
        <v>2.51253797823127E-2</v>
      </c>
      <c r="F1901">
        <v>11676120.0902937</v>
      </c>
      <c r="G1901">
        <v>1.64154187380759</v>
      </c>
      <c r="H1901">
        <v>1</v>
      </c>
      <c r="I1901">
        <v>11676120.0902937</v>
      </c>
      <c r="J1901">
        <v>1159.1502124782701</v>
      </c>
      <c r="K1901">
        <v>36.675476595484099</v>
      </c>
      <c r="L1901">
        <v>137.30799999999999</v>
      </c>
      <c r="M1901">
        <v>49.957114651691498</v>
      </c>
      <c r="N1901">
        <v>43.854144384446798</v>
      </c>
      <c r="O1901">
        <v>2</v>
      </c>
    </row>
    <row r="1902" spans="2:15" x14ac:dyDescent="0.4">
      <c r="B1902">
        <v>8</v>
      </c>
      <c r="C1902">
        <v>101</v>
      </c>
      <c r="D1902">
        <v>9658</v>
      </c>
      <c r="E1902">
        <v>2.51262779950743E-2</v>
      </c>
      <c r="F1902">
        <v>11655475.5279382</v>
      </c>
      <c r="G1902">
        <v>1.83560211738902</v>
      </c>
      <c r="H1902">
        <v>1</v>
      </c>
      <c r="I1902">
        <v>11655475.5279382</v>
      </c>
      <c r="J1902">
        <v>1206.82082500913</v>
      </c>
      <c r="K1902">
        <v>36.6295712003784</v>
      </c>
      <c r="L1902">
        <v>137.90799999999999</v>
      </c>
      <c r="M1902">
        <v>49.926307743043303</v>
      </c>
      <c r="N1902">
        <v>44.047192679855002</v>
      </c>
      <c r="O1902">
        <v>0</v>
      </c>
    </row>
    <row r="1903" spans="2:15" x14ac:dyDescent="0.4">
      <c r="B1903">
        <v>8</v>
      </c>
      <c r="C1903">
        <v>102</v>
      </c>
      <c r="D1903">
        <v>11982</v>
      </c>
      <c r="E1903">
        <v>2.5123270840846298E-2</v>
      </c>
      <c r="F1903">
        <v>11668404.381767999</v>
      </c>
      <c r="G1903">
        <v>1.4691282785092501</v>
      </c>
      <c r="H1903">
        <v>1</v>
      </c>
      <c r="I1903">
        <v>11668404.381767999</v>
      </c>
      <c r="J1903">
        <v>973.82777347421495</v>
      </c>
      <c r="K1903">
        <v>36.5043667655899</v>
      </c>
      <c r="L1903">
        <v>138.50800000000001</v>
      </c>
      <c r="M1903">
        <v>50.0160249243431</v>
      </c>
      <c r="N1903">
        <v>44.8701698961384</v>
      </c>
      <c r="O1903">
        <v>1</v>
      </c>
    </row>
    <row r="1904" spans="2:15" x14ac:dyDescent="0.4">
      <c r="B1904">
        <v>8</v>
      </c>
      <c r="C1904">
        <v>103</v>
      </c>
      <c r="D1904">
        <v>13963</v>
      </c>
      <c r="E1904">
        <v>2.5125527838404299E-2</v>
      </c>
      <c r="F1904">
        <v>11676120.0902937</v>
      </c>
      <c r="G1904">
        <v>1.54178812316261</v>
      </c>
      <c r="H1904">
        <v>1</v>
      </c>
      <c r="I1904">
        <v>11676120.0902937</v>
      </c>
      <c r="J1904">
        <v>836.218584136196</v>
      </c>
      <c r="K1904">
        <v>36.599590237739498</v>
      </c>
      <c r="L1904">
        <v>139.108</v>
      </c>
      <c r="M1904">
        <v>49.926659401000599</v>
      </c>
      <c r="N1904">
        <v>44.768823823997003</v>
      </c>
      <c r="O1904">
        <v>2</v>
      </c>
    </row>
    <row r="1905" spans="2:15" x14ac:dyDescent="0.4">
      <c r="B1905">
        <v>8</v>
      </c>
      <c r="C1905">
        <v>104</v>
      </c>
      <c r="D1905">
        <v>21379</v>
      </c>
      <c r="E1905">
        <v>2.5126216627764399E-2</v>
      </c>
      <c r="F1905">
        <v>11655475.5279382</v>
      </c>
      <c r="G1905">
        <v>1.77024296853841</v>
      </c>
      <c r="H1905">
        <v>1</v>
      </c>
      <c r="I1905">
        <v>11655475.5279382</v>
      </c>
      <c r="J1905">
        <v>545.18338219459497</v>
      </c>
      <c r="K1905">
        <v>36.675114011833003</v>
      </c>
      <c r="L1905">
        <v>139.708</v>
      </c>
      <c r="M1905">
        <v>49.986017412514798</v>
      </c>
      <c r="N1905">
        <v>41.906345080379197</v>
      </c>
      <c r="O1905">
        <v>0</v>
      </c>
    </row>
    <row r="1906" spans="2:15" x14ac:dyDescent="0.4">
      <c r="B1906">
        <v>8</v>
      </c>
      <c r="C1906">
        <v>105</v>
      </c>
      <c r="D1906">
        <v>19375</v>
      </c>
      <c r="E1906">
        <v>2.5125347577755201E-2</v>
      </c>
      <c r="F1906">
        <v>11668404.381767999</v>
      </c>
      <c r="G1906">
        <v>1.7813133345593399</v>
      </c>
      <c r="H1906">
        <v>1</v>
      </c>
      <c r="I1906">
        <v>11668404.381767999</v>
      </c>
      <c r="J1906">
        <v>602.24022615576996</v>
      </c>
      <c r="K1906">
        <v>36.597493584929303</v>
      </c>
      <c r="L1906">
        <v>140.30799999999999</v>
      </c>
      <c r="M1906">
        <v>49.981720568568399</v>
      </c>
      <c r="N1906">
        <v>43.5795777757736</v>
      </c>
      <c r="O1906">
        <v>1</v>
      </c>
    </row>
    <row r="1907" spans="2:15" x14ac:dyDescent="0.4">
      <c r="B1907">
        <v>8</v>
      </c>
      <c r="C1907">
        <v>106</v>
      </c>
      <c r="D1907">
        <v>7502</v>
      </c>
      <c r="E1907">
        <v>2.51273248889172E-2</v>
      </c>
      <c r="F1907">
        <v>11676120.0902937</v>
      </c>
      <c r="G1907">
        <v>2.2526170812250901</v>
      </c>
      <c r="H1907">
        <v>1</v>
      </c>
      <c r="I1907">
        <v>11676120.0902937</v>
      </c>
      <c r="J1907">
        <v>1556.40097178001</v>
      </c>
      <c r="K1907">
        <v>36.590572409821</v>
      </c>
      <c r="L1907">
        <v>140.90799999999999</v>
      </c>
      <c r="M1907">
        <v>50.062593919208503</v>
      </c>
      <c r="N1907">
        <v>39.800170213866402</v>
      </c>
      <c r="O1907">
        <v>2</v>
      </c>
    </row>
    <row r="1908" spans="2:15" x14ac:dyDescent="0.4">
      <c r="B1908">
        <v>8</v>
      </c>
      <c r="C1908">
        <v>107</v>
      </c>
      <c r="D1908">
        <v>794</v>
      </c>
      <c r="E1908">
        <v>2.5126364547601698E-2</v>
      </c>
      <c r="F1908">
        <v>11676120.0902937</v>
      </c>
      <c r="G1908">
        <v>2.1889839232421999</v>
      </c>
      <c r="H1908">
        <v>1</v>
      </c>
      <c r="I1908">
        <v>11676120.0902937</v>
      </c>
      <c r="J1908">
        <v>14705.4409197653</v>
      </c>
      <c r="K1908">
        <v>37.270442312704901</v>
      </c>
      <c r="L1908">
        <v>136.40799999999999</v>
      </c>
      <c r="M1908">
        <v>49.996586853809902</v>
      </c>
      <c r="N1908">
        <v>44.817353446421201</v>
      </c>
      <c r="O1908">
        <v>2</v>
      </c>
    </row>
    <row r="1909" spans="2:15" x14ac:dyDescent="0.4">
      <c r="B1909">
        <v>8</v>
      </c>
      <c r="C1909">
        <v>108</v>
      </c>
      <c r="D1909">
        <v>5701</v>
      </c>
      <c r="E1909">
        <v>2.51266919279561E-2</v>
      </c>
      <c r="F1909">
        <v>11655475.5279382</v>
      </c>
      <c r="G1909">
        <v>2.1871570185837599</v>
      </c>
      <c r="H1909">
        <v>1</v>
      </c>
      <c r="I1909">
        <v>11655475.5279382</v>
      </c>
      <c r="J1909">
        <v>2044.4615905873</v>
      </c>
      <c r="K1909">
        <v>37.269511614864001</v>
      </c>
      <c r="L1909">
        <v>137.00800000000001</v>
      </c>
      <c r="M1909">
        <v>50.003282922278302</v>
      </c>
      <c r="N1909">
        <v>44.046780821670801</v>
      </c>
      <c r="O1909">
        <v>0</v>
      </c>
    </row>
    <row r="1910" spans="2:15" x14ac:dyDescent="0.4">
      <c r="B1910">
        <v>8</v>
      </c>
      <c r="C1910">
        <v>109</v>
      </c>
      <c r="D1910">
        <v>2328</v>
      </c>
      <c r="E1910">
        <v>2.5129037314810899E-2</v>
      </c>
      <c r="F1910">
        <v>11668404.381767999</v>
      </c>
      <c r="G1910">
        <v>2.1654860891420902</v>
      </c>
      <c r="H1910">
        <v>1</v>
      </c>
      <c r="I1910">
        <v>11668404.381767999</v>
      </c>
      <c r="J1910">
        <v>5012.2011949175403</v>
      </c>
      <c r="K1910">
        <v>37.290318531559997</v>
      </c>
      <c r="L1910">
        <v>137.608</v>
      </c>
      <c r="M1910">
        <v>50.056612556683604</v>
      </c>
      <c r="N1910">
        <v>43.2441434491937</v>
      </c>
      <c r="O1910">
        <v>1</v>
      </c>
    </row>
    <row r="1911" spans="2:15" x14ac:dyDescent="0.4">
      <c r="B1911">
        <v>8</v>
      </c>
      <c r="C1911">
        <v>110</v>
      </c>
      <c r="D1911">
        <v>2985</v>
      </c>
      <c r="E1911">
        <v>2.5124507307867201E-2</v>
      </c>
      <c r="F1911">
        <v>11676120.0902937</v>
      </c>
      <c r="G1911">
        <v>1.5689757838664899</v>
      </c>
      <c r="H1911">
        <v>1</v>
      </c>
      <c r="I1911">
        <v>11676120.0902937</v>
      </c>
      <c r="J1911">
        <v>3911.59802019889</v>
      </c>
      <c r="K1911">
        <v>37.214920962653103</v>
      </c>
      <c r="L1911">
        <v>138.208</v>
      </c>
      <c r="M1911">
        <v>50.059784048588803</v>
      </c>
      <c r="N1911">
        <v>43.002602625557202</v>
      </c>
      <c r="O1911">
        <v>2</v>
      </c>
    </row>
    <row r="1912" spans="2:15" x14ac:dyDescent="0.4">
      <c r="B1912">
        <v>8</v>
      </c>
      <c r="C1912">
        <v>111</v>
      </c>
      <c r="D1912">
        <v>5330</v>
      </c>
      <c r="E1912">
        <v>2.5124804010082699E-2</v>
      </c>
      <c r="F1912">
        <v>11655475.5279382</v>
      </c>
      <c r="G1912">
        <v>1.62188009708592</v>
      </c>
      <c r="H1912">
        <v>1</v>
      </c>
      <c r="I1912">
        <v>11655475.5279382</v>
      </c>
      <c r="J1912">
        <v>2186.7683917332502</v>
      </c>
      <c r="K1912">
        <v>37.238405016456298</v>
      </c>
      <c r="L1912">
        <v>138.80799999999999</v>
      </c>
      <c r="M1912">
        <v>50.021614656184099</v>
      </c>
      <c r="N1912">
        <v>44.090875052512096</v>
      </c>
      <c r="O1912">
        <v>0</v>
      </c>
    </row>
    <row r="1913" spans="2:15" x14ac:dyDescent="0.4">
      <c r="B1913">
        <v>8</v>
      </c>
      <c r="C1913">
        <v>112</v>
      </c>
      <c r="D1913">
        <v>3547</v>
      </c>
      <c r="E1913">
        <v>2.5126848269603201E-2</v>
      </c>
      <c r="F1913">
        <v>11668404.381767999</v>
      </c>
      <c r="G1913">
        <v>1.68339801507506</v>
      </c>
      <c r="H1913">
        <v>1</v>
      </c>
      <c r="I1913">
        <v>11668404.381767999</v>
      </c>
      <c r="J1913">
        <v>3289.6544634248698</v>
      </c>
      <c r="K1913">
        <v>37.159576229624903</v>
      </c>
      <c r="L1913">
        <v>139.40799999999999</v>
      </c>
      <c r="M1913">
        <v>50.060311409261999</v>
      </c>
      <c r="N1913">
        <v>42.532745636841597</v>
      </c>
      <c r="O1913">
        <v>1</v>
      </c>
    </row>
    <row r="1914" spans="2:15" x14ac:dyDescent="0.4">
      <c r="B1914">
        <v>8</v>
      </c>
      <c r="C1914">
        <v>113</v>
      </c>
      <c r="D1914">
        <v>7264</v>
      </c>
      <c r="E1914">
        <v>2.5126219051111499E-2</v>
      </c>
      <c r="F1914">
        <v>11676120.0902937</v>
      </c>
      <c r="G1914">
        <v>1.6274172577548101</v>
      </c>
      <c r="H1914">
        <v>1</v>
      </c>
      <c r="I1914">
        <v>11676120.0902937</v>
      </c>
      <c r="J1914">
        <v>1607.39538687964</v>
      </c>
      <c r="K1914">
        <v>37.181575357709399</v>
      </c>
      <c r="L1914">
        <v>140.00800000000001</v>
      </c>
      <c r="M1914">
        <v>49.9305574663396</v>
      </c>
      <c r="N1914">
        <v>43.6348192293663</v>
      </c>
      <c r="O1914">
        <v>2</v>
      </c>
    </row>
    <row r="1915" spans="2:15" x14ac:dyDescent="0.4">
      <c r="B1915">
        <v>8</v>
      </c>
      <c r="C1915">
        <v>114</v>
      </c>
      <c r="D1915">
        <v>7578</v>
      </c>
      <c r="E1915">
        <v>2.5125021269092801E-2</v>
      </c>
      <c r="F1915">
        <v>11655475.5279382</v>
      </c>
      <c r="G1915">
        <v>1.83741796799303</v>
      </c>
      <c r="H1915">
        <v>1</v>
      </c>
      <c r="I1915">
        <v>11655475.5279382</v>
      </c>
      <c r="J1915">
        <v>1538.0675017073399</v>
      </c>
      <c r="K1915">
        <v>37.213581088774802</v>
      </c>
      <c r="L1915">
        <v>140.608</v>
      </c>
      <c r="M1915">
        <v>49.933296766246798</v>
      </c>
      <c r="N1915">
        <v>44.213345825402698</v>
      </c>
      <c r="O1915">
        <v>0</v>
      </c>
    </row>
    <row r="1916" spans="2:15" x14ac:dyDescent="0.4">
      <c r="B1916">
        <v>8</v>
      </c>
      <c r="C1916">
        <v>115</v>
      </c>
      <c r="D1916">
        <v>2563</v>
      </c>
      <c r="E1916">
        <v>2.5128628843886801E-2</v>
      </c>
      <c r="F1916">
        <v>11668404.381767999</v>
      </c>
      <c r="G1916">
        <v>2.1819089944857901</v>
      </c>
      <c r="H1916">
        <v>1</v>
      </c>
      <c r="I1916">
        <v>11668404.381767999</v>
      </c>
      <c r="J1916">
        <v>4552.6353420866299</v>
      </c>
      <c r="K1916">
        <v>37.173505994440703</v>
      </c>
      <c r="L1916">
        <v>141.208</v>
      </c>
      <c r="M1916">
        <v>50.046597166694902</v>
      </c>
      <c r="N1916">
        <v>44.339453890905801</v>
      </c>
      <c r="O1916">
        <v>1</v>
      </c>
    </row>
    <row r="1917" spans="2:15" x14ac:dyDescent="0.4">
      <c r="B1917">
        <v>8</v>
      </c>
      <c r="C1917">
        <v>116</v>
      </c>
      <c r="D1917">
        <v>296</v>
      </c>
      <c r="E1917">
        <v>2.51236949613503E-2</v>
      </c>
      <c r="F1917">
        <v>11676120.0902937</v>
      </c>
      <c r="G1917">
        <v>1.93487161322541</v>
      </c>
      <c r="H1917">
        <v>1</v>
      </c>
      <c r="I1917">
        <v>11676120.0902937</v>
      </c>
      <c r="J1917">
        <v>39446.351656397601</v>
      </c>
      <c r="K1917">
        <v>37.850564250619598</v>
      </c>
      <c r="L1917">
        <v>137.30799999999999</v>
      </c>
      <c r="M1917">
        <v>50.007111852975299</v>
      </c>
      <c r="N1917">
        <v>43.418300762706302</v>
      </c>
      <c r="O1917">
        <v>2</v>
      </c>
    </row>
    <row r="1918" spans="2:15" x14ac:dyDescent="0.4">
      <c r="B1918">
        <v>8</v>
      </c>
      <c r="C1918">
        <v>117</v>
      </c>
      <c r="D1918">
        <v>6631</v>
      </c>
      <c r="E1918">
        <v>2.5127529697686599E-2</v>
      </c>
      <c r="F1918">
        <v>11668404.381767999</v>
      </c>
      <c r="G1918">
        <v>2.0719021441680301</v>
      </c>
      <c r="H1918">
        <v>1</v>
      </c>
      <c r="I1918">
        <v>11668404.381767999</v>
      </c>
      <c r="J1918">
        <v>1759.67491807691</v>
      </c>
      <c r="K1918">
        <v>37.891515109793502</v>
      </c>
      <c r="L1918">
        <v>138.50800000000001</v>
      </c>
      <c r="M1918">
        <v>49.993404703453898</v>
      </c>
      <c r="N1918">
        <v>44.260995090852099</v>
      </c>
      <c r="O1918">
        <v>1</v>
      </c>
    </row>
    <row r="1919" spans="2:15" x14ac:dyDescent="0.4">
      <c r="B1919">
        <v>8</v>
      </c>
      <c r="C1919">
        <v>118</v>
      </c>
      <c r="D1919">
        <v>7621</v>
      </c>
      <c r="E1919">
        <v>2.51242348626214E-2</v>
      </c>
      <c r="F1919">
        <v>11676120.0902937</v>
      </c>
      <c r="G1919">
        <v>1.74520906084519</v>
      </c>
      <c r="H1919">
        <v>1</v>
      </c>
      <c r="I1919">
        <v>11676120.0902937</v>
      </c>
      <c r="J1919">
        <v>1532.0981616971101</v>
      </c>
      <c r="K1919">
        <v>37.756564049303599</v>
      </c>
      <c r="L1919">
        <v>139.108</v>
      </c>
      <c r="M1919">
        <v>49.962464512261803</v>
      </c>
      <c r="N1919">
        <v>42.275312546085303</v>
      </c>
      <c r="O1919">
        <v>2</v>
      </c>
    </row>
    <row r="1920" spans="2:15" x14ac:dyDescent="0.4">
      <c r="B1920">
        <v>8</v>
      </c>
      <c r="C1920">
        <v>119</v>
      </c>
      <c r="D1920">
        <v>7283</v>
      </c>
      <c r="E1920">
        <v>2.51266966529539E-2</v>
      </c>
      <c r="F1920">
        <v>11655475.5279382</v>
      </c>
      <c r="G1920">
        <v>1.89659096167869</v>
      </c>
      <c r="H1920">
        <v>1</v>
      </c>
      <c r="I1920">
        <v>11655475.5279382</v>
      </c>
      <c r="J1920">
        <v>1600.3673661867699</v>
      </c>
      <c r="K1920">
        <v>37.808882634563503</v>
      </c>
      <c r="L1920">
        <v>139.708</v>
      </c>
      <c r="M1920">
        <v>49.920212307863999</v>
      </c>
      <c r="N1920">
        <v>44.697838211897597</v>
      </c>
      <c r="O1920">
        <v>0</v>
      </c>
    </row>
    <row r="1921" spans="2:15" x14ac:dyDescent="0.4">
      <c r="B1921">
        <v>8</v>
      </c>
      <c r="C1921">
        <v>120</v>
      </c>
      <c r="D1921">
        <v>10889</v>
      </c>
      <c r="E1921">
        <v>2.5123920511585299E-2</v>
      </c>
      <c r="F1921">
        <v>11668404.381767999</v>
      </c>
      <c r="G1921">
        <v>1.5796589494892901</v>
      </c>
      <c r="H1921">
        <v>1</v>
      </c>
      <c r="I1921">
        <v>11668404.381767999</v>
      </c>
      <c r="J1921">
        <v>1071.5772230478501</v>
      </c>
      <c r="K1921">
        <v>37.920224293512803</v>
      </c>
      <c r="L1921">
        <v>140.30799999999999</v>
      </c>
      <c r="M1921">
        <v>49.953108543817301</v>
      </c>
      <c r="N1921">
        <v>44.501302019521397</v>
      </c>
      <c r="O1921">
        <v>1</v>
      </c>
    </row>
    <row r="1922" spans="2:15" x14ac:dyDescent="0.4">
      <c r="B1922">
        <v>8</v>
      </c>
      <c r="C1922">
        <v>121</v>
      </c>
      <c r="D1922">
        <v>13063</v>
      </c>
      <c r="E1922">
        <v>2.512829606668E-2</v>
      </c>
      <c r="F1922">
        <v>11676120.0902937</v>
      </c>
      <c r="G1922">
        <v>2.0083653977712799</v>
      </c>
      <c r="H1922">
        <v>1</v>
      </c>
      <c r="I1922">
        <v>11676120.0902937</v>
      </c>
      <c r="J1922">
        <v>893.831439201845</v>
      </c>
      <c r="K1922">
        <v>37.772087781589399</v>
      </c>
      <c r="L1922">
        <v>140.90799999999999</v>
      </c>
      <c r="M1922">
        <v>50.071215672005401</v>
      </c>
      <c r="N1922">
        <v>42.536776227842601</v>
      </c>
      <c r="O1922">
        <v>2</v>
      </c>
    </row>
    <row r="1923" spans="2:15" x14ac:dyDescent="0.4">
      <c r="B1923">
        <v>8</v>
      </c>
      <c r="C1923">
        <v>122</v>
      </c>
      <c r="D1923">
        <v>286</v>
      </c>
      <c r="E1923">
        <v>2.5126933280414199E-2</v>
      </c>
      <c r="F1923">
        <v>11676120.0902937</v>
      </c>
      <c r="G1923">
        <v>2.3019383453981499</v>
      </c>
      <c r="H1923">
        <v>1</v>
      </c>
      <c r="I1923">
        <v>11676120.0902937</v>
      </c>
      <c r="J1923">
        <v>40825.594721306603</v>
      </c>
      <c r="K1923">
        <v>38.401086805333399</v>
      </c>
      <c r="L1923">
        <v>138.208</v>
      </c>
      <c r="M1923">
        <v>50.023050882270603</v>
      </c>
      <c r="N1923">
        <v>40.473126704440801</v>
      </c>
      <c r="O1923">
        <v>2</v>
      </c>
    </row>
    <row r="1924" spans="2:15" x14ac:dyDescent="0.4">
      <c r="B1924">
        <v>8</v>
      </c>
      <c r="C1924">
        <v>123</v>
      </c>
      <c r="D1924">
        <v>3578</v>
      </c>
      <c r="E1924">
        <v>2.5124557679130001E-2</v>
      </c>
      <c r="F1924">
        <v>11655475.5279382</v>
      </c>
      <c r="G1924">
        <v>2.09496467029446</v>
      </c>
      <c r="H1924">
        <v>1</v>
      </c>
      <c r="I1924">
        <v>11655475.5279382</v>
      </c>
      <c r="J1924">
        <v>3257.53927555568</v>
      </c>
      <c r="K1924">
        <v>38.550001539998703</v>
      </c>
      <c r="L1924">
        <v>138.80799999999999</v>
      </c>
      <c r="M1924">
        <v>49.935880040788597</v>
      </c>
      <c r="N1924">
        <v>44.450581876303602</v>
      </c>
      <c r="O1924">
        <v>0</v>
      </c>
    </row>
    <row r="1925" spans="2:15" x14ac:dyDescent="0.4">
      <c r="B1925">
        <v>8</v>
      </c>
      <c r="C1925">
        <v>124</v>
      </c>
      <c r="D1925">
        <v>1600</v>
      </c>
      <c r="E1925">
        <v>2.51231247724641E-2</v>
      </c>
      <c r="F1925">
        <v>11668404.381767999</v>
      </c>
      <c r="G1925">
        <v>1.75380810133466</v>
      </c>
      <c r="H1925">
        <v>1</v>
      </c>
      <c r="I1925">
        <v>11668404.381767999</v>
      </c>
      <c r="J1925">
        <v>7292.7527386050197</v>
      </c>
      <c r="K1925">
        <v>38.408066960613901</v>
      </c>
      <c r="L1925">
        <v>139.40799999999999</v>
      </c>
      <c r="M1925">
        <v>49.931060306685303</v>
      </c>
      <c r="N1925">
        <v>42.085995242084302</v>
      </c>
      <c r="O1925">
        <v>1</v>
      </c>
    </row>
    <row r="1926" spans="2:15" x14ac:dyDescent="0.4">
      <c r="B1926">
        <v>8</v>
      </c>
      <c r="C1926">
        <v>125</v>
      </c>
      <c r="D1926">
        <v>6128</v>
      </c>
      <c r="E1926">
        <v>2.5126515087030399E-2</v>
      </c>
      <c r="F1926">
        <v>11676120.0902937</v>
      </c>
      <c r="G1926">
        <v>1.8162342655488599</v>
      </c>
      <c r="H1926">
        <v>1</v>
      </c>
      <c r="I1926">
        <v>11676120.0902937</v>
      </c>
      <c r="J1926">
        <v>1905.37207739779</v>
      </c>
      <c r="K1926">
        <v>38.440234824792</v>
      </c>
      <c r="L1926">
        <v>140.00800000000001</v>
      </c>
      <c r="M1926">
        <v>50.034828519508999</v>
      </c>
      <c r="N1926">
        <v>43.750320934447302</v>
      </c>
      <c r="O1926">
        <v>2</v>
      </c>
    </row>
    <row r="1927" spans="2:15" x14ac:dyDescent="0.4">
      <c r="B1927">
        <v>8</v>
      </c>
      <c r="C1927">
        <v>126</v>
      </c>
      <c r="D1927">
        <v>15272</v>
      </c>
      <c r="E1927">
        <v>2.5125801558583499E-2</v>
      </c>
      <c r="F1927">
        <v>11655475.5279382</v>
      </c>
      <c r="G1927">
        <v>1.85465874324072</v>
      </c>
      <c r="H1927">
        <v>1</v>
      </c>
      <c r="I1927">
        <v>11655475.5279382</v>
      </c>
      <c r="J1927">
        <v>763.19247825682601</v>
      </c>
      <c r="K1927">
        <v>38.422540343553898</v>
      </c>
      <c r="L1927">
        <v>140.608</v>
      </c>
      <c r="M1927">
        <v>49.939087851290502</v>
      </c>
      <c r="N1927">
        <v>44.7887356431021</v>
      </c>
      <c r="O1927">
        <v>0</v>
      </c>
    </row>
    <row r="1928" spans="2:15" x14ac:dyDescent="0.4">
      <c r="B1928">
        <v>8</v>
      </c>
      <c r="C1928">
        <v>127</v>
      </c>
      <c r="D1928">
        <v>13184</v>
      </c>
      <c r="E1928">
        <v>2.5124944109013898E-2</v>
      </c>
      <c r="F1928">
        <v>11668404.381767999</v>
      </c>
      <c r="G1928">
        <v>1.7824023094343699</v>
      </c>
      <c r="H1928">
        <v>1</v>
      </c>
      <c r="I1928">
        <v>11668404.381767999</v>
      </c>
      <c r="J1928">
        <v>885.04280808313399</v>
      </c>
      <c r="K1928">
        <v>38.312540503088201</v>
      </c>
      <c r="L1928">
        <v>141.208</v>
      </c>
      <c r="M1928">
        <v>49.930498531937502</v>
      </c>
      <c r="N1928">
        <v>45.482118483464802</v>
      </c>
      <c r="O1928">
        <v>1</v>
      </c>
    </row>
    <row r="1929" spans="2:15" x14ac:dyDescent="0.4">
      <c r="B1929">
        <v>8</v>
      </c>
      <c r="C1929">
        <v>128</v>
      </c>
      <c r="D1929">
        <v>1761</v>
      </c>
      <c r="E1929">
        <v>2.5125846143457801E-2</v>
      </c>
      <c r="F1929">
        <v>11676120.0902937</v>
      </c>
      <c r="G1929">
        <v>2.16635965996042</v>
      </c>
      <c r="H1929">
        <v>1</v>
      </c>
      <c r="I1929">
        <v>11676120.0902937</v>
      </c>
      <c r="J1929">
        <v>6630.3918741020398</v>
      </c>
      <c r="K1929">
        <v>38.391521734651398</v>
      </c>
      <c r="L1929">
        <v>141.80799999999999</v>
      </c>
      <c r="M1929">
        <v>49.931263770469997</v>
      </c>
      <c r="N1929">
        <v>44.240162773064597</v>
      </c>
      <c r="O1929">
        <v>2</v>
      </c>
    </row>
    <row r="1930" spans="2:15" x14ac:dyDescent="0.4">
      <c r="B1930">
        <v>8</v>
      </c>
      <c r="C1930">
        <v>129</v>
      </c>
      <c r="D1930">
        <v>1967</v>
      </c>
      <c r="E1930">
        <v>2.5123724298963299E-2</v>
      </c>
      <c r="F1930">
        <v>11655475.5279382</v>
      </c>
      <c r="G1930">
        <v>1.75263582532429</v>
      </c>
      <c r="H1930">
        <v>1</v>
      </c>
      <c r="I1930">
        <v>11655475.5279382</v>
      </c>
      <c r="J1930">
        <v>5925.5086568064298</v>
      </c>
      <c r="K1930">
        <v>39.033716798660997</v>
      </c>
      <c r="L1930">
        <v>139.708</v>
      </c>
      <c r="M1930">
        <v>49.924725307350897</v>
      </c>
      <c r="N1930">
        <v>43.441423840069298</v>
      </c>
      <c r="O1930">
        <v>0</v>
      </c>
    </row>
    <row r="1931" spans="2:15" x14ac:dyDescent="0.4">
      <c r="B1931">
        <v>8</v>
      </c>
      <c r="C1931">
        <v>130</v>
      </c>
      <c r="D1931">
        <v>3462</v>
      </c>
      <c r="E1931">
        <v>2.5126314722080999E-2</v>
      </c>
      <c r="F1931">
        <v>11668404.381767999</v>
      </c>
      <c r="G1931">
        <v>1.88432703017039</v>
      </c>
      <c r="H1931">
        <v>1</v>
      </c>
      <c r="I1931">
        <v>11668404.381767999</v>
      </c>
      <c r="J1931">
        <v>3370.4229872235801</v>
      </c>
      <c r="K1931">
        <v>39.008021971063002</v>
      </c>
      <c r="L1931">
        <v>140.30799999999999</v>
      </c>
      <c r="M1931">
        <v>50.0754265709514</v>
      </c>
      <c r="N1931">
        <v>42.848241469932901</v>
      </c>
      <c r="O1931">
        <v>1</v>
      </c>
    </row>
    <row r="1932" spans="2:15" x14ac:dyDescent="0.4">
      <c r="B1932">
        <v>8</v>
      </c>
      <c r="C1932">
        <v>131</v>
      </c>
      <c r="D1932">
        <v>5188</v>
      </c>
      <c r="E1932">
        <v>2.5125373219738699E-2</v>
      </c>
      <c r="F1932">
        <v>11676120.0902937</v>
      </c>
      <c r="G1932">
        <v>1.71594603209524</v>
      </c>
      <c r="H1932">
        <v>1</v>
      </c>
      <c r="I1932">
        <v>11676120.0902937</v>
      </c>
      <c r="J1932">
        <v>2250.60140522238</v>
      </c>
      <c r="K1932">
        <v>39.009804506139503</v>
      </c>
      <c r="L1932">
        <v>140.90799999999999</v>
      </c>
      <c r="M1932">
        <v>50.056715325069902</v>
      </c>
      <c r="N1932">
        <v>43.552342412539801</v>
      </c>
      <c r="O1932">
        <v>2</v>
      </c>
    </row>
    <row r="1933" spans="2:15" x14ac:dyDescent="0.4">
      <c r="B1933">
        <v>8</v>
      </c>
      <c r="C1933">
        <v>132</v>
      </c>
      <c r="D1933">
        <v>3880</v>
      </c>
      <c r="E1933">
        <v>2.51231371265635E-2</v>
      </c>
      <c r="F1933">
        <v>11655475.5279382</v>
      </c>
      <c r="G1933">
        <v>1.75015670316623</v>
      </c>
      <c r="H1933">
        <v>1</v>
      </c>
      <c r="I1933">
        <v>11655475.5279382</v>
      </c>
      <c r="J1933">
        <v>3003.9885381284098</v>
      </c>
      <c r="K1933">
        <v>39.015126941599902</v>
      </c>
      <c r="L1933">
        <v>141.50800000000001</v>
      </c>
      <c r="M1933">
        <v>50.043263953001798</v>
      </c>
      <c r="N1933">
        <v>43.965584846551501</v>
      </c>
      <c r="O1933">
        <v>0</v>
      </c>
    </row>
    <row r="1934" spans="2:15" x14ac:dyDescent="0.4">
      <c r="B1934">
        <v>8</v>
      </c>
      <c r="C1934">
        <v>133</v>
      </c>
      <c r="D1934">
        <v>887</v>
      </c>
      <c r="E1934">
        <v>2.5126708712595099E-2</v>
      </c>
      <c r="F1934">
        <v>11668404.381767999</v>
      </c>
      <c r="G1934">
        <v>2.2120692652281901</v>
      </c>
      <c r="H1934">
        <v>1</v>
      </c>
      <c r="I1934">
        <v>11668404.381767999</v>
      </c>
      <c r="J1934">
        <v>13154.9091113506</v>
      </c>
      <c r="K1934">
        <v>38.939510561841097</v>
      </c>
      <c r="L1934">
        <v>142.108</v>
      </c>
      <c r="M1934">
        <v>50.035882901472398</v>
      </c>
      <c r="N1934">
        <v>42.115155445660598</v>
      </c>
      <c r="O1934">
        <v>1</v>
      </c>
    </row>
    <row r="1935" spans="2:15" x14ac:dyDescent="0.4">
      <c r="B1935">
        <v>8</v>
      </c>
      <c r="C1935">
        <v>134</v>
      </c>
      <c r="D1935">
        <v>3516</v>
      </c>
      <c r="E1935">
        <v>2.5125042319947399E-2</v>
      </c>
      <c r="F1935">
        <v>11676120.0902937</v>
      </c>
      <c r="G1935">
        <v>1.87737947855467</v>
      </c>
      <c r="H1935">
        <v>1</v>
      </c>
      <c r="I1935">
        <v>11676120.0902937</v>
      </c>
      <c r="J1935">
        <v>3320.8532680016201</v>
      </c>
      <c r="K1935">
        <v>39.7171638873969</v>
      </c>
      <c r="L1935">
        <v>140.00800000000001</v>
      </c>
      <c r="M1935">
        <v>49.958066583532101</v>
      </c>
      <c r="N1935">
        <v>44.3512613534472</v>
      </c>
      <c r="O1935">
        <v>2</v>
      </c>
    </row>
    <row r="1936" spans="2:15" x14ac:dyDescent="0.4">
      <c r="B1936">
        <v>8</v>
      </c>
      <c r="C1936">
        <v>135</v>
      </c>
      <c r="D1936">
        <v>6366</v>
      </c>
      <c r="E1936">
        <v>2.51249388498552E-2</v>
      </c>
      <c r="F1936">
        <v>11655475.5279382</v>
      </c>
      <c r="G1936">
        <v>1.84659865025897</v>
      </c>
      <c r="H1936">
        <v>1</v>
      </c>
      <c r="I1936">
        <v>11655475.5279382</v>
      </c>
      <c r="J1936">
        <v>1830.89467922372</v>
      </c>
      <c r="K1936">
        <v>39.495799446417998</v>
      </c>
      <c r="L1936">
        <v>140.608</v>
      </c>
      <c r="M1936">
        <v>50.0319059956581</v>
      </c>
      <c r="N1936">
        <v>42.212387668273998</v>
      </c>
      <c r="O1936">
        <v>0</v>
      </c>
    </row>
    <row r="1937" spans="2:15" x14ac:dyDescent="0.4">
      <c r="B1937">
        <v>8</v>
      </c>
      <c r="C1937">
        <v>136</v>
      </c>
      <c r="D1937">
        <v>4005</v>
      </c>
      <c r="E1937">
        <v>2.51260052717273E-2</v>
      </c>
      <c r="F1937">
        <v>11668404.381767999</v>
      </c>
      <c r="G1937">
        <v>1.89669204677069</v>
      </c>
      <c r="H1937">
        <v>1</v>
      </c>
      <c r="I1937">
        <v>11668404.381767999</v>
      </c>
      <c r="J1937">
        <v>2913.45927135282</v>
      </c>
      <c r="K1937">
        <v>39.595031179979301</v>
      </c>
      <c r="L1937">
        <v>141.208</v>
      </c>
      <c r="M1937">
        <v>49.933276038045101</v>
      </c>
      <c r="N1937">
        <v>44.2921532778279</v>
      </c>
      <c r="O1937">
        <v>1</v>
      </c>
    </row>
    <row r="1938" spans="2:15" x14ac:dyDescent="0.4">
      <c r="B1938">
        <v>8</v>
      </c>
      <c r="C1938">
        <v>137</v>
      </c>
      <c r="D1938">
        <v>2679</v>
      </c>
      <c r="E1938">
        <v>2.5124357351086798E-2</v>
      </c>
      <c r="F1938">
        <v>11676120.0902937</v>
      </c>
      <c r="G1938">
        <v>2.15401596284857</v>
      </c>
      <c r="H1938">
        <v>1</v>
      </c>
      <c r="I1938">
        <v>11676120.0902937</v>
      </c>
      <c r="J1938">
        <v>4358.3874917109697</v>
      </c>
      <c r="K1938">
        <v>39.506618307550497</v>
      </c>
      <c r="L1938">
        <v>141.80799999999999</v>
      </c>
      <c r="M1938">
        <v>49.954726278467803</v>
      </c>
      <c r="N1938">
        <v>45.557419982313597</v>
      </c>
      <c r="O1938">
        <v>2</v>
      </c>
    </row>
    <row r="1939" spans="2:15" x14ac:dyDescent="0.4">
      <c r="B1939">
        <v>8</v>
      </c>
      <c r="C1939">
        <v>138</v>
      </c>
      <c r="D1939">
        <v>721</v>
      </c>
      <c r="E1939">
        <v>2.5124716401667399E-2</v>
      </c>
      <c r="F1939">
        <v>11655475.5279382</v>
      </c>
      <c r="G1939">
        <v>2.39380093330514</v>
      </c>
      <c r="H1939">
        <v>1</v>
      </c>
      <c r="I1939">
        <v>11655475.5279382</v>
      </c>
      <c r="J1939">
        <v>16165.7080831321</v>
      </c>
      <c r="K1939">
        <v>39.519768362645401</v>
      </c>
      <c r="L1939">
        <v>142.40799999999999</v>
      </c>
      <c r="M1939">
        <v>49.970332403840999</v>
      </c>
      <c r="N1939">
        <v>44.995074677560098</v>
      </c>
      <c r="O1939">
        <v>0</v>
      </c>
    </row>
    <row r="1940" spans="2:15" x14ac:dyDescent="0.4">
      <c r="B1940">
        <v>8</v>
      </c>
      <c r="C1940">
        <v>139</v>
      </c>
      <c r="D1940">
        <v>1126</v>
      </c>
      <c r="E1940">
        <v>2.5124923521243799E-2</v>
      </c>
      <c r="F1940">
        <v>11655475.5279382</v>
      </c>
      <c r="G1940">
        <v>2.2074802589929901</v>
      </c>
      <c r="H1940">
        <v>1</v>
      </c>
      <c r="I1940">
        <v>11655475.5279382</v>
      </c>
      <c r="J1940">
        <v>10351.2216056289</v>
      </c>
      <c r="K1940">
        <v>40.318376079274799</v>
      </c>
      <c r="L1940">
        <v>139.708</v>
      </c>
      <c r="M1940">
        <v>49.959924819801202</v>
      </c>
      <c r="N1940">
        <v>38.6202637685859</v>
      </c>
      <c r="O1940">
        <v>0</v>
      </c>
    </row>
    <row r="1941" spans="2:15" x14ac:dyDescent="0.4">
      <c r="B1941">
        <v>8</v>
      </c>
      <c r="C1941">
        <v>140</v>
      </c>
      <c r="D1941">
        <v>4618</v>
      </c>
      <c r="E1941">
        <v>2.5125844786870501E-2</v>
      </c>
      <c r="F1941">
        <v>11668404.381767999</v>
      </c>
      <c r="G1941">
        <v>2.1382000770817302</v>
      </c>
      <c r="H1941">
        <v>1</v>
      </c>
      <c r="I1941">
        <v>11668404.381767999</v>
      </c>
      <c r="J1941">
        <v>2526.7224733148601</v>
      </c>
      <c r="K1941">
        <v>40.207032080610297</v>
      </c>
      <c r="L1941">
        <v>140.30799999999999</v>
      </c>
      <c r="M1941">
        <v>50.075382055209403</v>
      </c>
      <c r="N1941">
        <v>43.154098815308103</v>
      </c>
      <c r="O1941">
        <v>1</v>
      </c>
    </row>
    <row r="1942" spans="2:15" x14ac:dyDescent="0.4">
      <c r="B1942">
        <v>8</v>
      </c>
      <c r="C1942">
        <v>141</v>
      </c>
      <c r="D1942">
        <v>4510</v>
      </c>
      <c r="E1942">
        <v>2.5127211225461899E-2</v>
      </c>
      <c r="F1942">
        <v>11676120.0902937</v>
      </c>
      <c r="G1942">
        <v>2.0061531007619098</v>
      </c>
      <c r="H1942">
        <v>1</v>
      </c>
      <c r="I1942">
        <v>11676120.0902937</v>
      </c>
      <c r="J1942">
        <v>2588.9401530584701</v>
      </c>
      <c r="K1942">
        <v>40.195226353940797</v>
      </c>
      <c r="L1942">
        <v>140.90799999999999</v>
      </c>
      <c r="M1942">
        <v>50.064598366416199</v>
      </c>
      <c r="N1942">
        <v>39.907031461293897</v>
      </c>
      <c r="O1942">
        <v>2</v>
      </c>
    </row>
    <row r="1943" spans="2:15" x14ac:dyDescent="0.4">
      <c r="B1943">
        <v>8</v>
      </c>
      <c r="C1943">
        <v>142</v>
      </c>
      <c r="D1943">
        <v>3041</v>
      </c>
      <c r="E1943">
        <v>2.51273025081701E-2</v>
      </c>
      <c r="F1943">
        <v>11655475.5279382</v>
      </c>
      <c r="G1943">
        <v>1.9255289525988999</v>
      </c>
      <c r="H1943">
        <v>1</v>
      </c>
      <c r="I1943">
        <v>11655475.5279382</v>
      </c>
      <c r="J1943">
        <v>3832.77722063079</v>
      </c>
      <c r="K1943">
        <v>40.205819837685503</v>
      </c>
      <c r="L1943">
        <v>141.50800000000001</v>
      </c>
      <c r="M1943">
        <v>50.065899973942102</v>
      </c>
      <c r="N1943">
        <v>44.206804911420797</v>
      </c>
      <c r="O1943">
        <v>0</v>
      </c>
    </row>
    <row r="1944" spans="2:15" x14ac:dyDescent="0.4">
      <c r="B1944">
        <v>8</v>
      </c>
      <c r="C1944">
        <v>143</v>
      </c>
      <c r="D1944">
        <v>570</v>
      </c>
      <c r="E1944">
        <v>2.5125675686445002E-2</v>
      </c>
      <c r="F1944">
        <v>11668404.381767999</v>
      </c>
      <c r="G1944">
        <v>2.1390501189217699</v>
      </c>
      <c r="H1944">
        <v>1</v>
      </c>
      <c r="I1944">
        <v>11668404.381767999</v>
      </c>
      <c r="J1944">
        <v>20470.884880294801</v>
      </c>
      <c r="K1944">
        <v>40.208501135381901</v>
      </c>
      <c r="L1944">
        <v>142.108</v>
      </c>
      <c r="M1944">
        <v>49.921762105100903</v>
      </c>
      <c r="N1944">
        <v>42.145574504504602</v>
      </c>
      <c r="O1944">
        <v>1</v>
      </c>
    </row>
    <row r="1945" spans="2:15" x14ac:dyDescent="0.4">
      <c r="B1945">
        <v>8</v>
      </c>
      <c r="C1945">
        <v>144</v>
      </c>
      <c r="D1945">
        <v>2149</v>
      </c>
      <c r="E1945">
        <v>2.5124994733481901E-2</v>
      </c>
      <c r="F1945">
        <v>11676120.0902937</v>
      </c>
      <c r="G1945">
        <v>2.0440135843257798</v>
      </c>
      <c r="H1945">
        <v>1</v>
      </c>
      <c r="I1945">
        <v>11676120.0902937</v>
      </c>
      <c r="J1945">
        <v>5433.2806376424796</v>
      </c>
      <c r="K1945">
        <v>40.805597881672398</v>
      </c>
      <c r="L1945">
        <v>140.00800000000001</v>
      </c>
      <c r="M1945">
        <v>50.0803235067077</v>
      </c>
      <c r="N1945">
        <v>43.445592999828797</v>
      </c>
      <c r="O1945">
        <v>2</v>
      </c>
    </row>
    <row r="1946" spans="2:15" x14ac:dyDescent="0.4">
      <c r="B1946">
        <v>8</v>
      </c>
      <c r="C1946">
        <v>145</v>
      </c>
      <c r="D1946">
        <v>5315</v>
      </c>
      <c r="E1946">
        <v>2.5122111038486699E-2</v>
      </c>
      <c r="F1946">
        <v>11655475.5279382</v>
      </c>
      <c r="G1946">
        <v>1.60962522674719</v>
      </c>
      <c r="H1946">
        <v>1</v>
      </c>
      <c r="I1946">
        <v>11655475.5279382</v>
      </c>
      <c r="J1946">
        <v>2192.9398923684298</v>
      </c>
      <c r="K1946">
        <v>40.791132234137599</v>
      </c>
      <c r="L1946">
        <v>140.608</v>
      </c>
      <c r="M1946">
        <v>49.926687865192399</v>
      </c>
      <c r="N1946">
        <v>44.326688677121098</v>
      </c>
      <c r="O1946">
        <v>0</v>
      </c>
    </row>
    <row r="1947" spans="2:15" x14ac:dyDescent="0.4">
      <c r="B1947">
        <v>8</v>
      </c>
      <c r="C1947">
        <v>146</v>
      </c>
      <c r="D1947">
        <v>5550</v>
      </c>
      <c r="E1947">
        <v>2.51259682083999E-2</v>
      </c>
      <c r="F1947">
        <v>11668404.381767999</v>
      </c>
      <c r="G1947">
        <v>1.91690828258704</v>
      </c>
      <c r="H1947">
        <v>1</v>
      </c>
      <c r="I1947">
        <v>11668404.381767999</v>
      </c>
      <c r="J1947">
        <v>2102.4152039221699</v>
      </c>
      <c r="K1947">
        <v>40.798934077379997</v>
      </c>
      <c r="L1947">
        <v>141.208</v>
      </c>
      <c r="M1947">
        <v>49.930185812983602</v>
      </c>
      <c r="N1947">
        <v>44.085920351996201</v>
      </c>
      <c r="O1947">
        <v>1</v>
      </c>
    </row>
    <row r="1948" spans="2:15" x14ac:dyDescent="0.4">
      <c r="B1948">
        <v>8</v>
      </c>
      <c r="C1948">
        <v>147</v>
      </c>
      <c r="D1948">
        <v>2459</v>
      </c>
      <c r="E1948">
        <v>2.5126626207103899E-2</v>
      </c>
      <c r="F1948">
        <v>11676120.0902937</v>
      </c>
      <c r="G1948">
        <v>2.2198718068557199</v>
      </c>
      <c r="H1948">
        <v>1</v>
      </c>
      <c r="I1948">
        <v>11676120.0902937</v>
      </c>
      <c r="J1948">
        <v>4748.3204921893803</v>
      </c>
      <c r="K1948">
        <v>40.781352645356897</v>
      </c>
      <c r="L1948">
        <v>141.80799999999999</v>
      </c>
      <c r="M1948">
        <v>50.015018727652098</v>
      </c>
      <c r="N1948">
        <v>44.745433599614202</v>
      </c>
      <c r="O1948">
        <v>2</v>
      </c>
    </row>
    <row r="1949" spans="2:15" x14ac:dyDescent="0.4">
      <c r="B1949">
        <v>8</v>
      </c>
      <c r="C1949">
        <v>148</v>
      </c>
      <c r="D1949">
        <v>91</v>
      </c>
      <c r="E1949">
        <v>2.5126154407410201E-2</v>
      </c>
      <c r="F1949">
        <v>11655475.5279382</v>
      </c>
      <c r="G1949">
        <v>2.1534454918325898</v>
      </c>
      <c r="H1949">
        <v>1</v>
      </c>
      <c r="I1949">
        <v>11655475.5279382</v>
      </c>
      <c r="J1949">
        <v>128082.148658662</v>
      </c>
      <c r="K1949">
        <v>41.390299997850299</v>
      </c>
      <c r="L1949">
        <v>139.708</v>
      </c>
      <c r="M1949">
        <v>50.0721937425254</v>
      </c>
      <c r="N1949">
        <v>45.043115032828197</v>
      </c>
      <c r="O1949">
        <v>0</v>
      </c>
    </row>
    <row r="1950" spans="2:15" x14ac:dyDescent="0.4">
      <c r="B1950">
        <v>8</v>
      </c>
      <c r="C1950">
        <v>149</v>
      </c>
      <c r="D1950">
        <v>1502</v>
      </c>
      <c r="E1950">
        <v>2.5123372040656702E-2</v>
      </c>
      <c r="F1950">
        <v>11668404.381767999</v>
      </c>
      <c r="G1950">
        <v>1.96913602677366</v>
      </c>
      <c r="H1950">
        <v>1</v>
      </c>
      <c r="I1950">
        <v>11668404.381767999</v>
      </c>
      <c r="J1950">
        <v>7768.5781503116104</v>
      </c>
      <c r="K1950">
        <v>41.45682343803</v>
      </c>
      <c r="L1950">
        <v>140.30799999999999</v>
      </c>
      <c r="M1950">
        <v>49.947938106094902</v>
      </c>
      <c r="N1950">
        <v>43.891919481352602</v>
      </c>
      <c r="O1950">
        <v>1</v>
      </c>
    </row>
    <row r="1951" spans="2:15" x14ac:dyDescent="0.4">
      <c r="B1951">
        <v>8</v>
      </c>
      <c r="C1951">
        <v>150</v>
      </c>
      <c r="D1951">
        <v>1840</v>
      </c>
      <c r="E1951">
        <v>2.5127708406127301E-2</v>
      </c>
      <c r="F1951">
        <v>11676120.0902937</v>
      </c>
      <c r="G1951">
        <v>2.0416170166946701</v>
      </c>
      <c r="H1951">
        <v>1</v>
      </c>
      <c r="I1951">
        <v>11676120.0902937</v>
      </c>
      <c r="J1951">
        <v>6345.7174403770096</v>
      </c>
      <c r="K1951">
        <v>41.377209628545302</v>
      </c>
      <c r="L1951">
        <v>140.90799999999999</v>
      </c>
      <c r="M1951">
        <v>50.056860891230698</v>
      </c>
      <c r="N1951">
        <v>42.583271589808497</v>
      </c>
      <c r="O1951">
        <v>2</v>
      </c>
    </row>
    <row r="1952" spans="2:15" x14ac:dyDescent="0.4">
      <c r="B1952">
        <v>8</v>
      </c>
      <c r="C1952">
        <v>151</v>
      </c>
      <c r="D1952">
        <v>441</v>
      </c>
      <c r="E1952">
        <v>2.5126585859104999E-2</v>
      </c>
      <c r="F1952">
        <v>11655475.5279382</v>
      </c>
      <c r="G1952">
        <v>1.7369685770049901</v>
      </c>
      <c r="H1952">
        <v>1</v>
      </c>
      <c r="I1952">
        <v>11655475.5279382</v>
      </c>
      <c r="J1952">
        <v>26429.649723215902</v>
      </c>
      <c r="K1952">
        <v>41.382288799792001</v>
      </c>
      <c r="L1952">
        <v>141.50800000000001</v>
      </c>
      <c r="M1952">
        <v>50.017681000987899</v>
      </c>
      <c r="N1952">
        <v>43.785113901043303</v>
      </c>
      <c r="O1952">
        <v>0</v>
      </c>
    </row>
    <row r="1953" spans="2:15" x14ac:dyDescent="0.4">
      <c r="B1953">
        <v>8</v>
      </c>
      <c r="C1953">
        <v>152</v>
      </c>
      <c r="D1953">
        <v>13</v>
      </c>
      <c r="E1953">
        <v>2.5125993805862501E-2</v>
      </c>
      <c r="F1953">
        <v>11668404.381767999</v>
      </c>
      <c r="G1953">
        <v>2.30148840013775</v>
      </c>
      <c r="H1953">
        <v>1</v>
      </c>
      <c r="I1953">
        <v>11668404.381767999</v>
      </c>
      <c r="J1953">
        <v>897569.567828311</v>
      </c>
      <c r="K1953">
        <v>42.033555413639299</v>
      </c>
      <c r="L1953">
        <v>139.40799999999999</v>
      </c>
      <c r="M1953">
        <v>50.044671895049099</v>
      </c>
      <c r="N1953">
        <v>42.777295900473597</v>
      </c>
      <c r="O1953">
        <v>1</v>
      </c>
    </row>
    <row r="1954" spans="2:15" x14ac:dyDescent="0.4">
      <c r="B1954">
        <v>8</v>
      </c>
      <c r="C1954">
        <v>153</v>
      </c>
      <c r="D1954">
        <v>634</v>
      </c>
      <c r="E1954">
        <v>2.51260364119201E-2</v>
      </c>
      <c r="F1954">
        <v>11676120.0902937</v>
      </c>
      <c r="G1954">
        <v>2.10308483128073</v>
      </c>
      <c r="H1954">
        <v>1</v>
      </c>
      <c r="I1954">
        <v>11676120.0902937</v>
      </c>
      <c r="J1954">
        <v>18416.593202356002</v>
      </c>
      <c r="K1954">
        <v>42.049648438335403</v>
      </c>
      <c r="L1954">
        <v>140.00800000000001</v>
      </c>
      <c r="M1954">
        <v>50.057697609813303</v>
      </c>
      <c r="N1954">
        <v>43.345061813239703</v>
      </c>
      <c r="O1954">
        <v>2</v>
      </c>
    </row>
    <row r="1955" spans="2:15" x14ac:dyDescent="0.4">
      <c r="B1955">
        <v>8</v>
      </c>
      <c r="C1955">
        <v>154</v>
      </c>
      <c r="D1955">
        <v>2119</v>
      </c>
      <c r="E1955">
        <v>2.5127188115171301E-2</v>
      </c>
      <c r="F1955">
        <v>11655475.5279382</v>
      </c>
      <c r="G1955">
        <v>2.0512990797217401</v>
      </c>
      <c r="H1955">
        <v>1</v>
      </c>
      <c r="I1955">
        <v>11655475.5279382</v>
      </c>
      <c r="J1955">
        <v>5500.4603718443796</v>
      </c>
      <c r="K1955">
        <v>41.9938153907203</v>
      </c>
      <c r="L1955">
        <v>140.608</v>
      </c>
      <c r="M1955">
        <v>50.064281219445903</v>
      </c>
      <c r="N1955">
        <v>39.643966487510497</v>
      </c>
      <c r="O1955">
        <v>0</v>
      </c>
    </row>
    <row r="1956" spans="2:15" x14ac:dyDescent="0.4">
      <c r="B1956">
        <v>8</v>
      </c>
      <c r="C1956">
        <v>155</v>
      </c>
      <c r="D1956">
        <v>2133</v>
      </c>
      <c r="E1956">
        <v>2.51262759399111E-2</v>
      </c>
      <c r="F1956">
        <v>11668404.381767999</v>
      </c>
      <c r="G1956">
        <v>1.9559925675376799</v>
      </c>
      <c r="H1956">
        <v>1</v>
      </c>
      <c r="I1956">
        <v>11668404.381767999</v>
      </c>
      <c r="J1956">
        <v>5470.4193069704797</v>
      </c>
      <c r="K1956">
        <v>41.923307586208502</v>
      </c>
      <c r="L1956">
        <v>141.208</v>
      </c>
      <c r="M1956">
        <v>49.921324479416803</v>
      </c>
      <c r="N1956">
        <v>44.3274132398208</v>
      </c>
      <c r="O1956">
        <v>1</v>
      </c>
    </row>
    <row r="1957" spans="2:15" x14ac:dyDescent="0.4">
      <c r="B1957">
        <v>8</v>
      </c>
      <c r="C1957">
        <v>156</v>
      </c>
      <c r="D1957">
        <v>280</v>
      </c>
      <c r="E1957">
        <v>2.5127124856609499E-2</v>
      </c>
      <c r="F1957">
        <v>11655475.5279382</v>
      </c>
      <c r="G1957">
        <v>1.99372053506889</v>
      </c>
      <c r="H1957">
        <v>1</v>
      </c>
      <c r="I1957">
        <v>11655475.5279382</v>
      </c>
      <c r="J1957">
        <v>41626.698314065099</v>
      </c>
      <c r="K1957">
        <v>42.002118787726403</v>
      </c>
      <c r="L1957">
        <v>142.40799999999999</v>
      </c>
      <c r="M1957">
        <v>50.0450613292588</v>
      </c>
      <c r="N1957">
        <v>44.513365394807401</v>
      </c>
      <c r="O1957">
        <v>0</v>
      </c>
    </row>
    <row r="1958" spans="2:15" x14ac:dyDescent="0.4">
      <c r="B1958">
        <v>8</v>
      </c>
      <c r="C1958">
        <v>157</v>
      </c>
      <c r="D1958">
        <v>170</v>
      </c>
      <c r="E1958">
        <v>2.5125456048597401E-2</v>
      </c>
      <c r="F1958">
        <v>11668404.381767999</v>
      </c>
      <c r="G1958">
        <v>2.1996211047584202</v>
      </c>
      <c r="H1958">
        <v>1</v>
      </c>
      <c r="I1958">
        <v>11668404.381767999</v>
      </c>
      <c r="J1958">
        <v>68637.672833929595</v>
      </c>
      <c r="K1958">
        <v>42.002590945144497</v>
      </c>
      <c r="L1958">
        <v>143.00800000000001</v>
      </c>
      <c r="M1958">
        <v>50.079681414437701</v>
      </c>
      <c r="N1958">
        <v>43.408576203543099</v>
      </c>
      <c r="O1958">
        <v>1</v>
      </c>
    </row>
    <row r="1959" spans="2:15" x14ac:dyDescent="0.4">
      <c r="B1959">
        <v>8</v>
      </c>
      <c r="C1959">
        <v>158</v>
      </c>
      <c r="D1959">
        <v>80</v>
      </c>
      <c r="E1959">
        <v>2.51268099144548E-2</v>
      </c>
      <c r="F1959">
        <v>11676120.0902937</v>
      </c>
      <c r="G1959">
        <v>2.3336340019494299</v>
      </c>
      <c r="H1959">
        <v>1</v>
      </c>
      <c r="I1959">
        <v>11676120.0902937</v>
      </c>
      <c r="J1959">
        <v>145951.50112867099</v>
      </c>
      <c r="K1959">
        <v>41.960004686484801</v>
      </c>
      <c r="L1959">
        <v>143.608</v>
      </c>
      <c r="M1959">
        <v>50.035864342406597</v>
      </c>
      <c r="N1959">
        <v>44.898348796129497</v>
      </c>
      <c r="O1959">
        <v>2</v>
      </c>
    </row>
    <row r="1960" spans="2:15" x14ac:dyDescent="0.4">
      <c r="B1960">
        <v>8</v>
      </c>
      <c r="C1960">
        <v>159</v>
      </c>
      <c r="D1960">
        <v>136</v>
      </c>
      <c r="E1960">
        <v>2.5125128853051099E-2</v>
      </c>
      <c r="F1960">
        <v>11655475.5279382</v>
      </c>
      <c r="G1960">
        <v>2.1577695379856801</v>
      </c>
      <c r="H1960">
        <v>1</v>
      </c>
      <c r="I1960">
        <v>11655475.5279382</v>
      </c>
      <c r="J1960">
        <v>85702.025940722393</v>
      </c>
      <c r="K1960">
        <v>42.637008784979798</v>
      </c>
      <c r="L1960">
        <v>139.708</v>
      </c>
      <c r="M1960">
        <v>49.944470170907202</v>
      </c>
      <c r="N1960">
        <v>43.5361622584184</v>
      </c>
      <c r="O1960">
        <v>0</v>
      </c>
    </row>
    <row r="1961" spans="2:15" x14ac:dyDescent="0.4">
      <c r="B1961">
        <v>8</v>
      </c>
      <c r="C1961">
        <v>160</v>
      </c>
      <c r="D1961">
        <v>719</v>
      </c>
      <c r="E1961">
        <v>2.51283248926297E-2</v>
      </c>
      <c r="F1961">
        <v>11668404.381767999</v>
      </c>
      <c r="G1961">
        <v>2.1981872862655201</v>
      </c>
      <c r="H1961">
        <v>1</v>
      </c>
      <c r="I1961">
        <v>11668404.381767999</v>
      </c>
      <c r="J1961">
        <v>16228.6569982865</v>
      </c>
      <c r="K1961">
        <v>42.718478479703599</v>
      </c>
      <c r="L1961">
        <v>140.30799999999999</v>
      </c>
      <c r="M1961">
        <v>50.052622272788099</v>
      </c>
      <c r="N1961">
        <v>44.576076091099203</v>
      </c>
      <c r="O1961">
        <v>1</v>
      </c>
    </row>
    <row r="1962" spans="2:15" x14ac:dyDescent="0.4">
      <c r="B1962">
        <v>8</v>
      </c>
      <c r="C1962">
        <v>161</v>
      </c>
      <c r="D1962">
        <v>2175</v>
      </c>
      <c r="E1962">
        <v>2.5127749554838999E-2</v>
      </c>
      <c r="F1962">
        <v>11676120.0902937</v>
      </c>
      <c r="G1962">
        <v>2.1218147780320602</v>
      </c>
      <c r="H1962">
        <v>1</v>
      </c>
      <c r="I1962">
        <v>11676120.0902937</v>
      </c>
      <c r="J1962">
        <v>5368.3310759971</v>
      </c>
      <c r="K1962">
        <v>42.5871715982151</v>
      </c>
      <c r="L1962">
        <v>140.90799999999999</v>
      </c>
      <c r="M1962">
        <v>50.063480300529697</v>
      </c>
      <c r="N1962">
        <v>43.3599446289019</v>
      </c>
      <c r="O1962">
        <v>2</v>
      </c>
    </row>
    <row r="1963" spans="2:15" x14ac:dyDescent="0.4">
      <c r="B1963">
        <v>8</v>
      </c>
      <c r="C1963">
        <v>162</v>
      </c>
      <c r="D1963">
        <v>14836</v>
      </c>
      <c r="E1963">
        <v>2.51240100680361E-2</v>
      </c>
      <c r="F1963">
        <v>11655475.5279382</v>
      </c>
      <c r="G1963">
        <v>1.5281401478071099</v>
      </c>
      <c r="H1963">
        <v>1</v>
      </c>
      <c r="I1963">
        <v>11655475.5279382</v>
      </c>
      <c r="J1963">
        <v>785.62115987720699</v>
      </c>
      <c r="K1963">
        <v>42.704401881493297</v>
      </c>
      <c r="L1963">
        <v>141.50800000000001</v>
      </c>
      <c r="M1963">
        <v>49.964574258944701</v>
      </c>
      <c r="N1963">
        <v>43.791060862517199</v>
      </c>
      <c r="O1963">
        <v>0</v>
      </c>
    </row>
    <row r="1964" spans="2:15" x14ac:dyDescent="0.4">
      <c r="B1964">
        <v>8</v>
      </c>
      <c r="C1964">
        <v>163</v>
      </c>
      <c r="D1964">
        <v>2140</v>
      </c>
      <c r="E1964">
        <v>2.5126361757909201E-2</v>
      </c>
      <c r="F1964">
        <v>11668404.381767999</v>
      </c>
      <c r="G1964">
        <v>1.8022016151084701</v>
      </c>
      <c r="H1964">
        <v>1</v>
      </c>
      <c r="I1964">
        <v>11668404.381767999</v>
      </c>
      <c r="J1964">
        <v>5452.52541204114</v>
      </c>
      <c r="K1964">
        <v>42.576469586332799</v>
      </c>
      <c r="L1964">
        <v>142.108</v>
      </c>
      <c r="M1964">
        <v>50.072577057343103</v>
      </c>
      <c r="N1964">
        <v>43.144189009114797</v>
      </c>
      <c r="O1964">
        <v>1</v>
      </c>
    </row>
    <row r="1965" spans="2:15" x14ac:dyDescent="0.4">
      <c r="B1965">
        <v>8</v>
      </c>
      <c r="C1965">
        <v>164</v>
      </c>
      <c r="D1965">
        <v>1393</v>
      </c>
      <c r="E1965">
        <v>2.51275510579753E-2</v>
      </c>
      <c r="F1965">
        <v>11676120.0902937</v>
      </c>
      <c r="G1965">
        <v>2.0864638465466201</v>
      </c>
      <c r="H1965">
        <v>1</v>
      </c>
      <c r="I1965">
        <v>11676120.0902937</v>
      </c>
      <c r="J1965">
        <v>8381.9957575690605</v>
      </c>
      <c r="K1965">
        <v>42.570902943940503</v>
      </c>
      <c r="L1965">
        <v>142.708</v>
      </c>
      <c r="M1965">
        <v>50.072165864948801</v>
      </c>
      <c r="N1965">
        <v>42.277088534544099</v>
      </c>
      <c r="O1965">
        <v>2</v>
      </c>
    </row>
    <row r="1966" spans="2:15" x14ac:dyDescent="0.4">
      <c r="B1966">
        <v>8</v>
      </c>
      <c r="C1966">
        <v>165</v>
      </c>
      <c r="D1966">
        <v>1251</v>
      </c>
      <c r="E1966">
        <v>2.51224010808925E-2</v>
      </c>
      <c r="F1966">
        <v>11655475.5279382</v>
      </c>
      <c r="G1966">
        <v>1.7974369906059</v>
      </c>
      <c r="H1966">
        <v>1</v>
      </c>
      <c r="I1966">
        <v>11655475.5279382</v>
      </c>
      <c r="J1966">
        <v>9316.9268808459201</v>
      </c>
      <c r="K1966">
        <v>42.609497868976597</v>
      </c>
      <c r="L1966">
        <v>143.30799999999999</v>
      </c>
      <c r="M1966">
        <v>49.951424733666499</v>
      </c>
      <c r="N1966">
        <v>44.196782408196498</v>
      </c>
      <c r="O1966">
        <v>0</v>
      </c>
    </row>
    <row r="1967" spans="2:15" x14ac:dyDescent="0.4">
      <c r="B1967">
        <v>8</v>
      </c>
      <c r="C1967">
        <v>166</v>
      </c>
      <c r="D1967">
        <v>959</v>
      </c>
      <c r="E1967">
        <v>2.5126111797340499E-2</v>
      </c>
      <c r="F1967">
        <v>11668404.381767999</v>
      </c>
      <c r="G1967">
        <v>2.0587485537905299</v>
      </c>
      <c r="H1967">
        <v>1</v>
      </c>
      <c r="I1967">
        <v>11668404.381767999</v>
      </c>
      <c r="J1967">
        <v>12167.2621290594</v>
      </c>
      <c r="K1967">
        <v>42.5986728020642</v>
      </c>
      <c r="L1967">
        <v>143.90799999999999</v>
      </c>
      <c r="M1967">
        <v>49.929083193109904</v>
      </c>
      <c r="N1967">
        <v>44.153322670831599</v>
      </c>
      <c r="O1967">
        <v>1</v>
      </c>
    </row>
    <row r="1968" spans="2:15" x14ac:dyDescent="0.4">
      <c r="B1968">
        <v>8</v>
      </c>
      <c r="C1968">
        <v>167</v>
      </c>
      <c r="D1968">
        <v>861</v>
      </c>
      <c r="E1968">
        <v>2.51271529394997E-2</v>
      </c>
      <c r="F1968">
        <v>11676120.0902937</v>
      </c>
      <c r="G1968">
        <v>2.2133459424337598</v>
      </c>
      <c r="H1968">
        <v>1</v>
      </c>
      <c r="I1968">
        <v>11676120.0902937</v>
      </c>
      <c r="J1968">
        <v>13561.1150874491</v>
      </c>
      <c r="K1968">
        <v>42.584130679582401</v>
      </c>
      <c r="L1968">
        <v>144.50800000000001</v>
      </c>
      <c r="M1968">
        <v>49.969684006641401</v>
      </c>
      <c r="N1968">
        <v>44.605199758772798</v>
      </c>
      <c r="O1968">
        <v>2</v>
      </c>
    </row>
    <row r="1969" spans="2:15" x14ac:dyDescent="0.4">
      <c r="B1969">
        <v>8</v>
      </c>
      <c r="C1969">
        <v>168</v>
      </c>
      <c r="D1969">
        <v>124</v>
      </c>
      <c r="E1969">
        <v>2.5125227635748301E-2</v>
      </c>
      <c r="F1969">
        <v>11676120.0902937</v>
      </c>
      <c r="G1969">
        <v>2.3955148350810198</v>
      </c>
      <c r="H1969">
        <v>1</v>
      </c>
      <c r="I1969">
        <v>11676120.0902937</v>
      </c>
      <c r="J1969">
        <v>94162.258792691195</v>
      </c>
      <c r="K1969">
        <v>43.278819954908002</v>
      </c>
      <c r="L1969">
        <v>140.00800000000001</v>
      </c>
      <c r="M1969">
        <v>49.969857727187197</v>
      </c>
      <c r="N1969">
        <v>44.071765095122501</v>
      </c>
      <c r="O1969">
        <v>2</v>
      </c>
    </row>
    <row r="1970" spans="2:15" x14ac:dyDescent="0.4">
      <c r="B1970">
        <v>8</v>
      </c>
      <c r="C1970">
        <v>169</v>
      </c>
      <c r="D1970">
        <v>1690</v>
      </c>
      <c r="E1970">
        <v>2.5119743023652101E-2</v>
      </c>
      <c r="F1970">
        <v>11655475.5279382</v>
      </c>
      <c r="G1970">
        <v>1.9777293494001</v>
      </c>
      <c r="H1970">
        <v>1</v>
      </c>
      <c r="I1970">
        <v>11655475.5279382</v>
      </c>
      <c r="J1970">
        <v>6896.7310816202598</v>
      </c>
      <c r="K1970">
        <v>43.098232743583701</v>
      </c>
      <c r="L1970">
        <v>140.608</v>
      </c>
      <c r="M1970">
        <v>50.017762661126703</v>
      </c>
      <c r="N1970">
        <v>41.913539302919602</v>
      </c>
      <c r="O1970">
        <v>0</v>
      </c>
    </row>
    <row r="1971" spans="2:15" x14ac:dyDescent="0.4">
      <c r="B1971">
        <v>8</v>
      </c>
      <c r="C1971">
        <v>170</v>
      </c>
      <c r="D1971">
        <v>15106</v>
      </c>
      <c r="E1971">
        <v>2.5128050971505899E-2</v>
      </c>
      <c r="F1971">
        <v>11668404.381767999</v>
      </c>
      <c r="G1971">
        <v>2.0330252899693799</v>
      </c>
      <c r="H1971">
        <v>1</v>
      </c>
      <c r="I1971">
        <v>11668404.381767999</v>
      </c>
      <c r="J1971">
        <v>772.43508418959595</v>
      </c>
      <c r="K1971">
        <v>43.294393757152399</v>
      </c>
      <c r="L1971">
        <v>141.208</v>
      </c>
      <c r="M1971">
        <v>49.991355135352102</v>
      </c>
      <c r="N1971">
        <v>43.9470623878452</v>
      </c>
      <c r="O1971">
        <v>1</v>
      </c>
    </row>
    <row r="1972" spans="2:15" x14ac:dyDescent="0.4">
      <c r="B1972">
        <v>8</v>
      </c>
      <c r="C1972">
        <v>171</v>
      </c>
      <c r="D1972">
        <v>14476</v>
      </c>
      <c r="E1972">
        <v>2.5125485571550199E-2</v>
      </c>
      <c r="F1972">
        <v>11676120.0902937</v>
      </c>
      <c r="G1972">
        <v>2.0119125426832198</v>
      </c>
      <c r="H1972">
        <v>1</v>
      </c>
      <c r="I1972">
        <v>11676120.0902937</v>
      </c>
      <c r="J1972">
        <v>806.58469814131695</v>
      </c>
      <c r="K1972">
        <v>43.208997919841998</v>
      </c>
      <c r="L1972">
        <v>141.80799999999999</v>
      </c>
      <c r="M1972">
        <v>50.0761982995284</v>
      </c>
      <c r="N1972">
        <v>44.837880628885401</v>
      </c>
      <c r="O1972">
        <v>2</v>
      </c>
    </row>
    <row r="1973" spans="2:15" x14ac:dyDescent="0.4">
      <c r="B1973">
        <v>8</v>
      </c>
      <c r="C1973">
        <v>172</v>
      </c>
      <c r="D1973">
        <v>1453</v>
      </c>
      <c r="E1973">
        <v>2.5124041368848798E-2</v>
      </c>
      <c r="F1973">
        <v>11655475.5279382</v>
      </c>
      <c r="G1973">
        <v>1.86047358669554</v>
      </c>
      <c r="H1973">
        <v>1</v>
      </c>
      <c r="I1973">
        <v>11655475.5279382</v>
      </c>
      <c r="J1973">
        <v>8021.6624418019501</v>
      </c>
      <c r="K1973">
        <v>43.205212596897397</v>
      </c>
      <c r="L1973">
        <v>142.40799999999999</v>
      </c>
      <c r="M1973">
        <v>50.080129728097901</v>
      </c>
      <c r="N1973">
        <v>39.956060569613904</v>
      </c>
      <c r="O1973">
        <v>0</v>
      </c>
    </row>
    <row r="1974" spans="2:15" x14ac:dyDescent="0.4">
      <c r="B1974">
        <v>8</v>
      </c>
      <c r="C1974">
        <v>173</v>
      </c>
      <c r="D1974">
        <v>1521</v>
      </c>
      <c r="E1974">
        <v>2.5123616695531498E-2</v>
      </c>
      <c r="F1974">
        <v>11668404.381767999</v>
      </c>
      <c r="G1974">
        <v>1.79276054837947</v>
      </c>
      <c r="H1974">
        <v>1</v>
      </c>
      <c r="I1974">
        <v>11668404.381767999</v>
      </c>
      <c r="J1974">
        <v>7671.5347677633399</v>
      </c>
      <c r="K1974">
        <v>43.257045798785803</v>
      </c>
      <c r="L1974">
        <v>143.00800000000001</v>
      </c>
      <c r="M1974">
        <v>49.949665983625003</v>
      </c>
      <c r="N1974">
        <v>43.853139890190903</v>
      </c>
      <c r="O1974">
        <v>1</v>
      </c>
    </row>
    <row r="1975" spans="2:15" x14ac:dyDescent="0.4">
      <c r="B1975">
        <v>8</v>
      </c>
      <c r="C1975">
        <v>174</v>
      </c>
      <c r="D1975">
        <v>1412</v>
      </c>
      <c r="E1975">
        <v>2.5127373430417599E-2</v>
      </c>
      <c r="F1975">
        <v>11676120.0902937</v>
      </c>
      <c r="G1975">
        <v>1.8331524365138601</v>
      </c>
      <c r="H1975">
        <v>1</v>
      </c>
      <c r="I1975">
        <v>11676120.0902937</v>
      </c>
      <c r="J1975">
        <v>8269.2068628142406</v>
      </c>
      <c r="K1975">
        <v>43.285167221743201</v>
      </c>
      <c r="L1975">
        <v>143.608</v>
      </c>
      <c r="M1975">
        <v>50.0287560851935</v>
      </c>
      <c r="N1975">
        <v>43.8347426351487</v>
      </c>
      <c r="O1975">
        <v>2</v>
      </c>
    </row>
    <row r="1976" spans="2:15" x14ac:dyDescent="0.4">
      <c r="B1976">
        <v>8</v>
      </c>
      <c r="C1976">
        <v>175</v>
      </c>
      <c r="D1976">
        <v>1046</v>
      </c>
      <c r="E1976">
        <v>2.51268623173657E-2</v>
      </c>
      <c r="F1976">
        <v>11655475.5279382</v>
      </c>
      <c r="G1976">
        <v>2.01317560230697</v>
      </c>
      <c r="H1976">
        <v>1</v>
      </c>
      <c r="I1976">
        <v>11655475.5279382</v>
      </c>
      <c r="J1976">
        <v>11142.902034357699</v>
      </c>
      <c r="K1976">
        <v>43.143422297722502</v>
      </c>
      <c r="L1976">
        <v>144.208</v>
      </c>
      <c r="M1976">
        <v>50.028484344390499</v>
      </c>
      <c r="N1976">
        <v>43.202463783602603</v>
      </c>
      <c r="O1976">
        <v>0</v>
      </c>
    </row>
    <row r="1977" spans="2:15" x14ac:dyDescent="0.4">
      <c r="B1977">
        <v>8</v>
      </c>
      <c r="C1977">
        <v>176</v>
      </c>
      <c r="D1977">
        <v>1157</v>
      </c>
      <c r="E1977">
        <v>2.5127134915152099E-2</v>
      </c>
      <c r="F1977">
        <v>11668404.381767999</v>
      </c>
      <c r="G1977">
        <v>2.3271173016277098</v>
      </c>
      <c r="H1977">
        <v>1</v>
      </c>
      <c r="I1977">
        <v>11668404.381767999</v>
      </c>
      <c r="J1977">
        <v>10085.0513239136</v>
      </c>
      <c r="K1977">
        <v>43.168986344545502</v>
      </c>
      <c r="L1977">
        <v>144.80799999999999</v>
      </c>
      <c r="M1977">
        <v>49.9288007427661</v>
      </c>
      <c r="N1977">
        <v>44.185123243004902</v>
      </c>
      <c r="O1977">
        <v>1</v>
      </c>
    </row>
    <row r="1978" spans="2:15" x14ac:dyDescent="0.4">
      <c r="B1978">
        <v>8</v>
      </c>
      <c r="C1978">
        <v>177</v>
      </c>
      <c r="D1978">
        <v>485</v>
      </c>
      <c r="E1978">
        <v>2.5123091645605701E-2</v>
      </c>
      <c r="F1978">
        <v>11676120.0902937</v>
      </c>
      <c r="G1978">
        <v>2.2211606035885101</v>
      </c>
      <c r="H1978">
        <v>1</v>
      </c>
      <c r="I1978">
        <v>11676120.0902937</v>
      </c>
      <c r="J1978">
        <v>24074.474412976699</v>
      </c>
      <c r="K1978">
        <v>43.136105592232198</v>
      </c>
      <c r="L1978">
        <v>145.40799999999999</v>
      </c>
      <c r="M1978">
        <v>50.033202871093401</v>
      </c>
      <c r="N1978">
        <v>44.142093632485398</v>
      </c>
      <c r="O1978">
        <v>2</v>
      </c>
    </row>
    <row r="1979" spans="2:15" x14ac:dyDescent="0.4">
      <c r="B1979">
        <v>8</v>
      </c>
      <c r="C1979">
        <v>178</v>
      </c>
      <c r="D1979">
        <v>205</v>
      </c>
      <c r="E1979">
        <v>2.5123173739710999E-2</v>
      </c>
      <c r="F1979">
        <v>11655475.5279382</v>
      </c>
      <c r="G1979">
        <v>2.5582798710446202</v>
      </c>
      <c r="H1979">
        <v>1</v>
      </c>
      <c r="I1979">
        <v>11655475.5279382</v>
      </c>
      <c r="J1979">
        <v>56855.978185064603</v>
      </c>
      <c r="K1979">
        <v>43.153529314032099</v>
      </c>
      <c r="L1979">
        <v>146.00800000000001</v>
      </c>
      <c r="M1979">
        <v>50.007229511227997</v>
      </c>
      <c r="N1979">
        <v>43.474988113036801</v>
      </c>
      <c r="O1979">
        <v>0</v>
      </c>
    </row>
    <row r="1980" spans="2:15" x14ac:dyDescent="0.4">
      <c r="B1980">
        <v>8</v>
      </c>
      <c r="C1980">
        <v>179</v>
      </c>
      <c r="D1980">
        <v>796</v>
      </c>
      <c r="E1980">
        <v>2.5126977413077699E-2</v>
      </c>
      <c r="F1980">
        <v>11655475.5279382</v>
      </c>
      <c r="G1980">
        <v>2.03077351302974</v>
      </c>
      <c r="H1980">
        <v>1</v>
      </c>
      <c r="I1980">
        <v>11655475.5279382</v>
      </c>
      <c r="J1980">
        <v>14642.5571959023</v>
      </c>
      <c r="K1980">
        <v>43.829387096109699</v>
      </c>
      <c r="L1980">
        <v>141.50800000000001</v>
      </c>
      <c r="M1980">
        <v>50.0786769291825</v>
      </c>
      <c r="N1980">
        <v>42.963590537646297</v>
      </c>
      <c r="O1980">
        <v>0</v>
      </c>
    </row>
    <row r="1981" spans="2:15" x14ac:dyDescent="0.4">
      <c r="B1981">
        <v>8</v>
      </c>
      <c r="C1981">
        <v>180</v>
      </c>
      <c r="D1981">
        <v>4088</v>
      </c>
      <c r="E1981">
        <v>2.51242572280557E-2</v>
      </c>
      <c r="F1981">
        <v>11668404.381767999</v>
      </c>
      <c r="G1981">
        <v>1.62332683009398</v>
      </c>
      <c r="H1981">
        <v>1</v>
      </c>
      <c r="I1981">
        <v>11668404.381767999</v>
      </c>
      <c r="J1981">
        <v>2854.3063556184002</v>
      </c>
      <c r="K1981">
        <v>43.834925601040702</v>
      </c>
      <c r="L1981">
        <v>142.108</v>
      </c>
      <c r="M1981">
        <v>49.930508434422997</v>
      </c>
      <c r="N1981">
        <v>43.1909117924572</v>
      </c>
      <c r="O1981">
        <v>1</v>
      </c>
    </row>
    <row r="1982" spans="2:15" x14ac:dyDescent="0.4">
      <c r="B1982">
        <v>8</v>
      </c>
      <c r="C1982">
        <v>181</v>
      </c>
      <c r="D1982">
        <v>3515</v>
      </c>
      <c r="E1982">
        <v>2.51253687965401E-2</v>
      </c>
      <c r="F1982">
        <v>11676120.0902937</v>
      </c>
      <c r="G1982">
        <v>1.6655781469548001</v>
      </c>
      <c r="H1982">
        <v>1</v>
      </c>
      <c r="I1982">
        <v>11676120.0902937</v>
      </c>
      <c r="J1982">
        <v>3321.7980342229598</v>
      </c>
      <c r="K1982">
        <v>43.808270318447697</v>
      </c>
      <c r="L1982">
        <v>142.708</v>
      </c>
      <c r="M1982">
        <v>49.940564873614299</v>
      </c>
      <c r="N1982">
        <v>43.720835349754203</v>
      </c>
      <c r="O1982">
        <v>2</v>
      </c>
    </row>
    <row r="1983" spans="2:15" x14ac:dyDescent="0.4">
      <c r="B1983">
        <v>8</v>
      </c>
      <c r="C1983">
        <v>182</v>
      </c>
      <c r="D1983">
        <v>877</v>
      </c>
      <c r="E1983">
        <v>2.51254448409459E-2</v>
      </c>
      <c r="F1983">
        <v>11655475.5279382</v>
      </c>
      <c r="G1983">
        <v>2.0921538627293899</v>
      </c>
      <c r="H1983">
        <v>1</v>
      </c>
      <c r="I1983">
        <v>11655475.5279382</v>
      </c>
      <c r="J1983">
        <v>13290.165938356</v>
      </c>
      <c r="K1983">
        <v>43.753784942366998</v>
      </c>
      <c r="L1983">
        <v>143.30799999999999</v>
      </c>
      <c r="M1983">
        <v>50.075536662250499</v>
      </c>
      <c r="N1983">
        <v>41.230739235987102</v>
      </c>
      <c r="O1983">
        <v>0</v>
      </c>
    </row>
    <row r="1984" spans="2:15" x14ac:dyDescent="0.4">
      <c r="B1984">
        <v>8</v>
      </c>
      <c r="C1984">
        <v>183</v>
      </c>
      <c r="D1984">
        <v>1307</v>
      </c>
      <c r="E1984">
        <v>2.5125294758077701E-2</v>
      </c>
      <c r="F1984">
        <v>11668404.381767999</v>
      </c>
      <c r="G1984">
        <v>2.0651801566069601</v>
      </c>
      <c r="H1984">
        <v>1</v>
      </c>
      <c r="I1984">
        <v>11668404.381767999</v>
      </c>
      <c r="J1984">
        <v>8927.6238575118896</v>
      </c>
      <c r="K1984">
        <v>43.721242879538302</v>
      </c>
      <c r="L1984">
        <v>143.90799999999999</v>
      </c>
      <c r="M1984">
        <v>49.919703939114598</v>
      </c>
      <c r="N1984">
        <v>44.238947676098597</v>
      </c>
      <c r="O1984">
        <v>1</v>
      </c>
    </row>
    <row r="1985" spans="2:15" x14ac:dyDescent="0.4">
      <c r="B1985">
        <v>8</v>
      </c>
      <c r="C1985">
        <v>184</v>
      </c>
      <c r="D1985">
        <v>1380</v>
      </c>
      <c r="E1985">
        <v>2.5125493644935101E-2</v>
      </c>
      <c r="F1985">
        <v>11676120.0902937</v>
      </c>
      <c r="G1985">
        <v>2.01872497975521</v>
      </c>
      <c r="H1985">
        <v>1</v>
      </c>
      <c r="I1985">
        <v>11676120.0902937</v>
      </c>
      <c r="J1985">
        <v>8460.9565871693503</v>
      </c>
      <c r="K1985">
        <v>43.796748210184496</v>
      </c>
      <c r="L1985">
        <v>144.50800000000001</v>
      </c>
      <c r="M1985">
        <v>49.923677019782303</v>
      </c>
      <c r="N1985">
        <v>44.501999611652401</v>
      </c>
      <c r="O1985">
        <v>2</v>
      </c>
    </row>
    <row r="1986" spans="2:15" x14ac:dyDescent="0.4">
      <c r="B1986">
        <v>8</v>
      </c>
      <c r="C1986">
        <v>185</v>
      </c>
      <c r="D1986">
        <v>418</v>
      </c>
      <c r="E1986">
        <v>2.5126255292558301E-2</v>
      </c>
      <c r="F1986">
        <v>11655475.5279382</v>
      </c>
      <c r="G1986">
        <v>2.26957100743877</v>
      </c>
      <c r="H1986">
        <v>1</v>
      </c>
      <c r="I1986">
        <v>11655475.5279382</v>
      </c>
      <c r="J1986">
        <v>27883.912746263701</v>
      </c>
      <c r="K1986">
        <v>43.769145211734099</v>
      </c>
      <c r="L1986">
        <v>145.108</v>
      </c>
      <c r="M1986">
        <v>50.069155566254601</v>
      </c>
      <c r="N1986">
        <v>43.607338128743102</v>
      </c>
      <c r="O1986">
        <v>0</v>
      </c>
    </row>
    <row r="1987" spans="2:15" x14ac:dyDescent="0.4">
      <c r="B1987">
        <v>8</v>
      </c>
      <c r="C1987">
        <v>186</v>
      </c>
      <c r="D1987">
        <v>79</v>
      </c>
      <c r="E1987">
        <v>2.5125410773387501E-2</v>
      </c>
      <c r="F1987">
        <v>11668404.381767999</v>
      </c>
      <c r="G1987">
        <v>2.1533061253380898</v>
      </c>
      <c r="H1987">
        <v>1</v>
      </c>
      <c r="I1987">
        <v>11668404.381767999</v>
      </c>
      <c r="J1987">
        <v>147701.32128820301</v>
      </c>
      <c r="K1987">
        <v>44.408417097358701</v>
      </c>
      <c r="L1987">
        <v>141.208</v>
      </c>
      <c r="M1987">
        <v>49.957051929303901</v>
      </c>
      <c r="N1987">
        <v>43.264125203673103</v>
      </c>
      <c r="O1987">
        <v>1</v>
      </c>
    </row>
    <row r="1988" spans="2:15" x14ac:dyDescent="0.4">
      <c r="B1988">
        <v>8</v>
      </c>
      <c r="C1988">
        <v>187</v>
      </c>
      <c r="D1988">
        <v>466</v>
      </c>
      <c r="E1988">
        <v>2.5124940209148201E-2</v>
      </c>
      <c r="F1988">
        <v>11676120.0902937</v>
      </c>
      <c r="G1988">
        <v>1.91944865766037</v>
      </c>
      <c r="H1988">
        <v>1</v>
      </c>
      <c r="I1988">
        <v>11676120.0902937</v>
      </c>
      <c r="J1988">
        <v>25056.051695909198</v>
      </c>
      <c r="K1988">
        <v>44.408197012604901</v>
      </c>
      <c r="L1988">
        <v>141.80799999999999</v>
      </c>
      <c r="M1988">
        <v>49.959505060136102</v>
      </c>
      <c r="N1988">
        <v>42.577835563736599</v>
      </c>
      <c r="O1988">
        <v>2</v>
      </c>
    </row>
    <row r="1989" spans="2:15" x14ac:dyDescent="0.4">
      <c r="B1989">
        <v>8</v>
      </c>
      <c r="C1989">
        <v>188</v>
      </c>
      <c r="D1989">
        <v>416</v>
      </c>
      <c r="E1989">
        <v>2.5126141787327E-2</v>
      </c>
      <c r="F1989">
        <v>11655475.5279382</v>
      </c>
      <c r="G1989">
        <v>1.9712036292602899</v>
      </c>
      <c r="H1989">
        <v>1</v>
      </c>
      <c r="I1989">
        <v>11655475.5279382</v>
      </c>
      <c r="J1989">
        <v>28017.970019082299</v>
      </c>
      <c r="K1989">
        <v>44.384191041106398</v>
      </c>
      <c r="L1989">
        <v>142.40799999999999</v>
      </c>
      <c r="M1989">
        <v>49.9620086653917</v>
      </c>
      <c r="N1989">
        <v>45.013896487482597</v>
      </c>
      <c r="O1989">
        <v>0</v>
      </c>
    </row>
    <row r="1990" spans="2:15" x14ac:dyDescent="0.4">
      <c r="B1990">
        <v>8</v>
      </c>
      <c r="C1990">
        <v>189</v>
      </c>
      <c r="D1990">
        <v>588</v>
      </c>
      <c r="E1990">
        <v>2.51258773435666E-2</v>
      </c>
      <c r="F1990">
        <v>11668404.381767999</v>
      </c>
      <c r="G1990">
        <v>2.09237966321554</v>
      </c>
      <c r="H1990">
        <v>1</v>
      </c>
      <c r="I1990">
        <v>11668404.381767999</v>
      </c>
      <c r="J1990">
        <v>19844.225139061298</v>
      </c>
      <c r="K1990">
        <v>44.398167957596499</v>
      </c>
      <c r="L1990">
        <v>143.00800000000001</v>
      </c>
      <c r="M1990">
        <v>49.990127047874999</v>
      </c>
      <c r="N1990">
        <v>43.9598290980895</v>
      </c>
      <c r="O1990">
        <v>1</v>
      </c>
    </row>
    <row r="1991" spans="2:15" x14ac:dyDescent="0.4">
      <c r="B1991">
        <v>8</v>
      </c>
      <c r="C1991">
        <v>190</v>
      </c>
      <c r="D1991">
        <v>356</v>
      </c>
      <c r="E1991">
        <v>2.5126811673601999E-2</v>
      </c>
      <c r="F1991">
        <v>11676120.0902937</v>
      </c>
      <c r="G1991">
        <v>2.08819226992326</v>
      </c>
      <c r="H1991">
        <v>1</v>
      </c>
      <c r="I1991">
        <v>11676120.0902937</v>
      </c>
      <c r="J1991">
        <v>32798.090141274399</v>
      </c>
      <c r="K1991">
        <v>44.389380344794901</v>
      </c>
      <c r="L1991">
        <v>143.608</v>
      </c>
      <c r="M1991">
        <v>50.058793986169398</v>
      </c>
      <c r="N1991">
        <v>43.316529285136099</v>
      </c>
      <c r="O1991">
        <v>2</v>
      </c>
    </row>
    <row r="1992" spans="2:15" x14ac:dyDescent="0.4">
      <c r="B1992">
        <v>8</v>
      </c>
      <c r="C1992">
        <v>191</v>
      </c>
      <c r="D1992">
        <v>284</v>
      </c>
      <c r="E1992">
        <v>2.5127264968821401E-2</v>
      </c>
      <c r="F1992">
        <v>11655475.5279382</v>
      </c>
      <c r="G1992">
        <v>2.1958377036713901</v>
      </c>
      <c r="H1992">
        <v>1</v>
      </c>
      <c r="I1992">
        <v>11655475.5279382</v>
      </c>
      <c r="J1992">
        <v>41040.406788514898</v>
      </c>
      <c r="K1992">
        <v>44.443090055422303</v>
      </c>
      <c r="L1992">
        <v>144.208</v>
      </c>
      <c r="M1992">
        <v>50.064583902256501</v>
      </c>
      <c r="N1992">
        <v>43.966155099855101</v>
      </c>
      <c r="O1992">
        <v>0</v>
      </c>
    </row>
    <row r="1993" spans="2:15" x14ac:dyDescent="0.4">
      <c r="B1993">
        <v>8</v>
      </c>
      <c r="C1993">
        <v>192</v>
      </c>
      <c r="D1993">
        <v>39</v>
      </c>
      <c r="E1993">
        <v>2.51264115341535E-2</v>
      </c>
      <c r="F1993">
        <v>11676120.0902937</v>
      </c>
      <c r="G1993">
        <v>2.3730713073022098</v>
      </c>
      <c r="H1993">
        <v>1</v>
      </c>
      <c r="I1993">
        <v>11676120.0902937</v>
      </c>
      <c r="J1993">
        <v>299387.69462291501</v>
      </c>
      <c r="K1993">
        <v>45.0132808543312</v>
      </c>
      <c r="L1993">
        <v>140.90799999999999</v>
      </c>
      <c r="M1993">
        <v>50.005792714371601</v>
      </c>
      <c r="N1993">
        <v>43.644654877821701</v>
      </c>
      <c r="O1993">
        <v>2</v>
      </c>
    </row>
    <row r="1994" spans="2:15" x14ac:dyDescent="0.4">
      <c r="B1994">
        <v>8</v>
      </c>
      <c r="C1994">
        <v>193</v>
      </c>
      <c r="D1994">
        <v>256</v>
      </c>
      <c r="E1994">
        <v>2.51251494707448E-2</v>
      </c>
      <c r="F1994">
        <v>11655475.5279382</v>
      </c>
      <c r="G1994">
        <v>2.3196558865352199</v>
      </c>
      <c r="H1994">
        <v>1</v>
      </c>
      <c r="I1994">
        <v>11655475.5279382</v>
      </c>
      <c r="J1994">
        <v>45529.201281008704</v>
      </c>
      <c r="K1994">
        <v>45.009189462688298</v>
      </c>
      <c r="L1994">
        <v>141.50800000000001</v>
      </c>
      <c r="M1994">
        <v>50.078617146472901</v>
      </c>
      <c r="N1994">
        <v>42.850012696257103</v>
      </c>
      <c r="O1994">
        <v>0</v>
      </c>
    </row>
    <row r="1995" spans="2:15" x14ac:dyDescent="0.4">
      <c r="B1995">
        <v>8</v>
      </c>
      <c r="C1995">
        <v>194</v>
      </c>
      <c r="D1995">
        <v>327</v>
      </c>
      <c r="E1995">
        <v>2.5127223959731101E-2</v>
      </c>
      <c r="F1995">
        <v>11668404.381767999</v>
      </c>
      <c r="G1995">
        <v>2.1279793173247601</v>
      </c>
      <c r="H1995">
        <v>1</v>
      </c>
      <c r="I1995">
        <v>11668404.381767999</v>
      </c>
      <c r="J1995">
        <v>35683.193828036798</v>
      </c>
      <c r="K1995">
        <v>44.973166247457499</v>
      </c>
      <c r="L1995">
        <v>142.108</v>
      </c>
      <c r="M1995">
        <v>49.972180148074699</v>
      </c>
      <c r="N1995">
        <v>43.865296314103297</v>
      </c>
      <c r="O1995">
        <v>1</v>
      </c>
    </row>
    <row r="1996" spans="2:15" x14ac:dyDescent="0.4">
      <c r="B1996">
        <v>8</v>
      </c>
      <c r="C1996">
        <v>195</v>
      </c>
      <c r="D1996">
        <v>132</v>
      </c>
      <c r="E1996">
        <v>2.5122042021582299E-2</v>
      </c>
      <c r="F1996">
        <v>11676120.0902937</v>
      </c>
      <c r="G1996">
        <v>1.8761873460730401</v>
      </c>
      <c r="H1996">
        <v>1</v>
      </c>
      <c r="I1996">
        <v>11676120.0902937</v>
      </c>
      <c r="J1996">
        <v>88455.455229497704</v>
      </c>
      <c r="K1996">
        <v>44.900259711575501</v>
      </c>
      <c r="L1996">
        <v>142.708</v>
      </c>
      <c r="M1996">
        <v>49.981235548715297</v>
      </c>
      <c r="N1996">
        <v>44.427507695681903</v>
      </c>
      <c r="O1996">
        <v>2</v>
      </c>
    </row>
    <row r="1997" spans="2:15" x14ac:dyDescent="0.4">
      <c r="B1997">
        <v>8</v>
      </c>
      <c r="C1997">
        <v>196</v>
      </c>
      <c r="D1997">
        <v>179</v>
      </c>
      <c r="E1997">
        <v>2.5127376075262799E-2</v>
      </c>
      <c r="F1997">
        <v>11668404.381767999</v>
      </c>
      <c r="G1997">
        <v>2.5832996228442502</v>
      </c>
      <c r="H1997">
        <v>1</v>
      </c>
      <c r="I1997">
        <v>11668404.381767999</v>
      </c>
      <c r="J1997">
        <v>65186.616657922001</v>
      </c>
      <c r="K1997">
        <v>45.658259153340602</v>
      </c>
      <c r="L1997">
        <v>141.208</v>
      </c>
      <c r="M1997">
        <v>49.932250426699298</v>
      </c>
      <c r="N1997">
        <v>44.2481767495536</v>
      </c>
      <c r="O1997">
        <v>1</v>
      </c>
    </row>
    <row r="1998" spans="2:15" x14ac:dyDescent="0.4">
      <c r="B1998">
        <v>8</v>
      </c>
      <c r="C1998">
        <v>197</v>
      </c>
      <c r="D1998">
        <v>173</v>
      </c>
      <c r="E1998">
        <v>2.51268589681223E-2</v>
      </c>
      <c r="F1998">
        <v>11676120.0902937</v>
      </c>
      <c r="G1998">
        <v>2.39929698372891</v>
      </c>
      <c r="H1998">
        <v>1</v>
      </c>
      <c r="I1998">
        <v>11676120.0902937</v>
      </c>
      <c r="J1998">
        <v>67492.023643316206</v>
      </c>
      <c r="K1998">
        <v>45.5498545137457</v>
      </c>
      <c r="L1998">
        <v>141.80799999999999</v>
      </c>
      <c r="M1998">
        <v>49.998655141625903</v>
      </c>
      <c r="N1998">
        <v>44.228537788352902</v>
      </c>
      <c r="O1998">
        <v>2</v>
      </c>
    </row>
    <row r="1999" spans="2:15" x14ac:dyDescent="0.4">
      <c r="B1999">
        <v>8</v>
      </c>
      <c r="C1999">
        <v>198</v>
      </c>
      <c r="D1999">
        <v>30</v>
      </c>
      <c r="E1999">
        <v>2.51262393616483E-2</v>
      </c>
      <c r="F1999">
        <v>11655475.5279382</v>
      </c>
      <c r="G1999">
        <v>2.41036971758118</v>
      </c>
      <c r="H1999">
        <v>1</v>
      </c>
      <c r="I1999">
        <v>11655475.5279382</v>
      </c>
      <c r="J1999">
        <v>388515.85093127401</v>
      </c>
      <c r="K1999">
        <v>45.528916314449901</v>
      </c>
      <c r="L1999">
        <v>142.40799999999999</v>
      </c>
      <c r="M1999">
        <v>50.007611287926899</v>
      </c>
      <c r="N1999">
        <v>46.057044781693399</v>
      </c>
      <c r="O1999">
        <v>0</v>
      </c>
    </row>
    <row r="2001" spans="2:15" x14ac:dyDescent="0.4">
      <c r="B2001">
        <v>9</v>
      </c>
      <c r="C2001">
        <v>0</v>
      </c>
      <c r="D2001">
        <v>388</v>
      </c>
      <c r="E2001">
        <v>2.5125980745288799E-2</v>
      </c>
      <c r="F2001">
        <v>11654449.446991401</v>
      </c>
      <c r="G2001">
        <v>2.6713646571652498</v>
      </c>
      <c r="H2001">
        <v>1</v>
      </c>
      <c r="I2001">
        <v>11654449.446991401</v>
      </c>
      <c r="J2001">
        <v>30037.240842761399</v>
      </c>
      <c r="K2001">
        <v>30.574381717891601</v>
      </c>
      <c r="L2001">
        <v>130.709</v>
      </c>
      <c r="M2001">
        <v>50.029482066806104</v>
      </c>
      <c r="N2001">
        <v>43.279890464227897</v>
      </c>
      <c r="O2001">
        <v>0</v>
      </c>
    </row>
    <row r="2002" spans="2:15" x14ac:dyDescent="0.4">
      <c r="B2002">
        <v>9</v>
      </c>
      <c r="C2002">
        <v>1</v>
      </c>
      <c r="D2002">
        <v>190</v>
      </c>
      <c r="E2002">
        <v>2.5125688268292399E-2</v>
      </c>
      <c r="F2002">
        <v>11668522.6947421</v>
      </c>
      <c r="G2002">
        <v>2.5435138654254401</v>
      </c>
      <c r="H2002">
        <v>1</v>
      </c>
      <c r="I2002">
        <v>11668522.6947421</v>
      </c>
      <c r="J2002">
        <v>61413.277340747998</v>
      </c>
      <c r="K2002">
        <v>30.613964893797299</v>
      </c>
      <c r="L2002">
        <v>131.309</v>
      </c>
      <c r="M2002">
        <v>50.053316880795499</v>
      </c>
      <c r="N2002">
        <v>42.7454324459788</v>
      </c>
      <c r="O2002">
        <v>1</v>
      </c>
    </row>
    <row r="2003" spans="2:15" x14ac:dyDescent="0.4">
      <c r="B2003">
        <v>9</v>
      </c>
      <c r="C2003">
        <v>2</v>
      </c>
      <c r="D2003">
        <v>5551</v>
      </c>
      <c r="E2003">
        <v>2.5125414736392401E-2</v>
      </c>
      <c r="F2003">
        <v>11668522.6947421</v>
      </c>
      <c r="G2003">
        <v>2.35097950074532</v>
      </c>
      <c r="H2003">
        <v>1</v>
      </c>
      <c r="I2003">
        <v>11668522.6947421</v>
      </c>
      <c r="J2003">
        <v>2102.0577724269701</v>
      </c>
      <c r="K2003">
        <v>31.2498291726391</v>
      </c>
      <c r="L2003">
        <v>130.40899999999999</v>
      </c>
      <c r="M2003">
        <v>50.015903395109497</v>
      </c>
      <c r="N2003">
        <v>44.456866140162298</v>
      </c>
      <c r="O2003">
        <v>1</v>
      </c>
    </row>
    <row r="2004" spans="2:15" x14ac:dyDescent="0.4">
      <c r="B2004">
        <v>9</v>
      </c>
      <c r="C2004">
        <v>3</v>
      </c>
      <c r="D2004">
        <v>3273</v>
      </c>
      <c r="E2004">
        <v>2.51268047913965E-2</v>
      </c>
      <c r="F2004">
        <v>11677027.8582664</v>
      </c>
      <c r="G2004">
        <v>2.74673868394953</v>
      </c>
      <c r="H2004">
        <v>1.2</v>
      </c>
      <c r="I2004">
        <v>14012433.429919699</v>
      </c>
      <c r="J2004">
        <v>4281.2201130215999</v>
      </c>
      <c r="K2004">
        <v>31.2212755387845</v>
      </c>
      <c r="L2004">
        <v>131.00899999999999</v>
      </c>
      <c r="M2004">
        <v>49.932259608783902</v>
      </c>
      <c r="N2004">
        <v>39.904836545961103</v>
      </c>
      <c r="O2004">
        <v>2</v>
      </c>
    </row>
    <row r="2005" spans="2:15" x14ac:dyDescent="0.4">
      <c r="B2005">
        <v>9</v>
      </c>
      <c r="C2005">
        <v>4</v>
      </c>
      <c r="D2005">
        <v>6196</v>
      </c>
      <c r="E2005">
        <v>2.5129051695377401E-2</v>
      </c>
      <c r="F2005">
        <v>11677027.8582664</v>
      </c>
      <c r="G2005">
        <v>2.3956137237563699</v>
      </c>
      <c r="H2005">
        <v>1</v>
      </c>
      <c r="I2005">
        <v>11677027.8582664</v>
      </c>
      <c r="J2005">
        <v>1884.6074658273701</v>
      </c>
      <c r="K2005">
        <v>31.921972126831001</v>
      </c>
      <c r="L2005">
        <v>130.10900000000001</v>
      </c>
      <c r="M2005">
        <v>50.0632728797355</v>
      </c>
      <c r="N2005">
        <v>44.139208482343903</v>
      </c>
      <c r="O2005">
        <v>2</v>
      </c>
    </row>
    <row r="2006" spans="2:15" x14ac:dyDescent="0.4">
      <c r="B2006">
        <v>9</v>
      </c>
      <c r="C2006">
        <v>5</v>
      </c>
      <c r="D2006">
        <v>10384</v>
      </c>
      <c r="E2006">
        <v>2.51265670433274E-2</v>
      </c>
      <c r="F2006">
        <v>11654449.446991401</v>
      </c>
      <c r="G2006">
        <v>2.22296780405643</v>
      </c>
      <c r="H2006">
        <v>1</v>
      </c>
      <c r="I2006">
        <v>11654449.446991401</v>
      </c>
      <c r="J2006">
        <v>1122.3468265592601</v>
      </c>
      <c r="K2006">
        <v>31.713980635755401</v>
      </c>
      <c r="L2006">
        <v>130.709</v>
      </c>
      <c r="M2006">
        <v>50.048899389450497</v>
      </c>
      <c r="N2006">
        <v>42.6119782994624</v>
      </c>
      <c r="O2006">
        <v>0</v>
      </c>
    </row>
    <row r="2007" spans="2:15" x14ac:dyDescent="0.4">
      <c r="B2007">
        <v>9</v>
      </c>
      <c r="C2007">
        <v>6</v>
      </c>
      <c r="D2007">
        <v>7550</v>
      </c>
      <c r="E2007">
        <v>2.5128604484127501E-2</v>
      </c>
      <c r="F2007">
        <v>11668522.6947421</v>
      </c>
      <c r="G2007">
        <v>2.12575082714033</v>
      </c>
      <c r="H2007">
        <v>1</v>
      </c>
      <c r="I2007">
        <v>11668522.6947421</v>
      </c>
      <c r="J2007">
        <v>1545.49969466783</v>
      </c>
      <c r="K2007">
        <v>31.821824668628199</v>
      </c>
      <c r="L2007">
        <v>131.309</v>
      </c>
      <c r="M2007">
        <v>50.065898344091003</v>
      </c>
      <c r="N2007">
        <v>43.654471218848101</v>
      </c>
      <c r="O2007">
        <v>1</v>
      </c>
    </row>
    <row r="2008" spans="2:15" x14ac:dyDescent="0.4">
      <c r="B2008">
        <v>9</v>
      </c>
      <c r="C2008">
        <v>7</v>
      </c>
      <c r="D2008">
        <v>287</v>
      </c>
      <c r="E2008">
        <v>2.5126759894539E-2</v>
      </c>
      <c r="F2008">
        <v>11668522.6947421</v>
      </c>
      <c r="G2008">
        <v>2.5678310769440298</v>
      </c>
      <c r="H2008">
        <v>1</v>
      </c>
      <c r="I2008">
        <v>11668522.6947421</v>
      </c>
      <c r="J2008">
        <v>40656.873500843598</v>
      </c>
      <c r="K2008">
        <v>32.535852808328599</v>
      </c>
      <c r="L2008">
        <v>128.60900000000001</v>
      </c>
      <c r="M2008">
        <v>49.924276847317202</v>
      </c>
      <c r="N2008">
        <v>43.434490340154099</v>
      </c>
      <c r="O2008">
        <v>1</v>
      </c>
    </row>
    <row r="2009" spans="2:15" x14ac:dyDescent="0.4">
      <c r="B2009">
        <v>9</v>
      </c>
      <c r="C2009">
        <v>8</v>
      </c>
      <c r="D2009">
        <v>4732</v>
      </c>
      <c r="E2009">
        <v>2.5122947556057401E-2</v>
      </c>
      <c r="F2009">
        <v>11654449.446991401</v>
      </c>
      <c r="G2009">
        <v>2.1321731634477001</v>
      </c>
      <c r="H2009">
        <v>1</v>
      </c>
      <c r="I2009">
        <v>11654449.446991401</v>
      </c>
      <c r="J2009">
        <v>2462.90140468965</v>
      </c>
      <c r="K2009">
        <v>32.472110064994602</v>
      </c>
      <c r="L2009">
        <v>129.809</v>
      </c>
      <c r="M2009">
        <v>49.991180545642898</v>
      </c>
      <c r="N2009">
        <v>43.376348188264203</v>
      </c>
      <c r="O2009">
        <v>0</v>
      </c>
    </row>
    <row r="2010" spans="2:15" x14ac:dyDescent="0.4">
      <c r="B2010">
        <v>9</v>
      </c>
      <c r="C2010">
        <v>9</v>
      </c>
      <c r="D2010">
        <v>8143</v>
      </c>
      <c r="E2010">
        <v>2.5124040390735E-2</v>
      </c>
      <c r="F2010">
        <v>11668522.6947421</v>
      </c>
      <c r="G2010">
        <v>1.9540300698190201</v>
      </c>
      <c r="H2010">
        <v>1</v>
      </c>
      <c r="I2010">
        <v>11668522.6947421</v>
      </c>
      <c r="J2010">
        <v>1432.9513317870701</v>
      </c>
      <c r="K2010">
        <v>32.495556174968101</v>
      </c>
      <c r="L2010">
        <v>130.40899999999999</v>
      </c>
      <c r="M2010">
        <v>49.9641314214471</v>
      </c>
      <c r="N2010">
        <v>43.900234671796198</v>
      </c>
      <c r="O2010">
        <v>1</v>
      </c>
    </row>
    <row r="2011" spans="2:15" x14ac:dyDescent="0.4">
      <c r="B2011">
        <v>9</v>
      </c>
      <c r="C2011">
        <v>10</v>
      </c>
      <c r="D2011">
        <v>8246</v>
      </c>
      <c r="E2011">
        <v>2.5123237348421399E-2</v>
      </c>
      <c r="F2011">
        <v>11677027.8582664</v>
      </c>
      <c r="G2011">
        <v>1.9280075841005899</v>
      </c>
      <c r="H2011">
        <v>1</v>
      </c>
      <c r="I2011">
        <v>11677027.8582664</v>
      </c>
      <c r="J2011">
        <v>1416.08390228794</v>
      </c>
      <c r="K2011">
        <v>32.404613178266601</v>
      </c>
      <c r="L2011">
        <v>131.00899999999999</v>
      </c>
      <c r="M2011">
        <v>49.919863685722802</v>
      </c>
      <c r="N2011">
        <v>44.948655551521298</v>
      </c>
      <c r="O2011">
        <v>2</v>
      </c>
    </row>
    <row r="2012" spans="2:15" x14ac:dyDescent="0.4">
      <c r="B2012">
        <v>9</v>
      </c>
      <c r="C2012">
        <v>11</v>
      </c>
      <c r="D2012">
        <v>5649</v>
      </c>
      <c r="E2012">
        <v>2.5127960505769199E-2</v>
      </c>
      <c r="F2012">
        <v>11654449.446991401</v>
      </c>
      <c r="G2012">
        <v>2.0993918277261199</v>
      </c>
      <c r="H2012">
        <v>1</v>
      </c>
      <c r="I2012">
        <v>11654449.446991401</v>
      </c>
      <c r="J2012">
        <v>2063.0995657623298</v>
      </c>
      <c r="K2012">
        <v>32.274367536014701</v>
      </c>
      <c r="L2012">
        <v>131.60900000000001</v>
      </c>
      <c r="M2012">
        <v>50.018939377816899</v>
      </c>
      <c r="N2012">
        <v>46.327626137003499</v>
      </c>
      <c r="O2012">
        <v>0</v>
      </c>
    </row>
    <row r="2013" spans="2:15" x14ac:dyDescent="0.4">
      <c r="B2013">
        <v>9</v>
      </c>
      <c r="C2013">
        <v>12</v>
      </c>
      <c r="D2013">
        <v>207</v>
      </c>
      <c r="E2013">
        <v>2.5126532971680899E-2</v>
      </c>
      <c r="F2013">
        <v>11677027.8582664</v>
      </c>
      <c r="G2013">
        <v>2.38454820668548</v>
      </c>
      <c r="H2013">
        <v>1</v>
      </c>
      <c r="I2013">
        <v>11677027.8582664</v>
      </c>
      <c r="J2013">
        <v>56410.762600320901</v>
      </c>
      <c r="K2013">
        <v>32.327920561385497</v>
      </c>
      <c r="L2013">
        <v>132.809</v>
      </c>
      <c r="M2013">
        <v>49.987588912837403</v>
      </c>
      <c r="N2013">
        <v>43.901513307682301</v>
      </c>
      <c r="O2013">
        <v>2</v>
      </c>
    </row>
    <row r="2014" spans="2:15" x14ac:dyDescent="0.4">
      <c r="B2014">
        <v>9</v>
      </c>
      <c r="C2014">
        <v>13</v>
      </c>
      <c r="D2014">
        <v>1</v>
      </c>
      <c r="E2014">
        <v>2.5125925804475702E-2</v>
      </c>
      <c r="F2014">
        <v>11668522.6947421</v>
      </c>
      <c r="G2014">
        <v>2.7424280865807602</v>
      </c>
      <c r="H2014">
        <v>1.2</v>
      </c>
      <c r="I2014">
        <v>14002227.2336905</v>
      </c>
      <c r="J2014">
        <v>14002227.2336905</v>
      </c>
      <c r="K2014">
        <v>32.456556354391502</v>
      </c>
      <c r="L2014">
        <v>139.40899999999999</v>
      </c>
      <c r="M2014">
        <v>49.979754742708103</v>
      </c>
      <c r="N2014">
        <v>42.323726688814503</v>
      </c>
      <c r="O2014">
        <v>1</v>
      </c>
    </row>
    <row r="2015" spans="2:15" x14ac:dyDescent="0.4">
      <c r="B2015">
        <v>9</v>
      </c>
      <c r="C2015">
        <v>14</v>
      </c>
      <c r="D2015">
        <v>1</v>
      </c>
      <c r="E2015">
        <v>2.51261035832477E-2</v>
      </c>
      <c r="F2015">
        <v>11677027.8582664</v>
      </c>
      <c r="G2015">
        <v>2.8274415202570999</v>
      </c>
      <c r="H2015">
        <v>1.2</v>
      </c>
      <c r="I2015">
        <v>14012433.429919699</v>
      </c>
      <c r="J2015">
        <v>14012433.429919699</v>
      </c>
      <c r="K2015">
        <v>32.307657525855603</v>
      </c>
      <c r="L2015">
        <v>140.00899999999999</v>
      </c>
      <c r="M2015">
        <v>49.960299259160202</v>
      </c>
      <c r="N2015">
        <v>43.4962384580964</v>
      </c>
      <c r="O2015">
        <v>2</v>
      </c>
    </row>
    <row r="2016" spans="2:15" x14ac:dyDescent="0.4">
      <c r="B2016">
        <v>9</v>
      </c>
      <c r="C2016">
        <v>15</v>
      </c>
      <c r="D2016">
        <v>445</v>
      </c>
      <c r="E2016">
        <v>2.5125201782659201E-2</v>
      </c>
      <c r="F2016">
        <v>11654449.446991401</v>
      </c>
      <c r="G2016">
        <v>2.3383058175487799</v>
      </c>
      <c r="H2016">
        <v>1</v>
      </c>
      <c r="I2016">
        <v>11654449.446991401</v>
      </c>
      <c r="J2016">
        <v>26189.774038183001</v>
      </c>
      <c r="K2016">
        <v>33.012606488138204</v>
      </c>
      <c r="L2016">
        <v>128.90899999999999</v>
      </c>
      <c r="M2016">
        <v>50.0869150599394</v>
      </c>
      <c r="N2016">
        <v>43.688647483355602</v>
      </c>
      <c r="O2016">
        <v>0</v>
      </c>
    </row>
    <row r="2017" spans="2:15" x14ac:dyDescent="0.4">
      <c r="B2017">
        <v>9</v>
      </c>
      <c r="C2017">
        <v>16</v>
      </c>
      <c r="D2017">
        <v>6903</v>
      </c>
      <c r="E2017">
        <v>2.5122979250523501E-2</v>
      </c>
      <c r="F2017">
        <v>11668522.6947421</v>
      </c>
      <c r="G2017">
        <v>1.9903341722413199</v>
      </c>
      <c r="H2017">
        <v>1</v>
      </c>
      <c r="I2017">
        <v>11668522.6947421</v>
      </c>
      <c r="J2017">
        <v>1690.3553085241299</v>
      </c>
      <c r="K2017">
        <v>33.009524602848302</v>
      </c>
      <c r="L2017">
        <v>129.50899999999999</v>
      </c>
      <c r="M2017">
        <v>49.938268194295198</v>
      </c>
      <c r="N2017">
        <v>43.463026129249599</v>
      </c>
      <c r="O2017">
        <v>1</v>
      </c>
    </row>
    <row r="2018" spans="2:15" x14ac:dyDescent="0.4">
      <c r="B2018">
        <v>9</v>
      </c>
      <c r="C2018">
        <v>17</v>
      </c>
      <c r="D2018">
        <v>15392</v>
      </c>
      <c r="E2018">
        <v>2.5123410905926499E-2</v>
      </c>
      <c r="F2018">
        <v>11677027.8582664</v>
      </c>
      <c r="G2018">
        <v>1.95595826840562</v>
      </c>
      <c r="H2018">
        <v>1</v>
      </c>
      <c r="I2018">
        <v>11677027.8582664</v>
      </c>
      <c r="J2018">
        <v>758.64266230940905</v>
      </c>
      <c r="K2018">
        <v>33.064058044872297</v>
      </c>
      <c r="L2018">
        <v>130.10900000000001</v>
      </c>
      <c r="M2018">
        <v>50.034247122813099</v>
      </c>
      <c r="N2018">
        <v>44.238198027101497</v>
      </c>
      <c r="O2018">
        <v>2</v>
      </c>
    </row>
    <row r="2019" spans="2:15" x14ac:dyDescent="0.4">
      <c r="B2019">
        <v>9</v>
      </c>
      <c r="C2019">
        <v>18</v>
      </c>
      <c r="D2019">
        <v>16931</v>
      </c>
      <c r="E2019">
        <v>2.51262837952318E-2</v>
      </c>
      <c r="F2019">
        <v>11654449.446991401</v>
      </c>
      <c r="G2019">
        <v>1.75432127700649</v>
      </c>
      <c r="H2019">
        <v>1</v>
      </c>
      <c r="I2019">
        <v>11654449.446991401</v>
      </c>
      <c r="J2019">
        <v>688.34973994397501</v>
      </c>
      <c r="K2019">
        <v>33.004911721526398</v>
      </c>
      <c r="L2019">
        <v>130.709</v>
      </c>
      <c r="M2019">
        <v>50.0255830960091</v>
      </c>
      <c r="N2019">
        <v>43.303661650642901</v>
      </c>
      <c r="O2019">
        <v>0</v>
      </c>
    </row>
    <row r="2020" spans="2:15" x14ac:dyDescent="0.4">
      <c r="B2020">
        <v>9</v>
      </c>
      <c r="C2020">
        <v>19</v>
      </c>
      <c r="D2020">
        <v>11394</v>
      </c>
      <c r="E2020">
        <v>2.5125256713282099E-2</v>
      </c>
      <c r="F2020">
        <v>11668522.6947421</v>
      </c>
      <c r="G2020">
        <v>1.84440985288628</v>
      </c>
      <c r="H2020">
        <v>1</v>
      </c>
      <c r="I2020">
        <v>11668522.6947421</v>
      </c>
      <c r="J2020">
        <v>1024.0936189873701</v>
      </c>
      <c r="K2020">
        <v>32.992341388996202</v>
      </c>
      <c r="L2020">
        <v>131.309</v>
      </c>
      <c r="M2020">
        <v>49.922044314237702</v>
      </c>
      <c r="N2020">
        <v>42.588301834330501</v>
      </c>
      <c r="O2020">
        <v>1</v>
      </c>
    </row>
    <row r="2021" spans="2:15" x14ac:dyDescent="0.4">
      <c r="B2021">
        <v>9</v>
      </c>
      <c r="C2021">
        <v>20</v>
      </c>
      <c r="D2021">
        <v>5351</v>
      </c>
      <c r="E2021">
        <v>2.51244324475536E-2</v>
      </c>
      <c r="F2021">
        <v>11677027.8582664</v>
      </c>
      <c r="G2021">
        <v>1.8231736188385601</v>
      </c>
      <c r="H2021">
        <v>1</v>
      </c>
      <c r="I2021">
        <v>11677027.8582664</v>
      </c>
      <c r="J2021">
        <v>2182.2141390892202</v>
      </c>
      <c r="K2021">
        <v>33.035727096931602</v>
      </c>
      <c r="L2021">
        <v>131.90899999999999</v>
      </c>
      <c r="M2021">
        <v>49.923118916497899</v>
      </c>
      <c r="N2021">
        <v>43.791707922700702</v>
      </c>
      <c r="O2021">
        <v>2</v>
      </c>
    </row>
    <row r="2022" spans="2:15" x14ac:dyDescent="0.4">
      <c r="B2022">
        <v>9</v>
      </c>
      <c r="C2022">
        <v>21</v>
      </c>
      <c r="D2022">
        <v>2116</v>
      </c>
      <c r="E2022">
        <v>2.5127007580801101E-2</v>
      </c>
      <c r="F2022">
        <v>11654449.446991401</v>
      </c>
      <c r="G2022">
        <v>2.09913329796243</v>
      </c>
      <c r="H2022">
        <v>1</v>
      </c>
      <c r="I2022">
        <v>11654449.446991401</v>
      </c>
      <c r="J2022">
        <v>5507.7738407331899</v>
      </c>
      <c r="K2022">
        <v>33.005057503791001</v>
      </c>
      <c r="L2022">
        <v>132.50899999999999</v>
      </c>
      <c r="M2022">
        <v>49.987595517183401</v>
      </c>
      <c r="N2022">
        <v>44.034972506208803</v>
      </c>
      <c r="O2022">
        <v>0</v>
      </c>
    </row>
    <row r="2023" spans="2:15" x14ac:dyDescent="0.4">
      <c r="B2023">
        <v>9</v>
      </c>
      <c r="C2023">
        <v>22</v>
      </c>
      <c r="D2023">
        <v>1430</v>
      </c>
      <c r="E2023">
        <v>2.5128036603481299E-2</v>
      </c>
      <c r="F2023">
        <v>11668522.6947421</v>
      </c>
      <c r="G2023">
        <v>2.3266805964313901</v>
      </c>
      <c r="H2023">
        <v>1</v>
      </c>
      <c r="I2023">
        <v>11668522.6947421</v>
      </c>
      <c r="J2023">
        <v>8159.8060802392401</v>
      </c>
      <c r="K2023">
        <v>32.9543542033298</v>
      </c>
      <c r="L2023">
        <v>133.10900000000001</v>
      </c>
      <c r="M2023">
        <v>49.985426842129201</v>
      </c>
      <c r="N2023">
        <v>42.891944689406998</v>
      </c>
      <c r="O2023">
        <v>1</v>
      </c>
    </row>
    <row r="2024" spans="2:15" x14ac:dyDescent="0.4">
      <c r="B2024">
        <v>9</v>
      </c>
      <c r="C2024">
        <v>23</v>
      </c>
      <c r="D2024">
        <v>124</v>
      </c>
      <c r="E2024">
        <v>2.5124170904534501E-2</v>
      </c>
      <c r="F2024">
        <v>11654449.446991401</v>
      </c>
      <c r="G2024">
        <v>2.25746034202957</v>
      </c>
      <c r="H2024">
        <v>1</v>
      </c>
      <c r="I2024">
        <v>11654449.446991401</v>
      </c>
      <c r="J2024">
        <v>93987.4955402536</v>
      </c>
      <c r="K2024">
        <v>33.026122899832103</v>
      </c>
      <c r="L2024">
        <v>134.309</v>
      </c>
      <c r="M2024">
        <v>49.942455227277598</v>
      </c>
      <c r="N2024">
        <v>40.482671296199001</v>
      </c>
      <c r="O2024">
        <v>0</v>
      </c>
    </row>
    <row r="2025" spans="2:15" x14ac:dyDescent="0.4">
      <c r="B2025">
        <v>9</v>
      </c>
      <c r="C2025">
        <v>24</v>
      </c>
      <c r="D2025">
        <v>118</v>
      </c>
      <c r="E2025">
        <v>2.5125701991890299E-2</v>
      </c>
      <c r="F2025">
        <v>11654449.446991401</v>
      </c>
      <c r="G2025">
        <v>2.92094504458837</v>
      </c>
      <c r="H2025">
        <v>1.2</v>
      </c>
      <c r="I2025">
        <v>13985339.3363897</v>
      </c>
      <c r="J2025">
        <v>118519.824884658</v>
      </c>
      <c r="K2025">
        <v>33.0175529731384</v>
      </c>
      <c r="L2025">
        <v>139.709</v>
      </c>
      <c r="M2025">
        <v>49.924550390802999</v>
      </c>
      <c r="N2025">
        <v>40.230965286961002</v>
      </c>
      <c r="O2025">
        <v>0</v>
      </c>
    </row>
    <row r="2026" spans="2:15" x14ac:dyDescent="0.4">
      <c r="B2026">
        <v>9</v>
      </c>
      <c r="C2026">
        <v>25</v>
      </c>
      <c r="D2026">
        <v>461</v>
      </c>
      <c r="E2026">
        <v>2.51257549019007E-2</v>
      </c>
      <c r="F2026">
        <v>11677027.8582664</v>
      </c>
      <c r="G2026">
        <v>2.4744874054115602</v>
      </c>
      <c r="H2026">
        <v>1</v>
      </c>
      <c r="I2026">
        <v>11677027.8582664</v>
      </c>
      <c r="J2026">
        <v>25329.7784344174</v>
      </c>
      <c r="K2026">
        <v>33.6061196758817</v>
      </c>
      <c r="L2026">
        <v>129.209</v>
      </c>
      <c r="M2026">
        <v>49.912673093546502</v>
      </c>
      <c r="N2026">
        <v>43.445197553172001</v>
      </c>
      <c r="O2026">
        <v>2</v>
      </c>
    </row>
    <row r="2027" spans="2:15" x14ac:dyDescent="0.4">
      <c r="B2027">
        <v>9</v>
      </c>
      <c r="C2027">
        <v>26</v>
      </c>
      <c r="D2027">
        <v>14853</v>
      </c>
      <c r="E2027">
        <v>2.5126558485932E-2</v>
      </c>
      <c r="F2027">
        <v>11654449.446991401</v>
      </c>
      <c r="G2027">
        <v>1.97918902329501</v>
      </c>
      <c r="H2027">
        <v>1</v>
      </c>
      <c r="I2027">
        <v>11654449.446991401</v>
      </c>
      <c r="J2027">
        <v>784.65289483548395</v>
      </c>
      <c r="K2027">
        <v>33.594957951126801</v>
      </c>
      <c r="L2027">
        <v>129.809</v>
      </c>
      <c r="M2027">
        <v>50.062312899138298</v>
      </c>
      <c r="N2027">
        <v>43.4113502755404</v>
      </c>
      <c r="O2027">
        <v>0</v>
      </c>
    </row>
    <row r="2028" spans="2:15" x14ac:dyDescent="0.4">
      <c r="B2028">
        <v>9</v>
      </c>
      <c r="C2028">
        <v>27</v>
      </c>
      <c r="D2028">
        <v>31116</v>
      </c>
      <c r="E2028">
        <v>2.5127825947610899E-2</v>
      </c>
      <c r="F2028">
        <v>11668522.6947421</v>
      </c>
      <c r="G2028">
        <v>1.9763787834289399</v>
      </c>
      <c r="H2028">
        <v>1</v>
      </c>
      <c r="I2028">
        <v>11668522.6947421</v>
      </c>
      <c r="J2028">
        <v>375.00072935923998</v>
      </c>
      <c r="K2028">
        <v>33.536950131213999</v>
      </c>
      <c r="L2028">
        <v>130.40899999999999</v>
      </c>
      <c r="M2028">
        <v>50.030326378401803</v>
      </c>
      <c r="N2028">
        <v>43.241009443378999</v>
      </c>
      <c r="O2028">
        <v>1</v>
      </c>
    </row>
    <row r="2029" spans="2:15" x14ac:dyDescent="0.4">
      <c r="B2029">
        <v>9</v>
      </c>
      <c r="C2029">
        <v>28</v>
      </c>
      <c r="D2029">
        <v>31315</v>
      </c>
      <c r="E2029">
        <v>2.5125873331608602E-2</v>
      </c>
      <c r="F2029">
        <v>11677027.8582664</v>
      </c>
      <c r="G2029">
        <v>1.9907386736535</v>
      </c>
      <c r="H2029">
        <v>1</v>
      </c>
      <c r="I2029">
        <v>11677027.8582664</v>
      </c>
      <c r="J2029">
        <v>372.88928175846797</v>
      </c>
      <c r="K2029">
        <v>33.6932687863168</v>
      </c>
      <c r="L2029">
        <v>131.00899999999999</v>
      </c>
      <c r="M2029">
        <v>49.9134899393488</v>
      </c>
      <c r="N2029">
        <v>43.763321992568002</v>
      </c>
      <c r="O2029">
        <v>2</v>
      </c>
    </row>
    <row r="2030" spans="2:15" x14ac:dyDescent="0.4">
      <c r="B2030">
        <v>9</v>
      </c>
      <c r="C2030">
        <v>29</v>
      </c>
      <c r="D2030">
        <v>8815</v>
      </c>
      <c r="E2030">
        <v>2.51273038413596E-2</v>
      </c>
      <c r="F2030">
        <v>11654449.446991401</v>
      </c>
      <c r="G2030">
        <v>1.69841594329289</v>
      </c>
      <c r="H2030">
        <v>1</v>
      </c>
      <c r="I2030">
        <v>11654449.446991401</v>
      </c>
      <c r="J2030">
        <v>1322.1156491198401</v>
      </c>
      <c r="K2030">
        <v>33.679732631727099</v>
      </c>
      <c r="L2030">
        <v>131.60900000000001</v>
      </c>
      <c r="M2030">
        <v>50.032803628254896</v>
      </c>
      <c r="N2030">
        <v>45.4752415159791</v>
      </c>
      <c r="O2030">
        <v>0</v>
      </c>
    </row>
    <row r="2031" spans="2:15" x14ac:dyDescent="0.4">
      <c r="B2031">
        <v>9</v>
      </c>
      <c r="C2031">
        <v>30</v>
      </c>
      <c r="D2031">
        <v>4785</v>
      </c>
      <c r="E2031">
        <v>2.5127800517280599E-2</v>
      </c>
      <c r="F2031">
        <v>11668522.6947421</v>
      </c>
      <c r="G2031">
        <v>1.79755880166771</v>
      </c>
      <c r="H2031">
        <v>1</v>
      </c>
      <c r="I2031">
        <v>11668522.6947421</v>
      </c>
      <c r="J2031">
        <v>2438.5627366232202</v>
      </c>
      <c r="K2031">
        <v>33.751441662993699</v>
      </c>
      <c r="L2031">
        <v>132.209</v>
      </c>
      <c r="M2031">
        <v>49.994182581694503</v>
      </c>
      <c r="N2031">
        <v>45.9299000844129</v>
      </c>
      <c r="O2031">
        <v>1</v>
      </c>
    </row>
    <row r="2032" spans="2:15" x14ac:dyDescent="0.4">
      <c r="B2032">
        <v>9</v>
      </c>
      <c r="C2032">
        <v>31</v>
      </c>
      <c r="D2032">
        <v>5847</v>
      </c>
      <c r="E2032">
        <v>2.5122677895082698E-2</v>
      </c>
      <c r="F2032">
        <v>11677027.8582664</v>
      </c>
      <c r="G2032">
        <v>1.6201293848821201</v>
      </c>
      <c r="H2032">
        <v>1</v>
      </c>
      <c r="I2032">
        <v>11677027.8582664</v>
      </c>
      <c r="J2032">
        <v>1997.0972906219299</v>
      </c>
      <c r="K2032">
        <v>33.634596606337396</v>
      </c>
      <c r="L2032">
        <v>132.809</v>
      </c>
      <c r="M2032">
        <v>50.081741454213599</v>
      </c>
      <c r="N2032">
        <v>44.096613760134197</v>
      </c>
      <c r="O2032">
        <v>2</v>
      </c>
    </row>
    <row r="2033" spans="2:15" x14ac:dyDescent="0.4">
      <c r="B2033">
        <v>9</v>
      </c>
      <c r="C2033">
        <v>32</v>
      </c>
      <c r="D2033">
        <v>6262</v>
      </c>
      <c r="E2033">
        <v>2.5124275695925E-2</v>
      </c>
      <c r="F2033">
        <v>11654449.446991401</v>
      </c>
      <c r="G2033">
        <v>1.6810297297138601</v>
      </c>
      <c r="H2033">
        <v>1</v>
      </c>
      <c r="I2033">
        <v>11654449.446991401</v>
      </c>
      <c r="J2033">
        <v>1861.13852554957</v>
      </c>
      <c r="K2033">
        <v>33.5951527476523</v>
      </c>
      <c r="L2033">
        <v>133.40899999999999</v>
      </c>
      <c r="M2033">
        <v>50.064018192294299</v>
      </c>
      <c r="N2033">
        <v>43.562425238210999</v>
      </c>
      <c r="O2033">
        <v>0</v>
      </c>
    </row>
    <row r="2034" spans="2:15" x14ac:dyDescent="0.4">
      <c r="B2034">
        <v>9</v>
      </c>
      <c r="C2034">
        <v>33</v>
      </c>
      <c r="D2034">
        <v>5185</v>
      </c>
      <c r="E2034">
        <v>2.51294793979502E-2</v>
      </c>
      <c r="F2034">
        <v>11668522.6947421</v>
      </c>
      <c r="G2034">
        <v>2.3323473471730498</v>
      </c>
      <c r="H2034">
        <v>1</v>
      </c>
      <c r="I2034">
        <v>11668522.6947421</v>
      </c>
      <c r="J2034">
        <v>2250.4383210688702</v>
      </c>
      <c r="K2034">
        <v>33.613045507131403</v>
      </c>
      <c r="L2034">
        <v>134.00899999999999</v>
      </c>
      <c r="M2034">
        <v>50.077595264210402</v>
      </c>
      <c r="N2034">
        <v>40.615398173513498</v>
      </c>
      <c r="O2034">
        <v>1</v>
      </c>
    </row>
    <row r="2035" spans="2:15" x14ac:dyDescent="0.4">
      <c r="B2035">
        <v>9</v>
      </c>
      <c r="C2035">
        <v>34</v>
      </c>
      <c r="D2035">
        <v>3121</v>
      </c>
      <c r="E2035">
        <v>2.5124077096520401E-2</v>
      </c>
      <c r="F2035">
        <v>11677027.8582664</v>
      </c>
      <c r="G2035">
        <v>1.85904674995349</v>
      </c>
      <c r="H2035">
        <v>1</v>
      </c>
      <c r="I2035">
        <v>11677027.8582664</v>
      </c>
      <c r="J2035">
        <v>3741.4379552279402</v>
      </c>
      <c r="K2035">
        <v>33.608377170865701</v>
      </c>
      <c r="L2035">
        <v>134.60900000000001</v>
      </c>
      <c r="M2035">
        <v>49.909932856871599</v>
      </c>
      <c r="N2035">
        <v>43.675915968388601</v>
      </c>
      <c r="O2035">
        <v>2</v>
      </c>
    </row>
    <row r="2036" spans="2:15" x14ac:dyDescent="0.4">
      <c r="B2036">
        <v>9</v>
      </c>
      <c r="C2036">
        <v>35</v>
      </c>
      <c r="D2036">
        <v>1481</v>
      </c>
      <c r="E2036">
        <v>2.5129514002004801E-2</v>
      </c>
      <c r="F2036">
        <v>11654449.446991401</v>
      </c>
      <c r="G2036">
        <v>2.2073733256700199</v>
      </c>
      <c r="H2036">
        <v>1</v>
      </c>
      <c r="I2036">
        <v>11654449.446991401</v>
      </c>
      <c r="J2036">
        <v>7869.3109027626197</v>
      </c>
      <c r="K2036">
        <v>33.498142112694403</v>
      </c>
      <c r="L2036">
        <v>135.209</v>
      </c>
      <c r="M2036">
        <v>50.061298605141701</v>
      </c>
      <c r="N2036">
        <v>39.768986641145901</v>
      </c>
      <c r="O2036">
        <v>0</v>
      </c>
    </row>
    <row r="2037" spans="2:15" x14ac:dyDescent="0.4">
      <c r="B2037">
        <v>9</v>
      </c>
      <c r="C2037">
        <v>36</v>
      </c>
      <c r="D2037">
        <v>1317</v>
      </c>
      <c r="E2037">
        <v>2.5127542728191801E-2</v>
      </c>
      <c r="F2037">
        <v>11668522.6947421</v>
      </c>
      <c r="G2037">
        <v>2.29449861464439</v>
      </c>
      <c r="H2037">
        <v>1</v>
      </c>
      <c r="I2037">
        <v>11668522.6947421</v>
      </c>
      <c r="J2037">
        <v>8859.9261159773105</v>
      </c>
      <c r="K2037">
        <v>33.573156344505101</v>
      </c>
      <c r="L2037">
        <v>135.809</v>
      </c>
      <c r="M2037">
        <v>50.006575779904701</v>
      </c>
      <c r="N2037">
        <v>44.700841585250799</v>
      </c>
      <c r="O2037">
        <v>1</v>
      </c>
    </row>
    <row r="2038" spans="2:15" x14ac:dyDescent="0.4">
      <c r="B2038">
        <v>9</v>
      </c>
      <c r="C2038">
        <v>37</v>
      </c>
      <c r="D2038">
        <v>672</v>
      </c>
      <c r="E2038">
        <v>2.51252009411027E-2</v>
      </c>
      <c r="F2038">
        <v>11677027.8582664</v>
      </c>
      <c r="G2038">
        <v>2.3145497205069399</v>
      </c>
      <c r="H2038">
        <v>1</v>
      </c>
      <c r="I2038">
        <v>11677027.8582664</v>
      </c>
      <c r="J2038">
        <v>17376.529550991701</v>
      </c>
      <c r="K2038">
        <v>33.579483623293399</v>
      </c>
      <c r="L2038">
        <v>136.40899999999999</v>
      </c>
      <c r="M2038">
        <v>49.916222145439001</v>
      </c>
      <c r="N2038">
        <v>44.511897868740498</v>
      </c>
      <c r="O2038">
        <v>2</v>
      </c>
    </row>
    <row r="2039" spans="2:15" x14ac:dyDescent="0.4">
      <c r="B2039">
        <v>9</v>
      </c>
      <c r="C2039">
        <v>38</v>
      </c>
      <c r="D2039">
        <v>14</v>
      </c>
      <c r="E2039">
        <v>2.5124742637764801E-2</v>
      </c>
      <c r="F2039">
        <v>11668522.6947421</v>
      </c>
      <c r="G2039">
        <v>2.48893822134582</v>
      </c>
      <c r="H2039">
        <v>1</v>
      </c>
      <c r="I2039">
        <v>11668522.6947421</v>
      </c>
      <c r="J2039">
        <v>833465.90676729404</v>
      </c>
      <c r="K2039">
        <v>33.558911241352099</v>
      </c>
      <c r="L2039">
        <v>139.40899999999999</v>
      </c>
      <c r="M2039">
        <v>49.988493595103698</v>
      </c>
      <c r="N2039">
        <v>42.8879523104982</v>
      </c>
      <c r="O2039">
        <v>1</v>
      </c>
    </row>
    <row r="2040" spans="2:15" x14ac:dyDescent="0.4">
      <c r="B2040">
        <v>9</v>
      </c>
      <c r="C2040">
        <v>39</v>
      </c>
      <c r="D2040">
        <v>238</v>
      </c>
      <c r="E2040">
        <v>2.5125512765013801E-2</v>
      </c>
      <c r="F2040">
        <v>11654449.446991401</v>
      </c>
      <c r="G2040">
        <v>2.6029517136965801</v>
      </c>
      <c r="H2040">
        <v>1</v>
      </c>
      <c r="I2040">
        <v>11654449.446991401</v>
      </c>
      <c r="J2040">
        <v>48968.274987359</v>
      </c>
      <c r="K2040">
        <v>34.282308657095498</v>
      </c>
      <c r="L2040">
        <v>128.90899999999999</v>
      </c>
      <c r="M2040">
        <v>50.011010201132997</v>
      </c>
      <c r="N2040">
        <v>43.478707163520603</v>
      </c>
      <c r="O2040">
        <v>0</v>
      </c>
    </row>
    <row r="2041" spans="2:15" x14ac:dyDescent="0.4">
      <c r="B2041">
        <v>9</v>
      </c>
      <c r="C2041">
        <v>40</v>
      </c>
      <c r="D2041">
        <v>376</v>
      </c>
      <c r="E2041">
        <v>2.5125032796289401E-2</v>
      </c>
      <c r="F2041">
        <v>11668522.6947421</v>
      </c>
      <c r="G2041">
        <v>2.4293936526733302</v>
      </c>
      <c r="H2041">
        <v>1</v>
      </c>
      <c r="I2041">
        <v>11668522.6947421</v>
      </c>
      <c r="J2041">
        <v>31033.305039207698</v>
      </c>
      <c r="K2041">
        <v>34.181822061940899</v>
      </c>
      <c r="L2041">
        <v>129.50899999999999</v>
      </c>
      <c r="M2041">
        <v>50.047704387144698</v>
      </c>
      <c r="N2041">
        <v>44.392278891320899</v>
      </c>
      <c r="O2041">
        <v>1</v>
      </c>
    </row>
    <row r="2042" spans="2:15" x14ac:dyDescent="0.4">
      <c r="B2042">
        <v>9</v>
      </c>
      <c r="C2042">
        <v>41</v>
      </c>
      <c r="D2042">
        <v>10077</v>
      </c>
      <c r="E2042">
        <v>2.5125533442691202E-2</v>
      </c>
      <c r="F2042">
        <v>11654449.446991401</v>
      </c>
      <c r="G2042">
        <v>1.91303150818753</v>
      </c>
      <c r="H2042">
        <v>1</v>
      </c>
      <c r="I2042">
        <v>11654449.446991401</v>
      </c>
      <c r="J2042">
        <v>1156.5395898572399</v>
      </c>
      <c r="K2042">
        <v>34.342090759925597</v>
      </c>
      <c r="L2042">
        <v>130.709</v>
      </c>
      <c r="M2042">
        <v>49.932011878616002</v>
      </c>
      <c r="N2042">
        <v>44.1507601675712</v>
      </c>
      <c r="O2042">
        <v>0</v>
      </c>
    </row>
    <row r="2043" spans="2:15" x14ac:dyDescent="0.4">
      <c r="B2043">
        <v>9</v>
      </c>
      <c r="C2043">
        <v>42</v>
      </c>
      <c r="D2043">
        <v>10630</v>
      </c>
      <c r="E2043">
        <v>2.5126241932328E-2</v>
      </c>
      <c r="F2043">
        <v>11668522.6947421</v>
      </c>
      <c r="G2043">
        <v>1.9614031859044201</v>
      </c>
      <c r="H2043">
        <v>1</v>
      </c>
      <c r="I2043">
        <v>11668522.6947421</v>
      </c>
      <c r="J2043">
        <v>1097.69733722879</v>
      </c>
      <c r="K2043">
        <v>34.340674165405296</v>
      </c>
      <c r="L2043">
        <v>131.309</v>
      </c>
      <c r="M2043">
        <v>49.950443409843103</v>
      </c>
      <c r="N2043">
        <v>44.662520628967997</v>
      </c>
      <c r="O2043">
        <v>1</v>
      </c>
    </row>
    <row r="2044" spans="2:15" x14ac:dyDescent="0.4">
      <c r="B2044">
        <v>9</v>
      </c>
      <c r="C2044">
        <v>43</v>
      </c>
      <c r="D2044">
        <v>11756</v>
      </c>
      <c r="E2044">
        <v>2.5126160057494001E-2</v>
      </c>
      <c r="F2044">
        <v>11677027.8582664</v>
      </c>
      <c r="G2044">
        <v>2.0444782732591298</v>
      </c>
      <c r="H2044">
        <v>1</v>
      </c>
      <c r="I2044">
        <v>11677027.8582664</v>
      </c>
      <c r="J2044">
        <v>993.28239692637203</v>
      </c>
      <c r="K2044">
        <v>34.203786049425098</v>
      </c>
      <c r="L2044">
        <v>131.90899999999999</v>
      </c>
      <c r="M2044">
        <v>50.044040554659503</v>
      </c>
      <c r="N2044">
        <v>43.416301494411698</v>
      </c>
      <c r="O2044">
        <v>2</v>
      </c>
    </row>
    <row r="2045" spans="2:15" x14ac:dyDescent="0.4">
      <c r="B2045">
        <v>9</v>
      </c>
      <c r="C2045">
        <v>44</v>
      </c>
      <c r="D2045">
        <v>15375</v>
      </c>
      <c r="E2045">
        <v>2.5123936490267899E-2</v>
      </c>
      <c r="F2045">
        <v>11654449.446991401</v>
      </c>
      <c r="G2045">
        <v>1.6119077019491801</v>
      </c>
      <c r="H2045">
        <v>1</v>
      </c>
      <c r="I2045">
        <v>11654449.446991401</v>
      </c>
      <c r="J2045">
        <v>758.012972162045</v>
      </c>
      <c r="K2045">
        <v>34.182142819472503</v>
      </c>
      <c r="L2045">
        <v>132.50899999999999</v>
      </c>
      <c r="M2045">
        <v>50.020929712994999</v>
      </c>
      <c r="N2045">
        <v>44.323947207076998</v>
      </c>
      <c r="O2045">
        <v>0</v>
      </c>
    </row>
    <row r="2046" spans="2:15" x14ac:dyDescent="0.4">
      <c r="B2046">
        <v>9</v>
      </c>
      <c r="C2046">
        <v>45</v>
      </c>
      <c r="D2046">
        <v>13393</v>
      </c>
      <c r="E2046">
        <v>2.5122554298874999E-2</v>
      </c>
      <c r="F2046">
        <v>11668522.6947421</v>
      </c>
      <c r="G2046">
        <v>1.58333802667706</v>
      </c>
      <c r="H2046">
        <v>1</v>
      </c>
      <c r="I2046">
        <v>11668522.6947421</v>
      </c>
      <c r="J2046">
        <v>871.24040130979699</v>
      </c>
      <c r="K2046">
        <v>34.231059051003903</v>
      </c>
      <c r="L2046">
        <v>133.10900000000001</v>
      </c>
      <c r="M2046">
        <v>50.008478261206299</v>
      </c>
      <c r="N2046">
        <v>45.106999832573699</v>
      </c>
      <c r="O2046">
        <v>1</v>
      </c>
    </row>
    <row r="2047" spans="2:15" x14ac:dyDescent="0.4">
      <c r="B2047">
        <v>9</v>
      </c>
      <c r="C2047">
        <v>46</v>
      </c>
      <c r="D2047">
        <v>18825</v>
      </c>
      <c r="E2047">
        <v>2.51218366473633E-2</v>
      </c>
      <c r="F2047">
        <v>11677027.8582664</v>
      </c>
      <c r="G2047">
        <v>1.9517087192787801</v>
      </c>
      <c r="H2047">
        <v>1</v>
      </c>
      <c r="I2047">
        <v>11677027.8582664</v>
      </c>
      <c r="J2047">
        <v>620.29364452942502</v>
      </c>
      <c r="K2047">
        <v>34.100177275430198</v>
      </c>
      <c r="L2047">
        <v>133.709</v>
      </c>
      <c r="M2047">
        <v>50.040303404942698</v>
      </c>
      <c r="N2047">
        <v>39.033896626299999</v>
      </c>
      <c r="O2047">
        <v>2</v>
      </c>
    </row>
    <row r="2048" spans="2:15" x14ac:dyDescent="0.4">
      <c r="B2048">
        <v>9</v>
      </c>
      <c r="C2048">
        <v>47</v>
      </c>
      <c r="D2048">
        <v>10728</v>
      </c>
      <c r="E2048">
        <v>2.5126835398718499E-2</v>
      </c>
      <c r="F2048">
        <v>11654449.446991401</v>
      </c>
      <c r="G2048">
        <v>1.8275868555763899</v>
      </c>
      <c r="H2048">
        <v>1</v>
      </c>
      <c r="I2048">
        <v>11654449.446991401</v>
      </c>
      <c r="J2048">
        <v>1086.3580767143401</v>
      </c>
      <c r="K2048">
        <v>34.200559356154599</v>
      </c>
      <c r="L2048">
        <v>134.309</v>
      </c>
      <c r="M2048">
        <v>49.922331282315</v>
      </c>
      <c r="N2048">
        <v>44.6140507763565</v>
      </c>
      <c r="O2048">
        <v>0</v>
      </c>
    </row>
    <row r="2049" spans="2:15" x14ac:dyDescent="0.4">
      <c r="B2049">
        <v>9</v>
      </c>
      <c r="C2049">
        <v>48</v>
      </c>
      <c r="D2049">
        <v>15432</v>
      </c>
      <c r="E2049">
        <v>2.5123878079149699E-2</v>
      </c>
      <c r="F2049">
        <v>11668522.6947421</v>
      </c>
      <c r="G2049">
        <v>1.7902321000463299</v>
      </c>
      <c r="H2049">
        <v>1</v>
      </c>
      <c r="I2049">
        <v>11668522.6947421</v>
      </c>
      <c r="J2049">
        <v>756.12510981999196</v>
      </c>
      <c r="K2049">
        <v>34.301583987362399</v>
      </c>
      <c r="L2049">
        <v>134.90899999999999</v>
      </c>
      <c r="M2049">
        <v>50.025113354438403</v>
      </c>
      <c r="N2049">
        <v>44.6277196407624</v>
      </c>
      <c r="O2049">
        <v>1</v>
      </c>
    </row>
    <row r="2050" spans="2:15" x14ac:dyDescent="0.4">
      <c r="B2050">
        <v>9</v>
      </c>
      <c r="C2050">
        <v>49</v>
      </c>
      <c r="D2050">
        <v>46440</v>
      </c>
      <c r="E2050">
        <v>2.5125865317790399E-2</v>
      </c>
      <c r="F2050">
        <v>11677027.8582664</v>
      </c>
      <c r="G2050">
        <v>1.93501310458433</v>
      </c>
      <c r="H2050">
        <v>1</v>
      </c>
      <c r="I2050">
        <v>11677027.8582664</v>
      </c>
      <c r="J2050">
        <v>251.44332166809701</v>
      </c>
      <c r="K2050">
        <v>34.166930347930801</v>
      </c>
      <c r="L2050">
        <v>135.50899999999999</v>
      </c>
      <c r="M2050">
        <v>50.027845208477203</v>
      </c>
      <c r="N2050">
        <v>42.6763696194784</v>
      </c>
      <c r="O2050">
        <v>2</v>
      </c>
    </row>
    <row r="2051" spans="2:15" x14ac:dyDescent="0.4">
      <c r="B2051">
        <v>9</v>
      </c>
      <c r="C2051">
        <v>50</v>
      </c>
      <c r="D2051">
        <v>7206</v>
      </c>
      <c r="E2051">
        <v>2.5127172772796601E-2</v>
      </c>
      <c r="F2051">
        <v>11654449.446991401</v>
      </c>
      <c r="G2051">
        <v>1.89865664794223</v>
      </c>
      <c r="H2051">
        <v>1</v>
      </c>
      <c r="I2051">
        <v>11654449.446991401</v>
      </c>
      <c r="J2051">
        <v>1617.3257628353299</v>
      </c>
      <c r="K2051">
        <v>34.172868324694498</v>
      </c>
      <c r="L2051">
        <v>136.10900000000001</v>
      </c>
      <c r="M2051">
        <v>50.031907802706598</v>
      </c>
      <c r="N2051">
        <v>44.100152343907602</v>
      </c>
      <c r="O2051">
        <v>0</v>
      </c>
    </row>
    <row r="2052" spans="2:15" x14ac:dyDescent="0.4">
      <c r="B2052">
        <v>9</v>
      </c>
      <c r="C2052">
        <v>51</v>
      </c>
      <c r="D2052">
        <v>2460</v>
      </c>
      <c r="E2052">
        <v>2.5126501422061701E-2</v>
      </c>
      <c r="F2052">
        <v>11668522.6947421</v>
      </c>
      <c r="G2052">
        <v>1.80301605261846</v>
      </c>
      <c r="H2052">
        <v>1</v>
      </c>
      <c r="I2052">
        <v>11668522.6947421</v>
      </c>
      <c r="J2052">
        <v>4743.3019084317502</v>
      </c>
      <c r="K2052">
        <v>34.181901164293201</v>
      </c>
      <c r="L2052">
        <v>136.709</v>
      </c>
      <c r="M2052">
        <v>49.943961852023101</v>
      </c>
      <c r="N2052">
        <v>43.6387402728243</v>
      </c>
      <c r="O2052">
        <v>1</v>
      </c>
    </row>
    <row r="2053" spans="2:15" x14ac:dyDescent="0.4">
      <c r="B2053">
        <v>9</v>
      </c>
      <c r="C2053">
        <v>52</v>
      </c>
      <c r="D2053">
        <v>201</v>
      </c>
      <c r="E2053">
        <v>2.5124221451586801E-2</v>
      </c>
      <c r="F2053">
        <v>11677027.8582664</v>
      </c>
      <c r="G2053">
        <v>2.24120720884991</v>
      </c>
      <c r="H2053">
        <v>1</v>
      </c>
      <c r="I2053">
        <v>11677027.8582664</v>
      </c>
      <c r="J2053">
        <v>58094.665961524501</v>
      </c>
      <c r="K2053">
        <v>34.208673367982001</v>
      </c>
      <c r="L2053">
        <v>139.10900000000001</v>
      </c>
      <c r="M2053">
        <v>50.090376717779002</v>
      </c>
      <c r="N2053">
        <v>43.9906591214259</v>
      </c>
      <c r="O2053">
        <v>2</v>
      </c>
    </row>
    <row r="2054" spans="2:15" x14ac:dyDescent="0.4">
      <c r="B2054">
        <v>9</v>
      </c>
      <c r="C2054">
        <v>53</v>
      </c>
      <c r="D2054">
        <v>45</v>
      </c>
      <c r="E2054">
        <v>2.5125676562650402E-2</v>
      </c>
      <c r="F2054">
        <v>11654449.446991401</v>
      </c>
      <c r="G2054">
        <v>2.4002472986743602</v>
      </c>
      <c r="H2054">
        <v>1</v>
      </c>
      <c r="I2054">
        <v>11654449.446991401</v>
      </c>
      <c r="J2054">
        <v>258987.765488698</v>
      </c>
      <c r="K2054">
        <v>34.205108856367602</v>
      </c>
      <c r="L2054">
        <v>139.709</v>
      </c>
      <c r="M2054">
        <v>49.912873814026398</v>
      </c>
      <c r="N2054">
        <v>44.565736296744603</v>
      </c>
      <c r="O2054">
        <v>0</v>
      </c>
    </row>
    <row r="2055" spans="2:15" x14ac:dyDescent="0.4">
      <c r="B2055">
        <v>9</v>
      </c>
      <c r="C2055">
        <v>54</v>
      </c>
      <c r="D2055">
        <v>1033</v>
      </c>
      <c r="E2055">
        <v>2.51242049747223E-2</v>
      </c>
      <c r="F2055">
        <v>11654449.446991401</v>
      </c>
      <c r="G2055">
        <v>1.9909138148749199</v>
      </c>
      <c r="H2055">
        <v>1</v>
      </c>
      <c r="I2055">
        <v>11654449.446991401</v>
      </c>
      <c r="J2055">
        <v>11282.138864464099</v>
      </c>
      <c r="K2055">
        <v>34.799455548332297</v>
      </c>
      <c r="L2055">
        <v>131.60900000000001</v>
      </c>
      <c r="M2055">
        <v>50.0589477724183</v>
      </c>
      <c r="N2055">
        <v>42.897727234727398</v>
      </c>
      <c r="O2055">
        <v>0</v>
      </c>
    </row>
    <row r="2056" spans="2:15" x14ac:dyDescent="0.4">
      <c r="B2056">
        <v>9</v>
      </c>
      <c r="C2056">
        <v>55</v>
      </c>
      <c r="D2056">
        <v>7669</v>
      </c>
      <c r="E2056">
        <v>2.5122873742193099E-2</v>
      </c>
      <c r="F2056">
        <v>11668522.6947421</v>
      </c>
      <c r="G2056">
        <v>1.9355777140907899</v>
      </c>
      <c r="H2056">
        <v>1</v>
      </c>
      <c r="I2056">
        <v>11668522.6947421</v>
      </c>
      <c r="J2056">
        <v>1521.51815031192</v>
      </c>
      <c r="K2056">
        <v>34.807747026697797</v>
      </c>
      <c r="L2056">
        <v>132.209</v>
      </c>
      <c r="M2056">
        <v>50.007783929808099</v>
      </c>
      <c r="N2056">
        <v>43.391235122212699</v>
      </c>
      <c r="O2056">
        <v>1</v>
      </c>
    </row>
    <row r="2057" spans="2:15" x14ac:dyDescent="0.4">
      <c r="B2057">
        <v>9</v>
      </c>
      <c r="C2057">
        <v>56</v>
      </c>
      <c r="D2057">
        <v>9399</v>
      </c>
      <c r="E2057">
        <v>2.5126196368964002E-2</v>
      </c>
      <c r="F2057">
        <v>11677027.8582664</v>
      </c>
      <c r="G2057">
        <v>1.9188818114236099</v>
      </c>
      <c r="H2057">
        <v>1</v>
      </c>
      <c r="I2057">
        <v>11677027.8582664</v>
      </c>
      <c r="J2057">
        <v>1242.36917313186</v>
      </c>
      <c r="K2057">
        <v>34.8250870469858</v>
      </c>
      <c r="L2057">
        <v>132.809</v>
      </c>
      <c r="M2057">
        <v>50.076894551585497</v>
      </c>
      <c r="N2057">
        <v>44.202270660467498</v>
      </c>
      <c r="O2057">
        <v>2</v>
      </c>
    </row>
    <row r="2058" spans="2:15" x14ac:dyDescent="0.4">
      <c r="B2058">
        <v>9</v>
      </c>
      <c r="C2058">
        <v>57</v>
      </c>
      <c r="D2058">
        <v>13188</v>
      </c>
      <c r="E2058">
        <v>2.5126720684653499E-2</v>
      </c>
      <c r="F2058">
        <v>11654449.446991401</v>
      </c>
      <c r="G2058">
        <v>1.68659264698095</v>
      </c>
      <c r="H2058">
        <v>1</v>
      </c>
      <c r="I2058">
        <v>11654449.446991401</v>
      </c>
      <c r="J2058">
        <v>883.71621527081004</v>
      </c>
      <c r="K2058">
        <v>34.8021622558594</v>
      </c>
      <c r="L2058">
        <v>133.40899999999999</v>
      </c>
      <c r="M2058">
        <v>49.971623500411297</v>
      </c>
      <c r="N2058">
        <v>43.618511065344897</v>
      </c>
      <c r="O2058">
        <v>0</v>
      </c>
    </row>
    <row r="2059" spans="2:15" x14ac:dyDescent="0.4">
      <c r="B2059">
        <v>9</v>
      </c>
      <c r="C2059">
        <v>58</v>
      </c>
      <c r="D2059">
        <v>15878</v>
      </c>
      <c r="E2059">
        <v>2.5124148528464601E-2</v>
      </c>
      <c r="F2059">
        <v>11668522.6947421</v>
      </c>
      <c r="G2059">
        <v>1.68772227757866</v>
      </c>
      <c r="H2059">
        <v>1</v>
      </c>
      <c r="I2059">
        <v>11668522.6947421</v>
      </c>
      <c r="J2059">
        <v>734.88617550964295</v>
      </c>
      <c r="K2059">
        <v>34.785866246775903</v>
      </c>
      <c r="L2059">
        <v>134.00899999999999</v>
      </c>
      <c r="M2059">
        <v>50.056033688630201</v>
      </c>
      <c r="N2059">
        <v>41.966340955471402</v>
      </c>
      <c r="O2059">
        <v>1</v>
      </c>
    </row>
    <row r="2060" spans="2:15" x14ac:dyDescent="0.4">
      <c r="B2060">
        <v>9</v>
      </c>
      <c r="C2060">
        <v>59</v>
      </c>
      <c r="D2060">
        <v>24294</v>
      </c>
      <c r="E2060">
        <v>2.51273445340039E-2</v>
      </c>
      <c r="F2060">
        <v>11677027.8582664</v>
      </c>
      <c r="G2060">
        <v>1.84668016797422</v>
      </c>
      <c r="H2060">
        <v>1</v>
      </c>
      <c r="I2060">
        <v>11677027.8582664</v>
      </c>
      <c r="J2060">
        <v>480.65480605361103</v>
      </c>
      <c r="K2060">
        <v>34.830654803557103</v>
      </c>
      <c r="L2060">
        <v>134.60900000000001</v>
      </c>
      <c r="M2060">
        <v>50.083444200161701</v>
      </c>
      <c r="N2060">
        <v>42.7168311167488</v>
      </c>
      <c r="O2060">
        <v>2</v>
      </c>
    </row>
    <row r="2061" spans="2:15" x14ac:dyDescent="0.4">
      <c r="B2061">
        <v>9</v>
      </c>
      <c r="C2061">
        <v>60</v>
      </c>
      <c r="D2061">
        <v>105167</v>
      </c>
      <c r="E2061">
        <v>2.5127317898948901E-2</v>
      </c>
      <c r="F2061">
        <v>11654449.446991401</v>
      </c>
      <c r="G2061">
        <v>1.8126626378316599</v>
      </c>
      <c r="H2061">
        <v>1</v>
      </c>
      <c r="I2061">
        <v>11654449.446991401</v>
      </c>
      <c r="J2061">
        <v>110.818502448405</v>
      </c>
      <c r="K2061">
        <v>34.821507940948699</v>
      </c>
      <c r="L2061">
        <v>135.209</v>
      </c>
      <c r="M2061">
        <v>49.977085257983099</v>
      </c>
      <c r="N2061">
        <v>44.156991606279803</v>
      </c>
      <c r="O2061">
        <v>0</v>
      </c>
    </row>
    <row r="2062" spans="2:15" x14ac:dyDescent="0.4">
      <c r="B2062">
        <v>9</v>
      </c>
      <c r="C2062">
        <v>61</v>
      </c>
      <c r="D2062">
        <v>99465</v>
      </c>
      <c r="E2062">
        <v>2.51253744980925E-2</v>
      </c>
      <c r="F2062">
        <v>11668522.6947421</v>
      </c>
      <c r="G2062">
        <v>1.73279015238055</v>
      </c>
      <c r="H2062">
        <v>1</v>
      </c>
      <c r="I2062">
        <v>11668522.6947421</v>
      </c>
      <c r="J2062">
        <v>117.31285069865901</v>
      </c>
      <c r="K2062">
        <v>34.714574603828403</v>
      </c>
      <c r="L2062">
        <v>135.809</v>
      </c>
      <c r="M2062">
        <v>50.0434467400354</v>
      </c>
      <c r="N2062">
        <v>44.260101185724999</v>
      </c>
      <c r="O2062">
        <v>1</v>
      </c>
    </row>
    <row r="2063" spans="2:15" x14ac:dyDescent="0.4">
      <c r="B2063">
        <v>9</v>
      </c>
      <c r="C2063">
        <v>62</v>
      </c>
      <c r="D2063">
        <v>27654</v>
      </c>
      <c r="E2063">
        <v>2.5126719665798301E-2</v>
      </c>
      <c r="F2063">
        <v>11677027.8582664</v>
      </c>
      <c r="G2063">
        <v>1.9837977858834099</v>
      </c>
      <c r="H2063">
        <v>1</v>
      </c>
      <c r="I2063">
        <v>11677027.8582664</v>
      </c>
      <c r="J2063">
        <v>422.254569258206</v>
      </c>
      <c r="K2063">
        <v>34.806631967489899</v>
      </c>
      <c r="L2063">
        <v>136.40899999999999</v>
      </c>
      <c r="M2063">
        <v>49.934787686028301</v>
      </c>
      <c r="N2063">
        <v>43.878058894124202</v>
      </c>
      <c r="O2063">
        <v>2</v>
      </c>
    </row>
    <row r="2064" spans="2:15" x14ac:dyDescent="0.4">
      <c r="B2064">
        <v>9</v>
      </c>
      <c r="C2064">
        <v>63</v>
      </c>
      <c r="D2064">
        <v>50916</v>
      </c>
      <c r="E2064">
        <v>2.51261634879224E-2</v>
      </c>
      <c r="F2064">
        <v>11654449.446991401</v>
      </c>
      <c r="G2064">
        <v>1.9329810443664801</v>
      </c>
      <c r="H2064">
        <v>1</v>
      </c>
      <c r="I2064">
        <v>11654449.446991401</v>
      </c>
      <c r="J2064">
        <v>228.89562116017399</v>
      </c>
      <c r="K2064">
        <v>34.779809621791102</v>
      </c>
      <c r="L2064">
        <v>137.00899999999999</v>
      </c>
      <c r="M2064">
        <v>50.083427442044098</v>
      </c>
      <c r="N2064">
        <v>43.773191189529797</v>
      </c>
      <c r="O2064">
        <v>0</v>
      </c>
    </row>
    <row r="2065" spans="2:15" x14ac:dyDescent="0.4">
      <c r="B2065">
        <v>9</v>
      </c>
      <c r="C2065">
        <v>64</v>
      </c>
      <c r="D2065">
        <v>26267</v>
      </c>
      <c r="E2065">
        <v>2.5125950275433701E-2</v>
      </c>
      <c r="F2065">
        <v>11668522.6947421</v>
      </c>
      <c r="G2065">
        <v>1.95767318735268</v>
      </c>
      <c r="H2065">
        <v>1</v>
      </c>
      <c r="I2065">
        <v>11668522.6947421</v>
      </c>
      <c r="J2065">
        <v>444.22746011124599</v>
      </c>
      <c r="K2065">
        <v>34.815002692519897</v>
      </c>
      <c r="L2065">
        <v>137.60900000000001</v>
      </c>
      <c r="M2065">
        <v>50.059279942966199</v>
      </c>
      <c r="N2065">
        <v>43.4859301650174</v>
      </c>
      <c r="O2065">
        <v>1</v>
      </c>
    </row>
    <row r="2066" spans="2:15" x14ac:dyDescent="0.4">
      <c r="B2066">
        <v>9</v>
      </c>
      <c r="C2066">
        <v>65</v>
      </c>
      <c r="D2066">
        <v>18737</v>
      </c>
      <c r="E2066">
        <v>2.5127681901086101E-2</v>
      </c>
      <c r="F2066">
        <v>11677027.8582664</v>
      </c>
      <c r="G2066">
        <v>2.12660958247635</v>
      </c>
      <c r="H2066">
        <v>1</v>
      </c>
      <c r="I2066">
        <v>11677027.8582664</v>
      </c>
      <c r="J2066">
        <v>623.20690923127597</v>
      </c>
      <c r="K2066">
        <v>34.788326954731502</v>
      </c>
      <c r="L2066">
        <v>138.209</v>
      </c>
      <c r="M2066">
        <v>50.071228166560999</v>
      </c>
      <c r="N2066">
        <v>39.7725024094009</v>
      </c>
      <c r="O2066">
        <v>2</v>
      </c>
    </row>
    <row r="2067" spans="2:15" x14ac:dyDescent="0.4">
      <c r="B2067">
        <v>9</v>
      </c>
      <c r="C2067">
        <v>66</v>
      </c>
      <c r="D2067">
        <v>12855</v>
      </c>
      <c r="E2067">
        <v>2.5125895978610101E-2</v>
      </c>
      <c r="F2067">
        <v>11654449.446991401</v>
      </c>
      <c r="G2067">
        <v>1.9753270877079501</v>
      </c>
      <c r="H2067">
        <v>1</v>
      </c>
      <c r="I2067">
        <v>11654449.446991401</v>
      </c>
      <c r="J2067">
        <v>906.60828059054404</v>
      </c>
      <c r="K2067">
        <v>34.756043323576002</v>
      </c>
      <c r="L2067">
        <v>138.809</v>
      </c>
      <c r="M2067">
        <v>50.076263532912101</v>
      </c>
      <c r="N2067">
        <v>43.9381458218174</v>
      </c>
      <c r="O2067">
        <v>0</v>
      </c>
    </row>
    <row r="2068" spans="2:15" x14ac:dyDescent="0.4">
      <c r="B2068">
        <v>9</v>
      </c>
      <c r="C2068">
        <v>67</v>
      </c>
      <c r="D2068">
        <v>11013</v>
      </c>
      <c r="E2068">
        <v>2.5127067188099102E-2</v>
      </c>
      <c r="F2068">
        <v>11668522.6947421</v>
      </c>
      <c r="G2068">
        <v>2.0875393868730101</v>
      </c>
      <c r="H2068">
        <v>1</v>
      </c>
      <c r="I2068">
        <v>11668522.6947421</v>
      </c>
      <c r="J2068">
        <v>1059.5226273260801</v>
      </c>
      <c r="K2068">
        <v>34.813472038799397</v>
      </c>
      <c r="L2068">
        <v>139.40899999999999</v>
      </c>
      <c r="M2068">
        <v>49.955517353509798</v>
      </c>
      <c r="N2068">
        <v>42.515001273264502</v>
      </c>
      <c r="O2068">
        <v>1</v>
      </c>
    </row>
    <row r="2069" spans="2:15" x14ac:dyDescent="0.4">
      <c r="B2069">
        <v>9</v>
      </c>
      <c r="C2069">
        <v>68</v>
      </c>
      <c r="D2069">
        <v>1634</v>
      </c>
      <c r="E2069">
        <v>2.5126865341829601E-2</v>
      </c>
      <c r="F2069">
        <v>11677027.8582664</v>
      </c>
      <c r="G2069">
        <v>2.0403796413017399</v>
      </c>
      <c r="H2069">
        <v>1</v>
      </c>
      <c r="I2069">
        <v>11677027.8582664</v>
      </c>
      <c r="J2069">
        <v>7146.2838789880198</v>
      </c>
      <c r="K2069">
        <v>34.747624798946298</v>
      </c>
      <c r="L2069">
        <v>140.00899999999999</v>
      </c>
      <c r="M2069">
        <v>50.043745493689997</v>
      </c>
      <c r="N2069">
        <v>44.049961184348902</v>
      </c>
      <c r="O2069">
        <v>2</v>
      </c>
    </row>
    <row r="2070" spans="2:15" x14ac:dyDescent="0.4">
      <c r="B2070">
        <v>9</v>
      </c>
      <c r="C2070">
        <v>69</v>
      </c>
      <c r="D2070">
        <v>3197</v>
      </c>
      <c r="E2070">
        <v>2.5126424414268399E-2</v>
      </c>
      <c r="F2070">
        <v>11654449.446991401</v>
      </c>
      <c r="G2070">
        <v>2.0570537680669698</v>
      </c>
      <c r="H2070">
        <v>1</v>
      </c>
      <c r="I2070">
        <v>11654449.446991401</v>
      </c>
      <c r="J2070">
        <v>3645.4330456651301</v>
      </c>
      <c r="K2070">
        <v>35.398499655609598</v>
      </c>
      <c r="L2070">
        <v>132.50899999999999</v>
      </c>
      <c r="M2070">
        <v>49.9192546367711</v>
      </c>
      <c r="N2070">
        <v>43.977460203842</v>
      </c>
      <c r="O2070">
        <v>0</v>
      </c>
    </row>
    <row r="2071" spans="2:15" x14ac:dyDescent="0.4">
      <c r="B2071">
        <v>9</v>
      </c>
      <c r="C2071">
        <v>70</v>
      </c>
      <c r="D2071">
        <v>5268</v>
      </c>
      <c r="E2071">
        <v>2.51256497257865E-2</v>
      </c>
      <c r="F2071">
        <v>11668522.6947421</v>
      </c>
      <c r="G2071">
        <v>2.2329202032902602</v>
      </c>
      <c r="H2071">
        <v>1</v>
      </c>
      <c r="I2071">
        <v>11668522.6947421</v>
      </c>
      <c r="J2071">
        <v>2214.9815289943199</v>
      </c>
      <c r="K2071">
        <v>35.3343469631494</v>
      </c>
      <c r="L2071">
        <v>133.10900000000001</v>
      </c>
      <c r="M2071">
        <v>50.019528326553697</v>
      </c>
      <c r="N2071">
        <v>43.651583544928897</v>
      </c>
      <c r="O2071">
        <v>1</v>
      </c>
    </row>
    <row r="2072" spans="2:15" x14ac:dyDescent="0.4">
      <c r="B2072">
        <v>9</v>
      </c>
      <c r="C2072">
        <v>71</v>
      </c>
      <c r="D2072">
        <v>6949</v>
      </c>
      <c r="E2072">
        <v>2.5125688210148E-2</v>
      </c>
      <c r="F2072">
        <v>11677027.8582664</v>
      </c>
      <c r="G2072">
        <v>1.8890398248159299</v>
      </c>
      <c r="H2072">
        <v>1</v>
      </c>
      <c r="I2072">
        <v>11677027.8582664</v>
      </c>
      <c r="J2072">
        <v>1680.3896759629299</v>
      </c>
      <c r="K2072">
        <v>35.415044235187601</v>
      </c>
      <c r="L2072">
        <v>133.709</v>
      </c>
      <c r="M2072">
        <v>50.088090861112903</v>
      </c>
      <c r="N2072">
        <v>42.730488655862302</v>
      </c>
      <c r="O2072">
        <v>2</v>
      </c>
    </row>
    <row r="2073" spans="2:15" x14ac:dyDescent="0.4">
      <c r="B2073">
        <v>9</v>
      </c>
      <c r="C2073">
        <v>72</v>
      </c>
      <c r="D2073">
        <v>4696</v>
      </c>
      <c r="E2073">
        <v>2.5123364771037299E-2</v>
      </c>
      <c r="F2073">
        <v>11654449.446991401</v>
      </c>
      <c r="G2073">
        <v>1.7396925503873999</v>
      </c>
      <c r="H2073">
        <v>1</v>
      </c>
      <c r="I2073">
        <v>11654449.446991401</v>
      </c>
      <c r="J2073">
        <v>2481.7822502111198</v>
      </c>
      <c r="K2073">
        <v>35.472784373008999</v>
      </c>
      <c r="L2073">
        <v>134.309</v>
      </c>
      <c r="M2073">
        <v>49.9896705246381</v>
      </c>
      <c r="N2073">
        <v>43.613985181022102</v>
      </c>
      <c r="O2073">
        <v>0</v>
      </c>
    </row>
    <row r="2074" spans="2:15" x14ac:dyDescent="0.4">
      <c r="B2074">
        <v>9</v>
      </c>
      <c r="C2074">
        <v>73</v>
      </c>
      <c r="D2074">
        <v>4550</v>
      </c>
      <c r="E2074">
        <v>2.5128418861376099E-2</v>
      </c>
      <c r="F2074">
        <v>11668522.6947421</v>
      </c>
      <c r="G2074">
        <v>2.0345233680009498</v>
      </c>
      <c r="H2074">
        <v>1</v>
      </c>
      <c r="I2074">
        <v>11668522.6947421</v>
      </c>
      <c r="J2074">
        <v>2564.5104823608999</v>
      </c>
      <c r="K2074">
        <v>35.535769500674803</v>
      </c>
      <c r="L2074">
        <v>134.90899999999999</v>
      </c>
      <c r="M2074">
        <v>50.0301663936662</v>
      </c>
      <c r="N2074">
        <v>43.297383305384599</v>
      </c>
      <c r="O2074">
        <v>1</v>
      </c>
    </row>
    <row r="2075" spans="2:15" x14ac:dyDescent="0.4">
      <c r="B2075">
        <v>9</v>
      </c>
      <c r="C2075">
        <v>74</v>
      </c>
      <c r="D2075">
        <v>13916</v>
      </c>
      <c r="E2075">
        <v>2.5124517818500801E-2</v>
      </c>
      <c r="F2075">
        <v>11677027.8582664</v>
      </c>
      <c r="G2075">
        <v>1.7776139303618399</v>
      </c>
      <c r="H2075">
        <v>1</v>
      </c>
      <c r="I2075">
        <v>11677027.8582664</v>
      </c>
      <c r="J2075">
        <v>839.10806684869397</v>
      </c>
      <c r="K2075">
        <v>35.460132506903697</v>
      </c>
      <c r="L2075">
        <v>135.50899999999999</v>
      </c>
      <c r="M2075">
        <v>50.052219780157699</v>
      </c>
      <c r="N2075">
        <v>43.514859198512099</v>
      </c>
      <c r="O2075">
        <v>2</v>
      </c>
    </row>
    <row r="2076" spans="2:15" x14ac:dyDescent="0.4">
      <c r="B2076">
        <v>9</v>
      </c>
      <c r="C2076">
        <v>75</v>
      </c>
      <c r="D2076">
        <v>18634</v>
      </c>
      <c r="E2076">
        <v>2.5124112813566E-2</v>
      </c>
      <c r="F2076">
        <v>11654449.446991401</v>
      </c>
      <c r="G2076">
        <v>1.6355033506332499</v>
      </c>
      <c r="H2076">
        <v>1</v>
      </c>
      <c r="I2076">
        <v>11654449.446991401</v>
      </c>
      <c r="J2076">
        <v>625.44002613456303</v>
      </c>
      <c r="K2076">
        <v>35.458779018887299</v>
      </c>
      <c r="L2076">
        <v>136.10900000000001</v>
      </c>
      <c r="M2076">
        <v>49.978479703919398</v>
      </c>
      <c r="N2076">
        <v>42.5682550915852</v>
      </c>
      <c r="O2076">
        <v>0</v>
      </c>
    </row>
    <row r="2077" spans="2:15" x14ac:dyDescent="0.4">
      <c r="B2077">
        <v>9</v>
      </c>
      <c r="C2077">
        <v>76</v>
      </c>
      <c r="D2077">
        <v>50543</v>
      </c>
      <c r="E2077">
        <v>2.5124683955769899E-2</v>
      </c>
      <c r="F2077">
        <v>11668522.6947421</v>
      </c>
      <c r="G2077">
        <v>1.6065089843664</v>
      </c>
      <c r="H2077">
        <v>1</v>
      </c>
      <c r="I2077">
        <v>11668522.6947421</v>
      </c>
      <c r="J2077">
        <v>230.86327868828701</v>
      </c>
      <c r="K2077">
        <v>35.379380335310799</v>
      </c>
      <c r="L2077">
        <v>136.709</v>
      </c>
      <c r="M2077">
        <v>50.053449672083502</v>
      </c>
      <c r="N2077">
        <v>43.397883414827099</v>
      </c>
      <c r="O2077">
        <v>1</v>
      </c>
    </row>
    <row r="2078" spans="2:15" x14ac:dyDescent="0.4">
      <c r="B2078">
        <v>9</v>
      </c>
      <c r="C2078">
        <v>77</v>
      </c>
      <c r="D2078">
        <v>44812</v>
      </c>
      <c r="E2078">
        <v>2.5125178772099299E-2</v>
      </c>
      <c r="F2078">
        <v>11677027.8582664</v>
      </c>
      <c r="G2078">
        <v>1.6555013445773401</v>
      </c>
      <c r="H2078">
        <v>1</v>
      </c>
      <c r="I2078">
        <v>11677027.8582664</v>
      </c>
      <c r="J2078">
        <v>260.578145547318</v>
      </c>
      <c r="K2078">
        <v>35.404471518723398</v>
      </c>
      <c r="L2078">
        <v>137.309</v>
      </c>
      <c r="M2078">
        <v>50.023574694208101</v>
      </c>
      <c r="N2078">
        <v>43.3513291947055</v>
      </c>
      <c r="O2078">
        <v>2</v>
      </c>
    </row>
    <row r="2079" spans="2:15" x14ac:dyDescent="0.4">
      <c r="B2079">
        <v>9</v>
      </c>
      <c r="C2079">
        <v>78</v>
      </c>
      <c r="D2079">
        <v>3453</v>
      </c>
      <c r="E2079">
        <v>2.5125633960145999E-2</v>
      </c>
      <c r="F2079">
        <v>11654449.446991401</v>
      </c>
      <c r="G2079">
        <v>1.66494768929634</v>
      </c>
      <c r="H2079">
        <v>1</v>
      </c>
      <c r="I2079">
        <v>11654449.446991401</v>
      </c>
      <c r="J2079">
        <v>3375.1663617119698</v>
      </c>
      <c r="K2079">
        <v>35.412292218288798</v>
      </c>
      <c r="L2079">
        <v>137.90899999999999</v>
      </c>
      <c r="M2079">
        <v>49.923605365371699</v>
      </c>
      <c r="N2079">
        <v>44.312573100431898</v>
      </c>
      <c r="O2079">
        <v>0</v>
      </c>
    </row>
    <row r="2080" spans="2:15" x14ac:dyDescent="0.4">
      <c r="B2080">
        <v>9</v>
      </c>
      <c r="C2080">
        <v>79</v>
      </c>
      <c r="D2080">
        <v>12809</v>
      </c>
      <c r="E2080">
        <v>2.51274696306245E-2</v>
      </c>
      <c r="F2080">
        <v>11668522.6947421</v>
      </c>
      <c r="G2080">
        <v>1.7826204556683301</v>
      </c>
      <c r="H2080">
        <v>1</v>
      </c>
      <c r="I2080">
        <v>11668522.6947421</v>
      </c>
      <c r="J2080">
        <v>910.96281479757295</v>
      </c>
      <c r="K2080">
        <v>35.3896737168361</v>
      </c>
      <c r="L2080">
        <v>138.50899999999999</v>
      </c>
      <c r="M2080">
        <v>50.025911728609501</v>
      </c>
      <c r="N2080">
        <v>44.289454286510697</v>
      </c>
      <c r="O2080">
        <v>1</v>
      </c>
    </row>
    <row r="2081" spans="2:15" x14ac:dyDescent="0.4">
      <c r="B2081">
        <v>9</v>
      </c>
      <c r="C2081">
        <v>80</v>
      </c>
      <c r="D2081">
        <v>100155</v>
      </c>
      <c r="E2081">
        <v>2.5126706310217801E-2</v>
      </c>
      <c r="F2081">
        <v>11677027.8582664</v>
      </c>
      <c r="G2081">
        <v>1.7289606500149</v>
      </c>
      <c r="H2081">
        <v>1</v>
      </c>
      <c r="I2081">
        <v>11677027.8582664</v>
      </c>
      <c r="J2081">
        <v>116.58956475729001</v>
      </c>
      <c r="K2081">
        <v>35.3811752631579</v>
      </c>
      <c r="L2081">
        <v>139.10900000000001</v>
      </c>
      <c r="M2081">
        <v>49.937095594716197</v>
      </c>
      <c r="N2081">
        <v>44.760906806948697</v>
      </c>
      <c r="O2081">
        <v>2</v>
      </c>
    </row>
    <row r="2082" spans="2:15" x14ac:dyDescent="0.4">
      <c r="B2082">
        <v>9</v>
      </c>
      <c r="C2082">
        <v>81</v>
      </c>
      <c r="D2082">
        <v>175392</v>
      </c>
      <c r="E2082">
        <v>2.5125297350813501E-2</v>
      </c>
      <c r="F2082">
        <v>11654449.446991401</v>
      </c>
      <c r="G2082">
        <v>1.96727453433165</v>
      </c>
      <c r="H2082">
        <v>1</v>
      </c>
      <c r="I2082">
        <v>11654449.446991401</v>
      </c>
      <c r="J2082">
        <v>66.448010439423896</v>
      </c>
      <c r="K2082">
        <v>35.395993415767201</v>
      </c>
      <c r="L2082">
        <v>139.709</v>
      </c>
      <c r="M2082">
        <v>49.962376967238001</v>
      </c>
      <c r="N2082">
        <v>43.187097030087301</v>
      </c>
      <c r="O2082">
        <v>0</v>
      </c>
    </row>
    <row r="2083" spans="2:15" x14ac:dyDescent="0.4">
      <c r="B2083">
        <v>9</v>
      </c>
      <c r="C2083">
        <v>82</v>
      </c>
      <c r="D2083">
        <v>52576</v>
      </c>
      <c r="E2083">
        <v>2.5122950811571301E-2</v>
      </c>
      <c r="F2083">
        <v>11668522.6947421</v>
      </c>
      <c r="G2083">
        <v>1.8220627158815601</v>
      </c>
      <c r="H2083">
        <v>1</v>
      </c>
      <c r="I2083">
        <v>11668522.6947421</v>
      </c>
      <c r="J2083">
        <v>221.9362959286</v>
      </c>
      <c r="K2083">
        <v>35.496620686619202</v>
      </c>
      <c r="L2083">
        <v>140.309</v>
      </c>
      <c r="M2083">
        <v>49.954900563018498</v>
      </c>
      <c r="N2083">
        <v>45.259669388741798</v>
      </c>
      <c r="O2083">
        <v>1</v>
      </c>
    </row>
    <row r="2084" spans="2:15" x14ac:dyDescent="0.4">
      <c r="B2084">
        <v>9</v>
      </c>
      <c r="C2084">
        <v>83</v>
      </c>
      <c r="D2084">
        <v>3485</v>
      </c>
      <c r="E2084">
        <v>2.5126073021060499E-2</v>
      </c>
      <c r="F2084">
        <v>11677027.8582664</v>
      </c>
      <c r="G2084">
        <v>2.2706819967813199</v>
      </c>
      <c r="H2084">
        <v>1</v>
      </c>
      <c r="I2084">
        <v>11677027.8582664</v>
      </c>
      <c r="J2084">
        <v>3350.6536178669799</v>
      </c>
      <c r="K2084">
        <v>35.470406395919902</v>
      </c>
      <c r="L2084">
        <v>140.90899999999999</v>
      </c>
      <c r="M2084">
        <v>49.990973498998599</v>
      </c>
      <c r="N2084">
        <v>43.763123138485398</v>
      </c>
      <c r="O2084">
        <v>2</v>
      </c>
    </row>
    <row r="2085" spans="2:15" x14ac:dyDescent="0.4">
      <c r="B2085">
        <v>9</v>
      </c>
      <c r="C2085">
        <v>84</v>
      </c>
      <c r="D2085">
        <v>159</v>
      </c>
      <c r="E2085">
        <v>2.5125423668078201E-2</v>
      </c>
      <c r="F2085">
        <v>11677027.8582664</v>
      </c>
      <c r="G2085">
        <v>2.4891780287095102</v>
      </c>
      <c r="H2085">
        <v>1</v>
      </c>
      <c r="I2085">
        <v>11677027.8582664</v>
      </c>
      <c r="J2085">
        <v>73440.426781549802</v>
      </c>
      <c r="K2085">
        <v>36.0137833470883</v>
      </c>
      <c r="L2085">
        <v>132.809</v>
      </c>
      <c r="M2085">
        <v>50.050531746329298</v>
      </c>
      <c r="N2085">
        <v>44.446465408906498</v>
      </c>
      <c r="O2085">
        <v>2</v>
      </c>
    </row>
    <row r="2086" spans="2:15" x14ac:dyDescent="0.4">
      <c r="B2086">
        <v>9</v>
      </c>
      <c r="C2086">
        <v>85</v>
      </c>
      <c r="D2086">
        <v>427</v>
      </c>
      <c r="E2086">
        <v>2.5124588110445701E-2</v>
      </c>
      <c r="F2086">
        <v>11654449.446991401</v>
      </c>
      <c r="G2086">
        <v>2.1554864056384999</v>
      </c>
      <c r="H2086">
        <v>1</v>
      </c>
      <c r="I2086">
        <v>11654449.446991401</v>
      </c>
      <c r="J2086">
        <v>27293.792615905</v>
      </c>
      <c r="K2086">
        <v>36.019186784317498</v>
      </c>
      <c r="L2086">
        <v>133.40899999999999</v>
      </c>
      <c r="M2086">
        <v>50.002453431832599</v>
      </c>
      <c r="N2086">
        <v>43.805915331403497</v>
      </c>
      <c r="O2086">
        <v>0</v>
      </c>
    </row>
    <row r="2087" spans="2:15" x14ac:dyDescent="0.4">
      <c r="B2087">
        <v>9</v>
      </c>
      <c r="C2087">
        <v>86</v>
      </c>
      <c r="D2087">
        <v>866</v>
      </c>
      <c r="E2087">
        <v>2.5123563912927999E-2</v>
      </c>
      <c r="F2087">
        <v>11677027.8582664</v>
      </c>
      <c r="G2087">
        <v>2.0612756913544601</v>
      </c>
      <c r="H2087">
        <v>1</v>
      </c>
      <c r="I2087">
        <v>11677027.8582664</v>
      </c>
      <c r="J2087">
        <v>13483.8658871436</v>
      </c>
      <c r="K2087">
        <v>36.060931803005701</v>
      </c>
      <c r="L2087">
        <v>134.60900000000001</v>
      </c>
      <c r="M2087">
        <v>50.081088822140799</v>
      </c>
      <c r="N2087">
        <v>44.027473120177902</v>
      </c>
      <c r="O2087">
        <v>2</v>
      </c>
    </row>
    <row r="2088" spans="2:15" x14ac:dyDescent="0.4">
      <c r="B2088">
        <v>9</v>
      </c>
      <c r="C2088">
        <v>87</v>
      </c>
      <c r="D2088">
        <v>425</v>
      </c>
      <c r="E2088">
        <v>2.5119560248102E-2</v>
      </c>
      <c r="F2088">
        <v>11654449.446991401</v>
      </c>
      <c r="G2088">
        <v>1.89673881417208</v>
      </c>
      <c r="H2088">
        <v>1</v>
      </c>
      <c r="I2088">
        <v>11654449.446991401</v>
      </c>
      <c r="J2088">
        <v>27422.233992920999</v>
      </c>
      <c r="K2088">
        <v>35.874054916536799</v>
      </c>
      <c r="L2088">
        <v>135.209</v>
      </c>
      <c r="M2088">
        <v>50.0083055170943</v>
      </c>
      <c r="N2088">
        <v>40.650484756112697</v>
      </c>
      <c r="O2088">
        <v>0</v>
      </c>
    </row>
    <row r="2089" spans="2:15" x14ac:dyDescent="0.4">
      <c r="B2089">
        <v>9</v>
      </c>
      <c r="C2089">
        <v>88</v>
      </c>
      <c r="D2089">
        <v>5063</v>
      </c>
      <c r="E2089">
        <v>2.51245918015758E-2</v>
      </c>
      <c r="F2089">
        <v>11668522.6947421</v>
      </c>
      <c r="G2089">
        <v>1.9666901465762201</v>
      </c>
      <c r="H2089">
        <v>1</v>
      </c>
      <c r="I2089">
        <v>11668522.6947421</v>
      </c>
      <c r="J2089">
        <v>2304.66575049222</v>
      </c>
      <c r="K2089">
        <v>36.016194205141097</v>
      </c>
      <c r="L2089">
        <v>135.809</v>
      </c>
      <c r="M2089">
        <v>50.050340109634902</v>
      </c>
      <c r="N2089">
        <v>43.104992061009</v>
      </c>
      <c r="O2089">
        <v>1</v>
      </c>
    </row>
    <row r="2090" spans="2:15" x14ac:dyDescent="0.4">
      <c r="B2090">
        <v>9</v>
      </c>
      <c r="C2090">
        <v>89</v>
      </c>
      <c r="D2090">
        <v>6950</v>
      </c>
      <c r="E2090">
        <v>2.5122499723551101E-2</v>
      </c>
      <c r="F2090">
        <v>11677027.8582664</v>
      </c>
      <c r="G2090">
        <v>1.7737026284928901</v>
      </c>
      <c r="H2090">
        <v>1</v>
      </c>
      <c r="I2090">
        <v>11677027.8582664</v>
      </c>
      <c r="J2090">
        <v>1680.14789327574</v>
      </c>
      <c r="K2090">
        <v>35.951855991323498</v>
      </c>
      <c r="L2090">
        <v>136.40899999999999</v>
      </c>
      <c r="M2090">
        <v>50.046890660853798</v>
      </c>
      <c r="N2090">
        <v>42.0705947566425</v>
      </c>
      <c r="O2090">
        <v>2</v>
      </c>
    </row>
    <row r="2091" spans="2:15" x14ac:dyDescent="0.4">
      <c r="B2091">
        <v>9</v>
      </c>
      <c r="C2091">
        <v>90</v>
      </c>
      <c r="D2091">
        <v>2271</v>
      </c>
      <c r="E2091">
        <v>2.51267735257703E-2</v>
      </c>
      <c r="F2091">
        <v>11654449.446991401</v>
      </c>
      <c r="G2091">
        <v>1.80174081803459</v>
      </c>
      <c r="H2091">
        <v>1</v>
      </c>
      <c r="I2091">
        <v>11654449.446991401</v>
      </c>
      <c r="J2091">
        <v>5131.85796873247</v>
      </c>
      <c r="K2091">
        <v>36.006225760090501</v>
      </c>
      <c r="L2091">
        <v>137.00899999999999</v>
      </c>
      <c r="M2091">
        <v>49.9160499865283</v>
      </c>
      <c r="N2091">
        <v>44.484056512043203</v>
      </c>
      <c r="O2091">
        <v>0</v>
      </c>
    </row>
    <row r="2092" spans="2:15" x14ac:dyDescent="0.4">
      <c r="B2092">
        <v>9</v>
      </c>
      <c r="C2092">
        <v>91</v>
      </c>
      <c r="D2092">
        <v>6854</v>
      </c>
      <c r="E2092">
        <v>2.51235303158725E-2</v>
      </c>
      <c r="F2092">
        <v>11668522.6947421</v>
      </c>
      <c r="G2092">
        <v>1.5301425761724601</v>
      </c>
      <c r="H2092">
        <v>1</v>
      </c>
      <c r="I2092">
        <v>11668522.6947421</v>
      </c>
      <c r="J2092">
        <v>1702.4398445786501</v>
      </c>
      <c r="K2092">
        <v>36.138767820034303</v>
      </c>
      <c r="L2092">
        <v>137.60900000000001</v>
      </c>
      <c r="M2092">
        <v>49.946000525912297</v>
      </c>
      <c r="N2092">
        <v>42.526473130977699</v>
      </c>
      <c r="O2092">
        <v>1</v>
      </c>
    </row>
    <row r="2093" spans="2:15" x14ac:dyDescent="0.4">
      <c r="B2093">
        <v>9</v>
      </c>
      <c r="C2093">
        <v>92</v>
      </c>
      <c r="D2093">
        <v>10390</v>
      </c>
      <c r="E2093">
        <v>2.5129593768461599E-2</v>
      </c>
      <c r="F2093">
        <v>11677027.8582664</v>
      </c>
      <c r="G2093">
        <v>1.8655698817997599</v>
      </c>
      <c r="H2093">
        <v>1</v>
      </c>
      <c r="I2093">
        <v>11677027.8582664</v>
      </c>
      <c r="J2093">
        <v>1123.8717861661601</v>
      </c>
      <c r="K2093">
        <v>36.061253358189198</v>
      </c>
      <c r="L2093">
        <v>138.209</v>
      </c>
      <c r="M2093">
        <v>50.063469712487297</v>
      </c>
      <c r="N2093">
        <v>40.714962211258701</v>
      </c>
      <c r="O2093">
        <v>2</v>
      </c>
    </row>
    <row r="2094" spans="2:15" x14ac:dyDescent="0.4">
      <c r="B2094">
        <v>9</v>
      </c>
      <c r="C2094">
        <v>93</v>
      </c>
      <c r="D2094">
        <v>22970</v>
      </c>
      <c r="E2094">
        <v>2.5126762614689602E-2</v>
      </c>
      <c r="F2094">
        <v>11654449.446991401</v>
      </c>
      <c r="G2094">
        <v>1.69860517644653</v>
      </c>
      <c r="H2094">
        <v>1</v>
      </c>
      <c r="I2094">
        <v>11654449.446991401</v>
      </c>
      <c r="J2094">
        <v>507.37698942061098</v>
      </c>
      <c r="K2094">
        <v>36.039228737992602</v>
      </c>
      <c r="L2094">
        <v>138.809</v>
      </c>
      <c r="M2094">
        <v>49.922162168421004</v>
      </c>
      <c r="N2094">
        <v>43.924519466728</v>
      </c>
      <c r="O2094">
        <v>0</v>
      </c>
    </row>
    <row r="2095" spans="2:15" x14ac:dyDescent="0.4">
      <c r="B2095">
        <v>9</v>
      </c>
      <c r="C2095">
        <v>94</v>
      </c>
      <c r="D2095">
        <v>143966</v>
      </c>
      <c r="E2095">
        <v>2.5123328687247801E-2</v>
      </c>
      <c r="F2095">
        <v>11668522.6947421</v>
      </c>
      <c r="G2095">
        <v>1.4927616570302999</v>
      </c>
      <c r="H2095">
        <v>1</v>
      </c>
      <c r="I2095">
        <v>11668522.6947421</v>
      </c>
      <c r="J2095">
        <v>81.0505445365025</v>
      </c>
      <c r="K2095">
        <v>36.0537195928881</v>
      </c>
      <c r="L2095">
        <v>139.40899999999999</v>
      </c>
      <c r="M2095">
        <v>49.929511454300801</v>
      </c>
      <c r="N2095">
        <v>42.142732144026297</v>
      </c>
      <c r="O2095">
        <v>1</v>
      </c>
    </row>
    <row r="2096" spans="2:15" x14ac:dyDescent="0.4">
      <c r="B2096">
        <v>9</v>
      </c>
      <c r="C2096">
        <v>95</v>
      </c>
      <c r="D2096">
        <v>141276</v>
      </c>
      <c r="E2096">
        <v>2.5122837064563398E-2</v>
      </c>
      <c r="F2096">
        <v>11677027.8582664</v>
      </c>
      <c r="G2096">
        <v>1.51348482209016</v>
      </c>
      <c r="H2096">
        <v>1</v>
      </c>
      <c r="I2096">
        <v>11677027.8582664</v>
      </c>
      <c r="J2096">
        <v>82.654009585962399</v>
      </c>
      <c r="K2096">
        <v>35.969028220489299</v>
      </c>
      <c r="L2096">
        <v>140.00899999999999</v>
      </c>
      <c r="M2096">
        <v>49.943563712091503</v>
      </c>
      <c r="N2096">
        <v>43.938797758603897</v>
      </c>
      <c r="O2096">
        <v>2</v>
      </c>
    </row>
    <row r="2097" spans="2:15" x14ac:dyDescent="0.4">
      <c r="B2097">
        <v>9</v>
      </c>
      <c r="C2097">
        <v>96</v>
      </c>
      <c r="D2097">
        <v>21074</v>
      </c>
      <c r="E2097">
        <v>2.5123760213677002E-2</v>
      </c>
      <c r="F2097">
        <v>11654449.446991401</v>
      </c>
      <c r="G2097">
        <v>2.04922486743419</v>
      </c>
      <c r="H2097">
        <v>1</v>
      </c>
      <c r="I2097">
        <v>11654449.446991401</v>
      </c>
      <c r="J2097">
        <v>553.02502832834</v>
      </c>
      <c r="K2097">
        <v>35.945416335261697</v>
      </c>
      <c r="L2097">
        <v>140.60900000000001</v>
      </c>
      <c r="M2097">
        <v>49.999449237935302</v>
      </c>
      <c r="N2097">
        <v>44.127730247804102</v>
      </c>
      <c r="O2097">
        <v>0</v>
      </c>
    </row>
    <row r="2098" spans="2:15" x14ac:dyDescent="0.4">
      <c r="B2098">
        <v>9</v>
      </c>
      <c r="C2098">
        <v>97</v>
      </c>
      <c r="D2098">
        <v>1701</v>
      </c>
      <c r="E2098">
        <v>2.51241501689927E-2</v>
      </c>
      <c r="F2098">
        <v>11668522.6947421</v>
      </c>
      <c r="G2098">
        <v>2.18219120878714</v>
      </c>
      <c r="H2098">
        <v>1</v>
      </c>
      <c r="I2098">
        <v>11668522.6947421</v>
      </c>
      <c r="J2098">
        <v>6859.8017017884304</v>
      </c>
      <c r="K2098">
        <v>35.891238285386599</v>
      </c>
      <c r="L2098">
        <v>141.209</v>
      </c>
      <c r="M2098">
        <v>49.938668178053298</v>
      </c>
      <c r="N2098">
        <v>43.194268746659297</v>
      </c>
      <c r="O2098">
        <v>1</v>
      </c>
    </row>
    <row r="2099" spans="2:15" x14ac:dyDescent="0.4">
      <c r="B2099">
        <v>9</v>
      </c>
      <c r="C2099">
        <v>98</v>
      </c>
      <c r="D2099">
        <v>6040</v>
      </c>
      <c r="E2099">
        <v>2.5128113434382902E-2</v>
      </c>
      <c r="F2099">
        <v>11654449.446991401</v>
      </c>
      <c r="G2099">
        <v>2.0606330525119301</v>
      </c>
      <c r="H2099">
        <v>1</v>
      </c>
      <c r="I2099">
        <v>11654449.446991401</v>
      </c>
      <c r="J2099">
        <v>1929.5446104290399</v>
      </c>
      <c r="K2099">
        <v>36.763937820609399</v>
      </c>
      <c r="L2099">
        <v>136.10900000000001</v>
      </c>
      <c r="M2099">
        <v>49.966787870935399</v>
      </c>
      <c r="N2099">
        <v>43.721084993436698</v>
      </c>
      <c r="O2099">
        <v>0</v>
      </c>
    </row>
    <row r="2100" spans="2:15" x14ac:dyDescent="0.4">
      <c r="B2100">
        <v>9</v>
      </c>
      <c r="C2100">
        <v>99</v>
      </c>
      <c r="D2100">
        <v>10955</v>
      </c>
      <c r="E2100">
        <v>2.5124178532145099E-2</v>
      </c>
      <c r="F2100">
        <v>11668522.6947421</v>
      </c>
      <c r="G2100">
        <v>1.84961692949916</v>
      </c>
      <c r="H2100">
        <v>1</v>
      </c>
      <c r="I2100">
        <v>11668522.6947421</v>
      </c>
      <c r="J2100">
        <v>1065.1321492233701</v>
      </c>
      <c r="K2100">
        <v>36.608441141275499</v>
      </c>
      <c r="L2100">
        <v>136.709</v>
      </c>
      <c r="M2100">
        <v>50.053690658024898</v>
      </c>
      <c r="N2100">
        <v>42.011300029188497</v>
      </c>
      <c r="O2100">
        <v>1</v>
      </c>
    </row>
    <row r="2101" spans="2:15" x14ac:dyDescent="0.4">
      <c r="B2101">
        <v>9</v>
      </c>
      <c r="C2101">
        <v>100</v>
      </c>
      <c r="D2101">
        <v>10073</v>
      </c>
      <c r="E2101">
        <v>2.5125505315873001E-2</v>
      </c>
      <c r="F2101">
        <v>11677027.8582664</v>
      </c>
      <c r="G2101">
        <v>1.6494794555391501</v>
      </c>
      <c r="H2101">
        <v>1</v>
      </c>
      <c r="I2101">
        <v>11677027.8582664</v>
      </c>
      <c r="J2101">
        <v>1159.2403314073599</v>
      </c>
      <c r="K2101">
        <v>36.682026530246802</v>
      </c>
      <c r="L2101">
        <v>137.309</v>
      </c>
      <c r="M2101">
        <v>49.957041865657096</v>
      </c>
      <c r="N2101">
        <v>43.4506892796119</v>
      </c>
      <c r="O2101">
        <v>2</v>
      </c>
    </row>
    <row r="2102" spans="2:15" x14ac:dyDescent="0.4">
      <c r="B2102">
        <v>9</v>
      </c>
      <c r="C2102">
        <v>101</v>
      </c>
      <c r="D2102">
        <v>9658</v>
      </c>
      <c r="E2102">
        <v>2.51264412640522E-2</v>
      </c>
      <c r="F2102">
        <v>11654449.446991401</v>
      </c>
      <c r="G2102">
        <v>1.6373279482999601</v>
      </c>
      <c r="H2102">
        <v>1</v>
      </c>
      <c r="I2102">
        <v>11654449.446991401</v>
      </c>
      <c r="J2102">
        <v>1206.71458345324</v>
      </c>
      <c r="K2102">
        <v>36.635537558127098</v>
      </c>
      <c r="L2102">
        <v>137.90899999999999</v>
      </c>
      <c r="M2102">
        <v>49.919176880212497</v>
      </c>
      <c r="N2102">
        <v>44.917938352837702</v>
      </c>
      <c r="O2102">
        <v>0</v>
      </c>
    </row>
    <row r="2103" spans="2:15" x14ac:dyDescent="0.4">
      <c r="B2103">
        <v>9</v>
      </c>
      <c r="C2103">
        <v>102</v>
      </c>
      <c r="D2103">
        <v>11982</v>
      </c>
      <c r="E2103">
        <v>2.5122376183967E-2</v>
      </c>
      <c r="F2103">
        <v>11668522.6947421</v>
      </c>
      <c r="G2103">
        <v>1.4616020647925101</v>
      </c>
      <c r="H2103">
        <v>1</v>
      </c>
      <c r="I2103">
        <v>11668522.6947421</v>
      </c>
      <c r="J2103">
        <v>973.83764770005996</v>
      </c>
      <c r="K2103">
        <v>36.491499876518198</v>
      </c>
      <c r="L2103">
        <v>138.50899999999999</v>
      </c>
      <c r="M2103">
        <v>50.018459513309303</v>
      </c>
      <c r="N2103">
        <v>43.548118885837198</v>
      </c>
      <c r="O2103">
        <v>1</v>
      </c>
    </row>
    <row r="2104" spans="2:15" x14ac:dyDescent="0.4">
      <c r="B2104">
        <v>9</v>
      </c>
      <c r="C2104">
        <v>103</v>
      </c>
      <c r="D2104">
        <v>13963</v>
      </c>
      <c r="E2104">
        <v>2.5125550052192899E-2</v>
      </c>
      <c r="F2104">
        <v>11677027.8582664</v>
      </c>
      <c r="G2104">
        <v>1.5438963078225501</v>
      </c>
      <c r="H2104">
        <v>1</v>
      </c>
      <c r="I2104">
        <v>11677027.8582664</v>
      </c>
      <c r="J2104">
        <v>836.28359652412996</v>
      </c>
      <c r="K2104">
        <v>36.599029435944097</v>
      </c>
      <c r="L2104">
        <v>139.10900000000001</v>
      </c>
      <c r="M2104">
        <v>49.919711515257298</v>
      </c>
      <c r="N2104">
        <v>44.770012301073997</v>
      </c>
      <c r="O2104">
        <v>2</v>
      </c>
    </row>
    <row r="2105" spans="2:15" x14ac:dyDescent="0.4">
      <c r="B2105">
        <v>9</v>
      </c>
      <c r="C2105">
        <v>104</v>
      </c>
      <c r="D2105">
        <v>21379</v>
      </c>
      <c r="E2105">
        <v>2.5126144310712702E-2</v>
      </c>
      <c r="F2105">
        <v>11654449.446991401</v>
      </c>
      <c r="G2105">
        <v>1.77041359731791</v>
      </c>
      <c r="H2105">
        <v>1</v>
      </c>
      <c r="I2105">
        <v>11654449.446991401</v>
      </c>
      <c r="J2105">
        <v>545.13538738909403</v>
      </c>
      <c r="K2105">
        <v>36.681581443853901</v>
      </c>
      <c r="L2105">
        <v>139.709</v>
      </c>
      <c r="M2105">
        <v>49.9847427367284</v>
      </c>
      <c r="N2105">
        <v>41.772210014194997</v>
      </c>
      <c r="O2105">
        <v>0</v>
      </c>
    </row>
    <row r="2106" spans="2:15" x14ac:dyDescent="0.4">
      <c r="B2106">
        <v>9</v>
      </c>
      <c r="C2106">
        <v>105</v>
      </c>
      <c r="D2106">
        <v>19375</v>
      </c>
      <c r="E2106">
        <v>2.51255917588999E-2</v>
      </c>
      <c r="F2106">
        <v>11668522.6947421</v>
      </c>
      <c r="G2106">
        <v>1.79028671609745</v>
      </c>
      <c r="H2106">
        <v>1</v>
      </c>
      <c r="I2106">
        <v>11668522.6947421</v>
      </c>
      <c r="J2106">
        <v>602.24633263185103</v>
      </c>
      <c r="K2106">
        <v>36.595981998648</v>
      </c>
      <c r="L2106">
        <v>140.309</v>
      </c>
      <c r="M2106">
        <v>49.980510865682099</v>
      </c>
      <c r="N2106">
        <v>43.468312290879602</v>
      </c>
      <c r="O2106">
        <v>1</v>
      </c>
    </row>
    <row r="2107" spans="2:15" x14ac:dyDescent="0.4">
      <c r="B2107">
        <v>9</v>
      </c>
      <c r="C2107">
        <v>106</v>
      </c>
      <c r="D2107">
        <v>7502</v>
      </c>
      <c r="E2107">
        <v>2.51276706858699E-2</v>
      </c>
      <c r="F2107">
        <v>11677027.8582664</v>
      </c>
      <c r="G2107">
        <v>2.2512679955152199</v>
      </c>
      <c r="H2107">
        <v>1</v>
      </c>
      <c r="I2107">
        <v>11677027.8582664</v>
      </c>
      <c r="J2107">
        <v>1556.5219752421201</v>
      </c>
      <c r="K2107">
        <v>36.588604786995099</v>
      </c>
      <c r="L2107">
        <v>140.90899999999999</v>
      </c>
      <c r="M2107">
        <v>50.0678473977284</v>
      </c>
      <c r="N2107">
        <v>39.659594130112303</v>
      </c>
      <c r="O2107">
        <v>2</v>
      </c>
    </row>
    <row r="2108" spans="2:15" x14ac:dyDescent="0.4">
      <c r="B2108">
        <v>9</v>
      </c>
      <c r="C2108">
        <v>107</v>
      </c>
      <c r="D2108">
        <v>794</v>
      </c>
      <c r="E2108">
        <v>2.51264686049993E-2</v>
      </c>
      <c r="F2108">
        <v>11677027.8582664</v>
      </c>
      <c r="G2108">
        <v>2.1931703307613</v>
      </c>
      <c r="H2108">
        <v>1</v>
      </c>
      <c r="I2108">
        <v>11677027.8582664</v>
      </c>
      <c r="J2108">
        <v>14706.584204365699</v>
      </c>
      <c r="K2108">
        <v>37.275092174250801</v>
      </c>
      <c r="L2108">
        <v>136.40899999999999</v>
      </c>
      <c r="M2108">
        <v>50.003710040028501</v>
      </c>
      <c r="N2108">
        <v>44.327095731552497</v>
      </c>
      <c r="O2108">
        <v>2</v>
      </c>
    </row>
    <row r="2109" spans="2:15" x14ac:dyDescent="0.4">
      <c r="B2109">
        <v>9</v>
      </c>
      <c r="C2109">
        <v>108</v>
      </c>
      <c r="D2109">
        <v>5701</v>
      </c>
      <c r="E2109">
        <v>2.5126785273778599E-2</v>
      </c>
      <c r="F2109">
        <v>11654449.446991401</v>
      </c>
      <c r="G2109">
        <v>2.1704773976940599</v>
      </c>
      <c r="H2109">
        <v>1</v>
      </c>
      <c r="I2109">
        <v>11654449.446991401</v>
      </c>
      <c r="J2109">
        <v>2044.28160796201</v>
      </c>
      <c r="K2109">
        <v>37.266255809333799</v>
      </c>
      <c r="L2109">
        <v>137.00899999999999</v>
      </c>
      <c r="M2109">
        <v>50.005773342127597</v>
      </c>
      <c r="N2109">
        <v>44.4045067598502</v>
      </c>
      <c r="O2109">
        <v>0</v>
      </c>
    </row>
    <row r="2110" spans="2:15" x14ac:dyDescent="0.4">
      <c r="B2110">
        <v>9</v>
      </c>
      <c r="C2110">
        <v>109</v>
      </c>
      <c r="D2110">
        <v>2328</v>
      </c>
      <c r="E2110">
        <v>2.5130065313754099E-2</v>
      </c>
      <c r="F2110">
        <v>11668522.6947421</v>
      </c>
      <c r="G2110">
        <v>2.0156966435108599</v>
      </c>
      <c r="H2110">
        <v>1</v>
      </c>
      <c r="I2110">
        <v>11668522.6947421</v>
      </c>
      <c r="J2110">
        <v>5012.2520166417999</v>
      </c>
      <c r="K2110">
        <v>37.295588744817202</v>
      </c>
      <c r="L2110">
        <v>137.60900000000001</v>
      </c>
      <c r="M2110">
        <v>50.060661208255297</v>
      </c>
      <c r="N2110">
        <v>45.708189584072798</v>
      </c>
      <c r="O2110">
        <v>1</v>
      </c>
    </row>
    <row r="2111" spans="2:15" x14ac:dyDescent="0.4">
      <c r="B2111">
        <v>9</v>
      </c>
      <c r="C2111">
        <v>110</v>
      </c>
      <c r="D2111">
        <v>2985</v>
      </c>
      <c r="E2111">
        <v>2.5124585061785699E-2</v>
      </c>
      <c r="F2111">
        <v>11677027.8582664</v>
      </c>
      <c r="G2111">
        <v>1.5666544757813099</v>
      </c>
      <c r="H2111">
        <v>1</v>
      </c>
      <c r="I2111">
        <v>11677027.8582664</v>
      </c>
      <c r="J2111">
        <v>3911.9021300724999</v>
      </c>
      <c r="K2111">
        <v>37.216105824932598</v>
      </c>
      <c r="L2111">
        <v>138.209</v>
      </c>
      <c r="M2111">
        <v>50.064132573572998</v>
      </c>
      <c r="N2111">
        <v>43.092995918864197</v>
      </c>
      <c r="O2111">
        <v>2</v>
      </c>
    </row>
    <row r="2112" spans="2:15" x14ac:dyDescent="0.4">
      <c r="B2112">
        <v>9</v>
      </c>
      <c r="C2112">
        <v>111</v>
      </c>
      <c r="D2112">
        <v>5330</v>
      </c>
      <c r="E2112">
        <v>2.5124663171782601E-2</v>
      </c>
      <c r="F2112">
        <v>11654449.446991401</v>
      </c>
      <c r="G2112">
        <v>1.75076408559688</v>
      </c>
      <c r="H2112">
        <v>1</v>
      </c>
      <c r="I2112">
        <v>11654449.446991401</v>
      </c>
      <c r="J2112">
        <v>2186.5758812366598</v>
      </c>
      <c r="K2112">
        <v>37.249575425733802</v>
      </c>
      <c r="L2112">
        <v>138.809</v>
      </c>
      <c r="M2112">
        <v>50.023993885015599</v>
      </c>
      <c r="N2112">
        <v>43.394456970072298</v>
      </c>
      <c r="O2112">
        <v>0</v>
      </c>
    </row>
    <row r="2113" spans="2:15" x14ac:dyDescent="0.4">
      <c r="B2113">
        <v>9</v>
      </c>
      <c r="C2113">
        <v>112</v>
      </c>
      <c r="D2113">
        <v>3547</v>
      </c>
      <c r="E2113">
        <v>2.5127374827162902E-2</v>
      </c>
      <c r="F2113">
        <v>11668522.6947421</v>
      </c>
      <c r="G2113">
        <v>1.69198523799031</v>
      </c>
      <c r="H2113">
        <v>1</v>
      </c>
      <c r="I2113">
        <v>11668522.6947421</v>
      </c>
      <c r="J2113">
        <v>3289.6878192111899</v>
      </c>
      <c r="K2113">
        <v>37.161365238063198</v>
      </c>
      <c r="L2113">
        <v>139.40899999999999</v>
      </c>
      <c r="M2113">
        <v>50.065303289234699</v>
      </c>
      <c r="N2113">
        <v>42.659717481638197</v>
      </c>
      <c r="O2113">
        <v>1</v>
      </c>
    </row>
    <row r="2114" spans="2:15" x14ac:dyDescent="0.4">
      <c r="B2114">
        <v>9</v>
      </c>
      <c r="C2114">
        <v>113</v>
      </c>
      <c r="D2114">
        <v>7264</v>
      </c>
      <c r="E2114">
        <v>2.5126494767190099E-2</v>
      </c>
      <c r="F2114">
        <v>11677027.8582664</v>
      </c>
      <c r="G2114">
        <v>1.6262131346937601</v>
      </c>
      <c r="H2114">
        <v>1</v>
      </c>
      <c r="I2114">
        <v>11677027.8582664</v>
      </c>
      <c r="J2114">
        <v>1607.5203549375501</v>
      </c>
      <c r="K2114">
        <v>37.181964218233603</v>
      </c>
      <c r="L2114">
        <v>140.00899999999999</v>
      </c>
      <c r="M2114">
        <v>49.922925058159301</v>
      </c>
      <c r="N2114">
        <v>43.493908626779501</v>
      </c>
      <c r="O2114">
        <v>2</v>
      </c>
    </row>
    <row r="2115" spans="2:15" x14ac:dyDescent="0.4">
      <c r="B2115">
        <v>9</v>
      </c>
      <c r="C2115">
        <v>114</v>
      </c>
      <c r="D2115">
        <v>7578</v>
      </c>
      <c r="E2115">
        <v>2.51246993993605E-2</v>
      </c>
      <c r="F2115">
        <v>11654449.446991401</v>
      </c>
      <c r="G2115">
        <v>1.8320034510396701</v>
      </c>
      <c r="H2115">
        <v>1</v>
      </c>
      <c r="I2115">
        <v>11654449.446991401</v>
      </c>
      <c r="J2115">
        <v>1537.93209910153</v>
      </c>
      <c r="K2115">
        <v>37.215430468095299</v>
      </c>
      <c r="L2115">
        <v>140.60900000000001</v>
      </c>
      <c r="M2115">
        <v>49.929105769923098</v>
      </c>
      <c r="N2115">
        <v>44.116850192485799</v>
      </c>
      <c r="O2115">
        <v>0</v>
      </c>
    </row>
    <row r="2116" spans="2:15" x14ac:dyDescent="0.4">
      <c r="B2116">
        <v>9</v>
      </c>
      <c r="C2116">
        <v>115</v>
      </c>
      <c r="D2116">
        <v>2563</v>
      </c>
      <c r="E2116">
        <v>2.5129472178904402E-2</v>
      </c>
      <c r="F2116">
        <v>11668522.6947421</v>
      </c>
      <c r="G2116">
        <v>2.18455065081488</v>
      </c>
      <c r="H2116">
        <v>1</v>
      </c>
      <c r="I2116">
        <v>11668522.6947421</v>
      </c>
      <c r="J2116">
        <v>4552.6815039961402</v>
      </c>
      <c r="K2116">
        <v>37.174093235457697</v>
      </c>
      <c r="L2116">
        <v>141.209</v>
      </c>
      <c r="M2116">
        <v>50.048674832557602</v>
      </c>
      <c r="N2116">
        <v>44.314226278561001</v>
      </c>
      <c r="O2116">
        <v>1</v>
      </c>
    </row>
    <row r="2117" spans="2:15" x14ac:dyDescent="0.4">
      <c r="B2117">
        <v>9</v>
      </c>
      <c r="C2117">
        <v>116</v>
      </c>
      <c r="D2117">
        <v>296</v>
      </c>
      <c r="E2117">
        <v>2.51231281314068E-2</v>
      </c>
      <c r="F2117">
        <v>11677027.8582664</v>
      </c>
      <c r="G2117">
        <v>1.92805614664847</v>
      </c>
      <c r="H2117">
        <v>1</v>
      </c>
      <c r="I2117">
        <v>11677027.8582664</v>
      </c>
      <c r="J2117">
        <v>39449.418440089197</v>
      </c>
      <c r="K2117">
        <v>37.8578124514734</v>
      </c>
      <c r="L2117">
        <v>137.309</v>
      </c>
      <c r="M2117">
        <v>50.011666088162002</v>
      </c>
      <c r="N2117">
        <v>43.5141149300443</v>
      </c>
      <c r="O2117">
        <v>2</v>
      </c>
    </row>
    <row r="2118" spans="2:15" x14ac:dyDescent="0.4">
      <c r="B2118">
        <v>9</v>
      </c>
      <c r="C2118">
        <v>117</v>
      </c>
      <c r="D2118">
        <v>6631</v>
      </c>
      <c r="E2118">
        <v>2.51282167988995E-2</v>
      </c>
      <c r="F2118">
        <v>11668522.6947421</v>
      </c>
      <c r="G2118">
        <v>2.0713764257061902</v>
      </c>
      <c r="H2118">
        <v>1</v>
      </c>
      <c r="I2118">
        <v>11668522.6947421</v>
      </c>
      <c r="J2118">
        <v>1759.69276047988</v>
      </c>
      <c r="K2118">
        <v>37.891085403092703</v>
      </c>
      <c r="L2118">
        <v>138.50899999999999</v>
      </c>
      <c r="M2118">
        <v>49.996247566833098</v>
      </c>
      <c r="N2118">
        <v>44.161596904428698</v>
      </c>
      <c r="O2118">
        <v>1</v>
      </c>
    </row>
    <row r="2119" spans="2:15" x14ac:dyDescent="0.4">
      <c r="B2119">
        <v>9</v>
      </c>
      <c r="C2119">
        <v>118</v>
      </c>
      <c r="D2119">
        <v>7621</v>
      </c>
      <c r="E2119">
        <v>2.51240553803041E-2</v>
      </c>
      <c r="F2119">
        <v>11677027.8582664</v>
      </c>
      <c r="G2119">
        <v>1.74248244857648</v>
      </c>
      <c r="H2119">
        <v>1</v>
      </c>
      <c r="I2119">
        <v>11677027.8582664</v>
      </c>
      <c r="J2119">
        <v>1532.2172757205601</v>
      </c>
      <c r="K2119">
        <v>37.752685807998802</v>
      </c>
      <c r="L2119">
        <v>139.10900000000001</v>
      </c>
      <c r="M2119">
        <v>49.960156722208701</v>
      </c>
      <c r="N2119">
        <v>41.929714935671399</v>
      </c>
      <c r="O2119">
        <v>2</v>
      </c>
    </row>
    <row r="2120" spans="2:15" x14ac:dyDescent="0.4">
      <c r="B2120">
        <v>9</v>
      </c>
      <c r="C2120">
        <v>119</v>
      </c>
      <c r="D2120">
        <v>7283</v>
      </c>
      <c r="E2120">
        <v>2.5127094825809299E-2</v>
      </c>
      <c r="F2120">
        <v>11654449.446991401</v>
      </c>
      <c r="G2120">
        <v>1.9003986833153701</v>
      </c>
      <c r="H2120">
        <v>1</v>
      </c>
      <c r="I2120">
        <v>11654449.446991401</v>
      </c>
      <c r="J2120">
        <v>1600.22647905965</v>
      </c>
      <c r="K2120">
        <v>37.809822717312699</v>
      </c>
      <c r="L2120">
        <v>139.709</v>
      </c>
      <c r="M2120">
        <v>49.910329897616002</v>
      </c>
      <c r="N2120">
        <v>44.667244184717099</v>
      </c>
      <c r="O2120">
        <v>0</v>
      </c>
    </row>
    <row r="2121" spans="2:15" x14ac:dyDescent="0.4">
      <c r="B2121">
        <v>9</v>
      </c>
      <c r="C2121">
        <v>120</v>
      </c>
      <c r="D2121">
        <v>10889</v>
      </c>
      <c r="E2121">
        <v>2.5122943658953699E-2</v>
      </c>
      <c r="F2121">
        <v>11668522.6947421</v>
      </c>
      <c r="G2121">
        <v>1.5669872573846799</v>
      </c>
      <c r="H2121">
        <v>1</v>
      </c>
      <c r="I2121">
        <v>11668522.6947421</v>
      </c>
      <c r="J2121">
        <v>1071.58808841419</v>
      </c>
      <c r="K2121">
        <v>37.930090341186201</v>
      </c>
      <c r="L2121">
        <v>140.309</v>
      </c>
      <c r="M2121">
        <v>49.949099003353901</v>
      </c>
      <c r="N2121">
        <v>43.465880555829401</v>
      </c>
      <c r="O2121">
        <v>1</v>
      </c>
    </row>
    <row r="2122" spans="2:15" x14ac:dyDescent="0.4">
      <c r="B2122">
        <v>9</v>
      </c>
      <c r="C2122">
        <v>121</v>
      </c>
      <c r="D2122">
        <v>13063</v>
      </c>
      <c r="E2122">
        <v>2.5128948568856401E-2</v>
      </c>
      <c r="F2122">
        <v>11677027.8582664</v>
      </c>
      <c r="G2122">
        <v>2.00560784826853</v>
      </c>
      <c r="H2122">
        <v>1</v>
      </c>
      <c r="I2122">
        <v>11677027.8582664</v>
      </c>
      <c r="J2122">
        <v>893.90093074075003</v>
      </c>
      <c r="K2122">
        <v>37.770663112277497</v>
      </c>
      <c r="L2122">
        <v>140.90899999999999</v>
      </c>
      <c r="M2122">
        <v>50.077794888758604</v>
      </c>
      <c r="N2122">
        <v>42.358682439996301</v>
      </c>
      <c r="O2122">
        <v>2</v>
      </c>
    </row>
    <row r="2123" spans="2:15" x14ac:dyDescent="0.4">
      <c r="B2123">
        <v>9</v>
      </c>
      <c r="C2123">
        <v>122</v>
      </c>
      <c r="D2123">
        <v>286</v>
      </c>
      <c r="E2123">
        <v>2.5127371555985701E-2</v>
      </c>
      <c r="F2123">
        <v>11677027.8582664</v>
      </c>
      <c r="G2123">
        <v>2.2999849117528099</v>
      </c>
      <c r="H2123">
        <v>1</v>
      </c>
      <c r="I2123">
        <v>11677027.8582664</v>
      </c>
      <c r="J2123">
        <v>40828.7687351973</v>
      </c>
      <c r="K2123">
        <v>38.398725089661703</v>
      </c>
      <c r="L2123">
        <v>138.209</v>
      </c>
      <c r="M2123">
        <v>50.028553205942103</v>
      </c>
      <c r="N2123">
        <v>40.291250150837001</v>
      </c>
      <c r="O2123">
        <v>2</v>
      </c>
    </row>
    <row r="2124" spans="2:15" x14ac:dyDescent="0.4">
      <c r="B2124">
        <v>9</v>
      </c>
      <c r="C2124">
        <v>123</v>
      </c>
      <c r="D2124">
        <v>3578</v>
      </c>
      <c r="E2124">
        <v>2.5124745060197601E-2</v>
      </c>
      <c r="F2124">
        <v>11654449.446991401</v>
      </c>
      <c r="G2124">
        <v>2.09557588111675</v>
      </c>
      <c r="H2124">
        <v>1</v>
      </c>
      <c r="I2124">
        <v>11654449.446991401</v>
      </c>
      <c r="J2124">
        <v>3257.2525005565799</v>
      </c>
      <c r="K2124">
        <v>38.566725109840199</v>
      </c>
      <c r="L2124">
        <v>138.809</v>
      </c>
      <c r="M2124">
        <v>49.930263202212302</v>
      </c>
      <c r="N2124">
        <v>43.983664111155598</v>
      </c>
      <c r="O2124">
        <v>0</v>
      </c>
    </row>
    <row r="2125" spans="2:15" x14ac:dyDescent="0.4">
      <c r="B2125">
        <v>9</v>
      </c>
      <c r="C2125">
        <v>124</v>
      </c>
      <c r="D2125">
        <v>1600</v>
      </c>
      <c r="E2125">
        <v>2.51223842975851E-2</v>
      </c>
      <c r="F2125">
        <v>11668522.6947421</v>
      </c>
      <c r="G2125">
        <v>1.7470091235998899</v>
      </c>
      <c r="H2125">
        <v>1</v>
      </c>
      <c r="I2125">
        <v>11668522.6947421</v>
      </c>
      <c r="J2125">
        <v>7292.82668421382</v>
      </c>
      <c r="K2125">
        <v>38.408963944382599</v>
      </c>
      <c r="L2125">
        <v>139.40899999999999</v>
      </c>
      <c r="M2125">
        <v>49.928440601094302</v>
      </c>
      <c r="N2125">
        <v>42.209305213594902</v>
      </c>
      <c r="O2125">
        <v>1</v>
      </c>
    </row>
    <row r="2126" spans="2:15" x14ac:dyDescent="0.4">
      <c r="B2126">
        <v>9</v>
      </c>
      <c r="C2126">
        <v>125</v>
      </c>
      <c r="D2126">
        <v>6128</v>
      </c>
      <c r="E2126">
        <v>2.5126844374976198E-2</v>
      </c>
      <c r="F2126">
        <v>11677027.8582664</v>
      </c>
      <c r="G2126">
        <v>1.82070528782571</v>
      </c>
      <c r="H2126">
        <v>1</v>
      </c>
      <c r="I2126">
        <v>11677027.8582664</v>
      </c>
      <c r="J2126">
        <v>1905.5202118580901</v>
      </c>
      <c r="K2126">
        <v>38.440207859903801</v>
      </c>
      <c r="L2126">
        <v>140.00899999999999</v>
      </c>
      <c r="M2126">
        <v>50.0379975658253</v>
      </c>
      <c r="N2126">
        <v>43.791338377090099</v>
      </c>
      <c r="O2126">
        <v>2</v>
      </c>
    </row>
    <row r="2127" spans="2:15" x14ac:dyDescent="0.4">
      <c r="B2127">
        <v>9</v>
      </c>
      <c r="C2127">
        <v>126</v>
      </c>
      <c r="D2127">
        <v>15272</v>
      </c>
      <c r="E2127">
        <v>2.5125083475245301E-2</v>
      </c>
      <c r="F2127">
        <v>11654449.446991401</v>
      </c>
      <c r="G2127">
        <v>1.8476525849524601</v>
      </c>
      <c r="H2127">
        <v>1</v>
      </c>
      <c r="I2127">
        <v>11654449.446991401</v>
      </c>
      <c r="J2127">
        <v>763.12529118592499</v>
      </c>
      <c r="K2127">
        <v>38.433441657776797</v>
      </c>
      <c r="L2127">
        <v>140.60900000000001</v>
      </c>
      <c r="M2127">
        <v>49.936022319191501</v>
      </c>
      <c r="N2127">
        <v>44.485131852974398</v>
      </c>
      <c r="O2127">
        <v>0</v>
      </c>
    </row>
    <row r="2128" spans="2:15" x14ac:dyDescent="0.4">
      <c r="B2128">
        <v>9</v>
      </c>
      <c r="C2128">
        <v>127</v>
      </c>
      <c r="D2128">
        <v>13184</v>
      </c>
      <c r="E2128">
        <v>2.51246242058E-2</v>
      </c>
      <c r="F2128">
        <v>11668522.6947421</v>
      </c>
      <c r="G2128">
        <v>1.7713759130656801</v>
      </c>
      <c r="H2128">
        <v>1</v>
      </c>
      <c r="I2128">
        <v>11668522.6947421</v>
      </c>
      <c r="J2128">
        <v>885.05178206478399</v>
      </c>
      <c r="K2128">
        <v>38.300688551255</v>
      </c>
      <c r="L2128">
        <v>141.209</v>
      </c>
      <c r="M2128">
        <v>49.923692612066901</v>
      </c>
      <c r="N2128">
        <v>44.245240323948003</v>
      </c>
      <c r="O2128">
        <v>1</v>
      </c>
    </row>
    <row r="2129" spans="2:15" x14ac:dyDescent="0.4">
      <c r="B2129">
        <v>9</v>
      </c>
      <c r="C2129">
        <v>128</v>
      </c>
      <c r="D2129">
        <v>1761</v>
      </c>
      <c r="E2129">
        <v>2.5125909604501201E-2</v>
      </c>
      <c r="F2129">
        <v>11677027.8582664</v>
      </c>
      <c r="G2129">
        <v>2.166813596726</v>
      </c>
      <c r="H2129">
        <v>1</v>
      </c>
      <c r="I2129">
        <v>11677027.8582664</v>
      </c>
      <c r="J2129">
        <v>6630.9073584704302</v>
      </c>
      <c r="K2129">
        <v>38.387747148236997</v>
      </c>
      <c r="L2129">
        <v>141.809</v>
      </c>
      <c r="M2129">
        <v>49.925553191078698</v>
      </c>
      <c r="N2129">
        <v>44.066850367108998</v>
      </c>
      <c r="O2129">
        <v>2</v>
      </c>
    </row>
    <row r="2130" spans="2:15" x14ac:dyDescent="0.4">
      <c r="B2130">
        <v>9</v>
      </c>
      <c r="C2130">
        <v>129</v>
      </c>
      <c r="D2130">
        <v>1967</v>
      </c>
      <c r="E2130">
        <v>2.5122817867917199E-2</v>
      </c>
      <c r="F2130">
        <v>11654449.446991401</v>
      </c>
      <c r="G2130">
        <v>1.73098169917339</v>
      </c>
      <c r="H2130">
        <v>1</v>
      </c>
      <c r="I2130">
        <v>11654449.446991401</v>
      </c>
      <c r="J2130">
        <v>5924.98700914664</v>
      </c>
      <c r="K2130">
        <v>39.034344357662803</v>
      </c>
      <c r="L2130">
        <v>139.709</v>
      </c>
      <c r="M2130">
        <v>49.915640960828199</v>
      </c>
      <c r="N2130">
        <v>43.503657193082802</v>
      </c>
      <c r="O2130">
        <v>0</v>
      </c>
    </row>
    <row r="2131" spans="2:15" x14ac:dyDescent="0.4">
      <c r="B2131">
        <v>9</v>
      </c>
      <c r="C2131">
        <v>130</v>
      </c>
      <c r="D2131">
        <v>3462</v>
      </c>
      <c r="E2131">
        <v>2.51265698556421E-2</v>
      </c>
      <c r="F2131">
        <v>11668522.6947421</v>
      </c>
      <c r="G2131">
        <v>1.8854078110661701</v>
      </c>
      <c r="H2131">
        <v>1</v>
      </c>
      <c r="I2131">
        <v>11668522.6947421</v>
      </c>
      <c r="J2131">
        <v>3370.4571619705698</v>
      </c>
      <c r="K2131">
        <v>39.008514227288401</v>
      </c>
      <c r="L2131">
        <v>140.309</v>
      </c>
      <c r="M2131">
        <v>50.085299267554397</v>
      </c>
      <c r="N2131">
        <v>42.749677102280302</v>
      </c>
      <c r="O2131">
        <v>1</v>
      </c>
    </row>
    <row r="2132" spans="2:15" x14ac:dyDescent="0.4">
      <c r="B2132">
        <v>9</v>
      </c>
      <c r="C2132">
        <v>131</v>
      </c>
      <c r="D2132">
        <v>5188</v>
      </c>
      <c r="E2132">
        <v>2.5125390194302499E-2</v>
      </c>
      <c r="F2132">
        <v>11677027.8582664</v>
      </c>
      <c r="G2132">
        <v>1.71544905177894</v>
      </c>
      <c r="H2132">
        <v>1</v>
      </c>
      <c r="I2132">
        <v>11677027.8582664</v>
      </c>
      <c r="J2132">
        <v>2250.7763797737898</v>
      </c>
      <c r="K2132">
        <v>39.012294129937601</v>
      </c>
      <c r="L2132">
        <v>140.90899999999999</v>
      </c>
      <c r="M2132">
        <v>50.060469536057397</v>
      </c>
      <c r="N2132">
        <v>43.283646014632403</v>
      </c>
      <c r="O2132">
        <v>2</v>
      </c>
    </row>
    <row r="2133" spans="2:15" x14ac:dyDescent="0.4">
      <c r="B2133">
        <v>9</v>
      </c>
      <c r="C2133">
        <v>132</v>
      </c>
      <c r="D2133">
        <v>3880</v>
      </c>
      <c r="E2133">
        <v>2.5121992658985501E-2</v>
      </c>
      <c r="F2133">
        <v>11654449.446991401</v>
      </c>
      <c r="G2133">
        <v>1.7888866583849601</v>
      </c>
      <c r="H2133">
        <v>1</v>
      </c>
      <c r="I2133">
        <v>11654449.446991401</v>
      </c>
      <c r="J2133">
        <v>3003.7240842761398</v>
      </c>
      <c r="K2133">
        <v>39.020440045740898</v>
      </c>
      <c r="L2133">
        <v>141.50899999999999</v>
      </c>
      <c r="M2133">
        <v>50.047381024476699</v>
      </c>
      <c r="N2133">
        <v>43.564919643433797</v>
      </c>
      <c r="O2133">
        <v>0</v>
      </c>
    </row>
    <row r="2134" spans="2:15" x14ac:dyDescent="0.4">
      <c r="B2134">
        <v>9</v>
      </c>
      <c r="C2134">
        <v>133</v>
      </c>
      <c r="D2134">
        <v>887</v>
      </c>
      <c r="E2134">
        <v>2.51271071401384E-2</v>
      </c>
      <c r="F2134">
        <v>11668522.6947421</v>
      </c>
      <c r="G2134">
        <v>2.2195330955988899</v>
      </c>
      <c r="H2134">
        <v>1</v>
      </c>
      <c r="I2134">
        <v>11668522.6947421</v>
      </c>
      <c r="J2134">
        <v>13155.042496890699</v>
      </c>
      <c r="K2134">
        <v>38.9334157064105</v>
      </c>
      <c r="L2134">
        <v>142.10900000000001</v>
      </c>
      <c r="M2134">
        <v>50.039674482075803</v>
      </c>
      <c r="N2134">
        <v>42.019570743124</v>
      </c>
      <c r="O2134">
        <v>1</v>
      </c>
    </row>
    <row r="2135" spans="2:15" x14ac:dyDescent="0.4">
      <c r="B2135">
        <v>9</v>
      </c>
      <c r="C2135">
        <v>134</v>
      </c>
      <c r="D2135">
        <v>3516</v>
      </c>
      <c r="E2135">
        <v>2.5124904365357199E-2</v>
      </c>
      <c r="F2135">
        <v>11677027.8582664</v>
      </c>
      <c r="G2135">
        <v>1.96432976697941</v>
      </c>
      <c r="H2135">
        <v>1</v>
      </c>
      <c r="I2135">
        <v>11677027.8582664</v>
      </c>
      <c r="J2135">
        <v>3321.1114500188901</v>
      </c>
      <c r="K2135">
        <v>39.727561810772002</v>
      </c>
      <c r="L2135">
        <v>140.00899999999999</v>
      </c>
      <c r="M2135">
        <v>49.954599296898003</v>
      </c>
      <c r="N2135">
        <v>43.968419430844598</v>
      </c>
      <c r="O2135">
        <v>2</v>
      </c>
    </row>
    <row r="2136" spans="2:15" x14ac:dyDescent="0.4">
      <c r="B2136">
        <v>9</v>
      </c>
      <c r="C2136">
        <v>135</v>
      </c>
      <c r="D2136">
        <v>6366</v>
      </c>
      <c r="E2136">
        <v>2.5124243423797699E-2</v>
      </c>
      <c r="F2136">
        <v>11654449.446991401</v>
      </c>
      <c r="G2136">
        <v>1.7002527741267901</v>
      </c>
      <c r="H2136">
        <v>1</v>
      </c>
      <c r="I2136">
        <v>11654449.446991401</v>
      </c>
      <c r="J2136">
        <v>1830.7334977994699</v>
      </c>
      <c r="K2136">
        <v>39.489210255111303</v>
      </c>
      <c r="L2136">
        <v>140.60900000000001</v>
      </c>
      <c r="M2136">
        <v>50.038425225827602</v>
      </c>
      <c r="N2136">
        <v>44.602624306031302</v>
      </c>
      <c r="O2136">
        <v>0</v>
      </c>
    </row>
    <row r="2137" spans="2:15" x14ac:dyDescent="0.4">
      <c r="B2137">
        <v>9</v>
      </c>
      <c r="C2137">
        <v>136</v>
      </c>
      <c r="D2137">
        <v>4005</v>
      </c>
      <c r="E2137">
        <v>2.51261556487513E-2</v>
      </c>
      <c r="F2137">
        <v>11668522.6947421</v>
      </c>
      <c r="G2137">
        <v>1.89914950886485</v>
      </c>
      <c r="H2137">
        <v>1</v>
      </c>
      <c r="I2137">
        <v>11668522.6947421</v>
      </c>
      <c r="J2137">
        <v>2913.4888126696901</v>
      </c>
      <c r="K2137">
        <v>39.5952270877263</v>
      </c>
      <c r="L2137">
        <v>141.209</v>
      </c>
      <c r="M2137">
        <v>49.9237661591322</v>
      </c>
      <c r="N2137">
        <v>44.229962520852801</v>
      </c>
      <c r="O2137">
        <v>1</v>
      </c>
    </row>
    <row r="2138" spans="2:15" x14ac:dyDescent="0.4">
      <c r="B2138">
        <v>9</v>
      </c>
      <c r="C2138">
        <v>137</v>
      </c>
      <c r="D2138">
        <v>2679</v>
      </c>
      <c r="E2138">
        <v>2.51244222518377E-2</v>
      </c>
      <c r="F2138">
        <v>11677027.8582664</v>
      </c>
      <c r="G2138">
        <v>2.15612372475668</v>
      </c>
      <c r="H2138">
        <v>1</v>
      </c>
      <c r="I2138">
        <v>11677027.8582664</v>
      </c>
      <c r="J2138">
        <v>4358.7263375387902</v>
      </c>
      <c r="K2138">
        <v>39.499441674238902</v>
      </c>
      <c r="L2138">
        <v>141.809</v>
      </c>
      <c r="M2138">
        <v>49.950353071320301</v>
      </c>
      <c r="N2138">
        <v>44.8709251518587</v>
      </c>
      <c r="O2138">
        <v>2</v>
      </c>
    </row>
    <row r="2139" spans="2:15" x14ac:dyDescent="0.4">
      <c r="B2139">
        <v>9</v>
      </c>
      <c r="C2139">
        <v>138</v>
      </c>
      <c r="D2139">
        <v>721</v>
      </c>
      <c r="E2139">
        <v>2.51246213084554E-2</v>
      </c>
      <c r="F2139">
        <v>11654449.446991401</v>
      </c>
      <c r="G2139">
        <v>2.3091222622841299</v>
      </c>
      <c r="H2139">
        <v>1</v>
      </c>
      <c r="I2139">
        <v>11654449.446991401</v>
      </c>
      <c r="J2139">
        <v>16164.284947283501</v>
      </c>
      <c r="K2139">
        <v>39.522453223070301</v>
      </c>
      <c r="L2139">
        <v>142.40899999999999</v>
      </c>
      <c r="M2139">
        <v>49.963360090210998</v>
      </c>
      <c r="N2139">
        <v>45.200360375113497</v>
      </c>
      <c r="O2139">
        <v>0</v>
      </c>
    </row>
    <row r="2140" spans="2:15" x14ac:dyDescent="0.4">
      <c r="B2140">
        <v>9</v>
      </c>
      <c r="C2140">
        <v>139</v>
      </c>
      <c r="D2140">
        <v>1126</v>
      </c>
      <c r="E2140">
        <v>2.51247665212634E-2</v>
      </c>
      <c r="F2140">
        <v>11654449.446991401</v>
      </c>
      <c r="G2140">
        <v>2.12491055931245</v>
      </c>
      <c r="H2140">
        <v>1</v>
      </c>
      <c r="I2140">
        <v>11654449.446991401</v>
      </c>
      <c r="J2140">
        <v>10350.3103436868</v>
      </c>
      <c r="K2140">
        <v>40.330939951518403</v>
      </c>
      <c r="L2140">
        <v>139.709</v>
      </c>
      <c r="M2140">
        <v>49.958182808288797</v>
      </c>
      <c r="N2140">
        <v>45.7399229223075</v>
      </c>
      <c r="O2140">
        <v>0</v>
      </c>
    </row>
    <row r="2141" spans="2:15" x14ac:dyDescent="0.4">
      <c r="B2141">
        <v>9</v>
      </c>
      <c r="C2141">
        <v>140</v>
      </c>
      <c r="D2141">
        <v>4618</v>
      </c>
      <c r="E2141">
        <v>2.5125936924034298E-2</v>
      </c>
      <c r="F2141">
        <v>11668522.6947421</v>
      </c>
      <c r="G2141">
        <v>2.13832019908065</v>
      </c>
      <c r="H2141">
        <v>1</v>
      </c>
      <c r="I2141">
        <v>11668522.6947421</v>
      </c>
      <c r="J2141">
        <v>2526.7480932745998</v>
      </c>
      <c r="K2141">
        <v>40.207616780402198</v>
      </c>
      <c r="L2141">
        <v>140.309</v>
      </c>
      <c r="M2141">
        <v>50.085492312803403</v>
      </c>
      <c r="N2141">
        <v>43.033081471689201</v>
      </c>
      <c r="O2141">
        <v>1</v>
      </c>
    </row>
    <row r="2142" spans="2:15" x14ac:dyDescent="0.4">
      <c r="B2142">
        <v>9</v>
      </c>
      <c r="C2142">
        <v>141</v>
      </c>
      <c r="D2142">
        <v>4510</v>
      </c>
      <c r="E2142">
        <v>2.5127509260085001E-2</v>
      </c>
      <c r="F2142">
        <v>11677027.8582664</v>
      </c>
      <c r="G2142">
        <v>2.0016597281903299</v>
      </c>
      <c r="H2142">
        <v>1</v>
      </c>
      <c r="I2142">
        <v>11677027.8582664</v>
      </c>
      <c r="J2142">
        <v>2589.1414319881201</v>
      </c>
      <c r="K2142">
        <v>40.193130958442502</v>
      </c>
      <c r="L2142">
        <v>140.90899999999999</v>
      </c>
      <c r="M2142">
        <v>50.070305230030002</v>
      </c>
      <c r="N2142">
        <v>39.761986572909997</v>
      </c>
      <c r="O2142">
        <v>2</v>
      </c>
    </row>
    <row r="2143" spans="2:15" x14ac:dyDescent="0.4">
      <c r="B2143">
        <v>9</v>
      </c>
      <c r="C2143">
        <v>142</v>
      </c>
      <c r="D2143">
        <v>3041</v>
      </c>
      <c r="E2143">
        <v>2.51278667934699E-2</v>
      </c>
      <c r="F2143">
        <v>11654449.446991401</v>
      </c>
      <c r="G2143">
        <v>1.92848057551478</v>
      </c>
      <c r="H2143">
        <v>1</v>
      </c>
      <c r="I2143">
        <v>11654449.446991401</v>
      </c>
      <c r="J2143">
        <v>3832.4398049955398</v>
      </c>
      <c r="K2143">
        <v>40.206103052790297</v>
      </c>
      <c r="L2143">
        <v>141.50899999999999</v>
      </c>
      <c r="M2143">
        <v>50.069031738768103</v>
      </c>
      <c r="N2143">
        <v>44.311462793869303</v>
      </c>
      <c r="O2143">
        <v>0</v>
      </c>
    </row>
    <row r="2144" spans="2:15" x14ac:dyDescent="0.4">
      <c r="B2144">
        <v>9</v>
      </c>
      <c r="C2144">
        <v>143</v>
      </c>
      <c r="D2144">
        <v>570</v>
      </c>
      <c r="E2144">
        <v>2.51257162912625E-2</v>
      </c>
      <c r="F2144">
        <v>11668522.6947421</v>
      </c>
      <c r="G2144">
        <v>2.1380041089020998</v>
      </c>
      <c r="H2144">
        <v>1</v>
      </c>
      <c r="I2144">
        <v>11668522.6947421</v>
      </c>
      <c r="J2144">
        <v>20471.092446916002</v>
      </c>
      <c r="K2144">
        <v>40.209714714904003</v>
      </c>
      <c r="L2144">
        <v>142.10900000000001</v>
      </c>
      <c r="M2144">
        <v>49.911691064220001</v>
      </c>
      <c r="N2144">
        <v>42.275965455471301</v>
      </c>
      <c r="O2144">
        <v>1</v>
      </c>
    </row>
    <row r="2145" spans="2:15" x14ac:dyDescent="0.4">
      <c r="B2145">
        <v>9</v>
      </c>
      <c r="C2145">
        <v>144</v>
      </c>
      <c r="D2145">
        <v>2149</v>
      </c>
      <c r="E2145">
        <v>2.51248690823897E-2</v>
      </c>
      <c r="F2145">
        <v>11677027.8582664</v>
      </c>
      <c r="G2145">
        <v>2.0407433809778901</v>
      </c>
      <c r="H2145">
        <v>1</v>
      </c>
      <c r="I2145">
        <v>11677027.8582664</v>
      </c>
      <c r="J2145">
        <v>5433.7030517759003</v>
      </c>
      <c r="K2145">
        <v>40.805543177634902</v>
      </c>
      <c r="L2145">
        <v>140.00899999999999</v>
      </c>
      <c r="M2145">
        <v>50.089344158873999</v>
      </c>
      <c r="N2145">
        <v>43.545027305851598</v>
      </c>
      <c r="O2145">
        <v>2</v>
      </c>
    </row>
    <row r="2146" spans="2:15" x14ac:dyDescent="0.4">
      <c r="B2146">
        <v>9</v>
      </c>
      <c r="C2146">
        <v>145</v>
      </c>
      <c r="D2146">
        <v>5315</v>
      </c>
      <c r="E2146">
        <v>2.5121010104549299E-2</v>
      </c>
      <c r="F2146">
        <v>11654449.446991401</v>
      </c>
      <c r="G2146">
        <v>1.6018282430367301</v>
      </c>
      <c r="H2146">
        <v>1</v>
      </c>
      <c r="I2146">
        <v>11654449.446991401</v>
      </c>
      <c r="J2146">
        <v>2192.7468385684701</v>
      </c>
      <c r="K2146">
        <v>40.7947979653541</v>
      </c>
      <c r="L2146">
        <v>140.60900000000001</v>
      </c>
      <c r="M2146">
        <v>49.923293346751798</v>
      </c>
      <c r="N2146">
        <v>44.201448043176697</v>
      </c>
      <c r="O2146">
        <v>0</v>
      </c>
    </row>
    <row r="2147" spans="2:15" x14ac:dyDescent="0.4">
      <c r="B2147">
        <v>9</v>
      </c>
      <c r="C2147">
        <v>146</v>
      </c>
      <c r="D2147">
        <v>5550</v>
      </c>
      <c r="E2147">
        <v>2.5126031207210402E-2</v>
      </c>
      <c r="F2147">
        <v>11668522.6947421</v>
      </c>
      <c r="G2147">
        <v>1.91106690796305</v>
      </c>
      <c r="H2147">
        <v>1</v>
      </c>
      <c r="I2147">
        <v>11668522.6947421</v>
      </c>
      <c r="J2147">
        <v>2102.43652157515</v>
      </c>
      <c r="K2147">
        <v>40.799657209896097</v>
      </c>
      <c r="L2147">
        <v>141.209</v>
      </c>
      <c r="M2147">
        <v>49.920408667279702</v>
      </c>
      <c r="N2147">
        <v>44.047893245682502</v>
      </c>
      <c r="O2147">
        <v>1</v>
      </c>
    </row>
    <row r="2148" spans="2:15" x14ac:dyDescent="0.4">
      <c r="B2148">
        <v>9</v>
      </c>
      <c r="C2148">
        <v>147</v>
      </c>
      <c r="D2148">
        <v>2459</v>
      </c>
      <c r="E2148">
        <v>2.5126894930156199E-2</v>
      </c>
      <c r="F2148">
        <v>11677027.8582664</v>
      </c>
      <c r="G2148">
        <v>2.2212221525362201</v>
      </c>
      <c r="H2148">
        <v>1</v>
      </c>
      <c r="I2148">
        <v>11677027.8582664</v>
      </c>
      <c r="J2148">
        <v>4748.6896536260301</v>
      </c>
      <c r="K2148">
        <v>40.7821704617077</v>
      </c>
      <c r="L2148">
        <v>141.809</v>
      </c>
      <c r="M2148">
        <v>50.008242306361197</v>
      </c>
      <c r="N2148">
        <v>44.643167832552002</v>
      </c>
      <c r="O2148">
        <v>2</v>
      </c>
    </row>
    <row r="2149" spans="2:15" x14ac:dyDescent="0.4">
      <c r="B2149">
        <v>9</v>
      </c>
      <c r="C2149">
        <v>148</v>
      </c>
      <c r="D2149">
        <v>91</v>
      </c>
      <c r="E2149">
        <v>2.5125987517284901E-2</v>
      </c>
      <c r="F2149">
        <v>11654449.446991401</v>
      </c>
      <c r="G2149">
        <v>2.1461927145148101</v>
      </c>
      <c r="H2149">
        <v>1</v>
      </c>
      <c r="I2149">
        <v>11654449.446991401</v>
      </c>
      <c r="J2149">
        <v>128070.873043862</v>
      </c>
      <c r="K2149">
        <v>41.391486430736201</v>
      </c>
      <c r="L2149">
        <v>139.709</v>
      </c>
      <c r="M2149">
        <v>50.072810506608597</v>
      </c>
      <c r="N2149">
        <v>44.754907997026301</v>
      </c>
      <c r="O2149">
        <v>0</v>
      </c>
    </row>
    <row r="2150" spans="2:15" x14ac:dyDescent="0.4">
      <c r="B2150">
        <v>9</v>
      </c>
      <c r="C2150">
        <v>149</v>
      </c>
      <c r="D2150">
        <v>1502</v>
      </c>
      <c r="E2150">
        <v>2.5123181600451901E-2</v>
      </c>
      <c r="F2150">
        <v>11668522.6947421</v>
      </c>
      <c r="G2150">
        <v>1.83657332904268</v>
      </c>
      <c r="H2150">
        <v>1</v>
      </c>
      <c r="I2150">
        <v>11668522.6947421</v>
      </c>
      <c r="J2150">
        <v>7768.6569206006097</v>
      </c>
      <c r="K2150">
        <v>41.454453215951297</v>
      </c>
      <c r="L2150">
        <v>140.309</v>
      </c>
      <c r="M2150">
        <v>49.947683522747703</v>
      </c>
      <c r="N2150">
        <v>45.424182635915898</v>
      </c>
      <c r="O2150">
        <v>1</v>
      </c>
    </row>
    <row r="2151" spans="2:15" x14ac:dyDescent="0.4">
      <c r="B2151">
        <v>9</v>
      </c>
      <c r="C2151">
        <v>150</v>
      </c>
      <c r="D2151">
        <v>1840</v>
      </c>
      <c r="E2151">
        <v>2.5128252355116201E-2</v>
      </c>
      <c r="F2151">
        <v>11677027.8582664</v>
      </c>
      <c r="G2151">
        <v>2.0419636744788501</v>
      </c>
      <c r="H2151">
        <v>1</v>
      </c>
      <c r="I2151">
        <v>11677027.8582664</v>
      </c>
      <c r="J2151">
        <v>6346.2107925360997</v>
      </c>
      <c r="K2151">
        <v>41.377703432849202</v>
      </c>
      <c r="L2151">
        <v>140.90899999999999</v>
      </c>
      <c r="M2151">
        <v>50.060752824627997</v>
      </c>
      <c r="N2151">
        <v>42.621215914440498</v>
      </c>
      <c r="O2151">
        <v>2</v>
      </c>
    </row>
    <row r="2152" spans="2:15" x14ac:dyDescent="0.4">
      <c r="B2152">
        <v>9</v>
      </c>
      <c r="C2152">
        <v>151</v>
      </c>
      <c r="D2152">
        <v>441</v>
      </c>
      <c r="E2152">
        <v>2.51265318503332E-2</v>
      </c>
      <c r="F2152">
        <v>11654449.446991401</v>
      </c>
      <c r="G2152">
        <v>1.73256016530285</v>
      </c>
      <c r="H2152">
        <v>1</v>
      </c>
      <c r="I2152">
        <v>11654449.446991401</v>
      </c>
      <c r="J2152">
        <v>26427.323009050899</v>
      </c>
      <c r="K2152">
        <v>41.385946506817199</v>
      </c>
      <c r="L2152">
        <v>141.50899999999999</v>
      </c>
      <c r="M2152">
        <v>50.017439164707497</v>
      </c>
      <c r="N2152">
        <v>43.880192273600301</v>
      </c>
      <c r="O2152">
        <v>0</v>
      </c>
    </row>
    <row r="2153" spans="2:15" x14ac:dyDescent="0.4">
      <c r="B2153">
        <v>9</v>
      </c>
      <c r="C2153">
        <v>152</v>
      </c>
      <c r="D2153">
        <v>13</v>
      </c>
      <c r="E2153">
        <v>2.5126165987091099E-2</v>
      </c>
      <c r="F2153">
        <v>11668522.6947421</v>
      </c>
      <c r="G2153">
        <v>2.3023600841688499</v>
      </c>
      <c r="H2153">
        <v>1</v>
      </c>
      <c r="I2153">
        <v>11668522.6947421</v>
      </c>
      <c r="J2153">
        <v>897578.66882631695</v>
      </c>
      <c r="K2153">
        <v>42.037014059032103</v>
      </c>
      <c r="L2153">
        <v>139.40899999999999</v>
      </c>
      <c r="M2153">
        <v>50.051340153083103</v>
      </c>
      <c r="N2153">
        <v>43.051353253176501</v>
      </c>
      <c r="O2153">
        <v>1</v>
      </c>
    </row>
    <row r="2154" spans="2:15" x14ac:dyDescent="0.4">
      <c r="B2154">
        <v>9</v>
      </c>
      <c r="C2154">
        <v>153</v>
      </c>
      <c r="D2154">
        <v>634</v>
      </c>
      <c r="E2154">
        <v>2.5125892107012E-2</v>
      </c>
      <c r="F2154">
        <v>11677027.8582664</v>
      </c>
      <c r="G2154">
        <v>2.1015902173010801</v>
      </c>
      <c r="H2154">
        <v>1</v>
      </c>
      <c r="I2154">
        <v>11677027.8582664</v>
      </c>
      <c r="J2154">
        <v>18418.025013038499</v>
      </c>
      <c r="K2154">
        <v>42.052188839621998</v>
      </c>
      <c r="L2154">
        <v>140.00899999999999</v>
      </c>
      <c r="M2154">
        <v>50.064762100573802</v>
      </c>
      <c r="N2154">
        <v>43.040768302278799</v>
      </c>
      <c r="O2154">
        <v>2</v>
      </c>
    </row>
    <row r="2155" spans="2:15" x14ac:dyDescent="0.4">
      <c r="B2155">
        <v>9</v>
      </c>
      <c r="C2155">
        <v>154</v>
      </c>
      <c r="D2155">
        <v>2119</v>
      </c>
      <c r="E2155">
        <v>2.5127625322741001E-2</v>
      </c>
      <c r="F2155">
        <v>11654449.446991401</v>
      </c>
      <c r="G2155">
        <v>2.0494923665079399</v>
      </c>
      <c r="H2155">
        <v>1</v>
      </c>
      <c r="I2155">
        <v>11654449.446991401</v>
      </c>
      <c r="J2155">
        <v>5499.97614298794</v>
      </c>
      <c r="K2155">
        <v>41.991775261258901</v>
      </c>
      <c r="L2155">
        <v>140.60900000000001</v>
      </c>
      <c r="M2155">
        <v>50.070080049206702</v>
      </c>
      <c r="N2155">
        <v>39.147272438454202</v>
      </c>
      <c r="O2155">
        <v>0</v>
      </c>
    </row>
    <row r="2156" spans="2:15" x14ac:dyDescent="0.4">
      <c r="B2156">
        <v>9</v>
      </c>
      <c r="C2156">
        <v>155</v>
      </c>
      <c r="D2156">
        <v>2133</v>
      </c>
      <c r="E2156">
        <v>2.5126717932342901E-2</v>
      </c>
      <c r="F2156">
        <v>11668522.6947421</v>
      </c>
      <c r="G2156">
        <v>1.83406820849382</v>
      </c>
      <c r="H2156">
        <v>1</v>
      </c>
      <c r="I2156">
        <v>11668522.6947421</v>
      </c>
      <c r="J2156">
        <v>5470.4747748439304</v>
      </c>
      <c r="K2156">
        <v>41.912681367228203</v>
      </c>
      <c r="L2156">
        <v>141.209</v>
      </c>
      <c r="M2156">
        <v>49.911390615827401</v>
      </c>
      <c r="N2156">
        <v>45.129254787362399</v>
      </c>
      <c r="O2156">
        <v>1</v>
      </c>
    </row>
    <row r="2157" spans="2:15" x14ac:dyDescent="0.4">
      <c r="B2157">
        <v>9</v>
      </c>
      <c r="C2157">
        <v>156</v>
      </c>
      <c r="D2157">
        <v>280</v>
      </c>
      <c r="E2157">
        <v>2.5127572333159199E-2</v>
      </c>
      <c r="F2157">
        <v>11654449.446991401</v>
      </c>
      <c r="G2157">
        <v>1.99505547338351</v>
      </c>
      <c r="H2157">
        <v>1</v>
      </c>
      <c r="I2157">
        <v>11654449.446991401</v>
      </c>
      <c r="J2157">
        <v>41623.033739255101</v>
      </c>
      <c r="K2157">
        <v>41.9974473219986</v>
      </c>
      <c r="L2157">
        <v>142.40899999999999</v>
      </c>
      <c r="M2157">
        <v>50.048076606566802</v>
      </c>
      <c r="N2157">
        <v>44.203100116403</v>
      </c>
      <c r="O2157">
        <v>0</v>
      </c>
    </row>
    <row r="2158" spans="2:15" x14ac:dyDescent="0.4">
      <c r="B2158">
        <v>9</v>
      </c>
      <c r="C2158">
        <v>157</v>
      </c>
      <c r="D2158">
        <v>170</v>
      </c>
      <c r="E2158">
        <v>2.51254711904383E-2</v>
      </c>
      <c r="F2158">
        <v>11668522.6947421</v>
      </c>
      <c r="G2158">
        <v>2.2000261398244301</v>
      </c>
      <c r="H2158">
        <v>1</v>
      </c>
      <c r="I2158">
        <v>11668522.6947421</v>
      </c>
      <c r="J2158">
        <v>68638.368792600697</v>
      </c>
      <c r="K2158">
        <v>42.0014846769811</v>
      </c>
      <c r="L2158">
        <v>143.00899999999999</v>
      </c>
      <c r="M2158">
        <v>50.0897068282341</v>
      </c>
      <c r="N2158">
        <v>43.380752213385499</v>
      </c>
      <c r="O2158">
        <v>1</v>
      </c>
    </row>
    <row r="2159" spans="2:15" x14ac:dyDescent="0.4">
      <c r="B2159">
        <v>9</v>
      </c>
      <c r="C2159">
        <v>158</v>
      </c>
      <c r="D2159">
        <v>80</v>
      </c>
      <c r="E2159">
        <v>2.5127102519848801E-2</v>
      </c>
      <c r="F2159">
        <v>11677027.8582664</v>
      </c>
      <c r="G2159">
        <v>2.3344493868123499</v>
      </c>
      <c r="H2159">
        <v>1</v>
      </c>
      <c r="I2159">
        <v>11677027.8582664</v>
      </c>
      <c r="J2159">
        <v>145962.84822833</v>
      </c>
      <c r="K2159">
        <v>41.954722624844898</v>
      </c>
      <c r="L2159">
        <v>143.60900000000001</v>
      </c>
      <c r="M2159">
        <v>50.037789029596603</v>
      </c>
      <c r="N2159">
        <v>44.421910119920597</v>
      </c>
      <c r="O2159">
        <v>2</v>
      </c>
    </row>
    <row r="2160" spans="2:15" x14ac:dyDescent="0.4">
      <c r="B2160">
        <v>9</v>
      </c>
      <c r="C2160">
        <v>159</v>
      </c>
      <c r="D2160">
        <v>136</v>
      </c>
      <c r="E2160">
        <v>2.51250204880261E-2</v>
      </c>
      <c r="F2160">
        <v>11654449.446991401</v>
      </c>
      <c r="G2160">
        <v>2.1571275995615302</v>
      </c>
      <c r="H2160">
        <v>1</v>
      </c>
      <c r="I2160">
        <v>11654449.446991401</v>
      </c>
      <c r="J2160">
        <v>85694.481227878205</v>
      </c>
      <c r="K2160">
        <v>42.638115198532603</v>
      </c>
      <c r="L2160">
        <v>139.709</v>
      </c>
      <c r="M2160">
        <v>49.945241696942702</v>
      </c>
      <c r="N2160">
        <v>43.647397253947602</v>
      </c>
      <c r="O2160">
        <v>0</v>
      </c>
    </row>
    <row r="2161" spans="2:15" x14ac:dyDescent="0.4">
      <c r="B2161">
        <v>9</v>
      </c>
      <c r="C2161">
        <v>160</v>
      </c>
      <c r="D2161">
        <v>719</v>
      </c>
      <c r="E2161">
        <v>2.5128878547859699E-2</v>
      </c>
      <c r="F2161">
        <v>11668522.6947421</v>
      </c>
      <c r="G2161">
        <v>2.19649270482387</v>
      </c>
      <c r="H2161">
        <v>1</v>
      </c>
      <c r="I2161">
        <v>11668522.6947421</v>
      </c>
      <c r="J2161">
        <v>16228.821550406199</v>
      </c>
      <c r="K2161">
        <v>42.728628672359697</v>
      </c>
      <c r="L2161">
        <v>140.309</v>
      </c>
      <c r="M2161">
        <v>50.056104982600999</v>
      </c>
      <c r="N2161">
        <v>43.727950955270501</v>
      </c>
      <c r="O2161">
        <v>1</v>
      </c>
    </row>
    <row r="2162" spans="2:15" x14ac:dyDescent="0.4">
      <c r="B2162">
        <v>9</v>
      </c>
      <c r="C2162">
        <v>161</v>
      </c>
      <c r="D2162">
        <v>2175</v>
      </c>
      <c r="E2162">
        <v>2.5128115186200201E-2</v>
      </c>
      <c r="F2162">
        <v>11677027.8582664</v>
      </c>
      <c r="G2162">
        <v>2.1239488719952901</v>
      </c>
      <c r="H2162">
        <v>1</v>
      </c>
      <c r="I2162">
        <v>11677027.8582664</v>
      </c>
      <c r="J2162">
        <v>5368.7484405822597</v>
      </c>
      <c r="K2162">
        <v>42.5888922887154</v>
      </c>
      <c r="L2162">
        <v>140.90899999999999</v>
      </c>
      <c r="M2162">
        <v>50.067971044266102</v>
      </c>
      <c r="N2162">
        <v>43.517850595173101</v>
      </c>
      <c r="O2162">
        <v>2</v>
      </c>
    </row>
    <row r="2163" spans="2:15" x14ac:dyDescent="0.4">
      <c r="B2163">
        <v>9</v>
      </c>
      <c r="C2163">
        <v>162</v>
      </c>
      <c r="D2163">
        <v>14836</v>
      </c>
      <c r="E2163">
        <v>2.5123308622371301E-2</v>
      </c>
      <c r="F2163">
        <v>11654449.446991401</v>
      </c>
      <c r="G2163">
        <v>1.5259488344276799</v>
      </c>
      <c r="H2163">
        <v>1</v>
      </c>
      <c r="I2163">
        <v>11654449.446991401</v>
      </c>
      <c r="J2163">
        <v>785.55199831433299</v>
      </c>
      <c r="K2163">
        <v>42.7063172295993</v>
      </c>
      <c r="L2163">
        <v>141.50899999999999</v>
      </c>
      <c r="M2163">
        <v>49.961176763272398</v>
      </c>
      <c r="N2163">
        <v>43.791050703938502</v>
      </c>
      <c r="O2163">
        <v>0</v>
      </c>
    </row>
    <row r="2164" spans="2:15" x14ac:dyDescent="0.4">
      <c r="B2164">
        <v>9</v>
      </c>
      <c r="C2164">
        <v>163</v>
      </c>
      <c r="D2164">
        <v>2140</v>
      </c>
      <c r="E2164">
        <v>2.5126709507059499E-2</v>
      </c>
      <c r="F2164">
        <v>11668522.6947421</v>
      </c>
      <c r="G2164">
        <v>1.8092334343951</v>
      </c>
      <c r="H2164">
        <v>1</v>
      </c>
      <c r="I2164">
        <v>11668522.6947421</v>
      </c>
      <c r="J2164">
        <v>5452.58069847762</v>
      </c>
      <c r="K2164">
        <v>42.576136175001402</v>
      </c>
      <c r="L2164">
        <v>142.10900000000001</v>
      </c>
      <c r="M2164">
        <v>50.081158997360397</v>
      </c>
      <c r="N2164">
        <v>43.2591388707989</v>
      </c>
      <c r="O2164">
        <v>1</v>
      </c>
    </row>
    <row r="2165" spans="2:15" x14ac:dyDescent="0.4">
      <c r="B2165">
        <v>9</v>
      </c>
      <c r="C2165">
        <v>164</v>
      </c>
      <c r="D2165">
        <v>1393</v>
      </c>
      <c r="E2165">
        <v>2.51280468365657E-2</v>
      </c>
      <c r="F2165">
        <v>11677027.8582664</v>
      </c>
      <c r="G2165">
        <v>2.0894095275810001</v>
      </c>
      <c r="H2165">
        <v>1</v>
      </c>
      <c r="I2165">
        <v>11677027.8582664</v>
      </c>
      <c r="J2165">
        <v>8382.6474215839407</v>
      </c>
      <c r="K2165">
        <v>42.571360440909402</v>
      </c>
      <c r="L2165">
        <v>142.709</v>
      </c>
      <c r="M2165">
        <v>50.079681852092001</v>
      </c>
      <c r="N2165">
        <v>42.163441533173</v>
      </c>
      <c r="O2165">
        <v>2</v>
      </c>
    </row>
    <row r="2166" spans="2:15" x14ac:dyDescent="0.4">
      <c r="B2166">
        <v>9</v>
      </c>
      <c r="C2166">
        <v>165</v>
      </c>
      <c r="D2166">
        <v>1251</v>
      </c>
      <c r="E2166">
        <v>2.5121366855699899E-2</v>
      </c>
      <c r="F2166">
        <v>11654449.446991401</v>
      </c>
      <c r="G2166">
        <v>1.79850688929063</v>
      </c>
      <c r="H2166">
        <v>1</v>
      </c>
      <c r="I2166">
        <v>11654449.446991401</v>
      </c>
      <c r="J2166">
        <v>9316.1066722553496</v>
      </c>
      <c r="K2166">
        <v>42.611069910224302</v>
      </c>
      <c r="L2166">
        <v>143.309</v>
      </c>
      <c r="M2166">
        <v>49.950419661030502</v>
      </c>
      <c r="N2166">
        <v>44.098762409338697</v>
      </c>
      <c r="O2166">
        <v>0</v>
      </c>
    </row>
    <row r="2167" spans="2:15" x14ac:dyDescent="0.4">
      <c r="B2167">
        <v>9</v>
      </c>
      <c r="C2167">
        <v>166</v>
      </c>
      <c r="D2167">
        <v>959</v>
      </c>
      <c r="E2167">
        <v>2.51263128104923E-2</v>
      </c>
      <c r="F2167">
        <v>11668522.6947421</v>
      </c>
      <c r="G2167">
        <v>2.05742104862354</v>
      </c>
      <c r="H2167">
        <v>1</v>
      </c>
      <c r="I2167">
        <v>11668522.6947421</v>
      </c>
      <c r="J2167">
        <v>12167.3855002524</v>
      </c>
      <c r="K2167">
        <v>42.599196695379597</v>
      </c>
      <c r="L2167">
        <v>143.90899999999999</v>
      </c>
      <c r="M2167">
        <v>49.919495136677</v>
      </c>
      <c r="N2167">
        <v>44.144521296697903</v>
      </c>
      <c r="O2167">
        <v>1</v>
      </c>
    </row>
    <row r="2168" spans="2:15" x14ac:dyDescent="0.4">
      <c r="B2168">
        <v>9</v>
      </c>
      <c r="C2168">
        <v>167</v>
      </c>
      <c r="D2168">
        <v>861</v>
      </c>
      <c r="E2168">
        <v>2.5127639734685899E-2</v>
      </c>
      <c r="F2168">
        <v>11677027.8582664</v>
      </c>
      <c r="G2168">
        <v>2.2184187434206502</v>
      </c>
      <c r="H2168">
        <v>1</v>
      </c>
      <c r="I2168">
        <v>11677027.8582664</v>
      </c>
      <c r="J2168">
        <v>13562.169405651999</v>
      </c>
      <c r="K2168">
        <v>42.585796316173003</v>
      </c>
      <c r="L2168">
        <v>144.50899999999999</v>
      </c>
      <c r="M2168">
        <v>49.960089771796099</v>
      </c>
      <c r="N2168">
        <v>44.4302010994681</v>
      </c>
      <c r="O2168">
        <v>2</v>
      </c>
    </row>
    <row r="2169" spans="2:15" x14ac:dyDescent="0.4">
      <c r="B2169">
        <v>9</v>
      </c>
      <c r="C2169">
        <v>168</v>
      </c>
      <c r="D2169">
        <v>124</v>
      </c>
      <c r="E2169">
        <v>2.51252402638657E-2</v>
      </c>
      <c r="F2169">
        <v>11677027.8582664</v>
      </c>
      <c r="G2169">
        <v>2.3935654359975098</v>
      </c>
      <c r="H2169">
        <v>1</v>
      </c>
      <c r="I2169">
        <v>11677027.8582664</v>
      </c>
      <c r="J2169">
        <v>94169.579502148597</v>
      </c>
      <c r="K2169">
        <v>43.280897811120703</v>
      </c>
      <c r="L2169">
        <v>140.00899999999999</v>
      </c>
      <c r="M2169">
        <v>49.969867582900299</v>
      </c>
      <c r="N2169">
        <v>44.069725686916797</v>
      </c>
      <c r="O2169">
        <v>2</v>
      </c>
    </row>
    <row r="2170" spans="2:15" x14ac:dyDescent="0.4">
      <c r="B2170">
        <v>9</v>
      </c>
      <c r="C2170">
        <v>169</v>
      </c>
      <c r="D2170">
        <v>1690</v>
      </c>
      <c r="E2170">
        <v>2.5117431898871001E-2</v>
      </c>
      <c r="F2170">
        <v>11654449.446991401</v>
      </c>
      <c r="G2170">
        <v>1.8238927731803201</v>
      </c>
      <c r="H2170">
        <v>1</v>
      </c>
      <c r="I2170">
        <v>11654449.446991401</v>
      </c>
      <c r="J2170">
        <v>6896.1239331310298</v>
      </c>
      <c r="K2170">
        <v>43.094839054572098</v>
      </c>
      <c r="L2170">
        <v>140.60900000000001</v>
      </c>
      <c r="M2170">
        <v>50.021943570751603</v>
      </c>
      <c r="N2170">
        <v>44.590165827840401</v>
      </c>
      <c r="O2170">
        <v>0</v>
      </c>
    </row>
    <row r="2171" spans="2:15" x14ac:dyDescent="0.4">
      <c r="B2171">
        <v>9</v>
      </c>
      <c r="C2171">
        <v>170</v>
      </c>
      <c r="D2171">
        <v>15106</v>
      </c>
      <c r="E2171">
        <v>2.5128873649216801E-2</v>
      </c>
      <c r="F2171">
        <v>11668522.6947421</v>
      </c>
      <c r="G2171">
        <v>2.0264444475353902</v>
      </c>
      <c r="H2171">
        <v>1</v>
      </c>
      <c r="I2171">
        <v>11668522.6947421</v>
      </c>
      <c r="J2171">
        <v>772.44291637376602</v>
      </c>
      <c r="K2171">
        <v>43.293913332892899</v>
      </c>
      <c r="L2171">
        <v>141.209</v>
      </c>
      <c r="M2171">
        <v>49.9923242250348</v>
      </c>
      <c r="N2171">
        <v>44.040494261608998</v>
      </c>
      <c r="O2171">
        <v>1</v>
      </c>
    </row>
    <row r="2172" spans="2:15" x14ac:dyDescent="0.4">
      <c r="B2172">
        <v>9</v>
      </c>
      <c r="C2172">
        <v>171</v>
      </c>
      <c r="D2172">
        <v>14476</v>
      </c>
      <c r="E2172">
        <v>2.5125078451769998E-2</v>
      </c>
      <c r="F2172">
        <v>11677027.8582664</v>
      </c>
      <c r="G2172">
        <v>2.0132345343111</v>
      </c>
      <c r="H2172">
        <v>1</v>
      </c>
      <c r="I2172">
        <v>11677027.8582664</v>
      </c>
      <c r="J2172">
        <v>806.64740662243901</v>
      </c>
      <c r="K2172">
        <v>43.213184188730303</v>
      </c>
      <c r="L2172">
        <v>141.809</v>
      </c>
      <c r="M2172">
        <v>50.082875823442002</v>
      </c>
      <c r="N2172">
        <v>44.5163728841476</v>
      </c>
      <c r="O2172">
        <v>2</v>
      </c>
    </row>
    <row r="2173" spans="2:15" x14ac:dyDescent="0.4">
      <c r="B2173">
        <v>9</v>
      </c>
      <c r="C2173">
        <v>172</v>
      </c>
      <c r="D2173">
        <v>1453</v>
      </c>
      <c r="E2173">
        <v>2.5123641961977999E-2</v>
      </c>
      <c r="F2173">
        <v>11654449.446991401</v>
      </c>
      <c r="G2173">
        <v>1.8587873182452801</v>
      </c>
      <c r="H2173">
        <v>1</v>
      </c>
      <c r="I2173">
        <v>11654449.446991401</v>
      </c>
      <c r="J2173">
        <v>8020.9562608337501</v>
      </c>
      <c r="K2173">
        <v>43.205100248564001</v>
      </c>
      <c r="L2173">
        <v>142.40899999999999</v>
      </c>
      <c r="M2173">
        <v>50.090144272185903</v>
      </c>
      <c r="N2173">
        <v>39.883344477793699</v>
      </c>
      <c r="O2173">
        <v>0</v>
      </c>
    </row>
    <row r="2174" spans="2:15" x14ac:dyDescent="0.4">
      <c r="B2174">
        <v>9</v>
      </c>
      <c r="C2174">
        <v>173</v>
      </c>
      <c r="D2174">
        <v>1521</v>
      </c>
      <c r="E2174">
        <v>2.51231431701254E-2</v>
      </c>
      <c r="F2174">
        <v>11668522.6947421</v>
      </c>
      <c r="G2174">
        <v>1.6520701194108101</v>
      </c>
      <c r="H2174">
        <v>1</v>
      </c>
      <c r="I2174">
        <v>11668522.6947421</v>
      </c>
      <c r="J2174">
        <v>7671.61255407108</v>
      </c>
      <c r="K2174">
        <v>43.256824845229602</v>
      </c>
      <c r="L2174">
        <v>143.00899999999999</v>
      </c>
      <c r="M2174">
        <v>49.949940130533399</v>
      </c>
      <c r="N2174">
        <v>45.369821618053898</v>
      </c>
      <c r="O2174">
        <v>1</v>
      </c>
    </row>
    <row r="2175" spans="2:15" x14ac:dyDescent="0.4">
      <c r="B2175">
        <v>9</v>
      </c>
      <c r="C2175">
        <v>174</v>
      </c>
      <c r="D2175">
        <v>1412</v>
      </c>
      <c r="E2175">
        <v>2.5127310944404801E-2</v>
      </c>
      <c r="F2175">
        <v>11677027.8582664</v>
      </c>
      <c r="G2175">
        <v>1.82709030788975</v>
      </c>
      <c r="H2175">
        <v>1</v>
      </c>
      <c r="I2175">
        <v>11677027.8582664</v>
      </c>
      <c r="J2175">
        <v>8269.8497579790492</v>
      </c>
      <c r="K2175">
        <v>43.286150125571197</v>
      </c>
      <c r="L2175">
        <v>143.60900000000001</v>
      </c>
      <c r="M2175">
        <v>50.029129626187299</v>
      </c>
      <c r="N2175">
        <v>43.601198962724503</v>
      </c>
      <c r="O2175">
        <v>2</v>
      </c>
    </row>
    <row r="2176" spans="2:15" x14ac:dyDescent="0.4">
      <c r="B2176">
        <v>9</v>
      </c>
      <c r="C2176">
        <v>175</v>
      </c>
      <c r="D2176">
        <v>1046</v>
      </c>
      <c r="E2176">
        <v>2.5127300470745999E-2</v>
      </c>
      <c r="F2176">
        <v>11654449.446991401</v>
      </c>
      <c r="G2176">
        <v>2.00522889699144</v>
      </c>
      <c r="H2176">
        <v>1</v>
      </c>
      <c r="I2176">
        <v>11654449.446991401</v>
      </c>
      <c r="J2176">
        <v>11141.921077429601</v>
      </c>
      <c r="K2176">
        <v>43.143234864768402</v>
      </c>
      <c r="L2176">
        <v>144.209</v>
      </c>
      <c r="M2176">
        <v>50.033288133035803</v>
      </c>
      <c r="N2176">
        <v>43.172946172343202</v>
      </c>
      <c r="O2176">
        <v>0</v>
      </c>
    </row>
    <row r="2177" spans="2:15" x14ac:dyDescent="0.4">
      <c r="B2177">
        <v>9</v>
      </c>
      <c r="C2177">
        <v>176</v>
      </c>
      <c r="D2177">
        <v>1157</v>
      </c>
      <c r="E2177">
        <v>2.5127604362760299E-2</v>
      </c>
      <c r="F2177">
        <v>11668522.6947421</v>
      </c>
      <c r="G2177">
        <v>2.3238041249590098</v>
      </c>
      <c r="H2177">
        <v>1</v>
      </c>
      <c r="I2177">
        <v>11668522.6947421</v>
      </c>
      <c r="J2177">
        <v>10085.1535823181</v>
      </c>
      <c r="K2177">
        <v>43.173273230134001</v>
      </c>
      <c r="L2177">
        <v>144.809</v>
      </c>
      <c r="M2177">
        <v>49.920196938442601</v>
      </c>
      <c r="N2177">
        <v>43.869148076173502</v>
      </c>
      <c r="O2177">
        <v>1</v>
      </c>
    </row>
    <row r="2178" spans="2:15" x14ac:dyDescent="0.4">
      <c r="B2178">
        <v>9</v>
      </c>
      <c r="C2178">
        <v>177</v>
      </c>
      <c r="D2178">
        <v>485</v>
      </c>
      <c r="E2178">
        <v>2.51228769381324E-2</v>
      </c>
      <c r="F2178">
        <v>11677027.8582664</v>
      </c>
      <c r="G2178">
        <v>2.2115736908139598</v>
      </c>
      <c r="H2178">
        <v>1</v>
      </c>
      <c r="I2178">
        <v>11677027.8582664</v>
      </c>
      <c r="J2178">
        <v>24076.3460995184</v>
      </c>
      <c r="K2178">
        <v>43.1397666835609</v>
      </c>
      <c r="L2178">
        <v>145.40899999999999</v>
      </c>
      <c r="M2178">
        <v>50.036930764896297</v>
      </c>
      <c r="N2178">
        <v>44.052659953085602</v>
      </c>
      <c r="O2178">
        <v>2</v>
      </c>
    </row>
    <row r="2179" spans="2:15" x14ac:dyDescent="0.4">
      <c r="B2179">
        <v>9</v>
      </c>
      <c r="C2179">
        <v>178</v>
      </c>
      <c r="D2179">
        <v>205</v>
      </c>
      <c r="E2179">
        <v>2.51226871090699E-2</v>
      </c>
      <c r="F2179">
        <v>11654449.446991401</v>
      </c>
      <c r="G2179">
        <v>2.5484538134977401</v>
      </c>
      <c r="H2179">
        <v>1</v>
      </c>
      <c r="I2179">
        <v>11654449.446991401</v>
      </c>
      <c r="J2179">
        <v>56850.972912153396</v>
      </c>
      <c r="K2179">
        <v>43.152163564786598</v>
      </c>
      <c r="L2179">
        <v>146.00899999999999</v>
      </c>
      <c r="M2179">
        <v>50.009327679367999</v>
      </c>
      <c r="N2179">
        <v>43.293731366934203</v>
      </c>
      <c r="O2179">
        <v>0</v>
      </c>
    </row>
    <row r="2180" spans="2:15" x14ac:dyDescent="0.4">
      <c r="B2180">
        <v>9</v>
      </c>
      <c r="C2180">
        <v>179</v>
      </c>
      <c r="D2180">
        <v>796</v>
      </c>
      <c r="E2180">
        <v>2.51276421060143E-2</v>
      </c>
      <c r="F2180">
        <v>11654449.446991401</v>
      </c>
      <c r="G2180">
        <v>2.0243439500421001</v>
      </c>
      <c r="H2180">
        <v>1</v>
      </c>
      <c r="I2180">
        <v>11654449.446991401</v>
      </c>
      <c r="J2180">
        <v>14641.268149486699</v>
      </c>
      <c r="K2180">
        <v>43.836232255909501</v>
      </c>
      <c r="L2180">
        <v>141.50899999999999</v>
      </c>
      <c r="M2180">
        <v>50.086484567677203</v>
      </c>
      <c r="N2180">
        <v>42.901211419843698</v>
      </c>
      <c r="O2180">
        <v>0</v>
      </c>
    </row>
    <row r="2181" spans="2:15" x14ac:dyDescent="0.4">
      <c r="B2181">
        <v>9</v>
      </c>
      <c r="C2181">
        <v>180</v>
      </c>
      <c r="D2181">
        <v>4088</v>
      </c>
      <c r="E2181">
        <v>2.5123863043376202E-2</v>
      </c>
      <c r="F2181">
        <v>11668522.6947421</v>
      </c>
      <c r="G2181">
        <v>1.6287201001903799</v>
      </c>
      <c r="H2181">
        <v>1</v>
      </c>
      <c r="I2181">
        <v>11668522.6947421</v>
      </c>
      <c r="J2181">
        <v>2854.33529714826</v>
      </c>
      <c r="K2181">
        <v>43.831352675742103</v>
      </c>
      <c r="L2181">
        <v>142.10900000000001</v>
      </c>
      <c r="M2181">
        <v>49.930843305849301</v>
      </c>
      <c r="N2181">
        <v>43.191305890422498</v>
      </c>
      <c r="O2181">
        <v>1</v>
      </c>
    </row>
    <row r="2182" spans="2:15" x14ac:dyDescent="0.4">
      <c r="B2182">
        <v>9</v>
      </c>
      <c r="C2182">
        <v>181</v>
      </c>
      <c r="D2182">
        <v>3515</v>
      </c>
      <c r="E2182">
        <v>2.51253063062182E-2</v>
      </c>
      <c r="F2182">
        <v>11677027.8582664</v>
      </c>
      <c r="G2182">
        <v>1.66250856495633</v>
      </c>
      <c r="H2182">
        <v>1</v>
      </c>
      <c r="I2182">
        <v>11677027.8582664</v>
      </c>
      <c r="J2182">
        <v>3322.0562896917299</v>
      </c>
      <c r="K2182">
        <v>43.809120491680602</v>
      </c>
      <c r="L2182">
        <v>142.709</v>
      </c>
      <c r="M2182">
        <v>49.941443462063901</v>
      </c>
      <c r="N2182">
        <v>43.658257428646003</v>
      </c>
      <c r="O2182">
        <v>2</v>
      </c>
    </row>
    <row r="2183" spans="2:15" x14ac:dyDescent="0.4">
      <c r="B2183">
        <v>9</v>
      </c>
      <c r="C2183">
        <v>182</v>
      </c>
      <c r="D2183">
        <v>877</v>
      </c>
      <c r="E2183">
        <v>2.5125057610806401E-2</v>
      </c>
      <c r="F2183">
        <v>11654449.446991401</v>
      </c>
      <c r="G2183">
        <v>1.95942588947037</v>
      </c>
      <c r="H2183">
        <v>1</v>
      </c>
      <c r="I2183">
        <v>11654449.446991401</v>
      </c>
      <c r="J2183">
        <v>13288.995948678899</v>
      </c>
      <c r="K2183">
        <v>43.752274621491203</v>
      </c>
      <c r="L2183">
        <v>143.309</v>
      </c>
      <c r="M2183">
        <v>50.081628598796399</v>
      </c>
      <c r="N2183">
        <v>44.547170764494602</v>
      </c>
      <c r="O2183">
        <v>0</v>
      </c>
    </row>
    <row r="2184" spans="2:15" x14ac:dyDescent="0.4">
      <c r="B2184">
        <v>9</v>
      </c>
      <c r="C2184">
        <v>183</v>
      </c>
      <c r="D2184">
        <v>1307</v>
      </c>
      <c r="E2184">
        <v>2.5124861133208599E-2</v>
      </c>
      <c r="F2184">
        <v>11668522.6947421</v>
      </c>
      <c r="G2184">
        <v>1.9362456455786801</v>
      </c>
      <c r="H2184">
        <v>1</v>
      </c>
      <c r="I2184">
        <v>11668522.6947421</v>
      </c>
      <c r="J2184">
        <v>8927.7143800628292</v>
      </c>
      <c r="K2184">
        <v>43.709483896495598</v>
      </c>
      <c r="L2184">
        <v>143.90899999999999</v>
      </c>
      <c r="M2184">
        <v>49.910022059511903</v>
      </c>
      <c r="N2184">
        <v>44.867736073398198</v>
      </c>
      <c r="O2184">
        <v>1</v>
      </c>
    </row>
    <row r="2185" spans="2:15" x14ac:dyDescent="0.4">
      <c r="B2185">
        <v>9</v>
      </c>
      <c r="C2185">
        <v>184</v>
      </c>
      <c r="D2185">
        <v>1380</v>
      </c>
      <c r="E2185">
        <v>2.51254555822229E-2</v>
      </c>
      <c r="F2185">
        <v>11677027.8582664</v>
      </c>
      <c r="G2185">
        <v>2.0158333211175501</v>
      </c>
      <c r="H2185">
        <v>1</v>
      </c>
      <c r="I2185">
        <v>11677027.8582664</v>
      </c>
      <c r="J2185">
        <v>8461.6143900481293</v>
      </c>
      <c r="K2185">
        <v>43.790128646874898</v>
      </c>
      <c r="L2185">
        <v>144.50899999999999</v>
      </c>
      <c r="M2185">
        <v>49.9167971826922</v>
      </c>
      <c r="N2185">
        <v>44.219740745909903</v>
      </c>
      <c r="O2185">
        <v>2</v>
      </c>
    </row>
    <row r="2186" spans="2:15" x14ac:dyDescent="0.4">
      <c r="B2186">
        <v>9</v>
      </c>
      <c r="C2186">
        <v>185</v>
      </c>
      <c r="D2186">
        <v>418</v>
      </c>
      <c r="E2186">
        <v>2.51263801651978E-2</v>
      </c>
      <c r="F2186">
        <v>11654449.446991401</v>
      </c>
      <c r="G2186">
        <v>2.34334916599401</v>
      </c>
      <c r="H2186">
        <v>1</v>
      </c>
      <c r="I2186">
        <v>11654449.446991401</v>
      </c>
      <c r="J2186">
        <v>27881.4580071565</v>
      </c>
      <c r="K2186">
        <v>43.756490590232502</v>
      </c>
      <c r="L2186">
        <v>145.10900000000001</v>
      </c>
      <c r="M2186">
        <v>50.075472872238201</v>
      </c>
      <c r="N2186">
        <v>43.2393224497145</v>
      </c>
      <c r="O2186">
        <v>0</v>
      </c>
    </row>
    <row r="2187" spans="2:15" x14ac:dyDescent="0.4">
      <c r="B2187">
        <v>9</v>
      </c>
      <c r="C2187">
        <v>186</v>
      </c>
      <c r="D2187">
        <v>79</v>
      </c>
      <c r="E2187">
        <v>2.5125332025163101E-2</v>
      </c>
      <c r="F2187">
        <v>11668522.6947421</v>
      </c>
      <c r="G2187">
        <v>2.1572637029245598</v>
      </c>
      <c r="H2187">
        <v>1</v>
      </c>
      <c r="I2187">
        <v>11668522.6947421</v>
      </c>
      <c r="J2187">
        <v>147702.818920786</v>
      </c>
      <c r="K2187">
        <v>44.410310078130699</v>
      </c>
      <c r="L2187">
        <v>141.209</v>
      </c>
      <c r="M2187">
        <v>49.961343006656797</v>
      </c>
      <c r="N2187">
        <v>43.136782151019801</v>
      </c>
      <c r="O2187">
        <v>1</v>
      </c>
    </row>
    <row r="2188" spans="2:15" x14ac:dyDescent="0.4">
      <c r="B2188">
        <v>9</v>
      </c>
      <c r="C2188">
        <v>187</v>
      </c>
      <c r="D2188">
        <v>466</v>
      </c>
      <c r="E2188">
        <v>2.5124778610276101E-2</v>
      </c>
      <c r="F2188">
        <v>11677027.8582664</v>
      </c>
      <c r="G2188">
        <v>1.9161393329705401</v>
      </c>
      <c r="H2188">
        <v>1</v>
      </c>
      <c r="I2188">
        <v>11677027.8582664</v>
      </c>
      <c r="J2188">
        <v>25057.9996958507</v>
      </c>
      <c r="K2188">
        <v>44.409028295799303</v>
      </c>
      <c r="L2188">
        <v>141.809</v>
      </c>
      <c r="M2188">
        <v>49.964255696705401</v>
      </c>
      <c r="N2188">
        <v>42.511202125439901</v>
      </c>
      <c r="O2188">
        <v>2</v>
      </c>
    </row>
    <row r="2189" spans="2:15" x14ac:dyDescent="0.4">
      <c r="B2189">
        <v>9</v>
      </c>
      <c r="C2189">
        <v>188</v>
      </c>
      <c r="D2189">
        <v>416</v>
      </c>
      <c r="E2189">
        <v>2.5126028367501999E-2</v>
      </c>
      <c r="F2189">
        <v>11654449.446991401</v>
      </c>
      <c r="G2189">
        <v>1.96837146878422</v>
      </c>
      <c r="H2189">
        <v>1</v>
      </c>
      <c r="I2189">
        <v>11654449.446991401</v>
      </c>
      <c r="J2189">
        <v>28015.503478344799</v>
      </c>
      <c r="K2189">
        <v>44.385068779810403</v>
      </c>
      <c r="L2189">
        <v>142.40899999999999</v>
      </c>
      <c r="M2189">
        <v>49.952582384536299</v>
      </c>
      <c r="N2189">
        <v>44.9058735813353</v>
      </c>
      <c r="O2189">
        <v>0</v>
      </c>
    </row>
    <row r="2190" spans="2:15" x14ac:dyDescent="0.4">
      <c r="B2190">
        <v>9</v>
      </c>
      <c r="C2190">
        <v>189</v>
      </c>
      <c r="D2190">
        <v>588</v>
      </c>
      <c r="E2190">
        <v>2.51259870471989E-2</v>
      </c>
      <c r="F2190">
        <v>11668522.6947421</v>
      </c>
      <c r="G2190">
        <v>2.09969377659711</v>
      </c>
      <c r="H2190">
        <v>1</v>
      </c>
      <c r="I2190">
        <v>11668522.6947421</v>
      </c>
      <c r="J2190">
        <v>19844.4263516022</v>
      </c>
      <c r="K2190">
        <v>44.398055584646997</v>
      </c>
      <c r="L2190">
        <v>143.00899999999999</v>
      </c>
      <c r="M2190">
        <v>49.995926289005503</v>
      </c>
      <c r="N2190">
        <v>44.004219710878097</v>
      </c>
      <c r="O2190">
        <v>1</v>
      </c>
    </row>
    <row r="2191" spans="2:15" x14ac:dyDescent="0.4">
      <c r="B2191">
        <v>9</v>
      </c>
      <c r="C2191">
        <v>190</v>
      </c>
      <c r="D2191">
        <v>356</v>
      </c>
      <c r="E2191">
        <v>2.51271668805053E-2</v>
      </c>
      <c r="F2191">
        <v>11677027.8582664</v>
      </c>
      <c r="G2191">
        <v>2.0887189174530199</v>
      </c>
      <c r="H2191">
        <v>1</v>
      </c>
      <c r="I2191">
        <v>11677027.8582664</v>
      </c>
      <c r="J2191">
        <v>32800.640051310198</v>
      </c>
      <c r="K2191">
        <v>44.389745825907099</v>
      </c>
      <c r="L2191">
        <v>143.60900000000001</v>
      </c>
      <c r="M2191">
        <v>50.0629468366865</v>
      </c>
      <c r="N2191">
        <v>43.2901650709968</v>
      </c>
      <c r="O2191">
        <v>2</v>
      </c>
    </row>
    <row r="2192" spans="2:15" x14ac:dyDescent="0.4">
      <c r="B2192">
        <v>9</v>
      </c>
      <c r="C2192">
        <v>191</v>
      </c>
      <c r="D2192">
        <v>284</v>
      </c>
      <c r="E2192">
        <v>2.5127605981691201E-2</v>
      </c>
      <c r="F2192">
        <v>11654449.446991401</v>
      </c>
      <c r="G2192">
        <v>2.20280499090619</v>
      </c>
      <c r="H2192">
        <v>1</v>
      </c>
      <c r="I2192">
        <v>11654449.446991401</v>
      </c>
      <c r="J2192">
        <v>41036.793827434602</v>
      </c>
      <c r="K2192">
        <v>44.443909807756903</v>
      </c>
      <c r="L2192">
        <v>144.209</v>
      </c>
      <c r="M2192">
        <v>50.069558236154897</v>
      </c>
      <c r="N2192">
        <v>43.929208703949897</v>
      </c>
      <c r="O2192">
        <v>0</v>
      </c>
    </row>
    <row r="2193" spans="2:15" x14ac:dyDescent="0.4">
      <c r="B2193">
        <v>9</v>
      </c>
      <c r="C2193">
        <v>192</v>
      </c>
      <c r="D2193">
        <v>39</v>
      </c>
      <c r="E2193">
        <v>2.5126739184583999E-2</v>
      </c>
      <c r="F2193">
        <v>11677027.8582664</v>
      </c>
      <c r="G2193">
        <v>2.3734462842144701</v>
      </c>
      <c r="H2193">
        <v>1</v>
      </c>
      <c r="I2193">
        <v>11677027.8582664</v>
      </c>
      <c r="J2193">
        <v>299410.97072478</v>
      </c>
      <c r="K2193">
        <v>45.018090822322598</v>
      </c>
      <c r="L2193">
        <v>140.90899999999999</v>
      </c>
      <c r="M2193">
        <v>50.006565255727899</v>
      </c>
      <c r="N2193">
        <v>43.957001694906801</v>
      </c>
      <c r="O2193">
        <v>2</v>
      </c>
    </row>
    <row r="2194" spans="2:15" x14ac:dyDescent="0.4">
      <c r="B2194">
        <v>9</v>
      </c>
      <c r="C2194">
        <v>193</v>
      </c>
      <c r="D2194">
        <v>256</v>
      </c>
      <c r="E2194">
        <v>2.5125039862761499E-2</v>
      </c>
      <c r="F2194">
        <v>11654449.446991401</v>
      </c>
      <c r="G2194">
        <v>2.3146169492351198</v>
      </c>
      <c r="H2194">
        <v>1</v>
      </c>
      <c r="I2194">
        <v>11654449.446991401</v>
      </c>
      <c r="J2194">
        <v>45525.193152310298</v>
      </c>
      <c r="K2194">
        <v>45.0125547761332</v>
      </c>
      <c r="L2194">
        <v>141.50899999999999</v>
      </c>
      <c r="M2194">
        <v>50.085829728379601</v>
      </c>
      <c r="N2194">
        <v>42.979317290346899</v>
      </c>
      <c r="O2194">
        <v>0</v>
      </c>
    </row>
    <row r="2195" spans="2:15" x14ac:dyDescent="0.4">
      <c r="B2195">
        <v>9</v>
      </c>
      <c r="C2195">
        <v>194</v>
      </c>
      <c r="D2195">
        <v>327</v>
      </c>
      <c r="E2195">
        <v>2.5127629530952499E-2</v>
      </c>
      <c r="F2195">
        <v>11668522.6947421</v>
      </c>
      <c r="G2195">
        <v>2.13237713034072</v>
      </c>
      <c r="H2195">
        <v>1</v>
      </c>
      <c r="I2195">
        <v>11668522.6947421</v>
      </c>
      <c r="J2195">
        <v>35683.555641413201</v>
      </c>
      <c r="K2195">
        <v>44.976675012256699</v>
      </c>
      <c r="L2195">
        <v>142.10900000000001</v>
      </c>
      <c r="M2195">
        <v>49.965280815413799</v>
      </c>
      <c r="N2195">
        <v>43.593558229310801</v>
      </c>
      <c r="O2195">
        <v>1</v>
      </c>
    </row>
    <row r="2196" spans="2:15" x14ac:dyDescent="0.4">
      <c r="B2196">
        <v>9</v>
      </c>
      <c r="C2196">
        <v>195</v>
      </c>
      <c r="D2196">
        <v>132</v>
      </c>
      <c r="E2196">
        <v>2.5121319118240702E-2</v>
      </c>
      <c r="F2196">
        <v>11677027.8582664</v>
      </c>
      <c r="G2196">
        <v>1.8768640346754799</v>
      </c>
      <c r="H2196">
        <v>1</v>
      </c>
      <c r="I2196">
        <v>11677027.8582664</v>
      </c>
      <c r="J2196">
        <v>88462.332259594099</v>
      </c>
      <c r="K2196">
        <v>44.893031859443703</v>
      </c>
      <c r="L2196">
        <v>142.709</v>
      </c>
      <c r="M2196">
        <v>49.982220467982501</v>
      </c>
      <c r="N2196">
        <v>44.058059796702402</v>
      </c>
      <c r="O2196">
        <v>2</v>
      </c>
    </row>
    <row r="2197" spans="2:15" x14ac:dyDescent="0.4">
      <c r="B2197">
        <v>9</v>
      </c>
      <c r="C2197">
        <v>196</v>
      </c>
      <c r="D2197">
        <v>179</v>
      </c>
      <c r="E2197">
        <v>2.51278242169021E-2</v>
      </c>
      <c r="F2197">
        <v>11668522.6947421</v>
      </c>
      <c r="G2197">
        <v>2.5826787024020299</v>
      </c>
      <c r="H2197">
        <v>1</v>
      </c>
      <c r="I2197">
        <v>11668522.6947421</v>
      </c>
      <c r="J2197">
        <v>65187.2776242576</v>
      </c>
      <c r="K2197">
        <v>45.659086875608999</v>
      </c>
      <c r="L2197">
        <v>141.209</v>
      </c>
      <c r="M2197">
        <v>49.923071134185001</v>
      </c>
      <c r="N2197">
        <v>44.183274494253197</v>
      </c>
      <c r="O2197">
        <v>1</v>
      </c>
    </row>
    <row r="2198" spans="2:15" x14ac:dyDescent="0.4">
      <c r="B2198">
        <v>9</v>
      </c>
      <c r="C2198">
        <v>197</v>
      </c>
      <c r="D2198">
        <v>173</v>
      </c>
      <c r="E2198">
        <v>2.5127300289527799E-2</v>
      </c>
      <c r="F2198">
        <v>11677027.8582664</v>
      </c>
      <c r="G2198">
        <v>2.3944922822855399</v>
      </c>
      <c r="H2198">
        <v>1</v>
      </c>
      <c r="I2198">
        <v>11677027.8582664</v>
      </c>
      <c r="J2198">
        <v>67497.270857031297</v>
      </c>
      <c r="K2198">
        <v>45.545616969218301</v>
      </c>
      <c r="L2198">
        <v>141.809</v>
      </c>
      <c r="M2198">
        <v>49.997239745323498</v>
      </c>
      <c r="N2198">
        <v>44.428010270497403</v>
      </c>
      <c r="O2198">
        <v>2</v>
      </c>
    </row>
    <row r="2199" spans="2:15" x14ac:dyDescent="0.4">
      <c r="B2199">
        <v>9</v>
      </c>
      <c r="C2199">
        <v>198</v>
      </c>
      <c r="D2199">
        <v>30</v>
      </c>
      <c r="E2199">
        <v>2.5125890536891401E-2</v>
      </c>
      <c r="F2199">
        <v>11654449.446991401</v>
      </c>
      <c r="G2199">
        <v>2.41266705951266</v>
      </c>
      <c r="H2199">
        <v>1</v>
      </c>
      <c r="I2199">
        <v>11654449.446991401</v>
      </c>
      <c r="J2199">
        <v>388481.64823304798</v>
      </c>
      <c r="K2199">
        <v>45.518556405876502</v>
      </c>
      <c r="L2199">
        <v>142.40899999999999</v>
      </c>
      <c r="M2199">
        <v>50.004378679525999</v>
      </c>
      <c r="N2199">
        <v>44.917393619557103</v>
      </c>
      <c r="O2199">
        <v>0</v>
      </c>
    </row>
    <row r="2201" spans="2:15" x14ac:dyDescent="0.4">
      <c r="B2201">
        <v>10</v>
      </c>
      <c r="C2201">
        <v>0</v>
      </c>
      <c r="D2201">
        <v>388</v>
      </c>
      <c r="E2201">
        <v>2.5126064276969898E-2</v>
      </c>
      <c r="F2201">
        <v>11653458.556831701</v>
      </c>
      <c r="G2201">
        <v>2.7545249382022501</v>
      </c>
      <c r="H2201">
        <v>1.2</v>
      </c>
      <c r="I2201">
        <v>13984150.268198101</v>
      </c>
      <c r="J2201">
        <v>36041.624402572401</v>
      </c>
      <c r="K2201">
        <v>30.579124945540801</v>
      </c>
      <c r="L2201">
        <v>130.71</v>
      </c>
      <c r="M2201">
        <v>50.035818874390003</v>
      </c>
      <c r="N2201">
        <v>42.147951530029502</v>
      </c>
      <c r="O2201">
        <v>0</v>
      </c>
    </row>
    <row r="2202" spans="2:15" x14ac:dyDescent="0.4">
      <c r="B2202">
        <v>10</v>
      </c>
      <c r="C2202">
        <v>1</v>
      </c>
      <c r="D2202">
        <v>190</v>
      </c>
      <c r="E2202">
        <v>2.5125931970266399E-2</v>
      </c>
      <c r="F2202">
        <v>11668588.8339871</v>
      </c>
      <c r="G2202">
        <v>2.5514075351577001</v>
      </c>
      <c r="H2202">
        <v>1</v>
      </c>
      <c r="I2202">
        <v>11668588.8339871</v>
      </c>
      <c r="J2202">
        <v>61413.625442037701</v>
      </c>
      <c r="K2202">
        <v>30.620668029499601</v>
      </c>
      <c r="L2202">
        <v>131.31</v>
      </c>
      <c r="M2202">
        <v>50.056348502960098</v>
      </c>
      <c r="N2202">
        <v>42.450952269506701</v>
      </c>
      <c r="O2202">
        <v>1</v>
      </c>
    </row>
    <row r="2203" spans="2:15" x14ac:dyDescent="0.4">
      <c r="B2203">
        <v>10</v>
      </c>
      <c r="C2203">
        <v>2</v>
      </c>
      <c r="D2203">
        <v>5551</v>
      </c>
      <c r="E2203">
        <v>2.5125450695701799E-2</v>
      </c>
      <c r="F2203">
        <v>11668588.8339871</v>
      </c>
      <c r="G2203">
        <v>2.3515052705257302</v>
      </c>
      <c r="H2203">
        <v>1</v>
      </c>
      <c r="I2203">
        <v>11668588.8339871</v>
      </c>
      <c r="J2203">
        <v>2102.0696872612398</v>
      </c>
      <c r="K2203">
        <v>31.260940875145401</v>
      </c>
      <c r="L2203">
        <v>130.41</v>
      </c>
      <c r="M2203">
        <v>50.011946808807302</v>
      </c>
      <c r="N2203">
        <v>43.264497273313602</v>
      </c>
      <c r="O2203">
        <v>1</v>
      </c>
    </row>
    <row r="2204" spans="2:15" x14ac:dyDescent="0.4">
      <c r="B2204">
        <v>10</v>
      </c>
      <c r="C2204">
        <v>3</v>
      </c>
      <c r="D2204">
        <v>3273</v>
      </c>
      <c r="E2204">
        <v>2.5127385698349099E-2</v>
      </c>
      <c r="F2204">
        <v>11677952.609181</v>
      </c>
      <c r="G2204">
        <v>2.5310127086031802</v>
      </c>
      <c r="H2204">
        <v>1</v>
      </c>
      <c r="I2204">
        <v>11677952.609181</v>
      </c>
      <c r="J2204">
        <v>3567.9659667525302</v>
      </c>
      <c r="K2204">
        <v>31.227813923213901</v>
      </c>
      <c r="L2204">
        <v>131.01</v>
      </c>
      <c r="M2204">
        <v>49.928872469478499</v>
      </c>
      <c r="N2204">
        <v>45.783951188277697</v>
      </c>
      <c r="O2204">
        <v>2</v>
      </c>
    </row>
    <row r="2205" spans="2:15" x14ac:dyDescent="0.4">
      <c r="B2205">
        <v>10</v>
      </c>
      <c r="C2205">
        <v>4</v>
      </c>
      <c r="D2205">
        <v>6196</v>
      </c>
      <c r="E2205">
        <v>2.5129820525250601E-2</v>
      </c>
      <c r="F2205">
        <v>11677952.609181</v>
      </c>
      <c r="G2205">
        <v>2.3834716766036599</v>
      </c>
      <c r="H2205">
        <v>1</v>
      </c>
      <c r="I2205">
        <v>11677952.609181</v>
      </c>
      <c r="J2205">
        <v>1884.7567154907999</v>
      </c>
      <c r="K2205">
        <v>31.9322431735972</v>
      </c>
      <c r="L2205">
        <v>130.11000000000001</v>
      </c>
      <c r="M2205">
        <v>50.068193884218203</v>
      </c>
      <c r="N2205">
        <v>44.032765106036202</v>
      </c>
      <c r="O2205">
        <v>2</v>
      </c>
    </row>
    <row r="2206" spans="2:15" x14ac:dyDescent="0.4">
      <c r="B2206">
        <v>10</v>
      </c>
      <c r="C2206">
        <v>5</v>
      </c>
      <c r="D2206">
        <v>10384</v>
      </c>
      <c r="E2206">
        <v>2.5126755695458899E-2</v>
      </c>
      <c r="F2206">
        <v>11653458.556831701</v>
      </c>
      <c r="G2206">
        <v>2.2169765666355201</v>
      </c>
      <c r="H2206">
        <v>1</v>
      </c>
      <c r="I2206">
        <v>11653458.556831701</v>
      </c>
      <c r="J2206">
        <v>1122.2514018520501</v>
      </c>
      <c r="K2206">
        <v>31.709279016331699</v>
      </c>
      <c r="L2206">
        <v>130.71</v>
      </c>
      <c r="M2206">
        <v>50.0509936033014</v>
      </c>
      <c r="N2206">
        <v>42.572186310960397</v>
      </c>
      <c r="O2206">
        <v>0</v>
      </c>
    </row>
    <row r="2207" spans="2:15" x14ac:dyDescent="0.4">
      <c r="B2207">
        <v>10</v>
      </c>
      <c r="C2207">
        <v>6</v>
      </c>
      <c r="D2207">
        <v>7550</v>
      </c>
      <c r="E2207">
        <v>2.5129534756734701E-2</v>
      </c>
      <c r="F2207">
        <v>11668588.8339871</v>
      </c>
      <c r="G2207">
        <v>2.1190302317624998</v>
      </c>
      <c r="H2207">
        <v>1</v>
      </c>
      <c r="I2207">
        <v>11668588.8339871</v>
      </c>
      <c r="J2207">
        <v>1545.50845483273</v>
      </c>
      <c r="K2207">
        <v>31.824579376031899</v>
      </c>
      <c r="L2207">
        <v>131.31</v>
      </c>
      <c r="M2207">
        <v>50.070427685229603</v>
      </c>
      <c r="N2207">
        <v>43.306249167849103</v>
      </c>
      <c r="O2207">
        <v>1</v>
      </c>
    </row>
    <row r="2208" spans="2:15" x14ac:dyDescent="0.4">
      <c r="B2208">
        <v>10</v>
      </c>
      <c r="C2208">
        <v>7</v>
      </c>
      <c r="D2208">
        <v>287</v>
      </c>
      <c r="E2208">
        <v>2.51275732809308E-2</v>
      </c>
      <c r="F2208">
        <v>11668588.8339871</v>
      </c>
      <c r="G2208">
        <v>2.4285060121520599</v>
      </c>
      <c r="H2208">
        <v>1</v>
      </c>
      <c r="I2208">
        <v>11668588.8339871</v>
      </c>
      <c r="J2208">
        <v>40657.103951174802</v>
      </c>
      <c r="K2208">
        <v>32.537898046615901</v>
      </c>
      <c r="L2208">
        <v>128.61000000000001</v>
      </c>
      <c r="M2208">
        <v>49.925920541309203</v>
      </c>
      <c r="N2208">
        <v>44.267777532337199</v>
      </c>
      <c r="O2208">
        <v>1</v>
      </c>
    </row>
    <row r="2209" spans="2:15" x14ac:dyDescent="0.4">
      <c r="B2209">
        <v>10</v>
      </c>
      <c r="C2209">
        <v>8</v>
      </c>
      <c r="D2209">
        <v>4732</v>
      </c>
      <c r="E2209">
        <v>2.5122566217324602E-2</v>
      </c>
      <c r="F2209">
        <v>11653458.556831701</v>
      </c>
      <c r="G2209">
        <v>2.1395562847087999</v>
      </c>
      <c r="H2209">
        <v>1</v>
      </c>
      <c r="I2209">
        <v>11653458.556831701</v>
      </c>
      <c r="J2209">
        <v>2462.6920027116998</v>
      </c>
      <c r="K2209">
        <v>32.4757086796875</v>
      </c>
      <c r="L2209">
        <v>129.81</v>
      </c>
      <c r="M2209">
        <v>49.989728667096301</v>
      </c>
      <c r="N2209">
        <v>43.178432359987902</v>
      </c>
      <c r="O2209">
        <v>0</v>
      </c>
    </row>
    <row r="2210" spans="2:15" x14ac:dyDescent="0.4">
      <c r="B2210">
        <v>10</v>
      </c>
      <c r="C2210">
        <v>9</v>
      </c>
      <c r="D2210">
        <v>8143</v>
      </c>
      <c r="E2210">
        <v>2.5123757858225199E-2</v>
      </c>
      <c r="F2210">
        <v>11668588.8339871</v>
      </c>
      <c r="G2210">
        <v>1.94660653323055</v>
      </c>
      <c r="H2210">
        <v>1</v>
      </c>
      <c r="I2210">
        <v>11668588.8339871</v>
      </c>
      <c r="J2210">
        <v>1432.959454008</v>
      </c>
      <c r="K2210">
        <v>32.494254712961499</v>
      </c>
      <c r="L2210">
        <v>130.41</v>
      </c>
      <c r="M2210">
        <v>49.964537881931797</v>
      </c>
      <c r="N2210">
        <v>43.964581506629202</v>
      </c>
      <c r="O2210">
        <v>1</v>
      </c>
    </row>
    <row r="2211" spans="2:15" x14ac:dyDescent="0.4">
      <c r="B2211">
        <v>10</v>
      </c>
      <c r="C2211">
        <v>10</v>
      </c>
      <c r="D2211">
        <v>8246</v>
      </c>
      <c r="E2211">
        <v>2.5122828339560799E-2</v>
      </c>
      <c r="F2211">
        <v>11677952.609181</v>
      </c>
      <c r="G2211">
        <v>1.9225143803513201</v>
      </c>
      <c r="H2211">
        <v>1</v>
      </c>
      <c r="I2211">
        <v>11677952.609181</v>
      </c>
      <c r="J2211">
        <v>1416.1960476814199</v>
      </c>
      <c r="K2211">
        <v>32.403424636225303</v>
      </c>
      <c r="L2211">
        <v>131.01</v>
      </c>
      <c r="M2211">
        <v>49.912353231656802</v>
      </c>
      <c r="N2211">
        <v>45.103705041772599</v>
      </c>
      <c r="O2211">
        <v>2</v>
      </c>
    </row>
    <row r="2212" spans="2:15" x14ac:dyDescent="0.4">
      <c r="B2212">
        <v>10</v>
      </c>
      <c r="C2212">
        <v>11</v>
      </c>
      <c r="D2212">
        <v>5649</v>
      </c>
      <c r="E2212">
        <v>2.5128591005424E-2</v>
      </c>
      <c r="F2212">
        <v>11653458.556831701</v>
      </c>
      <c r="G2212">
        <v>2.1087039361405999</v>
      </c>
      <c r="H2212">
        <v>1</v>
      </c>
      <c r="I2212">
        <v>11653458.556831701</v>
      </c>
      <c r="J2212">
        <v>2062.9241559270199</v>
      </c>
      <c r="K2212">
        <v>32.262520237261199</v>
      </c>
      <c r="L2212">
        <v>131.61000000000001</v>
      </c>
      <c r="M2212">
        <v>50.018635369375801</v>
      </c>
      <c r="N2212">
        <v>45.226483150643404</v>
      </c>
      <c r="O2212">
        <v>0</v>
      </c>
    </row>
    <row r="2213" spans="2:15" x14ac:dyDescent="0.4">
      <c r="B2213">
        <v>10</v>
      </c>
      <c r="C2213">
        <v>12</v>
      </c>
      <c r="D2213">
        <v>207</v>
      </c>
      <c r="E2213">
        <v>2.51265568052958E-2</v>
      </c>
      <c r="F2213">
        <v>11677952.609181</v>
      </c>
      <c r="G2213">
        <v>2.3846172584193801</v>
      </c>
      <c r="H2213">
        <v>1</v>
      </c>
      <c r="I2213">
        <v>11677952.609181</v>
      </c>
      <c r="J2213">
        <v>56415.229996043701</v>
      </c>
      <c r="K2213">
        <v>32.325994481738</v>
      </c>
      <c r="L2213">
        <v>132.81</v>
      </c>
      <c r="M2213">
        <v>49.990580664284899</v>
      </c>
      <c r="N2213">
        <v>44.009399503628799</v>
      </c>
      <c r="O2213">
        <v>2</v>
      </c>
    </row>
    <row r="2214" spans="2:15" x14ac:dyDescent="0.4">
      <c r="B2214">
        <v>10</v>
      </c>
      <c r="C2214">
        <v>13</v>
      </c>
      <c r="D2214">
        <v>1</v>
      </c>
      <c r="E2214">
        <v>2.51260595086665E-2</v>
      </c>
      <c r="F2214">
        <v>11668588.8339871</v>
      </c>
      <c r="G2214">
        <v>2.7461580805842898</v>
      </c>
      <c r="H2214">
        <v>1.2</v>
      </c>
      <c r="I2214">
        <v>14002306.6007846</v>
      </c>
      <c r="J2214">
        <v>14002306.6007846</v>
      </c>
      <c r="K2214">
        <v>32.449205853702097</v>
      </c>
      <c r="L2214">
        <v>139.41</v>
      </c>
      <c r="M2214">
        <v>49.977440626213898</v>
      </c>
      <c r="N2214">
        <v>42.208388065464298</v>
      </c>
      <c r="O2214">
        <v>1</v>
      </c>
    </row>
    <row r="2215" spans="2:15" x14ac:dyDescent="0.4">
      <c r="B2215">
        <v>10</v>
      </c>
      <c r="C2215">
        <v>14</v>
      </c>
      <c r="D2215">
        <v>1</v>
      </c>
      <c r="E2215">
        <v>2.5126627202865799E-2</v>
      </c>
      <c r="F2215">
        <v>11677952.609181</v>
      </c>
      <c r="G2215">
        <v>2.9216937768326701</v>
      </c>
      <c r="H2215">
        <v>1.2</v>
      </c>
      <c r="I2215">
        <v>14013543.131017201</v>
      </c>
      <c r="J2215">
        <v>14013543.131017201</v>
      </c>
      <c r="K2215">
        <v>32.302001408930401</v>
      </c>
      <c r="L2215">
        <v>140.01</v>
      </c>
      <c r="M2215">
        <v>49.960669512539297</v>
      </c>
      <c r="N2215">
        <v>42.033056359796902</v>
      </c>
      <c r="O2215">
        <v>2</v>
      </c>
    </row>
    <row r="2216" spans="2:15" x14ac:dyDescent="0.4">
      <c r="B2216">
        <v>10</v>
      </c>
      <c r="C2216">
        <v>15</v>
      </c>
      <c r="D2216">
        <v>445</v>
      </c>
      <c r="E2216">
        <v>2.51250775575435E-2</v>
      </c>
      <c r="F2216">
        <v>11653458.556831701</v>
      </c>
      <c r="G2216">
        <v>2.4139563084720899</v>
      </c>
      <c r="H2216">
        <v>1</v>
      </c>
      <c r="I2216">
        <v>11653458.556831701</v>
      </c>
      <c r="J2216">
        <v>26187.547318723002</v>
      </c>
      <c r="K2216">
        <v>33.024412663876703</v>
      </c>
      <c r="L2216">
        <v>128.91</v>
      </c>
      <c r="M2216">
        <v>50.094066833498204</v>
      </c>
      <c r="N2216">
        <v>41.439267147967598</v>
      </c>
      <c r="O2216">
        <v>0</v>
      </c>
    </row>
    <row r="2217" spans="2:15" x14ac:dyDescent="0.4">
      <c r="B2217">
        <v>10</v>
      </c>
      <c r="C2217">
        <v>16</v>
      </c>
      <c r="D2217">
        <v>6903</v>
      </c>
      <c r="E2217">
        <v>2.51221692911986E-2</v>
      </c>
      <c r="F2217">
        <v>11668588.8339871</v>
      </c>
      <c r="G2217">
        <v>1.9823029853460199</v>
      </c>
      <c r="H2217">
        <v>1</v>
      </c>
      <c r="I2217">
        <v>11668588.8339871</v>
      </c>
      <c r="J2217">
        <v>1690.36488975621</v>
      </c>
      <c r="K2217">
        <v>33.010634783665601</v>
      </c>
      <c r="L2217">
        <v>129.51</v>
      </c>
      <c r="M2217">
        <v>49.9384014611</v>
      </c>
      <c r="N2217">
        <v>43.309920172206603</v>
      </c>
      <c r="O2217">
        <v>1</v>
      </c>
    </row>
    <row r="2218" spans="2:15" x14ac:dyDescent="0.4">
      <c r="B2218">
        <v>10</v>
      </c>
      <c r="C2218">
        <v>17</v>
      </c>
      <c r="D2218">
        <v>15392</v>
      </c>
      <c r="E2218">
        <v>2.5122696478803101E-2</v>
      </c>
      <c r="F2218">
        <v>11677952.609181</v>
      </c>
      <c r="G2218">
        <v>1.9600474889372901</v>
      </c>
      <c r="H2218">
        <v>1</v>
      </c>
      <c r="I2218">
        <v>11677952.609181</v>
      </c>
      <c r="J2218">
        <v>758.70274228047299</v>
      </c>
      <c r="K2218">
        <v>33.071363670683098</v>
      </c>
      <c r="L2218">
        <v>130.11000000000001</v>
      </c>
      <c r="M2218">
        <v>50.037888300628602</v>
      </c>
      <c r="N2218">
        <v>43.515940503500602</v>
      </c>
      <c r="O2218">
        <v>2</v>
      </c>
    </row>
    <row r="2219" spans="2:15" x14ac:dyDescent="0.4">
      <c r="B2219">
        <v>10</v>
      </c>
      <c r="C2219">
        <v>18</v>
      </c>
      <c r="D2219">
        <v>16931</v>
      </c>
      <c r="E2219">
        <v>2.5126533121918902E-2</v>
      </c>
      <c r="F2219">
        <v>11653458.556831701</v>
      </c>
      <c r="G2219">
        <v>1.75390269434806</v>
      </c>
      <c r="H2219">
        <v>1</v>
      </c>
      <c r="I2219">
        <v>11653458.556831701</v>
      </c>
      <c r="J2219">
        <v>688.29121474406497</v>
      </c>
      <c r="K2219">
        <v>33.005751099926997</v>
      </c>
      <c r="L2219">
        <v>130.71</v>
      </c>
      <c r="M2219">
        <v>50.019241530231902</v>
      </c>
      <c r="N2219">
        <v>43.423575777004601</v>
      </c>
      <c r="O2219">
        <v>0</v>
      </c>
    </row>
    <row r="2220" spans="2:15" x14ac:dyDescent="0.4">
      <c r="B2220">
        <v>10</v>
      </c>
      <c r="C2220">
        <v>19</v>
      </c>
      <c r="D2220">
        <v>11394</v>
      </c>
      <c r="E2220">
        <v>2.51251447051195E-2</v>
      </c>
      <c r="F2220">
        <v>11668588.8339871</v>
      </c>
      <c r="G2220">
        <v>1.8423632008148101</v>
      </c>
      <c r="H2220">
        <v>1</v>
      </c>
      <c r="I2220">
        <v>11668588.8339871</v>
      </c>
      <c r="J2220">
        <v>1024.09942373066</v>
      </c>
      <c r="K2220">
        <v>32.988628751128601</v>
      </c>
      <c r="L2220">
        <v>131.31</v>
      </c>
      <c r="M2220">
        <v>49.914880012337001</v>
      </c>
      <c r="N2220">
        <v>42.408451865284199</v>
      </c>
      <c r="O2220">
        <v>1</v>
      </c>
    </row>
    <row r="2221" spans="2:15" x14ac:dyDescent="0.4">
      <c r="B2221">
        <v>10</v>
      </c>
      <c r="C2221">
        <v>20</v>
      </c>
      <c r="D2221">
        <v>5351</v>
      </c>
      <c r="E2221">
        <v>2.5124515682936801E-2</v>
      </c>
      <c r="F2221">
        <v>11677952.609181</v>
      </c>
      <c r="G2221">
        <v>1.8294487536022801</v>
      </c>
      <c r="H2221">
        <v>1</v>
      </c>
      <c r="I2221">
        <v>11677952.609181</v>
      </c>
      <c r="J2221">
        <v>2182.3869574249702</v>
      </c>
      <c r="K2221">
        <v>33.035441266941604</v>
      </c>
      <c r="L2221">
        <v>131.91</v>
      </c>
      <c r="M2221">
        <v>49.914874803226503</v>
      </c>
      <c r="N2221">
        <v>43.904109501804001</v>
      </c>
      <c r="O2221">
        <v>2</v>
      </c>
    </row>
    <row r="2222" spans="2:15" x14ac:dyDescent="0.4">
      <c r="B2222">
        <v>10</v>
      </c>
      <c r="C2222">
        <v>21</v>
      </c>
      <c r="D2222">
        <v>2116</v>
      </c>
      <c r="E2222">
        <v>2.5127376420149099E-2</v>
      </c>
      <c r="F2222">
        <v>11653458.556831701</v>
      </c>
      <c r="G2222">
        <v>2.1019013012310901</v>
      </c>
      <c r="H2222">
        <v>1</v>
      </c>
      <c r="I2222">
        <v>11653458.556831701</v>
      </c>
      <c r="J2222">
        <v>5507.3055561586798</v>
      </c>
      <c r="K2222">
        <v>33.0051223980104</v>
      </c>
      <c r="L2222">
        <v>132.51</v>
      </c>
      <c r="M2222">
        <v>49.979455644072303</v>
      </c>
      <c r="N2222">
        <v>44.107581074370501</v>
      </c>
      <c r="O2222">
        <v>0</v>
      </c>
    </row>
    <row r="2223" spans="2:15" x14ac:dyDescent="0.4">
      <c r="B2223">
        <v>10</v>
      </c>
      <c r="C2223">
        <v>22</v>
      </c>
      <c r="D2223">
        <v>1430</v>
      </c>
      <c r="E2223">
        <v>2.5128818433535899E-2</v>
      </c>
      <c r="F2223">
        <v>11668588.8339871</v>
      </c>
      <c r="G2223">
        <v>2.3269781516874901</v>
      </c>
      <c r="H2223">
        <v>1</v>
      </c>
      <c r="I2223">
        <v>11668588.8339871</v>
      </c>
      <c r="J2223">
        <v>8159.8523314595604</v>
      </c>
      <c r="K2223">
        <v>32.953992158394797</v>
      </c>
      <c r="L2223">
        <v>133.11000000000001</v>
      </c>
      <c r="M2223">
        <v>49.982446304447897</v>
      </c>
      <c r="N2223">
        <v>42.931819838317402</v>
      </c>
      <c r="O2223">
        <v>1</v>
      </c>
    </row>
    <row r="2224" spans="2:15" x14ac:dyDescent="0.4">
      <c r="B2224">
        <v>10</v>
      </c>
      <c r="C2224">
        <v>23</v>
      </c>
      <c r="D2224">
        <v>124</v>
      </c>
      <c r="E2224">
        <v>2.5123635080770399E-2</v>
      </c>
      <c r="F2224">
        <v>11653458.556831701</v>
      </c>
      <c r="G2224">
        <v>2.1254516264205998</v>
      </c>
      <c r="H2224">
        <v>1</v>
      </c>
      <c r="I2224">
        <v>11653458.556831701</v>
      </c>
      <c r="J2224">
        <v>93979.504490578795</v>
      </c>
      <c r="K2224">
        <v>33.030829379363198</v>
      </c>
      <c r="L2224">
        <v>134.31</v>
      </c>
      <c r="M2224">
        <v>49.946910861954301</v>
      </c>
      <c r="N2224">
        <v>45.302648143950002</v>
      </c>
      <c r="O2224">
        <v>0</v>
      </c>
    </row>
    <row r="2225" spans="2:15" x14ac:dyDescent="0.4">
      <c r="B2225">
        <v>10</v>
      </c>
      <c r="C2225">
        <v>24</v>
      </c>
      <c r="D2225">
        <v>118</v>
      </c>
      <c r="E2225">
        <v>2.5125938211170502E-2</v>
      </c>
      <c r="F2225">
        <v>11653458.556831701</v>
      </c>
      <c r="G2225">
        <v>2.9211134693036098</v>
      </c>
      <c r="H2225">
        <v>1.2</v>
      </c>
      <c r="I2225">
        <v>13984150.268198101</v>
      </c>
      <c r="J2225">
        <v>118509.74803557699</v>
      </c>
      <c r="K2225">
        <v>33.021989490266598</v>
      </c>
      <c r="L2225">
        <v>139.71</v>
      </c>
      <c r="M2225">
        <v>49.927937157928703</v>
      </c>
      <c r="N2225">
        <v>39.8842698600265</v>
      </c>
      <c r="O2225">
        <v>0</v>
      </c>
    </row>
    <row r="2226" spans="2:15" x14ac:dyDescent="0.4">
      <c r="B2226">
        <v>10</v>
      </c>
      <c r="C2226">
        <v>25</v>
      </c>
      <c r="D2226">
        <v>461</v>
      </c>
      <c r="E2226">
        <v>2.5125807412198099E-2</v>
      </c>
      <c r="F2226">
        <v>11677952.609181</v>
      </c>
      <c r="G2226">
        <v>2.4698342654823402</v>
      </c>
      <c r="H2226">
        <v>1</v>
      </c>
      <c r="I2226">
        <v>11677952.609181</v>
      </c>
      <c r="J2226">
        <v>25331.7844016942</v>
      </c>
      <c r="K2226">
        <v>33.6057524554992</v>
      </c>
      <c r="L2226">
        <v>129.21</v>
      </c>
      <c r="M2226">
        <v>49.903511255827603</v>
      </c>
      <c r="N2226">
        <v>43.457383635454001</v>
      </c>
      <c r="O2226">
        <v>2</v>
      </c>
    </row>
    <row r="2227" spans="2:15" x14ac:dyDescent="0.4">
      <c r="B2227">
        <v>10</v>
      </c>
      <c r="C2227">
        <v>26</v>
      </c>
      <c r="D2227">
        <v>14853</v>
      </c>
      <c r="E2227">
        <v>2.5126833037413601E-2</v>
      </c>
      <c r="F2227">
        <v>11653458.556831701</v>
      </c>
      <c r="G2227">
        <v>1.97278696785846</v>
      </c>
      <c r="H2227">
        <v>1</v>
      </c>
      <c r="I2227">
        <v>11653458.556831701</v>
      </c>
      <c r="J2227">
        <v>784.58618170280499</v>
      </c>
      <c r="K2227">
        <v>33.592443073371598</v>
      </c>
      <c r="L2227">
        <v>129.81</v>
      </c>
      <c r="M2227">
        <v>50.056756494485697</v>
      </c>
      <c r="N2227">
        <v>43.859586998410499</v>
      </c>
      <c r="O2227">
        <v>0</v>
      </c>
    </row>
    <row r="2228" spans="2:15" x14ac:dyDescent="0.4">
      <c r="B2228">
        <v>10</v>
      </c>
      <c r="C2228">
        <v>27</v>
      </c>
      <c r="D2228">
        <v>31116</v>
      </c>
      <c r="E2228">
        <v>2.5127955942628899E-2</v>
      </c>
      <c r="F2228">
        <v>11668588.8339871</v>
      </c>
      <c r="G2228">
        <v>1.8230246514294099</v>
      </c>
      <c r="H2228">
        <v>1</v>
      </c>
      <c r="I2228">
        <v>11668588.8339871</v>
      </c>
      <c r="J2228">
        <v>375.00285492952702</v>
      </c>
      <c r="K2228">
        <v>33.5251912194216</v>
      </c>
      <c r="L2228">
        <v>130.41</v>
      </c>
      <c r="M2228">
        <v>50.031616949140897</v>
      </c>
      <c r="N2228">
        <v>45.692538984988701</v>
      </c>
      <c r="O2228">
        <v>1</v>
      </c>
    </row>
    <row r="2229" spans="2:15" x14ac:dyDescent="0.4">
      <c r="B2229">
        <v>10</v>
      </c>
      <c r="C2229">
        <v>28</v>
      </c>
      <c r="D2229">
        <v>31315</v>
      </c>
      <c r="E2229">
        <v>2.5125840645786102E-2</v>
      </c>
      <c r="F2229">
        <v>11677952.609181</v>
      </c>
      <c r="G2229">
        <v>1.9871071296601299</v>
      </c>
      <c r="H2229">
        <v>1</v>
      </c>
      <c r="I2229">
        <v>11677952.609181</v>
      </c>
      <c r="J2229">
        <v>372.91881236407602</v>
      </c>
      <c r="K2229">
        <v>33.7038789869829</v>
      </c>
      <c r="L2229">
        <v>131.01</v>
      </c>
      <c r="M2229">
        <v>49.904161463641103</v>
      </c>
      <c r="N2229">
        <v>42.987523806300501</v>
      </c>
      <c r="O2229">
        <v>2</v>
      </c>
    </row>
    <row r="2230" spans="2:15" x14ac:dyDescent="0.4">
      <c r="B2230">
        <v>10</v>
      </c>
      <c r="C2230">
        <v>29</v>
      </c>
      <c r="D2230">
        <v>8815</v>
      </c>
      <c r="E2230">
        <v>2.51275508920989E-2</v>
      </c>
      <c r="F2230">
        <v>11653458.556831701</v>
      </c>
      <c r="G2230">
        <v>1.70282710854134</v>
      </c>
      <c r="H2230">
        <v>1</v>
      </c>
      <c r="I2230">
        <v>11653458.556831701</v>
      </c>
      <c r="J2230">
        <v>1322.00323957252</v>
      </c>
      <c r="K2230">
        <v>33.6849391073752</v>
      </c>
      <c r="L2230">
        <v>131.61000000000001</v>
      </c>
      <c r="M2230">
        <v>50.0355819036836</v>
      </c>
      <c r="N2230">
        <v>45.093272192151602</v>
      </c>
      <c r="O2230">
        <v>0</v>
      </c>
    </row>
    <row r="2231" spans="2:15" x14ac:dyDescent="0.4">
      <c r="B2231">
        <v>10</v>
      </c>
      <c r="C2231">
        <v>30</v>
      </c>
      <c r="D2231">
        <v>4785</v>
      </c>
      <c r="E2231">
        <v>2.51280546353818E-2</v>
      </c>
      <c r="F2231">
        <v>11668588.8339871</v>
      </c>
      <c r="G2231">
        <v>1.9067626312752399</v>
      </c>
      <c r="H2231">
        <v>1</v>
      </c>
      <c r="I2231">
        <v>11668588.8339871</v>
      </c>
      <c r="J2231">
        <v>2438.5765588269901</v>
      </c>
      <c r="K2231">
        <v>33.7666881916509</v>
      </c>
      <c r="L2231">
        <v>132.21</v>
      </c>
      <c r="M2231">
        <v>49.991733033095898</v>
      </c>
      <c r="N2231">
        <v>44.441044608847797</v>
      </c>
      <c r="O2231">
        <v>1</v>
      </c>
    </row>
    <row r="2232" spans="2:15" x14ac:dyDescent="0.4">
      <c r="B2232">
        <v>10</v>
      </c>
      <c r="C2232">
        <v>31</v>
      </c>
      <c r="D2232">
        <v>5847</v>
      </c>
      <c r="E2232">
        <v>2.5121409479332099E-2</v>
      </c>
      <c r="F2232">
        <v>11677952.609181</v>
      </c>
      <c r="G2232">
        <v>1.6079008961611601</v>
      </c>
      <c r="H2232">
        <v>1</v>
      </c>
      <c r="I2232">
        <v>11677952.609181</v>
      </c>
      <c r="J2232">
        <v>1997.25544880811</v>
      </c>
      <c r="K2232">
        <v>33.635319288099403</v>
      </c>
      <c r="L2232">
        <v>132.81</v>
      </c>
      <c r="M2232">
        <v>50.087156467841702</v>
      </c>
      <c r="N2232">
        <v>44.071899378574599</v>
      </c>
      <c r="O2232">
        <v>2</v>
      </c>
    </row>
    <row r="2233" spans="2:15" x14ac:dyDescent="0.4">
      <c r="B2233">
        <v>10</v>
      </c>
      <c r="C2233">
        <v>32</v>
      </c>
      <c r="D2233">
        <v>6262</v>
      </c>
      <c r="E2233">
        <v>2.51240627260952E-2</v>
      </c>
      <c r="F2233">
        <v>11653458.556831701</v>
      </c>
      <c r="G2233">
        <v>1.6787114877342599</v>
      </c>
      <c r="H2233">
        <v>1</v>
      </c>
      <c r="I2233">
        <v>11653458.556831701</v>
      </c>
      <c r="J2233">
        <v>1860.9802869421501</v>
      </c>
      <c r="K2233">
        <v>33.591017589945501</v>
      </c>
      <c r="L2233">
        <v>133.41</v>
      </c>
      <c r="M2233">
        <v>50.069165339768503</v>
      </c>
      <c r="N2233">
        <v>43.7249146376138</v>
      </c>
      <c r="O2233">
        <v>0</v>
      </c>
    </row>
    <row r="2234" spans="2:15" x14ac:dyDescent="0.4">
      <c r="B2234">
        <v>10</v>
      </c>
      <c r="C2234">
        <v>33</v>
      </c>
      <c r="D2234">
        <v>5185</v>
      </c>
      <c r="E2234">
        <v>2.5130913795983301E-2</v>
      </c>
      <c r="F2234">
        <v>11668588.8339871</v>
      </c>
      <c r="G2234">
        <v>2.3344892719512198</v>
      </c>
      <c r="H2234">
        <v>1</v>
      </c>
      <c r="I2234">
        <v>11668588.8339871</v>
      </c>
      <c r="J2234">
        <v>2250.4510769502699</v>
      </c>
      <c r="K2234">
        <v>33.611903522797199</v>
      </c>
      <c r="L2234">
        <v>134.01</v>
      </c>
      <c r="M2234">
        <v>50.0873714325595</v>
      </c>
      <c r="N2234">
        <v>40.628446131152003</v>
      </c>
      <c r="O2234">
        <v>1</v>
      </c>
    </row>
    <row r="2235" spans="2:15" x14ac:dyDescent="0.4">
      <c r="B2235">
        <v>10</v>
      </c>
      <c r="C2235">
        <v>34</v>
      </c>
      <c r="D2235">
        <v>3121</v>
      </c>
      <c r="E2235">
        <v>2.5123589982597599E-2</v>
      </c>
      <c r="F2235">
        <v>11677952.609181</v>
      </c>
      <c r="G2235">
        <v>1.8447527726747599</v>
      </c>
      <c r="H2235">
        <v>1</v>
      </c>
      <c r="I2235">
        <v>11677952.609181</v>
      </c>
      <c r="J2235">
        <v>3741.7342547840499</v>
      </c>
      <c r="K2235">
        <v>33.609139209487097</v>
      </c>
      <c r="L2235">
        <v>134.61000000000001</v>
      </c>
      <c r="M2235">
        <v>49.899906878587799</v>
      </c>
      <c r="N2235">
        <v>43.796948382683802</v>
      </c>
      <c r="O2235">
        <v>2</v>
      </c>
    </row>
    <row r="2236" spans="2:15" x14ac:dyDescent="0.4">
      <c r="B2236">
        <v>10</v>
      </c>
      <c r="C2236">
        <v>35</v>
      </c>
      <c r="D2236">
        <v>1481</v>
      </c>
      <c r="E2236">
        <v>2.5130488779751201E-2</v>
      </c>
      <c r="F2236">
        <v>11653458.556831701</v>
      </c>
      <c r="G2236">
        <v>2.0208729676992898</v>
      </c>
      <c r="H2236">
        <v>1</v>
      </c>
      <c r="I2236">
        <v>11653458.556831701</v>
      </c>
      <c r="J2236">
        <v>7868.6418344576396</v>
      </c>
      <c r="K2236">
        <v>33.486230907669501</v>
      </c>
      <c r="L2236">
        <v>135.21</v>
      </c>
      <c r="M2236">
        <v>50.065360510781602</v>
      </c>
      <c r="N2236">
        <v>45.105475092540999</v>
      </c>
      <c r="O2236">
        <v>0</v>
      </c>
    </row>
    <row r="2237" spans="2:15" x14ac:dyDescent="0.4">
      <c r="B2237">
        <v>10</v>
      </c>
      <c r="C2237">
        <v>36</v>
      </c>
      <c r="D2237">
        <v>1317</v>
      </c>
      <c r="E2237">
        <v>2.5128272361701402E-2</v>
      </c>
      <c r="F2237">
        <v>11668588.8339871</v>
      </c>
      <c r="G2237">
        <v>2.29941550941294</v>
      </c>
      <c r="H2237">
        <v>1</v>
      </c>
      <c r="I2237">
        <v>11668588.8339871</v>
      </c>
      <c r="J2237">
        <v>8859.9763356014992</v>
      </c>
      <c r="K2237">
        <v>33.573744692784402</v>
      </c>
      <c r="L2237">
        <v>135.81</v>
      </c>
      <c r="M2237">
        <v>50.010498805850801</v>
      </c>
      <c r="N2237">
        <v>44.304024430353202</v>
      </c>
      <c r="O2237">
        <v>1</v>
      </c>
    </row>
    <row r="2238" spans="2:15" x14ac:dyDescent="0.4">
      <c r="B2238">
        <v>10</v>
      </c>
      <c r="C2238">
        <v>37</v>
      </c>
      <c r="D2238">
        <v>672</v>
      </c>
      <c r="E2238">
        <v>2.5125138759900401E-2</v>
      </c>
      <c r="F2238">
        <v>11677952.609181</v>
      </c>
      <c r="G2238">
        <v>2.3105596070457999</v>
      </c>
      <c r="H2238">
        <v>1</v>
      </c>
      <c r="I2238">
        <v>11677952.609181</v>
      </c>
      <c r="J2238">
        <v>17377.9056684241</v>
      </c>
      <c r="K2238">
        <v>33.579488131428</v>
      </c>
      <c r="L2238">
        <v>136.41</v>
      </c>
      <c r="M2238">
        <v>49.906893000162398</v>
      </c>
      <c r="N2238">
        <v>44.519315087735698</v>
      </c>
      <c r="O2238">
        <v>2</v>
      </c>
    </row>
    <row r="2239" spans="2:15" x14ac:dyDescent="0.4">
      <c r="B2239">
        <v>10</v>
      </c>
      <c r="C2239">
        <v>38</v>
      </c>
      <c r="D2239">
        <v>14</v>
      </c>
      <c r="E2239">
        <v>2.5124716971729199E-2</v>
      </c>
      <c r="F2239">
        <v>11668588.8339871</v>
      </c>
      <c r="G2239">
        <v>2.4928515994842302</v>
      </c>
      <c r="H2239">
        <v>1</v>
      </c>
      <c r="I2239">
        <v>11668588.8339871</v>
      </c>
      <c r="J2239">
        <v>833470.63099908398</v>
      </c>
      <c r="K2239">
        <v>33.5572930873264</v>
      </c>
      <c r="L2239">
        <v>139.41</v>
      </c>
      <c r="M2239">
        <v>49.987556879506101</v>
      </c>
      <c r="N2239">
        <v>42.923701530168501</v>
      </c>
      <c r="O2239">
        <v>1</v>
      </c>
    </row>
    <row r="2240" spans="2:15" x14ac:dyDescent="0.4">
      <c r="B2240">
        <v>10</v>
      </c>
      <c r="C2240">
        <v>39</v>
      </c>
      <c r="D2240">
        <v>238</v>
      </c>
      <c r="E2240">
        <v>2.5125999949432199E-2</v>
      </c>
      <c r="F2240">
        <v>11653458.556831701</v>
      </c>
      <c r="G2240">
        <v>2.6040359411721901</v>
      </c>
      <c r="H2240">
        <v>1</v>
      </c>
      <c r="I2240">
        <v>11653458.556831701</v>
      </c>
      <c r="J2240">
        <v>48964.111583326703</v>
      </c>
      <c r="K2240">
        <v>34.2934489661246</v>
      </c>
      <c r="L2240">
        <v>128.91</v>
      </c>
      <c r="M2240">
        <v>50.011138899813403</v>
      </c>
      <c r="N2240">
        <v>45.789930560659798</v>
      </c>
      <c r="O2240">
        <v>0</v>
      </c>
    </row>
    <row r="2241" spans="2:15" x14ac:dyDescent="0.4">
      <c r="B2241">
        <v>10</v>
      </c>
      <c r="C2241">
        <v>40</v>
      </c>
      <c r="D2241">
        <v>376</v>
      </c>
      <c r="E2241">
        <v>2.5124572374614601E-2</v>
      </c>
      <c r="F2241">
        <v>11668588.8339871</v>
      </c>
      <c r="G2241">
        <v>2.5162771455031399</v>
      </c>
      <c r="H2241">
        <v>1</v>
      </c>
      <c r="I2241">
        <v>11668588.8339871</v>
      </c>
      <c r="J2241">
        <v>31033.4809414552</v>
      </c>
      <c r="K2241">
        <v>34.181683183636999</v>
      </c>
      <c r="L2241">
        <v>129.51</v>
      </c>
      <c r="M2241">
        <v>50.048341217742703</v>
      </c>
      <c r="N2241">
        <v>44.073281879223103</v>
      </c>
      <c r="O2241">
        <v>1</v>
      </c>
    </row>
    <row r="2242" spans="2:15" x14ac:dyDescent="0.4">
      <c r="B2242">
        <v>10</v>
      </c>
      <c r="C2242">
        <v>41</v>
      </c>
      <c r="D2242">
        <v>10077</v>
      </c>
      <c r="E2242">
        <v>2.5125909931755699E-2</v>
      </c>
      <c r="F2242">
        <v>11653458.556831701</v>
      </c>
      <c r="G2242">
        <v>1.9242512049924401</v>
      </c>
      <c r="H2242">
        <v>1</v>
      </c>
      <c r="I2242">
        <v>11653458.556831701</v>
      </c>
      <c r="J2242">
        <v>1156.4412579965999</v>
      </c>
      <c r="K2242">
        <v>34.343060009886202</v>
      </c>
      <c r="L2242">
        <v>130.71</v>
      </c>
      <c r="M2242">
        <v>49.9332733982219</v>
      </c>
      <c r="N2242">
        <v>44.040492046539399</v>
      </c>
      <c r="O2242">
        <v>0</v>
      </c>
    </row>
    <row r="2243" spans="2:15" x14ac:dyDescent="0.4">
      <c r="B2243">
        <v>10</v>
      </c>
      <c r="C2243">
        <v>42</v>
      </c>
      <c r="D2243">
        <v>10630</v>
      </c>
      <c r="E2243">
        <v>2.5127049188645601E-2</v>
      </c>
      <c r="F2243">
        <v>11668588.8339871</v>
      </c>
      <c r="G2243">
        <v>1.96512278760298</v>
      </c>
      <c r="H2243">
        <v>1</v>
      </c>
      <c r="I2243">
        <v>11668588.8339871</v>
      </c>
      <c r="J2243">
        <v>1097.70355917094</v>
      </c>
      <c r="K2243">
        <v>34.349120117583297</v>
      </c>
      <c r="L2243">
        <v>131.31</v>
      </c>
      <c r="M2243">
        <v>49.953365098149099</v>
      </c>
      <c r="N2243">
        <v>43.873163066277698</v>
      </c>
      <c r="O2243">
        <v>1</v>
      </c>
    </row>
    <row r="2244" spans="2:15" x14ac:dyDescent="0.4">
      <c r="B2244">
        <v>10</v>
      </c>
      <c r="C2244">
        <v>43</v>
      </c>
      <c r="D2244">
        <v>11756</v>
      </c>
      <c r="E2244">
        <v>2.5126050727787001E-2</v>
      </c>
      <c r="F2244">
        <v>11677952.609181</v>
      </c>
      <c r="G2244">
        <v>2.0362064561525601</v>
      </c>
      <c r="H2244">
        <v>1</v>
      </c>
      <c r="I2244">
        <v>11677952.609181</v>
      </c>
      <c r="J2244">
        <v>993.36105896402205</v>
      </c>
      <c r="K2244">
        <v>34.202242686376799</v>
      </c>
      <c r="L2244">
        <v>131.91</v>
      </c>
      <c r="M2244">
        <v>50.047853973170902</v>
      </c>
      <c r="N2244">
        <v>43.292881054103802</v>
      </c>
      <c r="O2244">
        <v>2</v>
      </c>
    </row>
    <row r="2245" spans="2:15" x14ac:dyDescent="0.4">
      <c r="B2245">
        <v>10</v>
      </c>
      <c r="C2245">
        <v>44</v>
      </c>
      <c r="D2245">
        <v>15375</v>
      </c>
      <c r="E2245">
        <v>2.5123522609006001E-2</v>
      </c>
      <c r="F2245">
        <v>11653458.556831701</v>
      </c>
      <c r="G2245">
        <v>1.6128823077837799</v>
      </c>
      <c r="H2245">
        <v>1</v>
      </c>
      <c r="I2245">
        <v>11653458.556831701</v>
      </c>
      <c r="J2245">
        <v>757.94852402157801</v>
      </c>
      <c r="K2245">
        <v>34.1798506791637</v>
      </c>
      <c r="L2245">
        <v>132.51</v>
      </c>
      <c r="M2245">
        <v>50.023392939115702</v>
      </c>
      <c r="N2245">
        <v>44.033600871108703</v>
      </c>
      <c r="O2245">
        <v>0</v>
      </c>
    </row>
    <row r="2246" spans="2:15" x14ac:dyDescent="0.4">
      <c r="B2246">
        <v>10</v>
      </c>
      <c r="C2246">
        <v>45</v>
      </c>
      <c r="D2246">
        <v>13393</v>
      </c>
      <c r="E2246">
        <v>2.5121876339529801E-2</v>
      </c>
      <c r="F2246">
        <v>11668588.8339871</v>
      </c>
      <c r="G2246">
        <v>1.5679934782271701</v>
      </c>
      <c r="H2246">
        <v>1</v>
      </c>
      <c r="I2246">
        <v>11668588.8339871</v>
      </c>
      <c r="J2246">
        <v>871.24533965408602</v>
      </c>
      <c r="K2246">
        <v>34.232152695586997</v>
      </c>
      <c r="L2246">
        <v>133.11000000000001</v>
      </c>
      <c r="M2246">
        <v>50.008017056652598</v>
      </c>
      <c r="N2246">
        <v>45.087622372122198</v>
      </c>
      <c r="O2246">
        <v>1</v>
      </c>
    </row>
    <row r="2247" spans="2:15" x14ac:dyDescent="0.4">
      <c r="B2247">
        <v>10</v>
      </c>
      <c r="C2247">
        <v>46</v>
      </c>
      <c r="D2247">
        <v>18825</v>
      </c>
      <c r="E2247">
        <v>2.5121185109635E-2</v>
      </c>
      <c r="F2247">
        <v>11677952.609181</v>
      </c>
      <c r="G2247">
        <v>1.79058521399554</v>
      </c>
      <c r="H2247">
        <v>1</v>
      </c>
      <c r="I2247">
        <v>11677952.609181</v>
      </c>
      <c r="J2247">
        <v>620.34276808398602</v>
      </c>
      <c r="K2247">
        <v>34.087470305207397</v>
      </c>
      <c r="L2247">
        <v>133.71</v>
      </c>
      <c r="M2247">
        <v>50.042910499749603</v>
      </c>
      <c r="N2247">
        <v>45.331463877323799</v>
      </c>
      <c r="O2247">
        <v>2</v>
      </c>
    </row>
    <row r="2248" spans="2:15" x14ac:dyDescent="0.4">
      <c r="B2248">
        <v>10</v>
      </c>
      <c r="C2248">
        <v>47</v>
      </c>
      <c r="D2248">
        <v>10728</v>
      </c>
      <c r="E2248">
        <v>2.5127317529430999E-2</v>
      </c>
      <c r="F2248">
        <v>11653458.556831701</v>
      </c>
      <c r="G2248">
        <v>1.83676698883835</v>
      </c>
      <c r="H2248">
        <v>1</v>
      </c>
      <c r="I2248">
        <v>11653458.556831701</v>
      </c>
      <c r="J2248">
        <v>1086.2657118597799</v>
      </c>
      <c r="K2248">
        <v>34.201177433382</v>
      </c>
      <c r="L2248">
        <v>134.31</v>
      </c>
      <c r="M2248">
        <v>49.9125009354564</v>
      </c>
      <c r="N2248">
        <v>44.621691453213302</v>
      </c>
      <c r="O2248">
        <v>0</v>
      </c>
    </row>
    <row r="2249" spans="2:15" x14ac:dyDescent="0.4">
      <c r="B2249">
        <v>10</v>
      </c>
      <c r="C2249">
        <v>48</v>
      </c>
      <c r="D2249">
        <v>15432</v>
      </c>
      <c r="E2249">
        <v>2.5123353022287801E-2</v>
      </c>
      <c r="F2249">
        <v>11668588.8339871</v>
      </c>
      <c r="G2249">
        <v>1.6682899142754899</v>
      </c>
      <c r="H2249">
        <v>1</v>
      </c>
      <c r="I2249">
        <v>11668588.8339871</v>
      </c>
      <c r="J2249">
        <v>756.12939567050103</v>
      </c>
      <c r="K2249">
        <v>34.309387977489898</v>
      </c>
      <c r="L2249">
        <v>134.91</v>
      </c>
      <c r="M2249">
        <v>50.027844205497601</v>
      </c>
      <c r="N2249">
        <v>45.061392926344901</v>
      </c>
      <c r="O2249">
        <v>1</v>
      </c>
    </row>
    <row r="2250" spans="2:15" x14ac:dyDescent="0.4">
      <c r="B2250">
        <v>10</v>
      </c>
      <c r="C2250">
        <v>49</v>
      </c>
      <c r="D2250">
        <v>46440</v>
      </c>
      <c r="E2250">
        <v>2.5126520304609198E-2</v>
      </c>
      <c r="F2250">
        <v>11677952.609181</v>
      </c>
      <c r="G2250">
        <v>1.92816066809927</v>
      </c>
      <c r="H2250">
        <v>1</v>
      </c>
      <c r="I2250">
        <v>11677952.609181</v>
      </c>
      <c r="J2250">
        <v>251.463234478489</v>
      </c>
      <c r="K2250">
        <v>34.164058788505102</v>
      </c>
      <c r="L2250">
        <v>135.51</v>
      </c>
      <c r="M2250">
        <v>50.035305702324798</v>
      </c>
      <c r="N2250">
        <v>42.292618446755199</v>
      </c>
      <c r="O2250">
        <v>2</v>
      </c>
    </row>
    <row r="2251" spans="2:15" x14ac:dyDescent="0.4">
      <c r="B2251">
        <v>10</v>
      </c>
      <c r="C2251">
        <v>50</v>
      </c>
      <c r="D2251">
        <v>7206</v>
      </c>
      <c r="E2251">
        <v>2.5127469786866301E-2</v>
      </c>
      <c r="F2251">
        <v>11653458.556831701</v>
      </c>
      <c r="G2251">
        <v>1.9036756565401101</v>
      </c>
      <c r="H2251">
        <v>1</v>
      </c>
      <c r="I2251">
        <v>11653458.556831701</v>
      </c>
      <c r="J2251">
        <v>1617.18825379291</v>
      </c>
      <c r="K2251">
        <v>34.1737628347678</v>
      </c>
      <c r="L2251">
        <v>136.11000000000001</v>
      </c>
      <c r="M2251">
        <v>50.034295983011503</v>
      </c>
      <c r="N2251">
        <v>44.066780150543302</v>
      </c>
      <c r="O2251">
        <v>0</v>
      </c>
    </row>
    <row r="2252" spans="2:15" x14ac:dyDescent="0.4">
      <c r="B2252">
        <v>10</v>
      </c>
      <c r="C2252">
        <v>51</v>
      </c>
      <c r="D2252">
        <v>2460</v>
      </c>
      <c r="E2252">
        <v>2.5126299494825598E-2</v>
      </c>
      <c r="F2252">
        <v>11668588.8339871</v>
      </c>
      <c r="G2252">
        <v>1.86336883616004</v>
      </c>
      <c r="H2252">
        <v>1</v>
      </c>
      <c r="I2252">
        <v>11668588.8339871</v>
      </c>
      <c r="J2252">
        <v>4743.3287943037303</v>
      </c>
      <c r="K2252">
        <v>34.1913753337777</v>
      </c>
      <c r="L2252">
        <v>136.71</v>
      </c>
      <c r="M2252">
        <v>49.938432311233399</v>
      </c>
      <c r="N2252">
        <v>43.273456772340502</v>
      </c>
      <c r="O2252">
        <v>1</v>
      </c>
    </row>
    <row r="2253" spans="2:15" x14ac:dyDescent="0.4">
      <c r="B2253">
        <v>10</v>
      </c>
      <c r="C2253">
        <v>52</v>
      </c>
      <c r="D2253">
        <v>201</v>
      </c>
      <c r="E2253">
        <v>2.5123931639000299E-2</v>
      </c>
      <c r="F2253">
        <v>11677952.609181</v>
      </c>
      <c r="G2253">
        <v>2.23918872806397</v>
      </c>
      <c r="H2253">
        <v>1</v>
      </c>
      <c r="I2253">
        <v>11677952.609181</v>
      </c>
      <c r="J2253">
        <v>58099.266712343502</v>
      </c>
      <c r="K2253">
        <v>34.209175783341699</v>
      </c>
      <c r="L2253">
        <v>139.11000000000001</v>
      </c>
      <c r="M2253">
        <v>50.100474729277302</v>
      </c>
      <c r="N2253">
        <v>43.870262883429596</v>
      </c>
      <c r="O2253">
        <v>2</v>
      </c>
    </row>
    <row r="2254" spans="2:15" x14ac:dyDescent="0.4">
      <c r="B2254">
        <v>10</v>
      </c>
      <c r="C2254">
        <v>53</v>
      </c>
      <c r="D2254">
        <v>45</v>
      </c>
      <c r="E2254">
        <v>2.5125723625058601E-2</v>
      </c>
      <c r="F2254">
        <v>11653458.556831701</v>
      </c>
      <c r="G2254">
        <v>2.3988237524764502</v>
      </c>
      <c r="H2254">
        <v>1</v>
      </c>
      <c r="I2254">
        <v>11653458.556831701</v>
      </c>
      <c r="J2254">
        <v>258965.745707372</v>
      </c>
      <c r="K2254">
        <v>34.205158279980999</v>
      </c>
      <c r="L2254">
        <v>139.71</v>
      </c>
      <c r="M2254">
        <v>49.903456958484703</v>
      </c>
      <c r="N2254">
        <v>44.633521874775603</v>
      </c>
      <c r="O2254">
        <v>0</v>
      </c>
    </row>
    <row r="2255" spans="2:15" x14ac:dyDescent="0.4">
      <c r="B2255">
        <v>10</v>
      </c>
      <c r="C2255">
        <v>54</v>
      </c>
      <c r="D2255">
        <v>1033</v>
      </c>
      <c r="E2255">
        <v>2.51233080377271E-2</v>
      </c>
      <c r="F2255">
        <v>11653458.556831701</v>
      </c>
      <c r="G2255">
        <v>1.9892120171538601</v>
      </c>
      <c r="H2255">
        <v>1</v>
      </c>
      <c r="I2255">
        <v>11653458.556831701</v>
      </c>
      <c r="J2255">
        <v>11281.1796290723</v>
      </c>
      <c r="K2255">
        <v>34.810425747191402</v>
      </c>
      <c r="L2255">
        <v>131.61000000000001</v>
      </c>
      <c r="M2255">
        <v>50.066742073260997</v>
      </c>
      <c r="N2255">
        <v>42.829418884942001</v>
      </c>
      <c r="O2255">
        <v>0</v>
      </c>
    </row>
    <row r="2256" spans="2:15" x14ac:dyDescent="0.4">
      <c r="B2256">
        <v>10</v>
      </c>
      <c r="C2256">
        <v>55</v>
      </c>
      <c r="D2256">
        <v>7669</v>
      </c>
      <c r="E2256">
        <v>2.5121905425609398E-2</v>
      </c>
      <c r="F2256">
        <v>11668588.8339871</v>
      </c>
      <c r="G2256">
        <v>1.92388567580165</v>
      </c>
      <c r="H2256">
        <v>1</v>
      </c>
      <c r="I2256">
        <v>11668588.8339871</v>
      </c>
      <c r="J2256">
        <v>1521.5267745451999</v>
      </c>
      <c r="K2256">
        <v>34.808756990267497</v>
      </c>
      <c r="L2256">
        <v>132.21</v>
      </c>
      <c r="M2256">
        <v>50.012456717162998</v>
      </c>
      <c r="N2256">
        <v>43.253765648706299</v>
      </c>
      <c r="O2256">
        <v>1</v>
      </c>
    </row>
    <row r="2257" spans="2:15" x14ac:dyDescent="0.4">
      <c r="B2257">
        <v>10</v>
      </c>
      <c r="C2257">
        <v>56</v>
      </c>
      <c r="D2257">
        <v>9399</v>
      </c>
      <c r="E2257">
        <v>2.5126117554565699E-2</v>
      </c>
      <c r="F2257">
        <v>11677952.609181</v>
      </c>
      <c r="G2257">
        <v>1.91434174489187</v>
      </c>
      <c r="H2257">
        <v>1</v>
      </c>
      <c r="I2257">
        <v>11677952.609181</v>
      </c>
      <c r="J2257">
        <v>1242.4675613555701</v>
      </c>
      <c r="K2257">
        <v>34.828860502443398</v>
      </c>
      <c r="L2257">
        <v>132.81</v>
      </c>
      <c r="M2257">
        <v>50.083635893936702</v>
      </c>
      <c r="N2257">
        <v>44.243442523731701</v>
      </c>
      <c r="O2257">
        <v>2</v>
      </c>
    </row>
    <row r="2258" spans="2:15" x14ac:dyDescent="0.4">
      <c r="B2258">
        <v>10</v>
      </c>
      <c r="C2258">
        <v>57</v>
      </c>
      <c r="D2258">
        <v>13188</v>
      </c>
      <c r="E2258">
        <v>2.5126968989207299E-2</v>
      </c>
      <c r="F2258">
        <v>11653458.556831701</v>
      </c>
      <c r="G2258">
        <v>1.6884899486323099</v>
      </c>
      <c r="H2258">
        <v>1</v>
      </c>
      <c r="I2258">
        <v>11653458.556831701</v>
      </c>
      <c r="J2258">
        <v>883.64107952925099</v>
      </c>
      <c r="K2258">
        <v>34.801040232726599</v>
      </c>
      <c r="L2258">
        <v>133.41</v>
      </c>
      <c r="M2258">
        <v>49.9648345792261</v>
      </c>
      <c r="N2258">
        <v>43.681956968146103</v>
      </c>
      <c r="O2258">
        <v>0</v>
      </c>
    </row>
    <row r="2259" spans="2:15" x14ac:dyDescent="0.4">
      <c r="B2259">
        <v>10</v>
      </c>
      <c r="C2259">
        <v>58</v>
      </c>
      <c r="D2259">
        <v>15878</v>
      </c>
      <c r="E2259">
        <v>2.5123738519245001E-2</v>
      </c>
      <c r="F2259">
        <v>11668588.8339871</v>
      </c>
      <c r="G2259">
        <v>1.6825247119934701</v>
      </c>
      <c r="H2259">
        <v>1</v>
      </c>
      <c r="I2259">
        <v>11668588.8339871</v>
      </c>
      <c r="J2259">
        <v>734.89034097412605</v>
      </c>
      <c r="K2259">
        <v>34.778041350595799</v>
      </c>
      <c r="L2259">
        <v>134.01</v>
      </c>
      <c r="M2259">
        <v>50.064255312724598</v>
      </c>
      <c r="N2259">
        <v>41.6834791813775</v>
      </c>
      <c r="O2259">
        <v>1</v>
      </c>
    </row>
    <row r="2260" spans="2:15" x14ac:dyDescent="0.4">
      <c r="B2260">
        <v>10</v>
      </c>
      <c r="C2260">
        <v>59</v>
      </c>
      <c r="D2260">
        <v>24294</v>
      </c>
      <c r="E2260">
        <v>2.51279142948331E-2</v>
      </c>
      <c r="F2260">
        <v>11677952.609181</v>
      </c>
      <c r="G2260">
        <v>1.8509430689581099</v>
      </c>
      <c r="H2260">
        <v>1</v>
      </c>
      <c r="I2260">
        <v>11677952.609181</v>
      </c>
      <c r="J2260">
        <v>480.69287104556798</v>
      </c>
      <c r="K2260">
        <v>34.829061326792498</v>
      </c>
      <c r="L2260">
        <v>134.61000000000001</v>
      </c>
      <c r="M2260">
        <v>50.092864024775103</v>
      </c>
      <c r="N2260">
        <v>42.628825634819897</v>
      </c>
      <c r="O2260">
        <v>2</v>
      </c>
    </row>
    <row r="2261" spans="2:15" x14ac:dyDescent="0.4">
      <c r="B2261">
        <v>10</v>
      </c>
      <c r="C2261">
        <v>60</v>
      </c>
      <c r="D2261">
        <v>105167</v>
      </c>
      <c r="E2261">
        <v>2.51277680265228E-2</v>
      </c>
      <c r="F2261">
        <v>11653458.556831701</v>
      </c>
      <c r="G2261">
        <v>1.8057810485574499</v>
      </c>
      <c r="H2261">
        <v>1</v>
      </c>
      <c r="I2261">
        <v>11653458.556831701</v>
      </c>
      <c r="J2261">
        <v>110.809080384833</v>
      </c>
      <c r="K2261">
        <v>34.830700212562299</v>
      </c>
      <c r="L2261">
        <v>135.21</v>
      </c>
      <c r="M2261">
        <v>49.971664303184902</v>
      </c>
      <c r="N2261">
        <v>43.568964408116997</v>
      </c>
      <c r="O2261">
        <v>0</v>
      </c>
    </row>
    <row r="2262" spans="2:15" x14ac:dyDescent="0.4">
      <c r="B2262">
        <v>10</v>
      </c>
      <c r="C2262">
        <v>61</v>
      </c>
      <c r="D2262">
        <v>99465</v>
      </c>
      <c r="E2262">
        <v>2.5125391369044101E-2</v>
      </c>
      <c r="F2262">
        <v>11668588.8339871</v>
      </c>
      <c r="G2262">
        <v>1.6085668223748599</v>
      </c>
      <c r="H2262">
        <v>1</v>
      </c>
      <c r="I2262">
        <v>11668588.8339871</v>
      </c>
      <c r="J2262">
        <v>117.31351564859099</v>
      </c>
      <c r="K2262">
        <v>34.703373074062903</v>
      </c>
      <c r="L2262">
        <v>135.81</v>
      </c>
      <c r="M2262">
        <v>50.046903702594904</v>
      </c>
      <c r="N2262">
        <v>44.8377370451365</v>
      </c>
      <c r="O2262">
        <v>1</v>
      </c>
    </row>
    <row r="2263" spans="2:15" x14ac:dyDescent="0.4">
      <c r="B2263">
        <v>10</v>
      </c>
      <c r="C2263">
        <v>62</v>
      </c>
      <c r="D2263">
        <v>27654</v>
      </c>
      <c r="E2263">
        <v>2.5127410458872401E-2</v>
      </c>
      <c r="F2263">
        <v>11677952.609181</v>
      </c>
      <c r="G2263">
        <v>1.8585996598125401</v>
      </c>
      <c r="H2263">
        <v>1</v>
      </c>
      <c r="I2263">
        <v>11677952.609181</v>
      </c>
      <c r="J2263">
        <v>422.28800929995799</v>
      </c>
      <c r="K2263">
        <v>34.795563796715797</v>
      </c>
      <c r="L2263">
        <v>136.41</v>
      </c>
      <c r="M2263">
        <v>49.938748636240902</v>
      </c>
      <c r="N2263">
        <v>45.414024068127702</v>
      </c>
      <c r="O2263">
        <v>2</v>
      </c>
    </row>
    <row r="2264" spans="2:15" x14ac:dyDescent="0.4">
      <c r="B2264">
        <v>10</v>
      </c>
      <c r="C2264">
        <v>63</v>
      </c>
      <c r="D2264">
        <v>50916</v>
      </c>
      <c r="E2264">
        <v>2.51262894000902E-2</v>
      </c>
      <c r="F2264">
        <v>11653458.556831701</v>
      </c>
      <c r="G2264">
        <v>1.93626855680746</v>
      </c>
      <c r="H2264">
        <v>1</v>
      </c>
      <c r="I2264">
        <v>11653458.556831701</v>
      </c>
      <c r="J2264">
        <v>228.87615988749599</v>
      </c>
      <c r="K2264">
        <v>34.773877769587401</v>
      </c>
      <c r="L2264">
        <v>137.01</v>
      </c>
      <c r="M2264">
        <v>50.089695694515697</v>
      </c>
      <c r="N2264">
        <v>43.160602768499899</v>
      </c>
      <c r="O2264">
        <v>0</v>
      </c>
    </row>
    <row r="2265" spans="2:15" x14ac:dyDescent="0.4">
      <c r="B2265">
        <v>10</v>
      </c>
      <c r="C2265">
        <v>64</v>
      </c>
      <c r="D2265">
        <v>26267</v>
      </c>
      <c r="E2265">
        <v>2.51260660147281E-2</v>
      </c>
      <c r="F2265">
        <v>11668588.8339871</v>
      </c>
      <c r="G2265">
        <v>1.9573557870431</v>
      </c>
      <c r="H2265">
        <v>1</v>
      </c>
      <c r="I2265">
        <v>11668588.8339871</v>
      </c>
      <c r="J2265">
        <v>444.22997807085602</v>
      </c>
      <c r="K2265">
        <v>34.810665829209697</v>
      </c>
      <c r="L2265">
        <v>137.61000000000001</v>
      </c>
      <c r="M2265">
        <v>50.064903507276902</v>
      </c>
      <c r="N2265">
        <v>43.298009828835902</v>
      </c>
      <c r="O2265">
        <v>1</v>
      </c>
    </row>
    <row r="2266" spans="2:15" x14ac:dyDescent="0.4">
      <c r="B2266">
        <v>10</v>
      </c>
      <c r="C2266">
        <v>65</v>
      </c>
      <c r="D2266">
        <v>18737</v>
      </c>
      <c r="E2266">
        <v>2.5128448696286099E-2</v>
      </c>
      <c r="F2266">
        <v>11677952.609181</v>
      </c>
      <c r="G2266">
        <v>2.1293297743318198</v>
      </c>
      <c r="H2266">
        <v>1</v>
      </c>
      <c r="I2266">
        <v>11677952.609181</v>
      </c>
      <c r="J2266">
        <v>623.25626349901495</v>
      </c>
      <c r="K2266">
        <v>34.786283644701797</v>
      </c>
      <c r="L2266">
        <v>138.21</v>
      </c>
      <c r="M2266">
        <v>50.076710981136898</v>
      </c>
      <c r="N2266">
        <v>39.635662850066602</v>
      </c>
      <c r="O2266">
        <v>2</v>
      </c>
    </row>
    <row r="2267" spans="2:15" x14ac:dyDescent="0.4">
      <c r="B2267">
        <v>10</v>
      </c>
      <c r="C2267">
        <v>66</v>
      </c>
      <c r="D2267">
        <v>12855</v>
      </c>
      <c r="E2267">
        <v>2.5126116904867699E-2</v>
      </c>
      <c r="F2267">
        <v>11653458.556831701</v>
      </c>
      <c r="G2267">
        <v>2.10223034711069</v>
      </c>
      <c r="H2267">
        <v>1</v>
      </c>
      <c r="I2267">
        <v>11653458.556831701</v>
      </c>
      <c r="J2267">
        <v>906.53119850888902</v>
      </c>
      <c r="K2267">
        <v>34.752955973278702</v>
      </c>
      <c r="L2267">
        <v>138.81</v>
      </c>
      <c r="M2267">
        <v>50.081839490799702</v>
      </c>
      <c r="N2267">
        <v>43.174145076468598</v>
      </c>
      <c r="O2267">
        <v>0</v>
      </c>
    </row>
    <row r="2268" spans="2:15" x14ac:dyDescent="0.4">
      <c r="B2268">
        <v>10</v>
      </c>
      <c r="C2268">
        <v>67</v>
      </c>
      <c r="D2268">
        <v>11013</v>
      </c>
      <c r="E2268">
        <v>2.5127494179971E-2</v>
      </c>
      <c r="F2268">
        <v>11668588.8339871</v>
      </c>
      <c r="G2268">
        <v>2.0889016965129898</v>
      </c>
      <c r="H2268">
        <v>1</v>
      </c>
      <c r="I2268">
        <v>11668588.8339871</v>
      </c>
      <c r="J2268">
        <v>1059.5286328872401</v>
      </c>
      <c r="K2268">
        <v>34.8144884194325</v>
      </c>
      <c r="L2268">
        <v>139.41</v>
      </c>
      <c r="M2268">
        <v>49.945923008573601</v>
      </c>
      <c r="N2268">
        <v>42.645854490557703</v>
      </c>
      <c r="O2268">
        <v>1</v>
      </c>
    </row>
    <row r="2269" spans="2:15" x14ac:dyDescent="0.4">
      <c r="B2269">
        <v>10</v>
      </c>
      <c r="C2269">
        <v>68</v>
      </c>
      <c r="D2269">
        <v>1634</v>
      </c>
      <c r="E2269">
        <v>2.5127190389331699E-2</v>
      </c>
      <c r="F2269">
        <v>11677952.609181</v>
      </c>
      <c r="G2269">
        <v>2.0416015235998199</v>
      </c>
      <c r="H2269">
        <v>1</v>
      </c>
      <c r="I2269">
        <v>11677952.609181</v>
      </c>
      <c r="J2269">
        <v>7146.84982202022</v>
      </c>
      <c r="K2269">
        <v>34.747328864019401</v>
      </c>
      <c r="L2269">
        <v>140.01</v>
      </c>
      <c r="M2269">
        <v>50.046254133077703</v>
      </c>
      <c r="N2269">
        <v>43.958487114486601</v>
      </c>
      <c r="O2269">
        <v>2</v>
      </c>
    </row>
    <row r="2270" spans="2:15" x14ac:dyDescent="0.4">
      <c r="B2270">
        <v>10</v>
      </c>
      <c r="C2270">
        <v>69</v>
      </c>
      <c r="D2270">
        <v>3197</v>
      </c>
      <c r="E2270">
        <v>2.5126727336201801E-2</v>
      </c>
      <c r="F2270">
        <v>11653458.556831701</v>
      </c>
      <c r="G2270">
        <v>2.05309320911091</v>
      </c>
      <c r="H2270">
        <v>1</v>
      </c>
      <c r="I2270">
        <v>11653458.556831701</v>
      </c>
      <c r="J2270">
        <v>3645.12310191797</v>
      </c>
      <c r="K2270">
        <v>35.398999316088698</v>
      </c>
      <c r="L2270">
        <v>132.51</v>
      </c>
      <c r="M2270">
        <v>49.909407113575398</v>
      </c>
      <c r="N2270">
        <v>43.958076150553303</v>
      </c>
      <c r="O2270">
        <v>0</v>
      </c>
    </row>
    <row r="2271" spans="2:15" x14ac:dyDescent="0.4">
      <c r="B2271">
        <v>10</v>
      </c>
      <c r="C2271">
        <v>70</v>
      </c>
      <c r="D2271">
        <v>5268</v>
      </c>
      <c r="E2271">
        <v>2.5125397650936399E-2</v>
      </c>
      <c r="F2271">
        <v>11668588.8339871</v>
      </c>
      <c r="G2271">
        <v>2.2375173158945199</v>
      </c>
      <c r="H2271">
        <v>1</v>
      </c>
      <c r="I2271">
        <v>11668588.8339871</v>
      </c>
      <c r="J2271">
        <v>2214.9940839003698</v>
      </c>
      <c r="K2271">
        <v>35.337231144104997</v>
      </c>
      <c r="L2271">
        <v>133.11000000000001</v>
      </c>
      <c r="M2271">
        <v>50.021854293124598</v>
      </c>
      <c r="N2271">
        <v>43.485533696989201</v>
      </c>
      <c r="O2271">
        <v>1</v>
      </c>
    </row>
    <row r="2272" spans="2:15" x14ac:dyDescent="0.4">
      <c r="B2272">
        <v>10</v>
      </c>
      <c r="C2272">
        <v>71</v>
      </c>
      <c r="D2272">
        <v>6949</v>
      </c>
      <c r="E2272">
        <v>2.51257165901063E-2</v>
      </c>
      <c r="F2272">
        <v>11677952.609181</v>
      </c>
      <c r="G2272">
        <v>1.8889325589091699</v>
      </c>
      <c r="H2272">
        <v>1</v>
      </c>
      <c r="I2272">
        <v>11677952.609181</v>
      </c>
      <c r="J2272">
        <v>1680.52275279623</v>
      </c>
      <c r="K2272">
        <v>35.405017996924698</v>
      </c>
      <c r="L2272">
        <v>133.71</v>
      </c>
      <c r="M2272">
        <v>50.0976295565358</v>
      </c>
      <c r="N2272">
        <v>41.936380920089299</v>
      </c>
      <c r="O2272">
        <v>2</v>
      </c>
    </row>
    <row r="2273" spans="2:15" x14ac:dyDescent="0.4">
      <c r="B2273">
        <v>10</v>
      </c>
      <c r="C2273">
        <v>72</v>
      </c>
      <c r="D2273">
        <v>4696</v>
      </c>
      <c r="E2273">
        <v>2.51227796911665E-2</v>
      </c>
      <c r="F2273">
        <v>11653458.556831701</v>
      </c>
      <c r="G2273">
        <v>1.7347430445053</v>
      </c>
      <c r="H2273">
        <v>1</v>
      </c>
      <c r="I2273">
        <v>11653458.556831701</v>
      </c>
      <c r="J2273">
        <v>2481.57124293691</v>
      </c>
      <c r="K2273">
        <v>35.472013676997598</v>
      </c>
      <c r="L2273">
        <v>134.31</v>
      </c>
      <c r="M2273">
        <v>49.989908968397003</v>
      </c>
      <c r="N2273">
        <v>43.755759533297002</v>
      </c>
      <c r="O2273">
        <v>0</v>
      </c>
    </row>
    <row r="2274" spans="2:15" x14ac:dyDescent="0.4">
      <c r="B2274">
        <v>10</v>
      </c>
      <c r="C2274">
        <v>73</v>
      </c>
      <c r="D2274">
        <v>4550</v>
      </c>
      <c r="E2274">
        <v>2.51289581419957E-2</v>
      </c>
      <c r="F2274">
        <v>11668588.8339871</v>
      </c>
      <c r="G2274">
        <v>2.0253797674487899</v>
      </c>
      <c r="H2274">
        <v>1</v>
      </c>
      <c r="I2274">
        <v>11668588.8339871</v>
      </c>
      <c r="J2274">
        <v>2564.5250184587198</v>
      </c>
      <c r="K2274">
        <v>35.546773959711203</v>
      </c>
      <c r="L2274">
        <v>134.91</v>
      </c>
      <c r="M2274">
        <v>50.026525503487797</v>
      </c>
      <c r="N2274">
        <v>43.058854284952602</v>
      </c>
      <c r="O2274">
        <v>1</v>
      </c>
    </row>
    <row r="2275" spans="2:15" x14ac:dyDescent="0.4">
      <c r="B2275">
        <v>10</v>
      </c>
      <c r="C2275">
        <v>74</v>
      </c>
      <c r="D2275">
        <v>13916</v>
      </c>
      <c r="E2275">
        <v>2.5124598273451801E-2</v>
      </c>
      <c r="F2275">
        <v>11677952.609181</v>
      </c>
      <c r="G2275">
        <v>1.7858418012360999</v>
      </c>
      <c r="H2275">
        <v>1</v>
      </c>
      <c r="I2275">
        <v>11677952.609181</v>
      </c>
      <c r="J2275">
        <v>839.17451919955704</v>
      </c>
      <c r="K2275">
        <v>35.465769001086898</v>
      </c>
      <c r="L2275">
        <v>135.51</v>
      </c>
      <c r="M2275">
        <v>50.056846940045403</v>
      </c>
      <c r="N2275">
        <v>43.818936806432099</v>
      </c>
      <c r="O2275">
        <v>2</v>
      </c>
    </row>
    <row r="2276" spans="2:15" x14ac:dyDescent="0.4">
      <c r="B2276">
        <v>10</v>
      </c>
      <c r="C2276">
        <v>75</v>
      </c>
      <c r="D2276">
        <v>18634</v>
      </c>
      <c r="E2276">
        <v>2.5123785983666099E-2</v>
      </c>
      <c r="F2276">
        <v>11653458.556831701</v>
      </c>
      <c r="G2276">
        <v>1.63324224818802</v>
      </c>
      <c r="H2276">
        <v>1</v>
      </c>
      <c r="I2276">
        <v>11653458.556831701</v>
      </c>
      <c r="J2276">
        <v>625.38684967434597</v>
      </c>
      <c r="K2276">
        <v>35.466573600028099</v>
      </c>
      <c r="L2276">
        <v>136.11000000000001</v>
      </c>
      <c r="M2276">
        <v>49.981796453599401</v>
      </c>
      <c r="N2276">
        <v>42.584799213204398</v>
      </c>
      <c r="O2276">
        <v>0</v>
      </c>
    </row>
    <row r="2277" spans="2:15" x14ac:dyDescent="0.4">
      <c r="B2277">
        <v>10</v>
      </c>
      <c r="C2277">
        <v>76</v>
      </c>
      <c r="D2277">
        <v>50543</v>
      </c>
      <c r="E2277">
        <v>2.5124416133091201E-2</v>
      </c>
      <c r="F2277">
        <v>11668588.8339871</v>
      </c>
      <c r="G2277">
        <v>1.61523462668436</v>
      </c>
      <c r="H2277">
        <v>1</v>
      </c>
      <c r="I2277">
        <v>11668588.8339871</v>
      </c>
      <c r="J2277">
        <v>230.86458726207701</v>
      </c>
      <c r="K2277">
        <v>35.3797590308303</v>
      </c>
      <c r="L2277">
        <v>136.71</v>
      </c>
      <c r="M2277">
        <v>50.055842933051601</v>
      </c>
      <c r="N2277">
        <v>43.430611079283601</v>
      </c>
      <c r="O2277">
        <v>1</v>
      </c>
    </row>
    <row r="2278" spans="2:15" x14ac:dyDescent="0.4">
      <c r="B2278">
        <v>10</v>
      </c>
      <c r="C2278">
        <v>77</v>
      </c>
      <c r="D2278">
        <v>44812</v>
      </c>
      <c r="E2278">
        <v>2.51255942600782E-2</v>
      </c>
      <c r="F2278">
        <v>11677952.609181</v>
      </c>
      <c r="G2278">
        <v>1.6574631720346</v>
      </c>
      <c r="H2278">
        <v>1</v>
      </c>
      <c r="I2278">
        <v>11677952.609181</v>
      </c>
      <c r="J2278">
        <v>260.598781781242</v>
      </c>
      <c r="K2278">
        <v>35.408523338238297</v>
      </c>
      <c r="L2278">
        <v>137.31</v>
      </c>
      <c r="M2278">
        <v>50.020526448369601</v>
      </c>
      <c r="N2278">
        <v>43.2509648454784</v>
      </c>
      <c r="O2278">
        <v>2</v>
      </c>
    </row>
    <row r="2279" spans="2:15" x14ac:dyDescent="0.4">
      <c r="B2279">
        <v>10</v>
      </c>
      <c r="C2279">
        <v>78</v>
      </c>
      <c r="D2279">
        <v>3453</v>
      </c>
      <c r="E2279">
        <v>2.51255308072772E-2</v>
      </c>
      <c r="F2279">
        <v>11653458.556831701</v>
      </c>
      <c r="G2279">
        <v>1.6716953474501399</v>
      </c>
      <c r="H2279">
        <v>1</v>
      </c>
      <c r="I2279">
        <v>11653458.556831701</v>
      </c>
      <c r="J2279">
        <v>3374.8793967077199</v>
      </c>
      <c r="K2279">
        <v>35.415247896107999</v>
      </c>
      <c r="L2279">
        <v>137.91</v>
      </c>
      <c r="M2279">
        <v>49.920473323177703</v>
      </c>
      <c r="N2279">
        <v>44.216524316262102</v>
      </c>
      <c r="O2279">
        <v>0</v>
      </c>
    </row>
    <row r="2280" spans="2:15" x14ac:dyDescent="0.4">
      <c r="B2280">
        <v>10</v>
      </c>
      <c r="C2280">
        <v>79</v>
      </c>
      <c r="D2280">
        <v>12809</v>
      </c>
      <c r="E2280">
        <v>2.51278951398217E-2</v>
      </c>
      <c r="F2280">
        <v>11668588.8339871</v>
      </c>
      <c r="G2280">
        <v>1.8869246562212001</v>
      </c>
      <c r="H2280">
        <v>1</v>
      </c>
      <c r="I2280">
        <v>11668588.8339871</v>
      </c>
      <c r="J2280">
        <v>910.96797829550906</v>
      </c>
      <c r="K2280">
        <v>35.389258534641499</v>
      </c>
      <c r="L2280">
        <v>138.51</v>
      </c>
      <c r="M2280">
        <v>50.019199448899698</v>
      </c>
      <c r="N2280">
        <v>42.767320527537699</v>
      </c>
      <c r="O2280">
        <v>1</v>
      </c>
    </row>
    <row r="2281" spans="2:15" x14ac:dyDescent="0.4">
      <c r="B2281">
        <v>10</v>
      </c>
      <c r="C2281">
        <v>80</v>
      </c>
      <c r="D2281">
        <v>100155</v>
      </c>
      <c r="E2281">
        <v>2.5127041193768799E-2</v>
      </c>
      <c r="F2281">
        <v>11677952.609181</v>
      </c>
      <c r="G2281">
        <v>1.7300226508284999</v>
      </c>
      <c r="H2281">
        <v>1</v>
      </c>
      <c r="I2281">
        <v>11677952.609181</v>
      </c>
      <c r="J2281">
        <v>116.59879795498</v>
      </c>
      <c r="K2281">
        <v>35.381760220407102</v>
      </c>
      <c r="L2281">
        <v>139.11000000000001</v>
      </c>
      <c r="M2281">
        <v>49.927185335695299</v>
      </c>
      <c r="N2281">
        <v>44.720727123520199</v>
      </c>
      <c r="O2281">
        <v>2</v>
      </c>
    </row>
    <row r="2282" spans="2:15" x14ac:dyDescent="0.4">
      <c r="B2282">
        <v>10</v>
      </c>
      <c r="C2282">
        <v>81</v>
      </c>
      <c r="D2282">
        <v>175392</v>
      </c>
      <c r="E2282">
        <v>2.5125305373608499E-2</v>
      </c>
      <c r="F2282">
        <v>11653458.556831701</v>
      </c>
      <c r="G2282">
        <v>1.9746497143580799</v>
      </c>
      <c r="H2282">
        <v>1</v>
      </c>
      <c r="I2282">
        <v>11653458.556831701</v>
      </c>
      <c r="J2282">
        <v>66.442360864986796</v>
      </c>
      <c r="K2282">
        <v>35.397909081206301</v>
      </c>
      <c r="L2282">
        <v>139.71</v>
      </c>
      <c r="M2282">
        <v>49.959817735054401</v>
      </c>
      <c r="N2282">
        <v>42.950529186365799</v>
      </c>
      <c r="O2282">
        <v>0</v>
      </c>
    </row>
    <row r="2283" spans="2:15" x14ac:dyDescent="0.4">
      <c r="B2283">
        <v>10</v>
      </c>
      <c r="C2283">
        <v>82</v>
      </c>
      <c r="D2283">
        <v>52576</v>
      </c>
      <c r="E2283">
        <v>2.5121536785980801E-2</v>
      </c>
      <c r="F2283">
        <v>11668588.8339871</v>
      </c>
      <c r="G2283">
        <v>1.80323871593484</v>
      </c>
      <c r="H2283">
        <v>1</v>
      </c>
      <c r="I2283">
        <v>11668588.8339871</v>
      </c>
      <c r="J2283">
        <v>221.937553902677</v>
      </c>
      <c r="K2283">
        <v>35.502029639823903</v>
      </c>
      <c r="L2283">
        <v>140.31</v>
      </c>
      <c r="M2283">
        <v>49.957680702251302</v>
      </c>
      <c r="N2283">
        <v>44.827345278068798</v>
      </c>
      <c r="O2283">
        <v>1</v>
      </c>
    </row>
    <row r="2284" spans="2:15" x14ac:dyDescent="0.4">
      <c r="B2284">
        <v>10</v>
      </c>
      <c r="C2284">
        <v>83</v>
      </c>
      <c r="D2284">
        <v>3485</v>
      </c>
      <c r="E2284">
        <v>2.5126017070715601E-2</v>
      </c>
      <c r="F2284">
        <v>11677952.609181</v>
      </c>
      <c r="G2284">
        <v>2.2703816734612499</v>
      </c>
      <c r="H2284">
        <v>1</v>
      </c>
      <c r="I2284">
        <v>11677952.609181</v>
      </c>
      <c r="J2284">
        <v>3350.9189696358799</v>
      </c>
      <c r="K2284">
        <v>35.475806572055703</v>
      </c>
      <c r="L2284">
        <v>140.91</v>
      </c>
      <c r="M2284">
        <v>49.991430138715202</v>
      </c>
      <c r="N2284">
        <v>44.0977105029367</v>
      </c>
      <c r="O2284">
        <v>2</v>
      </c>
    </row>
    <row r="2285" spans="2:15" x14ac:dyDescent="0.4">
      <c r="B2285">
        <v>10</v>
      </c>
      <c r="C2285">
        <v>84</v>
      </c>
      <c r="D2285">
        <v>159</v>
      </c>
      <c r="E2285">
        <v>2.5125540417342801E-2</v>
      </c>
      <c r="F2285">
        <v>11677952.609181</v>
      </c>
      <c r="G2285">
        <v>2.5962758018638601</v>
      </c>
      <c r="H2285">
        <v>1</v>
      </c>
      <c r="I2285">
        <v>11677952.609181</v>
      </c>
      <c r="J2285">
        <v>73446.242825038004</v>
      </c>
      <c r="K2285">
        <v>36.012678416020101</v>
      </c>
      <c r="L2285">
        <v>132.81</v>
      </c>
      <c r="M2285">
        <v>50.0571094965889</v>
      </c>
      <c r="N2285">
        <v>40.8193205011735</v>
      </c>
      <c r="O2285">
        <v>2</v>
      </c>
    </row>
    <row r="2286" spans="2:15" x14ac:dyDescent="0.4">
      <c r="B2286">
        <v>10</v>
      </c>
      <c r="C2286">
        <v>85</v>
      </c>
      <c r="D2286">
        <v>427</v>
      </c>
      <c r="E2286">
        <v>2.51247309741599E-2</v>
      </c>
      <c r="F2286">
        <v>11653458.556831701</v>
      </c>
      <c r="G2286">
        <v>2.1614428935272798</v>
      </c>
      <c r="H2286">
        <v>1</v>
      </c>
      <c r="I2286">
        <v>11653458.556831701</v>
      </c>
      <c r="J2286">
        <v>27291.4720300509</v>
      </c>
      <c r="K2286">
        <v>36.025907614816397</v>
      </c>
      <c r="L2286">
        <v>133.41</v>
      </c>
      <c r="M2286">
        <v>50.001363817566599</v>
      </c>
      <c r="N2286">
        <v>43.656265035388003</v>
      </c>
      <c r="O2286">
        <v>0</v>
      </c>
    </row>
    <row r="2287" spans="2:15" x14ac:dyDescent="0.4">
      <c r="B2287">
        <v>10</v>
      </c>
      <c r="C2287">
        <v>86</v>
      </c>
      <c r="D2287">
        <v>866</v>
      </c>
      <c r="E2287">
        <v>2.5123182070714199E-2</v>
      </c>
      <c r="F2287">
        <v>11677952.609181</v>
      </c>
      <c r="G2287">
        <v>2.0589810029534799</v>
      </c>
      <c r="H2287">
        <v>1</v>
      </c>
      <c r="I2287">
        <v>11677952.609181</v>
      </c>
      <c r="J2287">
        <v>13484.933728846399</v>
      </c>
      <c r="K2287">
        <v>36.067587573728098</v>
      </c>
      <c r="L2287">
        <v>134.61000000000001</v>
      </c>
      <c r="M2287">
        <v>50.090846381660803</v>
      </c>
      <c r="N2287">
        <v>44.1278172111884</v>
      </c>
      <c r="O2287">
        <v>2</v>
      </c>
    </row>
    <row r="2288" spans="2:15" x14ac:dyDescent="0.4">
      <c r="B2288">
        <v>10</v>
      </c>
      <c r="C2288">
        <v>87</v>
      </c>
      <c r="D2288">
        <v>425</v>
      </c>
      <c r="E2288">
        <v>2.5117845849659402E-2</v>
      </c>
      <c r="F2288">
        <v>11653458.556831701</v>
      </c>
      <c r="G2288">
        <v>1.8854460235575701</v>
      </c>
      <c r="H2288">
        <v>1</v>
      </c>
      <c r="I2288">
        <v>11653458.556831701</v>
      </c>
      <c r="J2288">
        <v>27419.902486662901</v>
      </c>
      <c r="K2288">
        <v>35.866457830311099</v>
      </c>
      <c r="L2288">
        <v>135.21</v>
      </c>
      <c r="M2288">
        <v>50.0093091372934</v>
      </c>
      <c r="N2288">
        <v>39.898190659054798</v>
      </c>
      <c r="O2288">
        <v>0</v>
      </c>
    </row>
    <row r="2289" spans="2:15" x14ac:dyDescent="0.4">
      <c r="B2289">
        <v>10</v>
      </c>
      <c r="C2289">
        <v>88</v>
      </c>
      <c r="D2289">
        <v>5063</v>
      </c>
      <c r="E2289">
        <v>2.5124286557787701E-2</v>
      </c>
      <c r="F2289">
        <v>11668588.8339871</v>
      </c>
      <c r="G2289">
        <v>1.9568676966537899</v>
      </c>
      <c r="H2289">
        <v>1</v>
      </c>
      <c r="I2289">
        <v>11668588.8339871</v>
      </c>
      <c r="J2289">
        <v>2304.67881374425</v>
      </c>
      <c r="K2289">
        <v>36.014323968671597</v>
      </c>
      <c r="L2289">
        <v>135.81</v>
      </c>
      <c r="M2289">
        <v>50.055128450277302</v>
      </c>
      <c r="N2289">
        <v>43.025322249273799</v>
      </c>
      <c r="O2289">
        <v>1</v>
      </c>
    </row>
    <row r="2290" spans="2:15" x14ac:dyDescent="0.4">
      <c r="B2290">
        <v>10</v>
      </c>
      <c r="C2290">
        <v>89</v>
      </c>
      <c r="D2290">
        <v>6950</v>
      </c>
      <c r="E2290">
        <v>2.5121450792546102E-2</v>
      </c>
      <c r="F2290">
        <v>11677952.609181</v>
      </c>
      <c r="G2290">
        <v>1.76855413785416</v>
      </c>
      <c r="H2290">
        <v>1</v>
      </c>
      <c r="I2290">
        <v>11677952.609181</v>
      </c>
      <c r="J2290">
        <v>1680.2809509613001</v>
      </c>
      <c r="K2290">
        <v>35.947907524349098</v>
      </c>
      <c r="L2290">
        <v>136.41</v>
      </c>
      <c r="M2290">
        <v>50.048857479734998</v>
      </c>
      <c r="N2290">
        <v>41.614625199273497</v>
      </c>
      <c r="O2290">
        <v>2</v>
      </c>
    </row>
    <row r="2291" spans="2:15" x14ac:dyDescent="0.4">
      <c r="B2291">
        <v>10</v>
      </c>
      <c r="C2291">
        <v>90</v>
      </c>
      <c r="D2291">
        <v>2271</v>
      </c>
      <c r="E2291">
        <v>2.5127136485569902E-2</v>
      </c>
      <c r="F2291">
        <v>11653458.556831701</v>
      </c>
      <c r="G2291">
        <v>1.8017559141537001</v>
      </c>
      <c r="H2291">
        <v>1</v>
      </c>
      <c r="I2291">
        <v>11653458.556831701</v>
      </c>
      <c r="J2291">
        <v>5131.4216454565203</v>
      </c>
      <c r="K2291">
        <v>36.005646009837498</v>
      </c>
      <c r="L2291">
        <v>137.01</v>
      </c>
      <c r="M2291">
        <v>49.907734945360197</v>
      </c>
      <c r="N2291">
        <v>44.609937930641301</v>
      </c>
      <c r="O2291">
        <v>0</v>
      </c>
    </row>
    <row r="2292" spans="2:15" x14ac:dyDescent="0.4">
      <c r="B2292">
        <v>10</v>
      </c>
      <c r="C2292">
        <v>91</v>
      </c>
      <c r="D2292">
        <v>6854</v>
      </c>
      <c r="E2292">
        <v>2.5122749603516702E-2</v>
      </c>
      <c r="F2292">
        <v>11668588.8339871</v>
      </c>
      <c r="G2292">
        <v>1.5141172674118299</v>
      </c>
      <c r="H2292">
        <v>1</v>
      </c>
      <c r="I2292">
        <v>11668588.8339871</v>
      </c>
      <c r="J2292">
        <v>1702.4494943080199</v>
      </c>
      <c r="K2292">
        <v>36.149977182550501</v>
      </c>
      <c r="L2292">
        <v>137.61000000000001</v>
      </c>
      <c r="M2292">
        <v>49.9420696690254</v>
      </c>
      <c r="N2292">
        <v>42.888051549822897</v>
      </c>
      <c r="O2292">
        <v>1</v>
      </c>
    </row>
    <row r="2293" spans="2:15" x14ac:dyDescent="0.4">
      <c r="B2293">
        <v>10</v>
      </c>
      <c r="C2293">
        <v>92</v>
      </c>
      <c r="D2293">
        <v>10390</v>
      </c>
      <c r="E2293">
        <v>2.5130469049378899E-2</v>
      </c>
      <c r="F2293">
        <v>11677952.609181</v>
      </c>
      <c r="G2293">
        <v>1.8657626043689499</v>
      </c>
      <c r="H2293">
        <v>1</v>
      </c>
      <c r="I2293">
        <v>11677952.609181</v>
      </c>
      <c r="J2293">
        <v>1123.9607901040399</v>
      </c>
      <c r="K2293">
        <v>36.059328295663001</v>
      </c>
      <c r="L2293">
        <v>138.21</v>
      </c>
      <c r="M2293">
        <v>50.0696020982382</v>
      </c>
      <c r="N2293">
        <v>40.604124955059397</v>
      </c>
      <c r="O2293">
        <v>2</v>
      </c>
    </row>
    <row r="2294" spans="2:15" x14ac:dyDescent="0.4">
      <c r="B2294">
        <v>10</v>
      </c>
      <c r="C2294">
        <v>93</v>
      </c>
      <c r="D2294">
        <v>22970</v>
      </c>
      <c r="E2294">
        <v>2.5127142675048099E-2</v>
      </c>
      <c r="F2294">
        <v>11653458.556831701</v>
      </c>
      <c r="G2294">
        <v>1.70112489133324</v>
      </c>
      <c r="H2294">
        <v>1</v>
      </c>
      <c r="I2294">
        <v>11653458.556831701</v>
      </c>
      <c r="J2294">
        <v>507.33385097221401</v>
      </c>
      <c r="K2294">
        <v>36.0483776438059</v>
      </c>
      <c r="L2294">
        <v>138.81</v>
      </c>
      <c r="M2294">
        <v>49.917127827456497</v>
      </c>
      <c r="N2294">
        <v>43.742718857944098</v>
      </c>
      <c r="O2294">
        <v>0</v>
      </c>
    </row>
    <row r="2295" spans="2:15" x14ac:dyDescent="0.4">
      <c r="B2295">
        <v>10</v>
      </c>
      <c r="C2295">
        <v>94</v>
      </c>
      <c r="D2295">
        <v>143966</v>
      </c>
      <c r="E2295">
        <v>2.5122625823935599E-2</v>
      </c>
      <c r="F2295">
        <v>11668588.8339871</v>
      </c>
      <c r="G2295">
        <v>1.4774629312804299</v>
      </c>
      <c r="H2295">
        <v>1</v>
      </c>
      <c r="I2295">
        <v>11668588.8339871</v>
      </c>
      <c r="J2295">
        <v>81.051003945286894</v>
      </c>
      <c r="K2295">
        <v>36.041481276210597</v>
      </c>
      <c r="L2295">
        <v>139.41</v>
      </c>
      <c r="M2295">
        <v>49.926708648705599</v>
      </c>
      <c r="N2295">
        <v>41.932543575473296</v>
      </c>
      <c r="O2295">
        <v>1</v>
      </c>
    </row>
    <row r="2296" spans="2:15" x14ac:dyDescent="0.4">
      <c r="B2296">
        <v>10</v>
      </c>
      <c r="C2296">
        <v>95</v>
      </c>
      <c r="D2296">
        <v>141276</v>
      </c>
      <c r="E2296">
        <v>2.5122312876072101E-2</v>
      </c>
      <c r="F2296">
        <v>11677952.609181</v>
      </c>
      <c r="G2296">
        <v>1.63177324451497</v>
      </c>
      <c r="H2296">
        <v>1</v>
      </c>
      <c r="I2296">
        <v>11677952.609181</v>
      </c>
      <c r="J2296">
        <v>82.660555290219406</v>
      </c>
      <c r="K2296">
        <v>35.9696698823955</v>
      </c>
      <c r="L2296">
        <v>140.01</v>
      </c>
      <c r="M2296">
        <v>49.937738327679199</v>
      </c>
      <c r="N2296">
        <v>43.829507643784801</v>
      </c>
      <c r="O2296">
        <v>2</v>
      </c>
    </row>
    <row r="2297" spans="2:15" x14ac:dyDescent="0.4">
      <c r="B2297">
        <v>10</v>
      </c>
      <c r="C2297">
        <v>96</v>
      </c>
      <c r="D2297">
        <v>21074</v>
      </c>
      <c r="E2297">
        <v>2.5123047738195101E-2</v>
      </c>
      <c r="F2297">
        <v>11653458.556831701</v>
      </c>
      <c r="G2297">
        <v>2.0497247819557498</v>
      </c>
      <c r="H2297">
        <v>1</v>
      </c>
      <c r="I2297">
        <v>11653458.556831701</v>
      </c>
      <c r="J2297">
        <v>552.97800877060695</v>
      </c>
      <c r="K2297">
        <v>35.948309756689298</v>
      </c>
      <c r="L2297">
        <v>140.61000000000001</v>
      </c>
      <c r="M2297">
        <v>49.993701483911103</v>
      </c>
      <c r="N2297">
        <v>44.0248644082846</v>
      </c>
      <c r="O2297">
        <v>0</v>
      </c>
    </row>
    <row r="2298" spans="2:15" x14ac:dyDescent="0.4">
      <c r="B2298">
        <v>10</v>
      </c>
      <c r="C2298">
        <v>97</v>
      </c>
      <c r="D2298">
        <v>1701</v>
      </c>
      <c r="E2298">
        <v>2.5124172532224001E-2</v>
      </c>
      <c r="F2298">
        <v>11668588.8339871</v>
      </c>
      <c r="G2298">
        <v>2.17456736087777</v>
      </c>
      <c r="H2298">
        <v>1</v>
      </c>
      <c r="I2298">
        <v>11668588.8339871</v>
      </c>
      <c r="J2298">
        <v>6859.8405843545997</v>
      </c>
      <c r="K2298">
        <v>35.8828382794973</v>
      </c>
      <c r="L2298">
        <v>141.21</v>
      </c>
      <c r="M2298">
        <v>49.938370158844002</v>
      </c>
      <c r="N2298">
        <v>43.019050840613097</v>
      </c>
      <c r="O2298">
        <v>1</v>
      </c>
    </row>
    <row r="2299" spans="2:15" x14ac:dyDescent="0.4">
      <c r="B2299">
        <v>10</v>
      </c>
      <c r="C2299">
        <v>98</v>
      </c>
      <c r="D2299">
        <v>6040</v>
      </c>
      <c r="E2299">
        <v>2.5129051679876498E-2</v>
      </c>
      <c r="F2299">
        <v>11653458.556831701</v>
      </c>
      <c r="G2299">
        <v>2.05254313999251</v>
      </c>
      <c r="H2299">
        <v>1</v>
      </c>
      <c r="I2299">
        <v>11653458.556831701</v>
      </c>
      <c r="J2299">
        <v>1929.38055576684</v>
      </c>
      <c r="K2299">
        <v>36.7792341525533</v>
      </c>
      <c r="L2299">
        <v>136.11000000000001</v>
      </c>
      <c r="M2299">
        <v>49.965577335954698</v>
      </c>
      <c r="N2299">
        <v>43.457853267420703</v>
      </c>
      <c r="O2299">
        <v>0</v>
      </c>
    </row>
    <row r="2300" spans="2:15" x14ac:dyDescent="0.4">
      <c r="B2300">
        <v>10</v>
      </c>
      <c r="C2300">
        <v>99</v>
      </c>
      <c r="D2300">
        <v>10955</v>
      </c>
      <c r="E2300">
        <v>2.5123878768727001E-2</v>
      </c>
      <c r="F2300">
        <v>11668588.8339871</v>
      </c>
      <c r="G2300">
        <v>1.8423730352488401</v>
      </c>
      <c r="H2300">
        <v>1</v>
      </c>
      <c r="I2300">
        <v>11668588.8339871</v>
      </c>
      <c r="J2300">
        <v>1065.13818658029</v>
      </c>
      <c r="K2300">
        <v>36.609322497922697</v>
      </c>
      <c r="L2300">
        <v>136.71</v>
      </c>
      <c r="M2300">
        <v>50.063506848140797</v>
      </c>
      <c r="N2300">
        <v>42.134200180098098</v>
      </c>
      <c r="O2300">
        <v>1</v>
      </c>
    </row>
    <row r="2301" spans="2:15" x14ac:dyDescent="0.4">
      <c r="B2301">
        <v>10</v>
      </c>
      <c r="C2301">
        <v>100</v>
      </c>
      <c r="D2301">
        <v>10073</v>
      </c>
      <c r="E2301">
        <v>2.5125791717827899E-2</v>
      </c>
      <c r="F2301">
        <v>11677952.609181</v>
      </c>
      <c r="G2301">
        <v>1.65535803031275</v>
      </c>
      <c r="H2301">
        <v>1</v>
      </c>
      <c r="I2301">
        <v>11677952.609181</v>
      </c>
      <c r="J2301">
        <v>1159.33213632294</v>
      </c>
      <c r="K2301">
        <v>36.685902330157298</v>
      </c>
      <c r="L2301">
        <v>137.31</v>
      </c>
      <c r="M2301">
        <v>49.960119599048603</v>
      </c>
      <c r="N2301">
        <v>43.420651784377903</v>
      </c>
      <c r="O2301">
        <v>2</v>
      </c>
    </row>
    <row r="2302" spans="2:15" x14ac:dyDescent="0.4">
      <c r="B2302">
        <v>10</v>
      </c>
      <c r="C2302">
        <v>101</v>
      </c>
      <c r="D2302">
        <v>9658</v>
      </c>
      <c r="E2302">
        <v>2.51262786534629E-2</v>
      </c>
      <c r="F2302">
        <v>11653458.556831701</v>
      </c>
      <c r="G2302">
        <v>1.6364918902160099</v>
      </c>
      <c r="H2302">
        <v>1</v>
      </c>
      <c r="I2302">
        <v>11653458.556831701</v>
      </c>
      <c r="J2302">
        <v>1206.6119855903601</v>
      </c>
      <c r="K2302">
        <v>36.641034149057297</v>
      </c>
      <c r="L2302">
        <v>137.91</v>
      </c>
      <c r="M2302">
        <v>49.912737750219499</v>
      </c>
      <c r="N2302">
        <v>44.4009168866436</v>
      </c>
      <c r="O2302">
        <v>0</v>
      </c>
    </row>
    <row r="2303" spans="2:15" x14ac:dyDescent="0.4">
      <c r="B2303">
        <v>10</v>
      </c>
      <c r="C2303">
        <v>102</v>
      </c>
      <c r="D2303">
        <v>11982</v>
      </c>
      <c r="E2303">
        <v>2.5121226328287199E-2</v>
      </c>
      <c r="F2303">
        <v>11668588.8339871</v>
      </c>
      <c r="G2303">
        <v>1.4514085389273399</v>
      </c>
      <c r="H2303">
        <v>1</v>
      </c>
      <c r="I2303">
        <v>11668588.8339871</v>
      </c>
      <c r="J2303">
        <v>973.84316758364002</v>
      </c>
      <c r="K2303">
        <v>36.478532488549597</v>
      </c>
      <c r="L2303">
        <v>138.51</v>
      </c>
      <c r="M2303">
        <v>50.0206941112301</v>
      </c>
      <c r="N2303">
        <v>42.2850591017841</v>
      </c>
      <c r="O2303">
        <v>1</v>
      </c>
    </row>
    <row r="2304" spans="2:15" x14ac:dyDescent="0.4">
      <c r="B2304">
        <v>10</v>
      </c>
      <c r="C2304">
        <v>103</v>
      </c>
      <c r="D2304">
        <v>13963</v>
      </c>
      <c r="E2304">
        <v>2.5125617101402799E-2</v>
      </c>
      <c r="F2304">
        <v>11677952.609181</v>
      </c>
      <c r="G2304">
        <v>1.5454202905832799</v>
      </c>
      <c r="H2304">
        <v>1</v>
      </c>
      <c r="I2304">
        <v>11677952.609181</v>
      </c>
      <c r="J2304">
        <v>836.34982519380105</v>
      </c>
      <c r="K2304">
        <v>36.598751195081498</v>
      </c>
      <c r="L2304">
        <v>139.11000000000001</v>
      </c>
      <c r="M2304">
        <v>49.912686007519703</v>
      </c>
      <c r="N2304">
        <v>44.793205805183</v>
      </c>
      <c r="O2304">
        <v>2</v>
      </c>
    </row>
    <row r="2305" spans="2:15" x14ac:dyDescent="0.4">
      <c r="B2305">
        <v>10</v>
      </c>
      <c r="C2305">
        <v>104</v>
      </c>
      <c r="D2305">
        <v>21379</v>
      </c>
      <c r="E2305">
        <v>2.5126073128291099E-2</v>
      </c>
      <c r="F2305">
        <v>11653458.556831701</v>
      </c>
      <c r="G2305">
        <v>1.7704573961252399</v>
      </c>
      <c r="H2305">
        <v>1</v>
      </c>
      <c r="I2305">
        <v>11653458.556831701</v>
      </c>
      <c r="J2305">
        <v>545.08903862817499</v>
      </c>
      <c r="K2305">
        <v>36.687223920183797</v>
      </c>
      <c r="L2305">
        <v>139.71</v>
      </c>
      <c r="M2305">
        <v>49.983649184011497</v>
      </c>
      <c r="N2305">
        <v>42.4412962422048</v>
      </c>
      <c r="O2305">
        <v>0</v>
      </c>
    </row>
    <row r="2306" spans="2:15" x14ac:dyDescent="0.4">
      <c r="B2306">
        <v>10</v>
      </c>
      <c r="C2306">
        <v>105</v>
      </c>
      <c r="D2306">
        <v>19375</v>
      </c>
      <c r="E2306">
        <v>2.51260199841567E-2</v>
      </c>
      <c r="F2306">
        <v>11668588.8339871</v>
      </c>
      <c r="G2306">
        <v>1.68878548732371</v>
      </c>
      <c r="H2306">
        <v>1</v>
      </c>
      <c r="I2306">
        <v>11668588.8339871</v>
      </c>
      <c r="J2306">
        <v>602.24974627030497</v>
      </c>
      <c r="K2306">
        <v>36.589132562430201</v>
      </c>
      <c r="L2306">
        <v>140.31</v>
      </c>
      <c r="M2306">
        <v>49.979986094797901</v>
      </c>
      <c r="N2306">
        <v>45.608220361648399</v>
      </c>
      <c r="O2306">
        <v>1</v>
      </c>
    </row>
    <row r="2307" spans="2:15" x14ac:dyDescent="0.4">
      <c r="B2307">
        <v>10</v>
      </c>
      <c r="C2307">
        <v>106</v>
      </c>
      <c r="D2307">
        <v>7502</v>
      </c>
      <c r="E2307">
        <v>2.5128021614350099E-2</v>
      </c>
      <c r="F2307">
        <v>11677952.609181</v>
      </c>
      <c r="G2307">
        <v>2.2493215857137101</v>
      </c>
      <c r="H2307">
        <v>1</v>
      </c>
      <c r="I2307">
        <v>11677952.609181</v>
      </c>
      <c r="J2307">
        <v>1556.6452424928</v>
      </c>
      <c r="K2307">
        <v>36.586931870719098</v>
      </c>
      <c r="L2307">
        <v>140.91</v>
      </c>
      <c r="M2307">
        <v>50.072495279338803</v>
      </c>
      <c r="N2307">
        <v>39.549899060339399</v>
      </c>
      <c r="O2307">
        <v>2</v>
      </c>
    </row>
    <row r="2308" spans="2:15" x14ac:dyDescent="0.4">
      <c r="B2308">
        <v>10</v>
      </c>
      <c r="C2308">
        <v>107</v>
      </c>
      <c r="D2308">
        <v>794</v>
      </c>
      <c r="E2308">
        <v>2.5126538192876E-2</v>
      </c>
      <c r="F2308">
        <v>11677952.609181</v>
      </c>
      <c r="G2308">
        <v>2.1174011838419502</v>
      </c>
      <c r="H2308">
        <v>1</v>
      </c>
      <c r="I2308">
        <v>11677952.609181</v>
      </c>
      <c r="J2308">
        <v>14707.7488780617</v>
      </c>
      <c r="K2308">
        <v>37.2793935475175</v>
      </c>
      <c r="L2308">
        <v>136.41</v>
      </c>
      <c r="M2308">
        <v>50.0099307494947</v>
      </c>
      <c r="N2308">
        <v>45.446868072688297</v>
      </c>
      <c r="O2308">
        <v>2</v>
      </c>
    </row>
    <row r="2309" spans="2:15" x14ac:dyDescent="0.4">
      <c r="B2309">
        <v>10</v>
      </c>
      <c r="C2309">
        <v>108</v>
      </c>
      <c r="D2309">
        <v>5701</v>
      </c>
      <c r="E2309">
        <v>2.51267362992958E-2</v>
      </c>
      <c r="F2309">
        <v>11653458.556831701</v>
      </c>
      <c r="G2309">
        <v>2.1536719894737901</v>
      </c>
      <c r="H2309">
        <v>1</v>
      </c>
      <c r="I2309">
        <v>11653458.556831701</v>
      </c>
      <c r="J2309">
        <v>2044.1077980760799</v>
      </c>
      <c r="K2309">
        <v>37.263200900928602</v>
      </c>
      <c r="L2309">
        <v>137.01</v>
      </c>
      <c r="M2309">
        <v>50.007704075089798</v>
      </c>
      <c r="N2309">
        <v>44.741767079497201</v>
      </c>
      <c r="O2309">
        <v>0</v>
      </c>
    </row>
    <row r="2310" spans="2:15" x14ac:dyDescent="0.4">
      <c r="B2310">
        <v>10</v>
      </c>
      <c r="C2310">
        <v>109</v>
      </c>
      <c r="D2310">
        <v>2328</v>
      </c>
      <c r="E2310">
        <v>2.5130911151294798E-2</v>
      </c>
      <c r="F2310">
        <v>11668588.8339871</v>
      </c>
      <c r="G2310">
        <v>2.0182930931796701</v>
      </c>
      <c r="H2310">
        <v>1</v>
      </c>
      <c r="I2310">
        <v>11668588.8339871</v>
      </c>
      <c r="J2310">
        <v>5012.2804269704302</v>
      </c>
      <c r="K2310">
        <v>37.301497580607098</v>
      </c>
      <c r="L2310">
        <v>137.61000000000001</v>
      </c>
      <c r="M2310">
        <v>50.0642932539904</v>
      </c>
      <c r="N2310">
        <v>45.237937015851102</v>
      </c>
      <c r="O2310">
        <v>1</v>
      </c>
    </row>
    <row r="2311" spans="2:15" x14ac:dyDescent="0.4">
      <c r="B2311">
        <v>10</v>
      </c>
      <c r="C2311">
        <v>110</v>
      </c>
      <c r="D2311">
        <v>2985</v>
      </c>
      <c r="E2311">
        <v>2.5124712734588901E-2</v>
      </c>
      <c r="F2311">
        <v>11677952.609181</v>
      </c>
      <c r="G2311">
        <v>1.5649169707094599</v>
      </c>
      <c r="H2311">
        <v>1</v>
      </c>
      <c r="I2311">
        <v>11677952.609181</v>
      </c>
      <c r="J2311">
        <v>3912.2119293738801</v>
      </c>
      <c r="K2311">
        <v>37.217282944436697</v>
      </c>
      <c r="L2311">
        <v>138.21</v>
      </c>
      <c r="M2311">
        <v>50.0680567048054</v>
      </c>
      <c r="N2311">
        <v>43.181599898480499</v>
      </c>
      <c r="O2311">
        <v>2</v>
      </c>
    </row>
    <row r="2312" spans="2:15" x14ac:dyDescent="0.4">
      <c r="B2312">
        <v>10</v>
      </c>
      <c r="C2312">
        <v>111</v>
      </c>
      <c r="D2312">
        <v>5330</v>
      </c>
      <c r="E2312">
        <v>2.5124794314950499E-2</v>
      </c>
      <c r="F2312">
        <v>11653458.556831701</v>
      </c>
      <c r="G2312">
        <v>1.84162069336844</v>
      </c>
      <c r="H2312">
        <v>1</v>
      </c>
      <c r="I2312">
        <v>11653458.556831701</v>
      </c>
      <c r="J2312">
        <v>2186.3899731391598</v>
      </c>
      <c r="K2312">
        <v>37.2619029580055</v>
      </c>
      <c r="L2312">
        <v>138.81</v>
      </c>
      <c r="M2312">
        <v>50.0263221378789</v>
      </c>
      <c r="N2312">
        <v>42.729288120617603</v>
      </c>
      <c r="O2312">
        <v>0</v>
      </c>
    </row>
    <row r="2313" spans="2:15" x14ac:dyDescent="0.4">
      <c r="B2313">
        <v>10</v>
      </c>
      <c r="C2313">
        <v>112</v>
      </c>
      <c r="D2313">
        <v>3547</v>
      </c>
      <c r="E2313">
        <v>2.51280176939635E-2</v>
      </c>
      <c r="F2313">
        <v>11668588.8339871</v>
      </c>
      <c r="G2313">
        <v>1.7031707830418401</v>
      </c>
      <c r="H2313">
        <v>1</v>
      </c>
      <c r="I2313">
        <v>11668588.8339871</v>
      </c>
      <c r="J2313">
        <v>3289.7064657420801</v>
      </c>
      <c r="K2313">
        <v>37.163774561198501</v>
      </c>
      <c r="L2313">
        <v>139.41</v>
      </c>
      <c r="M2313">
        <v>50.070006067124197</v>
      </c>
      <c r="N2313">
        <v>42.816601641958798</v>
      </c>
      <c r="O2313">
        <v>1</v>
      </c>
    </row>
    <row r="2314" spans="2:15" x14ac:dyDescent="0.4">
      <c r="B2314">
        <v>10</v>
      </c>
      <c r="C2314">
        <v>113</v>
      </c>
      <c r="D2314">
        <v>7264</v>
      </c>
      <c r="E2314">
        <v>2.5126810603281698E-2</v>
      </c>
      <c r="F2314">
        <v>11677952.609181</v>
      </c>
      <c r="G2314">
        <v>1.6249920391022601</v>
      </c>
      <c r="H2314">
        <v>1</v>
      </c>
      <c r="I2314">
        <v>11677952.609181</v>
      </c>
      <c r="J2314">
        <v>1607.64766095554</v>
      </c>
      <c r="K2314">
        <v>37.181547110121699</v>
      </c>
      <c r="L2314">
        <v>140.01</v>
      </c>
      <c r="M2314">
        <v>49.915980111275601</v>
      </c>
      <c r="N2314">
        <v>43.446633714621797</v>
      </c>
      <c r="O2314">
        <v>2</v>
      </c>
    </row>
    <row r="2315" spans="2:15" x14ac:dyDescent="0.4">
      <c r="B2315">
        <v>10</v>
      </c>
      <c r="C2315">
        <v>114</v>
      </c>
      <c r="D2315">
        <v>7578</v>
      </c>
      <c r="E2315">
        <v>2.51243285176901E-2</v>
      </c>
      <c r="F2315">
        <v>11653458.556831701</v>
      </c>
      <c r="G2315">
        <v>1.8266995620987301</v>
      </c>
      <c r="H2315">
        <v>1</v>
      </c>
      <c r="I2315">
        <v>11653458.556831701</v>
      </c>
      <c r="J2315">
        <v>1537.80134030506</v>
      </c>
      <c r="K2315">
        <v>37.216890515104097</v>
      </c>
      <c r="L2315">
        <v>140.61000000000001</v>
      </c>
      <c r="M2315">
        <v>49.925438664930802</v>
      </c>
      <c r="N2315">
        <v>44.021459168710699</v>
      </c>
      <c r="O2315">
        <v>0</v>
      </c>
    </row>
    <row r="2316" spans="2:15" x14ac:dyDescent="0.4">
      <c r="B2316">
        <v>10</v>
      </c>
      <c r="C2316">
        <v>115</v>
      </c>
      <c r="D2316">
        <v>2563</v>
      </c>
      <c r="E2316">
        <v>2.5130402977176398E-2</v>
      </c>
      <c r="F2316">
        <v>11668588.8339871</v>
      </c>
      <c r="G2316">
        <v>2.1897191548815602</v>
      </c>
      <c r="H2316">
        <v>1</v>
      </c>
      <c r="I2316">
        <v>11668588.8339871</v>
      </c>
      <c r="J2316">
        <v>4552.7073093980398</v>
      </c>
      <c r="K2316">
        <v>37.174870232038302</v>
      </c>
      <c r="L2316">
        <v>141.21</v>
      </c>
      <c r="M2316">
        <v>50.050285938838499</v>
      </c>
      <c r="N2316">
        <v>44.309607842569697</v>
      </c>
      <c r="O2316">
        <v>1</v>
      </c>
    </row>
    <row r="2317" spans="2:15" x14ac:dyDescent="0.4">
      <c r="B2317">
        <v>10</v>
      </c>
      <c r="C2317">
        <v>116</v>
      </c>
      <c r="D2317">
        <v>296</v>
      </c>
      <c r="E2317">
        <v>2.51225378482214E-2</v>
      </c>
      <c r="F2317">
        <v>11677952.609181</v>
      </c>
      <c r="G2317">
        <v>1.9202751421759601</v>
      </c>
      <c r="H2317">
        <v>1</v>
      </c>
      <c r="I2317">
        <v>11677952.609181</v>
      </c>
      <c r="J2317">
        <v>39452.542598584601</v>
      </c>
      <c r="K2317">
        <v>37.8649684218895</v>
      </c>
      <c r="L2317">
        <v>137.31</v>
      </c>
      <c r="M2317">
        <v>50.017134879939597</v>
      </c>
      <c r="N2317">
        <v>43.627756471733399</v>
      </c>
      <c r="O2317">
        <v>2</v>
      </c>
    </row>
    <row r="2318" spans="2:15" x14ac:dyDescent="0.4">
      <c r="B2318">
        <v>10</v>
      </c>
      <c r="C2318">
        <v>117</v>
      </c>
      <c r="D2318">
        <v>6631</v>
      </c>
      <c r="E2318">
        <v>2.51289786074416E-2</v>
      </c>
      <c r="F2318">
        <v>11668588.8339871</v>
      </c>
      <c r="G2318">
        <v>2.0704005642706198</v>
      </c>
      <c r="H2318">
        <v>1</v>
      </c>
      <c r="I2318">
        <v>11668588.8339871</v>
      </c>
      <c r="J2318">
        <v>1759.7027347288699</v>
      </c>
      <c r="K2318">
        <v>37.890692812456699</v>
      </c>
      <c r="L2318">
        <v>138.51</v>
      </c>
      <c r="M2318">
        <v>49.998832085062801</v>
      </c>
      <c r="N2318">
        <v>44.065662607643198</v>
      </c>
      <c r="O2318">
        <v>1</v>
      </c>
    </row>
    <row r="2319" spans="2:15" x14ac:dyDescent="0.4">
      <c r="B2319">
        <v>10</v>
      </c>
      <c r="C2319">
        <v>118</v>
      </c>
      <c r="D2319">
        <v>7621</v>
      </c>
      <c r="E2319">
        <v>2.5123885059669299E-2</v>
      </c>
      <c r="F2319">
        <v>11677952.609181</v>
      </c>
      <c r="G2319">
        <v>1.7397661410717999</v>
      </c>
      <c r="H2319">
        <v>1</v>
      </c>
      <c r="I2319">
        <v>11677952.609181</v>
      </c>
      <c r="J2319">
        <v>1532.3386181840999</v>
      </c>
      <c r="K2319">
        <v>37.748265958112498</v>
      </c>
      <c r="L2319">
        <v>139.11000000000001</v>
      </c>
      <c r="M2319">
        <v>49.958084210939496</v>
      </c>
      <c r="N2319">
        <v>41.668471697214997</v>
      </c>
      <c r="O2319">
        <v>2</v>
      </c>
    </row>
    <row r="2320" spans="2:15" x14ac:dyDescent="0.4">
      <c r="B2320">
        <v>10</v>
      </c>
      <c r="C2320">
        <v>119</v>
      </c>
      <c r="D2320">
        <v>7283</v>
      </c>
      <c r="E2320">
        <v>2.5127592746176899E-2</v>
      </c>
      <c r="F2320">
        <v>11653458.556831701</v>
      </c>
      <c r="G2320">
        <v>1.90196181728911</v>
      </c>
      <c r="H2320">
        <v>1</v>
      </c>
      <c r="I2320">
        <v>11653458.556831701</v>
      </c>
      <c r="J2320">
        <v>1600.0904238406899</v>
      </c>
      <c r="K2320">
        <v>37.810544638554198</v>
      </c>
      <c r="L2320">
        <v>139.71</v>
      </c>
      <c r="M2320">
        <v>49.900473306616298</v>
      </c>
      <c r="N2320">
        <v>44.651368872736597</v>
      </c>
      <c r="O2320">
        <v>0</v>
      </c>
    </row>
    <row r="2321" spans="2:15" x14ac:dyDescent="0.4">
      <c r="B2321">
        <v>10</v>
      </c>
      <c r="C2321">
        <v>120</v>
      </c>
      <c r="D2321">
        <v>10889</v>
      </c>
      <c r="E2321">
        <v>2.51216793065966E-2</v>
      </c>
      <c r="F2321">
        <v>11668588.8339871</v>
      </c>
      <c r="G2321">
        <v>1.55169848624641</v>
      </c>
      <c r="H2321">
        <v>1</v>
      </c>
      <c r="I2321">
        <v>11668588.8339871</v>
      </c>
      <c r="J2321">
        <v>1071.5941623645101</v>
      </c>
      <c r="K2321">
        <v>37.940190926404199</v>
      </c>
      <c r="L2321">
        <v>140.31</v>
      </c>
      <c r="M2321">
        <v>49.945202364349598</v>
      </c>
      <c r="N2321">
        <v>42.392877009247897</v>
      </c>
      <c r="O2321">
        <v>1</v>
      </c>
    </row>
    <row r="2322" spans="2:15" x14ac:dyDescent="0.4">
      <c r="B2322">
        <v>10</v>
      </c>
      <c r="C2322">
        <v>121</v>
      </c>
      <c r="D2322">
        <v>13063</v>
      </c>
      <c r="E2322">
        <v>2.51296137380672E-2</v>
      </c>
      <c r="F2322">
        <v>11677952.609181</v>
      </c>
      <c r="G2322">
        <v>2.00277776169133</v>
      </c>
      <c r="H2322">
        <v>1</v>
      </c>
      <c r="I2322">
        <v>11677952.609181</v>
      </c>
      <c r="J2322">
        <v>893.97172235941503</v>
      </c>
      <c r="K2322">
        <v>37.769484260524997</v>
      </c>
      <c r="L2322">
        <v>140.91</v>
      </c>
      <c r="M2322">
        <v>50.083655685430301</v>
      </c>
      <c r="N2322">
        <v>42.212599714168199</v>
      </c>
      <c r="O2322">
        <v>2</v>
      </c>
    </row>
    <row r="2323" spans="2:15" x14ac:dyDescent="0.4">
      <c r="B2323">
        <v>10</v>
      </c>
      <c r="C2323">
        <v>122</v>
      </c>
      <c r="D2323">
        <v>286</v>
      </c>
      <c r="E2323">
        <v>2.51278179549108E-2</v>
      </c>
      <c r="F2323">
        <v>11677952.609181</v>
      </c>
      <c r="G2323">
        <v>2.2980181431337598</v>
      </c>
      <c r="H2323">
        <v>1</v>
      </c>
      <c r="I2323">
        <v>11677952.609181</v>
      </c>
      <c r="J2323">
        <v>40832.002130003602</v>
      </c>
      <c r="K2323">
        <v>38.396669534281003</v>
      </c>
      <c r="L2323">
        <v>138.21</v>
      </c>
      <c r="M2323">
        <v>50.033476274635902</v>
      </c>
      <c r="N2323">
        <v>40.143214853461203</v>
      </c>
      <c r="O2323">
        <v>2</v>
      </c>
    </row>
    <row r="2324" spans="2:15" x14ac:dyDescent="0.4">
      <c r="B2324">
        <v>10</v>
      </c>
      <c r="C2324">
        <v>123</v>
      </c>
      <c r="D2324">
        <v>3578</v>
      </c>
      <c r="E2324">
        <v>2.51250424453403E-2</v>
      </c>
      <c r="F2324">
        <v>11653458.556831701</v>
      </c>
      <c r="G2324">
        <v>2.0885405725436801</v>
      </c>
      <c r="H2324">
        <v>1</v>
      </c>
      <c r="I2324">
        <v>11653458.556831701</v>
      </c>
      <c r="J2324">
        <v>3256.97556088087</v>
      </c>
      <c r="K2324">
        <v>38.582489901591103</v>
      </c>
      <c r="L2324">
        <v>138.81</v>
      </c>
      <c r="M2324">
        <v>49.924953544827098</v>
      </c>
      <c r="N2324">
        <v>43.760116436990899</v>
      </c>
      <c r="O2324">
        <v>0</v>
      </c>
    </row>
    <row r="2325" spans="2:15" x14ac:dyDescent="0.4">
      <c r="B2325">
        <v>10</v>
      </c>
      <c r="C2325">
        <v>124</v>
      </c>
      <c r="D2325">
        <v>1600</v>
      </c>
      <c r="E2325">
        <v>2.5121601459361102E-2</v>
      </c>
      <c r="F2325">
        <v>11668588.8339871</v>
      </c>
      <c r="G2325">
        <v>1.73982965712393</v>
      </c>
      <c r="H2325">
        <v>1</v>
      </c>
      <c r="I2325">
        <v>11668588.8339871</v>
      </c>
      <c r="J2325">
        <v>7292.8680212419804</v>
      </c>
      <c r="K2325">
        <v>38.409819081707298</v>
      </c>
      <c r="L2325">
        <v>139.41</v>
      </c>
      <c r="M2325">
        <v>49.9274382414537</v>
      </c>
      <c r="N2325">
        <v>42.331183399396899</v>
      </c>
      <c r="O2325">
        <v>1</v>
      </c>
    </row>
    <row r="2326" spans="2:15" x14ac:dyDescent="0.4">
      <c r="B2326">
        <v>10</v>
      </c>
      <c r="C2326">
        <v>125</v>
      </c>
      <c r="D2326">
        <v>6128</v>
      </c>
      <c r="E2326">
        <v>2.5127267080319201E-2</v>
      </c>
      <c r="F2326">
        <v>11677952.609181</v>
      </c>
      <c r="G2326">
        <v>1.8249718184699699</v>
      </c>
      <c r="H2326">
        <v>1</v>
      </c>
      <c r="I2326">
        <v>11677952.609181</v>
      </c>
      <c r="J2326">
        <v>1905.6711176862</v>
      </c>
      <c r="K2326">
        <v>38.440516556729399</v>
      </c>
      <c r="L2326">
        <v>140.01</v>
      </c>
      <c r="M2326">
        <v>50.040818609671099</v>
      </c>
      <c r="N2326">
        <v>43.790200288585503</v>
      </c>
      <c r="O2326">
        <v>2</v>
      </c>
    </row>
    <row r="2327" spans="2:15" x14ac:dyDescent="0.4">
      <c r="B2327">
        <v>10</v>
      </c>
      <c r="C2327">
        <v>126</v>
      </c>
      <c r="D2327">
        <v>15272</v>
      </c>
      <c r="E2327">
        <v>2.51240950791232E-2</v>
      </c>
      <c r="F2327">
        <v>11653458.556831701</v>
      </c>
      <c r="G2327">
        <v>1.73186759316065</v>
      </c>
      <c r="H2327">
        <v>1</v>
      </c>
      <c r="I2327">
        <v>11653458.556831701</v>
      </c>
      <c r="J2327">
        <v>763.06040838343097</v>
      </c>
      <c r="K2327">
        <v>38.444266612406899</v>
      </c>
      <c r="L2327">
        <v>140.61000000000001</v>
      </c>
      <c r="M2327">
        <v>49.931118107537003</v>
      </c>
      <c r="N2327">
        <v>44.6843337059099</v>
      </c>
      <c r="O2327">
        <v>0</v>
      </c>
    </row>
    <row r="2328" spans="2:15" x14ac:dyDescent="0.4">
      <c r="B2328">
        <v>10</v>
      </c>
      <c r="C2328">
        <v>127</v>
      </c>
      <c r="D2328">
        <v>13184</v>
      </c>
      <c r="E2328">
        <v>2.51241000088466E-2</v>
      </c>
      <c r="F2328">
        <v>11668588.8339871</v>
      </c>
      <c r="G2328">
        <v>1.7561973127213599</v>
      </c>
      <c r="H2328">
        <v>1</v>
      </c>
      <c r="I2328">
        <v>11668588.8339871</v>
      </c>
      <c r="J2328">
        <v>885.05679869441497</v>
      </c>
      <c r="K2328">
        <v>38.288832524893799</v>
      </c>
      <c r="L2328">
        <v>141.21</v>
      </c>
      <c r="M2328">
        <v>49.916998152894102</v>
      </c>
      <c r="N2328">
        <v>43.026809201671597</v>
      </c>
      <c r="O2328">
        <v>1</v>
      </c>
    </row>
    <row r="2329" spans="2:15" x14ac:dyDescent="0.4">
      <c r="B2329">
        <v>10</v>
      </c>
      <c r="C2329">
        <v>128</v>
      </c>
      <c r="D2329">
        <v>1761</v>
      </c>
      <c r="E2329">
        <v>2.5125994429220099E-2</v>
      </c>
      <c r="F2329">
        <v>11677952.609181</v>
      </c>
      <c r="G2329">
        <v>2.1665648043240799</v>
      </c>
      <c r="H2329">
        <v>1</v>
      </c>
      <c r="I2329">
        <v>11677952.609181</v>
      </c>
      <c r="J2329">
        <v>6631.4324867581099</v>
      </c>
      <c r="K2329">
        <v>38.383129514746102</v>
      </c>
      <c r="L2329">
        <v>141.81</v>
      </c>
      <c r="M2329">
        <v>49.920646312944598</v>
      </c>
      <c r="N2329">
        <v>43.8439041840629</v>
      </c>
      <c r="O2329">
        <v>2</v>
      </c>
    </row>
    <row r="2330" spans="2:15" x14ac:dyDescent="0.4">
      <c r="B2330">
        <v>10</v>
      </c>
      <c r="C2330">
        <v>129</v>
      </c>
      <c r="D2330">
        <v>1967</v>
      </c>
      <c r="E2330">
        <v>2.5121647320592699E-2</v>
      </c>
      <c r="F2330">
        <v>11653458.556831701</v>
      </c>
      <c r="G2330">
        <v>1.70966210733476</v>
      </c>
      <c r="H2330">
        <v>1</v>
      </c>
      <c r="I2330">
        <v>11653458.556831701</v>
      </c>
      <c r="J2330">
        <v>5924.4832520751197</v>
      </c>
      <c r="K2330">
        <v>39.034823307699497</v>
      </c>
      <c r="L2330">
        <v>139.71</v>
      </c>
      <c r="M2330">
        <v>49.906645059997601</v>
      </c>
      <c r="N2330">
        <v>43.5472815464815</v>
      </c>
      <c r="O2330">
        <v>0</v>
      </c>
    </row>
    <row r="2331" spans="2:15" x14ac:dyDescent="0.4">
      <c r="B2331">
        <v>10</v>
      </c>
      <c r="C2331">
        <v>130</v>
      </c>
      <c r="D2331">
        <v>3462</v>
      </c>
      <c r="E2331">
        <v>2.5126888744630298E-2</v>
      </c>
      <c r="F2331">
        <v>11668588.8339871</v>
      </c>
      <c r="G2331">
        <v>1.8859274861587301</v>
      </c>
      <c r="H2331">
        <v>1</v>
      </c>
      <c r="I2331">
        <v>11668588.8339871</v>
      </c>
      <c r="J2331">
        <v>3370.4762663163401</v>
      </c>
      <c r="K2331">
        <v>39.008832931369398</v>
      </c>
      <c r="L2331">
        <v>140.31</v>
      </c>
      <c r="M2331">
        <v>50.095283629239503</v>
      </c>
      <c r="N2331">
        <v>42.668348446870397</v>
      </c>
      <c r="O2331">
        <v>1</v>
      </c>
    </row>
    <row r="2332" spans="2:15" x14ac:dyDescent="0.4">
      <c r="B2332">
        <v>10</v>
      </c>
      <c r="C2332">
        <v>131</v>
      </c>
      <c r="D2332">
        <v>5188</v>
      </c>
      <c r="E2332">
        <v>2.5125442793611199E-2</v>
      </c>
      <c r="F2332">
        <v>11677952.609181</v>
      </c>
      <c r="G2332">
        <v>1.7143074059176699</v>
      </c>
      <c r="H2332">
        <v>1</v>
      </c>
      <c r="I2332">
        <v>11677952.609181</v>
      </c>
      <c r="J2332">
        <v>2250.9546278297998</v>
      </c>
      <c r="K2332">
        <v>39.014965027949202</v>
      </c>
      <c r="L2332">
        <v>140.91</v>
      </c>
      <c r="M2332">
        <v>50.0638411962411</v>
      </c>
      <c r="N2332">
        <v>42.9910356348636</v>
      </c>
      <c r="O2332">
        <v>2</v>
      </c>
    </row>
    <row r="2333" spans="2:15" x14ac:dyDescent="0.4">
      <c r="B2333">
        <v>10</v>
      </c>
      <c r="C2333">
        <v>132</v>
      </c>
      <c r="D2333">
        <v>3880</v>
      </c>
      <c r="E2333">
        <v>2.51204721796386E-2</v>
      </c>
      <c r="F2333">
        <v>11653458.556831701</v>
      </c>
      <c r="G2333">
        <v>1.78144446125558</v>
      </c>
      <c r="H2333">
        <v>1</v>
      </c>
      <c r="I2333">
        <v>11653458.556831701</v>
      </c>
      <c r="J2333">
        <v>3003.4687002143701</v>
      </c>
      <c r="K2333">
        <v>39.026103843301897</v>
      </c>
      <c r="L2333">
        <v>141.51</v>
      </c>
      <c r="M2333">
        <v>50.051057812305203</v>
      </c>
      <c r="N2333">
        <v>42.986031510766999</v>
      </c>
      <c r="O2333">
        <v>0</v>
      </c>
    </row>
    <row r="2334" spans="2:15" x14ac:dyDescent="0.4">
      <c r="B2334">
        <v>10</v>
      </c>
      <c r="C2334">
        <v>133</v>
      </c>
      <c r="D2334">
        <v>887</v>
      </c>
      <c r="E2334">
        <v>2.51275928773807E-2</v>
      </c>
      <c r="F2334">
        <v>11668588.8339871</v>
      </c>
      <c r="G2334">
        <v>2.2257377710814699</v>
      </c>
      <c r="H2334">
        <v>1</v>
      </c>
      <c r="I2334">
        <v>11668588.8339871</v>
      </c>
      <c r="J2334">
        <v>13155.1170619923</v>
      </c>
      <c r="K2334">
        <v>38.927107086232503</v>
      </c>
      <c r="L2334">
        <v>142.11000000000001</v>
      </c>
      <c r="M2334">
        <v>50.043999230953403</v>
      </c>
      <c r="N2334">
        <v>41.9295409672118</v>
      </c>
      <c r="O2334">
        <v>1</v>
      </c>
    </row>
    <row r="2335" spans="2:15" x14ac:dyDescent="0.4">
      <c r="B2335">
        <v>10</v>
      </c>
      <c r="C2335">
        <v>134</v>
      </c>
      <c r="D2335">
        <v>3516</v>
      </c>
      <c r="E2335">
        <v>2.5124918985626001E-2</v>
      </c>
      <c r="F2335">
        <v>11677952.609181</v>
      </c>
      <c r="G2335">
        <v>1.8834842164427801</v>
      </c>
      <c r="H2335">
        <v>1</v>
      </c>
      <c r="I2335">
        <v>11677952.609181</v>
      </c>
      <c r="J2335">
        <v>3321.3744622244099</v>
      </c>
      <c r="K2335">
        <v>39.735221347865597</v>
      </c>
      <c r="L2335">
        <v>140.01</v>
      </c>
      <c r="M2335">
        <v>49.951195122335001</v>
      </c>
      <c r="N2335">
        <v>44.694611578230599</v>
      </c>
      <c r="O2335">
        <v>2</v>
      </c>
    </row>
    <row r="2336" spans="2:15" x14ac:dyDescent="0.4">
      <c r="B2336">
        <v>10</v>
      </c>
      <c r="C2336">
        <v>135</v>
      </c>
      <c r="D2336">
        <v>6366</v>
      </c>
      <c r="E2336">
        <v>2.5123399633570999E-2</v>
      </c>
      <c r="F2336">
        <v>11653458.556831701</v>
      </c>
      <c r="G2336">
        <v>1.69046898159564</v>
      </c>
      <c r="H2336">
        <v>1</v>
      </c>
      <c r="I2336">
        <v>11653458.556831701</v>
      </c>
      <c r="J2336">
        <v>1830.57784430282</v>
      </c>
      <c r="K2336">
        <v>39.482940897320503</v>
      </c>
      <c r="L2336">
        <v>140.61000000000001</v>
      </c>
      <c r="M2336">
        <v>50.0444349328192</v>
      </c>
      <c r="N2336">
        <v>44.621122725887901</v>
      </c>
      <c r="O2336">
        <v>0</v>
      </c>
    </row>
    <row r="2337" spans="2:15" x14ac:dyDescent="0.4">
      <c r="B2337">
        <v>10</v>
      </c>
      <c r="C2337">
        <v>136</v>
      </c>
      <c r="D2337">
        <v>4005</v>
      </c>
      <c r="E2337">
        <v>2.5126356655230699E-2</v>
      </c>
      <c r="F2337">
        <v>11668588.8339871</v>
      </c>
      <c r="G2337">
        <v>1.90202423305601</v>
      </c>
      <c r="H2337">
        <v>1</v>
      </c>
      <c r="I2337">
        <v>11668588.8339871</v>
      </c>
      <c r="J2337">
        <v>2913.5053268382399</v>
      </c>
      <c r="K2337">
        <v>39.5955097209606</v>
      </c>
      <c r="L2337">
        <v>141.21</v>
      </c>
      <c r="M2337">
        <v>49.914098340692</v>
      </c>
      <c r="N2337">
        <v>44.155213379150503</v>
      </c>
      <c r="O2337">
        <v>1</v>
      </c>
    </row>
    <row r="2338" spans="2:15" x14ac:dyDescent="0.4">
      <c r="B2338">
        <v>10</v>
      </c>
      <c r="C2338">
        <v>137</v>
      </c>
      <c r="D2338">
        <v>2679</v>
      </c>
      <c r="E2338">
        <v>2.5124585916833499E-2</v>
      </c>
      <c r="F2338">
        <v>11677952.609181</v>
      </c>
      <c r="G2338">
        <v>2.1566145599997202</v>
      </c>
      <c r="H2338">
        <v>1</v>
      </c>
      <c r="I2338">
        <v>11677952.609181</v>
      </c>
      <c r="J2338">
        <v>4359.07152265063</v>
      </c>
      <c r="K2338">
        <v>39.492274217959199</v>
      </c>
      <c r="L2338">
        <v>141.81</v>
      </c>
      <c r="M2338">
        <v>49.946365456894803</v>
      </c>
      <c r="N2338">
        <v>44.196776095433101</v>
      </c>
      <c r="O2338">
        <v>2</v>
      </c>
    </row>
    <row r="2339" spans="2:15" x14ac:dyDescent="0.4">
      <c r="B2339">
        <v>10</v>
      </c>
      <c r="C2339">
        <v>138</v>
      </c>
      <c r="D2339">
        <v>721</v>
      </c>
      <c r="E2339">
        <v>2.5124486634347801E-2</v>
      </c>
      <c r="F2339">
        <v>11653458.556831701</v>
      </c>
      <c r="G2339">
        <v>2.3071253164833498</v>
      </c>
      <c r="H2339">
        <v>1</v>
      </c>
      <c r="I2339">
        <v>11653458.556831701</v>
      </c>
      <c r="J2339">
        <v>16162.910619738899</v>
      </c>
      <c r="K2339">
        <v>39.524670294528804</v>
      </c>
      <c r="L2339">
        <v>142.41</v>
      </c>
      <c r="M2339">
        <v>49.957315245896801</v>
      </c>
      <c r="N2339">
        <v>44.887932013788202</v>
      </c>
      <c r="O2339">
        <v>0</v>
      </c>
    </row>
    <row r="2340" spans="2:15" x14ac:dyDescent="0.4">
      <c r="B2340">
        <v>10</v>
      </c>
      <c r="C2340">
        <v>139</v>
      </c>
      <c r="D2340">
        <v>1126</v>
      </c>
      <c r="E2340">
        <v>2.5124684426155602E-2</v>
      </c>
      <c r="F2340">
        <v>11653458.556831701</v>
      </c>
      <c r="G2340">
        <v>1.9683588899511599</v>
      </c>
      <c r="H2340">
        <v>1</v>
      </c>
      <c r="I2340">
        <v>11653458.556831701</v>
      </c>
      <c r="J2340">
        <v>10349.430334664001</v>
      </c>
      <c r="K2340">
        <v>40.340438789335998</v>
      </c>
      <c r="L2340">
        <v>139.71</v>
      </c>
      <c r="M2340">
        <v>49.956670931233198</v>
      </c>
      <c r="N2340">
        <v>45.7124154435541</v>
      </c>
      <c r="O2340">
        <v>0</v>
      </c>
    </row>
    <row r="2341" spans="2:15" x14ac:dyDescent="0.4">
      <c r="B2341">
        <v>10</v>
      </c>
      <c r="C2341">
        <v>140</v>
      </c>
      <c r="D2341">
        <v>4618</v>
      </c>
      <c r="E2341">
        <v>2.5126059043206399E-2</v>
      </c>
      <c r="F2341">
        <v>11668588.8339871</v>
      </c>
      <c r="G2341">
        <v>2.1383419916306199</v>
      </c>
      <c r="H2341">
        <v>1</v>
      </c>
      <c r="I2341">
        <v>11668588.8339871</v>
      </c>
      <c r="J2341">
        <v>2526.7624153285301</v>
      </c>
      <c r="K2341">
        <v>40.208122435580798</v>
      </c>
      <c r="L2341">
        <v>140.31</v>
      </c>
      <c r="M2341">
        <v>50.095694281953698</v>
      </c>
      <c r="N2341">
        <v>42.917521273688997</v>
      </c>
      <c r="O2341">
        <v>1</v>
      </c>
    </row>
    <row r="2342" spans="2:15" x14ac:dyDescent="0.4">
      <c r="B2342">
        <v>10</v>
      </c>
      <c r="C2342">
        <v>141</v>
      </c>
      <c r="D2342">
        <v>4510</v>
      </c>
      <c r="E2342">
        <v>2.51278048145024E-2</v>
      </c>
      <c r="F2342">
        <v>11677952.609181</v>
      </c>
      <c r="G2342">
        <v>1.9984834100367901</v>
      </c>
      <c r="H2342">
        <v>1</v>
      </c>
      <c r="I2342">
        <v>11677952.609181</v>
      </c>
      <c r="J2342">
        <v>2589.3464765368099</v>
      </c>
      <c r="K2342">
        <v>40.191253847329399</v>
      </c>
      <c r="L2342">
        <v>140.91</v>
      </c>
      <c r="M2342">
        <v>50.075475042666199</v>
      </c>
      <c r="N2342">
        <v>39.640702270614199</v>
      </c>
      <c r="O2342">
        <v>2</v>
      </c>
    </row>
    <row r="2343" spans="2:15" x14ac:dyDescent="0.4">
      <c r="B2343">
        <v>10</v>
      </c>
      <c r="C2343">
        <v>142</v>
      </c>
      <c r="D2343">
        <v>3041</v>
      </c>
      <c r="E2343">
        <v>2.5128521910374801E-2</v>
      </c>
      <c r="F2343">
        <v>11653458.556831701</v>
      </c>
      <c r="G2343">
        <v>1.9297789207479601</v>
      </c>
      <c r="H2343">
        <v>1</v>
      </c>
      <c r="I2343">
        <v>11653458.556831701</v>
      </c>
      <c r="J2343">
        <v>3832.1139614704898</v>
      </c>
      <c r="K2343">
        <v>40.206316985394103</v>
      </c>
      <c r="L2343">
        <v>141.51</v>
      </c>
      <c r="M2343">
        <v>50.069875538716801</v>
      </c>
      <c r="N2343">
        <v>44.412722188543597</v>
      </c>
      <c r="O2343">
        <v>0</v>
      </c>
    </row>
    <row r="2344" spans="2:15" x14ac:dyDescent="0.4">
      <c r="B2344">
        <v>10</v>
      </c>
      <c r="C2344">
        <v>143</v>
      </c>
      <c r="D2344">
        <v>570</v>
      </c>
      <c r="E2344">
        <v>2.5125777630783299E-2</v>
      </c>
      <c r="F2344">
        <v>11668588.8339871</v>
      </c>
      <c r="G2344">
        <v>2.1369211695803298</v>
      </c>
      <c r="H2344">
        <v>1</v>
      </c>
      <c r="I2344">
        <v>11668588.8339871</v>
      </c>
      <c r="J2344">
        <v>20471.208480679201</v>
      </c>
      <c r="K2344">
        <v>40.210977250694498</v>
      </c>
      <c r="L2344">
        <v>142.11000000000001</v>
      </c>
      <c r="M2344">
        <v>49.901516716816197</v>
      </c>
      <c r="N2344">
        <v>42.408089277179997</v>
      </c>
      <c r="O2344">
        <v>1</v>
      </c>
    </row>
    <row r="2345" spans="2:15" x14ac:dyDescent="0.4">
      <c r="B2345">
        <v>10</v>
      </c>
      <c r="C2345">
        <v>144</v>
      </c>
      <c r="D2345">
        <v>2149</v>
      </c>
      <c r="E2345">
        <v>2.5124751054016299E-2</v>
      </c>
      <c r="F2345">
        <v>11677952.609181</v>
      </c>
      <c r="G2345">
        <v>2.0382309114711399</v>
      </c>
      <c r="H2345">
        <v>1</v>
      </c>
      <c r="I2345">
        <v>11677952.609181</v>
      </c>
      <c r="J2345">
        <v>5434.1333686277503</v>
      </c>
      <c r="K2345">
        <v>40.805380163391703</v>
      </c>
      <c r="L2345">
        <v>140.01</v>
      </c>
      <c r="M2345">
        <v>50.0974787605995</v>
      </c>
      <c r="N2345">
        <v>43.632245125748298</v>
      </c>
      <c r="O2345">
        <v>2</v>
      </c>
    </row>
    <row r="2346" spans="2:15" x14ac:dyDescent="0.4">
      <c r="B2346">
        <v>10</v>
      </c>
      <c r="C2346">
        <v>145</v>
      </c>
      <c r="D2346">
        <v>5315</v>
      </c>
      <c r="E2346">
        <v>2.5119982117218401E-2</v>
      </c>
      <c r="F2346">
        <v>11653458.556831701</v>
      </c>
      <c r="G2346">
        <v>1.5969411153868001</v>
      </c>
      <c r="H2346">
        <v>1</v>
      </c>
      <c r="I2346">
        <v>11653458.556831701</v>
      </c>
      <c r="J2346">
        <v>2192.5604058008898</v>
      </c>
      <c r="K2346">
        <v>40.795445944257601</v>
      </c>
      <c r="L2346">
        <v>140.61000000000001</v>
      </c>
      <c r="M2346">
        <v>49.921886842301703</v>
      </c>
      <c r="N2346">
        <v>44.081920367352197</v>
      </c>
      <c r="O2346">
        <v>0</v>
      </c>
    </row>
    <row r="2347" spans="2:15" x14ac:dyDescent="0.4">
      <c r="B2347">
        <v>10</v>
      </c>
      <c r="C2347">
        <v>146</v>
      </c>
      <c r="D2347">
        <v>5550</v>
      </c>
      <c r="E2347">
        <v>2.5126085900560698E-2</v>
      </c>
      <c r="F2347">
        <v>11668588.8339871</v>
      </c>
      <c r="G2347">
        <v>1.9050304873625099</v>
      </c>
      <c r="H2347">
        <v>1</v>
      </c>
      <c r="I2347">
        <v>11668588.8339871</v>
      </c>
      <c r="J2347">
        <v>2102.44843855624</v>
      </c>
      <c r="K2347">
        <v>40.800442396426597</v>
      </c>
      <c r="L2347">
        <v>141.21</v>
      </c>
      <c r="M2347">
        <v>49.910529883120702</v>
      </c>
      <c r="N2347">
        <v>44.001637688815897</v>
      </c>
      <c r="O2347">
        <v>1</v>
      </c>
    </row>
    <row r="2348" spans="2:15" x14ac:dyDescent="0.4">
      <c r="B2348">
        <v>10</v>
      </c>
      <c r="C2348">
        <v>147</v>
      </c>
      <c r="D2348">
        <v>2459</v>
      </c>
      <c r="E2348">
        <v>2.5127217486535101E-2</v>
      </c>
      <c r="F2348">
        <v>11677952.609181</v>
      </c>
      <c r="G2348">
        <v>2.2226837103178601</v>
      </c>
      <c r="H2348">
        <v>1</v>
      </c>
      <c r="I2348">
        <v>11677952.609181</v>
      </c>
      <c r="J2348">
        <v>4749.0657215050996</v>
      </c>
      <c r="K2348">
        <v>40.783018402467199</v>
      </c>
      <c r="L2348">
        <v>141.81</v>
      </c>
      <c r="M2348">
        <v>50.000748235388798</v>
      </c>
      <c r="N2348">
        <v>44.535693233182897</v>
      </c>
      <c r="O2348">
        <v>2</v>
      </c>
    </row>
    <row r="2349" spans="2:15" x14ac:dyDescent="0.4">
      <c r="B2349">
        <v>10</v>
      </c>
      <c r="C2349">
        <v>148</v>
      </c>
      <c r="D2349">
        <v>91</v>
      </c>
      <c r="E2349">
        <v>2.5125604492336501E-2</v>
      </c>
      <c r="F2349">
        <v>11653458.556831701</v>
      </c>
      <c r="G2349">
        <v>2.2672832506389198</v>
      </c>
      <c r="H2349">
        <v>1</v>
      </c>
      <c r="I2349">
        <v>11653458.556831701</v>
      </c>
      <c r="J2349">
        <v>128059.984141008</v>
      </c>
      <c r="K2349">
        <v>41.395350307783502</v>
      </c>
      <c r="L2349">
        <v>139.71</v>
      </c>
      <c r="M2349">
        <v>50.073280787394097</v>
      </c>
      <c r="N2349">
        <v>38.9570263246029</v>
      </c>
      <c r="O2349">
        <v>0</v>
      </c>
    </row>
    <row r="2350" spans="2:15" x14ac:dyDescent="0.4">
      <c r="B2350">
        <v>10</v>
      </c>
      <c r="C2350">
        <v>149</v>
      </c>
      <c r="D2350">
        <v>1502</v>
      </c>
      <c r="E2350">
        <v>2.5122873629537499E-2</v>
      </c>
      <c r="F2350">
        <v>11668588.8339871</v>
      </c>
      <c r="G2350">
        <v>1.8316138366313099</v>
      </c>
      <c r="H2350">
        <v>1</v>
      </c>
      <c r="I2350">
        <v>11668588.8339871</v>
      </c>
      <c r="J2350">
        <v>7768.7009547184898</v>
      </c>
      <c r="K2350">
        <v>41.452553675260901</v>
      </c>
      <c r="L2350">
        <v>140.31</v>
      </c>
      <c r="M2350">
        <v>49.947289239682803</v>
      </c>
      <c r="N2350">
        <v>45.173544441565298</v>
      </c>
      <c r="O2350">
        <v>1</v>
      </c>
    </row>
    <row r="2351" spans="2:15" x14ac:dyDescent="0.4">
      <c r="B2351">
        <v>10</v>
      </c>
      <c r="C2351">
        <v>150</v>
      </c>
      <c r="D2351">
        <v>1840</v>
      </c>
      <c r="E2351">
        <v>2.51288341132316E-2</v>
      </c>
      <c r="F2351">
        <v>11677952.609181</v>
      </c>
      <c r="G2351">
        <v>2.04275421366013</v>
      </c>
      <c r="H2351">
        <v>1</v>
      </c>
      <c r="I2351">
        <v>11677952.609181</v>
      </c>
      <c r="J2351">
        <v>6346.7133745549099</v>
      </c>
      <c r="K2351">
        <v>41.378427558919398</v>
      </c>
      <c r="L2351">
        <v>140.91</v>
      </c>
      <c r="M2351">
        <v>50.064106685951302</v>
      </c>
      <c r="N2351">
        <v>42.686618652487603</v>
      </c>
      <c r="O2351">
        <v>2</v>
      </c>
    </row>
    <row r="2352" spans="2:15" x14ac:dyDescent="0.4">
      <c r="B2352">
        <v>10</v>
      </c>
      <c r="C2352">
        <v>151</v>
      </c>
      <c r="D2352">
        <v>441</v>
      </c>
      <c r="E2352">
        <v>2.5126355775008699E-2</v>
      </c>
      <c r="F2352">
        <v>11653458.556831701</v>
      </c>
      <c r="G2352">
        <v>1.7247690007850101</v>
      </c>
      <c r="H2352">
        <v>1</v>
      </c>
      <c r="I2352">
        <v>11653458.556831701</v>
      </c>
      <c r="J2352">
        <v>26425.076092588999</v>
      </c>
      <c r="K2352">
        <v>41.388873707185098</v>
      </c>
      <c r="L2352">
        <v>141.51</v>
      </c>
      <c r="M2352">
        <v>50.017128214895003</v>
      </c>
      <c r="N2352">
        <v>44.011990223621503</v>
      </c>
      <c r="O2352">
        <v>0</v>
      </c>
    </row>
    <row r="2353" spans="2:15" x14ac:dyDescent="0.4">
      <c r="B2353">
        <v>10</v>
      </c>
      <c r="C2353">
        <v>152</v>
      </c>
      <c r="D2353">
        <v>13</v>
      </c>
      <c r="E2353">
        <v>2.5126395648879501E-2</v>
      </c>
      <c r="F2353">
        <v>11668588.8339871</v>
      </c>
      <c r="G2353">
        <v>2.2351847247515599</v>
      </c>
      <c r="H2353">
        <v>1</v>
      </c>
      <c r="I2353">
        <v>11668588.8339871</v>
      </c>
      <c r="J2353">
        <v>897583.75646055199</v>
      </c>
      <c r="K2353">
        <v>42.039572518453298</v>
      </c>
      <c r="L2353">
        <v>139.41</v>
      </c>
      <c r="M2353">
        <v>50.057421279627597</v>
      </c>
      <c r="N2353">
        <v>44.366660296175397</v>
      </c>
      <c r="O2353">
        <v>1</v>
      </c>
    </row>
    <row r="2354" spans="2:15" x14ac:dyDescent="0.4">
      <c r="B2354">
        <v>10</v>
      </c>
      <c r="C2354">
        <v>153</v>
      </c>
      <c r="D2354">
        <v>634</v>
      </c>
      <c r="E2354">
        <v>2.5125738045326199E-2</v>
      </c>
      <c r="F2354">
        <v>11677952.609181</v>
      </c>
      <c r="G2354">
        <v>2.0982178285812001</v>
      </c>
      <c r="H2354">
        <v>1</v>
      </c>
      <c r="I2354">
        <v>11677952.609181</v>
      </c>
      <c r="J2354">
        <v>18419.483610695599</v>
      </c>
      <c r="K2354">
        <v>42.056113146409302</v>
      </c>
      <c r="L2354">
        <v>140.01</v>
      </c>
      <c r="M2354">
        <v>50.070407531094702</v>
      </c>
      <c r="N2354">
        <v>43.2351012254693</v>
      </c>
      <c r="O2354">
        <v>2</v>
      </c>
    </row>
    <row r="2355" spans="2:15" x14ac:dyDescent="0.4">
      <c r="B2355">
        <v>10</v>
      </c>
      <c r="C2355">
        <v>154</v>
      </c>
      <c r="D2355">
        <v>2119</v>
      </c>
      <c r="E2355">
        <v>2.5127862869432201E-2</v>
      </c>
      <c r="F2355">
        <v>11653458.556831701</v>
      </c>
      <c r="G2355">
        <v>1.90020860889256</v>
      </c>
      <c r="H2355">
        <v>1</v>
      </c>
      <c r="I2355">
        <v>11653458.556831701</v>
      </c>
      <c r="J2355">
        <v>5499.5085213929997</v>
      </c>
      <c r="K2355">
        <v>41.983709342387002</v>
      </c>
      <c r="L2355">
        <v>140.61000000000001</v>
      </c>
      <c r="M2355">
        <v>50.077159250443302</v>
      </c>
      <c r="N2355">
        <v>45.280966586360599</v>
      </c>
      <c r="O2355">
        <v>0</v>
      </c>
    </row>
    <row r="2356" spans="2:15" x14ac:dyDescent="0.4">
      <c r="B2356">
        <v>10</v>
      </c>
      <c r="C2356">
        <v>155</v>
      </c>
      <c r="D2356">
        <v>2133</v>
      </c>
      <c r="E2356">
        <v>2.5127008673102198E-2</v>
      </c>
      <c r="F2356">
        <v>11668588.8339871</v>
      </c>
      <c r="G2356">
        <v>1.8352330457947601</v>
      </c>
      <c r="H2356">
        <v>1</v>
      </c>
      <c r="I2356">
        <v>11668588.8339871</v>
      </c>
      <c r="J2356">
        <v>5470.5057824599899</v>
      </c>
      <c r="K2356">
        <v>41.9022828928438</v>
      </c>
      <c r="L2356">
        <v>141.21</v>
      </c>
      <c r="M2356">
        <v>49.901323331305498</v>
      </c>
      <c r="N2356">
        <v>44.0360371754035</v>
      </c>
      <c r="O2356">
        <v>1</v>
      </c>
    </row>
    <row r="2357" spans="2:15" x14ac:dyDescent="0.4">
      <c r="B2357">
        <v>10</v>
      </c>
      <c r="C2357">
        <v>156</v>
      </c>
      <c r="D2357">
        <v>280</v>
      </c>
      <c r="E2357">
        <v>2.5128071365526802E-2</v>
      </c>
      <c r="F2357">
        <v>11653458.556831701</v>
      </c>
      <c r="G2357">
        <v>1.99617400284318</v>
      </c>
      <c r="H2357">
        <v>1</v>
      </c>
      <c r="I2357">
        <v>11653458.556831701</v>
      </c>
      <c r="J2357">
        <v>41619.494845827699</v>
      </c>
      <c r="K2357">
        <v>41.991004934889801</v>
      </c>
      <c r="L2357">
        <v>142.41</v>
      </c>
      <c r="M2357">
        <v>50.051727028028402</v>
      </c>
      <c r="N2357">
        <v>43.764296002475497</v>
      </c>
      <c r="O2357">
        <v>0</v>
      </c>
    </row>
    <row r="2358" spans="2:15" x14ac:dyDescent="0.4">
      <c r="B2358">
        <v>10</v>
      </c>
      <c r="C2358">
        <v>157</v>
      </c>
      <c r="D2358">
        <v>170</v>
      </c>
      <c r="E2358">
        <v>2.5125525442207999E-2</v>
      </c>
      <c r="F2358">
        <v>11668588.8339871</v>
      </c>
      <c r="G2358">
        <v>2.2002902811186802</v>
      </c>
      <c r="H2358">
        <v>1</v>
      </c>
      <c r="I2358">
        <v>11668588.8339871</v>
      </c>
      <c r="J2358">
        <v>68638.757846983397</v>
      </c>
      <c r="K2358">
        <v>41.999762063539499</v>
      </c>
      <c r="L2358">
        <v>143.01</v>
      </c>
      <c r="M2358">
        <v>50.099612052128002</v>
      </c>
      <c r="N2358">
        <v>43.387696384511102</v>
      </c>
      <c r="O2358">
        <v>1</v>
      </c>
    </row>
    <row r="2359" spans="2:15" x14ac:dyDescent="0.4">
      <c r="B2359">
        <v>10</v>
      </c>
      <c r="C2359">
        <v>158</v>
      </c>
      <c r="D2359">
        <v>80</v>
      </c>
      <c r="E2359">
        <v>2.51274492713927E-2</v>
      </c>
      <c r="F2359">
        <v>11677952.609181</v>
      </c>
      <c r="G2359">
        <v>2.3296490355808999</v>
      </c>
      <c r="H2359">
        <v>1</v>
      </c>
      <c r="I2359">
        <v>11677952.609181</v>
      </c>
      <c r="J2359">
        <v>145974.40761476301</v>
      </c>
      <c r="K2359">
        <v>41.948490167622502</v>
      </c>
      <c r="L2359">
        <v>143.61000000000001</v>
      </c>
      <c r="M2359">
        <v>50.039470800752198</v>
      </c>
      <c r="N2359">
        <v>43.989816258932102</v>
      </c>
      <c r="O2359">
        <v>2</v>
      </c>
    </row>
    <row r="2360" spans="2:15" x14ac:dyDescent="0.4">
      <c r="B2360">
        <v>10</v>
      </c>
      <c r="C2360">
        <v>159</v>
      </c>
      <c r="D2360">
        <v>136</v>
      </c>
      <c r="E2360">
        <v>2.51249316342207E-2</v>
      </c>
      <c r="F2360">
        <v>11653458.556831701</v>
      </c>
      <c r="G2360">
        <v>2.1590525602028001</v>
      </c>
      <c r="H2360">
        <v>1</v>
      </c>
      <c r="I2360">
        <v>11653458.556831701</v>
      </c>
      <c r="J2360">
        <v>85687.195270821801</v>
      </c>
      <c r="K2360">
        <v>42.639088926085797</v>
      </c>
      <c r="L2360">
        <v>139.71</v>
      </c>
      <c r="M2360">
        <v>49.948166323045797</v>
      </c>
      <c r="N2360">
        <v>43.742722191799999</v>
      </c>
      <c r="O2360">
        <v>0</v>
      </c>
    </row>
    <row r="2361" spans="2:15" x14ac:dyDescent="0.4">
      <c r="B2361">
        <v>10</v>
      </c>
      <c r="C2361">
        <v>160</v>
      </c>
      <c r="D2361">
        <v>719</v>
      </c>
      <c r="E2361">
        <v>2.5129568100869099E-2</v>
      </c>
      <c r="F2361">
        <v>11668588.8339871</v>
      </c>
      <c r="G2361">
        <v>2.1913199937308399</v>
      </c>
      <c r="H2361">
        <v>1</v>
      </c>
      <c r="I2361">
        <v>11668588.8339871</v>
      </c>
      <c r="J2361">
        <v>16228.913538229701</v>
      </c>
      <c r="K2361">
        <v>42.738375621558497</v>
      </c>
      <c r="L2361">
        <v>140.31</v>
      </c>
      <c r="M2361">
        <v>50.059112766499197</v>
      </c>
      <c r="N2361">
        <v>42.923218082322101</v>
      </c>
      <c r="O2361">
        <v>1</v>
      </c>
    </row>
    <row r="2362" spans="2:15" x14ac:dyDescent="0.4">
      <c r="B2362">
        <v>10</v>
      </c>
      <c r="C2362">
        <v>161</v>
      </c>
      <c r="D2362">
        <v>2175</v>
      </c>
      <c r="E2362">
        <v>2.5128610617128299E-2</v>
      </c>
      <c r="F2362">
        <v>11677952.609181</v>
      </c>
      <c r="G2362">
        <v>2.12564291582793</v>
      </c>
      <c r="H2362">
        <v>1</v>
      </c>
      <c r="I2362">
        <v>11677952.609181</v>
      </c>
      <c r="J2362">
        <v>5369.1736134165703</v>
      </c>
      <c r="K2362">
        <v>42.590611331195099</v>
      </c>
      <c r="L2362">
        <v>140.91</v>
      </c>
      <c r="M2362">
        <v>50.0719524536253</v>
      </c>
      <c r="N2362">
        <v>43.338614028866097</v>
      </c>
      <c r="O2362">
        <v>2</v>
      </c>
    </row>
    <row r="2363" spans="2:15" x14ac:dyDescent="0.4">
      <c r="B2363">
        <v>10</v>
      </c>
      <c r="C2363">
        <v>162</v>
      </c>
      <c r="D2363">
        <v>14836</v>
      </c>
      <c r="E2363">
        <v>2.51225563503489E-2</v>
      </c>
      <c r="F2363">
        <v>11653458.556831701</v>
      </c>
      <c r="G2363">
        <v>1.5261639399320299</v>
      </c>
      <c r="H2363">
        <v>1</v>
      </c>
      <c r="I2363">
        <v>11653458.556831701</v>
      </c>
      <c r="J2363">
        <v>785.48520873764903</v>
      </c>
      <c r="K2363">
        <v>42.706929366053799</v>
      </c>
      <c r="L2363">
        <v>141.51</v>
      </c>
      <c r="M2363">
        <v>49.957965150196003</v>
      </c>
      <c r="N2363">
        <v>43.835590339138797</v>
      </c>
      <c r="O2363">
        <v>0</v>
      </c>
    </row>
    <row r="2364" spans="2:15" x14ac:dyDescent="0.4">
      <c r="B2364">
        <v>10</v>
      </c>
      <c r="C2364">
        <v>163</v>
      </c>
      <c r="D2364">
        <v>2140</v>
      </c>
      <c r="E2364">
        <v>2.5127145697541101E-2</v>
      </c>
      <c r="F2364">
        <v>11668588.8339871</v>
      </c>
      <c r="G2364">
        <v>1.8168097720793901</v>
      </c>
      <c r="H2364">
        <v>1</v>
      </c>
      <c r="I2364">
        <v>11668588.8339871</v>
      </c>
      <c r="J2364">
        <v>5452.6116046669003</v>
      </c>
      <c r="K2364">
        <v>42.575141537765397</v>
      </c>
      <c r="L2364">
        <v>142.11000000000001</v>
      </c>
      <c r="M2364">
        <v>50.090216075506397</v>
      </c>
      <c r="N2364">
        <v>43.335733924304698</v>
      </c>
      <c r="O2364">
        <v>1</v>
      </c>
    </row>
    <row r="2365" spans="2:15" x14ac:dyDescent="0.4">
      <c r="B2365">
        <v>10</v>
      </c>
      <c r="C2365">
        <v>164</v>
      </c>
      <c r="D2365">
        <v>1393</v>
      </c>
      <c r="E2365">
        <v>2.5128596431008E-2</v>
      </c>
      <c r="F2365">
        <v>11677952.609181</v>
      </c>
      <c r="G2365">
        <v>1.9783449653771099</v>
      </c>
      <c r="H2365">
        <v>1</v>
      </c>
      <c r="I2365">
        <v>11677952.609181</v>
      </c>
      <c r="J2365">
        <v>8383.31127722975</v>
      </c>
      <c r="K2365">
        <v>42.5611820098284</v>
      </c>
      <c r="L2365">
        <v>142.71</v>
      </c>
      <c r="M2365">
        <v>50.086545284514003</v>
      </c>
      <c r="N2365">
        <v>44.370866370333701</v>
      </c>
      <c r="O2365">
        <v>2</v>
      </c>
    </row>
    <row r="2366" spans="2:15" x14ac:dyDescent="0.4">
      <c r="B2366">
        <v>10</v>
      </c>
      <c r="C2366">
        <v>165</v>
      </c>
      <c r="D2366">
        <v>1251</v>
      </c>
      <c r="E2366">
        <v>2.51202638082345E-2</v>
      </c>
      <c r="F2366">
        <v>11653458.556831701</v>
      </c>
      <c r="G2366">
        <v>1.80088262426172</v>
      </c>
      <c r="H2366">
        <v>1</v>
      </c>
      <c r="I2366">
        <v>11653458.556831701</v>
      </c>
      <c r="J2366">
        <v>9315.3145937903791</v>
      </c>
      <c r="K2366">
        <v>42.613261884331401</v>
      </c>
      <c r="L2366">
        <v>143.31</v>
      </c>
      <c r="M2366">
        <v>49.948953644741103</v>
      </c>
      <c r="N2366">
        <v>43.9997828868499</v>
      </c>
      <c r="O2366">
        <v>0</v>
      </c>
    </row>
    <row r="2367" spans="2:15" x14ac:dyDescent="0.4">
      <c r="B2367">
        <v>10</v>
      </c>
      <c r="C2367">
        <v>166</v>
      </c>
      <c r="D2367">
        <v>959</v>
      </c>
      <c r="E2367">
        <v>2.5126581897846501E-2</v>
      </c>
      <c r="F2367">
        <v>11668588.8339871</v>
      </c>
      <c r="G2367">
        <v>2.0558021077405302</v>
      </c>
      <c r="H2367">
        <v>1</v>
      </c>
      <c r="I2367">
        <v>11668588.8339871</v>
      </c>
      <c r="J2367">
        <v>12167.4544671399</v>
      </c>
      <c r="K2367">
        <v>42.599846675826697</v>
      </c>
      <c r="L2367">
        <v>143.91</v>
      </c>
      <c r="M2367">
        <v>49.909757578992597</v>
      </c>
      <c r="N2367">
        <v>44.119112161209003</v>
      </c>
      <c r="O2367">
        <v>1</v>
      </c>
    </row>
    <row r="2368" spans="2:15" x14ac:dyDescent="0.4">
      <c r="B2368">
        <v>10</v>
      </c>
      <c r="C2368">
        <v>167</v>
      </c>
      <c r="D2368">
        <v>861</v>
      </c>
      <c r="E2368">
        <v>2.5128017091466101E-2</v>
      </c>
      <c r="F2368">
        <v>11677952.609181</v>
      </c>
      <c r="G2368">
        <v>2.1232937930601099</v>
      </c>
      <c r="H2368">
        <v>1</v>
      </c>
      <c r="I2368">
        <v>11677952.609181</v>
      </c>
      <c r="J2368">
        <v>13563.2434485261</v>
      </c>
      <c r="K2368">
        <v>42.587436346842701</v>
      </c>
      <c r="L2368">
        <v>144.51</v>
      </c>
      <c r="M2368">
        <v>49.950302764655198</v>
      </c>
      <c r="N2368">
        <v>44.905978299606097</v>
      </c>
      <c r="O2368">
        <v>2</v>
      </c>
    </row>
    <row r="2369" spans="2:15" x14ac:dyDescent="0.4">
      <c r="B2369">
        <v>10</v>
      </c>
      <c r="C2369">
        <v>168</v>
      </c>
      <c r="D2369">
        <v>124</v>
      </c>
      <c r="E2369">
        <v>2.5125285655668201E-2</v>
      </c>
      <c r="F2369">
        <v>11677952.609181</v>
      </c>
      <c r="G2369">
        <v>2.3919670838435998</v>
      </c>
      <c r="H2369">
        <v>1</v>
      </c>
      <c r="I2369">
        <v>11677952.609181</v>
      </c>
      <c r="J2369">
        <v>94177.037170814801</v>
      </c>
      <c r="K2369">
        <v>43.282537207529401</v>
      </c>
      <c r="L2369">
        <v>140.01</v>
      </c>
      <c r="M2369">
        <v>49.970408977969598</v>
      </c>
      <c r="N2369">
        <v>44.049914086150402</v>
      </c>
      <c r="O2369">
        <v>2</v>
      </c>
    </row>
    <row r="2370" spans="2:15" x14ac:dyDescent="0.4">
      <c r="B2370">
        <v>10</v>
      </c>
      <c r="C2370">
        <v>169</v>
      </c>
      <c r="D2370">
        <v>1690</v>
      </c>
      <c r="E2370">
        <v>2.5114813604399901E-2</v>
      </c>
      <c r="F2370">
        <v>11653458.556831701</v>
      </c>
      <c r="G2370">
        <v>1.8250246102233001</v>
      </c>
      <c r="H2370">
        <v>1</v>
      </c>
      <c r="I2370">
        <v>11653458.556831701</v>
      </c>
      <c r="J2370">
        <v>6895.5376075927597</v>
      </c>
      <c r="K2370">
        <v>43.091863125833001</v>
      </c>
      <c r="L2370">
        <v>140.61000000000001</v>
      </c>
      <c r="M2370">
        <v>50.025789472747299</v>
      </c>
      <c r="N2370">
        <v>44.551324326360501</v>
      </c>
      <c r="O2370">
        <v>0</v>
      </c>
    </row>
    <row r="2371" spans="2:15" x14ac:dyDescent="0.4">
      <c r="B2371">
        <v>10</v>
      </c>
      <c r="C2371">
        <v>170</v>
      </c>
      <c r="D2371">
        <v>15106</v>
      </c>
      <c r="E2371">
        <v>2.5129755043069298E-2</v>
      </c>
      <c r="F2371">
        <v>11668588.8339871</v>
      </c>
      <c r="G2371">
        <v>2.0203814465509198</v>
      </c>
      <c r="H2371">
        <v>1</v>
      </c>
      <c r="I2371">
        <v>11668588.8339871</v>
      </c>
      <c r="J2371">
        <v>772.447294716481</v>
      </c>
      <c r="K2371">
        <v>43.291774464121403</v>
      </c>
      <c r="L2371">
        <v>141.21</v>
      </c>
      <c r="M2371">
        <v>49.993311942351298</v>
      </c>
      <c r="N2371">
        <v>43.940160115347403</v>
      </c>
      <c r="O2371">
        <v>1</v>
      </c>
    </row>
    <row r="2372" spans="2:15" x14ac:dyDescent="0.4">
      <c r="B2372">
        <v>10</v>
      </c>
      <c r="C2372">
        <v>171</v>
      </c>
      <c r="D2372">
        <v>14476</v>
      </c>
      <c r="E2372">
        <v>2.5124608358949901E-2</v>
      </c>
      <c r="F2372">
        <v>11677952.609181</v>
      </c>
      <c r="G2372">
        <v>2.0181392668199001</v>
      </c>
      <c r="H2372">
        <v>1</v>
      </c>
      <c r="I2372">
        <v>11677952.609181</v>
      </c>
      <c r="J2372">
        <v>806.71128828274698</v>
      </c>
      <c r="K2372">
        <v>43.218372682282201</v>
      </c>
      <c r="L2372">
        <v>141.81</v>
      </c>
      <c r="M2372">
        <v>50.088797121599001</v>
      </c>
      <c r="N2372">
        <v>44.098185293468703</v>
      </c>
      <c r="O2372">
        <v>2</v>
      </c>
    </row>
    <row r="2373" spans="2:15" x14ac:dyDescent="0.4">
      <c r="B2373">
        <v>10</v>
      </c>
      <c r="C2373">
        <v>172</v>
      </c>
      <c r="D2373">
        <v>1453</v>
      </c>
      <c r="E2373">
        <v>2.5123238871767199E-2</v>
      </c>
      <c r="F2373">
        <v>11653458.556831701</v>
      </c>
      <c r="G2373">
        <v>1.85711452407607</v>
      </c>
      <c r="H2373">
        <v>1</v>
      </c>
      <c r="I2373">
        <v>11653458.556831701</v>
      </c>
      <c r="J2373">
        <v>8020.27429926481</v>
      </c>
      <c r="K2373">
        <v>43.2048696557843</v>
      </c>
      <c r="L2373">
        <v>142.41</v>
      </c>
      <c r="M2373">
        <v>50.100140481468102</v>
      </c>
      <c r="N2373">
        <v>39.801195712644002</v>
      </c>
      <c r="O2373">
        <v>0</v>
      </c>
    </row>
    <row r="2374" spans="2:15" x14ac:dyDescent="0.4">
      <c r="B2374">
        <v>10</v>
      </c>
      <c r="C2374">
        <v>173</v>
      </c>
      <c r="D2374">
        <v>1521</v>
      </c>
      <c r="E2374">
        <v>2.5122538460264299E-2</v>
      </c>
      <c r="F2374">
        <v>11668588.8339871</v>
      </c>
      <c r="G2374">
        <v>1.6401880329101299</v>
      </c>
      <c r="H2374">
        <v>1</v>
      </c>
      <c r="I2374">
        <v>11668588.8339871</v>
      </c>
      <c r="J2374">
        <v>7671.6560381243698</v>
      </c>
      <c r="K2374">
        <v>43.256666341950201</v>
      </c>
      <c r="L2374">
        <v>143.01</v>
      </c>
      <c r="M2374">
        <v>49.950094432606697</v>
      </c>
      <c r="N2374">
        <v>45.283013578930799</v>
      </c>
      <c r="O2374">
        <v>1</v>
      </c>
    </row>
    <row r="2375" spans="2:15" x14ac:dyDescent="0.4">
      <c r="B2375">
        <v>10</v>
      </c>
      <c r="C2375">
        <v>174</v>
      </c>
      <c r="D2375">
        <v>1412</v>
      </c>
      <c r="E2375">
        <v>2.5127178715920202E-2</v>
      </c>
      <c r="F2375">
        <v>11677952.609181</v>
      </c>
      <c r="G2375">
        <v>1.82155297395315</v>
      </c>
      <c r="H2375">
        <v>1</v>
      </c>
      <c r="I2375">
        <v>11677952.609181</v>
      </c>
      <c r="J2375">
        <v>8270.5046807231192</v>
      </c>
      <c r="K2375">
        <v>43.286533177058999</v>
      </c>
      <c r="L2375">
        <v>143.61000000000001</v>
      </c>
      <c r="M2375">
        <v>50.0294405019295</v>
      </c>
      <c r="N2375">
        <v>43.459072596189301</v>
      </c>
      <c r="O2375">
        <v>2</v>
      </c>
    </row>
    <row r="2376" spans="2:15" x14ac:dyDescent="0.4">
      <c r="B2376">
        <v>10</v>
      </c>
      <c r="C2376">
        <v>175</v>
      </c>
      <c r="D2376">
        <v>1046</v>
      </c>
      <c r="E2376">
        <v>2.5127739589748101E-2</v>
      </c>
      <c r="F2376">
        <v>11653458.556831701</v>
      </c>
      <c r="G2376">
        <v>2.0034949131021098</v>
      </c>
      <c r="H2376">
        <v>1</v>
      </c>
      <c r="I2376">
        <v>11653458.556831701</v>
      </c>
      <c r="J2376">
        <v>11140.973763701501</v>
      </c>
      <c r="K2376">
        <v>43.143798600765898</v>
      </c>
      <c r="L2376">
        <v>144.21</v>
      </c>
      <c r="M2376">
        <v>50.037563419305002</v>
      </c>
      <c r="N2376">
        <v>43.099836576837902</v>
      </c>
      <c r="O2376">
        <v>0</v>
      </c>
    </row>
    <row r="2377" spans="2:15" x14ac:dyDescent="0.4">
      <c r="B2377">
        <v>10</v>
      </c>
      <c r="C2377">
        <v>176</v>
      </c>
      <c r="D2377">
        <v>1157</v>
      </c>
      <c r="E2377">
        <v>2.5128016112033798E-2</v>
      </c>
      <c r="F2377">
        <v>11668588.8339871</v>
      </c>
      <c r="G2377">
        <v>2.31921872956883</v>
      </c>
      <c r="H2377">
        <v>1</v>
      </c>
      <c r="I2377">
        <v>11668588.8339871</v>
      </c>
      <c r="J2377">
        <v>10085.2107467477</v>
      </c>
      <c r="K2377">
        <v>43.177117077068502</v>
      </c>
      <c r="L2377">
        <v>144.81</v>
      </c>
      <c r="M2377">
        <v>49.912515054895003</v>
      </c>
      <c r="N2377">
        <v>43.581625188603702</v>
      </c>
      <c r="O2377">
        <v>1</v>
      </c>
    </row>
    <row r="2378" spans="2:15" x14ac:dyDescent="0.4">
      <c r="B2378">
        <v>10</v>
      </c>
      <c r="C2378">
        <v>177</v>
      </c>
      <c r="D2378">
        <v>485</v>
      </c>
      <c r="E2378">
        <v>2.5122684828945599E-2</v>
      </c>
      <c r="F2378">
        <v>11677952.609181</v>
      </c>
      <c r="G2378">
        <v>2.2612438392612999</v>
      </c>
      <c r="H2378">
        <v>1</v>
      </c>
      <c r="I2378">
        <v>11677952.609181</v>
      </c>
      <c r="J2378">
        <v>24078.252802435101</v>
      </c>
      <c r="K2378">
        <v>43.143966766760997</v>
      </c>
      <c r="L2378">
        <v>145.41</v>
      </c>
      <c r="M2378">
        <v>50.040088756314802</v>
      </c>
      <c r="N2378">
        <v>43.931836799942403</v>
      </c>
      <c r="O2378">
        <v>2</v>
      </c>
    </row>
    <row r="2379" spans="2:15" x14ac:dyDescent="0.4">
      <c r="B2379">
        <v>10</v>
      </c>
      <c r="C2379">
        <v>178</v>
      </c>
      <c r="D2379">
        <v>205</v>
      </c>
      <c r="E2379">
        <v>2.5122062487868298E-2</v>
      </c>
      <c r="F2379">
        <v>11653458.556831701</v>
      </c>
      <c r="G2379">
        <v>2.47256595783317</v>
      </c>
      <c r="H2379">
        <v>1</v>
      </c>
      <c r="I2379">
        <v>11653458.556831701</v>
      </c>
      <c r="J2379">
        <v>56846.139301618401</v>
      </c>
      <c r="K2379">
        <v>43.150935954547499</v>
      </c>
      <c r="L2379">
        <v>146.01</v>
      </c>
      <c r="M2379">
        <v>50.011183325255097</v>
      </c>
      <c r="N2379">
        <v>44.1823364820143</v>
      </c>
      <c r="O2379">
        <v>0</v>
      </c>
    </row>
    <row r="2380" spans="2:15" x14ac:dyDescent="0.4">
      <c r="B2380">
        <v>10</v>
      </c>
      <c r="C2380">
        <v>179</v>
      </c>
      <c r="D2380">
        <v>796</v>
      </c>
      <c r="E2380">
        <v>2.5128437027288199E-2</v>
      </c>
      <c r="F2380">
        <v>11653458.556831701</v>
      </c>
      <c r="G2380">
        <v>1.93300399932481</v>
      </c>
      <c r="H2380">
        <v>1</v>
      </c>
      <c r="I2380">
        <v>11653458.556831701</v>
      </c>
      <c r="J2380">
        <v>14640.0233126027</v>
      </c>
      <c r="K2380">
        <v>43.841009952060702</v>
      </c>
      <c r="L2380">
        <v>141.51</v>
      </c>
      <c r="M2380">
        <v>50.094567724309798</v>
      </c>
      <c r="N2380">
        <v>44.567738643199597</v>
      </c>
      <c r="O2380">
        <v>0</v>
      </c>
    </row>
    <row r="2381" spans="2:15" x14ac:dyDescent="0.4">
      <c r="B2381">
        <v>10</v>
      </c>
      <c r="C2381">
        <v>180</v>
      </c>
      <c r="D2381">
        <v>4088</v>
      </c>
      <c r="E2381">
        <v>2.5123469206727301E-2</v>
      </c>
      <c r="F2381">
        <v>11668588.8339871</v>
      </c>
      <c r="G2381">
        <v>1.63651032177373</v>
      </c>
      <c r="H2381">
        <v>1</v>
      </c>
      <c r="I2381">
        <v>11668588.8339871</v>
      </c>
      <c r="J2381">
        <v>2854.3514760242601</v>
      </c>
      <c r="K2381">
        <v>43.826627889157102</v>
      </c>
      <c r="L2381">
        <v>142.11000000000001</v>
      </c>
      <c r="M2381">
        <v>49.931374687890099</v>
      </c>
      <c r="N2381">
        <v>43.141962985335901</v>
      </c>
      <c r="O2381">
        <v>1</v>
      </c>
    </row>
    <row r="2382" spans="2:15" x14ac:dyDescent="0.4">
      <c r="B2382">
        <v>10</v>
      </c>
      <c r="C2382">
        <v>181</v>
      </c>
      <c r="D2382">
        <v>3515</v>
      </c>
      <c r="E2382">
        <v>2.51252554684488E-2</v>
      </c>
      <c r="F2382">
        <v>11677952.609181</v>
      </c>
      <c r="G2382">
        <v>1.65897177609581</v>
      </c>
      <c r="H2382">
        <v>1</v>
      </c>
      <c r="I2382">
        <v>11677952.609181</v>
      </c>
      <c r="J2382">
        <v>3322.31937672291</v>
      </c>
      <c r="K2382">
        <v>43.809839602855099</v>
      </c>
      <c r="L2382">
        <v>142.71</v>
      </c>
      <c r="M2382">
        <v>49.944125792556001</v>
      </c>
      <c r="N2382">
        <v>43.592942009123</v>
      </c>
      <c r="O2382">
        <v>2</v>
      </c>
    </row>
    <row r="2383" spans="2:15" x14ac:dyDescent="0.4">
      <c r="B2383">
        <v>10</v>
      </c>
      <c r="C2383">
        <v>182</v>
      </c>
      <c r="D2383">
        <v>877</v>
      </c>
      <c r="E2383">
        <v>2.5124455397884899E-2</v>
      </c>
      <c r="F2383">
        <v>11653458.556831701</v>
      </c>
      <c r="G2383">
        <v>1.9595501008428899</v>
      </c>
      <c r="H2383">
        <v>1</v>
      </c>
      <c r="I2383">
        <v>11653458.556831701</v>
      </c>
      <c r="J2383">
        <v>13287.866085326899</v>
      </c>
      <c r="K2383">
        <v>43.751401723011902</v>
      </c>
      <c r="L2383">
        <v>143.31</v>
      </c>
      <c r="M2383">
        <v>50.087322420982701</v>
      </c>
      <c r="N2383">
        <v>44.428218572667099</v>
      </c>
      <c r="O2383">
        <v>0</v>
      </c>
    </row>
    <row r="2384" spans="2:15" x14ac:dyDescent="0.4">
      <c r="B2384">
        <v>10</v>
      </c>
      <c r="C2384">
        <v>183</v>
      </c>
      <c r="D2384">
        <v>1307</v>
      </c>
      <c r="E2384">
        <v>2.5123965155431201E-2</v>
      </c>
      <c r="F2384">
        <v>11668588.8339871</v>
      </c>
      <c r="G2384">
        <v>1.92935929793429</v>
      </c>
      <c r="H2384">
        <v>1</v>
      </c>
      <c r="I2384">
        <v>11668588.8339871</v>
      </c>
      <c r="J2384">
        <v>8927.7649839228507</v>
      </c>
      <c r="K2384">
        <v>43.697951767380502</v>
      </c>
      <c r="L2384">
        <v>143.91</v>
      </c>
      <c r="M2384">
        <v>49.900563197709303</v>
      </c>
      <c r="N2384">
        <v>43.655355015279298</v>
      </c>
      <c r="O2384">
        <v>1</v>
      </c>
    </row>
    <row r="2385" spans="2:15" x14ac:dyDescent="0.4">
      <c r="B2385">
        <v>10</v>
      </c>
      <c r="C2385">
        <v>184</v>
      </c>
      <c r="D2385">
        <v>1380</v>
      </c>
      <c r="E2385">
        <v>2.51254144451445E-2</v>
      </c>
      <c r="F2385">
        <v>11677952.609181</v>
      </c>
      <c r="G2385">
        <v>2.0108875269207198</v>
      </c>
      <c r="H2385">
        <v>1</v>
      </c>
      <c r="I2385">
        <v>11677952.609181</v>
      </c>
      <c r="J2385">
        <v>8462.2844994065508</v>
      </c>
      <c r="K2385">
        <v>43.780977378782701</v>
      </c>
      <c r="L2385">
        <v>144.51</v>
      </c>
      <c r="M2385">
        <v>49.910827761944503</v>
      </c>
      <c r="N2385">
        <v>43.774376309649803</v>
      </c>
      <c r="O2385">
        <v>2</v>
      </c>
    </row>
    <row r="2386" spans="2:15" x14ac:dyDescent="0.4">
      <c r="B2386">
        <v>10</v>
      </c>
      <c r="C2386">
        <v>185</v>
      </c>
      <c r="D2386">
        <v>418</v>
      </c>
      <c r="E2386">
        <v>2.5126545264419001E-2</v>
      </c>
      <c r="F2386">
        <v>11653458.556831701</v>
      </c>
      <c r="G2386">
        <v>2.3433144935523602</v>
      </c>
      <c r="H2386">
        <v>1</v>
      </c>
      <c r="I2386">
        <v>11653458.556831701</v>
      </c>
      <c r="J2386">
        <v>27879.087456535301</v>
      </c>
      <c r="K2386">
        <v>43.756079625683903</v>
      </c>
      <c r="L2386">
        <v>145.11000000000001</v>
      </c>
      <c r="M2386">
        <v>50.081432089730697</v>
      </c>
      <c r="N2386">
        <v>44.351481457872197</v>
      </c>
      <c r="O2386">
        <v>0</v>
      </c>
    </row>
    <row r="2387" spans="2:15" x14ac:dyDescent="0.4">
      <c r="B2387">
        <v>10</v>
      </c>
      <c r="C2387">
        <v>186</v>
      </c>
      <c r="D2387">
        <v>79</v>
      </c>
      <c r="E2387">
        <v>2.5125291547089201E-2</v>
      </c>
      <c r="F2387">
        <v>11668588.8339871</v>
      </c>
      <c r="G2387">
        <v>2.1617177853054401</v>
      </c>
      <c r="H2387">
        <v>1</v>
      </c>
      <c r="I2387">
        <v>11668588.8339871</v>
      </c>
      <c r="J2387">
        <v>147703.65612641899</v>
      </c>
      <c r="K2387">
        <v>44.412585736059803</v>
      </c>
      <c r="L2387">
        <v>141.21</v>
      </c>
      <c r="M2387">
        <v>49.967063979635</v>
      </c>
      <c r="N2387">
        <v>42.968140032050997</v>
      </c>
      <c r="O2387">
        <v>1</v>
      </c>
    </row>
    <row r="2388" spans="2:15" x14ac:dyDescent="0.4">
      <c r="B2388">
        <v>10</v>
      </c>
      <c r="C2388">
        <v>187</v>
      </c>
      <c r="D2388">
        <v>466</v>
      </c>
      <c r="E2388">
        <v>2.5124631031811399E-2</v>
      </c>
      <c r="F2388">
        <v>11677952.609181</v>
      </c>
      <c r="G2388">
        <v>1.91270718260543</v>
      </c>
      <c r="H2388">
        <v>1</v>
      </c>
      <c r="I2388">
        <v>11677952.609181</v>
      </c>
      <c r="J2388">
        <v>25059.984139873399</v>
      </c>
      <c r="K2388">
        <v>44.409822564349</v>
      </c>
      <c r="L2388">
        <v>141.81</v>
      </c>
      <c r="M2388">
        <v>49.969958073644499</v>
      </c>
      <c r="N2388">
        <v>42.448413185009301</v>
      </c>
      <c r="O2388">
        <v>2</v>
      </c>
    </row>
    <row r="2389" spans="2:15" x14ac:dyDescent="0.4">
      <c r="B2389">
        <v>10</v>
      </c>
      <c r="C2389">
        <v>188</v>
      </c>
      <c r="D2389">
        <v>416</v>
      </c>
      <c r="E2389">
        <v>2.51258294494415E-2</v>
      </c>
      <c r="F2389">
        <v>11653458.556831701</v>
      </c>
      <c r="G2389">
        <v>1.96568739377902</v>
      </c>
      <c r="H2389">
        <v>1</v>
      </c>
      <c r="I2389">
        <v>11653458.556831701</v>
      </c>
      <c r="J2389">
        <v>28013.121530845601</v>
      </c>
      <c r="K2389">
        <v>44.386005329293603</v>
      </c>
      <c r="L2389">
        <v>142.41</v>
      </c>
      <c r="M2389">
        <v>49.942887920101597</v>
      </c>
      <c r="N2389">
        <v>44.788185642580601</v>
      </c>
      <c r="O2389">
        <v>0</v>
      </c>
    </row>
    <row r="2390" spans="2:15" x14ac:dyDescent="0.4">
      <c r="B2390">
        <v>10</v>
      </c>
      <c r="C2390">
        <v>189</v>
      </c>
      <c r="D2390">
        <v>588</v>
      </c>
      <c r="E2390">
        <v>2.5126177465154002E-2</v>
      </c>
      <c r="F2390">
        <v>11668588.8339871</v>
      </c>
      <c r="G2390">
        <v>2.1068786170163398</v>
      </c>
      <c r="H2390">
        <v>1</v>
      </c>
      <c r="I2390">
        <v>11668588.8339871</v>
      </c>
      <c r="J2390">
        <v>19844.538833311501</v>
      </c>
      <c r="K2390">
        <v>44.398041975066498</v>
      </c>
      <c r="L2390">
        <v>143.01</v>
      </c>
      <c r="M2390">
        <v>50.002975498302597</v>
      </c>
      <c r="N2390">
        <v>43.987869515910297</v>
      </c>
      <c r="O2390">
        <v>1</v>
      </c>
    </row>
    <row r="2391" spans="2:15" x14ac:dyDescent="0.4">
      <c r="B2391">
        <v>10</v>
      </c>
      <c r="C2391">
        <v>190</v>
      </c>
      <c r="D2391">
        <v>356</v>
      </c>
      <c r="E2391">
        <v>2.5127633664032301E-2</v>
      </c>
      <c r="F2391">
        <v>11677952.609181</v>
      </c>
      <c r="G2391">
        <v>2.0910331637464901</v>
      </c>
      <c r="H2391">
        <v>1</v>
      </c>
      <c r="I2391">
        <v>11677952.609181</v>
      </c>
      <c r="J2391">
        <v>32803.237666238798</v>
      </c>
      <c r="K2391">
        <v>44.390132269764798</v>
      </c>
      <c r="L2391">
        <v>143.61000000000001</v>
      </c>
      <c r="M2391">
        <v>50.066751292788602</v>
      </c>
      <c r="N2391">
        <v>43.260563447724998</v>
      </c>
      <c r="O2391">
        <v>2</v>
      </c>
    </row>
    <row r="2392" spans="2:15" x14ac:dyDescent="0.4">
      <c r="B2392">
        <v>10</v>
      </c>
      <c r="C2392">
        <v>191</v>
      </c>
      <c r="D2392">
        <v>284</v>
      </c>
      <c r="E2392">
        <v>2.5128033702957402E-2</v>
      </c>
      <c r="F2392">
        <v>11653458.556831701</v>
      </c>
      <c r="G2392">
        <v>2.2040631943340401</v>
      </c>
      <c r="H2392">
        <v>1</v>
      </c>
      <c r="I2392">
        <v>11653458.556831701</v>
      </c>
      <c r="J2392">
        <v>41033.304777576603</v>
      </c>
      <c r="K2392">
        <v>44.444661583457098</v>
      </c>
      <c r="L2392">
        <v>144.21</v>
      </c>
      <c r="M2392">
        <v>50.0740094656514</v>
      </c>
      <c r="N2392">
        <v>43.894898206856901</v>
      </c>
      <c r="O2392">
        <v>0</v>
      </c>
    </row>
    <row r="2393" spans="2:15" x14ac:dyDescent="0.4">
      <c r="B2393">
        <v>10</v>
      </c>
      <c r="C2393">
        <v>192</v>
      </c>
      <c r="D2393">
        <v>39</v>
      </c>
      <c r="E2393">
        <v>2.5127134391371798E-2</v>
      </c>
      <c r="F2393">
        <v>11677952.609181</v>
      </c>
      <c r="G2393">
        <v>2.3743283016831498</v>
      </c>
      <c r="H2393">
        <v>1</v>
      </c>
      <c r="I2393">
        <v>11677952.609181</v>
      </c>
      <c r="J2393">
        <v>299434.68228669302</v>
      </c>
      <c r="K2393">
        <v>45.0218934311686</v>
      </c>
      <c r="L2393">
        <v>140.91</v>
      </c>
      <c r="M2393">
        <v>50.007653881718703</v>
      </c>
      <c r="N2393">
        <v>44.202402908443098</v>
      </c>
      <c r="O2393">
        <v>2</v>
      </c>
    </row>
    <row r="2394" spans="2:15" x14ac:dyDescent="0.4">
      <c r="B2394">
        <v>10</v>
      </c>
      <c r="C2394">
        <v>193</v>
      </c>
      <c r="D2394">
        <v>256</v>
      </c>
      <c r="E2394">
        <v>2.5124941623666502E-2</v>
      </c>
      <c r="F2394">
        <v>11653458.556831701</v>
      </c>
      <c r="G2394">
        <v>2.3087666759389802</v>
      </c>
      <c r="H2394">
        <v>1</v>
      </c>
      <c r="I2394">
        <v>11653458.556831701</v>
      </c>
      <c r="J2394">
        <v>45521.3224876241</v>
      </c>
      <c r="K2394">
        <v>45.015424322414901</v>
      </c>
      <c r="L2394">
        <v>141.51</v>
      </c>
      <c r="M2394">
        <v>50.093591353245401</v>
      </c>
      <c r="N2394">
        <v>43.127143069243999</v>
      </c>
      <c r="O2394">
        <v>0</v>
      </c>
    </row>
    <row r="2395" spans="2:15" x14ac:dyDescent="0.4">
      <c r="B2395">
        <v>10</v>
      </c>
      <c r="C2395">
        <v>194</v>
      </c>
      <c r="D2395">
        <v>327</v>
      </c>
      <c r="E2395">
        <v>2.5128027565607999E-2</v>
      </c>
      <c r="F2395">
        <v>11668588.8339871</v>
      </c>
      <c r="G2395">
        <v>2.1358898937416901</v>
      </c>
      <c r="H2395">
        <v>1</v>
      </c>
      <c r="I2395">
        <v>11668588.8339871</v>
      </c>
      <c r="J2395">
        <v>35683.757902101403</v>
      </c>
      <c r="K2395">
        <v>44.979821276211503</v>
      </c>
      <c r="L2395">
        <v>142.11000000000001</v>
      </c>
      <c r="M2395">
        <v>49.959247507590398</v>
      </c>
      <c r="N2395">
        <v>43.344784272838801</v>
      </c>
      <c r="O2395">
        <v>1</v>
      </c>
    </row>
    <row r="2396" spans="2:15" x14ac:dyDescent="0.4">
      <c r="B2396">
        <v>10</v>
      </c>
      <c r="C2396">
        <v>195</v>
      </c>
      <c r="D2396">
        <v>132</v>
      </c>
      <c r="E2396">
        <v>2.5120521715750299E-2</v>
      </c>
      <c r="F2396">
        <v>11677952.609181</v>
      </c>
      <c r="G2396">
        <v>1.87703085768902</v>
      </c>
      <c r="H2396">
        <v>1</v>
      </c>
      <c r="I2396">
        <v>11677952.609181</v>
      </c>
      <c r="J2396">
        <v>88469.337948341199</v>
      </c>
      <c r="K2396">
        <v>44.886234404346503</v>
      </c>
      <c r="L2396">
        <v>142.71</v>
      </c>
      <c r="M2396">
        <v>49.983572328330197</v>
      </c>
      <c r="N2396">
        <v>43.72210753916</v>
      </c>
      <c r="O2396">
        <v>2</v>
      </c>
    </row>
    <row r="2397" spans="2:15" x14ac:dyDescent="0.4">
      <c r="B2397">
        <v>10</v>
      </c>
      <c r="C2397">
        <v>196</v>
      </c>
      <c r="D2397">
        <v>179</v>
      </c>
      <c r="E2397">
        <v>2.5128292259239599E-2</v>
      </c>
      <c r="F2397">
        <v>11668588.8339871</v>
      </c>
      <c r="G2397">
        <v>2.5821944841809299</v>
      </c>
      <c r="H2397">
        <v>1</v>
      </c>
      <c r="I2397">
        <v>11668588.8339871</v>
      </c>
      <c r="J2397">
        <v>65187.647117246699</v>
      </c>
      <c r="K2397">
        <v>45.659857467033298</v>
      </c>
      <c r="L2397">
        <v>141.21</v>
      </c>
      <c r="M2397">
        <v>49.9136232930028</v>
      </c>
      <c r="N2397">
        <v>44.125793269719203</v>
      </c>
      <c r="O2397">
        <v>1</v>
      </c>
    </row>
    <row r="2398" spans="2:15" x14ac:dyDescent="0.4">
      <c r="B2398">
        <v>10</v>
      </c>
      <c r="C2398">
        <v>197</v>
      </c>
      <c r="D2398">
        <v>173</v>
      </c>
      <c r="E2398">
        <v>2.51278019020197E-2</v>
      </c>
      <c r="F2398">
        <v>11677952.609181</v>
      </c>
      <c r="G2398">
        <v>2.3915381470105901</v>
      </c>
      <c r="H2398">
        <v>1</v>
      </c>
      <c r="I2398">
        <v>11677952.609181</v>
      </c>
      <c r="J2398">
        <v>67502.616238040704</v>
      </c>
      <c r="K2398">
        <v>45.543217338481099</v>
      </c>
      <c r="L2398">
        <v>141.81</v>
      </c>
      <c r="M2398">
        <v>49.992563006968702</v>
      </c>
      <c r="N2398">
        <v>44.728812623572303</v>
      </c>
      <c r="O2398">
        <v>2</v>
      </c>
    </row>
    <row r="2399" spans="2:15" x14ac:dyDescent="0.4">
      <c r="B2399">
        <v>10</v>
      </c>
      <c r="C2399">
        <v>198</v>
      </c>
      <c r="D2399">
        <v>30</v>
      </c>
      <c r="E2399">
        <v>2.5125187669442699E-2</v>
      </c>
      <c r="F2399">
        <v>11653458.556831701</v>
      </c>
      <c r="G2399">
        <v>2.4121735199291399</v>
      </c>
      <c r="H2399">
        <v>1</v>
      </c>
      <c r="I2399">
        <v>11653458.556831701</v>
      </c>
      <c r="J2399">
        <v>388448.618561059</v>
      </c>
      <c r="K2399">
        <v>45.508102385186703</v>
      </c>
      <c r="L2399">
        <v>142.41</v>
      </c>
      <c r="M2399">
        <v>50.001567356439601</v>
      </c>
      <c r="N2399">
        <v>43.7767481353672</v>
      </c>
      <c r="O2399">
        <v>0</v>
      </c>
    </row>
    <row r="2401" spans="2:15" x14ac:dyDescent="0.4">
      <c r="B2401">
        <v>11</v>
      </c>
      <c r="C2401">
        <v>0</v>
      </c>
      <c r="D2401">
        <v>388</v>
      </c>
      <c r="E2401">
        <v>2.5126188809523501E-2</v>
      </c>
      <c r="F2401">
        <v>11652501.310601501</v>
      </c>
      <c r="G2401">
        <v>2.7607831588753999</v>
      </c>
      <c r="H2401">
        <v>1.2</v>
      </c>
      <c r="I2401">
        <v>13983001.5727218</v>
      </c>
      <c r="J2401">
        <v>36038.663847221302</v>
      </c>
      <c r="K2401">
        <v>30.584822998815898</v>
      </c>
      <c r="L2401">
        <v>130.71100000000001</v>
      </c>
      <c r="M2401">
        <v>50.043049993531604</v>
      </c>
      <c r="N2401">
        <v>41.745142743108097</v>
      </c>
      <c r="O2401">
        <v>0</v>
      </c>
    </row>
    <row r="2402" spans="2:15" x14ac:dyDescent="0.4">
      <c r="B2402">
        <v>11</v>
      </c>
      <c r="C2402">
        <v>1</v>
      </c>
      <c r="D2402">
        <v>190</v>
      </c>
      <c r="E2402">
        <v>2.5126311668407099E-2</v>
      </c>
      <c r="F2402">
        <v>11668603.2340042</v>
      </c>
      <c r="G2402">
        <v>2.5575401266949598</v>
      </c>
      <c r="H2402">
        <v>1</v>
      </c>
      <c r="I2402">
        <v>11668603.2340042</v>
      </c>
      <c r="J2402">
        <v>61413.701231601503</v>
      </c>
      <c r="K2402">
        <v>30.627690186907401</v>
      </c>
      <c r="L2402">
        <v>131.31100000000001</v>
      </c>
      <c r="M2402">
        <v>50.0589920205109</v>
      </c>
      <c r="N2402">
        <v>42.154981766614199</v>
      </c>
      <c r="O2402">
        <v>1</v>
      </c>
    </row>
    <row r="2403" spans="2:15" x14ac:dyDescent="0.4">
      <c r="B2403">
        <v>11</v>
      </c>
      <c r="C2403">
        <v>2</v>
      </c>
      <c r="D2403">
        <v>5551</v>
      </c>
      <c r="E2403">
        <v>2.5125523180647098E-2</v>
      </c>
      <c r="F2403">
        <v>11668603.2340042</v>
      </c>
      <c r="G2403">
        <v>2.3486633576777098</v>
      </c>
      <c r="H2403">
        <v>1</v>
      </c>
      <c r="I2403">
        <v>11668603.2340042</v>
      </c>
      <c r="J2403">
        <v>2102.0722813915099</v>
      </c>
      <c r="K2403">
        <v>31.2716648756357</v>
      </c>
      <c r="L2403">
        <v>130.411</v>
      </c>
      <c r="M2403">
        <v>50.008165289841799</v>
      </c>
      <c r="N2403">
        <v>42.114538766861401</v>
      </c>
      <c r="O2403">
        <v>1</v>
      </c>
    </row>
    <row r="2404" spans="2:15" x14ac:dyDescent="0.4">
      <c r="B2404">
        <v>11</v>
      </c>
      <c r="C2404">
        <v>3</v>
      </c>
      <c r="D2404">
        <v>3273</v>
      </c>
      <c r="E2404">
        <v>2.5127793001371902E-2</v>
      </c>
      <c r="F2404">
        <v>11678895.4553941</v>
      </c>
      <c r="G2404">
        <v>2.5379319596490699</v>
      </c>
      <c r="H2404">
        <v>1</v>
      </c>
      <c r="I2404">
        <v>11678895.4553941</v>
      </c>
      <c r="J2404">
        <v>3568.2540346453202</v>
      </c>
      <c r="K2404">
        <v>31.233918273646701</v>
      </c>
      <c r="L2404">
        <v>131.011</v>
      </c>
      <c r="M2404">
        <v>49.925774312513198</v>
      </c>
      <c r="N2404">
        <v>45.100149700348801</v>
      </c>
      <c r="O2404">
        <v>2</v>
      </c>
    </row>
    <row r="2405" spans="2:15" x14ac:dyDescent="0.4">
      <c r="B2405">
        <v>11</v>
      </c>
      <c r="C2405">
        <v>4</v>
      </c>
      <c r="D2405">
        <v>6196</v>
      </c>
      <c r="E2405">
        <v>2.5130654544194199E-2</v>
      </c>
      <c r="F2405">
        <v>11678895.4553941</v>
      </c>
      <c r="G2405">
        <v>2.2131993193624102</v>
      </c>
      <c r="H2405">
        <v>1</v>
      </c>
      <c r="I2405">
        <v>11678895.4553941</v>
      </c>
      <c r="J2405">
        <v>1884.9088856349499</v>
      </c>
      <c r="K2405">
        <v>31.939461315036901</v>
      </c>
      <c r="L2405">
        <v>130.11099999999999</v>
      </c>
      <c r="M2405">
        <v>50.074391295077596</v>
      </c>
      <c r="N2405">
        <v>44.614994294041601</v>
      </c>
      <c r="O2405">
        <v>2</v>
      </c>
    </row>
    <row r="2406" spans="2:15" x14ac:dyDescent="0.4">
      <c r="B2406">
        <v>11</v>
      </c>
      <c r="C2406">
        <v>5</v>
      </c>
      <c r="D2406">
        <v>10384</v>
      </c>
      <c r="E2406">
        <v>2.5126955580514001E-2</v>
      </c>
      <c r="F2406">
        <v>11652501.310601501</v>
      </c>
      <c r="G2406">
        <v>2.2100315171796301</v>
      </c>
      <c r="H2406">
        <v>1</v>
      </c>
      <c r="I2406">
        <v>11652501.310601501</v>
      </c>
      <c r="J2406">
        <v>1122.15921712264</v>
      </c>
      <c r="K2406">
        <v>31.704775138786399</v>
      </c>
      <c r="L2406">
        <v>130.71100000000001</v>
      </c>
      <c r="M2406">
        <v>50.052747166845798</v>
      </c>
      <c r="N2406">
        <v>42.779648132404603</v>
      </c>
      <c r="O2406">
        <v>0</v>
      </c>
    </row>
    <row r="2407" spans="2:15" x14ac:dyDescent="0.4">
      <c r="B2407">
        <v>11</v>
      </c>
      <c r="C2407">
        <v>6</v>
      </c>
      <c r="D2407">
        <v>7550</v>
      </c>
      <c r="E2407">
        <v>2.5130499865765699E-2</v>
      </c>
      <c r="F2407">
        <v>11668603.2340042</v>
      </c>
      <c r="G2407">
        <v>2.1108454533797198</v>
      </c>
      <c r="H2407">
        <v>1</v>
      </c>
      <c r="I2407">
        <v>11668603.2340042</v>
      </c>
      <c r="J2407">
        <v>1545.51036211977</v>
      </c>
      <c r="K2407">
        <v>31.826997282951101</v>
      </c>
      <c r="L2407">
        <v>131.31100000000001</v>
      </c>
      <c r="M2407">
        <v>50.074251350516903</v>
      </c>
      <c r="N2407">
        <v>43.1604421238833</v>
      </c>
      <c r="O2407">
        <v>1</v>
      </c>
    </row>
    <row r="2408" spans="2:15" x14ac:dyDescent="0.4">
      <c r="B2408">
        <v>11</v>
      </c>
      <c r="C2408">
        <v>7</v>
      </c>
      <c r="D2408">
        <v>287</v>
      </c>
      <c r="E2408">
        <v>2.5128478824755499E-2</v>
      </c>
      <c r="F2408">
        <v>11668603.2340042</v>
      </c>
      <c r="G2408">
        <v>2.4327196734596401</v>
      </c>
      <c r="H2408">
        <v>1</v>
      </c>
      <c r="I2408">
        <v>11668603.2340042</v>
      </c>
      <c r="J2408">
        <v>40657.154125450397</v>
      </c>
      <c r="K2408">
        <v>32.540388997442399</v>
      </c>
      <c r="L2408">
        <v>128.61099999999999</v>
      </c>
      <c r="M2408">
        <v>49.926925483279099</v>
      </c>
      <c r="N2408">
        <v>44.022492943694701</v>
      </c>
      <c r="O2408">
        <v>1</v>
      </c>
    </row>
    <row r="2409" spans="2:15" x14ac:dyDescent="0.4">
      <c r="B2409">
        <v>11</v>
      </c>
      <c r="C2409">
        <v>8</v>
      </c>
      <c r="D2409">
        <v>4732</v>
      </c>
      <c r="E2409">
        <v>2.5122264008515301E-2</v>
      </c>
      <c r="F2409">
        <v>11652501.310601501</v>
      </c>
      <c r="G2409">
        <v>2.1439446805108</v>
      </c>
      <c r="H2409">
        <v>1</v>
      </c>
      <c r="I2409">
        <v>11652501.310601501</v>
      </c>
      <c r="J2409">
        <v>2462.4897106089502</v>
      </c>
      <c r="K2409">
        <v>32.4789227038357</v>
      </c>
      <c r="L2409">
        <v>129.81100000000001</v>
      </c>
      <c r="M2409">
        <v>49.9882698347092</v>
      </c>
      <c r="N2409">
        <v>43.017818117244197</v>
      </c>
      <c r="O2409">
        <v>0</v>
      </c>
    </row>
    <row r="2410" spans="2:15" x14ac:dyDescent="0.4">
      <c r="B2410">
        <v>11</v>
      </c>
      <c r="C2410">
        <v>9</v>
      </c>
      <c r="D2410">
        <v>8143</v>
      </c>
      <c r="E2410">
        <v>2.5123455469336899E-2</v>
      </c>
      <c r="F2410">
        <v>11668603.2340042</v>
      </c>
      <c r="G2410">
        <v>1.93749994447978</v>
      </c>
      <c r="H2410">
        <v>1</v>
      </c>
      <c r="I2410">
        <v>11668603.2340042</v>
      </c>
      <c r="J2410">
        <v>1432.9612224001301</v>
      </c>
      <c r="K2410">
        <v>32.492369571178003</v>
      </c>
      <c r="L2410">
        <v>130.411</v>
      </c>
      <c r="M2410">
        <v>49.9648335619313</v>
      </c>
      <c r="N2410">
        <v>44.090306001384597</v>
      </c>
      <c r="O2410">
        <v>1</v>
      </c>
    </row>
    <row r="2411" spans="2:15" x14ac:dyDescent="0.4">
      <c r="B2411">
        <v>11</v>
      </c>
      <c r="C2411">
        <v>10</v>
      </c>
      <c r="D2411">
        <v>8246</v>
      </c>
      <c r="E2411">
        <v>2.5122448859557601E-2</v>
      </c>
      <c r="F2411">
        <v>11678895.4553941</v>
      </c>
      <c r="G2411">
        <v>2.0432713578180302</v>
      </c>
      <c r="H2411">
        <v>1</v>
      </c>
      <c r="I2411">
        <v>11678895.4553941</v>
      </c>
      <c r="J2411">
        <v>1416.31038750838</v>
      </c>
      <c r="K2411">
        <v>32.402759763283697</v>
      </c>
      <c r="L2411">
        <v>131.011</v>
      </c>
      <c r="M2411">
        <v>49.904631678646602</v>
      </c>
      <c r="N2411">
        <v>44.7122061923667</v>
      </c>
      <c r="O2411">
        <v>2</v>
      </c>
    </row>
    <row r="2412" spans="2:15" x14ac:dyDescent="0.4">
      <c r="B2412">
        <v>11</v>
      </c>
      <c r="C2412">
        <v>11</v>
      </c>
      <c r="D2412">
        <v>5649</v>
      </c>
      <c r="E2412">
        <v>2.5129336047664701E-2</v>
      </c>
      <c r="F2412">
        <v>11652501.310601501</v>
      </c>
      <c r="G2412">
        <v>2.1141538649080598</v>
      </c>
      <c r="H2412">
        <v>1</v>
      </c>
      <c r="I2412">
        <v>11652501.310601501</v>
      </c>
      <c r="J2412">
        <v>2062.7547018236</v>
      </c>
      <c r="K2412">
        <v>32.2507935490381</v>
      </c>
      <c r="L2412">
        <v>131.61099999999999</v>
      </c>
      <c r="M2412">
        <v>50.018526298789801</v>
      </c>
      <c r="N2412">
        <v>44.2326213579503</v>
      </c>
      <c r="O2412">
        <v>0</v>
      </c>
    </row>
    <row r="2413" spans="2:15" x14ac:dyDescent="0.4">
      <c r="B2413">
        <v>11</v>
      </c>
      <c r="C2413">
        <v>12</v>
      </c>
      <c r="D2413">
        <v>207</v>
      </c>
      <c r="E2413">
        <v>2.5126590844438999E-2</v>
      </c>
      <c r="F2413">
        <v>11678895.4553941</v>
      </c>
      <c r="G2413">
        <v>2.3844928826001701</v>
      </c>
      <c r="H2413">
        <v>1</v>
      </c>
      <c r="I2413">
        <v>11678895.4553941</v>
      </c>
      <c r="J2413">
        <v>56419.784808667398</v>
      </c>
      <c r="K2413">
        <v>32.324579882721501</v>
      </c>
      <c r="L2413">
        <v>132.81100000000001</v>
      </c>
      <c r="M2413">
        <v>49.9932784448186</v>
      </c>
      <c r="N2413">
        <v>44.115482160495802</v>
      </c>
      <c r="O2413">
        <v>2</v>
      </c>
    </row>
    <row r="2414" spans="2:15" x14ac:dyDescent="0.4">
      <c r="B2414">
        <v>11</v>
      </c>
      <c r="C2414">
        <v>13</v>
      </c>
      <c r="D2414">
        <v>1</v>
      </c>
      <c r="E2414">
        <v>2.51262573784218E-2</v>
      </c>
      <c r="F2414">
        <v>11668603.2340042</v>
      </c>
      <c r="G2414">
        <v>2.7487188586169902</v>
      </c>
      <c r="H2414">
        <v>1.2</v>
      </c>
      <c r="I2414">
        <v>14002323.880805099</v>
      </c>
      <c r="J2414">
        <v>14002323.880805099</v>
      </c>
      <c r="K2414">
        <v>32.441078443586399</v>
      </c>
      <c r="L2414">
        <v>139.411</v>
      </c>
      <c r="M2414">
        <v>49.973776632100702</v>
      </c>
      <c r="N2414">
        <v>42.069445820932799</v>
      </c>
      <c r="O2414">
        <v>1</v>
      </c>
    </row>
    <row r="2415" spans="2:15" x14ac:dyDescent="0.4">
      <c r="B2415">
        <v>11</v>
      </c>
      <c r="C2415">
        <v>14</v>
      </c>
      <c r="D2415">
        <v>1</v>
      </c>
      <c r="E2415">
        <v>2.5127414344614601E-2</v>
      </c>
      <c r="F2415">
        <v>11678895.4553941</v>
      </c>
      <c r="G2415">
        <v>2.8397171633146798</v>
      </c>
      <c r="H2415">
        <v>1.2</v>
      </c>
      <c r="I2415">
        <v>14014674.5464729</v>
      </c>
      <c r="J2415">
        <v>14014674.5464729</v>
      </c>
      <c r="K2415">
        <v>32.299089687813002</v>
      </c>
      <c r="L2415">
        <v>140.011</v>
      </c>
      <c r="M2415">
        <v>49.960823777102199</v>
      </c>
      <c r="N2415">
        <v>44.423326206259901</v>
      </c>
      <c r="O2415">
        <v>2</v>
      </c>
    </row>
    <row r="2416" spans="2:15" x14ac:dyDescent="0.4">
      <c r="B2416">
        <v>11</v>
      </c>
      <c r="C2416">
        <v>15</v>
      </c>
      <c r="D2416">
        <v>445</v>
      </c>
      <c r="E2416">
        <v>2.5124953587955402E-2</v>
      </c>
      <c r="F2416">
        <v>11652501.310601501</v>
      </c>
      <c r="G2416">
        <v>2.3266791357237402</v>
      </c>
      <c r="H2416">
        <v>1</v>
      </c>
      <c r="I2416">
        <v>11652501.310601501</v>
      </c>
      <c r="J2416">
        <v>26185.396203599001</v>
      </c>
      <c r="K2416">
        <v>33.032610654767097</v>
      </c>
      <c r="L2416">
        <v>128.911</v>
      </c>
      <c r="M2416">
        <v>50.099415480182003</v>
      </c>
      <c r="N2416">
        <v>45.334330806099402</v>
      </c>
      <c r="O2416">
        <v>0</v>
      </c>
    </row>
    <row r="2417" spans="2:15" x14ac:dyDescent="0.4">
      <c r="B2417">
        <v>11</v>
      </c>
      <c r="C2417">
        <v>16</v>
      </c>
      <c r="D2417">
        <v>6903</v>
      </c>
      <c r="E2417">
        <v>2.5121269301758599E-2</v>
      </c>
      <c r="F2417">
        <v>11668603.2340042</v>
      </c>
      <c r="G2417">
        <v>1.9737647838164201</v>
      </c>
      <c r="H2417">
        <v>1</v>
      </c>
      <c r="I2417">
        <v>11668603.2340042</v>
      </c>
      <c r="J2417">
        <v>1690.3669758082401</v>
      </c>
      <c r="K2417">
        <v>33.0117130690492</v>
      </c>
      <c r="L2417">
        <v>129.511</v>
      </c>
      <c r="M2417">
        <v>49.940366090661001</v>
      </c>
      <c r="N2417">
        <v>43.158502714717201</v>
      </c>
      <c r="O2417">
        <v>1</v>
      </c>
    </row>
    <row r="2418" spans="2:15" x14ac:dyDescent="0.4">
      <c r="B2418">
        <v>11</v>
      </c>
      <c r="C2418">
        <v>17</v>
      </c>
      <c r="D2418">
        <v>15392</v>
      </c>
      <c r="E2418">
        <v>2.5121889590571999E-2</v>
      </c>
      <c r="F2418">
        <v>11678895.4553941</v>
      </c>
      <c r="G2418">
        <v>2.0689558572817002</v>
      </c>
      <c r="H2418">
        <v>1</v>
      </c>
      <c r="I2418">
        <v>11678895.4553941</v>
      </c>
      <c r="J2418">
        <v>758.76399788163599</v>
      </c>
      <c r="K2418">
        <v>33.080655046671197</v>
      </c>
      <c r="L2418">
        <v>130.11099999999999</v>
      </c>
      <c r="M2418">
        <v>50.041191184591497</v>
      </c>
      <c r="N2418">
        <v>43.5866356481799</v>
      </c>
      <c r="O2418">
        <v>2</v>
      </c>
    </row>
    <row r="2419" spans="2:15" x14ac:dyDescent="0.4">
      <c r="B2419">
        <v>11</v>
      </c>
      <c r="C2419">
        <v>18</v>
      </c>
      <c r="D2419">
        <v>16931</v>
      </c>
      <c r="E2419">
        <v>2.5126851832737499E-2</v>
      </c>
      <c r="F2419">
        <v>11652501.310601501</v>
      </c>
      <c r="G2419">
        <v>1.75421359996438</v>
      </c>
      <c r="H2419">
        <v>1</v>
      </c>
      <c r="I2419">
        <v>11652501.310601501</v>
      </c>
      <c r="J2419">
        <v>688.23467666419901</v>
      </c>
      <c r="K2419">
        <v>33.0065926506716</v>
      </c>
      <c r="L2419">
        <v>130.71100000000001</v>
      </c>
      <c r="M2419">
        <v>50.012017616432402</v>
      </c>
      <c r="N2419">
        <v>43.543798596647697</v>
      </c>
      <c r="O2419">
        <v>0</v>
      </c>
    </row>
    <row r="2420" spans="2:15" x14ac:dyDescent="0.4">
      <c r="B2420">
        <v>11</v>
      </c>
      <c r="C2420">
        <v>19</v>
      </c>
      <c r="D2420">
        <v>11394</v>
      </c>
      <c r="E2420">
        <v>2.5125041212082699E-2</v>
      </c>
      <c r="F2420">
        <v>11668603.2340042</v>
      </c>
      <c r="G2420">
        <v>1.8397562435036701</v>
      </c>
      <c r="H2420">
        <v>1</v>
      </c>
      <c r="I2420">
        <v>11668603.2340042</v>
      </c>
      <c r="J2420">
        <v>1024.10068755522</v>
      </c>
      <c r="K2420">
        <v>32.982928105167701</v>
      </c>
      <c r="L2420">
        <v>131.31100000000001</v>
      </c>
      <c r="M2420">
        <v>49.908278582195699</v>
      </c>
      <c r="N2420">
        <v>42.202962299744001</v>
      </c>
      <c r="O2420">
        <v>1</v>
      </c>
    </row>
    <row r="2421" spans="2:15" x14ac:dyDescent="0.4">
      <c r="B2421">
        <v>11</v>
      </c>
      <c r="C2421">
        <v>20</v>
      </c>
      <c r="D2421">
        <v>5351</v>
      </c>
      <c r="E2421">
        <v>2.5124726395088198E-2</v>
      </c>
      <c r="F2421">
        <v>11678895.4553941</v>
      </c>
      <c r="G2421">
        <v>1.8350322675600399</v>
      </c>
      <c r="H2421">
        <v>1</v>
      </c>
      <c r="I2421">
        <v>11678895.4553941</v>
      </c>
      <c r="J2421">
        <v>2182.5631574274198</v>
      </c>
      <c r="K2421">
        <v>33.035560973811897</v>
      </c>
      <c r="L2421">
        <v>131.911</v>
      </c>
      <c r="M2421">
        <v>49.906052569479897</v>
      </c>
      <c r="N2421">
        <v>44.002637678612601</v>
      </c>
      <c r="O2421">
        <v>2</v>
      </c>
    </row>
    <row r="2422" spans="2:15" x14ac:dyDescent="0.4">
      <c r="B2422">
        <v>11</v>
      </c>
      <c r="C2422">
        <v>21</v>
      </c>
      <c r="D2422">
        <v>2116</v>
      </c>
      <c r="E2422">
        <v>2.5127819417408801E-2</v>
      </c>
      <c r="F2422">
        <v>11652501.310601501</v>
      </c>
      <c r="G2422">
        <v>2.1048940077129301</v>
      </c>
      <c r="H2422">
        <v>1</v>
      </c>
      <c r="I2422">
        <v>11652501.310601501</v>
      </c>
      <c r="J2422">
        <v>5506.8531713617904</v>
      </c>
      <c r="K2422">
        <v>33.005210826123601</v>
      </c>
      <c r="L2422">
        <v>132.511</v>
      </c>
      <c r="M2422">
        <v>49.970856355729097</v>
      </c>
      <c r="N2422">
        <v>44.1798651016299</v>
      </c>
      <c r="O2422">
        <v>0</v>
      </c>
    </row>
    <row r="2423" spans="2:15" x14ac:dyDescent="0.4">
      <c r="B2423">
        <v>11</v>
      </c>
      <c r="C2423">
        <v>22</v>
      </c>
      <c r="D2423">
        <v>1430</v>
      </c>
      <c r="E2423">
        <v>2.5129691172620702E-2</v>
      </c>
      <c r="F2423">
        <v>11668603.2340042</v>
      </c>
      <c r="G2423">
        <v>2.3267708189301599</v>
      </c>
      <c r="H2423">
        <v>1</v>
      </c>
      <c r="I2423">
        <v>11668603.2340042</v>
      </c>
      <c r="J2423">
        <v>8159.8624014015904</v>
      </c>
      <c r="K2423">
        <v>32.953683917026098</v>
      </c>
      <c r="L2423">
        <v>133.11099999999999</v>
      </c>
      <c r="M2423">
        <v>49.979592692086698</v>
      </c>
      <c r="N2423">
        <v>42.980071803463098</v>
      </c>
      <c r="O2423">
        <v>1</v>
      </c>
    </row>
    <row r="2424" spans="2:15" x14ac:dyDescent="0.4">
      <c r="B2424">
        <v>11</v>
      </c>
      <c r="C2424">
        <v>23</v>
      </c>
      <c r="D2424">
        <v>124</v>
      </c>
      <c r="E2424">
        <v>2.5122790167111199E-2</v>
      </c>
      <c r="F2424">
        <v>11652501.310601501</v>
      </c>
      <c r="G2424">
        <v>2.1123631545792598</v>
      </c>
      <c r="H2424">
        <v>1</v>
      </c>
      <c r="I2424">
        <v>11652501.310601501</v>
      </c>
      <c r="J2424">
        <v>93971.784762915806</v>
      </c>
      <c r="K2424">
        <v>33.033949830750402</v>
      </c>
      <c r="L2424">
        <v>134.31100000000001</v>
      </c>
      <c r="M2424">
        <v>49.953134503061499</v>
      </c>
      <c r="N2424">
        <v>44.809138799069402</v>
      </c>
      <c r="O2424">
        <v>0</v>
      </c>
    </row>
    <row r="2425" spans="2:15" x14ac:dyDescent="0.4">
      <c r="B2425">
        <v>11</v>
      </c>
      <c r="C2425">
        <v>24</v>
      </c>
      <c r="D2425">
        <v>118</v>
      </c>
      <c r="E2425">
        <v>2.5126319678124499E-2</v>
      </c>
      <c r="F2425">
        <v>11652501.310601501</v>
      </c>
      <c r="G2425">
        <v>2.9204166087032202</v>
      </c>
      <c r="H2425">
        <v>1.2</v>
      </c>
      <c r="I2425">
        <v>13983001.5727218</v>
      </c>
      <c r="J2425">
        <v>118500.01332815101</v>
      </c>
      <c r="K2425">
        <v>33.026779261888301</v>
      </c>
      <c r="L2425">
        <v>139.71100000000001</v>
      </c>
      <c r="M2425">
        <v>49.9307186823808</v>
      </c>
      <c r="N2425">
        <v>39.497716107767701</v>
      </c>
      <c r="O2425">
        <v>0</v>
      </c>
    </row>
    <row r="2426" spans="2:15" x14ac:dyDescent="0.4">
      <c r="B2426">
        <v>11</v>
      </c>
      <c r="C2426">
        <v>25</v>
      </c>
      <c r="D2426">
        <v>461</v>
      </c>
      <c r="E2426">
        <v>2.5125890429275599E-2</v>
      </c>
      <c r="F2426">
        <v>11678895.4553941</v>
      </c>
      <c r="G2426">
        <v>2.4638440300587301</v>
      </c>
      <c r="H2426">
        <v>1</v>
      </c>
      <c r="I2426">
        <v>11678895.4553941</v>
      </c>
      <c r="J2426">
        <v>25333.829621245401</v>
      </c>
      <c r="K2426">
        <v>33.605474874360397</v>
      </c>
      <c r="L2426">
        <v>129.21100000000001</v>
      </c>
      <c r="M2426">
        <v>49.894194698507498</v>
      </c>
      <c r="N2426">
        <v>43.532037213501397</v>
      </c>
      <c r="O2426">
        <v>2</v>
      </c>
    </row>
    <row r="2427" spans="2:15" x14ac:dyDescent="0.4">
      <c r="B2427">
        <v>11</v>
      </c>
      <c r="C2427">
        <v>26</v>
      </c>
      <c r="D2427">
        <v>14853</v>
      </c>
      <c r="E2427">
        <v>2.5127148979459699E-2</v>
      </c>
      <c r="F2427">
        <v>11652501.310601501</v>
      </c>
      <c r="G2427">
        <v>2.0593648488678098</v>
      </c>
      <c r="H2427">
        <v>1</v>
      </c>
      <c r="I2427">
        <v>11652501.310601501</v>
      </c>
      <c r="J2427">
        <v>784.52173369700097</v>
      </c>
      <c r="K2427">
        <v>33.590870839065701</v>
      </c>
      <c r="L2427">
        <v>129.81100000000001</v>
      </c>
      <c r="M2427">
        <v>50.051708703951597</v>
      </c>
      <c r="N2427">
        <v>42.0012700858546</v>
      </c>
      <c r="O2427">
        <v>0</v>
      </c>
    </row>
    <row r="2428" spans="2:15" x14ac:dyDescent="0.4">
      <c r="B2428">
        <v>11</v>
      </c>
      <c r="C2428">
        <v>27</v>
      </c>
      <c r="D2428">
        <v>31116</v>
      </c>
      <c r="E2428">
        <v>2.5127680253746301E-2</v>
      </c>
      <c r="F2428">
        <v>11668603.2340042</v>
      </c>
      <c r="G2428">
        <v>1.82108172986552</v>
      </c>
      <c r="H2428">
        <v>1</v>
      </c>
      <c r="I2428">
        <v>11668603.2340042</v>
      </c>
      <c r="J2428">
        <v>375.00331771449697</v>
      </c>
      <c r="K2428">
        <v>33.513352760069097</v>
      </c>
      <c r="L2428">
        <v>130.411</v>
      </c>
      <c r="M2428">
        <v>50.032885479386998</v>
      </c>
      <c r="N2428">
        <v>44.853284124588399</v>
      </c>
      <c r="O2428">
        <v>1</v>
      </c>
    </row>
    <row r="2429" spans="2:15" x14ac:dyDescent="0.4">
      <c r="B2429">
        <v>11</v>
      </c>
      <c r="C2429">
        <v>28</v>
      </c>
      <c r="D2429">
        <v>31315</v>
      </c>
      <c r="E2429">
        <v>2.5125801476529201E-2</v>
      </c>
      <c r="F2429">
        <v>11678895.4553941</v>
      </c>
      <c r="G2429">
        <v>1.97947337361817</v>
      </c>
      <c r="H2429">
        <v>1</v>
      </c>
      <c r="I2429">
        <v>11678895.4553941</v>
      </c>
      <c r="J2429">
        <v>372.948920817312</v>
      </c>
      <c r="K2429">
        <v>33.714421845162299</v>
      </c>
      <c r="L2429">
        <v>131.011</v>
      </c>
      <c r="M2429">
        <v>49.894836502169397</v>
      </c>
      <c r="N2429">
        <v>43.217243823817803</v>
      </c>
      <c r="O2429">
        <v>2</v>
      </c>
    </row>
    <row r="2430" spans="2:15" x14ac:dyDescent="0.4">
      <c r="B2430">
        <v>11</v>
      </c>
      <c r="C2430">
        <v>29</v>
      </c>
      <c r="D2430">
        <v>8815</v>
      </c>
      <c r="E2430">
        <v>2.5127707720016101E-2</v>
      </c>
      <c r="F2430">
        <v>11652501.310601501</v>
      </c>
      <c r="G2430">
        <v>1.7070419664521099</v>
      </c>
      <c r="H2430">
        <v>1</v>
      </c>
      <c r="I2430">
        <v>11652501.310601501</v>
      </c>
      <c r="J2430">
        <v>1321.8946466933101</v>
      </c>
      <c r="K2430">
        <v>33.691105390104703</v>
      </c>
      <c r="L2430">
        <v>131.61099999999999</v>
      </c>
      <c r="M2430">
        <v>50.038071582902099</v>
      </c>
      <c r="N2430">
        <v>44.617036769130898</v>
      </c>
      <c r="O2430">
        <v>0</v>
      </c>
    </row>
    <row r="2431" spans="2:15" x14ac:dyDescent="0.4">
      <c r="B2431">
        <v>11</v>
      </c>
      <c r="C2431">
        <v>30</v>
      </c>
      <c r="D2431">
        <v>4785</v>
      </c>
      <c r="E2431">
        <v>2.5128096283030199E-2</v>
      </c>
      <c r="F2431">
        <v>11668603.2340042</v>
      </c>
      <c r="G2431">
        <v>1.7732779623238899</v>
      </c>
      <c r="H2431">
        <v>1</v>
      </c>
      <c r="I2431">
        <v>11668603.2340042</v>
      </c>
      <c r="J2431">
        <v>2438.5795682349599</v>
      </c>
      <c r="K2431">
        <v>33.782122062079097</v>
      </c>
      <c r="L2431">
        <v>132.21100000000001</v>
      </c>
      <c r="M2431">
        <v>49.989326637955699</v>
      </c>
      <c r="N2431">
        <v>44.528440124610597</v>
      </c>
      <c r="O2431">
        <v>1</v>
      </c>
    </row>
    <row r="2432" spans="2:15" x14ac:dyDescent="0.4">
      <c r="B2432">
        <v>11</v>
      </c>
      <c r="C2432">
        <v>31</v>
      </c>
      <c r="D2432">
        <v>5847</v>
      </c>
      <c r="E2432">
        <v>2.5119969872748098E-2</v>
      </c>
      <c r="F2432">
        <v>11678895.4553941</v>
      </c>
      <c r="G2432">
        <v>1.7130798212129901</v>
      </c>
      <c r="H2432">
        <v>1</v>
      </c>
      <c r="I2432">
        <v>11678895.4553941</v>
      </c>
      <c r="J2432">
        <v>1997.41670179479</v>
      </c>
      <c r="K2432">
        <v>33.636002301797603</v>
      </c>
      <c r="L2432">
        <v>132.81100000000001</v>
      </c>
      <c r="M2432">
        <v>50.093621543084303</v>
      </c>
      <c r="N2432">
        <v>44.055406166505598</v>
      </c>
      <c r="O2432">
        <v>2</v>
      </c>
    </row>
    <row r="2433" spans="2:15" x14ac:dyDescent="0.4">
      <c r="B2433">
        <v>11</v>
      </c>
      <c r="C2433">
        <v>32</v>
      </c>
      <c r="D2433">
        <v>6262</v>
      </c>
      <c r="E2433">
        <v>2.5123629361074099E-2</v>
      </c>
      <c r="F2433">
        <v>11652501.310601501</v>
      </c>
      <c r="G2433">
        <v>1.5761758639574299</v>
      </c>
      <c r="H2433">
        <v>1</v>
      </c>
      <c r="I2433">
        <v>11652501.310601501</v>
      </c>
      <c r="J2433">
        <v>1860.8274210478301</v>
      </c>
      <c r="K2433">
        <v>33.587306465093597</v>
      </c>
      <c r="L2433">
        <v>133.411</v>
      </c>
      <c r="M2433">
        <v>50.073948924837097</v>
      </c>
      <c r="N2433">
        <v>44.039752761164898</v>
      </c>
      <c r="O2433">
        <v>0</v>
      </c>
    </row>
    <row r="2434" spans="2:15" x14ac:dyDescent="0.4">
      <c r="B2434">
        <v>11</v>
      </c>
      <c r="C2434">
        <v>33</v>
      </c>
      <c r="D2434">
        <v>5185</v>
      </c>
      <c r="E2434">
        <v>2.5132725319457101E-2</v>
      </c>
      <c r="F2434">
        <v>11668603.2340042</v>
      </c>
      <c r="G2434">
        <v>2.3364658401082701</v>
      </c>
      <c r="H2434">
        <v>1</v>
      </c>
      <c r="I2434">
        <v>11668603.2340042</v>
      </c>
      <c r="J2434">
        <v>2250.4538541956099</v>
      </c>
      <c r="K2434">
        <v>33.609933920054402</v>
      </c>
      <c r="L2434">
        <v>134.011</v>
      </c>
      <c r="M2434">
        <v>50.097131803804302</v>
      </c>
      <c r="N2434">
        <v>40.501232531833203</v>
      </c>
      <c r="O2434">
        <v>1</v>
      </c>
    </row>
    <row r="2435" spans="2:15" x14ac:dyDescent="0.4">
      <c r="B2435">
        <v>11</v>
      </c>
      <c r="C2435">
        <v>34</v>
      </c>
      <c r="D2435">
        <v>3121</v>
      </c>
      <c r="E2435">
        <v>2.5123020859666299E-2</v>
      </c>
      <c r="F2435">
        <v>11678895.4553941</v>
      </c>
      <c r="G2435">
        <v>1.8328362494111801</v>
      </c>
      <c r="H2435">
        <v>1</v>
      </c>
      <c r="I2435">
        <v>11678895.4553941</v>
      </c>
      <c r="J2435">
        <v>3742.0363522570101</v>
      </c>
      <c r="K2435">
        <v>33.609867158809998</v>
      </c>
      <c r="L2435">
        <v>134.61099999999999</v>
      </c>
      <c r="M2435">
        <v>49.889873966652097</v>
      </c>
      <c r="N2435">
        <v>43.913121813865303</v>
      </c>
      <c r="O2435">
        <v>2</v>
      </c>
    </row>
    <row r="2436" spans="2:15" x14ac:dyDescent="0.4">
      <c r="B2436">
        <v>11</v>
      </c>
      <c r="C2436">
        <v>35</v>
      </c>
      <c r="D2436">
        <v>1481</v>
      </c>
      <c r="E2436">
        <v>2.5131179524423199E-2</v>
      </c>
      <c r="F2436">
        <v>11652501.310601501</v>
      </c>
      <c r="G2436">
        <v>2.0082668492874798</v>
      </c>
      <c r="H2436">
        <v>1</v>
      </c>
      <c r="I2436">
        <v>11652501.310601501</v>
      </c>
      <c r="J2436">
        <v>7867.9954831880896</v>
      </c>
      <c r="K2436">
        <v>33.474162715200798</v>
      </c>
      <c r="L2436">
        <v>135.21100000000001</v>
      </c>
      <c r="M2436">
        <v>50.069175390190203</v>
      </c>
      <c r="N2436">
        <v>44.378190287220498</v>
      </c>
      <c r="O2436">
        <v>0</v>
      </c>
    </row>
    <row r="2437" spans="2:15" x14ac:dyDescent="0.4">
      <c r="B2437">
        <v>11</v>
      </c>
      <c r="C2437">
        <v>36</v>
      </c>
      <c r="D2437">
        <v>1317</v>
      </c>
      <c r="E2437">
        <v>2.51291709169763E-2</v>
      </c>
      <c r="F2437">
        <v>11668603.2340042</v>
      </c>
      <c r="G2437">
        <v>2.3031500673435201</v>
      </c>
      <c r="H2437">
        <v>1</v>
      </c>
      <c r="I2437">
        <v>11668603.2340042</v>
      </c>
      <c r="J2437">
        <v>8859.9872695552604</v>
      </c>
      <c r="K2437">
        <v>33.572183601034801</v>
      </c>
      <c r="L2437">
        <v>135.81100000000001</v>
      </c>
      <c r="M2437">
        <v>50.015759221481197</v>
      </c>
      <c r="N2437">
        <v>44.225048167946802</v>
      </c>
      <c r="O2437">
        <v>1</v>
      </c>
    </row>
    <row r="2438" spans="2:15" x14ac:dyDescent="0.4">
      <c r="B2438">
        <v>11</v>
      </c>
      <c r="C2438">
        <v>37</v>
      </c>
      <c r="D2438">
        <v>672</v>
      </c>
      <c r="E2438">
        <v>2.5125083574529299E-2</v>
      </c>
      <c r="F2438">
        <v>11678895.4553941</v>
      </c>
      <c r="G2438">
        <v>2.3068128732748798</v>
      </c>
      <c r="H2438">
        <v>1</v>
      </c>
      <c r="I2438">
        <v>11678895.4553941</v>
      </c>
      <c r="J2438">
        <v>17379.3087133841</v>
      </c>
      <c r="K2438">
        <v>33.579370942842402</v>
      </c>
      <c r="L2438">
        <v>136.411</v>
      </c>
      <c r="M2438">
        <v>49.897643022129401</v>
      </c>
      <c r="N2438">
        <v>44.543123145018399</v>
      </c>
      <c r="O2438">
        <v>2</v>
      </c>
    </row>
    <row r="2439" spans="2:15" x14ac:dyDescent="0.4">
      <c r="B2439">
        <v>11</v>
      </c>
      <c r="C2439">
        <v>38</v>
      </c>
      <c r="D2439">
        <v>14</v>
      </c>
      <c r="E2439">
        <v>2.5124813358221702E-2</v>
      </c>
      <c r="F2439">
        <v>11668603.2340042</v>
      </c>
      <c r="G2439">
        <v>2.4968802956099001</v>
      </c>
      <c r="H2439">
        <v>1</v>
      </c>
      <c r="I2439">
        <v>11668603.2340042</v>
      </c>
      <c r="J2439">
        <v>833471.65957173402</v>
      </c>
      <c r="K2439">
        <v>33.555441998145199</v>
      </c>
      <c r="L2439">
        <v>139.411</v>
      </c>
      <c r="M2439">
        <v>49.9864842270796</v>
      </c>
      <c r="N2439">
        <v>42.953632178244</v>
      </c>
      <c r="O2439">
        <v>1</v>
      </c>
    </row>
    <row r="2440" spans="2:15" x14ac:dyDescent="0.4">
      <c r="B2440">
        <v>11</v>
      </c>
      <c r="C2440">
        <v>39</v>
      </c>
      <c r="D2440">
        <v>238</v>
      </c>
      <c r="E2440">
        <v>2.5126698591239501E-2</v>
      </c>
      <c r="F2440">
        <v>11652501.310601501</v>
      </c>
      <c r="G2440">
        <v>2.5195806943564101</v>
      </c>
      <c r="H2440">
        <v>1</v>
      </c>
      <c r="I2440">
        <v>11652501.310601501</v>
      </c>
      <c r="J2440">
        <v>48960.089540342597</v>
      </c>
      <c r="K2440">
        <v>34.302613927353597</v>
      </c>
      <c r="L2440">
        <v>128.911</v>
      </c>
      <c r="M2440">
        <v>50.010972474632297</v>
      </c>
      <c r="N2440">
        <v>45.564156808050598</v>
      </c>
      <c r="O2440">
        <v>0</v>
      </c>
    </row>
    <row r="2441" spans="2:15" x14ac:dyDescent="0.4">
      <c r="B2441">
        <v>11</v>
      </c>
      <c r="C2441">
        <v>40</v>
      </c>
      <c r="D2441">
        <v>376</v>
      </c>
      <c r="E2441">
        <v>2.5124070603851901E-2</v>
      </c>
      <c r="F2441">
        <v>11668603.2340042</v>
      </c>
      <c r="G2441">
        <v>2.52201769004827</v>
      </c>
      <c r="H2441">
        <v>1</v>
      </c>
      <c r="I2441">
        <v>11668603.2340042</v>
      </c>
      <c r="J2441">
        <v>31033.519239373101</v>
      </c>
      <c r="K2441">
        <v>34.182010097917001</v>
      </c>
      <c r="L2441">
        <v>129.511</v>
      </c>
      <c r="M2441">
        <v>50.050353112809397</v>
      </c>
      <c r="N2441">
        <v>44.070361892355201</v>
      </c>
      <c r="O2441">
        <v>1</v>
      </c>
    </row>
    <row r="2442" spans="2:15" x14ac:dyDescent="0.4">
      <c r="B2442">
        <v>11</v>
      </c>
      <c r="C2442">
        <v>41</v>
      </c>
      <c r="D2442">
        <v>10077</v>
      </c>
      <c r="E2442">
        <v>2.5126198199568399E-2</v>
      </c>
      <c r="F2442">
        <v>11652501.310601501</v>
      </c>
      <c r="G2442">
        <v>1.93495625681337</v>
      </c>
      <c r="H2442">
        <v>1</v>
      </c>
      <c r="I2442">
        <v>11652501.310601501</v>
      </c>
      <c r="J2442">
        <v>1156.34626482103</v>
      </c>
      <c r="K2442">
        <v>34.345488586772198</v>
      </c>
      <c r="L2442">
        <v>130.71100000000001</v>
      </c>
      <c r="M2442">
        <v>49.935742701129698</v>
      </c>
      <c r="N2442">
        <v>43.9935262300503</v>
      </c>
      <c r="O2442">
        <v>0</v>
      </c>
    </row>
    <row r="2443" spans="2:15" x14ac:dyDescent="0.4">
      <c r="B2443">
        <v>11</v>
      </c>
      <c r="C2443">
        <v>42</v>
      </c>
      <c r="D2443">
        <v>10630</v>
      </c>
      <c r="E2443">
        <v>2.51279281500324E-2</v>
      </c>
      <c r="F2443">
        <v>11668603.2340042</v>
      </c>
      <c r="G2443">
        <v>1.81975720776215</v>
      </c>
      <c r="H2443">
        <v>1</v>
      </c>
      <c r="I2443">
        <v>11668603.2340042</v>
      </c>
      <c r="J2443">
        <v>1097.70491382918</v>
      </c>
      <c r="K2443">
        <v>34.355358230361396</v>
      </c>
      <c r="L2443">
        <v>131.31100000000001</v>
      </c>
      <c r="M2443">
        <v>49.955522909249403</v>
      </c>
      <c r="N2443">
        <v>44.338814404545602</v>
      </c>
      <c r="O2443">
        <v>1</v>
      </c>
    </row>
    <row r="2444" spans="2:15" x14ac:dyDescent="0.4">
      <c r="B2444">
        <v>11</v>
      </c>
      <c r="C2444">
        <v>43</v>
      </c>
      <c r="D2444">
        <v>11756</v>
      </c>
      <c r="E2444">
        <v>2.51259057713616E-2</v>
      </c>
      <c r="F2444">
        <v>11678895.4553941</v>
      </c>
      <c r="G2444">
        <v>2.02547625813233</v>
      </c>
      <c r="H2444">
        <v>1</v>
      </c>
      <c r="I2444">
        <v>11678895.4553941</v>
      </c>
      <c r="J2444">
        <v>993.44126024108095</v>
      </c>
      <c r="K2444">
        <v>34.200836009503199</v>
      </c>
      <c r="L2444">
        <v>131.911</v>
      </c>
      <c r="M2444">
        <v>50.051209814216499</v>
      </c>
      <c r="N2444">
        <v>43.173337925970799</v>
      </c>
      <c r="O2444">
        <v>2</v>
      </c>
    </row>
    <row r="2445" spans="2:15" x14ac:dyDescent="0.4">
      <c r="B2445">
        <v>11</v>
      </c>
      <c r="C2445">
        <v>44</v>
      </c>
      <c r="D2445">
        <v>15375</v>
      </c>
      <c r="E2445">
        <v>2.51230904152124E-2</v>
      </c>
      <c r="F2445">
        <v>11652501.310601501</v>
      </c>
      <c r="G2445">
        <v>1.6117843162805301</v>
      </c>
      <c r="H2445">
        <v>1</v>
      </c>
      <c r="I2445">
        <v>11652501.310601501</v>
      </c>
      <c r="J2445">
        <v>757.886264104166</v>
      </c>
      <c r="K2445">
        <v>34.177743038606202</v>
      </c>
      <c r="L2445">
        <v>132.511</v>
      </c>
      <c r="M2445">
        <v>50.025855426395601</v>
      </c>
      <c r="N2445">
        <v>44.172103288821098</v>
      </c>
      <c r="O2445">
        <v>0</v>
      </c>
    </row>
    <row r="2446" spans="2:15" x14ac:dyDescent="0.4">
      <c r="B2446">
        <v>11</v>
      </c>
      <c r="C2446">
        <v>45</v>
      </c>
      <c r="D2446">
        <v>13393</v>
      </c>
      <c r="E2446">
        <v>2.5121097780263599E-2</v>
      </c>
      <c r="F2446">
        <v>11668603.2340042</v>
      </c>
      <c r="G2446">
        <v>1.55144942973737</v>
      </c>
      <c r="H2446">
        <v>1</v>
      </c>
      <c r="I2446">
        <v>11668603.2340042</v>
      </c>
      <c r="J2446">
        <v>871.24641484389497</v>
      </c>
      <c r="K2446">
        <v>34.233132018628901</v>
      </c>
      <c r="L2446">
        <v>133.11099999999999</v>
      </c>
      <c r="M2446">
        <v>50.007291369053704</v>
      </c>
      <c r="N2446">
        <v>45.075360553447602</v>
      </c>
      <c r="O2446">
        <v>1</v>
      </c>
    </row>
    <row r="2447" spans="2:15" x14ac:dyDescent="0.4">
      <c r="B2447">
        <v>11</v>
      </c>
      <c r="C2447">
        <v>46</v>
      </c>
      <c r="D2447">
        <v>18825</v>
      </c>
      <c r="E2447">
        <v>2.5120279320276301E-2</v>
      </c>
      <c r="F2447">
        <v>11678895.4553941</v>
      </c>
      <c r="G2447">
        <v>1.6359441065678</v>
      </c>
      <c r="H2447">
        <v>1</v>
      </c>
      <c r="I2447">
        <v>11678895.4553941</v>
      </c>
      <c r="J2447">
        <v>620.39285287618304</v>
      </c>
      <c r="K2447">
        <v>34.077379742199199</v>
      </c>
      <c r="L2447">
        <v>133.71100000000001</v>
      </c>
      <c r="M2447">
        <v>50.045189156354297</v>
      </c>
      <c r="N2447">
        <v>45.377843307484703</v>
      </c>
      <c r="O2447">
        <v>2</v>
      </c>
    </row>
    <row r="2448" spans="2:15" x14ac:dyDescent="0.4">
      <c r="B2448">
        <v>11</v>
      </c>
      <c r="C2448">
        <v>47</v>
      </c>
      <c r="D2448">
        <v>10728</v>
      </c>
      <c r="E2448">
        <v>2.5127948116344001E-2</v>
      </c>
      <c r="F2448">
        <v>11652501.310601501</v>
      </c>
      <c r="G2448">
        <v>1.84407312164467</v>
      </c>
      <c r="H2448">
        <v>1</v>
      </c>
      <c r="I2448">
        <v>11652501.310601501</v>
      </c>
      <c r="J2448">
        <v>1086.17648309112</v>
      </c>
      <c r="K2448">
        <v>34.201758867982399</v>
      </c>
      <c r="L2448">
        <v>134.31100000000001</v>
      </c>
      <c r="M2448">
        <v>49.902578282025097</v>
      </c>
      <c r="N2448">
        <v>44.631229231550101</v>
      </c>
      <c r="O2448">
        <v>0</v>
      </c>
    </row>
    <row r="2449" spans="2:15" x14ac:dyDescent="0.4">
      <c r="B2449">
        <v>11</v>
      </c>
      <c r="C2449">
        <v>48</v>
      </c>
      <c r="D2449">
        <v>15432</v>
      </c>
      <c r="E2449">
        <v>2.5122597804549899E-2</v>
      </c>
      <c r="F2449">
        <v>11668603.2340042</v>
      </c>
      <c r="G2449">
        <v>1.65444662141972</v>
      </c>
      <c r="H2449">
        <v>1</v>
      </c>
      <c r="I2449">
        <v>11668603.2340042</v>
      </c>
      <c r="J2449">
        <v>756.13032879758202</v>
      </c>
      <c r="K2449">
        <v>34.317478775111802</v>
      </c>
      <c r="L2449">
        <v>134.911</v>
      </c>
      <c r="M2449">
        <v>50.030221427777398</v>
      </c>
      <c r="N2449">
        <v>44.206809060720303</v>
      </c>
      <c r="O2449">
        <v>1</v>
      </c>
    </row>
    <row r="2450" spans="2:15" x14ac:dyDescent="0.4">
      <c r="B2450">
        <v>11</v>
      </c>
      <c r="C2450">
        <v>49</v>
      </c>
      <c r="D2450">
        <v>46440</v>
      </c>
      <c r="E2450">
        <v>2.5127344518418901E-2</v>
      </c>
      <c r="F2450">
        <v>11678895.4553941</v>
      </c>
      <c r="G2450">
        <v>1.9210986184767</v>
      </c>
      <c r="H2450">
        <v>1</v>
      </c>
      <c r="I2450">
        <v>11678895.4553941</v>
      </c>
      <c r="J2450">
        <v>251.48353693785799</v>
      </c>
      <c r="K2450">
        <v>34.1617853611397</v>
      </c>
      <c r="L2450">
        <v>135.511</v>
      </c>
      <c r="M2450">
        <v>50.041773463676101</v>
      </c>
      <c r="N2450">
        <v>41.9860050244829</v>
      </c>
      <c r="O2450">
        <v>2</v>
      </c>
    </row>
    <row r="2451" spans="2:15" x14ac:dyDescent="0.4">
      <c r="B2451">
        <v>11</v>
      </c>
      <c r="C2451">
        <v>50</v>
      </c>
      <c r="D2451">
        <v>7206</v>
      </c>
      <c r="E2451">
        <v>2.5127829740008701E-2</v>
      </c>
      <c r="F2451">
        <v>11652501.310601501</v>
      </c>
      <c r="G2451">
        <v>1.90752606578048</v>
      </c>
      <c r="H2451">
        <v>1</v>
      </c>
      <c r="I2451">
        <v>11652501.310601501</v>
      </c>
      <c r="J2451">
        <v>1617.0554136277401</v>
      </c>
      <c r="K2451">
        <v>34.1746936730691</v>
      </c>
      <c r="L2451">
        <v>136.11099999999999</v>
      </c>
      <c r="M2451">
        <v>50.036511826644897</v>
      </c>
      <c r="N2451">
        <v>44.035534511850301</v>
      </c>
      <c r="O2451">
        <v>0</v>
      </c>
    </row>
    <row r="2452" spans="2:15" x14ac:dyDescent="0.4">
      <c r="B2452">
        <v>11</v>
      </c>
      <c r="C2452">
        <v>51</v>
      </c>
      <c r="D2452">
        <v>2460</v>
      </c>
      <c r="E2452">
        <v>2.51259904992099E-2</v>
      </c>
      <c r="F2452">
        <v>11668603.2340042</v>
      </c>
      <c r="G2452">
        <v>1.8594304943329001</v>
      </c>
      <c r="H2452">
        <v>1</v>
      </c>
      <c r="I2452">
        <v>11668603.2340042</v>
      </c>
      <c r="J2452">
        <v>4743.33464796922</v>
      </c>
      <c r="K2452">
        <v>34.1999188589878</v>
      </c>
      <c r="L2452">
        <v>136.71100000000001</v>
      </c>
      <c r="M2452">
        <v>49.933490024972997</v>
      </c>
      <c r="N2452">
        <v>42.979419506456203</v>
      </c>
      <c r="O2452">
        <v>1</v>
      </c>
    </row>
    <row r="2453" spans="2:15" x14ac:dyDescent="0.4">
      <c r="B2453">
        <v>11</v>
      </c>
      <c r="C2453">
        <v>52</v>
      </c>
      <c r="D2453">
        <v>201</v>
      </c>
      <c r="E2453">
        <v>2.5123653706907001E-2</v>
      </c>
      <c r="F2453">
        <v>11678895.4553941</v>
      </c>
      <c r="G2453">
        <v>2.23683720374666</v>
      </c>
      <c r="H2453">
        <v>1</v>
      </c>
      <c r="I2453">
        <v>11678895.4553941</v>
      </c>
      <c r="J2453">
        <v>58103.957489523098</v>
      </c>
      <c r="K2453">
        <v>34.2094626080833</v>
      </c>
      <c r="L2453">
        <v>139.11099999999999</v>
      </c>
      <c r="M2453">
        <v>50.110580210323299</v>
      </c>
      <c r="N2453">
        <v>43.765241087784197</v>
      </c>
      <c r="O2453">
        <v>2</v>
      </c>
    </row>
    <row r="2454" spans="2:15" x14ac:dyDescent="0.4">
      <c r="B2454">
        <v>11</v>
      </c>
      <c r="C2454">
        <v>53</v>
      </c>
      <c r="D2454">
        <v>45</v>
      </c>
      <c r="E2454">
        <v>2.5125804787507599E-2</v>
      </c>
      <c r="F2454">
        <v>11652501.310601501</v>
      </c>
      <c r="G2454">
        <v>2.4030233067985498</v>
      </c>
      <c r="H2454">
        <v>1</v>
      </c>
      <c r="I2454">
        <v>11652501.310601501</v>
      </c>
      <c r="J2454">
        <v>258944.47356892299</v>
      </c>
      <c r="K2454">
        <v>34.205308666281397</v>
      </c>
      <c r="L2454">
        <v>139.71100000000001</v>
      </c>
      <c r="M2454">
        <v>49.893914483711903</v>
      </c>
      <c r="N2454">
        <v>44.692627868248699</v>
      </c>
      <c r="O2454">
        <v>0</v>
      </c>
    </row>
    <row r="2455" spans="2:15" x14ac:dyDescent="0.4">
      <c r="B2455">
        <v>11</v>
      </c>
      <c r="C2455">
        <v>54</v>
      </c>
      <c r="D2455">
        <v>1033</v>
      </c>
      <c r="E2455">
        <v>2.5122449623934201E-2</v>
      </c>
      <c r="F2455">
        <v>11652501.310601501</v>
      </c>
      <c r="G2455">
        <v>1.98347635124302</v>
      </c>
      <c r="H2455">
        <v>1</v>
      </c>
      <c r="I2455">
        <v>11652501.310601501</v>
      </c>
      <c r="J2455">
        <v>11280.252962828201</v>
      </c>
      <c r="K2455">
        <v>34.8199396405954</v>
      </c>
      <c r="L2455">
        <v>131.61099999999999</v>
      </c>
      <c r="M2455">
        <v>50.074200530400098</v>
      </c>
      <c r="N2455">
        <v>43.814868958324404</v>
      </c>
      <c r="O2455">
        <v>0</v>
      </c>
    </row>
    <row r="2456" spans="2:15" x14ac:dyDescent="0.4">
      <c r="B2456">
        <v>11</v>
      </c>
      <c r="C2456">
        <v>55</v>
      </c>
      <c r="D2456">
        <v>7669</v>
      </c>
      <c r="E2456">
        <v>2.5120789655246799E-2</v>
      </c>
      <c r="F2456">
        <v>11668603.2340042</v>
      </c>
      <c r="G2456">
        <v>1.9122426499024501</v>
      </c>
      <c r="H2456">
        <v>1</v>
      </c>
      <c r="I2456">
        <v>11668603.2340042</v>
      </c>
      <c r="J2456">
        <v>1521.5286522368301</v>
      </c>
      <c r="K2456">
        <v>34.809769474824002</v>
      </c>
      <c r="L2456">
        <v>132.21100000000001</v>
      </c>
      <c r="M2456">
        <v>50.017738738742999</v>
      </c>
      <c r="N2456">
        <v>43.108591890380801</v>
      </c>
      <c r="O2456">
        <v>1</v>
      </c>
    </row>
    <row r="2457" spans="2:15" x14ac:dyDescent="0.4">
      <c r="B2457">
        <v>11</v>
      </c>
      <c r="C2457">
        <v>56</v>
      </c>
      <c r="D2457">
        <v>9399</v>
      </c>
      <c r="E2457">
        <v>2.5126039430030701E-2</v>
      </c>
      <c r="F2457">
        <v>11678895.4553941</v>
      </c>
      <c r="G2457">
        <v>2.0083078950392901</v>
      </c>
      <c r="H2457">
        <v>1</v>
      </c>
      <c r="I2457">
        <v>11678895.4553941</v>
      </c>
      <c r="J2457">
        <v>1242.56787481584</v>
      </c>
      <c r="K2457">
        <v>34.827110688370396</v>
      </c>
      <c r="L2457">
        <v>132.81100000000001</v>
      </c>
      <c r="M2457">
        <v>50.0913651412706</v>
      </c>
      <c r="N2457">
        <v>43.495983956851902</v>
      </c>
      <c r="O2457">
        <v>2</v>
      </c>
    </row>
    <row r="2458" spans="2:15" x14ac:dyDescent="0.4">
      <c r="B2458">
        <v>11</v>
      </c>
      <c r="C2458">
        <v>57</v>
      </c>
      <c r="D2458">
        <v>13188</v>
      </c>
      <c r="E2458">
        <v>2.51272743496515E-2</v>
      </c>
      <c r="F2458">
        <v>11652501.310601501</v>
      </c>
      <c r="G2458">
        <v>1.6903965778880199</v>
      </c>
      <c r="H2458">
        <v>1</v>
      </c>
      <c r="I2458">
        <v>11652501.310601501</v>
      </c>
      <c r="J2458">
        <v>883.568494889411</v>
      </c>
      <c r="K2458">
        <v>34.799710766061601</v>
      </c>
      <c r="L2458">
        <v>133.411</v>
      </c>
      <c r="M2458">
        <v>49.958242319808001</v>
      </c>
      <c r="N2458">
        <v>43.738898982341603</v>
      </c>
      <c r="O2458">
        <v>0</v>
      </c>
    </row>
    <row r="2459" spans="2:15" x14ac:dyDescent="0.4">
      <c r="B2459">
        <v>11</v>
      </c>
      <c r="C2459">
        <v>58</v>
      </c>
      <c r="D2459">
        <v>15878</v>
      </c>
      <c r="E2459">
        <v>2.51232901938887E-2</v>
      </c>
      <c r="F2459">
        <v>11668603.2340042</v>
      </c>
      <c r="G2459">
        <v>1.67407095924506</v>
      </c>
      <c r="H2459">
        <v>1</v>
      </c>
      <c r="I2459">
        <v>11668603.2340042</v>
      </c>
      <c r="J2459">
        <v>734.89124789043206</v>
      </c>
      <c r="K2459">
        <v>34.768975780743901</v>
      </c>
      <c r="L2459">
        <v>134.011</v>
      </c>
      <c r="M2459">
        <v>50.071906602828797</v>
      </c>
      <c r="N2459">
        <v>41.444633016001497</v>
      </c>
      <c r="O2459">
        <v>1</v>
      </c>
    </row>
    <row r="2460" spans="2:15" x14ac:dyDescent="0.4">
      <c r="B2460">
        <v>11</v>
      </c>
      <c r="C2460">
        <v>59</v>
      </c>
      <c r="D2460">
        <v>24294</v>
      </c>
      <c r="E2460">
        <v>2.5128603644546402E-2</v>
      </c>
      <c r="F2460">
        <v>11678895.4553941</v>
      </c>
      <c r="G2460">
        <v>1.85502925267031</v>
      </c>
      <c r="H2460">
        <v>1</v>
      </c>
      <c r="I2460">
        <v>11678895.4553941</v>
      </c>
      <c r="J2460">
        <v>480.73168088392799</v>
      </c>
      <c r="K2460">
        <v>34.825853777785902</v>
      </c>
      <c r="L2460">
        <v>134.61099999999999</v>
      </c>
      <c r="M2460">
        <v>50.101922682035003</v>
      </c>
      <c r="N2460">
        <v>42.551140630360699</v>
      </c>
      <c r="O2460">
        <v>2</v>
      </c>
    </row>
    <row r="2461" spans="2:15" x14ac:dyDescent="0.4">
      <c r="B2461">
        <v>11</v>
      </c>
      <c r="C2461">
        <v>60</v>
      </c>
      <c r="D2461">
        <v>105167</v>
      </c>
      <c r="E2461">
        <v>2.5128299037790101E-2</v>
      </c>
      <c r="F2461">
        <v>11652501.310601501</v>
      </c>
      <c r="G2461">
        <v>1.6799782952472599</v>
      </c>
      <c r="H2461">
        <v>1</v>
      </c>
      <c r="I2461">
        <v>11652501.310601501</v>
      </c>
      <c r="J2461">
        <v>110.799978230828</v>
      </c>
      <c r="K2461">
        <v>34.8372271986957</v>
      </c>
      <c r="L2461">
        <v>135.21100000000001</v>
      </c>
      <c r="M2461">
        <v>49.966705982160903</v>
      </c>
      <c r="N2461">
        <v>44.525261181767597</v>
      </c>
      <c r="O2461">
        <v>0</v>
      </c>
    </row>
    <row r="2462" spans="2:15" x14ac:dyDescent="0.4">
      <c r="B2462">
        <v>11</v>
      </c>
      <c r="C2462">
        <v>61</v>
      </c>
      <c r="D2462">
        <v>99465</v>
      </c>
      <c r="E2462">
        <v>2.51251193132211E-2</v>
      </c>
      <c r="F2462">
        <v>11668603.2340042</v>
      </c>
      <c r="G2462">
        <v>1.59385857754112</v>
      </c>
      <c r="H2462">
        <v>1</v>
      </c>
      <c r="I2462">
        <v>11668603.2340042</v>
      </c>
      <c r="J2462">
        <v>117.313660423307</v>
      </c>
      <c r="K2462">
        <v>34.691888540588103</v>
      </c>
      <c r="L2462">
        <v>135.81100000000001</v>
      </c>
      <c r="M2462">
        <v>50.050593664157397</v>
      </c>
      <c r="N2462">
        <v>43.6822218026916</v>
      </c>
      <c r="O2462">
        <v>1</v>
      </c>
    </row>
    <row r="2463" spans="2:15" x14ac:dyDescent="0.4">
      <c r="B2463">
        <v>11</v>
      </c>
      <c r="C2463">
        <v>62</v>
      </c>
      <c r="D2463">
        <v>27654</v>
      </c>
      <c r="E2463">
        <v>2.5128159238553601E-2</v>
      </c>
      <c r="F2463">
        <v>11678895.4553941</v>
      </c>
      <c r="G2463">
        <v>1.86635913636735</v>
      </c>
      <c r="H2463">
        <v>1</v>
      </c>
      <c r="I2463">
        <v>11678895.4553941</v>
      </c>
      <c r="J2463">
        <v>422.32210368822399</v>
      </c>
      <c r="K2463">
        <v>34.784682376164497</v>
      </c>
      <c r="L2463">
        <v>136.411</v>
      </c>
      <c r="M2463">
        <v>49.942470041334502</v>
      </c>
      <c r="N2463">
        <v>44.596577698885397</v>
      </c>
      <c r="O2463">
        <v>2</v>
      </c>
    </row>
    <row r="2464" spans="2:15" x14ac:dyDescent="0.4">
      <c r="B2464">
        <v>11</v>
      </c>
      <c r="C2464">
        <v>63</v>
      </c>
      <c r="D2464">
        <v>50916</v>
      </c>
      <c r="E2464">
        <v>2.51264912822796E-2</v>
      </c>
      <c r="F2464">
        <v>11652501.310601501</v>
      </c>
      <c r="G2464">
        <v>1.93722272225388</v>
      </c>
      <c r="H2464">
        <v>1</v>
      </c>
      <c r="I2464">
        <v>11652501.310601501</v>
      </c>
      <c r="J2464">
        <v>228.857359388042</v>
      </c>
      <c r="K2464">
        <v>34.768795081401102</v>
      </c>
      <c r="L2464">
        <v>137.011</v>
      </c>
      <c r="M2464">
        <v>50.095291128059102</v>
      </c>
      <c r="N2464">
        <v>43.479807277435697</v>
      </c>
      <c r="O2464">
        <v>0</v>
      </c>
    </row>
    <row r="2465" spans="2:15" x14ac:dyDescent="0.4">
      <c r="B2465">
        <v>11</v>
      </c>
      <c r="C2465">
        <v>64</v>
      </c>
      <c r="D2465">
        <v>26267</v>
      </c>
      <c r="E2465">
        <v>2.5126250112689499E-2</v>
      </c>
      <c r="F2465">
        <v>11668603.2340042</v>
      </c>
      <c r="G2465">
        <v>1.96410296398559</v>
      </c>
      <c r="H2465">
        <v>1</v>
      </c>
      <c r="I2465">
        <v>11668603.2340042</v>
      </c>
      <c r="J2465">
        <v>444.23052628789998</v>
      </c>
      <c r="K2465">
        <v>34.805561719598302</v>
      </c>
      <c r="L2465">
        <v>137.61099999999999</v>
      </c>
      <c r="M2465">
        <v>50.0706278475744</v>
      </c>
      <c r="N2465">
        <v>42.982136785563803</v>
      </c>
      <c r="O2465">
        <v>1</v>
      </c>
    </row>
    <row r="2466" spans="2:15" x14ac:dyDescent="0.4">
      <c r="B2466">
        <v>11</v>
      </c>
      <c r="C2466">
        <v>65</v>
      </c>
      <c r="D2466">
        <v>18737</v>
      </c>
      <c r="E2466">
        <v>2.5129322027407301E-2</v>
      </c>
      <c r="F2466">
        <v>11678895.4553941</v>
      </c>
      <c r="G2466">
        <v>2.1313939619659199</v>
      </c>
      <c r="H2466">
        <v>1</v>
      </c>
      <c r="I2466">
        <v>11678895.4553941</v>
      </c>
      <c r="J2466">
        <v>623.30658351892703</v>
      </c>
      <c r="K2466">
        <v>34.7844249025853</v>
      </c>
      <c r="L2466">
        <v>138.21100000000001</v>
      </c>
      <c r="M2466">
        <v>50.0817807453885</v>
      </c>
      <c r="N2466">
        <v>39.519057538761999</v>
      </c>
      <c r="O2466">
        <v>2</v>
      </c>
    </row>
    <row r="2467" spans="2:15" x14ac:dyDescent="0.4">
      <c r="B2467">
        <v>11</v>
      </c>
      <c r="C2467">
        <v>66</v>
      </c>
      <c r="D2467">
        <v>12855</v>
      </c>
      <c r="E2467">
        <v>2.5126418996600699E-2</v>
      </c>
      <c r="F2467">
        <v>11652501.310601501</v>
      </c>
      <c r="G2467">
        <v>1.98270368777798</v>
      </c>
      <c r="H2467">
        <v>1</v>
      </c>
      <c r="I2467">
        <v>11652501.310601501</v>
      </c>
      <c r="J2467">
        <v>906.456733613501</v>
      </c>
      <c r="K2467">
        <v>34.758179877080103</v>
      </c>
      <c r="L2467">
        <v>138.81100000000001</v>
      </c>
      <c r="M2467">
        <v>50.086493652307098</v>
      </c>
      <c r="N2467">
        <v>44.545910296796798</v>
      </c>
      <c r="O2467">
        <v>0</v>
      </c>
    </row>
    <row r="2468" spans="2:15" x14ac:dyDescent="0.4">
      <c r="B2468">
        <v>11</v>
      </c>
      <c r="C2468">
        <v>67</v>
      </c>
      <c r="D2468">
        <v>11013</v>
      </c>
      <c r="E2468">
        <v>2.5128014221390001E-2</v>
      </c>
      <c r="F2468">
        <v>11668603.2340042</v>
      </c>
      <c r="G2468">
        <v>2.0970647885601998</v>
      </c>
      <c r="H2468">
        <v>1</v>
      </c>
      <c r="I2468">
        <v>11668603.2340042</v>
      </c>
      <c r="J2468">
        <v>1059.52994043442</v>
      </c>
      <c r="K2468">
        <v>34.815337518314102</v>
      </c>
      <c r="L2468">
        <v>139.411</v>
      </c>
      <c r="M2468">
        <v>49.936073628795</v>
      </c>
      <c r="N2468">
        <v>42.773563585441103</v>
      </c>
      <c r="O2468">
        <v>1</v>
      </c>
    </row>
    <row r="2469" spans="2:15" x14ac:dyDescent="0.4">
      <c r="B2469">
        <v>11</v>
      </c>
      <c r="C2469">
        <v>68</v>
      </c>
      <c r="D2469">
        <v>1634</v>
      </c>
      <c r="E2469">
        <v>2.5127584301629299E-2</v>
      </c>
      <c r="F2469">
        <v>11678895.4553941</v>
      </c>
      <c r="G2469">
        <v>2.0416437559962901</v>
      </c>
      <c r="H2469">
        <v>1</v>
      </c>
      <c r="I2469">
        <v>11678895.4553941</v>
      </c>
      <c r="J2469">
        <v>7147.4268392864997</v>
      </c>
      <c r="K2469">
        <v>34.746758083056697</v>
      </c>
      <c r="L2469">
        <v>140.011</v>
      </c>
      <c r="M2469">
        <v>50.048854705078703</v>
      </c>
      <c r="N2469">
        <v>43.876941828820101</v>
      </c>
      <c r="O2469">
        <v>2</v>
      </c>
    </row>
    <row r="2470" spans="2:15" x14ac:dyDescent="0.4">
      <c r="B2470">
        <v>11</v>
      </c>
      <c r="C2470">
        <v>69</v>
      </c>
      <c r="D2470">
        <v>3197</v>
      </c>
      <c r="E2470">
        <v>2.51270890297659E-2</v>
      </c>
      <c r="F2470">
        <v>11652501.310601501</v>
      </c>
      <c r="G2470">
        <v>2.0495284597580699</v>
      </c>
      <c r="H2470">
        <v>1</v>
      </c>
      <c r="I2470">
        <v>11652501.310601501</v>
      </c>
      <c r="J2470">
        <v>3644.8236817646398</v>
      </c>
      <c r="K2470">
        <v>35.399464218927697</v>
      </c>
      <c r="L2470">
        <v>132.511</v>
      </c>
      <c r="M2470">
        <v>49.899475838611501</v>
      </c>
      <c r="N2470">
        <v>43.939097765697198</v>
      </c>
      <c r="O2470">
        <v>0</v>
      </c>
    </row>
    <row r="2471" spans="2:15" x14ac:dyDescent="0.4">
      <c r="B2471">
        <v>11</v>
      </c>
      <c r="C2471">
        <v>70</v>
      </c>
      <c r="D2471">
        <v>5268</v>
      </c>
      <c r="E2471">
        <v>2.5125314745187401E-2</v>
      </c>
      <c r="F2471">
        <v>11668603.2340042</v>
      </c>
      <c r="G2471">
        <v>2.2421547041034602</v>
      </c>
      <c r="H2471">
        <v>1</v>
      </c>
      <c r="I2471">
        <v>11668603.2340042</v>
      </c>
      <c r="J2471">
        <v>2214.9968173888101</v>
      </c>
      <c r="K2471">
        <v>35.339777847035599</v>
      </c>
      <c r="L2471">
        <v>133.11099999999999</v>
      </c>
      <c r="M2471">
        <v>50.024177461676402</v>
      </c>
      <c r="N2471">
        <v>43.3504254642164</v>
      </c>
      <c r="O2471">
        <v>1</v>
      </c>
    </row>
    <row r="2472" spans="2:15" x14ac:dyDescent="0.4">
      <c r="B2472">
        <v>11</v>
      </c>
      <c r="C2472">
        <v>71</v>
      </c>
      <c r="D2472">
        <v>6949</v>
      </c>
      <c r="E2472">
        <v>2.5125794204438001E-2</v>
      </c>
      <c r="F2472">
        <v>11678895.4553941</v>
      </c>
      <c r="G2472">
        <v>1.8923268337952599</v>
      </c>
      <c r="H2472">
        <v>1</v>
      </c>
      <c r="I2472">
        <v>11678895.4553941</v>
      </c>
      <c r="J2472">
        <v>1680.65843364428</v>
      </c>
      <c r="K2472">
        <v>35.393818217596298</v>
      </c>
      <c r="L2472">
        <v>133.71100000000001</v>
      </c>
      <c r="M2472">
        <v>50.107004930519302</v>
      </c>
      <c r="N2472">
        <v>42.018979473414497</v>
      </c>
      <c r="O2472">
        <v>2</v>
      </c>
    </row>
    <row r="2473" spans="2:15" x14ac:dyDescent="0.4">
      <c r="B2473">
        <v>11</v>
      </c>
      <c r="C2473">
        <v>72</v>
      </c>
      <c r="D2473">
        <v>4696</v>
      </c>
      <c r="E2473">
        <v>2.51221817683508E-2</v>
      </c>
      <c r="F2473">
        <v>11652501.310601501</v>
      </c>
      <c r="G2473">
        <v>1.7306709964034801</v>
      </c>
      <c r="H2473">
        <v>1</v>
      </c>
      <c r="I2473">
        <v>11652501.310601501</v>
      </c>
      <c r="J2473">
        <v>2481.3674000429201</v>
      </c>
      <c r="K2473">
        <v>35.471382228243499</v>
      </c>
      <c r="L2473">
        <v>134.31100000000001</v>
      </c>
      <c r="M2473">
        <v>49.990154422874497</v>
      </c>
      <c r="N2473">
        <v>43.883547168102503</v>
      </c>
      <c r="O2473">
        <v>0</v>
      </c>
    </row>
    <row r="2474" spans="2:15" x14ac:dyDescent="0.4">
      <c r="B2474">
        <v>11</v>
      </c>
      <c r="C2474">
        <v>73</v>
      </c>
      <c r="D2474">
        <v>4550</v>
      </c>
      <c r="E2474">
        <v>2.5129549333172501E-2</v>
      </c>
      <c r="F2474">
        <v>11668603.2340042</v>
      </c>
      <c r="G2474">
        <v>2.0626880062200401</v>
      </c>
      <c r="H2474">
        <v>1</v>
      </c>
      <c r="I2474">
        <v>11668603.2340042</v>
      </c>
      <c r="J2474">
        <v>2564.5281832976402</v>
      </c>
      <c r="K2474">
        <v>35.558471119590003</v>
      </c>
      <c r="L2474">
        <v>134.911</v>
      </c>
      <c r="M2474">
        <v>50.022227211213199</v>
      </c>
      <c r="N2474">
        <v>45.344045127937903</v>
      </c>
      <c r="O2474">
        <v>1</v>
      </c>
    </row>
    <row r="2475" spans="2:15" x14ac:dyDescent="0.4">
      <c r="B2475">
        <v>11</v>
      </c>
      <c r="C2475">
        <v>74</v>
      </c>
      <c r="D2475">
        <v>13916</v>
      </c>
      <c r="E2475">
        <v>2.51248470721924E-2</v>
      </c>
      <c r="F2475">
        <v>11678895.4553941</v>
      </c>
      <c r="G2475">
        <v>1.79602300253657</v>
      </c>
      <c r="H2475">
        <v>1</v>
      </c>
      <c r="I2475">
        <v>11678895.4553941</v>
      </c>
      <c r="J2475">
        <v>839.24227187368103</v>
      </c>
      <c r="K2475">
        <v>35.471111146965498</v>
      </c>
      <c r="L2475">
        <v>135.511</v>
      </c>
      <c r="M2475">
        <v>50.061138086912898</v>
      </c>
      <c r="N2475">
        <v>44.108506029932101</v>
      </c>
      <c r="O2475">
        <v>2</v>
      </c>
    </row>
    <row r="2476" spans="2:15" x14ac:dyDescent="0.4">
      <c r="B2476">
        <v>11</v>
      </c>
      <c r="C2476">
        <v>75</v>
      </c>
      <c r="D2476">
        <v>18634</v>
      </c>
      <c r="E2476">
        <v>2.51231948799461E-2</v>
      </c>
      <c r="F2476">
        <v>11652501.310601501</v>
      </c>
      <c r="G2476">
        <v>1.4650916374979699</v>
      </c>
      <c r="H2476">
        <v>1</v>
      </c>
      <c r="I2476">
        <v>11652501.310601501</v>
      </c>
      <c r="J2476">
        <v>625.33547872714098</v>
      </c>
      <c r="K2476">
        <v>35.469859687848803</v>
      </c>
      <c r="L2476">
        <v>136.11099999999999</v>
      </c>
      <c r="M2476">
        <v>49.984975922586003</v>
      </c>
      <c r="N2476">
        <v>44.518919906647703</v>
      </c>
      <c r="O2476">
        <v>0</v>
      </c>
    </row>
    <row r="2477" spans="2:15" x14ac:dyDescent="0.4">
      <c r="B2477">
        <v>11</v>
      </c>
      <c r="C2477">
        <v>76</v>
      </c>
      <c r="D2477">
        <v>50543</v>
      </c>
      <c r="E2477">
        <v>2.51242539276639E-2</v>
      </c>
      <c r="F2477">
        <v>11668603.2340042</v>
      </c>
      <c r="G2477">
        <v>1.62382776072447</v>
      </c>
      <c r="H2477">
        <v>1</v>
      </c>
      <c r="I2477">
        <v>11668603.2340042</v>
      </c>
      <c r="J2477">
        <v>230.864872168337</v>
      </c>
      <c r="K2477">
        <v>35.380738219284403</v>
      </c>
      <c r="L2477">
        <v>136.71100000000001</v>
      </c>
      <c r="M2477">
        <v>50.057907366774998</v>
      </c>
      <c r="N2477">
        <v>43.490323459241999</v>
      </c>
      <c r="O2477">
        <v>1</v>
      </c>
    </row>
    <row r="2478" spans="2:15" x14ac:dyDescent="0.4">
      <c r="B2478">
        <v>11</v>
      </c>
      <c r="C2478">
        <v>77</v>
      </c>
      <c r="D2478">
        <v>44812</v>
      </c>
      <c r="E2478">
        <v>2.5125940916396299E-2</v>
      </c>
      <c r="F2478">
        <v>11678895.4553941</v>
      </c>
      <c r="G2478">
        <v>1.64760505259013</v>
      </c>
      <c r="H2478">
        <v>1</v>
      </c>
      <c r="I2478">
        <v>11678895.4553941</v>
      </c>
      <c r="J2478">
        <v>260.61982181991698</v>
      </c>
      <c r="K2478">
        <v>35.412229169289198</v>
      </c>
      <c r="L2478">
        <v>137.31100000000001</v>
      </c>
      <c r="M2478">
        <v>50.025011682504697</v>
      </c>
      <c r="N2478">
        <v>44.059541648032202</v>
      </c>
      <c r="O2478">
        <v>2</v>
      </c>
    </row>
    <row r="2479" spans="2:15" x14ac:dyDescent="0.4">
      <c r="B2479">
        <v>11</v>
      </c>
      <c r="C2479">
        <v>78</v>
      </c>
      <c r="D2479">
        <v>3453</v>
      </c>
      <c r="E2479">
        <v>2.5125446553598801E-2</v>
      </c>
      <c r="F2479">
        <v>11652501.310601501</v>
      </c>
      <c r="G2479">
        <v>1.6743284121891799</v>
      </c>
      <c r="H2479">
        <v>1</v>
      </c>
      <c r="I2479">
        <v>11652501.310601501</v>
      </c>
      <c r="J2479">
        <v>3374.6021750945702</v>
      </c>
      <c r="K2479">
        <v>35.417880128436003</v>
      </c>
      <c r="L2479">
        <v>137.911</v>
      </c>
      <c r="M2479">
        <v>49.917819017717697</v>
      </c>
      <c r="N2479">
        <v>44.1229909345953</v>
      </c>
      <c r="O2479">
        <v>0</v>
      </c>
    </row>
    <row r="2480" spans="2:15" x14ac:dyDescent="0.4">
      <c r="B2480">
        <v>11</v>
      </c>
      <c r="C2480">
        <v>79</v>
      </c>
      <c r="D2480">
        <v>12809</v>
      </c>
      <c r="E2480">
        <v>2.5128361567362902E-2</v>
      </c>
      <c r="F2480">
        <v>11668603.2340042</v>
      </c>
      <c r="G2480">
        <v>1.77956286421177</v>
      </c>
      <c r="H2480">
        <v>1</v>
      </c>
      <c r="I2480">
        <v>11668603.2340042</v>
      </c>
      <c r="J2480">
        <v>910.96910250638496</v>
      </c>
      <c r="K2480">
        <v>35.399881863972801</v>
      </c>
      <c r="L2480">
        <v>138.511</v>
      </c>
      <c r="M2480">
        <v>50.013055403629899</v>
      </c>
      <c r="N2480">
        <v>44.500573917630298</v>
      </c>
      <c r="O2480">
        <v>1</v>
      </c>
    </row>
    <row r="2481" spans="2:15" x14ac:dyDescent="0.4">
      <c r="B2481">
        <v>11</v>
      </c>
      <c r="C2481">
        <v>80</v>
      </c>
      <c r="D2481">
        <v>100155</v>
      </c>
      <c r="E2481">
        <v>2.51274423463132E-2</v>
      </c>
      <c r="F2481">
        <v>11678895.4553941</v>
      </c>
      <c r="G2481">
        <v>1.7371984583356199</v>
      </c>
      <c r="H2481">
        <v>1</v>
      </c>
      <c r="I2481">
        <v>11678895.4553941</v>
      </c>
      <c r="J2481">
        <v>116.60821182561099</v>
      </c>
      <c r="K2481">
        <v>35.381870278624902</v>
      </c>
      <c r="L2481">
        <v>139.11099999999999</v>
      </c>
      <c r="M2481">
        <v>49.917711966356798</v>
      </c>
      <c r="N2481">
        <v>44.682788004626303</v>
      </c>
      <c r="O2481">
        <v>2</v>
      </c>
    </row>
    <row r="2482" spans="2:15" x14ac:dyDescent="0.4">
      <c r="B2482">
        <v>11</v>
      </c>
      <c r="C2482">
        <v>81</v>
      </c>
      <c r="D2482">
        <v>175392</v>
      </c>
      <c r="E2482">
        <v>2.51254319816606E-2</v>
      </c>
      <c r="F2482">
        <v>11652501.310601501</v>
      </c>
      <c r="G2482">
        <v>1.9785370135242699</v>
      </c>
      <c r="H2482">
        <v>1</v>
      </c>
      <c r="I2482">
        <v>11652501.310601501</v>
      </c>
      <c r="J2482">
        <v>66.436903111895404</v>
      </c>
      <c r="K2482">
        <v>35.399681984438402</v>
      </c>
      <c r="L2482">
        <v>139.71100000000001</v>
      </c>
      <c r="M2482">
        <v>49.957704776966203</v>
      </c>
      <c r="N2482">
        <v>42.720670599177602</v>
      </c>
      <c r="O2482">
        <v>0</v>
      </c>
    </row>
    <row r="2483" spans="2:15" x14ac:dyDescent="0.4">
      <c r="B2483">
        <v>11</v>
      </c>
      <c r="C2483">
        <v>82</v>
      </c>
      <c r="D2483">
        <v>52576</v>
      </c>
      <c r="E2483">
        <v>2.51197629731023E-2</v>
      </c>
      <c r="F2483">
        <v>11668603.2340042</v>
      </c>
      <c r="G2483">
        <v>1.7811336988258899</v>
      </c>
      <c r="H2483">
        <v>1</v>
      </c>
      <c r="I2483">
        <v>11668603.2340042</v>
      </c>
      <c r="J2483">
        <v>221.93782779223</v>
      </c>
      <c r="K2483">
        <v>35.507886550756098</v>
      </c>
      <c r="L2483">
        <v>140.31100000000001</v>
      </c>
      <c r="M2483">
        <v>49.960097042811398</v>
      </c>
      <c r="N2483">
        <v>44.590067789440702</v>
      </c>
      <c r="O2483">
        <v>1</v>
      </c>
    </row>
    <row r="2484" spans="2:15" x14ac:dyDescent="0.4">
      <c r="B2484">
        <v>11</v>
      </c>
      <c r="C2484">
        <v>83</v>
      </c>
      <c r="D2484">
        <v>3485</v>
      </c>
      <c r="E2484">
        <v>2.5125976425603901E-2</v>
      </c>
      <c r="F2484">
        <v>11678895.4553941</v>
      </c>
      <c r="G2484">
        <v>2.2779156539788001</v>
      </c>
      <c r="H2484">
        <v>1</v>
      </c>
      <c r="I2484">
        <v>11678895.4553941</v>
      </c>
      <c r="J2484">
        <v>3351.1895137429401</v>
      </c>
      <c r="K2484">
        <v>35.480976379299697</v>
      </c>
      <c r="L2484">
        <v>140.911</v>
      </c>
      <c r="M2484">
        <v>49.991902809712798</v>
      </c>
      <c r="N2484">
        <v>44.386561840210199</v>
      </c>
      <c r="O2484">
        <v>2</v>
      </c>
    </row>
    <row r="2485" spans="2:15" x14ac:dyDescent="0.4">
      <c r="B2485">
        <v>11</v>
      </c>
      <c r="C2485">
        <v>84</v>
      </c>
      <c r="D2485">
        <v>159</v>
      </c>
      <c r="E2485">
        <v>2.51257437671542E-2</v>
      </c>
      <c r="F2485">
        <v>11678895.4553941</v>
      </c>
      <c r="G2485">
        <v>2.6032065087921201</v>
      </c>
      <c r="H2485">
        <v>1</v>
      </c>
      <c r="I2485">
        <v>11678895.4553941</v>
      </c>
      <c r="J2485">
        <v>73452.172675434893</v>
      </c>
      <c r="K2485">
        <v>36.014779514745101</v>
      </c>
      <c r="L2485">
        <v>132.81100000000001</v>
      </c>
      <c r="M2485">
        <v>50.062952106193499</v>
      </c>
      <c r="N2485">
        <v>40.975204543250101</v>
      </c>
      <c r="O2485">
        <v>2</v>
      </c>
    </row>
    <row r="2486" spans="2:15" x14ac:dyDescent="0.4">
      <c r="B2486">
        <v>11</v>
      </c>
      <c r="C2486">
        <v>85</v>
      </c>
      <c r="D2486">
        <v>427</v>
      </c>
      <c r="E2486">
        <v>2.5125000104340101E-2</v>
      </c>
      <c r="F2486">
        <v>11652501.310601501</v>
      </c>
      <c r="G2486">
        <v>2.1656703875813101</v>
      </c>
      <c r="H2486">
        <v>1</v>
      </c>
      <c r="I2486">
        <v>11652501.310601501</v>
      </c>
      <c r="J2486">
        <v>27289.2302356008</v>
      </c>
      <c r="K2486">
        <v>36.031853936555798</v>
      </c>
      <c r="L2486">
        <v>133.411</v>
      </c>
      <c r="M2486">
        <v>50.000020125004902</v>
      </c>
      <c r="N2486">
        <v>43.542520605125098</v>
      </c>
      <c r="O2486">
        <v>0</v>
      </c>
    </row>
    <row r="2487" spans="2:15" x14ac:dyDescent="0.4">
      <c r="B2487">
        <v>11</v>
      </c>
      <c r="C2487">
        <v>86</v>
      </c>
      <c r="D2487">
        <v>866</v>
      </c>
      <c r="E2487">
        <v>2.5122846765109098E-2</v>
      </c>
      <c r="F2487">
        <v>11678895.4553941</v>
      </c>
      <c r="G2487">
        <v>2.1871765249610502</v>
      </c>
      <c r="H2487">
        <v>1</v>
      </c>
      <c r="I2487">
        <v>11678895.4553941</v>
      </c>
      <c r="J2487">
        <v>13486.022465813099</v>
      </c>
      <c r="K2487">
        <v>36.079910599562197</v>
      </c>
      <c r="L2487">
        <v>134.61099999999999</v>
      </c>
      <c r="M2487">
        <v>50.100071391389001</v>
      </c>
      <c r="N2487">
        <v>42.900971104163801</v>
      </c>
      <c r="O2487">
        <v>2</v>
      </c>
    </row>
    <row r="2488" spans="2:15" x14ac:dyDescent="0.4">
      <c r="B2488">
        <v>11</v>
      </c>
      <c r="C2488">
        <v>87</v>
      </c>
      <c r="D2488">
        <v>425</v>
      </c>
      <c r="E2488">
        <v>2.51159777530497E-2</v>
      </c>
      <c r="F2488">
        <v>11652501.310601501</v>
      </c>
      <c r="G2488">
        <v>1.8767037838664999</v>
      </c>
      <c r="H2488">
        <v>1</v>
      </c>
      <c r="I2488">
        <v>11652501.310601501</v>
      </c>
      <c r="J2488">
        <v>27417.650142591901</v>
      </c>
      <c r="K2488">
        <v>35.859062558050702</v>
      </c>
      <c r="L2488">
        <v>135.21100000000001</v>
      </c>
      <c r="M2488">
        <v>50.010331808424503</v>
      </c>
      <c r="N2488">
        <v>39.176804665743902</v>
      </c>
      <c r="O2488">
        <v>0</v>
      </c>
    </row>
    <row r="2489" spans="2:15" x14ac:dyDescent="0.4">
      <c r="B2489">
        <v>11</v>
      </c>
      <c r="C2489">
        <v>88</v>
      </c>
      <c r="D2489">
        <v>5063</v>
      </c>
      <c r="E2489">
        <v>2.5123947169962801E-2</v>
      </c>
      <c r="F2489">
        <v>11668603.2340042</v>
      </c>
      <c r="G2489">
        <v>1.94620527360329</v>
      </c>
      <c r="H2489">
        <v>1</v>
      </c>
      <c r="I2489">
        <v>11668603.2340042</v>
      </c>
      <c r="J2489">
        <v>2304.6816579111701</v>
      </c>
      <c r="K2489">
        <v>36.012719625582399</v>
      </c>
      <c r="L2489">
        <v>135.81100000000001</v>
      </c>
      <c r="M2489">
        <v>50.059153525618399</v>
      </c>
      <c r="N2489">
        <v>42.969244538728702</v>
      </c>
      <c r="O2489">
        <v>1</v>
      </c>
    </row>
    <row r="2490" spans="2:15" x14ac:dyDescent="0.4">
      <c r="B2490">
        <v>11</v>
      </c>
      <c r="C2490">
        <v>89</v>
      </c>
      <c r="D2490">
        <v>6950</v>
      </c>
      <c r="E2490">
        <v>2.51203421037027E-2</v>
      </c>
      <c r="F2490">
        <v>11678895.4553941</v>
      </c>
      <c r="G2490">
        <v>1.7630240398777</v>
      </c>
      <c r="H2490">
        <v>1</v>
      </c>
      <c r="I2490">
        <v>11678895.4553941</v>
      </c>
      <c r="J2490">
        <v>1680.4166122869201</v>
      </c>
      <c r="K2490">
        <v>35.944434717674497</v>
      </c>
      <c r="L2490">
        <v>136.411</v>
      </c>
      <c r="M2490">
        <v>50.0506080763478</v>
      </c>
      <c r="N2490">
        <v>41.894389615009203</v>
      </c>
      <c r="O2490">
        <v>2</v>
      </c>
    </row>
    <row r="2491" spans="2:15" x14ac:dyDescent="0.4">
      <c r="B2491">
        <v>11</v>
      </c>
      <c r="C2491">
        <v>90</v>
      </c>
      <c r="D2491">
        <v>2271</v>
      </c>
      <c r="E2491">
        <v>2.51275807209674E-2</v>
      </c>
      <c r="F2491">
        <v>11652501.310601501</v>
      </c>
      <c r="G2491">
        <v>1.80384933629648</v>
      </c>
      <c r="H2491">
        <v>1</v>
      </c>
      <c r="I2491">
        <v>11652501.310601501</v>
      </c>
      <c r="J2491">
        <v>5131.00013676863</v>
      </c>
      <c r="K2491">
        <v>36.005129957692397</v>
      </c>
      <c r="L2491">
        <v>137.011</v>
      </c>
      <c r="M2491">
        <v>49.899179498022797</v>
      </c>
      <c r="N2491">
        <v>44.721524305476699</v>
      </c>
      <c r="O2491">
        <v>0</v>
      </c>
    </row>
    <row r="2492" spans="2:15" x14ac:dyDescent="0.4">
      <c r="B2492">
        <v>11</v>
      </c>
      <c r="C2492">
        <v>91</v>
      </c>
      <c r="D2492">
        <v>6854</v>
      </c>
      <c r="E2492">
        <v>2.5121804681500399E-2</v>
      </c>
      <c r="F2492">
        <v>11668603.2340042</v>
      </c>
      <c r="G2492">
        <v>1.56503562728124</v>
      </c>
      <c r="H2492">
        <v>1</v>
      </c>
      <c r="I2492">
        <v>11668603.2340042</v>
      </c>
      <c r="J2492">
        <v>1702.45159527345</v>
      </c>
      <c r="K2492">
        <v>36.162876401335403</v>
      </c>
      <c r="L2492">
        <v>137.61099999999999</v>
      </c>
      <c r="M2492">
        <v>49.938339591887399</v>
      </c>
      <c r="N2492">
        <v>42.642772302092801</v>
      </c>
      <c r="O2492">
        <v>1</v>
      </c>
    </row>
    <row r="2493" spans="2:15" x14ac:dyDescent="0.4">
      <c r="B2493">
        <v>11</v>
      </c>
      <c r="C2493">
        <v>92</v>
      </c>
      <c r="D2493">
        <v>10390</v>
      </c>
      <c r="E2493">
        <v>2.5131404396295499E-2</v>
      </c>
      <c r="F2493">
        <v>11678895.4553941</v>
      </c>
      <c r="G2493">
        <v>1.8647019977825601</v>
      </c>
      <c r="H2493">
        <v>1</v>
      </c>
      <c r="I2493">
        <v>11678895.4553941</v>
      </c>
      <c r="J2493">
        <v>1124.0515356491001</v>
      </c>
      <c r="K2493">
        <v>36.057635834083896</v>
      </c>
      <c r="L2493">
        <v>138.21100000000001</v>
      </c>
      <c r="M2493">
        <v>50.075109330512603</v>
      </c>
      <c r="N2493">
        <v>40.493761026768901</v>
      </c>
      <c r="O2493">
        <v>2</v>
      </c>
    </row>
    <row r="2494" spans="2:15" x14ac:dyDescent="0.4">
      <c r="B2494">
        <v>11</v>
      </c>
      <c r="C2494">
        <v>93</v>
      </c>
      <c r="D2494">
        <v>22970</v>
      </c>
      <c r="E2494">
        <v>2.5127621754748499E-2</v>
      </c>
      <c r="F2494">
        <v>11652501.310601501</v>
      </c>
      <c r="G2494">
        <v>1.7007199451661701</v>
      </c>
      <c r="H2494">
        <v>1</v>
      </c>
      <c r="I2494">
        <v>11652501.310601501</v>
      </c>
      <c r="J2494">
        <v>507.29217721382503</v>
      </c>
      <c r="K2494">
        <v>36.056687770321197</v>
      </c>
      <c r="L2494">
        <v>138.81100000000001</v>
      </c>
      <c r="M2494">
        <v>49.912592483576503</v>
      </c>
      <c r="N2494">
        <v>43.975075001769603</v>
      </c>
      <c r="O2494">
        <v>0</v>
      </c>
    </row>
    <row r="2495" spans="2:15" x14ac:dyDescent="0.4">
      <c r="B2495">
        <v>11</v>
      </c>
      <c r="C2495">
        <v>94</v>
      </c>
      <c r="D2495">
        <v>143966</v>
      </c>
      <c r="E2495">
        <v>2.51218247590584E-2</v>
      </c>
      <c r="F2495">
        <v>11668603.2340042</v>
      </c>
      <c r="G2495">
        <v>1.4552259591499801</v>
      </c>
      <c r="H2495">
        <v>1</v>
      </c>
      <c r="I2495">
        <v>11668603.2340042</v>
      </c>
      <c r="J2495">
        <v>81.051103969022407</v>
      </c>
      <c r="K2495">
        <v>36.0272315085084</v>
      </c>
      <c r="L2495">
        <v>139.411</v>
      </c>
      <c r="M2495">
        <v>49.924153129325397</v>
      </c>
      <c r="N2495">
        <v>41.6777537918802</v>
      </c>
      <c r="O2495">
        <v>1</v>
      </c>
    </row>
    <row r="2496" spans="2:15" x14ac:dyDescent="0.4">
      <c r="B2496">
        <v>11</v>
      </c>
      <c r="C2496">
        <v>95</v>
      </c>
      <c r="D2496">
        <v>141276</v>
      </c>
      <c r="E2496">
        <v>2.5121778602481101E-2</v>
      </c>
      <c r="F2496">
        <v>11678895.4553941</v>
      </c>
      <c r="G2496">
        <v>1.63944192404723</v>
      </c>
      <c r="H2496">
        <v>1</v>
      </c>
      <c r="I2496">
        <v>11678895.4553941</v>
      </c>
      <c r="J2496">
        <v>82.667229079207701</v>
      </c>
      <c r="K2496">
        <v>35.984095276893299</v>
      </c>
      <c r="L2496">
        <v>140.011</v>
      </c>
      <c r="M2496">
        <v>49.932623859622701</v>
      </c>
      <c r="N2496">
        <v>43.719807776432397</v>
      </c>
      <c r="O2496">
        <v>2</v>
      </c>
    </row>
    <row r="2497" spans="2:15" x14ac:dyDescent="0.4">
      <c r="B2497">
        <v>11</v>
      </c>
      <c r="C2497">
        <v>96</v>
      </c>
      <c r="D2497">
        <v>21074</v>
      </c>
      <c r="E2497">
        <v>2.5122322545339699E-2</v>
      </c>
      <c r="F2497">
        <v>11652501.310601501</v>
      </c>
      <c r="G2497">
        <v>2.0497193486413501</v>
      </c>
      <c r="H2497">
        <v>1</v>
      </c>
      <c r="I2497">
        <v>11652501.310601501</v>
      </c>
      <c r="J2497">
        <v>552.93258567910902</v>
      </c>
      <c r="K2497">
        <v>35.950916080126902</v>
      </c>
      <c r="L2497">
        <v>140.61099999999999</v>
      </c>
      <c r="M2497">
        <v>49.988536882207598</v>
      </c>
      <c r="N2497">
        <v>43.925123667988601</v>
      </c>
      <c r="O2497">
        <v>0</v>
      </c>
    </row>
    <row r="2498" spans="2:15" x14ac:dyDescent="0.4">
      <c r="B2498">
        <v>11</v>
      </c>
      <c r="C2498">
        <v>97</v>
      </c>
      <c r="D2498">
        <v>1701</v>
      </c>
      <c r="E2498">
        <v>2.51242416814078E-2</v>
      </c>
      <c r="F2498">
        <v>11668603.2340042</v>
      </c>
      <c r="G2498">
        <v>2.1650951493412198</v>
      </c>
      <c r="H2498">
        <v>1</v>
      </c>
      <c r="I2498">
        <v>11668603.2340042</v>
      </c>
      <c r="J2498">
        <v>6859.8490499731197</v>
      </c>
      <c r="K2498">
        <v>35.874036017214202</v>
      </c>
      <c r="L2498">
        <v>141.21100000000001</v>
      </c>
      <c r="M2498">
        <v>49.939122624816903</v>
      </c>
      <c r="N2498">
        <v>43.677005841405901</v>
      </c>
      <c r="O2498">
        <v>1</v>
      </c>
    </row>
    <row r="2499" spans="2:15" x14ac:dyDescent="0.4">
      <c r="B2499">
        <v>11</v>
      </c>
      <c r="C2499">
        <v>98</v>
      </c>
      <c r="D2499">
        <v>6040</v>
      </c>
      <c r="E2499">
        <v>2.51300872873019E-2</v>
      </c>
      <c r="F2499">
        <v>11652501.310601501</v>
      </c>
      <c r="G2499">
        <v>2.12606739767525</v>
      </c>
      <c r="H2499">
        <v>1</v>
      </c>
      <c r="I2499">
        <v>11652501.310601501</v>
      </c>
      <c r="J2499">
        <v>1929.2220712916401</v>
      </c>
      <c r="K2499">
        <v>36.7934754409143</v>
      </c>
      <c r="L2499">
        <v>136.11099999999999</v>
      </c>
      <c r="M2499">
        <v>49.966942291768802</v>
      </c>
      <c r="N2499">
        <v>43.108403466897101</v>
      </c>
      <c r="O2499">
        <v>0</v>
      </c>
    </row>
    <row r="2500" spans="2:15" x14ac:dyDescent="0.4">
      <c r="B2500">
        <v>11</v>
      </c>
      <c r="C2500">
        <v>99</v>
      </c>
      <c r="D2500">
        <v>10955</v>
      </c>
      <c r="E2500">
        <v>2.5123587131298301E-2</v>
      </c>
      <c r="F2500">
        <v>11668603.2340042</v>
      </c>
      <c r="G2500">
        <v>1.8335477470067201</v>
      </c>
      <c r="H2500">
        <v>1</v>
      </c>
      <c r="I2500">
        <v>11668603.2340042</v>
      </c>
      <c r="J2500">
        <v>1065.1395010501401</v>
      </c>
      <c r="K2500">
        <v>36.610173104864799</v>
      </c>
      <c r="L2500">
        <v>136.71100000000001</v>
      </c>
      <c r="M2500">
        <v>50.073335862935302</v>
      </c>
      <c r="N2500">
        <v>42.2560492907621</v>
      </c>
      <c r="O2500">
        <v>1</v>
      </c>
    </row>
    <row r="2501" spans="2:15" x14ac:dyDescent="0.4">
      <c r="B2501">
        <v>11</v>
      </c>
      <c r="C2501">
        <v>100</v>
      </c>
      <c r="D2501">
        <v>10073</v>
      </c>
      <c r="E2501">
        <v>2.5126248444076599E-2</v>
      </c>
      <c r="F2501">
        <v>11678895.4553941</v>
      </c>
      <c r="G2501">
        <v>1.5501574922396899</v>
      </c>
      <c r="H2501">
        <v>1</v>
      </c>
      <c r="I2501">
        <v>11678895.4553941</v>
      </c>
      <c r="J2501">
        <v>1159.4257376545299</v>
      </c>
      <c r="K2501">
        <v>36.6877312031557</v>
      </c>
      <c r="L2501">
        <v>137.31100000000001</v>
      </c>
      <c r="M2501">
        <v>49.962659671974301</v>
      </c>
      <c r="N2501">
        <v>44.287382118404203</v>
      </c>
      <c r="O2501">
        <v>2</v>
      </c>
    </row>
    <row r="2502" spans="2:15" x14ac:dyDescent="0.4">
      <c r="B2502">
        <v>11</v>
      </c>
      <c r="C2502">
        <v>101</v>
      </c>
      <c r="D2502">
        <v>9658</v>
      </c>
      <c r="E2502">
        <v>2.51258917519574E-2</v>
      </c>
      <c r="F2502">
        <v>11652501.310601501</v>
      </c>
      <c r="G2502">
        <v>1.6359040250268999</v>
      </c>
      <c r="H2502">
        <v>1</v>
      </c>
      <c r="I2502">
        <v>11652501.310601501</v>
      </c>
      <c r="J2502">
        <v>1206.51287125715</v>
      </c>
      <c r="K2502">
        <v>36.646125832218999</v>
      </c>
      <c r="L2502">
        <v>137.911</v>
      </c>
      <c r="M2502">
        <v>49.906898715394597</v>
      </c>
      <c r="N2502">
        <v>44.2533570536593</v>
      </c>
      <c r="O2502">
        <v>0</v>
      </c>
    </row>
    <row r="2503" spans="2:15" x14ac:dyDescent="0.4">
      <c r="B2503">
        <v>11</v>
      </c>
      <c r="C2503">
        <v>102</v>
      </c>
      <c r="D2503">
        <v>11982</v>
      </c>
      <c r="E2503">
        <v>2.5119881201032899E-2</v>
      </c>
      <c r="F2503">
        <v>11668603.2340042</v>
      </c>
      <c r="G2503">
        <v>1.5006694556689699</v>
      </c>
      <c r="H2503">
        <v>1</v>
      </c>
      <c r="I2503">
        <v>11668603.2340042</v>
      </c>
      <c r="J2503">
        <v>973.84436938777196</v>
      </c>
      <c r="K2503">
        <v>36.466959142533099</v>
      </c>
      <c r="L2503">
        <v>138.511</v>
      </c>
      <c r="M2503">
        <v>50.022905333130097</v>
      </c>
      <c r="N2503">
        <v>41.944734543700299</v>
      </c>
      <c r="O2503">
        <v>1</v>
      </c>
    </row>
    <row r="2504" spans="2:15" x14ac:dyDescent="0.4">
      <c r="B2504">
        <v>11</v>
      </c>
      <c r="C2504">
        <v>103</v>
      </c>
      <c r="D2504">
        <v>13963</v>
      </c>
      <c r="E2504">
        <v>2.5125754734494701E-2</v>
      </c>
      <c r="F2504">
        <v>11678895.4553941</v>
      </c>
      <c r="G2504">
        <v>1.54046372574202</v>
      </c>
      <c r="H2504">
        <v>1</v>
      </c>
      <c r="I2504">
        <v>11678895.4553941</v>
      </c>
      <c r="J2504">
        <v>836.417349809793</v>
      </c>
      <c r="K2504">
        <v>36.597749218871499</v>
      </c>
      <c r="L2504">
        <v>139.11099999999999</v>
      </c>
      <c r="M2504">
        <v>49.905488860998297</v>
      </c>
      <c r="N2504">
        <v>44.8389617748172</v>
      </c>
      <c r="O2504">
        <v>2</v>
      </c>
    </row>
    <row r="2505" spans="2:15" x14ac:dyDescent="0.4">
      <c r="B2505">
        <v>11</v>
      </c>
      <c r="C2505">
        <v>104</v>
      </c>
      <c r="D2505">
        <v>21379</v>
      </c>
      <c r="E2505">
        <v>2.51260295099873E-2</v>
      </c>
      <c r="F2505">
        <v>11652501.310601501</v>
      </c>
      <c r="G2505">
        <v>1.77108253502204</v>
      </c>
      <c r="H2505">
        <v>1</v>
      </c>
      <c r="I2505">
        <v>11652501.310601501</v>
      </c>
      <c r="J2505">
        <v>545.044263557769</v>
      </c>
      <c r="K2505">
        <v>36.692049381302702</v>
      </c>
      <c r="L2505">
        <v>139.71100000000001</v>
      </c>
      <c r="M2505">
        <v>49.982703865120598</v>
      </c>
      <c r="N2505">
        <v>43.023452713221197</v>
      </c>
      <c r="O2505">
        <v>0</v>
      </c>
    </row>
    <row r="2506" spans="2:15" x14ac:dyDescent="0.4">
      <c r="B2506">
        <v>11</v>
      </c>
      <c r="C2506">
        <v>105</v>
      </c>
      <c r="D2506">
        <v>19375</v>
      </c>
      <c r="E2506">
        <v>2.51264625274965E-2</v>
      </c>
      <c r="F2506">
        <v>11668603.2340042</v>
      </c>
      <c r="G2506">
        <v>1.7033992273919001</v>
      </c>
      <c r="H2506">
        <v>1</v>
      </c>
      <c r="I2506">
        <v>11668603.2340042</v>
      </c>
      <c r="J2506">
        <v>602.25048949699499</v>
      </c>
      <c r="K2506">
        <v>36.584504849821698</v>
      </c>
      <c r="L2506">
        <v>140.31100000000001</v>
      </c>
      <c r="M2506">
        <v>49.980062470130001</v>
      </c>
      <c r="N2506">
        <v>45.015253721907101</v>
      </c>
      <c r="O2506">
        <v>1</v>
      </c>
    </row>
    <row r="2507" spans="2:15" x14ac:dyDescent="0.4">
      <c r="B2507">
        <v>11</v>
      </c>
      <c r="C2507">
        <v>106</v>
      </c>
      <c r="D2507">
        <v>7502</v>
      </c>
      <c r="E2507">
        <v>2.5128390816196899E-2</v>
      </c>
      <c r="F2507">
        <v>11678895.4553941</v>
      </c>
      <c r="G2507">
        <v>2.2411779452929999</v>
      </c>
      <c r="H2507">
        <v>1</v>
      </c>
      <c r="I2507">
        <v>11678895.4553941</v>
      </c>
      <c r="J2507">
        <v>1556.77092180673</v>
      </c>
      <c r="K2507">
        <v>36.5853404954429</v>
      </c>
      <c r="L2507">
        <v>140.911</v>
      </c>
      <c r="M2507">
        <v>50.076610715713201</v>
      </c>
      <c r="N2507">
        <v>39.466658966031801</v>
      </c>
      <c r="O2507">
        <v>2</v>
      </c>
    </row>
    <row r="2508" spans="2:15" x14ac:dyDescent="0.4">
      <c r="B2508">
        <v>11</v>
      </c>
      <c r="C2508">
        <v>107</v>
      </c>
      <c r="D2508">
        <v>794</v>
      </c>
      <c r="E2508">
        <v>2.5126604063141902E-2</v>
      </c>
      <c r="F2508">
        <v>11678895.4553941</v>
      </c>
      <c r="G2508">
        <v>2.1246492583452401</v>
      </c>
      <c r="H2508">
        <v>1</v>
      </c>
      <c r="I2508">
        <v>11678895.4553941</v>
      </c>
      <c r="J2508">
        <v>14708.9363418062</v>
      </c>
      <c r="K2508">
        <v>37.284336108631301</v>
      </c>
      <c r="L2508">
        <v>136.411</v>
      </c>
      <c r="M2508">
        <v>50.015412430458902</v>
      </c>
      <c r="N2508">
        <v>45.167352340273297</v>
      </c>
      <c r="O2508">
        <v>2</v>
      </c>
    </row>
    <row r="2509" spans="2:15" x14ac:dyDescent="0.4">
      <c r="B2509">
        <v>11</v>
      </c>
      <c r="C2509">
        <v>108</v>
      </c>
      <c r="D2509">
        <v>5701</v>
      </c>
      <c r="E2509">
        <v>2.5126534453957201E-2</v>
      </c>
      <c r="F2509">
        <v>11652501.310601501</v>
      </c>
      <c r="G2509">
        <v>2.2228035324571498</v>
      </c>
      <c r="H2509">
        <v>1</v>
      </c>
      <c r="I2509">
        <v>11652501.310601501</v>
      </c>
      <c r="J2509">
        <v>2043.9398895985801</v>
      </c>
      <c r="K2509">
        <v>37.2624630823506</v>
      </c>
      <c r="L2509">
        <v>137.011</v>
      </c>
      <c r="M2509">
        <v>50.009232221385197</v>
      </c>
      <c r="N2509">
        <v>40.1186742229321</v>
      </c>
      <c r="O2509">
        <v>0</v>
      </c>
    </row>
    <row r="2510" spans="2:15" x14ac:dyDescent="0.4">
      <c r="B2510">
        <v>11</v>
      </c>
      <c r="C2510">
        <v>109</v>
      </c>
      <c r="D2510">
        <v>2328</v>
      </c>
      <c r="E2510">
        <v>2.51316476529687E-2</v>
      </c>
      <c r="F2510">
        <v>11668603.2340042</v>
      </c>
      <c r="G2510">
        <v>2.0189966181783698</v>
      </c>
      <c r="H2510">
        <v>1</v>
      </c>
      <c r="I2510">
        <v>11668603.2340042</v>
      </c>
      <c r="J2510">
        <v>5012.2866125447899</v>
      </c>
      <c r="K2510">
        <v>37.307872882822103</v>
      </c>
      <c r="L2510">
        <v>137.61099999999999</v>
      </c>
      <c r="M2510">
        <v>50.067575528704801</v>
      </c>
      <c r="N2510">
        <v>44.722794294096303</v>
      </c>
      <c r="O2510">
        <v>1</v>
      </c>
    </row>
    <row r="2511" spans="2:15" x14ac:dyDescent="0.4">
      <c r="B2511">
        <v>11</v>
      </c>
      <c r="C2511">
        <v>110</v>
      </c>
      <c r="D2511">
        <v>2985</v>
      </c>
      <c r="E2511">
        <v>2.5124897505287801E-2</v>
      </c>
      <c r="F2511">
        <v>11678895.4553941</v>
      </c>
      <c r="G2511">
        <v>1.5640591412417699</v>
      </c>
      <c r="H2511">
        <v>1</v>
      </c>
      <c r="I2511">
        <v>11678895.4553941</v>
      </c>
      <c r="J2511">
        <v>3912.5277907518098</v>
      </c>
      <c r="K2511">
        <v>37.218463358315603</v>
      </c>
      <c r="L2511">
        <v>138.21100000000001</v>
      </c>
      <c r="M2511">
        <v>50.071634369681497</v>
      </c>
      <c r="N2511">
        <v>43.269832287381099</v>
      </c>
      <c r="O2511">
        <v>2</v>
      </c>
    </row>
    <row r="2512" spans="2:15" x14ac:dyDescent="0.4">
      <c r="B2512">
        <v>11</v>
      </c>
      <c r="C2512">
        <v>111</v>
      </c>
      <c r="D2512">
        <v>5330</v>
      </c>
      <c r="E2512">
        <v>2.51252634606213E-2</v>
      </c>
      <c r="F2512">
        <v>11652501.310601501</v>
      </c>
      <c r="G2512">
        <v>1.8524784117830799</v>
      </c>
      <c r="H2512">
        <v>1</v>
      </c>
      <c r="I2512">
        <v>11652501.310601501</v>
      </c>
      <c r="J2512">
        <v>2186.21037722355</v>
      </c>
      <c r="K2512">
        <v>37.273756639038801</v>
      </c>
      <c r="L2512">
        <v>138.81100000000001</v>
      </c>
      <c r="M2512">
        <v>50.028599826403997</v>
      </c>
      <c r="N2512">
        <v>42.977644332798</v>
      </c>
      <c r="O2512">
        <v>0</v>
      </c>
    </row>
    <row r="2513" spans="2:15" x14ac:dyDescent="0.4">
      <c r="B2513">
        <v>11</v>
      </c>
      <c r="C2513">
        <v>112</v>
      </c>
      <c r="D2513">
        <v>3547</v>
      </c>
      <c r="E2513">
        <v>2.5128819373004999E-2</v>
      </c>
      <c r="F2513">
        <v>11668603.2340042</v>
      </c>
      <c r="G2513">
        <v>1.71097889108046</v>
      </c>
      <c r="H2513">
        <v>1</v>
      </c>
      <c r="I2513">
        <v>11668603.2340042</v>
      </c>
      <c r="J2513">
        <v>3289.7105255157198</v>
      </c>
      <c r="K2513">
        <v>37.166435544785699</v>
      </c>
      <c r="L2513">
        <v>139.411</v>
      </c>
      <c r="M2513">
        <v>50.074376012479902</v>
      </c>
      <c r="N2513">
        <v>42.997330702055699</v>
      </c>
      <c r="O2513">
        <v>1</v>
      </c>
    </row>
    <row r="2514" spans="2:15" x14ac:dyDescent="0.4">
      <c r="B2514">
        <v>11</v>
      </c>
      <c r="C2514">
        <v>113</v>
      </c>
      <c r="D2514">
        <v>7264</v>
      </c>
      <c r="E2514">
        <v>2.5127182383620099E-2</v>
      </c>
      <c r="F2514">
        <v>11678895.4553941</v>
      </c>
      <c r="G2514">
        <v>1.6239219547035</v>
      </c>
      <c r="H2514">
        <v>1</v>
      </c>
      <c r="I2514">
        <v>11678895.4553941</v>
      </c>
      <c r="J2514">
        <v>1607.7774580663699</v>
      </c>
      <c r="K2514">
        <v>37.180349578884503</v>
      </c>
      <c r="L2514">
        <v>140.011</v>
      </c>
      <c r="M2514">
        <v>49.909638670131599</v>
      </c>
      <c r="N2514">
        <v>43.4889402882974</v>
      </c>
      <c r="O2514">
        <v>2</v>
      </c>
    </row>
    <row r="2515" spans="2:15" x14ac:dyDescent="0.4">
      <c r="B2515">
        <v>11</v>
      </c>
      <c r="C2515">
        <v>114</v>
      </c>
      <c r="D2515">
        <v>7578</v>
      </c>
      <c r="E2515">
        <v>2.5123935129470601E-2</v>
      </c>
      <c r="F2515">
        <v>11652501.310601501</v>
      </c>
      <c r="G2515">
        <v>1.8249102873716401</v>
      </c>
      <c r="H2515">
        <v>1</v>
      </c>
      <c r="I2515">
        <v>11652501.310601501</v>
      </c>
      <c r="J2515">
        <v>1537.6750211931301</v>
      </c>
      <c r="K2515">
        <v>37.218080693444897</v>
      </c>
      <c r="L2515">
        <v>140.61099999999999</v>
      </c>
      <c r="M2515">
        <v>49.922225771130698</v>
      </c>
      <c r="N2515">
        <v>43.926549710882298</v>
      </c>
      <c r="O2515">
        <v>0</v>
      </c>
    </row>
    <row r="2516" spans="2:15" x14ac:dyDescent="0.4">
      <c r="B2516">
        <v>11</v>
      </c>
      <c r="C2516">
        <v>115</v>
      </c>
      <c r="D2516">
        <v>2563</v>
      </c>
      <c r="E2516">
        <v>2.5131438912944601E-2</v>
      </c>
      <c r="F2516">
        <v>11668603.2340042</v>
      </c>
      <c r="G2516">
        <v>2.1929343818676101</v>
      </c>
      <c r="H2516">
        <v>1</v>
      </c>
      <c r="I2516">
        <v>11668603.2340042</v>
      </c>
      <c r="J2516">
        <v>4552.7129278206303</v>
      </c>
      <c r="K2516">
        <v>37.175708628814803</v>
      </c>
      <c r="L2516">
        <v>141.21100000000001</v>
      </c>
      <c r="M2516">
        <v>50.0514732562931</v>
      </c>
      <c r="N2516">
        <v>44.3223046283683</v>
      </c>
      <c r="O2516">
        <v>1</v>
      </c>
    </row>
    <row r="2517" spans="2:15" x14ac:dyDescent="0.4">
      <c r="B2517">
        <v>11</v>
      </c>
      <c r="C2517">
        <v>116</v>
      </c>
      <c r="D2517">
        <v>296</v>
      </c>
      <c r="E2517">
        <v>2.51219467330944E-2</v>
      </c>
      <c r="F2517">
        <v>11678895.4553941</v>
      </c>
      <c r="G2517">
        <v>1.9105860711052101</v>
      </c>
      <c r="H2517">
        <v>1</v>
      </c>
      <c r="I2517">
        <v>11678895.4553941</v>
      </c>
      <c r="J2517">
        <v>39455.727889845097</v>
      </c>
      <c r="K2517">
        <v>37.871960734410102</v>
      </c>
      <c r="L2517">
        <v>137.31100000000001</v>
      </c>
      <c r="M2517">
        <v>50.023360436508</v>
      </c>
      <c r="N2517">
        <v>43.753208169305701</v>
      </c>
      <c r="O2517">
        <v>2</v>
      </c>
    </row>
    <row r="2518" spans="2:15" x14ac:dyDescent="0.4">
      <c r="B2518">
        <v>11</v>
      </c>
      <c r="C2518">
        <v>117</v>
      </c>
      <c r="D2518">
        <v>6631</v>
      </c>
      <c r="E2518">
        <v>2.51298332272188E-2</v>
      </c>
      <c r="F2518">
        <v>11668603.2340042</v>
      </c>
      <c r="G2518">
        <v>2.0686568790178201</v>
      </c>
      <c r="H2518">
        <v>1</v>
      </c>
      <c r="I2518">
        <v>11668603.2340042</v>
      </c>
      <c r="J2518">
        <v>1759.7049063496099</v>
      </c>
      <c r="K2518">
        <v>37.890322749254501</v>
      </c>
      <c r="L2518">
        <v>138.511</v>
      </c>
      <c r="M2518">
        <v>50.001180594517699</v>
      </c>
      <c r="N2518">
        <v>43.973084592706201</v>
      </c>
      <c r="O2518">
        <v>1</v>
      </c>
    </row>
    <row r="2519" spans="2:15" x14ac:dyDescent="0.4">
      <c r="B2519">
        <v>11</v>
      </c>
      <c r="C2519">
        <v>118</v>
      </c>
      <c r="D2519">
        <v>7621</v>
      </c>
      <c r="E2519">
        <v>2.5123744416676801E-2</v>
      </c>
      <c r="F2519">
        <v>11678895.4553941</v>
      </c>
      <c r="G2519">
        <v>1.73698167082652</v>
      </c>
      <c r="H2519">
        <v>1</v>
      </c>
      <c r="I2519">
        <v>11678895.4553941</v>
      </c>
      <c r="J2519">
        <v>1532.46233504712</v>
      </c>
      <c r="K2519">
        <v>37.743154333226599</v>
      </c>
      <c r="L2519">
        <v>139.11099999999999</v>
      </c>
      <c r="M2519">
        <v>49.956230244322498</v>
      </c>
      <c r="N2519">
        <v>42.166662169898501</v>
      </c>
      <c r="O2519">
        <v>2</v>
      </c>
    </row>
    <row r="2520" spans="2:15" x14ac:dyDescent="0.4">
      <c r="B2520">
        <v>11</v>
      </c>
      <c r="C2520">
        <v>119</v>
      </c>
      <c r="D2520">
        <v>7283</v>
      </c>
      <c r="E2520">
        <v>2.5128204351739201E-2</v>
      </c>
      <c r="F2520">
        <v>11652501.310601501</v>
      </c>
      <c r="G2520">
        <v>1.7746407157030999</v>
      </c>
      <c r="H2520">
        <v>1</v>
      </c>
      <c r="I2520">
        <v>11652501.310601501</v>
      </c>
      <c r="J2520">
        <v>1599.95898813697</v>
      </c>
      <c r="K2520">
        <v>37.816501202214901</v>
      </c>
      <c r="L2520">
        <v>139.71100000000001</v>
      </c>
      <c r="M2520">
        <v>49.890590525397499</v>
      </c>
      <c r="N2520">
        <v>45.504356306626804</v>
      </c>
      <c r="O2520">
        <v>0</v>
      </c>
    </row>
    <row r="2521" spans="2:15" x14ac:dyDescent="0.4">
      <c r="B2521">
        <v>11</v>
      </c>
      <c r="C2521">
        <v>120</v>
      </c>
      <c r="D2521">
        <v>10889</v>
      </c>
      <c r="E2521">
        <v>2.5120145628930501E-2</v>
      </c>
      <c r="F2521">
        <v>11668603.2340042</v>
      </c>
      <c r="G2521">
        <v>1.53342340660018</v>
      </c>
      <c r="H2521">
        <v>1</v>
      </c>
      <c r="I2521">
        <v>11668603.2340042</v>
      </c>
      <c r="J2521">
        <v>1071.5954848015599</v>
      </c>
      <c r="K2521">
        <v>37.9503990969868</v>
      </c>
      <c r="L2521">
        <v>140.31100000000001</v>
      </c>
      <c r="M2521">
        <v>49.941402801539297</v>
      </c>
      <c r="N2521">
        <v>42.717338876281701</v>
      </c>
      <c r="O2521">
        <v>1</v>
      </c>
    </row>
    <row r="2522" spans="2:15" x14ac:dyDescent="0.4">
      <c r="B2522">
        <v>11</v>
      </c>
      <c r="C2522">
        <v>121</v>
      </c>
      <c r="D2522">
        <v>13063</v>
      </c>
      <c r="E2522">
        <v>2.5130302155702999E-2</v>
      </c>
      <c r="F2522">
        <v>11678895.4553941</v>
      </c>
      <c r="G2522">
        <v>1.99989549674809</v>
      </c>
      <c r="H2522">
        <v>1</v>
      </c>
      <c r="I2522">
        <v>11678895.4553941</v>
      </c>
      <c r="J2522">
        <v>894.04389921106497</v>
      </c>
      <c r="K2522">
        <v>37.768521601122799</v>
      </c>
      <c r="L2522">
        <v>140.911</v>
      </c>
      <c r="M2522">
        <v>50.088891020622597</v>
      </c>
      <c r="N2522">
        <v>42.093917054878403</v>
      </c>
      <c r="O2522">
        <v>2</v>
      </c>
    </row>
    <row r="2523" spans="2:15" x14ac:dyDescent="0.4">
      <c r="B2523">
        <v>11</v>
      </c>
      <c r="C2523">
        <v>122</v>
      </c>
      <c r="D2523">
        <v>286</v>
      </c>
      <c r="E2523">
        <v>2.5128281367519299E-2</v>
      </c>
      <c r="F2523">
        <v>11678895.4553941</v>
      </c>
      <c r="G2523">
        <v>2.2960328310913201</v>
      </c>
      <c r="H2523">
        <v>1</v>
      </c>
      <c r="I2523">
        <v>11678895.4553941</v>
      </c>
      <c r="J2523">
        <v>40835.298795084404</v>
      </c>
      <c r="K2523">
        <v>38.394870152716898</v>
      </c>
      <c r="L2523">
        <v>138.21100000000001</v>
      </c>
      <c r="M2523">
        <v>50.037904911194602</v>
      </c>
      <c r="N2523">
        <v>40.023252343275502</v>
      </c>
      <c r="O2523">
        <v>2</v>
      </c>
    </row>
    <row r="2524" spans="2:15" x14ac:dyDescent="0.4">
      <c r="B2524">
        <v>11</v>
      </c>
      <c r="C2524">
        <v>123</v>
      </c>
      <c r="D2524">
        <v>3578</v>
      </c>
      <c r="E2524">
        <v>2.5125436738632101E-2</v>
      </c>
      <c r="F2524">
        <v>11652501.310601501</v>
      </c>
      <c r="G2524">
        <v>2.16327989052188</v>
      </c>
      <c r="H2524">
        <v>1</v>
      </c>
      <c r="I2524">
        <v>11652501.310601501</v>
      </c>
      <c r="J2524">
        <v>3256.7080242039001</v>
      </c>
      <c r="K2524">
        <v>38.597321466450403</v>
      </c>
      <c r="L2524">
        <v>138.81100000000001</v>
      </c>
      <c r="M2524">
        <v>49.9217367689958</v>
      </c>
      <c r="N2524">
        <v>43.365357390698797</v>
      </c>
      <c r="O2524">
        <v>0</v>
      </c>
    </row>
    <row r="2525" spans="2:15" x14ac:dyDescent="0.4">
      <c r="B2525">
        <v>11</v>
      </c>
      <c r="C2525">
        <v>124</v>
      </c>
      <c r="D2525">
        <v>1600</v>
      </c>
      <c r="E2525">
        <v>2.51208067718348E-2</v>
      </c>
      <c r="F2525">
        <v>11668603.2340042</v>
      </c>
      <c r="G2525">
        <v>1.73229081643939</v>
      </c>
      <c r="H2525">
        <v>1</v>
      </c>
      <c r="I2525">
        <v>11668603.2340042</v>
      </c>
      <c r="J2525">
        <v>7292.8770212526797</v>
      </c>
      <c r="K2525">
        <v>38.410625579878399</v>
      </c>
      <c r="L2525">
        <v>139.411</v>
      </c>
      <c r="M2525">
        <v>49.927799445411601</v>
      </c>
      <c r="N2525">
        <v>42.451754946728499</v>
      </c>
      <c r="O2525">
        <v>1</v>
      </c>
    </row>
    <row r="2526" spans="2:15" x14ac:dyDescent="0.4">
      <c r="B2526">
        <v>11</v>
      </c>
      <c r="C2526">
        <v>125</v>
      </c>
      <c r="D2526">
        <v>6128</v>
      </c>
      <c r="E2526">
        <v>2.5127808854495198E-2</v>
      </c>
      <c r="F2526">
        <v>11678895.4553941</v>
      </c>
      <c r="G2526">
        <v>1.82891184919834</v>
      </c>
      <c r="H2526">
        <v>1</v>
      </c>
      <c r="I2526">
        <v>11678895.4553941</v>
      </c>
      <c r="J2526">
        <v>1905.8249764024399</v>
      </c>
      <c r="K2526">
        <v>38.441099867977698</v>
      </c>
      <c r="L2526">
        <v>140.011</v>
      </c>
      <c r="M2526">
        <v>50.043341729445203</v>
      </c>
      <c r="N2526">
        <v>43.752043496373503</v>
      </c>
      <c r="O2526">
        <v>2</v>
      </c>
    </row>
    <row r="2527" spans="2:15" x14ac:dyDescent="0.4">
      <c r="B2527">
        <v>11</v>
      </c>
      <c r="C2527">
        <v>126</v>
      </c>
      <c r="D2527">
        <v>15272</v>
      </c>
      <c r="E2527">
        <v>2.51226668366283E-2</v>
      </c>
      <c r="F2527">
        <v>11652501.310601501</v>
      </c>
      <c r="G2527">
        <v>1.7820442924143101</v>
      </c>
      <c r="H2527">
        <v>1</v>
      </c>
      <c r="I2527">
        <v>11652501.310601501</v>
      </c>
      <c r="J2527">
        <v>762.99772856217601</v>
      </c>
      <c r="K2527">
        <v>38.454894230619502</v>
      </c>
      <c r="L2527">
        <v>140.61099999999999</v>
      </c>
      <c r="M2527">
        <v>49.927490926345598</v>
      </c>
      <c r="N2527">
        <v>44.047956842949198</v>
      </c>
      <c r="O2527">
        <v>0</v>
      </c>
    </row>
    <row r="2528" spans="2:15" x14ac:dyDescent="0.4">
      <c r="B2528">
        <v>11</v>
      </c>
      <c r="C2528">
        <v>127</v>
      </c>
      <c r="D2528">
        <v>13184</v>
      </c>
      <c r="E2528">
        <v>2.5123397023372199E-2</v>
      </c>
      <c r="F2528">
        <v>11668603.2340042</v>
      </c>
      <c r="G2528">
        <v>1.7368778894267001</v>
      </c>
      <c r="H2528">
        <v>1</v>
      </c>
      <c r="I2528">
        <v>11668603.2340042</v>
      </c>
      <c r="J2528">
        <v>885.05789092872305</v>
      </c>
      <c r="K2528">
        <v>38.2768923503046</v>
      </c>
      <c r="L2528">
        <v>141.21100000000001</v>
      </c>
      <c r="M2528">
        <v>49.910273476892698</v>
      </c>
      <c r="N2528">
        <v>42.863123749441002</v>
      </c>
      <c r="O2528">
        <v>1</v>
      </c>
    </row>
    <row r="2529" spans="2:15" x14ac:dyDescent="0.4">
      <c r="B2529">
        <v>11</v>
      </c>
      <c r="C2529">
        <v>128</v>
      </c>
      <c r="D2529">
        <v>1761</v>
      </c>
      <c r="E2529">
        <v>2.5126118180425702E-2</v>
      </c>
      <c r="F2529">
        <v>11678895.4553941</v>
      </c>
      <c r="G2529">
        <v>2.1646352133862101</v>
      </c>
      <c r="H2529">
        <v>1</v>
      </c>
      <c r="I2529">
        <v>11678895.4553941</v>
      </c>
      <c r="J2529">
        <v>6631.9678906270001</v>
      </c>
      <c r="K2529">
        <v>38.3774147952536</v>
      </c>
      <c r="L2529">
        <v>141.81100000000001</v>
      </c>
      <c r="M2529">
        <v>49.9163570227796</v>
      </c>
      <c r="N2529">
        <v>43.680733988976499</v>
      </c>
      <c r="O2529">
        <v>2</v>
      </c>
    </row>
    <row r="2530" spans="2:15" x14ac:dyDescent="0.4">
      <c r="B2530">
        <v>11</v>
      </c>
      <c r="C2530">
        <v>129</v>
      </c>
      <c r="D2530">
        <v>1967</v>
      </c>
      <c r="E2530">
        <v>2.51202011552502E-2</v>
      </c>
      <c r="F2530">
        <v>11652501.310601501</v>
      </c>
      <c r="G2530">
        <v>1.6883326517513899</v>
      </c>
      <c r="H2530">
        <v>1</v>
      </c>
      <c r="I2530">
        <v>11652501.310601501</v>
      </c>
      <c r="J2530">
        <v>5923.9965991873696</v>
      </c>
      <c r="K2530">
        <v>39.035158644760699</v>
      </c>
      <c r="L2530">
        <v>139.71100000000001</v>
      </c>
      <c r="M2530">
        <v>49.897765076864701</v>
      </c>
      <c r="N2530">
        <v>43.575187688145803</v>
      </c>
      <c r="O2530">
        <v>0</v>
      </c>
    </row>
    <row r="2531" spans="2:15" x14ac:dyDescent="0.4">
      <c r="B2531">
        <v>11</v>
      </c>
      <c r="C2531">
        <v>130</v>
      </c>
      <c r="D2531">
        <v>3462</v>
      </c>
      <c r="E2531">
        <v>2.5127293112289301E-2</v>
      </c>
      <c r="F2531">
        <v>11668603.2340042</v>
      </c>
      <c r="G2531">
        <v>1.88550122097493</v>
      </c>
      <c r="H2531">
        <v>1</v>
      </c>
      <c r="I2531">
        <v>11668603.2340042</v>
      </c>
      <c r="J2531">
        <v>3370.4804257666901</v>
      </c>
      <c r="K2531">
        <v>39.008966721383601</v>
      </c>
      <c r="L2531">
        <v>140.31100000000001</v>
      </c>
      <c r="M2531">
        <v>50.105355134918398</v>
      </c>
      <c r="N2531">
        <v>42.605525280205903</v>
      </c>
      <c r="O2531">
        <v>1</v>
      </c>
    </row>
    <row r="2532" spans="2:15" x14ac:dyDescent="0.4">
      <c r="B2532">
        <v>11</v>
      </c>
      <c r="C2532">
        <v>131</v>
      </c>
      <c r="D2532">
        <v>5188</v>
      </c>
      <c r="E2532">
        <v>2.5125546931996801E-2</v>
      </c>
      <c r="F2532">
        <v>11678895.4553941</v>
      </c>
      <c r="G2532">
        <v>1.7106637048968401</v>
      </c>
      <c r="H2532">
        <v>1</v>
      </c>
      <c r="I2532">
        <v>11678895.4553941</v>
      </c>
      <c r="J2532">
        <v>2251.1363637999498</v>
      </c>
      <c r="K2532">
        <v>39.017766659309999</v>
      </c>
      <c r="L2532">
        <v>140.911</v>
      </c>
      <c r="M2532">
        <v>50.066851885581499</v>
      </c>
      <c r="N2532">
        <v>42.776834324786002</v>
      </c>
      <c r="O2532">
        <v>2</v>
      </c>
    </row>
    <row r="2533" spans="2:15" x14ac:dyDescent="0.4">
      <c r="B2533">
        <v>11</v>
      </c>
      <c r="C2533">
        <v>132</v>
      </c>
      <c r="D2533">
        <v>3880</v>
      </c>
      <c r="E2533">
        <v>2.5118653705879401E-2</v>
      </c>
      <c r="F2533">
        <v>11652501.310601501</v>
      </c>
      <c r="G2533">
        <v>1.7729980636676901</v>
      </c>
      <c r="H2533">
        <v>1</v>
      </c>
      <c r="I2533">
        <v>11652501.310601501</v>
      </c>
      <c r="J2533">
        <v>3003.22198726844</v>
      </c>
      <c r="K2533">
        <v>39.0304999994421</v>
      </c>
      <c r="L2533">
        <v>141.511</v>
      </c>
      <c r="M2533">
        <v>50.056245250099302</v>
      </c>
      <c r="N2533">
        <v>42.885320230086101</v>
      </c>
      <c r="O2533">
        <v>0</v>
      </c>
    </row>
    <row r="2534" spans="2:15" x14ac:dyDescent="0.4">
      <c r="B2534">
        <v>11</v>
      </c>
      <c r="C2534">
        <v>133</v>
      </c>
      <c r="D2534">
        <v>887</v>
      </c>
      <c r="E2534">
        <v>2.5128189420423799E-2</v>
      </c>
      <c r="F2534">
        <v>11668603.2340042</v>
      </c>
      <c r="G2534">
        <v>2.2305822443846801</v>
      </c>
      <c r="H2534">
        <v>1</v>
      </c>
      <c r="I2534">
        <v>11668603.2340042</v>
      </c>
      <c r="J2534">
        <v>13155.133296509901</v>
      </c>
      <c r="K2534">
        <v>38.920532476131903</v>
      </c>
      <c r="L2534">
        <v>142.11099999999999</v>
      </c>
      <c r="M2534">
        <v>50.048858619839301</v>
      </c>
      <c r="N2534">
        <v>41.844633124934603</v>
      </c>
      <c r="O2534">
        <v>1</v>
      </c>
    </row>
    <row r="2535" spans="2:15" x14ac:dyDescent="0.4">
      <c r="B2535">
        <v>11</v>
      </c>
      <c r="C2535">
        <v>134</v>
      </c>
      <c r="D2535">
        <v>3516</v>
      </c>
      <c r="E2535">
        <v>2.5124952073643E-2</v>
      </c>
      <c r="F2535">
        <v>11678895.4553941</v>
      </c>
      <c r="G2535">
        <v>1.9446868263453301</v>
      </c>
      <c r="H2535">
        <v>1</v>
      </c>
      <c r="I2535">
        <v>11678895.4553941</v>
      </c>
      <c r="J2535">
        <v>3321.6426209880901</v>
      </c>
      <c r="K2535">
        <v>39.743375668483999</v>
      </c>
      <c r="L2535">
        <v>140.011</v>
      </c>
      <c r="M2535">
        <v>49.947869583309199</v>
      </c>
      <c r="N2535">
        <v>43.9589562426901</v>
      </c>
      <c r="O2535">
        <v>2</v>
      </c>
    </row>
    <row r="2536" spans="2:15" x14ac:dyDescent="0.4">
      <c r="B2536">
        <v>11</v>
      </c>
      <c r="C2536">
        <v>135</v>
      </c>
      <c r="D2536">
        <v>6366</v>
      </c>
      <c r="E2536">
        <v>2.5122428502980201E-2</v>
      </c>
      <c r="F2536">
        <v>11652501.310601501</v>
      </c>
      <c r="G2536">
        <v>1.6800222761788599</v>
      </c>
      <c r="H2536">
        <v>1</v>
      </c>
      <c r="I2536">
        <v>11652501.310601501</v>
      </c>
      <c r="J2536">
        <v>1830.42747574639</v>
      </c>
      <c r="K2536">
        <v>39.476929704212097</v>
      </c>
      <c r="L2536">
        <v>140.61099999999999</v>
      </c>
      <c r="M2536">
        <v>50.050008625706099</v>
      </c>
      <c r="N2536">
        <v>44.645437413536797</v>
      </c>
      <c r="O2536">
        <v>0</v>
      </c>
    </row>
    <row r="2537" spans="2:15" x14ac:dyDescent="0.4">
      <c r="B2537">
        <v>11</v>
      </c>
      <c r="C2537">
        <v>136</v>
      </c>
      <c r="D2537">
        <v>4005</v>
      </c>
      <c r="E2537">
        <v>2.5126635950556801E-2</v>
      </c>
      <c r="F2537">
        <v>11668603.2340042</v>
      </c>
      <c r="G2537">
        <v>1.9051402682893599</v>
      </c>
      <c r="H2537">
        <v>1</v>
      </c>
      <c r="I2537">
        <v>11668603.2340042</v>
      </c>
      <c r="J2537">
        <v>2913.50892234813</v>
      </c>
      <c r="K2537">
        <v>39.595835988656397</v>
      </c>
      <c r="L2537">
        <v>141.21100000000001</v>
      </c>
      <c r="M2537">
        <v>49.904315021786097</v>
      </c>
      <c r="N2537">
        <v>44.072803486769303</v>
      </c>
      <c r="O2537">
        <v>1</v>
      </c>
    </row>
    <row r="2538" spans="2:15" x14ac:dyDescent="0.4">
      <c r="B2538">
        <v>11</v>
      </c>
      <c r="C2538">
        <v>137</v>
      </c>
      <c r="D2538">
        <v>2679</v>
      </c>
      <c r="E2538">
        <v>2.5124860417251101E-2</v>
      </c>
      <c r="F2538">
        <v>11678895.4553941</v>
      </c>
      <c r="G2538">
        <v>1.9958357895418399</v>
      </c>
      <c r="H2538">
        <v>1</v>
      </c>
      <c r="I2538">
        <v>11678895.4553941</v>
      </c>
      <c r="J2538">
        <v>4359.4234622598497</v>
      </c>
      <c r="K2538">
        <v>39.482165278955797</v>
      </c>
      <c r="L2538">
        <v>141.81100000000001</v>
      </c>
      <c r="M2538">
        <v>49.942776900467798</v>
      </c>
      <c r="N2538">
        <v>45.766344900229001</v>
      </c>
      <c r="O2538">
        <v>2</v>
      </c>
    </row>
    <row r="2539" spans="2:15" x14ac:dyDescent="0.4">
      <c r="B2539">
        <v>11</v>
      </c>
      <c r="C2539">
        <v>138</v>
      </c>
      <c r="D2539">
        <v>721</v>
      </c>
      <c r="E2539">
        <v>2.5124336055752199E-2</v>
      </c>
      <c r="F2539">
        <v>11652501.310601501</v>
      </c>
      <c r="G2539">
        <v>2.3052390185558398</v>
      </c>
      <c r="H2539">
        <v>1</v>
      </c>
      <c r="I2539">
        <v>11652501.310601501</v>
      </c>
      <c r="J2539">
        <v>16161.582955064499</v>
      </c>
      <c r="K2539">
        <v>39.526480890772</v>
      </c>
      <c r="L2539">
        <v>142.411</v>
      </c>
      <c r="M2539">
        <v>49.952072629693603</v>
      </c>
      <c r="N2539">
        <v>44.625976886205699</v>
      </c>
      <c r="O2539">
        <v>0</v>
      </c>
    </row>
    <row r="2540" spans="2:15" x14ac:dyDescent="0.4">
      <c r="B2540">
        <v>11</v>
      </c>
      <c r="C2540">
        <v>139</v>
      </c>
      <c r="D2540">
        <v>1126</v>
      </c>
      <c r="E2540">
        <v>2.5124393581400499E-2</v>
      </c>
      <c r="F2540">
        <v>11652501.310601501</v>
      </c>
      <c r="G2540">
        <v>1.9748903936662201</v>
      </c>
      <c r="H2540">
        <v>1</v>
      </c>
      <c r="I2540">
        <v>11652501.310601501</v>
      </c>
      <c r="J2540">
        <v>10348.580204797099</v>
      </c>
      <c r="K2540">
        <v>40.350103150335997</v>
      </c>
      <c r="L2540">
        <v>139.71100000000001</v>
      </c>
      <c r="M2540">
        <v>49.9553670465517</v>
      </c>
      <c r="N2540">
        <v>44.871399221581399</v>
      </c>
      <c r="O2540">
        <v>0</v>
      </c>
    </row>
    <row r="2541" spans="2:15" x14ac:dyDescent="0.4">
      <c r="B2541">
        <v>11</v>
      </c>
      <c r="C2541">
        <v>140</v>
      </c>
      <c r="D2541">
        <v>4618</v>
      </c>
      <c r="E2541">
        <v>2.5126230876201801E-2</v>
      </c>
      <c r="F2541">
        <v>11668603.2340042</v>
      </c>
      <c r="G2541">
        <v>2.1382925756149498</v>
      </c>
      <c r="H2541">
        <v>1</v>
      </c>
      <c r="I2541">
        <v>11668603.2340042</v>
      </c>
      <c r="J2541">
        <v>2526.7655335652398</v>
      </c>
      <c r="K2541">
        <v>40.208548778125397</v>
      </c>
      <c r="L2541">
        <v>140.31100000000001</v>
      </c>
      <c r="M2541">
        <v>50.105973775566802</v>
      </c>
      <c r="N2541">
        <v>42.807597251368797</v>
      </c>
      <c r="O2541">
        <v>1</v>
      </c>
    </row>
    <row r="2542" spans="2:15" x14ac:dyDescent="0.4">
      <c r="B2542">
        <v>11</v>
      </c>
      <c r="C2542">
        <v>141</v>
      </c>
      <c r="D2542">
        <v>4510</v>
      </c>
      <c r="E2542">
        <v>2.5128117858193098E-2</v>
      </c>
      <c r="F2542">
        <v>11678895.4553941</v>
      </c>
      <c r="G2542">
        <v>1.99520294898066</v>
      </c>
      <c r="H2542">
        <v>1</v>
      </c>
      <c r="I2542">
        <v>11678895.4553941</v>
      </c>
      <c r="J2542">
        <v>2589.5555333468101</v>
      </c>
      <c r="K2542">
        <v>40.1895646276609</v>
      </c>
      <c r="L2542">
        <v>140.911</v>
      </c>
      <c r="M2542">
        <v>50.0801789725476</v>
      </c>
      <c r="N2542">
        <v>39.5394372071937</v>
      </c>
      <c r="O2542">
        <v>2</v>
      </c>
    </row>
    <row r="2543" spans="2:15" x14ac:dyDescent="0.4">
      <c r="B2543">
        <v>11</v>
      </c>
      <c r="C2543">
        <v>142</v>
      </c>
      <c r="D2543">
        <v>3041</v>
      </c>
      <c r="E2543">
        <v>2.51292794359168E-2</v>
      </c>
      <c r="F2543">
        <v>11652501.310601501</v>
      </c>
      <c r="G2543">
        <v>2.0423300915307401</v>
      </c>
      <c r="H2543">
        <v>1</v>
      </c>
      <c r="I2543">
        <v>11652501.310601501</v>
      </c>
      <c r="J2543">
        <v>3831.7991813882099</v>
      </c>
      <c r="K2543">
        <v>40.206487275833702</v>
      </c>
      <c r="L2543">
        <v>141.511</v>
      </c>
      <c r="M2543">
        <v>50.0747534468045</v>
      </c>
      <c r="N2543">
        <v>43.4549192387706</v>
      </c>
      <c r="O2543">
        <v>0</v>
      </c>
    </row>
    <row r="2544" spans="2:15" x14ac:dyDescent="0.4">
      <c r="B2544">
        <v>11</v>
      </c>
      <c r="C2544">
        <v>143</v>
      </c>
      <c r="D2544">
        <v>570</v>
      </c>
      <c r="E2544">
        <v>2.5125879485359499E-2</v>
      </c>
      <c r="F2544">
        <v>11668603.2340042</v>
      </c>
      <c r="G2544">
        <v>2.1358400343135799</v>
      </c>
      <c r="H2544">
        <v>1</v>
      </c>
      <c r="I2544">
        <v>11668603.2340042</v>
      </c>
      <c r="J2544">
        <v>20471.233743867098</v>
      </c>
      <c r="K2544">
        <v>40.212292855111897</v>
      </c>
      <c r="L2544">
        <v>142.11099999999999</v>
      </c>
      <c r="M2544">
        <v>49.8912413248786</v>
      </c>
      <c r="N2544">
        <v>42.542088209975603</v>
      </c>
      <c r="O2544">
        <v>1</v>
      </c>
    </row>
    <row r="2545" spans="2:15" x14ac:dyDescent="0.4">
      <c r="B2545">
        <v>11</v>
      </c>
      <c r="C2545">
        <v>144</v>
      </c>
      <c r="D2545">
        <v>2149</v>
      </c>
      <c r="E2545">
        <v>2.51246605173846E-2</v>
      </c>
      <c r="F2545">
        <v>11678895.4553941</v>
      </c>
      <c r="G2545">
        <v>2.0354464813316699</v>
      </c>
      <c r="H2545">
        <v>1</v>
      </c>
      <c r="I2545">
        <v>11678895.4553941</v>
      </c>
      <c r="J2545">
        <v>5434.5721058139297</v>
      </c>
      <c r="K2545">
        <v>40.804789172670901</v>
      </c>
      <c r="L2545">
        <v>140.011</v>
      </c>
      <c r="M2545">
        <v>50.1048179268467</v>
      </c>
      <c r="N2545">
        <v>43.725319590562997</v>
      </c>
      <c r="O2545">
        <v>2</v>
      </c>
    </row>
    <row r="2546" spans="2:15" x14ac:dyDescent="0.4">
      <c r="B2546">
        <v>11</v>
      </c>
      <c r="C2546">
        <v>145</v>
      </c>
      <c r="D2546">
        <v>5315</v>
      </c>
      <c r="E2546">
        <v>2.5119046071191801E-2</v>
      </c>
      <c r="F2546">
        <v>11652501.310601501</v>
      </c>
      <c r="G2546">
        <v>1.59078805522393</v>
      </c>
      <c r="H2546">
        <v>1</v>
      </c>
      <c r="I2546">
        <v>11652501.310601501</v>
      </c>
      <c r="J2546">
        <v>2192.3803030294498</v>
      </c>
      <c r="K2546">
        <v>40.7960804811866</v>
      </c>
      <c r="L2546">
        <v>140.61099999999999</v>
      </c>
      <c r="M2546">
        <v>49.920578749130101</v>
      </c>
      <c r="N2546">
        <v>43.981965656985302</v>
      </c>
      <c r="O2546">
        <v>0</v>
      </c>
    </row>
    <row r="2547" spans="2:15" x14ac:dyDescent="0.4">
      <c r="B2547">
        <v>11</v>
      </c>
      <c r="C2547">
        <v>146</v>
      </c>
      <c r="D2547">
        <v>5550</v>
      </c>
      <c r="E2547">
        <v>2.5126138299525501E-2</v>
      </c>
      <c r="F2547">
        <v>11668603.2340042</v>
      </c>
      <c r="G2547">
        <v>1.89874643283179</v>
      </c>
      <c r="H2547">
        <v>1</v>
      </c>
      <c r="I2547">
        <v>11668603.2340042</v>
      </c>
      <c r="J2547">
        <v>2102.45103315392</v>
      </c>
      <c r="K2547">
        <v>40.801276700291403</v>
      </c>
      <c r="L2547">
        <v>141.21100000000001</v>
      </c>
      <c r="M2547">
        <v>49.900564241440001</v>
      </c>
      <c r="N2547">
        <v>43.949152527024197</v>
      </c>
      <c r="O2547">
        <v>1</v>
      </c>
    </row>
    <row r="2548" spans="2:15" x14ac:dyDescent="0.4">
      <c r="B2548">
        <v>11</v>
      </c>
      <c r="C2548">
        <v>147</v>
      </c>
      <c r="D2548">
        <v>2459</v>
      </c>
      <c r="E2548">
        <v>2.5127615572407801E-2</v>
      </c>
      <c r="F2548">
        <v>11678895.4553941</v>
      </c>
      <c r="G2548">
        <v>2.22440449547415</v>
      </c>
      <c r="H2548">
        <v>1</v>
      </c>
      <c r="I2548">
        <v>11678895.4553941</v>
      </c>
      <c r="J2548">
        <v>4749.4491481879404</v>
      </c>
      <c r="K2548">
        <v>40.783882324470703</v>
      </c>
      <c r="L2548">
        <v>141.81100000000001</v>
      </c>
      <c r="M2548">
        <v>49.992714740637602</v>
      </c>
      <c r="N2548">
        <v>44.425067146080501</v>
      </c>
      <c r="O2548">
        <v>2</v>
      </c>
    </row>
    <row r="2549" spans="2:15" x14ac:dyDescent="0.4">
      <c r="B2549">
        <v>11</v>
      </c>
      <c r="C2549">
        <v>148</v>
      </c>
      <c r="D2549">
        <v>91</v>
      </c>
      <c r="E2549">
        <v>2.5125312563924002E-2</v>
      </c>
      <c r="F2549">
        <v>11652501.310601501</v>
      </c>
      <c r="G2549">
        <v>2.2646500660998798</v>
      </c>
      <c r="H2549">
        <v>1</v>
      </c>
      <c r="I2549">
        <v>11652501.310601501</v>
      </c>
      <c r="J2549">
        <v>128049.464951665</v>
      </c>
      <c r="K2549">
        <v>41.398932823947099</v>
      </c>
      <c r="L2549">
        <v>139.71100000000001</v>
      </c>
      <c r="M2549">
        <v>50.073670699164097</v>
      </c>
      <c r="N2549">
        <v>39.146705682308799</v>
      </c>
      <c r="O2549">
        <v>0</v>
      </c>
    </row>
    <row r="2550" spans="2:15" x14ac:dyDescent="0.4">
      <c r="B2550">
        <v>11</v>
      </c>
      <c r="C2550">
        <v>149</v>
      </c>
      <c r="D2550">
        <v>1502</v>
      </c>
      <c r="E2550">
        <v>2.5122503165103002E-2</v>
      </c>
      <c r="F2550">
        <v>11668603.2340042</v>
      </c>
      <c r="G2550">
        <v>1.82680873186163</v>
      </c>
      <c r="H2550">
        <v>1</v>
      </c>
      <c r="I2550">
        <v>11668603.2340042</v>
      </c>
      <c r="J2550">
        <v>7768.7105419469199</v>
      </c>
      <c r="K2550">
        <v>41.451053260453598</v>
      </c>
      <c r="L2550">
        <v>140.31100000000001</v>
      </c>
      <c r="M2550">
        <v>49.946782362844402</v>
      </c>
      <c r="N2550">
        <v>44.958959695853999</v>
      </c>
      <c r="O2550">
        <v>1</v>
      </c>
    </row>
    <row r="2551" spans="2:15" x14ac:dyDescent="0.4">
      <c r="B2551">
        <v>11</v>
      </c>
      <c r="C2551">
        <v>150</v>
      </c>
      <c r="D2551">
        <v>1840</v>
      </c>
      <c r="E2551">
        <v>2.5129471137699401E-2</v>
      </c>
      <c r="F2551">
        <v>11678895.4553941</v>
      </c>
      <c r="G2551">
        <v>2.0438875047976999</v>
      </c>
      <c r="H2551">
        <v>1</v>
      </c>
      <c r="I2551">
        <v>11678895.4553941</v>
      </c>
      <c r="J2551">
        <v>6347.2257909750797</v>
      </c>
      <c r="K2551">
        <v>41.379367962809198</v>
      </c>
      <c r="L2551">
        <v>140.911</v>
      </c>
      <c r="M2551">
        <v>50.066993373342299</v>
      </c>
      <c r="N2551">
        <v>42.777614770963702</v>
      </c>
      <c r="O2551">
        <v>2</v>
      </c>
    </row>
    <row r="2552" spans="2:15" x14ac:dyDescent="0.4">
      <c r="B2552">
        <v>11</v>
      </c>
      <c r="C2552">
        <v>151</v>
      </c>
      <c r="D2552">
        <v>441</v>
      </c>
      <c r="E2552">
        <v>2.5126078058604801E-2</v>
      </c>
      <c r="F2552">
        <v>11652501.310601501</v>
      </c>
      <c r="G2552">
        <v>1.7162934044681999</v>
      </c>
      <c r="H2552">
        <v>1</v>
      </c>
      <c r="I2552">
        <v>11652501.310601501</v>
      </c>
      <c r="J2552">
        <v>26422.905466216602</v>
      </c>
      <c r="K2552">
        <v>41.391025090460701</v>
      </c>
      <c r="L2552">
        <v>141.511</v>
      </c>
      <c r="M2552">
        <v>50.016819052482198</v>
      </c>
      <c r="N2552">
        <v>44.103789636994499</v>
      </c>
      <c r="O2552">
        <v>0</v>
      </c>
    </row>
    <row r="2553" spans="2:15" x14ac:dyDescent="0.4">
      <c r="B2553">
        <v>11</v>
      </c>
      <c r="C2553">
        <v>152</v>
      </c>
      <c r="D2553">
        <v>13</v>
      </c>
      <c r="E2553">
        <v>2.5126665964843E-2</v>
      </c>
      <c r="F2553">
        <v>11668603.2340042</v>
      </c>
      <c r="G2553">
        <v>2.2372221881246199</v>
      </c>
      <c r="H2553">
        <v>1</v>
      </c>
      <c r="I2553">
        <v>11668603.2340042</v>
      </c>
      <c r="J2553">
        <v>897584.86415417597</v>
      </c>
      <c r="K2553">
        <v>42.042781611413602</v>
      </c>
      <c r="L2553">
        <v>139.411</v>
      </c>
      <c r="M2553">
        <v>50.062999095245601</v>
      </c>
      <c r="N2553">
        <v>44.083374664958001</v>
      </c>
      <c r="O2553">
        <v>1</v>
      </c>
    </row>
    <row r="2554" spans="2:15" x14ac:dyDescent="0.4">
      <c r="B2554">
        <v>11</v>
      </c>
      <c r="C2554">
        <v>153</v>
      </c>
      <c r="D2554">
        <v>634</v>
      </c>
      <c r="E2554">
        <v>2.5125602337521299E-2</v>
      </c>
      <c r="F2554">
        <v>11678895.4553941</v>
      </c>
      <c r="G2554">
        <v>2.1971744762096801</v>
      </c>
      <c r="H2554">
        <v>1</v>
      </c>
      <c r="I2554">
        <v>11678895.4553941</v>
      </c>
      <c r="J2554">
        <v>18420.970749832999</v>
      </c>
      <c r="K2554">
        <v>42.061258859824001</v>
      </c>
      <c r="L2554">
        <v>140.011</v>
      </c>
      <c r="M2554">
        <v>50.076857555411898</v>
      </c>
      <c r="N2554">
        <v>42.279300634051801</v>
      </c>
      <c r="O2554">
        <v>2</v>
      </c>
    </row>
    <row r="2555" spans="2:15" x14ac:dyDescent="0.4">
      <c r="B2555">
        <v>11</v>
      </c>
      <c r="C2555">
        <v>154</v>
      </c>
      <c r="D2555">
        <v>2119</v>
      </c>
      <c r="E2555">
        <v>2.5127911230050801E-2</v>
      </c>
      <c r="F2555">
        <v>11652501.310601501</v>
      </c>
      <c r="G2555">
        <v>1.8961813978983699</v>
      </c>
      <c r="H2555">
        <v>1</v>
      </c>
      <c r="I2555">
        <v>11652501.310601501</v>
      </c>
      <c r="J2555">
        <v>5499.0567770653897</v>
      </c>
      <c r="K2555">
        <v>41.978326414927402</v>
      </c>
      <c r="L2555">
        <v>140.61099999999999</v>
      </c>
      <c r="M2555">
        <v>50.083483987146998</v>
      </c>
      <c r="N2555">
        <v>44.985387164266797</v>
      </c>
      <c r="O2555">
        <v>0</v>
      </c>
    </row>
    <row r="2556" spans="2:15" x14ac:dyDescent="0.4">
      <c r="B2556">
        <v>11</v>
      </c>
      <c r="C2556">
        <v>155</v>
      </c>
      <c r="D2556">
        <v>2133</v>
      </c>
      <c r="E2556">
        <v>2.5127209233784701E-2</v>
      </c>
      <c r="F2556">
        <v>11668603.2340042</v>
      </c>
      <c r="G2556">
        <v>1.8328171317234601</v>
      </c>
      <c r="H2556">
        <v>1</v>
      </c>
      <c r="I2556">
        <v>11668603.2340042</v>
      </c>
      <c r="J2556">
        <v>5470.5125335228704</v>
      </c>
      <c r="K2556">
        <v>41.892001603909101</v>
      </c>
      <c r="L2556">
        <v>141.21100000000001</v>
      </c>
      <c r="M2556">
        <v>49.891121060182201</v>
      </c>
      <c r="N2556">
        <v>42.971586443249997</v>
      </c>
      <c r="O2556">
        <v>1</v>
      </c>
    </row>
    <row r="2557" spans="2:15" x14ac:dyDescent="0.4">
      <c r="B2557">
        <v>11</v>
      </c>
      <c r="C2557">
        <v>156</v>
      </c>
      <c r="D2557">
        <v>280</v>
      </c>
      <c r="E2557">
        <v>2.5128635226881999E-2</v>
      </c>
      <c r="F2557">
        <v>11652501.310601501</v>
      </c>
      <c r="G2557">
        <v>1.99621892248196</v>
      </c>
      <c r="H2557">
        <v>1</v>
      </c>
      <c r="I2557">
        <v>11652501.310601501</v>
      </c>
      <c r="J2557">
        <v>41616.0761092912</v>
      </c>
      <c r="K2557">
        <v>41.982622954537</v>
      </c>
      <c r="L2557">
        <v>142.411</v>
      </c>
      <c r="M2557">
        <v>50.056014136543297</v>
      </c>
      <c r="N2557">
        <v>43.188228688151199</v>
      </c>
      <c r="O2557">
        <v>0</v>
      </c>
    </row>
    <row r="2558" spans="2:15" x14ac:dyDescent="0.4">
      <c r="B2558">
        <v>11</v>
      </c>
      <c r="C2558">
        <v>157</v>
      </c>
      <c r="D2558">
        <v>170</v>
      </c>
      <c r="E2558">
        <v>2.5125642077433698E-2</v>
      </c>
      <c r="F2558">
        <v>11668603.2340042</v>
      </c>
      <c r="G2558">
        <v>2.1214645040870299</v>
      </c>
      <c r="H2558">
        <v>1</v>
      </c>
      <c r="I2558">
        <v>11668603.2340042</v>
      </c>
      <c r="J2558">
        <v>68638.842552966395</v>
      </c>
      <c r="K2558">
        <v>41.997252895959498</v>
      </c>
      <c r="L2558">
        <v>143.011</v>
      </c>
      <c r="M2558">
        <v>50.098171649667201</v>
      </c>
      <c r="N2558">
        <v>45.460837727222099</v>
      </c>
      <c r="O2558">
        <v>1</v>
      </c>
    </row>
    <row r="2559" spans="2:15" x14ac:dyDescent="0.4">
      <c r="B2559">
        <v>11</v>
      </c>
      <c r="C2559">
        <v>158</v>
      </c>
      <c r="D2559">
        <v>80</v>
      </c>
      <c r="E2559">
        <v>2.5127850438318201E-2</v>
      </c>
      <c r="F2559">
        <v>11678895.4553941</v>
      </c>
      <c r="G2559">
        <v>2.3237399572494599</v>
      </c>
      <c r="H2559">
        <v>1</v>
      </c>
      <c r="I2559">
        <v>11678895.4553941</v>
      </c>
      <c r="J2559">
        <v>145986.193192426</v>
      </c>
      <c r="K2559">
        <v>41.941603529335197</v>
      </c>
      <c r="L2559">
        <v>143.61099999999999</v>
      </c>
      <c r="M2559">
        <v>50.040901246470902</v>
      </c>
      <c r="N2559">
        <v>43.498851939013498</v>
      </c>
      <c r="O2559">
        <v>2</v>
      </c>
    </row>
    <row r="2560" spans="2:15" x14ac:dyDescent="0.4">
      <c r="B2560">
        <v>11</v>
      </c>
      <c r="C2560">
        <v>159</v>
      </c>
      <c r="D2560">
        <v>136</v>
      </c>
      <c r="E2560">
        <v>2.5124893684798099E-2</v>
      </c>
      <c r="F2560">
        <v>11652501.310601501</v>
      </c>
      <c r="G2560">
        <v>2.1600018044380098</v>
      </c>
      <c r="H2560">
        <v>1</v>
      </c>
      <c r="I2560">
        <v>11652501.310601501</v>
      </c>
      <c r="J2560">
        <v>85680.156695599697</v>
      </c>
      <c r="K2560">
        <v>42.639975646305999</v>
      </c>
      <c r="L2560">
        <v>139.71100000000001</v>
      </c>
      <c r="M2560">
        <v>49.952408988718297</v>
      </c>
      <c r="N2560">
        <v>43.824097518516702</v>
      </c>
      <c r="O2560">
        <v>0</v>
      </c>
    </row>
    <row r="2561" spans="2:15" x14ac:dyDescent="0.4">
      <c r="B2561">
        <v>11</v>
      </c>
      <c r="C2561">
        <v>160</v>
      </c>
      <c r="D2561">
        <v>719</v>
      </c>
      <c r="E2561">
        <v>2.51303861905702E-2</v>
      </c>
      <c r="F2561">
        <v>11668603.2340042</v>
      </c>
      <c r="G2561">
        <v>2.18270477366258</v>
      </c>
      <c r="H2561">
        <v>1</v>
      </c>
      <c r="I2561">
        <v>11668603.2340042</v>
      </c>
      <c r="J2561">
        <v>16228.9335660699</v>
      </c>
      <c r="K2561">
        <v>42.747711878552998</v>
      </c>
      <c r="L2561">
        <v>140.31100000000001</v>
      </c>
      <c r="M2561">
        <v>50.0616741245246</v>
      </c>
      <c r="N2561">
        <v>43.1680615157617</v>
      </c>
      <c r="O2561">
        <v>1</v>
      </c>
    </row>
    <row r="2562" spans="2:15" x14ac:dyDescent="0.4">
      <c r="B2562">
        <v>11</v>
      </c>
      <c r="C2562">
        <v>161</v>
      </c>
      <c r="D2562">
        <v>2175</v>
      </c>
      <c r="E2562">
        <v>2.5129232737669701E-2</v>
      </c>
      <c r="F2562">
        <v>11678895.4553941</v>
      </c>
      <c r="G2562">
        <v>2.1263873259573902</v>
      </c>
      <c r="H2562">
        <v>1</v>
      </c>
      <c r="I2562">
        <v>11678895.4553941</v>
      </c>
      <c r="J2562">
        <v>5369.6071059283404</v>
      </c>
      <c r="K2562">
        <v>42.592321038485899</v>
      </c>
      <c r="L2562">
        <v>140.911</v>
      </c>
      <c r="M2562">
        <v>50.075483766728297</v>
      </c>
      <c r="N2562">
        <v>43.159876437081202</v>
      </c>
      <c r="O2562">
        <v>2</v>
      </c>
    </row>
    <row r="2563" spans="2:15" x14ac:dyDescent="0.4">
      <c r="B2563">
        <v>11</v>
      </c>
      <c r="C2563">
        <v>162</v>
      </c>
      <c r="D2563">
        <v>14836</v>
      </c>
      <c r="E2563">
        <v>2.5121800245272299E-2</v>
      </c>
      <c r="F2563">
        <v>11652501.310601501</v>
      </c>
      <c r="G2563">
        <v>1.52613211341795</v>
      </c>
      <c r="H2563">
        <v>1</v>
      </c>
      <c r="I2563">
        <v>11652501.310601501</v>
      </c>
      <c r="J2563">
        <v>785.42068688336201</v>
      </c>
      <c r="K2563">
        <v>42.706486564121199</v>
      </c>
      <c r="L2563">
        <v>141.511</v>
      </c>
      <c r="M2563">
        <v>49.954888408756403</v>
      </c>
      <c r="N2563">
        <v>43.936354592713599</v>
      </c>
      <c r="O2563">
        <v>0</v>
      </c>
    </row>
    <row r="2564" spans="2:15" x14ac:dyDescent="0.4">
      <c r="B2564">
        <v>11</v>
      </c>
      <c r="C2564">
        <v>163</v>
      </c>
      <c r="D2564">
        <v>2140</v>
      </c>
      <c r="E2564">
        <v>2.51276995005217E-2</v>
      </c>
      <c r="F2564">
        <v>11668603.2340042</v>
      </c>
      <c r="G2564">
        <v>1.82508880379272</v>
      </c>
      <c r="H2564">
        <v>1</v>
      </c>
      <c r="I2564">
        <v>11668603.2340042</v>
      </c>
      <c r="J2564">
        <v>5452.6183336468603</v>
      </c>
      <c r="K2564">
        <v>42.573633761633097</v>
      </c>
      <c r="L2564">
        <v>142.11099999999999</v>
      </c>
      <c r="M2564">
        <v>50.099655880896698</v>
      </c>
      <c r="N2564">
        <v>43.386296742423099</v>
      </c>
      <c r="O2564">
        <v>1</v>
      </c>
    </row>
    <row r="2565" spans="2:15" x14ac:dyDescent="0.4">
      <c r="B2565">
        <v>11</v>
      </c>
      <c r="C2565">
        <v>164</v>
      </c>
      <c r="D2565">
        <v>1393</v>
      </c>
      <c r="E2565">
        <v>2.5128961251855798E-2</v>
      </c>
      <c r="F2565">
        <v>11678895.4553941</v>
      </c>
      <c r="G2565">
        <v>1.9914233336924401</v>
      </c>
      <c r="H2565">
        <v>1</v>
      </c>
      <c r="I2565">
        <v>11678895.4553941</v>
      </c>
      <c r="J2565">
        <v>8383.9881230395895</v>
      </c>
      <c r="K2565">
        <v>42.552348853642201</v>
      </c>
      <c r="L2565">
        <v>142.71100000000001</v>
      </c>
      <c r="M2565">
        <v>50.092813696506902</v>
      </c>
      <c r="N2565">
        <v>43.910397013221598</v>
      </c>
      <c r="O2565">
        <v>2</v>
      </c>
    </row>
    <row r="2566" spans="2:15" x14ac:dyDescent="0.4">
      <c r="B2566">
        <v>11</v>
      </c>
      <c r="C2566">
        <v>165</v>
      </c>
      <c r="D2566">
        <v>1251</v>
      </c>
      <c r="E2566">
        <v>2.5119141458067901E-2</v>
      </c>
      <c r="F2566">
        <v>11652501.310601501</v>
      </c>
      <c r="G2566">
        <v>1.8041228227833901</v>
      </c>
      <c r="H2566">
        <v>1</v>
      </c>
      <c r="I2566">
        <v>11652501.310601501</v>
      </c>
      <c r="J2566">
        <v>9314.5494089540807</v>
      </c>
      <c r="K2566">
        <v>42.615992252319998</v>
      </c>
      <c r="L2566">
        <v>143.31100000000001</v>
      </c>
      <c r="M2566">
        <v>49.947118541862203</v>
      </c>
      <c r="N2566">
        <v>43.900873765603997</v>
      </c>
      <c r="O2566">
        <v>0</v>
      </c>
    </row>
    <row r="2567" spans="2:15" x14ac:dyDescent="0.4">
      <c r="B2567">
        <v>11</v>
      </c>
      <c r="C2567">
        <v>166</v>
      </c>
      <c r="D2567">
        <v>959</v>
      </c>
      <c r="E2567">
        <v>2.51269429619311E-2</v>
      </c>
      <c r="F2567">
        <v>11668603.2340042</v>
      </c>
      <c r="G2567">
        <v>2.0562795283351201</v>
      </c>
      <c r="H2567">
        <v>1</v>
      </c>
      <c r="I2567">
        <v>11668603.2340042</v>
      </c>
      <c r="J2567">
        <v>12167.469482799001</v>
      </c>
      <c r="K2567">
        <v>42.600613474736903</v>
      </c>
      <c r="L2567">
        <v>143.911</v>
      </c>
      <c r="M2567">
        <v>49.8998858481376</v>
      </c>
      <c r="N2567">
        <v>44.080678713777402</v>
      </c>
      <c r="O2567">
        <v>1</v>
      </c>
    </row>
    <row r="2568" spans="2:15" x14ac:dyDescent="0.4">
      <c r="B2568">
        <v>11</v>
      </c>
      <c r="C2568">
        <v>167</v>
      </c>
      <c r="D2568">
        <v>861</v>
      </c>
      <c r="E2568">
        <v>2.51283509420876E-2</v>
      </c>
      <c r="F2568">
        <v>11678895.4553941</v>
      </c>
      <c r="G2568">
        <v>2.1270803938112302</v>
      </c>
      <c r="H2568">
        <v>1</v>
      </c>
      <c r="I2568">
        <v>11678895.4553941</v>
      </c>
      <c r="J2568">
        <v>13564.3385080071</v>
      </c>
      <c r="K2568">
        <v>42.588701146399501</v>
      </c>
      <c r="L2568">
        <v>144.511</v>
      </c>
      <c r="M2568">
        <v>49.940579415329097</v>
      </c>
      <c r="N2568">
        <v>44.754753523007203</v>
      </c>
      <c r="O2568">
        <v>2</v>
      </c>
    </row>
    <row r="2569" spans="2:15" x14ac:dyDescent="0.4">
      <c r="B2569">
        <v>11</v>
      </c>
      <c r="C2569">
        <v>168</v>
      </c>
      <c r="D2569">
        <v>124</v>
      </c>
      <c r="E2569">
        <v>2.51253824958621E-2</v>
      </c>
      <c r="F2569">
        <v>11678895.4553941</v>
      </c>
      <c r="G2569">
        <v>2.3906318145342298</v>
      </c>
      <c r="H2569">
        <v>1</v>
      </c>
      <c r="I2569">
        <v>11678895.4553941</v>
      </c>
      <c r="J2569">
        <v>94184.640769307603</v>
      </c>
      <c r="K2569">
        <v>43.2838252958365</v>
      </c>
      <c r="L2569">
        <v>140.011</v>
      </c>
      <c r="M2569">
        <v>49.971446416633</v>
      </c>
      <c r="N2569">
        <v>44.016002288700001</v>
      </c>
      <c r="O2569">
        <v>2</v>
      </c>
    </row>
    <row r="2570" spans="2:15" x14ac:dyDescent="0.4">
      <c r="B2570">
        <v>11</v>
      </c>
      <c r="C2570">
        <v>169</v>
      </c>
      <c r="D2570">
        <v>1690</v>
      </c>
      <c r="E2570">
        <v>2.51119852338616E-2</v>
      </c>
      <c r="F2570">
        <v>11652501.310601501</v>
      </c>
      <c r="G2570">
        <v>1.8247794256768299</v>
      </c>
      <c r="H2570">
        <v>1</v>
      </c>
      <c r="I2570">
        <v>11652501.310601501</v>
      </c>
      <c r="J2570">
        <v>6894.9711897050602</v>
      </c>
      <c r="K2570">
        <v>43.089210443508897</v>
      </c>
      <c r="L2570">
        <v>140.61099999999999</v>
      </c>
      <c r="M2570">
        <v>50.029356283446901</v>
      </c>
      <c r="N2570">
        <v>44.508331734244102</v>
      </c>
      <c r="O2570">
        <v>0</v>
      </c>
    </row>
    <row r="2571" spans="2:15" x14ac:dyDescent="0.4">
      <c r="B2571">
        <v>11</v>
      </c>
      <c r="C2571">
        <v>170</v>
      </c>
      <c r="D2571">
        <v>15106</v>
      </c>
      <c r="E2571">
        <v>2.5130692581075101E-2</v>
      </c>
      <c r="F2571">
        <v>11668603.2340042</v>
      </c>
      <c r="G2571">
        <v>2.0142778081479702</v>
      </c>
      <c r="H2571">
        <v>1</v>
      </c>
      <c r="I2571">
        <v>11668603.2340042</v>
      </c>
      <c r="J2571">
        <v>772.44824798121795</v>
      </c>
      <c r="K2571">
        <v>43.2883426942497</v>
      </c>
      <c r="L2571">
        <v>141.21100000000001</v>
      </c>
      <c r="M2571">
        <v>49.994344127370503</v>
      </c>
      <c r="N2571">
        <v>43.692048587824303</v>
      </c>
      <c r="O2571">
        <v>1</v>
      </c>
    </row>
    <row r="2572" spans="2:15" x14ac:dyDescent="0.4">
      <c r="B2572">
        <v>11</v>
      </c>
      <c r="C2572">
        <v>171</v>
      </c>
      <c r="D2572">
        <v>14476</v>
      </c>
      <c r="E2572">
        <v>2.5124136447743101E-2</v>
      </c>
      <c r="F2572">
        <v>11678895.4553941</v>
      </c>
      <c r="G2572">
        <v>2.0215454881916401</v>
      </c>
      <c r="H2572">
        <v>1</v>
      </c>
      <c r="I2572">
        <v>11678895.4553941</v>
      </c>
      <c r="J2572">
        <v>806.77641996367402</v>
      </c>
      <c r="K2572">
        <v>43.223430799293297</v>
      </c>
      <c r="L2572">
        <v>141.81100000000001</v>
      </c>
      <c r="M2572">
        <v>50.094972718198498</v>
      </c>
      <c r="N2572">
        <v>43.596476289618799</v>
      </c>
      <c r="O2572">
        <v>2</v>
      </c>
    </row>
    <row r="2573" spans="2:15" x14ac:dyDescent="0.4">
      <c r="B2573">
        <v>11</v>
      </c>
      <c r="C2573">
        <v>172</v>
      </c>
      <c r="D2573">
        <v>1453</v>
      </c>
      <c r="E2573">
        <v>2.51228533278108E-2</v>
      </c>
      <c r="F2573">
        <v>11652501.310601501</v>
      </c>
      <c r="G2573">
        <v>1.85199995862416</v>
      </c>
      <c r="H2573">
        <v>1</v>
      </c>
      <c r="I2573">
        <v>11652501.310601501</v>
      </c>
      <c r="J2573">
        <v>8019.6154924993498</v>
      </c>
      <c r="K2573">
        <v>43.204482356428102</v>
      </c>
      <c r="L2573">
        <v>142.411</v>
      </c>
      <c r="M2573">
        <v>50.110135948969301</v>
      </c>
      <c r="N2573">
        <v>39.710721771878603</v>
      </c>
      <c r="O2573">
        <v>0</v>
      </c>
    </row>
    <row r="2574" spans="2:15" x14ac:dyDescent="0.4">
      <c r="B2574">
        <v>11</v>
      </c>
      <c r="C2574">
        <v>173</v>
      </c>
      <c r="D2574">
        <v>1521</v>
      </c>
      <c r="E2574">
        <v>2.5121812243668901E-2</v>
      </c>
      <c r="F2574">
        <v>11668603.2340042</v>
      </c>
      <c r="G2574">
        <v>1.62764009174025</v>
      </c>
      <c r="H2574">
        <v>1</v>
      </c>
      <c r="I2574">
        <v>11668603.2340042</v>
      </c>
      <c r="J2574">
        <v>7671.6655055912397</v>
      </c>
      <c r="K2574">
        <v>43.256532092906497</v>
      </c>
      <c r="L2574">
        <v>143.011</v>
      </c>
      <c r="M2574">
        <v>49.950159284348302</v>
      </c>
      <c r="N2574">
        <v>45.201033842207998</v>
      </c>
      <c r="O2574">
        <v>1</v>
      </c>
    </row>
    <row r="2575" spans="2:15" x14ac:dyDescent="0.4">
      <c r="B2575">
        <v>11</v>
      </c>
      <c r="C2575">
        <v>174</v>
      </c>
      <c r="D2575">
        <v>1412</v>
      </c>
      <c r="E2575">
        <v>2.51269966187097E-2</v>
      </c>
      <c r="F2575">
        <v>11678895.4553941</v>
      </c>
      <c r="G2575">
        <v>1.8138568778367601</v>
      </c>
      <c r="H2575">
        <v>1</v>
      </c>
      <c r="I2575">
        <v>11678895.4553941</v>
      </c>
      <c r="J2575">
        <v>8271.1724188343796</v>
      </c>
      <c r="K2575">
        <v>43.2863738994537</v>
      </c>
      <c r="L2575">
        <v>143.61099999999999</v>
      </c>
      <c r="M2575">
        <v>50.029666215876901</v>
      </c>
      <c r="N2575">
        <v>43.356225260192097</v>
      </c>
      <c r="O2575">
        <v>2</v>
      </c>
    </row>
    <row r="2576" spans="2:15" x14ac:dyDescent="0.4">
      <c r="B2576">
        <v>11</v>
      </c>
      <c r="C2576">
        <v>175</v>
      </c>
      <c r="D2576">
        <v>1046</v>
      </c>
      <c r="E2576">
        <v>2.5128194192986401E-2</v>
      </c>
      <c r="F2576">
        <v>11652501.310601501</v>
      </c>
      <c r="G2576">
        <v>2.0009498175589999</v>
      </c>
      <c r="H2576">
        <v>1</v>
      </c>
      <c r="I2576">
        <v>11652501.310601501</v>
      </c>
      <c r="J2576">
        <v>11140.0586143418</v>
      </c>
      <c r="K2576">
        <v>43.1448698945524</v>
      </c>
      <c r="L2576">
        <v>144.21100000000001</v>
      </c>
      <c r="M2576">
        <v>50.041400237572397</v>
      </c>
      <c r="N2576">
        <v>42.985185712564103</v>
      </c>
      <c r="O2576">
        <v>0</v>
      </c>
    </row>
    <row r="2577" spans="2:15" x14ac:dyDescent="0.4">
      <c r="B2577">
        <v>11</v>
      </c>
      <c r="C2577">
        <v>176</v>
      </c>
      <c r="D2577">
        <v>1157</v>
      </c>
      <c r="E2577">
        <v>2.5128084329807399E-2</v>
      </c>
      <c r="F2577">
        <v>11668603.2340042</v>
      </c>
      <c r="G2577">
        <v>2.1743292300511099</v>
      </c>
      <c r="H2577">
        <v>1</v>
      </c>
      <c r="I2577">
        <v>11668603.2340042</v>
      </c>
      <c r="J2577">
        <v>10085.2231927435</v>
      </c>
      <c r="K2577">
        <v>43.185645376181</v>
      </c>
      <c r="L2577">
        <v>144.81100000000001</v>
      </c>
      <c r="M2577">
        <v>49.9056073577771</v>
      </c>
      <c r="N2577">
        <v>44.179011464339602</v>
      </c>
      <c r="O2577">
        <v>1</v>
      </c>
    </row>
    <row r="2578" spans="2:15" x14ac:dyDescent="0.4">
      <c r="B2578">
        <v>11</v>
      </c>
      <c r="C2578">
        <v>177</v>
      </c>
      <c r="D2578">
        <v>485</v>
      </c>
      <c r="E2578">
        <v>2.5122482366340699E-2</v>
      </c>
      <c r="F2578">
        <v>11678895.4553941</v>
      </c>
      <c r="G2578">
        <v>2.2498949418704801</v>
      </c>
      <c r="H2578">
        <v>1</v>
      </c>
      <c r="I2578">
        <v>11678895.4553941</v>
      </c>
      <c r="J2578">
        <v>24080.196815245599</v>
      </c>
      <c r="K2578">
        <v>43.147780681161201</v>
      </c>
      <c r="L2578">
        <v>145.411</v>
      </c>
      <c r="M2578">
        <v>50.042729249966897</v>
      </c>
      <c r="N2578">
        <v>43.785370691156402</v>
      </c>
      <c r="O2578">
        <v>2</v>
      </c>
    </row>
    <row r="2579" spans="2:15" x14ac:dyDescent="0.4">
      <c r="B2579">
        <v>11</v>
      </c>
      <c r="C2579">
        <v>178</v>
      </c>
      <c r="D2579">
        <v>205</v>
      </c>
      <c r="E2579">
        <v>2.5121349721029002E-2</v>
      </c>
      <c r="F2579">
        <v>11652501.310601501</v>
      </c>
      <c r="G2579">
        <v>2.4711707685434199</v>
      </c>
      <c r="H2579">
        <v>1</v>
      </c>
      <c r="I2579">
        <v>11652501.310601501</v>
      </c>
      <c r="J2579">
        <v>56841.469807812398</v>
      </c>
      <c r="K2579">
        <v>43.1497965551075</v>
      </c>
      <c r="L2579">
        <v>146.011</v>
      </c>
      <c r="M2579">
        <v>50.012874904478998</v>
      </c>
      <c r="N2579">
        <v>44.087881308590198</v>
      </c>
      <c r="O2579">
        <v>0</v>
      </c>
    </row>
    <row r="2580" spans="2:15" x14ac:dyDescent="0.4">
      <c r="B2580">
        <v>11</v>
      </c>
      <c r="C2580">
        <v>179</v>
      </c>
      <c r="D2580">
        <v>796</v>
      </c>
      <c r="E2580">
        <v>2.51292080155451E-2</v>
      </c>
      <c r="F2580">
        <v>11652501.310601501</v>
      </c>
      <c r="G2580">
        <v>2.0277032941563</v>
      </c>
      <c r="H2580">
        <v>1</v>
      </c>
      <c r="I2580">
        <v>11652501.310601501</v>
      </c>
      <c r="J2580">
        <v>14638.820741961699</v>
      </c>
      <c r="K2580">
        <v>43.836241332594298</v>
      </c>
      <c r="L2580">
        <v>141.511</v>
      </c>
      <c r="M2580">
        <v>50.102089232507197</v>
      </c>
      <c r="N2580">
        <v>42.954264195517403</v>
      </c>
      <c r="O2580">
        <v>0</v>
      </c>
    </row>
    <row r="2581" spans="2:15" x14ac:dyDescent="0.4">
      <c r="B2581">
        <v>11</v>
      </c>
      <c r="C2581">
        <v>180</v>
      </c>
      <c r="D2581">
        <v>4088</v>
      </c>
      <c r="E2581">
        <v>2.5123119311625901E-2</v>
      </c>
      <c r="F2581">
        <v>11668603.2340042</v>
      </c>
      <c r="G2581">
        <v>1.6462456162963499</v>
      </c>
      <c r="H2581">
        <v>1</v>
      </c>
      <c r="I2581">
        <v>11668603.2340042</v>
      </c>
      <c r="J2581">
        <v>2854.3549985333302</v>
      </c>
      <c r="K2581">
        <v>43.820953393696897</v>
      </c>
      <c r="L2581">
        <v>142.11099999999999</v>
      </c>
      <c r="M2581">
        <v>49.932187983596599</v>
      </c>
      <c r="N2581">
        <v>43.053325936723603</v>
      </c>
      <c r="O2581">
        <v>1</v>
      </c>
    </row>
    <row r="2582" spans="2:15" x14ac:dyDescent="0.4">
      <c r="B2582">
        <v>11</v>
      </c>
      <c r="C2582">
        <v>181</v>
      </c>
      <c r="D2582">
        <v>3515</v>
      </c>
      <c r="E2582">
        <v>2.51252380928116E-2</v>
      </c>
      <c r="F2582">
        <v>11678895.4553941</v>
      </c>
      <c r="G2582">
        <v>1.6557771338592799</v>
      </c>
      <c r="H2582">
        <v>1</v>
      </c>
      <c r="I2582">
        <v>11678895.4553941</v>
      </c>
      <c r="J2582">
        <v>3322.5876117764301</v>
      </c>
      <c r="K2582">
        <v>43.810408265590603</v>
      </c>
      <c r="L2582">
        <v>142.71100000000001</v>
      </c>
      <c r="M2582">
        <v>49.9483655325133</v>
      </c>
      <c r="N2582">
        <v>43.523735305301798</v>
      </c>
      <c r="O2582">
        <v>2</v>
      </c>
    </row>
    <row r="2583" spans="2:15" x14ac:dyDescent="0.4">
      <c r="B2583">
        <v>11</v>
      </c>
      <c r="C2583">
        <v>182</v>
      </c>
      <c r="D2583">
        <v>877</v>
      </c>
      <c r="E2583">
        <v>2.5124028727374601E-2</v>
      </c>
      <c r="F2583">
        <v>11652501.310601501</v>
      </c>
      <c r="G2583">
        <v>1.9585345001052299</v>
      </c>
      <c r="H2583">
        <v>1</v>
      </c>
      <c r="I2583">
        <v>11652501.310601501</v>
      </c>
      <c r="J2583">
        <v>13286.7745844943</v>
      </c>
      <c r="K2583">
        <v>43.749688468831501</v>
      </c>
      <c r="L2583">
        <v>143.31100000000001</v>
      </c>
      <c r="M2583">
        <v>50.092655672949199</v>
      </c>
      <c r="N2583">
        <v>44.3194636478107</v>
      </c>
      <c r="O2583">
        <v>0</v>
      </c>
    </row>
    <row r="2584" spans="2:15" x14ac:dyDescent="0.4">
      <c r="B2584">
        <v>11</v>
      </c>
      <c r="C2584">
        <v>183</v>
      </c>
      <c r="D2584">
        <v>1307</v>
      </c>
      <c r="E2584">
        <v>2.51226981677336E-2</v>
      </c>
      <c r="F2584">
        <v>11668603.2340042</v>
      </c>
      <c r="G2584">
        <v>1.91610995771667</v>
      </c>
      <c r="H2584">
        <v>1</v>
      </c>
      <c r="I2584">
        <v>11668603.2340042</v>
      </c>
      <c r="J2584">
        <v>8927.7760015335007</v>
      </c>
      <c r="K2584">
        <v>43.686467976430897</v>
      </c>
      <c r="L2584">
        <v>143.911</v>
      </c>
      <c r="M2584">
        <v>49.891408515025397</v>
      </c>
      <c r="N2584">
        <v>42.472605158441503</v>
      </c>
      <c r="O2584">
        <v>1</v>
      </c>
    </row>
    <row r="2585" spans="2:15" x14ac:dyDescent="0.4">
      <c r="B2585">
        <v>11</v>
      </c>
      <c r="C2585">
        <v>184</v>
      </c>
      <c r="D2585">
        <v>1380</v>
      </c>
      <c r="E2585">
        <v>2.5125380577078402E-2</v>
      </c>
      <c r="F2585">
        <v>11678895.4553941</v>
      </c>
      <c r="G2585">
        <v>2.0023706938213901</v>
      </c>
      <c r="H2585">
        <v>1</v>
      </c>
      <c r="I2585">
        <v>11678895.4553941</v>
      </c>
      <c r="J2585">
        <v>8462.9677213001105</v>
      </c>
      <c r="K2585">
        <v>43.7692444914085</v>
      </c>
      <c r="L2585">
        <v>144.511</v>
      </c>
      <c r="M2585">
        <v>49.905410248277903</v>
      </c>
      <c r="N2585">
        <v>44.0079700332548</v>
      </c>
      <c r="O2585">
        <v>2</v>
      </c>
    </row>
    <row r="2586" spans="2:15" x14ac:dyDescent="0.4">
      <c r="B2586">
        <v>11</v>
      </c>
      <c r="C2586">
        <v>185</v>
      </c>
      <c r="D2586">
        <v>418</v>
      </c>
      <c r="E2586">
        <v>2.5126764961017099E-2</v>
      </c>
      <c r="F2586">
        <v>11652501.310601501</v>
      </c>
      <c r="G2586">
        <v>2.34324619443285</v>
      </c>
      <c r="H2586">
        <v>1</v>
      </c>
      <c r="I2586">
        <v>11652501.310601501</v>
      </c>
      <c r="J2586">
        <v>27876.7973937836</v>
      </c>
      <c r="K2586">
        <v>43.756137388865298</v>
      </c>
      <c r="L2586">
        <v>145.11099999999999</v>
      </c>
      <c r="M2586">
        <v>50.087141825402703</v>
      </c>
      <c r="N2586">
        <v>44.449267032456198</v>
      </c>
      <c r="O2586">
        <v>0</v>
      </c>
    </row>
    <row r="2587" spans="2:15" x14ac:dyDescent="0.4">
      <c r="B2587">
        <v>11</v>
      </c>
      <c r="C2587">
        <v>186</v>
      </c>
      <c r="D2587">
        <v>79</v>
      </c>
      <c r="E2587">
        <v>2.5125328451079398E-2</v>
      </c>
      <c r="F2587">
        <v>11668603.2340042</v>
      </c>
      <c r="G2587">
        <v>2.1681879196951601</v>
      </c>
      <c r="H2587">
        <v>1</v>
      </c>
      <c r="I2587">
        <v>11668603.2340042</v>
      </c>
      <c r="J2587">
        <v>147703.83840511701</v>
      </c>
      <c r="K2587">
        <v>44.415821007952303</v>
      </c>
      <c r="L2587">
        <v>141.21100000000001</v>
      </c>
      <c r="M2587">
        <v>49.973707904005998</v>
      </c>
      <c r="N2587">
        <v>42.759859525887599</v>
      </c>
      <c r="O2587">
        <v>1</v>
      </c>
    </row>
    <row r="2588" spans="2:15" x14ac:dyDescent="0.4">
      <c r="B2588">
        <v>11</v>
      </c>
      <c r="C2588">
        <v>187</v>
      </c>
      <c r="D2588">
        <v>466</v>
      </c>
      <c r="E2588">
        <v>2.5124515480139699E-2</v>
      </c>
      <c r="F2588">
        <v>11678895.4553941</v>
      </c>
      <c r="G2588">
        <v>1.90915534632158</v>
      </c>
      <c r="H2588">
        <v>1</v>
      </c>
      <c r="I2588">
        <v>11678895.4553941</v>
      </c>
      <c r="J2588">
        <v>25062.007415008899</v>
      </c>
      <c r="K2588">
        <v>44.410576048382303</v>
      </c>
      <c r="L2588">
        <v>141.81100000000001</v>
      </c>
      <c r="M2588">
        <v>49.976423065697396</v>
      </c>
      <c r="N2588">
        <v>42.3899055990356</v>
      </c>
      <c r="O2588">
        <v>2</v>
      </c>
    </row>
    <row r="2589" spans="2:15" x14ac:dyDescent="0.4">
      <c r="B2589">
        <v>11</v>
      </c>
      <c r="C2589">
        <v>188</v>
      </c>
      <c r="D2589">
        <v>416</v>
      </c>
      <c r="E2589">
        <v>2.5125580447373799E-2</v>
      </c>
      <c r="F2589">
        <v>11652501.310601501</v>
      </c>
      <c r="G2589">
        <v>1.9681034931757999</v>
      </c>
      <c r="H2589">
        <v>1</v>
      </c>
      <c r="I2589">
        <v>11652501.310601501</v>
      </c>
      <c r="J2589">
        <v>28010.8204581768</v>
      </c>
      <c r="K2589">
        <v>44.386981831155602</v>
      </c>
      <c r="L2589">
        <v>142.411</v>
      </c>
      <c r="M2589">
        <v>49.932974673298197</v>
      </c>
      <c r="N2589">
        <v>44.664258133758302</v>
      </c>
      <c r="O2589">
        <v>0</v>
      </c>
    </row>
    <row r="2590" spans="2:15" x14ac:dyDescent="0.4">
      <c r="B2590">
        <v>11</v>
      </c>
      <c r="C2590">
        <v>189</v>
      </c>
      <c r="D2590">
        <v>588</v>
      </c>
      <c r="E2590">
        <v>2.5126488938292099E-2</v>
      </c>
      <c r="F2590">
        <v>11668603.2340042</v>
      </c>
      <c r="G2590">
        <v>2.1162901053846599</v>
      </c>
      <c r="H2590">
        <v>1</v>
      </c>
      <c r="I2590">
        <v>11668603.2340042</v>
      </c>
      <c r="J2590">
        <v>19844.563323136499</v>
      </c>
      <c r="K2590">
        <v>44.399089199914599</v>
      </c>
      <c r="L2590">
        <v>143.011</v>
      </c>
      <c r="M2590">
        <v>50.010869746075699</v>
      </c>
      <c r="N2590">
        <v>43.961226987785601</v>
      </c>
      <c r="O2590">
        <v>1</v>
      </c>
    </row>
    <row r="2591" spans="2:15" x14ac:dyDescent="0.4">
      <c r="B2591">
        <v>11</v>
      </c>
      <c r="C2591">
        <v>190</v>
      </c>
      <c r="D2591">
        <v>356</v>
      </c>
      <c r="E2591">
        <v>2.5128234474668699E-2</v>
      </c>
      <c r="F2591">
        <v>11678895.4553941</v>
      </c>
      <c r="G2591">
        <v>2.09499365858382</v>
      </c>
      <c r="H2591">
        <v>1</v>
      </c>
      <c r="I2591">
        <v>11678895.4553941</v>
      </c>
      <c r="J2591">
        <v>32805.886110657702</v>
      </c>
      <c r="K2591">
        <v>44.390532995136503</v>
      </c>
      <c r="L2591">
        <v>143.61099999999999</v>
      </c>
      <c r="M2591">
        <v>50.070294906921603</v>
      </c>
      <c r="N2591">
        <v>43.228880170196597</v>
      </c>
      <c r="O2591">
        <v>2</v>
      </c>
    </row>
    <row r="2592" spans="2:15" x14ac:dyDescent="0.4">
      <c r="B2592">
        <v>11</v>
      </c>
      <c r="C2592">
        <v>191</v>
      </c>
      <c r="D2592">
        <v>284</v>
      </c>
      <c r="E2592">
        <v>2.5128553566760501E-2</v>
      </c>
      <c r="F2592">
        <v>11652501.310601501</v>
      </c>
      <c r="G2592">
        <v>2.2054147242995299</v>
      </c>
      <c r="H2592">
        <v>1</v>
      </c>
      <c r="I2592">
        <v>11652501.310601501</v>
      </c>
      <c r="J2592">
        <v>41029.934192259003</v>
      </c>
      <c r="K2592">
        <v>44.4454016683394</v>
      </c>
      <c r="L2592">
        <v>144.21100000000001</v>
      </c>
      <c r="M2592">
        <v>50.077980178367604</v>
      </c>
      <c r="N2592">
        <v>43.856979069121699</v>
      </c>
      <c r="O2592">
        <v>0</v>
      </c>
    </row>
    <row r="2593" spans="2:15" x14ac:dyDescent="0.4">
      <c r="B2593">
        <v>11</v>
      </c>
      <c r="C2593">
        <v>192</v>
      </c>
      <c r="D2593">
        <v>39</v>
      </c>
      <c r="E2593">
        <v>2.5127612017703901E-2</v>
      </c>
      <c r="F2593">
        <v>11678895.4553941</v>
      </c>
      <c r="G2593">
        <v>2.3752582552760799</v>
      </c>
      <c r="H2593">
        <v>1</v>
      </c>
      <c r="I2593">
        <v>11678895.4553941</v>
      </c>
      <c r="J2593">
        <v>299458.85783061897</v>
      </c>
      <c r="K2593">
        <v>45.0247750722476</v>
      </c>
      <c r="L2593">
        <v>140.911</v>
      </c>
      <c r="M2593">
        <v>50.009063920430499</v>
      </c>
      <c r="N2593">
        <v>44.384230864091698</v>
      </c>
      <c r="O2593">
        <v>2</v>
      </c>
    </row>
    <row r="2594" spans="2:15" x14ac:dyDescent="0.4">
      <c r="B2594">
        <v>11</v>
      </c>
      <c r="C2594">
        <v>193</v>
      </c>
      <c r="D2594">
        <v>256</v>
      </c>
      <c r="E2594">
        <v>2.5124869297705601E-2</v>
      </c>
      <c r="F2594">
        <v>11652501.310601501</v>
      </c>
      <c r="G2594">
        <v>2.30130928427306</v>
      </c>
      <c r="H2594">
        <v>1</v>
      </c>
      <c r="I2594">
        <v>11652501.310601501</v>
      </c>
      <c r="J2594">
        <v>45517.583244537302</v>
      </c>
      <c r="K2594">
        <v>45.017899524440701</v>
      </c>
      <c r="L2594">
        <v>141.511</v>
      </c>
      <c r="M2594">
        <v>50.101782137825303</v>
      </c>
      <c r="N2594">
        <v>43.269542078917397</v>
      </c>
      <c r="O2594">
        <v>0</v>
      </c>
    </row>
    <row r="2595" spans="2:15" x14ac:dyDescent="0.4">
      <c r="B2595">
        <v>11</v>
      </c>
      <c r="C2595">
        <v>194</v>
      </c>
      <c r="D2595">
        <v>327</v>
      </c>
      <c r="E2595">
        <v>2.5128195088759402E-2</v>
      </c>
      <c r="F2595">
        <v>11668603.2340042</v>
      </c>
      <c r="G2595">
        <v>2.0372200356148902</v>
      </c>
      <c r="H2595">
        <v>1</v>
      </c>
      <c r="I2595">
        <v>11668603.2340042</v>
      </c>
      <c r="J2595">
        <v>35683.801938851</v>
      </c>
      <c r="K2595">
        <v>44.9867302082436</v>
      </c>
      <c r="L2595">
        <v>142.11099999999999</v>
      </c>
      <c r="M2595">
        <v>49.953944243270698</v>
      </c>
      <c r="N2595">
        <v>44.137027176249902</v>
      </c>
      <c r="O2595">
        <v>1</v>
      </c>
    </row>
    <row r="2596" spans="2:15" x14ac:dyDescent="0.4">
      <c r="B2596">
        <v>11</v>
      </c>
      <c r="C2596">
        <v>195</v>
      </c>
      <c r="D2596">
        <v>132</v>
      </c>
      <c r="E2596">
        <v>2.5119695479159199E-2</v>
      </c>
      <c r="F2596">
        <v>11678895.4553941</v>
      </c>
      <c r="G2596">
        <v>1.87600199149661</v>
      </c>
      <c r="H2596">
        <v>1</v>
      </c>
      <c r="I2596">
        <v>11678895.4553941</v>
      </c>
      <c r="J2596">
        <v>88476.4807226829</v>
      </c>
      <c r="K2596">
        <v>44.879739957490401</v>
      </c>
      <c r="L2596">
        <v>142.71100000000001</v>
      </c>
      <c r="M2596">
        <v>49.985250630701998</v>
      </c>
      <c r="N2596">
        <v>43.412040858009597</v>
      </c>
      <c r="O2596">
        <v>2</v>
      </c>
    </row>
    <row r="2597" spans="2:15" x14ac:dyDescent="0.4">
      <c r="B2597">
        <v>11</v>
      </c>
      <c r="C2597">
        <v>196</v>
      </c>
      <c r="D2597">
        <v>179</v>
      </c>
      <c r="E2597">
        <v>2.51287947703192E-2</v>
      </c>
      <c r="F2597">
        <v>11668603.2340042</v>
      </c>
      <c r="G2597">
        <v>2.5807338751220201</v>
      </c>
      <c r="H2597">
        <v>1</v>
      </c>
      <c r="I2597">
        <v>11668603.2340042</v>
      </c>
      <c r="J2597">
        <v>65187.727564269699</v>
      </c>
      <c r="K2597">
        <v>45.660564686197901</v>
      </c>
      <c r="L2597">
        <v>141.21100000000001</v>
      </c>
      <c r="M2597">
        <v>49.903972681114702</v>
      </c>
      <c r="N2597">
        <v>44.0746665280315</v>
      </c>
      <c r="O2597">
        <v>1</v>
      </c>
    </row>
    <row r="2598" spans="2:15" x14ac:dyDescent="0.4">
      <c r="B2598">
        <v>11</v>
      </c>
      <c r="C2598">
        <v>197</v>
      </c>
      <c r="D2598">
        <v>173</v>
      </c>
      <c r="E2598">
        <v>2.51283834969902E-2</v>
      </c>
      <c r="F2598">
        <v>11678895.4553941</v>
      </c>
      <c r="G2598">
        <v>2.4875506086084398</v>
      </c>
      <c r="H2598">
        <v>1</v>
      </c>
      <c r="I2598">
        <v>11678895.4553941</v>
      </c>
      <c r="J2598">
        <v>67508.066216151099</v>
      </c>
      <c r="K2598">
        <v>45.541750660949297</v>
      </c>
      <c r="L2598">
        <v>141.81100000000001</v>
      </c>
      <c r="M2598">
        <v>49.9884828279136</v>
      </c>
      <c r="N2598">
        <v>40.470862112576398</v>
      </c>
      <c r="O2598">
        <v>2</v>
      </c>
    </row>
    <row r="2599" spans="2:15" x14ac:dyDescent="0.4">
      <c r="B2599">
        <v>11</v>
      </c>
      <c r="C2599">
        <v>198</v>
      </c>
      <c r="D2599">
        <v>30</v>
      </c>
      <c r="E2599">
        <v>2.51242323474564E-2</v>
      </c>
      <c r="F2599">
        <v>11652501.310601501</v>
      </c>
      <c r="G2599">
        <v>2.4089071316925201</v>
      </c>
      <c r="H2599">
        <v>1</v>
      </c>
      <c r="I2599">
        <v>11652501.310601501</v>
      </c>
      <c r="J2599">
        <v>388416.71035338502</v>
      </c>
      <c r="K2599">
        <v>45.497493826089503</v>
      </c>
      <c r="L2599">
        <v>142.411</v>
      </c>
      <c r="M2599">
        <v>49.999106094415602</v>
      </c>
      <c r="N2599">
        <v>42.626767193921701</v>
      </c>
      <c r="O2599">
        <v>0</v>
      </c>
    </row>
    <row r="2601" spans="2:15" x14ac:dyDescent="0.4">
      <c r="B2601">
        <v>12</v>
      </c>
      <c r="C2601">
        <v>0</v>
      </c>
      <c r="D2601">
        <v>388</v>
      </c>
      <c r="E2601">
        <v>2.5126325590944E-2</v>
      </c>
      <c r="F2601">
        <v>11651573.287753301</v>
      </c>
      <c r="G2601">
        <v>2.7601280276142699</v>
      </c>
      <c r="H2601">
        <v>1.2</v>
      </c>
      <c r="I2601">
        <v>13981887.945304001</v>
      </c>
      <c r="J2601">
        <v>36035.793673463901</v>
      </c>
      <c r="K2601">
        <v>30.585057834255998</v>
      </c>
      <c r="L2601">
        <v>130.71199999999999</v>
      </c>
      <c r="M2601">
        <v>50.050934231442902</v>
      </c>
      <c r="N2601">
        <v>41.848099024542101</v>
      </c>
      <c r="O2601">
        <v>0</v>
      </c>
    </row>
    <row r="2602" spans="2:15" x14ac:dyDescent="0.4">
      <c r="B2602">
        <v>12</v>
      </c>
      <c r="C2602">
        <v>1</v>
      </c>
      <c r="D2602">
        <v>190</v>
      </c>
      <c r="E2602">
        <v>2.5126832069493201E-2</v>
      </c>
      <c r="F2602">
        <v>11668566.2729766</v>
      </c>
      <c r="G2602">
        <v>2.5617693317799</v>
      </c>
      <c r="H2602">
        <v>1</v>
      </c>
      <c r="I2602">
        <v>11668566.2729766</v>
      </c>
      <c r="J2602">
        <v>61413.506699877304</v>
      </c>
      <c r="K2602">
        <v>30.634984281670999</v>
      </c>
      <c r="L2602">
        <v>131.31200000000001</v>
      </c>
      <c r="M2602">
        <v>50.0611985838975</v>
      </c>
      <c r="N2602">
        <v>41.861518128538101</v>
      </c>
      <c r="O2602">
        <v>1</v>
      </c>
    </row>
    <row r="2603" spans="2:15" x14ac:dyDescent="0.4">
      <c r="B2603">
        <v>12</v>
      </c>
      <c r="C2603">
        <v>2</v>
      </c>
      <c r="D2603">
        <v>5551</v>
      </c>
      <c r="E2603">
        <v>2.5125620833426902E-2</v>
      </c>
      <c r="F2603">
        <v>11668566.2729766</v>
      </c>
      <c r="G2603">
        <v>2.3414649379298398</v>
      </c>
      <c r="H2603">
        <v>1</v>
      </c>
      <c r="I2603">
        <v>11668566.2729766</v>
      </c>
      <c r="J2603">
        <v>2102.0656229466199</v>
      </c>
      <c r="K2603">
        <v>31.281929967899501</v>
      </c>
      <c r="L2603">
        <v>130.41200000000001</v>
      </c>
      <c r="M2603">
        <v>50.004523463194403</v>
      </c>
      <c r="N2603">
        <v>42.881264404939202</v>
      </c>
      <c r="O2603">
        <v>1</v>
      </c>
    </row>
    <row r="2604" spans="2:15" x14ac:dyDescent="0.4">
      <c r="B2604">
        <v>12</v>
      </c>
      <c r="C2604">
        <v>3</v>
      </c>
      <c r="D2604">
        <v>3273</v>
      </c>
      <c r="E2604">
        <v>2.5128094323545899E-2</v>
      </c>
      <c r="F2604">
        <v>11679860.4392699</v>
      </c>
      <c r="G2604">
        <v>2.5458969630856498</v>
      </c>
      <c r="H2604">
        <v>1</v>
      </c>
      <c r="I2604">
        <v>11679860.4392699</v>
      </c>
      <c r="J2604">
        <v>3568.5488662602902</v>
      </c>
      <c r="K2604">
        <v>31.2397149363937</v>
      </c>
      <c r="L2604">
        <v>131.012</v>
      </c>
      <c r="M2604">
        <v>49.922888893874799</v>
      </c>
      <c r="N2604">
        <v>44.464618867232701</v>
      </c>
      <c r="O2604">
        <v>2</v>
      </c>
    </row>
    <row r="2605" spans="2:15" x14ac:dyDescent="0.4">
      <c r="B2605">
        <v>12</v>
      </c>
      <c r="C2605">
        <v>4</v>
      </c>
      <c r="D2605">
        <v>6196</v>
      </c>
      <c r="E2605">
        <v>2.5131189078052799E-2</v>
      </c>
      <c r="F2605">
        <v>11679860.4392699</v>
      </c>
      <c r="G2605">
        <v>2.2154840806416001</v>
      </c>
      <c r="H2605">
        <v>1</v>
      </c>
      <c r="I2605">
        <v>11679860.4392699</v>
      </c>
      <c r="J2605">
        <v>1885.06462867494</v>
      </c>
      <c r="K2605">
        <v>31.9459488182409</v>
      </c>
      <c r="L2605">
        <v>130.11199999999999</v>
      </c>
      <c r="M2605">
        <v>50.079919747479501</v>
      </c>
      <c r="N2605">
        <v>44.077904296503398</v>
      </c>
      <c r="O2605">
        <v>2</v>
      </c>
    </row>
    <row r="2606" spans="2:15" x14ac:dyDescent="0.4">
      <c r="B2606">
        <v>12</v>
      </c>
      <c r="C2606">
        <v>5</v>
      </c>
      <c r="D2606">
        <v>10384</v>
      </c>
      <c r="E2606">
        <v>2.5127152614233299E-2</v>
      </c>
      <c r="F2606">
        <v>11651573.287753301</v>
      </c>
      <c r="G2606">
        <v>2.2020444355747699</v>
      </c>
      <c r="H2606">
        <v>1</v>
      </c>
      <c r="I2606">
        <v>11651573.287753301</v>
      </c>
      <c r="J2606">
        <v>1122.0698466634501</v>
      </c>
      <c r="K2606">
        <v>31.700417457129898</v>
      </c>
      <c r="L2606">
        <v>130.71199999999999</v>
      </c>
      <c r="M2606">
        <v>50.054164501665902</v>
      </c>
      <c r="N2606">
        <v>42.998186540381099</v>
      </c>
      <c r="O2606">
        <v>0</v>
      </c>
    </row>
    <row r="2607" spans="2:15" x14ac:dyDescent="0.4">
      <c r="B2607">
        <v>12</v>
      </c>
      <c r="C2607">
        <v>6</v>
      </c>
      <c r="D2607">
        <v>7550</v>
      </c>
      <c r="E2607">
        <v>2.51314553243745E-2</v>
      </c>
      <c r="F2607">
        <v>11668566.2729766</v>
      </c>
      <c r="G2607">
        <v>2.0983574173372399</v>
      </c>
      <c r="H2607">
        <v>1</v>
      </c>
      <c r="I2607">
        <v>11668566.2729766</v>
      </c>
      <c r="J2607">
        <v>1545.5054666194301</v>
      </c>
      <c r="K2607">
        <v>31.826228646647799</v>
      </c>
      <c r="L2607">
        <v>131.31200000000001</v>
      </c>
      <c r="M2607">
        <v>50.079817219023198</v>
      </c>
      <c r="N2607">
        <v>43.139327479616902</v>
      </c>
      <c r="O2607">
        <v>1</v>
      </c>
    </row>
    <row r="2608" spans="2:15" x14ac:dyDescent="0.4">
      <c r="B2608">
        <v>12</v>
      </c>
      <c r="C2608">
        <v>7</v>
      </c>
      <c r="D2608">
        <v>287</v>
      </c>
      <c r="E2608">
        <v>2.51294752920487E-2</v>
      </c>
      <c r="F2608">
        <v>11668566.2729766</v>
      </c>
      <c r="G2608">
        <v>2.43712613951902</v>
      </c>
      <c r="H2608">
        <v>1</v>
      </c>
      <c r="I2608">
        <v>11668566.2729766</v>
      </c>
      <c r="J2608">
        <v>40657.025341382199</v>
      </c>
      <c r="K2608">
        <v>32.5432443310944</v>
      </c>
      <c r="L2608">
        <v>128.61199999999999</v>
      </c>
      <c r="M2608">
        <v>49.927398932426499</v>
      </c>
      <c r="N2608">
        <v>43.733887605698598</v>
      </c>
      <c r="O2608">
        <v>1</v>
      </c>
    </row>
    <row r="2609" spans="2:15" x14ac:dyDescent="0.4">
      <c r="B2609">
        <v>12</v>
      </c>
      <c r="C2609">
        <v>8</v>
      </c>
      <c r="D2609">
        <v>4732</v>
      </c>
      <c r="E2609">
        <v>2.5122055299082301E-2</v>
      </c>
      <c r="F2609">
        <v>11651573.287753301</v>
      </c>
      <c r="G2609">
        <v>2.1465299805822502</v>
      </c>
      <c r="H2609">
        <v>1</v>
      </c>
      <c r="I2609">
        <v>11651573.287753301</v>
      </c>
      <c r="J2609">
        <v>2462.2935941997698</v>
      </c>
      <c r="K2609">
        <v>32.481825219541903</v>
      </c>
      <c r="L2609">
        <v>129.81200000000001</v>
      </c>
      <c r="M2609">
        <v>49.986723908915103</v>
      </c>
      <c r="N2609">
        <v>43.042537674093303</v>
      </c>
      <c r="O2609">
        <v>0</v>
      </c>
    </row>
    <row r="2610" spans="2:15" x14ac:dyDescent="0.4">
      <c r="B2610">
        <v>12</v>
      </c>
      <c r="C2610">
        <v>9</v>
      </c>
      <c r="D2610">
        <v>8143</v>
      </c>
      <c r="E2610">
        <v>2.51231405540224E-2</v>
      </c>
      <c r="F2610">
        <v>11668566.2729766</v>
      </c>
      <c r="G2610">
        <v>1.9275610004153101</v>
      </c>
      <c r="H2610">
        <v>1</v>
      </c>
      <c r="I2610">
        <v>11668566.2729766</v>
      </c>
      <c r="J2610">
        <v>1432.9566834062</v>
      </c>
      <c r="K2610">
        <v>32.489925476200199</v>
      </c>
      <c r="L2610">
        <v>130.41200000000001</v>
      </c>
      <c r="M2610">
        <v>49.965012875887297</v>
      </c>
      <c r="N2610">
        <v>44.280176433167</v>
      </c>
      <c r="O2610">
        <v>1</v>
      </c>
    </row>
    <row r="2611" spans="2:15" x14ac:dyDescent="0.4">
      <c r="B2611">
        <v>12</v>
      </c>
      <c r="C2611">
        <v>10</v>
      </c>
      <c r="D2611">
        <v>8246</v>
      </c>
      <c r="E2611">
        <v>2.5122109948601101E-2</v>
      </c>
      <c r="F2611">
        <v>11679860.4392699</v>
      </c>
      <c r="G2611">
        <v>1.92720714977701</v>
      </c>
      <c r="H2611">
        <v>1</v>
      </c>
      <c r="I2611">
        <v>11679860.4392699</v>
      </c>
      <c r="J2611">
        <v>1416.4274119900499</v>
      </c>
      <c r="K2611">
        <v>32.414595696513501</v>
      </c>
      <c r="L2611">
        <v>131.012</v>
      </c>
      <c r="M2611">
        <v>49.897758455306999</v>
      </c>
      <c r="N2611">
        <v>45.385580224323299</v>
      </c>
      <c r="O2611">
        <v>2</v>
      </c>
    </row>
    <row r="2612" spans="2:15" x14ac:dyDescent="0.4">
      <c r="B2612">
        <v>12</v>
      </c>
      <c r="C2612">
        <v>11</v>
      </c>
      <c r="D2612">
        <v>5649</v>
      </c>
      <c r="E2612">
        <v>2.5130206448822402E-2</v>
      </c>
      <c r="F2612">
        <v>11651573.287753301</v>
      </c>
      <c r="G2612">
        <v>2.1156203313822299</v>
      </c>
      <c r="H2612">
        <v>1</v>
      </c>
      <c r="I2612">
        <v>11651573.287753301</v>
      </c>
      <c r="J2612">
        <v>2062.5904209157902</v>
      </c>
      <c r="K2612">
        <v>32.2384292110792</v>
      </c>
      <c r="L2612">
        <v>131.61199999999999</v>
      </c>
      <c r="M2612">
        <v>50.018540008637302</v>
      </c>
      <c r="N2612">
        <v>43.885780103672197</v>
      </c>
      <c r="O2612">
        <v>0</v>
      </c>
    </row>
    <row r="2613" spans="2:15" x14ac:dyDescent="0.4">
      <c r="B2613">
        <v>12</v>
      </c>
      <c r="C2613">
        <v>12</v>
      </c>
      <c r="D2613">
        <v>207</v>
      </c>
      <c r="E2613">
        <v>2.5126637488941801E-2</v>
      </c>
      <c r="F2613">
        <v>11679860.4392699</v>
      </c>
      <c r="G2613">
        <v>2.4842889436187101</v>
      </c>
      <c r="H2613">
        <v>1</v>
      </c>
      <c r="I2613">
        <v>11679860.4392699</v>
      </c>
      <c r="J2613">
        <v>56424.446566521503</v>
      </c>
      <c r="K2613">
        <v>32.323550066851702</v>
      </c>
      <c r="L2613">
        <v>132.81200000000001</v>
      </c>
      <c r="M2613">
        <v>49.997399699590801</v>
      </c>
      <c r="N2613">
        <v>42.472765649258797</v>
      </c>
      <c r="O2613">
        <v>2</v>
      </c>
    </row>
    <row r="2614" spans="2:15" x14ac:dyDescent="0.4">
      <c r="B2614">
        <v>12</v>
      </c>
      <c r="C2614">
        <v>13</v>
      </c>
      <c r="D2614">
        <v>1</v>
      </c>
      <c r="E2614">
        <v>2.5126523740763899E-2</v>
      </c>
      <c r="F2614">
        <v>11668566.2729766</v>
      </c>
      <c r="G2614">
        <v>2.7493315721515699</v>
      </c>
      <c r="H2614">
        <v>1.2</v>
      </c>
      <c r="I2614">
        <v>14002279.527572</v>
      </c>
      <c r="J2614">
        <v>14002279.527572</v>
      </c>
      <c r="K2614">
        <v>32.432108801727402</v>
      </c>
      <c r="L2614">
        <v>139.41200000000001</v>
      </c>
      <c r="M2614">
        <v>49.968807793258897</v>
      </c>
      <c r="N2614">
        <v>41.924138359629097</v>
      </c>
      <c r="O2614">
        <v>1</v>
      </c>
    </row>
    <row r="2615" spans="2:15" x14ac:dyDescent="0.4">
      <c r="B2615">
        <v>12</v>
      </c>
      <c r="C2615">
        <v>14</v>
      </c>
      <c r="D2615">
        <v>1</v>
      </c>
      <c r="E2615">
        <v>2.5128365938732699E-2</v>
      </c>
      <c r="F2615">
        <v>11679860.4392699</v>
      </c>
      <c r="G2615">
        <v>2.8429224705210401</v>
      </c>
      <c r="H2615">
        <v>1.2</v>
      </c>
      <c r="I2615">
        <v>14015832.5271239</v>
      </c>
      <c r="J2615">
        <v>14015832.5271239</v>
      </c>
      <c r="K2615">
        <v>32.296722005427903</v>
      </c>
      <c r="L2615">
        <v>140.012</v>
      </c>
      <c r="M2615">
        <v>49.960786270294001</v>
      </c>
      <c r="N2615">
        <v>44.222955040584303</v>
      </c>
      <c r="O2615">
        <v>2</v>
      </c>
    </row>
    <row r="2616" spans="2:15" x14ac:dyDescent="0.4">
      <c r="B2616">
        <v>12</v>
      </c>
      <c r="C2616">
        <v>15</v>
      </c>
      <c r="D2616">
        <v>445</v>
      </c>
      <c r="E2616">
        <v>2.5124846004524401E-2</v>
      </c>
      <c r="F2616">
        <v>11651573.287753301</v>
      </c>
      <c r="G2616">
        <v>2.3331655395988902</v>
      </c>
      <c r="H2616">
        <v>1</v>
      </c>
      <c r="I2616">
        <v>11651573.287753301</v>
      </c>
      <c r="J2616">
        <v>26183.310758996198</v>
      </c>
      <c r="K2616">
        <v>33.038775320380999</v>
      </c>
      <c r="L2616">
        <v>128.91200000000001</v>
      </c>
      <c r="M2616">
        <v>50.1048652945762</v>
      </c>
      <c r="N2616">
        <v>44.456016704750503</v>
      </c>
      <c r="O2616">
        <v>0</v>
      </c>
    </row>
    <row r="2617" spans="2:15" x14ac:dyDescent="0.4">
      <c r="B2617">
        <v>12</v>
      </c>
      <c r="C2617">
        <v>16</v>
      </c>
      <c r="D2617">
        <v>6903</v>
      </c>
      <c r="E2617">
        <v>2.51202735167462E-2</v>
      </c>
      <c r="F2617">
        <v>11668566.2729766</v>
      </c>
      <c r="G2617">
        <v>1.9664835578792199</v>
      </c>
      <c r="H2617">
        <v>1</v>
      </c>
      <c r="I2617">
        <v>11668566.2729766</v>
      </c>
      <c r="J2617">
        <v>1690.3616214655499</v>
      </c>
      <c r="K2617">
        <v>33.012750718879197</v>
      </c>
      <c r="L2617">
        <v>129.512</v>
      </c>
      <c r="M2617">
        <v>49.943987753453001</v>
      </c>
      <c r="N2617">
        <v>43.009264855744902</v>
      </c>
      <c r="O2617">
        <v>1</v>
      </c>
    </row>
    <row r="2618" spans="2:15" x14ac:dyDescent="0.4">
      <c r="B2618">
        <v>12</v>
      </c>
      <c r="C2618">
        <v>17</v>
      </c>
      <c r="D2618">
        <v>15392</v>
      </c>
      <c r="E2618">
        <v>2.5121286799482299E-2</v>
      </c>
      <c r="F2618">
        <v>11679860.4392699</v>
      </c>
      <c r="G2618">
        <v>2.06931621202934</v>
      </c>
      <c r="H2618">
        <v>1</v>
      </c>
      <c r="I2618">
        <v>11679860.4392699</v>
      </c>
      <c r="J2618">
        <v>758.82669174051205</v>
      </c>
      <c r="K2618">
        <v>33.088708059122297</v>
      </c>
      <c r="L2618">
        <v>130.11199999999999</v>
      </c>
      <c r="M2618">
        <v>50.045655372172703</v>
      </c>
      <c r="N2618">
        <v>43.708213496104399</v>
      </c>
      <c r="O2618">
        <v>2</v>
      </c>
    </row>
    <row r="2619" spans="2:15" x14ac:dyDescent="0.4">
      <c r="B2619">
        <v>12</v>
      </c>
      <c r="C2619">
        <v>18</v>
      </c>
      <c r="D2619">
        <v>16931</v>
      </c>
      <c r="E2619">
        <v>2.5127237451861201E-2</v>
      </c>
      <c r="F2619">
        <v>11651573.287753301</v>
      </c>
      <c r="G2619">
        <v>1.7603923669221599</v>
      </c>
      <c r="H2619">
        <v>1</v>
      </c>
      <c r="I2619">
        <v>11651573.287753301</v>
      </c>
      <c r="J2619">
        <v>688.17986461244698</v>
      </c>
      <c r="K2619">
        <v>33.007346090942498</v>
      </c>
      <c r="L2619">
        <v>130.71199999999999</v>
      </c>
      <c r="M2619">
        <v>50.003984069612599</v>
      </c>
      <c r="N2619">
        <v>43.664175793602404</v>
      </c>
      <c r="O2619">
        <v>0</v>
      </c>
    </row>
    <row r="2620" spans="2:15" x14ac:dyDescent="0.4">
      <c r="B2620">
        <v>12</v>
      </c>
      <c r="C2620">
        <v>19</v>
      </c>
      <c r="D2620">
        <v>11394</v>
      </c>
      <c r="E2620">
        <v>2.51249401426074E-2</v>
      </c>
      <c r="F2620">
        <v>11668566.2729766</v>
      </c>
      <c r="G2620">
        <v>1.8374524922347499</v>
      </c>
      <c r="H2620">
        <v>1</v>
      </c>
      <c r="I2620">
        <v>11668566.2729766</v>
      </c>
      <c r="J2620">
        <v>1024.0974436525</v>
      </c>
      <c r="K2620">
        <v>32.973829898646699</v>
      </c>
      <c r="L2620">
        <v>131.31200000000001</v>
      </c>
      <c r="M2620">
        <v>49.902709168729402</v>
      </c>
      <c r="N2620">
        <v>41.943722988173299</v>
      </c>
      <c r="O2620">
        <v>1</v>
      </c>
    </row>
    <row r="2621" spans="2:15" x14ac:dyDescent="0.4">
      <c r="B2621">
        <v>12</v>
      </c>
      <c r="C2621">
        <v>20</v>
      </c>
      <c r="D2621">
        <v>5351</v>
      </c>
      <c r="E2621">
        <v>2.5125069887570298E-2</v>
      </c>
      <c r="F2621">
        <v>11679860.4392699</v>
      </c>
      <c r="G2621">
        <v>1.8337602549283101</v>
      </c>
      <c r="H2621">
        <v>1</v>
      </c>
      <c r="I2621">
        <v>11679860.4392699</v>
      </c>
      <c r="J2621">
        <v>2182.7434945374598</v>
      </c>
      <c r="K2621">
        <v>33.036012581815903</v>
      </c>
      <c r="L2621">
        <v>131.91200000000001</v>
      </c>
      <c r="M2621">
        <v>49.896785582568498</v>
      </c>
      <c r="N2621">
        <v>44.077263994772899</v>
      </c>
      <c r="O2621">
        <v>2</v>
      </c>
    </row>
    <row r="2622" spans="2:15" x14ac:dyDescent="0.4">
      <c r="B2622">
        <v>12</v>
      </c>
      <c r="C2622">
        <v>21</v>
      </c>
      <c r="D2622">
        <v>2116</v>
      </c>
      <c r="E2622">
        <v>2.5128334411495701E-2</v>
      </c>
      <c r="F2622">
        <v>11651573.287753301</v>
      </c>
      <c r="G2622">
        <v>2.1079511765930201</v>
      </c>
      <c r="H2622">
        <v>1</v>
      </c>
      <c r="I2622">
        <v>11651573.287753301</v>
      </c>
      <c r="J2622">
        <v>5506.4145972369197</v>
      </c>
      <c r="K2622">
        <v>33.005339486173199</v>
      </c>
      <c r="L2622">
        <v>132.512</v>
      </c>
      <c r="M2622">
        <v>49.961891776693399</v>
      </c>
      <c r="N2622">
        <v>44.2506624742038</v>
      </c>
      <c r="O2622">
        <v>0</v>
      </c>
    </row>
    <row r="2623" spans="2:15" x14ac:dyDescent="0.4">
      <c r="B2623">
        <v>12</v>
      </c>
      <c r="C2623">
        <v>22</v>
      </c>
      <c r="D2623">
        <v>1430</v>
      </c>
      <c r="E2623">
        <v>2.5130646096041799E-2</v>
      </c>
      <c r="F2623">
        <v>11668566.2729766</v>
      </c>
      <c r="G2623">
        <v>2.3261420690198902</v>
      </c>
      <c r="H2623">
        <v>1</v>
      </c>
      <c r="I2623">
        <v>11668566.2729766</v>
      </c>
      <c r="J2623">
        <v>8159.8365545291499</v>
      </c>
      <c r="K2623">
        <v>32.953380671233099</v>
      </c>
      <c r="L2623">
        <v>133.11199999999999</v>
      </c>
      <c r="M2623">
        <v>49.976839908774799</v>
      </c>
      <c r="N2623">
        <v>43.032336095578401</v>
      </c>
      <c r="O2623">
        <v>1</v>
      </c>
    </row>
    <row r="2624" spans="2:15" x14ac:dyDescent="0.4">
      <c r="B2624">
        <v>12</v>
      </c>
      <c r="C2624">
        <v>23</v>
      </c>
      <c r="D2624">
        <v>124</v>
      </c>
      <c r="E2624">
        <v>2.5121390478033599E-2</v>
      </c>
      <c r="F2624">
        <v>11651573.287753301</v>
      </c>
      <c r="G2624">
        <v>1.99039615270306</v>
      </c>
      <c r="H2624">
        <v>1</v>
      </c>
      <c r="I2624">
        <v>11651573.287753301</v>
      </c>
      <c r="J2624">
        <v>93964.300707688206</v>
      </c>
      <c r="K2624">
        <v>33.038118476105097</v>
      </c>
      <c r="L2624">
        <v>134.31200000000001</v>
      </c>
      <c r="M2624">
        <v>49.9586772244798</v>
      </c>
      <c r="N2624">
        <v>45.003813429777502</v>
      </c>
      <c r="O2624">
        <v>0</v>
      </c>
    </row>
    <row r="2625" spans="2:15" x14ac:dyDescent="0.4">
      <c r="B2625">
        <v>12</v>
      </c>
      <c r="C2625">
        <v>24</v>
      </c>
      <c r="D2625">
        <v>118</v>
      </c>
      <c r="E2625">
        <v>2.5126828693395199E-2</v>
      </c>
      <c r="F2625">
        <v>11651573.287753301</v>
      </c>
      <c r="G2625">
        <v>2.92010947569158</v>
      </c>
      <c r="H2625">
        <v>1.2</v>
      </c>
      <c r="I2625">
        <v>13981887.945304001</v>
      </c>
      <c r="J2625">
        <v>118490.57580766099</v>
      </c>
      <c r="K2625">
        <v>33.027216644807602</v>
      </c>
      <c r="L2625">
        <v>139.71199999999999</v>
      </c>
      <c r="M2625">
        <v>49.936138863706503</v>
      </c>
      <c r="N2625">
        <v>39.089306360661098</v>
      </c>
      <c r="O2625">
        <v>0</v>
      </c>
    </row>
    <row r="2626" spans="2:15" x14ac:dyDescent="0.4">
      <c r="B2626">
        <v>12</v>
      </c>
      <c r="C2626">
        <v>25</v>
      </c>
      <c r="D2626">
        <v>461</v>
      </c>
      <c r="E2626">
        <v>2.5125997183414898E-2</v>
      </c>
      <c r="F2626">
        <v>11679860.4392699</v>
      </c>
      <c r="G2626">
        <v>2.4587074229350598</v>
      </c>
      <c r="H2626">
        <v>1</v>
      </c>
      <c r="I2626">
        <v>11679860.4392699</v>
      </c>
      <c r="J2626">
        <v>25335.922861756899</v>
      </c>
      <c r="K2626">
        <v>33.605268874595801</v>
      </c>
      <c r="L2626">
        <v>129.21199999999999</v>
      </c>
      <c r="M2626">
        <v>49.884760262522299</v>
      </c>
      <c r="N2626">
        <v>43.597644019685497</v>
      </c>
      <c r="O2626">
        <v>2</v>
      </c>
    </row>
    <row r="2627" spans="2:15" x14ac:dyDescent="0.4">
      <c r="B2627">
        <v>12</v>
      </c>
      <c r="C2627">
        <v>26</v>
      </c>
      <c r="D2627">
        <v>14853</v>
      </c>
      <c r="E2627">
        <v>2.5127488307570299E-2</v>
      </c>
      <c r="F2627">
        <v>11651573.287753301</v>
      </c>
      <c r="G2627">
        <v>1.9710695061350301</v>
      </c>
      <c r="H2627">
        <v>1</v>
      </c>
      <c r="I2627">
        <v>11651573.287753301</v>
      </c>
      <c r="J2627">
        <v>784.45925319823198</v>
      </c>
      <c r="K2627">
        <v>33.599956874015803</v>
      </c>
      <c r="L2627">
        <v>129.81200000000001</v>
      </c>
      <c r="M2627">
        <v>50.047175794305303</v>
      </c>
      <c r="N2627">
        <v>44.351257876266303</v>
      </c>
      <c r="O2627">
        <v>0</v>
      </c>
    </row>
    <row r="2628" spans="2:15" x14ac:dyDescent="0.4">
      <c r="B2628">
        <v>12</v>
      </c>
      <c r="C2628">
        <v>27</v>
      </c>
      <c r="D2628">
        <v>31116</v>
      </c>
      <c r="E2628">
        <v>2.5127065210797401E-2</v>
      </c>
      <c r="F2628">
        <v>11668566.2729766</v>
      </c>
      <c r="G2628">
        <v>1.94688777682206</v>
      </c>
      <c r="H2628">
        <v>1</v>
      </c>
      <c r="I2628">
        <v>11668566.2729766</v>
      </c>
      <c r="J2628">
        <v>375.00212986812801</v>
      </c>
      <c r="K2628">
        <v>33.5036661631435</v>
      </c>
      <c r="L2628">
        <v>130.41200000000001</v>
      </c>
      <c r="M2628">
        <v>50.034210928617597</v>
      </c>
      <c r="N2628">
        <v>44.030954899635901</v>
      </c>
      <c r="O2628">
        <v>1</v>
      </c>
    </row>
    <row r="2629" spans="2:15" x14ac:dyDescent="0.4">
      <c r="B2629">
        <v>12</v>
      </c>
      <c r="C2629">
        <v>28</v>
      </c>
      <c r="D2629">
        <v>31315</v>
      </c>
      <c r="E2629">
        <v>2.5125752217117402E-2</v>
      </c>
      <c r="F2629">
        <v>11679860.4392699</v>
      </c>
      <c r="G2629">
        <v>1.96905625042606</v>
      </c>
      <c r="H2629">
        <v>1</v>
      </c>
      <c r="I2629">
        <v>11679860.4392699</v>
      </c>
      <c r="J2629">
        <v>372.97973620533099</v>
      </c>
      <c r="K2629">
        <v>33.724830619764099</v>
      </c>
      <c r="L2629">
        <v>131.012</v>
      </c>
      <c r="M2629">
        <v>49.885628626188399</v>
      </c>
      <c r="N2629">
        <v>44.122346851337397</v>
      </c>
      <c r="O2629">
        <v>2</v>
      </c>
    </row>
    <row r="2630" spans="2:15" x14ac:dyDescent="0.4">
      <c r="B2630">
        <v>12</v>
      </c>
      <c r="C2630">
        <v>29</v>
      </c>
      <c r="D2630">
        <v>8815</v>
      </c>
      <c r="E2630">
        <v>2.51278206062115E-2</v>
      </c>
      <c r="F2630">
        <v>11651573.287753301</v>
      </c>
      <c r="G2630">
        <v>1.7114400768726801</v>
      </c>
      <c r="H2630">
        <v>1</v>
      </c>
      <c r="I2630">
        <v>11651573.287753301</v>
      </c>
      <c r="J2630">
        <v>1321.7893690020801</v>
      </c>
      <c r="K2630">
        <v>33.6980027585318</v>
      </c>
      <c r="L2630">
        <v>131.61199999999999</v>
      </c>
      <c r="M2630">
        <v>50.040384611148802</v>
      </c>
      <c r="N2630">
        <v>44.069165351594599</v>
      </c>
      <c r="O2630">
        <v>0</v>
      </c>
    </row>
    <row r="2631" spans="2:15" x14ac:dyDescent="0.4">
      <c r="B2631">
        <v>12</v>
      </c>
      <c r="C2631">
        <v>30</v>
      </c>
      <c r="D2631">
        <v>4785</v>
      </c>
      <c r="E2631">
        <v>2.51279612243984E-2</v>
      </c>
      <c r="F2631">
        <v>11668566.2729766</v>
      </c>
      <c r="G2631">
        <v>1.7696603130861099</v>
      </c>
      <c r="H2631">
        <v>1</v>
      </c>
      <c r="I2631">
        <v>11668566.2729766</v>
      </c>
      <c r="J2631">
        <v>2438.5718438822701</v>
      </c>
      <c r="K2631">
        <v>33.797580059454503</v>
      </c>
      <c r="L2631">
        <v>132.21199999999999</v>
      </c>
      <c r="M2631">
        <v>49.986916145944299</v>
      </c>
      <c r="N2631">
        <v>42.873343979151002</v>
      </c>
      <c r="O2631">
        <v>1</v>
      </c>
    </row>
    <row r="2632" spans="2:15" x14ac:dyDescent="0.4">
      <c r="B2632">
        <v>12</v>
      </c>
      <c r="C2632">
        <v>31</v>
      </c>
      <c r="D2632">
        <v>5847</v>
      </c>
      <c r="E2632">
        <v>2.5118370140988101E-2</v>
      </c>
      <c r="F2632">
        <v>11679860.4392699</v>
      </c>
      <c r="G2632">
        <v>1.70298411054459</v>
      </c>
      <c r="H2632">
        <v>1</v>
      </c>
      <c r="I2632">
        <v>11679860.4392699</v>
      </c>
      <c r="J2632">
        <v>1997.5817409389299</v>
      </c>
      <c r="K2632">
        <v>33.6372802306783</v>
      </c>
      <c r="L2632">
        <v>132.81200000000001</v>
      </c>
      <c r="M2632">
        <v>50.099279393005403</v>
      </c>
      <c r="N2632">
        <v>44.044812738238399</v>
      </c>
      <c r="O2632">
        <v>2</v>
      </c>
    </row>
    <row r="2633" spans="2:15" x14ac:dyDescent="0.4">
      <c r="B2633">
        <v>12</v>
      </c>
      <c r="C2633">
        <v>32</v>
      </c>
      <c r="D2633">
        <v>6262</v>
      </c>
      <c r="E2633">
        <v>2.5123026601811801E-2</v>
      </c>
      <c r="F2633">
        <v>11651573.287753301</v>
      </c>
      <c r="G2633">
        <v>1.6936121588651101</v>
      </c>
      <c r="H2633">
        <v>1</v>
      </c>
      <c r="I2633">
        <v>11651573.287753301</v>
      </c>
      <c r="J2633">
        <v>1860.67922193442</v>
      </c>
      <c r="K2633">
        <v>33.583947068772602</v>
      </c>
      <c r="L2633">
        <v>133.41200000000001</v>
      </c>
      <c r="M2633">
        <v>50.080085540245598</v>
      </c>
      <c r="N2633">
        <v>43.731874888761197</v>
      </c>
      <c r="O2633">
        <v>0</v>
      </c>
    </row>
    <row r="2634" spans="2:15" x14ac:dyDescent="0.4">
      <c r="B2634">
        <v>12</v>
      </c>
      <c r="C2634">
        <v>33</v>
      </c>
      <c r="D2634">
        <v>5185</v>
      </c>
      <c r="E2634">
        <v>2.5134848853690699E-2</v>
      </c>
      <c r="F2634">
        <v>11668566.2729766</v>
      </c>
      <c r="G2634">
        <v>2.33811420718976</v>
      </c>
      <c r="H2634">
        <v>1</v>
      </c>
      <c r="I2634">
        <v>11668566.2729766</v>
      </c>
      <c r="J2634">
        <v>2250.44672574285</v>
      </c>
      <c r="K2634">
        <v>33.607238045282799</v>
      </c>
      <c r="L2634">
        <v>134.012</v>
      </c>
      <c r="M2634">
        <v>50.106888239654502</v>
      </c>
      <c r="N2634">
        <v>40.282450538371997</v>
      </c>
      <c r="O2634">
        <v>1</v>
      </c>
    </row>
    <row r="2635" spans="2:15" x14ac:dyDescent="0.4">
      <c r="B2635">
        <v>12</v>
      </c>
      <c r="C2635">
        <v>34</v>
      </c>
      <c r="D2635">
        <v>3121</v>
      </c>
      <c r="E2635">
        <v>2.5122360843464898E-2</v>
      </c>
      <c r="F2635">
        <v>11679860.4392699</v>
      </c>
      <c r="G2635">
        <v>1.82196387164861</v>
      </c>
      <c r="H2635">
        <v>1</v>
      </c>
      <c r="I2635">
        <v>11679860.4392699</v>
      </c>
      <c r="J2635">
        <v>3742.3455428612501</v>
      </c>
      <c r="K2635">
        <v>33.610553825495103</v>
      </c>
      <c r="L2635">
        <v>134.61199999999999</v>
      </c>
      <c r="M2635">
        <v>49.879844504810997</v>
      </c>
      <c r="N2635">
        <v>44.025903324929601</v>
      </c>
      <c r="O2635">
        <v>2</v>
      </c>
    </row>
    <row r="2636" spans="2:15" x14ac:dyDescent="0.4">
      <c r="B2636">
        <v>12</v>
      </c>
      <c r="C2636">
        <v>35</v>
      </c>
      <c r="D2636">
        <v>1481</v>
      </c>
      <c r="E2636">
        <v>2.5131632845964799E-2</v>
      </c>
      <c r="F2636">
        <v>11651573.287753301</v>
      </c>
      <c r="G2636">
        <v>1.9242639913265001</v>
      </c>
      <c r="H2636">
        <v>1</v>
      </c>
      <c r="I2636">
        <v>11651573.287753301</v>
      </c>
      <c r="J2636">
        <v>7867.3688641143399</v>
      </c>
      <c r="K2636">
        <v>33.461886313375203</v>
      </c>
      <c r="L2636">
        <v>135.21199999999999</v>
      </c>
      <c r="M2636">
        <v>50.070582401632699</v>
      </c>
      <c r="N2636">
        <v>45.4323647115692</v>
      </c>
      <c r="O2636">
        <v>0</v>
      </c>
    </row>
    <row r="2637" spans="2:15" x14ac:dyDescent="0.4">
      <c r="B2637">
        <v>12</v>
      </c>
      <c r="C2637">
        <v>36</v>
      </c>
      <c r="D2637">
        <v>1317</v>
      </c>
      <c r="E2637">
        <v>2.51302400156047E-2</v>
      </c>
      <c r="F2637">
        <v>11668566.2729766</v>
      </c>
      <c r="G2637">
        <v>2.3058321171894902</v>
      </c>
      <c r="H2637">
        <v>1</v>
      </c>
      <c r="I2637">
        <v>11668566.2729766</v>
      </c>
      <c r="J2637">
        <v>8859.9592049936891</v>
      </c>
      <c r="K2637">
        <v>33.571689172726998</v>
      </c>
      <c r="L2637">
        <v>135.81200000000001</v>
      </c>
      <c r="M2637">
        <v>50.019530906772403</v>
      </c>
      <c r="N2637">
        <v>44.382064328780601</v>
      </c>
      <c r="O2637">
        <v>1</v>
      </c>
    </row>
    <row r="2638" spans="2:15" x14ac:dyDescent="0.4">
      <c r="B2638">
        <v>12</v>
      </c>
      <c r="C2638">
        <v>37</v>
      </c>
      <c r="D2638">
        <v>672</v>
      </c>
      <c r="E2638">
        <v>2.51250218935039E-2</v>
      </c>
      <c r="F2638">
        <v>11679860.4392699</v>
      </c>
      <c r="G2638">
        <v>2.3043491600110002</v>
      </c>
      <c r="H2638">
        <v>1</v>
      </c>
      <c r="I2638">
        <v>11679860.4392699</v>
      </c>
      <c r="J2638">
        <v>17380.744701294501</v>
      </c>
      <c r="K2638">
        <v>33.5791548666407</v>
      </c>
      <c r="L2638">
        <v>136.41200000000001</v>
      </c>
      <c r="M2638">
        <v>49.8884552489939</v>
      </c>
      <c r="N2638">
        <v>44.580179044502003</v>
      </c>
      <c r="O2638">
        <v>2</v>
      </c>
    </row>
    <row r="2639" spans="2:15" x14ac:dyDescent="0.4">
      <c r="B2639">
        <v>12</v>
      </c>
      <c r="C2639">
        <v>38</v>
      </c>
      <c r="D2639">
        <v>14</v>
      </c>
      <c r="E2639">
        <v>2.5125059761183101E-2</v>
      </c>
      <c r="F2639">
        <v>11668566.2729766</v>
      </c>
      <c r="G2639">
        <v>2.5010867994716799</v>
      </c>
      <c r="H2639">
        <v>1</v>
      </c>
      <c r="I2639">
        <v>11668566.2729766</v>
      </c>
      <c r="J2639">
        <v>833469.01949833496</v>
      </c>
      <c r="K2639">
        <v>33.553317780683301</v>
      </c>
      <c r="L2639">
        <v>139.41200000000001</v>
      </c>
      <c r="M2639">
        <v>49.9852766388261</v>
      </c>
      <c r="N2639">
        <v>42.9759408058272</v>
      </c>
      <c r="O2639">
        <v>1</v>
      </c>
    </row>
    <row r="2640" spans="2:15" x14ac:dyDescent="0.4">
      <c r="B2640">
        <v>12</v>
      </c>
      <c r="C2640">
        <v>39</v>
      </c>
      <c r="D2640">
        <v>238</v>
      </c>
      <c r="E2640">
        <v>2.5127455784681701E-2</v>
      </c>
      <c r="F2640">
        <v>11651573.287753301</v>
      </c>
      <c r="G2640">
        <v>2.5239896378423698</v>
      </c>
      <c r="H2640">
        <v>1</v>
      </c>
      <c r="I2640">
        <v>11651573.287753301</v>
      </c>
      <c r="J2640">
        <v>48956.190284677898</v>
      </c>
      <c r="K2640">
        <v>34.312141255357098</v>
      </c>
      <c r="L2640">
        <v>128.91200000000001</v>
      </c>
      <c r="M2640">
        <v>50.010626520845797</v>
      </c>
      <c r="N2640">
        <v>44.559145261861801</v>
      </c>
      <c r="O2640">
        <v>0</v>
      </c>
    </row>
    <row r="2641" spans="2:15" x14ac:dyDescent="0.4">
      <c r="B2641">
        <v>12</v>
      </c>
      <c r="C2641">
        <v>40</v>
      </c>
      <c r="D2641">
        <v>376</v>
      </c>
      <c r="E2641">
        <v>2.51235555603504E-2</v>
      </c>
      <c r="F2641">
        <v>11668566.2729766</v>
      </c>
      <c r="G2641">
        <v>2.5263473101323299</v>
      </c>
      <c r="H2641">
        <v>1</v>
      </c>
      <c r="I2641">
        <v>11668566.2729766</v>
      </c>
      <c r="J2641">
        <v>31033.420938767798</v>
      </c>
      <c r="K2641">
        <v>34.182624374615401</v>
      </c>
      <c r="L2641">
        <v>129.512</v>
      </c>
      <c r="M2641">
        <v>50.053463650805</v>
      </c>
      <c r="N2641">
        <v>44.118879350770001</v>
      </c>
      <c r="O2641">
        <v>1</v>
      </c>
    </row>
    <row r="2642" spans="2:15" x14ac:dyDescent="0.4">
      <c r="B2642">
        <v>12</v>
      </c>
      <c r="C2642">
        <v>41</v>
      </c>
      <c r="D2642">
        <v>10077</v>
      </c>
      <c r="E2642">
        <v>2.5126710777220299E-2</v>
      </c>
      <c r="F2642">
        <v>11651573.287753301</v>
      </c>
      <c r="G2642">
        <v>1.9444063176620401</v>
      </c>
      <c r="H2642">
        <v>1</v>
      </c>
      <c r="I2642">
        <v>11651573.287753301</v>
      </c>
      <c r="J2642">
        <v>1156.2541716536</v>
      </c>
      <c r="K2642">
        <v>34.347048372910002</v>
      </c>
      <c r="L2642">
        <v>130.71199999999999</v>
      </c>
      <c r="M2642">
        <v>49.939261282592497</v>
      </c>
      <c r="N2642">
        <v>43.806012535779402</v>
      </c>
      <c r="O2642">
        <v>0</v>
      </c>
    </row>
    <row r="2643" spans="2:15" x14ac:dyDescent="0.4">
      <c r="B2643">
        <v>12</v>
      </c>
      <c r="C2643">
        <v>42</v>
      </c>
      <c r="D2643">
        <v>10630</v>
      </c>
      <c r="E2643">
        <v>2.51285494623824E-2</v>
      </c>
      <c r="F2643">
        <v>11668566.2729766</v>
      </c>
      <c r="G2643">
        <v>1.82154104347567</v>
      </c>
      <c r="H2643">
        <v>1</v>
      </c>
      <c r="I2643">
        <v>11668566.2729766</v>
      </c>
      <c r="J2643">
        <v>1097.70143678049</v>
      </c>
      <c r="K2643">
        <v>34.362610391677897</v>
      </c>
      <c r="L2643">
        <v>131.31200000000001</v>
      </c>
      <c r="M2643">
        <v>49.957072836884599</v>
      </c>
      <c r="N2643">
        <v>43.977778181467002</v>
      </c>
      <c r="O2643">
        <v>1</v>
      </c>
    </row>
    <row r="2644" spans="2:15" x14ac:dyDescent="0.4">
      <c r="B2644">
        <v>12</v>
      </c>
      <c r="C2644">
        <v>43</v>
      </c>
      <c r="D2644">
        <v>11756</v>
      </c>
      <c r="E2644">
        <v>2.51257138376417E-2</v>
      </c>
      <c r="F2644">
        <v>11679860.4392699</v>
      </c>
      <c r="G2644">
        <v>2.01427210645413</v>
      </c>
      <c r="H2644">
        <v>1</v>
      </c>
      <c r="I2644">
        <v>11679860.4392699</v>
      </c>
      <c r="J2644">
        <v>993.52334461296005</v>
      </c>
      <c r="K2644">
        <v>34.199542573333403</v>
      </c>
      <c r="L2644">
        <v>131.91200000000001</v>
      </c>
      <c r="M2644">
        <v>50.054159762266302</v>
      </c>
      <c r="N2644">
        <v>43.056408644577999</v>
      </c>
      <c r="O2644">
        <v>2</v>
      </c>
    </row>
    <row r="2645" spans="2:15" x14ac:dyDescent="0.4">
      <c r="B2645">
        <v>12</v>
      </c>
      <c r="C2645">
        <v>44</v>
      </c>
      <c r="D2645">
        <v>15375</v>
      </c>
      <c r="E2645">
        <v>2.5122657858773701E-2</v>
      </c>
      <c r="F2645">
        <v>11651573.287753301</v>
      </c>
      <c r="G2645">
        <v>1.61145133941426</v>
      </c>
      <c r="H2645">
        <v>1</v>
      </c>
      <c r="I2645">
        <v>11651573.287753301</v>
      </c>
      <c r="J2645">
        <v>757.82590489452605</v>
      </c>
      <c r="K2645">
        <v>34.177694592885103</v>
      </c>
      <c r="L2645">
        <v>132.512</v>
      </c>
      <c r="M2645">
        <v>50.025306414099902</v>
      </c>
      <c r="N2645">
        <v>44.311479448851301</v>
      </c>
      <c r="O2645">
        <v>0</v>
      </c>
    </row>
    <row r="2646" spans="2:15" x14ac:dyDescent="0.4">
      <c r="B2646">
        <v>12</v>
      </c>
      <c r="C2646">
        <v>45</v>
      </c>
      <c r="D2646">
        <v>13393</v>
      </c>
      <c r="E2646">
        <v>2.5120182216837199E-2</v>
      </c>
      <c r="F2646">
        <v>11668566.2729766</v>
      </c>
      <c r="G2646">
        <v>1.53375466342129</v>
      </c>
      <c r="H2646">
        <v>1</v>
      </c>
      <c r="I2646">
        <v>11668566.2729766</v>
      </c>
      <c r="J2646">
        <v>871.24365511660505</v>
      </c>
      <c r="K2646">
        <v>34.233976094723602</v>
      </c>
      <c r="L2646">
        <v>133.11199999999999</v>
      </c>
      <c r="M2646">
        <v>50.006343822052202</v>
      </c>
      <c r="N2646">
        <v>45.072234675186301</v>
      </c>
      <c r="O2646">
        <v>1</v>
      </c>
    </row>
    <row r="2647" spans="2:15" x14ac:dyDescent="0.4">
      <c r="B2647">
        <v>12</v>
      </c>
      <c r="C2647">
        <v>46</v>
      </c>
      <c r="D2647">
        <v>18825</v>
      </c>
      <c r="E2647">
        <v>2.5118845379863398E-2</v>
      </c>
      <c r="F2647">
        <v>11679860.4392699</v>
      </c>
      <c r="G2647">
        <v>1.63096874894439</v>
      </c>
      <c r="H2647">
        <v>1</v>
      </c>
      <c r="I2647">
        <v>11679860.4392699</v>
      </c>
      <c r="J2647">
        <v>620.44411363983795</v>
      </c>
      <c r="K2647">
        <v>34.067120475963499</v>
      </c>
      <c r="L2647">
        <v>133.71199999999999</v>
      </c>
      <c r="M2647">
        <v>50.047156828114602</v>
      </c>
      <c r="N2647">
        <v>44.631090506531699</v>
      </c>
      <c r="O2647">
        <v>2</v>
      </c>
    </row>
    <row r="2648" spans="2:15" x14ac:dyDescent="0.4">
      <c r="B2648">
        <v>12</v>
      </c>
      <c r="C2648">
        <v>47</v>
      </c>
      <c r="D2648">
        <v>10728</v>
      </c>
      <c r="E2648">
        <v>2.5128729082919202E-2</v>
      </c>
      <c r="F2648">
        <v>11651573.287753301</v>
      </c>
      <c r="G2648">
        <v>1.8495230987168501</v>
      </c>
      <c r="H2648">
        <v>1</v>
      </c>
      <c r="I2648">
        <v>11651573.287753301</v>
      </c>
      <c r="J2648">
        <v>1086.0899783513501</v>
      </c>
      <c r="K2648">
        <v>34.202283157418499</v>
      </c>
      <c r="L2648">
        <v>134.31200000000001</v>
      </c>
      <c r="M2648">
        <v>49.892577657536997</v>
      </c>
      <c r="N2648">
        <v>44.644180645916499</v>
      </c>
      <c r="O2648">
        <v>0</v>
      </c>
    </row>
    <row r="2649" spans="2:15" x14ac:dyDescent="0.4">
      <c r="B2649">
        <v>12</v>
      </c>
      <c r="C2649">
        <v>48</v>
      </c>
      <c r="D2649">
        <v>15432</v>
      </c>
      <c r="E2649">
        <v>2.5121617232822201E-2</v>
      </c>
      <c r="F2649">
        <v>11668566.2729766</v>
      </c>
      <c r="G2649">
        <v>1.63704309024106</v>
      </c>
      <c r="H2649">
        <v>1</v>
      </c>
      <c r="I2649">
        <v>11668566.2729766</v>
      </c>
      <c r="J2649">
        <v>756.12793370766497</v>
      </c>
      <c r="K2649">
        <v>34.325786222688201</v>
      </c>
      <c r="L2649">
        <v>134.91200000000001</v>
      </c>
      <c r="M2649">
        <v>50.032297683147</v>
      </c>
      <c r="N2649">
        <v>43.3225955746463</v>
      </c>
      <c r="O2649">
        <v>1</v>
      </c>
    </row>
    <row r="2650" spans="2:15" x14ac:dyDescent="0.4">
      <c r="B2650">
        <v>12</v>
      </c>
      <c r="C2650">
        <v>49</v>
      </c>
      <c r="D2650">
        <v>46440</v>
      </c>
      <c r="E2650">
        <v>2.5128079077156699E-2</v>
      </c>
      <c r="F2650">
        <v>11679860.4392699</v>
      </c>
      <c r="G2650">
        <v>1.9147687058585801</v>
      </c>
      <c r="H2650">
        <v>1</v>
      </c>
      <c r="I2650">
        <v>11679860.4392699</v>
      </c>
      <c r="J2650">
        <v>251.50431609108401</v>
      </c>
      <c r="K2650">
        <v>34.162172793424098</v>
      </c>
      <c r="L2650">
        <v>135.512</v>
      </c>
      <c r="M2650">
        <v>50.047392804372599</v>
      </c>
      <c r="N2650">
        <v>41.745740672081801</v>
      </c>
      <c r="O2650">
        <v>2</v>
      </c>
    </row>
    <row r="2651" spans="2:15" x14ac:dyDescent="0.4">
      <c r="B2651">
        <v>12</v>
      </c>
      <c r="C2651">
        <v>50</v>
      </c>
      <c r="D2651">
        <v>7206</v>
      </c>
      <c r="E2651">
        <v>2.5128256659601399E-2</v>
      </c>
      <c r="F2651">
        <v>11651573.287753301</v>
      </c>
      <c r="G2651">
        <v>1.90997274526387</v>
      </c>
      <c r="H2651">
        <v>1</v>
      </c>
      <c r="I2651">
        <v>11651573.287753301</v>
      </c>
      <c r="J2651">
        <v>1616.9266288861099</v>
      </c>
      <c r="K2651">
        <v>34.1756337410363</v>
      </c>
      <c r="L2651">
        <v>136.11199999999999</v>
      </c>
      <c r="M2651">
        <v>50.038564556343403</v>
      </c>
      <c r="N2651">
        <v>44.006800929148497</v>
      </c>
      <c r="O2651">
        <v>0</v>
      </c>
    </row>
    <row r="2652" spans="2:15" x14ac:dyDescent="0.4">
      <c r="B2652">
        <v>12</v>
      </c>
      <c r="C2652">
        <v>51</v>
      </c>
      <c r="D2652">
        <v>2460</v>
      </c>
      <c r="E2652">
        <v>2.5125564444930599E-2</v>
      </c>
      <c r="F2652">
        <v>11668566.2729766</v>
      </c>
      <c r="G2652">
        <v>1.85122935877128</v>
      </c>
      <c r="H2652">
        <v>1</v>
      </c>
      <c r="I2652">
        <v>11668566.2729766</v>
      </c>
      <c r="J2652">
        <v>4743.3196231612501</v>
      </c>
      <c r="K2652">
        <v>34.207633461901203</v>
      </c>
      <c r="L2652">
        <v>136.71199999999999</v>
      </c>
      <c r="M2652">
        <v>49.929050853297298</v>
      </c>
      <c r="N2652">
        <v>42.743809583012798</v>
      </c>
      <c r="O2652">
        <v>1</v>
      </c>
    </row>
    <row r="2653" spans="2:15" x14ac:dyDescent="0.4">
      <c r="B2653">
        <v>12</v>
      </c>
      <c r="C2653">
        <v>52</v>
      </c>
      <c r="D2653">
        <v>201</v>
      </c>
      <c r="E2653">
        <v>2.51233796761718E-2</v>
      </c>
      <c r="F2653">
        <v>11679860.4392699</v>
      </c>
      <c r="G2653">
        <v>2.2343269125576999</v>
      </c>
      <c r="H2653">
        <v>1</v>
      </c>
      <c r="I2653">
        <v>11679860.4392699</v>
      </c>
      <c r="J2653">
        <v>58108.758404328102</v>
      </c>
      <c r="K2653">
        <v>34.2095012252583</v>
      </c>
      <c r="L2653">
        <v>139.11199999999999</v>
      </c>
      <c r="M2653">
        <v>50.120693376715003</v>
      </c>
      <c r="N2653">
        <v>43.678434877356203</v>
      </c>
      <c r="O2653">
        <v>2</v>
      </c>
    </row>
    <row r="2654" spans="2:15" x14ac:dyDescent="0.4">
      <c r="B2654">
        <v>12</v>
      </c>
      <c r="C2654">
        <v>53</v>
      </c>
      <c r="D2654">
        <v>45</v>
      </c>
      <c r="E2654">
        <v>2.51259394279232E-2</v>
      </c>
      <c r="F2654">
        <v>11651573.287753301</v>
      </c>
      <c r="G2654">
        <v>2.3232761486408902</v>
      </c>
      <c r="H2654">
        <v>1</v>
      </c>
      <c r="I2654">
        <v>11651573.287753301</v>
      </c>
      <c r="J2654">
        <v>258923.850838963</v>
      </c>
      <c r="K2654">
        <v>34.210409362956199</v>
      </c>
      <c r="L2654">
        <v>139.71199999999999</v>
      </c>
      <c r="M2654">
        <v>49.884674659822601</v>
      </c>
      <c r="N2654">
        <v>45.464956371528999</v>
      </c>
      <c r="O2654">
        <v>0</v>
      </c>
    </row>
    <row r="2655" spans="2:15" x14ac:dyDescent="0.4">
      <c r="B2655">
        <v>12</v>
      </c>
      <c r="C2655">
        <v>54</v>
      </c>
      <c r="D2655">
        <v>1033</v>
      </c>
      <c r="E2655">
        <v>2.5121631145759101E-2</v>
      </c>
      <c r="F2655">
        <v>11651573.287753301</v>
      </c>
      <c r="G2655">
        <v>2.1402523087696701</v>
      </c>
      <c r="H2655">
        <v>1</v>
      </c>
      <c r="I2655">
        <v>11651573.287753301</v>
      </c>
      <c r="J2655">
        <v>11279.354586402</v>
      </c>
      <c r="K2655">
        <v>34.831370183201798</v>
      </c>
      <c r="L2655">
        <v>131.61199999999999</v>
      </c>
      <c r="M2655">
        <v>50.080810381526398</v>
      </c>
      <c r="N2655">
        <v>40.605070717862297</v>
      </c>
      <c r="O2655">
        <v>0</v>
      </c>
    </row>
    <row r="2656" spans="2:15" x14ac:dyDescent="0.4">
      <c r="B2656">
        <v>12</v>
      </c>
      <c r="C2656">
        <v>55</v>
      </c>
      <c r="D2656">
        <v>7669</v>
      </c>
      <c r="E2656">
        <v>2.5119524973249499E-2</v>
      </c>
      <c r="F2656">
        <v>11668566.2729766</v>
      </c>
      <c r="G2656">
        <v>1.89818073857895</v>
      </c>
      <c r="H2656">
        <v>1</v>
      </c>
      <c r="I2656">
        <v>11668566.2729766</v>
      </c>
      <c r="J2656">
        <v>1521.52383270005</v>
      </c>
      <c r="K2656">
        <v>34.8107013653675</v>
      </c>
      <c r="L2656">
        <v>132.21199999999999</v>
      </c>
      <c r="M2656">
        <v>50.023403581107097</v>
      </c>
      <c r="N2656">
        <v>42.963263073799503</v>
      </c>
      <c r="O2656">
        <v>1</v>
      </c>
    </row>
    <row r="2657" spans="2:15" x14ac:dyDescent="0.4">
      <c r="B2657">
        <v>12</v>
      </c>
      <c r="C2657">
        <v>56</v>
      </c>
      <c r="D2657">
        <v>9399</v>
      </c>
      <c r="E2657">
        <v>2.5126168689219401E-2</v>
      </c>
      <c r="F2657">
        <v>11679860.4392699</v>
      </c>
      <c r="G2657">
        <v>2.0060850546073601</v>
      </c>
      <c r="H2657">
        <v>1</v>
      </c>
      <c r="I2657">
        <v>11679860.4392699</v>
      </c>
      <c r="J2657">
        <v>1242.6705435971801</v>
      </c>
      <c r="K2657">
        <v>34.824543538380198</v>
      </c>
      <c r="L2657">
        <v>132.81200000000001</v>
      </c>
      <c r="M2657">
        <v>50.099434033417801</v>
      </c>
      <c r="N2657">
        <v>43.526188285166498</v>
      </c>
      <c r="O2657">
        <v>2</v>
      </c>
    </row>
    <row r="2658" spans="2:15" x14ac:dyDescent="0.4">
      <c r="B2658">
        <v>12</v>
      </c>
      <c r="C2658">
        <v>57</v>
      </c>
      <c r="D2658">
        <v>13188</v>
      </c>
      <c r="E2658">
        <v>2.5127637326633399E-2</v>
      </c>
      <c r="F2658">
        <v>11651573.287753301</v>
      </c>
      <c r="G2658">
        <v>1.6912759729623299</v>
      </c>
      <c r="H2658">
        <v>1</v>
      </c>
      <c r="I2658">
        <v>11651573.287753301</v>
      </c>
      <c r="J2658">
        <v>883.49812615660699</v>
      </c>
      <c r="K2658">
        <v>34.798170574037997</v>
      </c>
      <c r="L2658">
        <v>133.41200000000001</v>
      </c>
      <c r="M2658">
        <v>49.9516634316305</v>
      </c>
      <c r="N2658">
        <v>43.789884712955597</v>
      </c>
      <c r="O2658">
        <v>0</v>
      </c>
    </row>
    <row r="2659" spans="2:15" x14ac:dyDescent="0.4">
      <c r="B2659">
        <v>12</v>
      </c>
      <c r="C2659">
        <v>58</v>
      </c>
      <c r="D2659">
        <v>15878</v>
      </c>
      <c r="E2659">
        <v>2.51227903158695E-2</v>
      </c>
      <c r="F2659">
        <v>11668566.2729766</v>
      </c>
      <c r="G2659">
        <v>1.66124501410544</v>
      </c>
      <c r="H2659">
        <v>1</v>
      </c>
      <c r="I2659">
        <v>11668566.2729766</v>
      </c>
      <c r="J2659">
        <v>734.88892007662696</v>
      </c>
      <c r="K2659">
        <v>34.758746070311098</v>
      </c>
      <c r="L2659">
        <v>134.012</v>
      </c>
      <c r="M2659">
        <v>50.078770564691503</v>
      </c>
      <c r="N2659">
        <v>41.609263733178402</v>
      </c>
      <c r="O2659">
        <v>1</v>
      </c>
    </row>
    <row r="2660" spans="2:15" x14ac:dyDescent="0.4">
      <c r="B2660">
        <v>12</v>
      </c>
      <c r="C2660">
        <v>59</v>
      </c>
      <c r="D2660">
        <v>24294</v>
      </c>
      <c r="E2660">
        <v>2.5129412448176101E-2</v>
      </c>
      <c r="F2660">
        <v>11679860.4392699</v>
      </c>
      <c r="G2660">
        <v>1.8589613044863</v>
      </c>
      <c r="H2660">
        <v>1</v>
      </c>
      <c r="I2660">
        <v>11679860.4392699</v>
      </c>
      <c r="J2660">
        <v>480.77140196221097</v>
      </c>
      <c r="K2660">
        <v>34.8209450300686</v>
      </c>
      <c r="L2660">
        <v>134.61199999999999</v>
      </c>
      <c r="M2660">
        <v>50.110145557826499</v>
      </c>
      <c r="N2660">
        <v>42.494290798265098</v>
      </c>
      <c r="O2660">
        <v>2</v>
      </c>
    </row>
    <row r="2661" spans="2:15" x14ac:dyDescent="0.4">
      <c r="B2661">
        <v>12</v>
      </c>
      <c r="C2661">
        <v>60</v>
      </c>
      <c r="D2661">
        <v>105167</v>
      </c>
      <c r="E2661">
        <v>2.5128645632362601E-2</v>
      </c>
      <c r="F2661">
        <v>11651573.287753301</v>
      </c>
      <c r="G2661">
        <v>1.67546872687764</v>
      </c>
      <c r="H2661">
        <v>1</v>
      </c>
      <c r="I2661">
        <v>11651573.287753301</v>
      </c>
      <c r="J2661">
        <v>110.791153952792</v>
      </c>
      <c r="K2661">
        <v>34.8400156936694</v>
      </c>
      <c r="L2661">
        <v>135.21199999999999</v>
      </c>
      <c r="M2661">
        <v>49.964026080728701</v>
      </c>
      <c r="N2661">
        <v>43.812935313721901</v>
      </c>
      <c r="O2661">
        <v>0</v>
      </c>
    </row>
    <row r="2662" spans="2:15" x14ac:dyDescent="0.4">
      <c r="B2662">
        <v>12</v>
      </c>
      <c r="C2662">
        <v>61</v>
      </c>
      <c r="D2662">
        <v>99465</v>
      </c>
      <c r="E2662">
        <v>2.5124564491184199E-2</v>
      </c>
      <c r="F2662">
        <v>11668566.2729766</v>
      </c>
      <c r="G2662">
        <v>1.5749429257984799</v>
      </c>
      <c r="H2662">
        <v>1</v>
      </c>
      <c r="I2662">
        <v>11668566.2729766</v>
      </c>
      <c r="J2662">
        <v>117.31328882498001</v>
      </c>
      <c r="K2662">
        <v>34.680074641063101</v>
      </c>
      <c r="L2662">
        <v>135.81200000000001</v>
      </c>
      <c r="M2662">
        <v>50.054200490718699</v>
      </c>
      <c r="N2662">
        <v>42.502072138896096</v>
      </c>
      <c r="O2662">
        <v>1</v>
      </c>
    </row>
    <row r="2663" spans="2:15" x14ac:dyDescent="0.4">
      <c r="B2663">
        <v>12</v>
      </c>
      <c r="C2663">
        <v>62</v>
      </c>
      <c r="D2663">
        <v>27654</v>
      </c>
      <c r="E2663">
        <v>2.5128981458098901E-2</v>
      </c>
      <c r="F2663">
        <v>11679860.4392699</v>
      </c>
      <c r="G2663">
        <v>1.8691000960990301</v>
      </c>
      <c r="H2663">
        <v>1</v>
      </c>
      <c r="I2663">
        <v>11679860.4392699</v>
      </c>
      <c r="J2663">
        <v>422.35699859947698</v>
      </c>
      <c r="K2663">
        <v>34.773860541065297</v>
      </c>
      <c r="L2663">
        <v>136.41200000000001</v>
      </c>
      <c r="M2663">
        <v>49.945912492628601</v>
      </c>
      <c r="N2663">
        <v>43.812978935490001</v>
      </c>
      <c r="O2663">
        <v>2</v>
      </c>
    </row>
    <row r="2664" spans="2:15" x14ac:dyDescent="0.4">
      <c r="B2664">
        <v>12</v>
      </c>
      <c r="C2664">
        <v>63</v>
      </c>
      <c r="D2664">
        <v>50916</v>
      </c>
      <c r="E2664">
        <v>2.5126764782885801E-2</v>
      </c>
      <c r="F2664">
        <v>11651573.287753301</v>
      </c>
      <c r="G2664">
        <v>1.93737718247235</v>
      </c>
      <c r="H2664">
        <v>1</v>
      </c>
      <c r="I2664">
        <v>11651573.287753301</v>
      </c>
      <c r="J2664">
        <v>228.83913284141201</v>
      </c>
      <c r="K2664">
        <v>34.764415026943396</v>
      </c>
      <c r="L2664">
        <v>137.012</v>
      </c>
      <c r="M2664">
        <v>50.100296949426003</v>
      </c>
      <c r="N2664">
        <v>43.810738447562898</v>
      </c>
      <c r="O2664">
        <v>0</v>
      </c>
    </row>
    <row r="2665" spans="2:15" x14ac:dyDescent="0.4">
      <c r="B2665">
        <v>12</v>
      </c>
      <c r="C2665">
        <v>64</v>
      </c>
      <c r="D2665">
        <v>26267</v>
      </c>
      <c r="E2665">
        <v>2.5126531877899001E-2</v>
      </c>
      <c r="F2665">
        <v>11668566.2729766</v>
      </c>
      <c r="G2665">
        <v>1.9697766424165699</v>
      </c>
      <c r="H2665">
        <v>1</v>
      </c>
      <c r="I2665">
        <v>11668566.2729766</v>
      </c>
      <c r="J2665">
        <v>444.22911916003699</v>
      </c>
      <c r="K2665">
        <v>34.799769500476103</v>
      </c>
      <c r="L2665">
        <v>137.61199999999999</v>
      </c>
      <c r="M2665">
        <v>50.076408722943803</v>
      </c>
      <c r="N2665">
        <v>42.651590631369601</v>
      </c>
      <c r="O2665">
        <v>1</v>
      </c>
    </row>
    <row r="2666" spans="2:15" x14ac:dyDescent="0.4">
      <c r="B2666">
        <v>12</v>
      </c>
      <c r="C2666">
        <v>65</v>
      </c>
      <c r="D2666">
        <v>18737</v>
      </c>
      <c r="E2666">
        <v>2.5130290291897402E-2</v>
      </c>
      <c r="F2666">
        <v>11679860.4392699</v>
      </c>
      <c r="G2666">
        <v>2.1332159634140999</v>
      </c>
      <c r="H2666">
        <v>1</v>
      </c>
      <c r="I2666">
        <v>11679860.4392699</v>
      </c>
      <c r="J2666">
        <v>623.35808503335397</v>
      </c>
      <c r="K2666">
        <v>34.782726960993998</v>
      </c>
      <c r="L2666">
        <v>138.21199999999999</v>
      </c>
      <c r="M2666">
        <v>50.086487998833299</v>
      </c>
      <c r="N2666">
        <v>39.419520458879397</v>
      </c>
      <c r="O2666">
        <v>2</v>
      </c>
    </row>
    <row r="2667" spans="2:15" x14ac:dyDescent="0.4">
      <c r="B2667">
        <v>12</v>
      </c>
      <c r="C2667">
        <v>66</v>
      </c>
      <c r="D2667">
        <v>12855</v>
      </c>
      <c r="E2667">
        <v>2.5126810361694001E-2</v>
      </c>
      <c r="F2667">
        <v>11651573.287753301</v>
      </c>
      <c r="G2667">
        <v>1.98446648514031</v>
      </c>
      <c r="H2667">
        <v>1</v>
      </c>
      <c r="I2667">
        <v>11651573.287753301</v>
      </c>
      <c r="J2667">
        <v>906.384542026708</v>
      </c>
      <c r="K2667">
        <v>34.763082991128798</v>
      </c>
      <c r="L2667">
        <v>138.81200000000001</v>
      </c>
      <c r="M2667">
        <v>50.090244938064501</v>
      </c>
      <c r="N2667">
        <v>44.473781222849603</v>
      </c>
      <c r="O2667">
        <v>0</v>
      </c>
    </row>
    <row r="2668" spans="2:15" x14ac:dyDescent="0.4">
      <c r="B2668">
        <v>12</v>
      </c>
      <c r="C2668">
        <v>67</v>
      </c>
      <c r="D2668">
        <v>11013</v>
      </c>
      <c r="E2668">
        <v>2.5128660280540002E-2</v>
      </c>
      <c r="F2668">
        <v>11668566.2729766</v>
      </c>
      <c r="G2668">
        <v>2.1052786463553899</v>
      </c>
      <c r="H2668">
        <v>1</v>
      </c>
      <c r="I2668">
        <v>11668566.2729766</v>
      </c>
      <c r="J2668">
        <v>1059.52658430733</v>
      </c>
      <c r="K2668">
        <v>34.816203530184701</v>
      </c>
      <c r="L2668">
        <v>139.41200000000001</v>
      </c>
      <c r="M2668">
        <v>49.926025702571998</v>
      </c>
      <c r="N2668">
        <v>42.895347831863901</v>
      </c>
      <c r="O2668">
        <v>1</v>
      </c>
    </row>
    <row r="2669" spans="2:15" x14ac:dyDescent="0.4">
      <c r="B2669">
        <v>12</v>
      </c>
      <c r="C2669">
        <v>68</v>
      </c>
      <c r="D2669">
        <v>1634</v>
      </c>
      <c r="E2669">
        <v>2.5128029630866699E-2</v>
      </c>
      <c r="F2669">
        <v>11679860.4392699</v>
      </c>
      <c r="G2669">
        <v>2.0412577128279801</v>
      </c>
      <c r="H2669">
        <v>1</v>
      </c>
      <c r="I2669">
        <v>11679860.4392699</v>
      </c>
      <c r="J2669">
        <v>7148.0174046939701</v>
      </c>
      <c r="K2669">
        <v>34.745942836531</v>
      </c>
      <c r="L2669">
        <v>140.012</v>
      </c>
      <c r="M2669">
        <v>50.051528105636002</v>
      </c>
      <c r="N2669">
        <v>43.804948216396397</v>
      </c>
      <c r="O2669">
        <v>2</v>
      </c>
    </row>
    <row r="2670" spans="2:15" x14ac:dyDescent="0.4">
      <c r="B2670">
        <v>12</v>
      </c>
      <c r="C2670">
        <v>69</v>
      </c>
      <c r="D2670">
        <v>3197</v>
      </c>
      <c r="E2670">
        <v>2.5127490940689799E-2</v>
      </c>
      <c r="F2670">
        <v>11651573.287753301</v>
      </c>
      <c r="G2670">
        <v>2.04391571492833</v>
      </c>
      <c r="H2670">
        <v>1</v>
      </c>
      <c r="I2670">
        <v>11651573.287753301</v>
      </c>
      <c r="J2670">
        <v>3644.5334024877502</v>
      </c>
      <c r="K2670">
        <v>35.399871748552599</v>
      </c>
      <c r="L2670">
        <v>132.512</v>
      </c>
      <c r="M2670">
        <v>49.8894697412357</v>
      </c>
      <c r="N2670">
        <v>43.924010339502999</v>
      </c>
      <c r="O2670">
        <v>0</v>
      </c>
    </row>
    <row r="2671" spans="2:15" x14ac:dyDescent="0.4">
      <c r="B2671">
        <v>12</v>
      </c>
      <c r="C2671">
        <v>70</v>
      </c>
      <c r="D2671">
        <v>5268</v>
      </c>
      <c r="E2671">
        <v>2.51254154737242E-2</v>
      </c>
      <c r="F2671">
        <v>11668566.2729766</v>
      </c>
      <c r="G2671">
        <v>2.2467557828051299</v>
      </c>
      <c r="H2671">
        <v>1</v>
      </c>
      <c r="I2671">
        <v>11668566.2729766</v>
      </c>
      <c r="J2671">
        <v>2214.98980124842</v>
      </c>
      <c r="K2671">
        <v>35.3420319689249</v>
      </c>
      <c r="L2671">
        <v>133.11199999999999</v>
      </c>
      <c r="M2671">
        <v>50.026497275415203</v>
      </c>
      <c r="N2671">
        <v>43.241562435161001</v>
      </c>
      <c r="O2671">
        <v>1</v>
      </c>
    </row>
    <row r="2672" spans="2:15" x14ac:dyDescent="0.4">
      <c r="B2672">
        <v>12</v>
      </c>
      <c r="C2672">
        <v>71</v>
      </c>
      <c r="D2672">
        <v>6949</v>
      </c>
      <c r="E2672">
        <v>2.5125945444239E-2</v>
      </c>
      <c r="F2672">
        <v>11679860.4392699</v>
      </c>
      <c r="G2672">
        <v>1.89191616070994</v>
      </c>
      <c r="H2672">
        <v>1</v>
      </c>
      <c r="I2672">
        <v>11679860.4392699</v>
      </c>
      <c r="J2672">
        <v>1680.79730022592</v>
      </c>
      <c r="K2672">
        <v>35.381487973923001</v>
      </c>
      <c r="L2672">
        <v>133.71199999999999</v>
      </c>
      <c r="M2672">
        <v>50.115935266277397</v>
      </c>
      <c r="N2672">
        <v>43.2447757547205</v>
      </c>
      <c r="O2672">
        <v>2</v>
      </c>
    </row>
    <row r="2673" spans="2:15" x14ac:dyDescent="0.4">
      <c r="B2673">
        <v>12</v>
      </c>
      <c r="C2673">
        <v>72</v>
      </c>
      <c r="D2673">
        <v>4696</v>
      </c>
      <c r="E2673">
        <v>2.51215749380512E-2</v>
      </c>
      <c r="F2673">
        <v>11651573.287753301</v>
      </c>
      <c r="G2673">
        <v>1.7277329730022399</v>
      </c>
      <c r="H2673">
        <v>1</v>
      </c>
      <c r="I2673">
        <v>11651573.287753301</v>
      </c>
      <c r="J2673">
        <v>2481.16978018597</v>
      </c>
      <c r="K2673">
        <v>35.470892634993703</v>
      </c>
      <c r="L2673">
        <v>134.31200000000001</v>
      </c>
      <c r="M2673">
        <v>49.990409372839103</v>
      </c>
      <c r="N2673">
        <v>43.9996746521566</v>
      </c>
      <c r="O2673">
        <v>0</v>
      </c>
    </row>
    <row r="2674" spans="2:15" x14ac:dyDescent="0.4">
      <c r="B2674">
        <v>12</v>
      </c>
      <c r="C2674">
        <v>73</v>
      </c>
      <c r="D2674">
        <v>4550</v>
      </c>
      <c r="E2674">
        <v>2.51305116661962E-2</v>
      </c>
      <c r="F2674">
        <v>11668566.2729766</v>
      </c>
      <c r="G2674">
        <v>1.95341515197009</v>
      </c>
      <c r="H2674">
        <v>1</v>
      </c>
      <c r="I2674">
        <v>11668566.2729766</v>
      </c>
      <c r="J2674">
        <v>2564.5200599948698</v>
      </c>
      <c r="K2674">
        <v>35.568019071475298</v>
      </c>
      <c r="L2674">
        <v>134.91200000000001</v>
      </c>
      <c r="M2674">
        <v>50.017502534275202</v>
      </c>
      <c r="N2674">
        <v>45.541156927467902</v>
      </c>
      <c r="O2674">
        <v>1</v>
      </c>
    </row>
    <row r="2675" spans="2:15" x14ac:dyDescent="0.4">
      <c r="B2675">
        <v>12</v>
      </c>
      <c r="C2675">
        <v>74</v>
      </c>
      <c r="D2675">
        <v>13916</v>
      </c>
      <c r="E2675">
        <v>2.5125257999905198E-2</v>
      </c>
      <c r="F2675">
        <v>11679860.4392699</v>
      </c>
      <c r="G2675">
        <v>1.80517096461367</v>
      </c>
      <c r="H2675">
        <v>1</v>
      </c>
      <c r="I2675">
        <v>11679860.4392699</v>
      </c>
      <c r="J2675">
        <v>839.31161535426497</v>
      </c>
      <c r="K2675">
        <v>35.476194024667898</v>
      </c>
      <c r="L2675">
        <v>135.512</v>
      </c>
      <c r="M2675">
        <v>50.065118575620403</v>
      </c>
      <c r="N2675">
        <v>44.385517076568497</v>
      </c>
      <c r="O2675">
        <v>2</v>
      </c>
    </row>
    <row r="2676" spans="2:15" x14ac:dyDescent="0.4">
      <c r="B2676">
        <v>12</v>
      </c>
      <c r="C2676">
        <v>75</v>
      </c>
      <c r="D2676">
        <v>18634</v>
      </c>
      <c r="E2676">
        <v>2.5122393918805101E-2</v>
      </c>
      <c r="F2676">
        <v>11651573.287753301</v>
      </c>
      <c r="G2676">
        <v>1.45947237171995</v>
      </c>
      <c r="H2676">
        <v>1</v>
      </c>
      <c r="I2676">
        <v>11651573.287753301</v>
      </c>
      <c r="J2676">
        <v>625.28567606275305</v>
      </c>
      <c r="K2676">
        <v>35.472727229363599</v>
      </c>
      <c r="L2676">
        <v>136.11199999999999</v>
      </c>
      <c r="M2676">
        <v>49.988052368080197</v>
      </c>
      <c r="N2676">
        <v>44.499560083909103</v>
      </c>
      <c r="O2676">
        <v>0</v>
      </c>
    </row>
    <row r="2677" spans="2:15" x14ac:dyDescent="0.4">
      <c r="B2677">
        <v>12</v>
      </c>
      <c r="C2677">
        <v>76</v>
      </c>
      <c r="D2677">
        <v>50543</v>
      </c>
      <c r="E2677">
        <v>2.5124221985621201E-2</v>
      </c>
      <c r="F2677">
        <v>11668566.2729766</v>
      </c>
      <c r="G2677">
        <v>1.6318596429389101</v>
      </c>
      <c r="H2677">
        <v>1</v>
      </c>
      <c r="I2677">
        <v>11668566.2729766</v>
      </c>
      <c r="J2677">
        <v>230.86414088947399</v>
      </c>
      <c r="K2677">
        <v>35.382252258909901</v>
      </c>
      <c r="L2677">
        <v>136.71199999999999</v>
      </c>
      <c r="M2677">
        <v>50.059660319294302</v>
      </c>
      <c r="N2677">
        <v>43.620971286138797</v>
      </c>
      <c r="O2677">
        <v>1</v>
      </c>
    </row>
    <row r="2678" spans="2:15" x14ac:dyDescent="0.4">
      <c r="B2678">
        <v>12</v>
      </c>
      <c r="C2678">
        <v>77</v>
      </c>
      <c r="D2678">
        <v>44812</v>
      </c>
      <c r="E2678">
        <v>2.5126436101228299E-2</v>
      </c>
      <c r="F2678">
        <v>11679860.4392699</v>
      </c>
      <c r="G2678">
        <v>1.6506997449348899</v>
      </c>
      <c r="H2678">
        <v>1</v>
      </c>
      <c r="I2678">
        <v>11679860.4392699</v>
      </c>
      <c r="J2678">
        <v>260.64135587052402</v>
      </c>
      <c r="K2678">
        <v>35.415659567677402</v>
      </c>
      <c r="L2678">
        <v>137.31200000000001</v>
      </c>
      <c r="M2678">
        <v>50.029259552077001</v>
      </c>
      <c r="N2678">
        <v>43.724653574938699</v>
      </c>
      <c r="O2678">
        <v>2</v>
      </c>
    </row>
    <row r="2679" spans="2:15" x14ac:dyDescent="0.4">
      <c r="B2679">
        <v>12</v>
      </c>
      <c r="C2679">
        <v>78</v>
      </c>
      <c r="D2679">
        <v>3453</v>
      </c>
      <c r="E2679">
        <v>2.5125398150557698E-2</v>
      </c>
      <c r="F2679">
        <v>11651573.287753301</v>
      </c>
      <c r="G2679">
        <v>1.67610535476332</v>
      </c>
      <c r="H2679">
        <v>1</v>
      </c>
      <c r="I2679">
        <v>11651573.287753301</v>
      </c>
      <c r="J2679">
        <v>3374.33341666763</v>
      </c>
      <c r="K2679">
        <v>35.420219921357301</v>
      </c>
      <c r="L2679">
        <v>137.91200000000001</v>
      </c>
      <c r="M2679">
        <v>49.915575092438402</v>
      </c>
      <c r="N2679">
        <v>44.031212210463998</v>
      </c>
      <c r="O2679">
        <v>0</v>
      </c>
    </row>
    <row r="2680" spans="2:15" x14ac:dyDescent="0.4">
      <c r="B2680">
        <v>12</v>
      </c>
      <c r="C2680">
        <v>79</v>
      </c>
      <c r="D2680">
        <v>12809</v>
      </c>
      <c r="E2680">
        <v>2.5128865609459101E-2</v>
      </c>
      <c r="F2680">
        <v>11668566.2729766</v>
      </c>
      <c r="G2680">
        <v>1.7747186155844601</v>
      </c>
      <c r="H2680">
        <v>1</v>
      </c>
      <c r="I2680">
        <v>11668566.2729766</v>
      </c>
      <c r="J2680">
        <v>910.96621695500698</v>
      </c>
      <c r="K2680">
        <v>35.409595120360201</v>
      </c>
      <c r="L2680">
        <v>138.512</v>
      </c>
      <c r="M2680">
        <v>50.007338333254303</v>
      </c>
      <c r="N2680">
        <v>43.411396171681602</v>
      </c>
      <c r="O2680">
        <v>1</v>
      </c>
    </row>
    <row r="2681" spans="2:15" x14ac:dyDescent="0.4">
      <c r="B2681">
        <v>12</v>
      </c>
      <c r="C2681">
        <v>80</v>
      </c>
      <c r="D2681">
        <v>100155</v>
      </c>
      <c r="E2681">
        <v>2.5127929774868201E-2</v>
      </c>
      <c r="F2681">
        <v>11679860.4392699</v>
      </c>
      <c r="G2681">
        <v>1.74306532317883</v>
      </c>
      <c r="H2681">
        <v>1</v>
      </c>
      <c r="I2681">
        <v>11679860.4392699</v>
      </c>
      <c r="J2681">
        <v>116.617846730267</v>
      </c>
      <c r="K2681">
        <v>35.381547962258303</v>
      </c>
      <c r="L2681">
        <v>139.11199999999999</v>
      </c>
      <c r="M2681">
        <v>49.908592591237401</v>
      </c>
      <c r="N2681">
        <v>44.6959883607162</v>
      </c>
      <c r="O2681">
        <v>2</v>
      </c>
    </row>
    <row r="2682" spans="2:15" x14ac:dyDescent="0.4">
      <c r="B2682">
        <v>12</v>
      </c>
      <c r="C2682">
        <v>81</v>
      </c>
      <c r="D2682">
        <v>175392</v>
      </c>
      <c r="E2682">
        <v>2.5125676855971599E-2</v>
      </c>
      <c r="F2682">
        <v>11651573.287753301</v>
      </c>
      <c r="G2682">
        <v>1.9815676938156199</v>
      </c>
      <c r="H2682">
        <v>1</v>
      </c>
      <c r="I2682">
        <v>11651573.287753301</v>
      </c>
      <c r="J2682">
        <v>66.431611976334906</v>
      </c>
      <c r="K2682">
        <v>35.401324723522002</v>
      </c>
      <c r="L2682">
        <v>139.71199999999999</v>
      </c>
      <c r="M2682">
        <v>49.955964236299202</v>
      </c>
      <c r="N2682">
        <v>42.506194239714503</v>
      </c>
      <c r="O2682">
        <v>0</v>
      </c>
    </row>
    <row r="2683" spans="2:15" x14ac:dyDescent="0.4">
      <c r="B2683">
        <v>12</v>
      </c>
      <c r="C2683">
        <v>82</v>
      </c>
      <c r="D2683">
        <v>52576</v>
      </c>
      <c r="E2683">
        <v>2.5117613400016201E-2</v>
      </c>
      <c r="F2683">
        <v>11668566.2729766</v>
      </c>
      <c r="G2683">
        <v>1.8398958997822299</v>
      </c>
      <c r="H2683">
        <v>1</v>
      </c>
      <c r="I2683">
        <v>11668566.2729766</v>
      </c>
      <c r="J2683">
        <v>221.93712479033499</v>
      </c>
      <c r="K2683">
        <v>35.515728986526597</v>
      </c>
      <c r="L2683">
        <v>140.31200000000001</v>
      </c>
      <c r="M2683">
        <v>49.962106188674703</v>
      </c>
      <c r="N2683">
        <v>43.844594179220003</v>
      </c>
      <c r="O2683">
        <v>1</v>
      </c>
    </row>
    <row r="2684" spans="2:15" x14ac:dyDescent="0.4">
      <c r="B2684">
        <v>12</v>
      </c>
      <c r="C2684">
        <v>83</v>
      </c>
      <c r="D2684">
        <v>3485</v>
      </c>
      <c r="E2684">
        <v>2.5125980200469199E-2</v>
      </c>
      <c r="F2684">
        <v>11679860.4392699</v>
      </c>
      <c r="G2684">
        <v>2.2839244549626101</v>
      </c>
      <c r="H2684">
        <v>1</v>
      </c>
      <c r="I2684">
        <v>11679860.4392699</v>
      </c>
      <c r="J2684">
        <v>3351.4664101204999</v>
      </c>
      <c r="K2684">
        <v>35.485910438781602</v>
      </c>
      <c r="L2684">
        <v>140.91200000000001</v>
      </c>
      <c r="M2684">
        <v>49.992371985301403</v>
      </c>
      <c r="N2684">
        <v>44.665852138380401</v>
      </c>
      <c r="O2684">
        <v>2</v>
      </c>
    </row>
    <row r="2685" spans="2:15" x14ac:dyDescent="0.4">
      <c r="B2685">
        <v>12</v>
      </c>
      <c r="C2685">
        <v>84</v>
      </c>
      <c r="D2685">
        <v>159</v>
      </c>
      <c r="E2685">
        <v>2.51262115664613E-2</v>
      </c>
      <c r="F2685">
        <v>11679860.4392699</v>
      </c>
      <c r="G2685">
        <v>2.60994895438817</v>
      </c>
      <c r="H2685">
        <v>1</v>
      </c>
      <c r="I2685">
        <v>11679860.4392699</v>
      </c>
      <c r="J2685">
        <v>73458.241756414805</v>
      </c>
      <c r="K2685">
        <v>36.016967123002502</v>
      </c>
      <c r="L2685">
        <v>132.81200000000001</v>
      </c>
      <c r="M2685">
        <v>50.0681538274929</v>
      </c>
      <c r="N2685">
        <v>40.843732079004397</v>
      </c>
      <c r="O2685">
        <v>2</v>
      </c>
    </row>
    <row r="2686" spans="2:15" x14ac:dyDescent="0.4">
      <c r="B2686">
        <v>12</v>
      </c>
      <c r="C2686">
        <v>85</v>
      </c>
      <c r="D2686">
        <v>427</v>
      </c>
      <c r="E2686">
        <v>2.5125392605054701E-2</v>
      </c>
      <c r="F2686">
        <v>11651573.287753301</v>
      </c>
      <c r="G2686">
        <v>2.1684820935447902</v>
      </c>
      <c r="H2686">
        <v>1</v>
      </c>
      <c r="I2686">
        <v>11651573.287753301</v>
      </c>
      <c r="J2686">
        <v>27287.0568799844</v>
      </c>
      <c r="K2686">
        <v>36.036972047173599</v>
      </c>
      <c r="L2686">
        <v>133.41200000000001</v>
      </c>
      <c r="M2686">
        <v>49.998443279810303</v>
      </c>
      <c r="N2686">
        <v>43.463238185379502</v>
      </c>
      <c r="O2686">
        <v>0</v>
      </c>
    </row>
    <row r="2687" spans="2:15" x14ac:dyDescent="0.4">
      <c r="B2687">
        <v>12</v>
      </c>
      <c r="C2687">
        <v>86</v>
      </c>
      <c r="D2687">
        <v>866</v>
      </c>
      <c r="E2687">
        <v>2.5122855451220099E-2</v>
      </c>
      <c r="F2687">
        <v>11679860.4392699</v>
      </c>
      <c r="G2687">
        <v>2.1786915571610002</v>
      </c>
      <c r="H2687">
        <v>1</v>
      </c>
      <c r="I2687">
        <v>11679860.4392699</v>
      </c>
      <c r="J2687">
        <v>13487.136765900599</v>
      </c>
      <c r="K2687">
        <v>36.090997768812599</v>
      </c>
      <c r="L2687">
        <v>134.61199999999999</v>
      </c>
      <c r="M2687">
        <v>50.108726860481198</v>
      </c>
      <c r="N2687">
        <v>42.601317892074597</v>
      </c>
      <c r="O2687">
        <v>2</v>
      </c>
    </row>
    <row r="2688" spans="2:15" x14ac:dyDescent="0.4">
      <c r="B2688">
        <v>12</v>
      </c>
      <c r="C2688">
        <v>87</v>
      </c>
      <c r="D2688">
        <v>425</v>
      </c>
      <c r="E2688">
        <v>2.5113955243719201E-2</v>
      </c>
      <c r="F2688">
        <v>11651573.287753301</v>
      </c>
      <c r="G2688">
        <v>1.8681204594038801</v>
      </c>
      <c r="H2688">
        <v>1</v>
      </c>
      <c r="I2688">
        <v>11651573.287753301</v>
      </c>
      <c r="J2688">
        <v>27415.466559419601</v>
      </c>
      <c r="K2688">
        <v>35.851802360789002</v>
      </c>
      <c r="L2688">
        <v>135.21199999999999</v>
      </c>
      <c r="M2688">
        <v>50.011372305487598</v>
      </c>
      <c r="N2688">
        <v>38.802196616097703</v>
      </c>
      <c r="O2688">
        <v>0</v>
      </c>
    </row>
    <row r="2689" spans="2:15" x14ac:dyDescent="0.4">
      <c r="B2689">
        <v>12</v>
      </c>
      <c r="C2689">
        <v>88</v>
      </c>
      <c r="D2689">
        <v>5063</v>
      </c>
      <c r="E2689">
        <v>2.5123564001247399E-2</v>
      </c>
      <c r="F2689">
        <v>11668566.2729766</v>
      </c>
      <c r="G2689">
        <v>1.9372049747945701</v>
      </c>
      <c r="H2689">
        <v>1</v>
      </c>
      <c r="I2689">
        <v>11668566.2729766</v>
      </c>
      <c r="J2689">
        <v>2304.6743576884601</v>
      </c>
      <c r="K2689">
        <v>36.011335122861098</v>
      </c>
      <c r="L2689">
        <v>135.81200000000001</v>
      </c>
      <c r="M2689">
        <v>50.062579170781</v>
      </c>
      <c r="N2689">
        <v>42.932752443231301</v>
      </c>
      <c r="O2689">
        <v>1</v>
      </c>
    </row>
    <row r="2690" spans="2:15" x14ac:dyDescent="0.4">
      <c r="B2690">
        <v>12</v>
      </c>
      <c r="C2690">
        <v>89</v>
      </c>
      <c r="D2690">
        <v>6950</v>
      </c>
      <c r="E2690">
        <v>2.5119184319815299E-2</v>
      </c>
      <c r="F2690">
        <v>11679860.4392699</v>
      </c>
      <c r="G2690">
        <v>1.7579063989924</v>
      </c>
      <c r="H2690">
        <v>1</v>
      </c>
      <c r="I2690">
        <v>11679860.4392699</v>
      </c>
      <c r="J2690">
        <v>1680.5554588877601</v>
      </c>
      <c r="K2690">
        <v>35.9413760402999</v>
      </c>
      <c r="L2690">
        <v>136.41200000000001</v>
      </c>
      <c r="M2690">
        <v>50.052173591653499</v>
      </c>
      <c r="N2690">
        <v>42.2914611930644</v>
      </c>
      <c r="O2690">
        <v>2</v>
      </c>
    </row>
    <row r="2691" spans="2:15" x14ac:dyDescent="0.4">
      <c r="B2691">
        <v>12</v>
      </c>
      <c r="C2691">
        <v>90</v>
      </c>
      <c r="D2691">
        <v>2271</v>
      </c>
      <c r="E2691">
        <v>2.5128115513744099E-2</v>
      </c>
      <c r="F2691">
        <v>11651573.287753301</v>
      </c>
      <c r="G2691">
        <v>1.8052023033300699</v>
      </c>
      <c r="H2691">
        <v>1</v>
      </c>
      <c r="I2691">
        <v>11651573.287753301</v>
      </c>
      <c r="J2691">
        <v>5130.5914961485396</v>
      </c>
      <c r="K2691">
        <v>36.0046022841994</v>
      </c>
      <c r="L2691">
        <v>137.012</v>
      </c>
      <c r="M2691">
        <v>49.890438221912603</v>
      </c>
      <c r="N2691">
        <v>44.827771392884003</v>
      </c>
      <c r="O2691">
        <v>0</v>
      </c>
    </row>
    <row r="2692" spans="2:15" x14ac:dyDescent="0.4">
      <c r="B2692">
        <v>12</v>
      </c>
      <c r="C2692">
        <v>91</v>
      </c>
      <c r="D2692">
        <v>6854</v>
      </c>
      <c r="E2692">
        <v>2.5120693076921399E-2</v>
      </c>
      <c r="F2692">
        <v>11668566.2729766</v>
      </c>
      <c r="G2692">
        <v>1.4717690714767799</v>
      </c>
      <c r="H2692">
        <v>1</v>
      </c>
      <c r="I2692">
        <v>11668566.2729766</v>
      </c>
      <c r="J2692">
        <v>1702.44620265198</v>
      </c>
      <c r="K2692">
        <v>36.17348038646</v>
      </c>
      <c r="L2692">
        <v>137.61199999999999</v>
      </c>
      <c r="M2692">
        <v>49.934797850928298</v>
      </c>
      <c r="N2692">
        <v>45.433376442290999</v>
      </c>
      <c r="O2692">
        <v>1</v>
      </c>
    </row>
    <row r="2693" spans="2:15" x14ac:dyDescent="0.4">
      <c r="B2693">
        <v>12</v>
      </c>
      <c r="C2693">
        <v>92</v>
      </c>
      <c r="D2693">
        <v>10390</v>
      </c>
      <c r="E2693">
        <v>2.51323844613262E-2</v>
      </c>
      <c r="F2693">
        <v>11679860.4392699</v>
      </c>
      <c r="G2693">
        <v>1.8638396439212701</v>
      </c>
      <c r="H2693">
        <v>1</v>
      </c>
      <c r="I2693">
        <v>11679860.4392699</v>
      </c>
      <c r="J2693">
        <v>1124.1444118642801</v>
      </c>
      <c r="K2693">
        <v>36.0562128528694</v>
      </c>
      <c r="L2693">
        <v>138.21199999999999</v>
      </c>
      <c r="M2693">
        <v>50.0800852388263</v>
      </c>
      <c r="N2693">
        <v>40.404780893831003</v>
      </c>
      <c r="O2693">
        <v>2</v>
      </c>
    </row>
    <row r="2694" spans="2:15" x14ac:dyDescent="0.4">
      <c r="B2694">
        <v>12</v>
      </c>
      <c r="C2694">
        <v>93</v>
      </c>
      <c r="D2694">
        <v>22970</v>
      </c>
      <c r="E2694">
        <v>2.5128186799569002E-2</v>
      </c>
      <c r="F2694">
        <v>11651573.287753301</v>
      </c>
      <c r="G2694">
        <v>1.6986251073713901</v>
      </c>
      <c r="H2694">
        <v>1</v>
      </c>
      <c r="I2694">
        <v>11651573.287753301</v>
      </c>
      <c r="J2694">
        <v>507.25177569670598</v>
      </c>
      <c r="K2694">
        <v>36.064249250250001</v>
      </c>
      <c r="L2694">
        <v>138.81200000000001</v>
      </c>
      <c r="M2694">
        <v>49.908482366578802</v>
      </c>
      <c r="N2694">
        <v>44.303451939434702</v>
      </c>
      <c r="O2694">
        <v>0</v>
      </c>
    </row>
    <row r="2695" spans="2:15" x14ac:dyDescent="0.4">
      <c r="B2695">
        <v>12</v>
      </c>
      <c r="C2695">
        <v>94</v>
      </c>
      <c r="D2695">
        <v>143966</v>
      </c>
      <c r="E2695">
        <v>2.5120890081656098E-2</v>
      </c>
      <c r="F2695">
        <v>11668566.2729766</v>
      </c>
      <c r="G2695">
        <v>1.42553746040964</v>
      </c>
      <c r="H2695">
        <v>1</v>
      </c>
      <c r="I2695">
        <v>11668566.2729766</v>
      </c>
      <c r="J2695">
        <v>81.050847234601804</v>
      </c>
      <c r="K2695">
        <v>36.011464046208403</v>
      </c>
      <c r="L2695">
        <v>139.41200000000001</v>
      </c>
      <c r="M2695">
        <v>49.921164591072703</v>
      </c>
      <c r="N2695">
        <v>42.161384446940097</v>
      </c>
      <c r="O2695">
        <v>1</v>
      </c>
    </row>
    <row r="2696" spans="2:15" x14ac:dyDescent="0.4">
      <c r="B2696">
        <v>12</v>
      </c>
      <c r="C2696">
        <v>95</v>
      </c>
      <c r="D2696">
        <v>141276</v>
      </c>
      <c r="E2696">
        <v>2.5121518179543698E-2</v>
      </c>
      <c r="F2696">
        <v>11679860.4392699</v>
      </c>
      <c r="G2696">
        <v>1.5944755135344899</v>
      </c>
      <c r="H2696">
        <v>1</v>
      </c>
      <c r="I2696">
        <v>11679860.4392699</v>
      </c>
      <c r="J2696">
        <v>82.674059566167998</v>
      </c>
      <c r="K2696">
        <v>35.9971816901731</v>
      </c>
      <c r="L2696">
        <v>140.012</v>
      </c>
      <c r="M2696">
        <v>49.927322803330199</v>
      </c>
      <c r="N2696">
        <v>44.7254014992346</v>
      </c>
      <c r="O2696">
        <v>2</v>
      </c>
    </row>
    <row r="2697" spans="2:15" x14ac:dyDescent="0.4">
      <c r="B2697">
        <v>12</v>
      </c>
      <c r="C2697">
        <v>96</v>
      </c>
      <c r="D2697">
        <v>21074</v>
      </c>
      <c r="E2697">
        <v>2.5121604203390501E-2</v>
      </c>
      <c r="F2697">
        <v>11651573.287753301</v>
      </c>
      <c r="G2697">
        <v>2.0492394315003599</v>
      </c>
      <c r="H2697">
        <v>1</v>
      </c>
      <c r="I2697">
        <v>11651573.287753301</v>
      </c>
      <c r="J2697">
        <v>552.88854929075296</v>
      </c>
      <c r="K2697">
        <v>35.953265288494102</v>
      </c>
      <c r="L2697">
        <v>140.61199999999999</v>
      </c>
      <c r="M2697">
        <v>49.983873317585399</v>
      </c>
      <c r="N2697">
        <v>43.827720335113497</v>
      </c>
      <c r="O2697">
        <v>0</v>
      </c>
    </row>
    <row r="2698" spans="2:15" x14ac:dyDescent="0.4">
      <c r="B2698">
        <v>12</v>
      </c>
      <c r="C2698">
        <v>97</v>
      </c>
      <c r="D2698">
        <v>1701</v>
      </c>
      <c r="E2698">
        <v>2.51243339775452E-2</v>
      </c>
      <c r="F2698">
        <v>11668566.2729766</v>
      </c>
      <c r="G2698">
        <v>2.1521948642729098</v>
      </c>
      <c r="H2698">
        <v>1</v>
      </c>
      <c r="I2698">
        <v>11668566.2729766</v>
      </c>
      <c r="J2698">
        <v>6859.82732097395</v>
      </c>
      <c r="K2698">
        <v>35.864811331971502</v>
      </c>
      <c r="L2698">
        <v>141.21199999999999</v>
      </c>
      <c r="M2698">
        <v>49.940425440681601</v>
      </c>
      <c r="N2698">
        <v>44.373698739783798</v>
      </c>
      <c r="O2698">
        <v>1</v>
      </c>
    </row>
    <row r="2699" spans="2:15" x14ac:dyDescent="0.4">
      <c r="B2699">
        <v>12</v>
      </c>
      <c r="C2699">
        <v>98</v>
      </c>
      <c r="D2699">
        <v>6040</v>
      </c>
      <c r="E2699">
        <v>2.51311786622824E-2</v>
      </c>
      <c r="F2699">
        <v>11651573.287753301</v>
      </c>
      <c r="G2699">
        <v>2.1164497255513202</v>
      </c>
      <c r="H2699">
        <v>1</v>
      </c>
      <c r="I2699">
        <v>11651573.287753301</v>
      </c>
      <c r="J2699">
        <v>1929.0684251247201</v>
      </c>
      <c r="K2699">
        <v>36.8045045781748</v>
      </c>
      <c r="L2699">
        <v>136.11199999999999</v>
      </c>
      <c r="M2699">
        <v>49.967909827896499</v>
      </c>
      <c r="N2699">
        <v>42.934808134481202</v>
      </c>
      <c r="O2699">
        <v>0</v>
      </c>
    </row>
    <row r="2700" spans="2:15" x14ac:dyDescent="0.4">
      <c r="B2700">
        <v>12</v>
      </c>
      <c r="C2700">
        <v>99</v>
      </c>
      <c r="D2700">
        <v>10955</v>
      </c>
      <c r="E2700">
        <v>2.51232961421885E-2</v>
      </c>
      <c r="F2700">
        <v>11668566.2729766</v>
      </c>
      <c r="G2700">
        <v>1.8271264337728299</v>
      </c>
      <c r="H2700">
        <v>1</v>
      </c>
      <c r="I2700">
        <v>11668566.2729766</v>
      </c>
      <c r="J2700">
        <v>1065.1361271544199</v>
      </c>
      <c r="K2700">
        <v>36.610996152317099</v>
      </c>
      <c r="L2700">
        <v>136.71199999999999</v>
      </c>
      <c r="M2700">
        <v>50.083311326007703</v>
      </c>
      <c r="N2700">
        <v>42.376935179189097</v>
      </c>
      <c r="O2700">
        <v>1</v>
      </c>
    </row>
    <row r="2701" spans="2:15" x14ac:dyDescent="0.4">
      <c r="B2701">
        <v>12</v>
      </c>
      <c r="C2701">
        <v>100</v>
      </c>
      <c r="D2701">
        <v>10073</v>
      </c>
      <c r="E2701">
        <v>2.5126629425636801E-2</v>
      </c>
      <c r="F2701">
        <v>11679860.4392699</v>
      </c>
      <c r="G2701">
        <v>1.6490294532549099</v>
      </c>
      <c r="H2701">
        <v>1</v>
      </c>
      <c r="I2701">
        <v>11679860.4392699</v>
      </c>
      <c r="J2701">
        <v>1159.52153670902</v>
      </c>
      <c r="K2701">
        <v>36.691515931918097</v>
      </c>
      <c r="L2701">
        <v>137.31200000000001</v>
      </c>
      <c r="M2701">
        <v>49.964764413643302</v>
      </c>
      <c r="N2701">
        <v>44.063336103994303</v>
      </c>
      <c r="O2701">
        <v>2</v>
      </c>
    </row>
    <row r="2702" spans="2:15" x14ac:dyDescent="0.4">
      <c r="B2702">
        <v>12</v>
      </c>
      <c r="C2702">
        <v>101</v>
      </c>
      <c r="D2702">
        <v>9658</v>
      </c>
      <c r="E2702">
        <v>2.5125342095971601E-2</v>
      </c>
      <c r="F2702">
        <v>11651573.287753301</v>
      </c>
      <c r="G2702">
        <v>1.7489998556020501</v>
      </c>
      <c r="H2702">
        <v>1</v>
      </c>
      <c r="I2702">
        <v>11651573.287753301</v>
      </c>
      <c r="J2702">
        <v>1206.41678274522</v>
      </c>
      <c r="K2702">
        <v>36.6508860699495</v>
      </c>
      <c r="L2702">
        <v>137.91200000000001</v>
      </c>
      <c r="M2702">
        <v>49.903136584002098</v>
      </c>
      <c r="N2702">
        <v>44.116852665282401</v>
      </c>
      <c r="O2702">
        <v>0</v>
      </c>
    </row>
    <row r="2703" spans="2:15" x14ac:dyDescent="0.4">
      <c r="B2703">
        <v>12</v>
      </c>
      <c r="C2703">
        <v>102</v>
      </c>
      <c r="D2703">
        <v>11982</v>
      </c>
      <c r="E2703">
        <v>2.5118342495128301E-2</v>
      </c>
      <c r="F2703">
        <v>11668566.2729766</v>
      </c>
      <c r="G2703">
        <v>1.35204372992731</v>
      </c>
      <c r="H2703">
        <v>0</v>
      </c>
      <c r="I2703">
        <v>0</v>
      </c>
      <c r="J2703">
        <v>0</v>
      </c>
      <c r="K2703">
        <v>36.4551859498185</v>
      </c>
      <c r="L2703">
        <v>138.512</v>
      </c>
      <c r="M2703">
        <v>50.020753000550101</v>
      </c>
      <c r="N2703">
        <v>45.530549142280201</v>
      </c>
      <c r="O2703">
        <v>1</v>
      </c>
    </row>
    <row r="2704" spans="2:15" x14ac:dyDescent="0.4">
      <c r="B2704">
        <v>12</v>
      </c>
      <c r="C2704">
        <v>103</v>
      </c>
      <c r="D2704">
        <v>13963</v>
      </c>
      <c r="E2704">
        <v>2.5125940718043801E-2</v>
      </c>
      <c r="F2704">
        <v>11679860.4392699</v>
      </c>
      <c r="G2704">
        <v>1.5353521225255999</v>
      </c>
      <c r="H2704">
        <v>1</v>
      </c>
      <c r="I2704">
        <v>11679860.4392699</v>
      </c>
      <c r="J2704">
        <v>836.48645987753002</v>
      </c>
      <c r="K2704">
        <v>36.5958662774934</v>
      </c>
      <c r="L2704">
        <v>139.11199999999999</v>
      </c>
      <c r="M2704">
        <v>49.898304116068502</v>
      </c>
      <c r="N2704">
        <v>44.827965935396001</v>
      </c>
      <c r="O2704">
        <v>2</v>
      </c>
    </row>
    <row r="2705" spans="2:15" x14ac:dyDescent="0.4">
      <c r="B2705">
        <v>12</v>
      </c>
      <c r="C2705">
        <v>104</v>
      </c>
      <c r="D2705">
        <v>21379</v>
      </c>
      <c r="E2705">
        <v>2.5126019550407299E-2</v>
      </c>
      <c r="F2705">
        <v>11651573.287753301</v>
      </c>
      <c r="G2705">
        <v>1.77052223893496</v>
      </c>
      <c r="H2705">
        <v>1</v>
      </c>
      <c r="I2705">
        <v>11651573.287753301</v>
      </c>
      <c r="J2705">
        <v>545.00085540733096</v>
      </c>
      <c r="K2705">
        <v>36.696034904407199</v>
      </c>
      <c r="L2705">
        <v>139.71199999999999</v>
      </c>
      <c r="M2705">
        <v>49.9818563866584</v>
      </c>
      <c r="N2705">
        <v>43.519071167949903</v>
      </c>
      <c r="O2705">
        <v>0</v>
      </c>
    </row>
    <row r="2706" spans="2:15" x14ac:dyDescent="0.4">
      <c r="B2706">
        <v>12</v>
      </c>
      <c r="C2706">
        <v>105</v>
      </c>
      <c r="D2706">
        <v>19375</v>
      </c>
      <c r="E2706">
        <v>2.5127003105496402E-2</v>
      </c>
      <c r="F2706">
        <v>11668566.2729766</v>
      </c>
      <c r="G2706">
        <v>1.71599250118297</v>
      </c>
      <c r="H2706">
        <v>1</v>
      </c>
      <c r="I2706">
        <v>11668566.2729766</v>
      </c>
      <c r="J2706">
        <v>602.24858183105505</v>
      </c>
      <c r="K2706">
        <v>36.581707946283601</v>
      </c>
      <c r="L2706">
        <v>140.31200000000001</v>
      </c>
      <c r="M2706">
        <v>49.980612683754998</v>
      </c>
      <c r="N2706">
        <v>44.5946698819617</v>
      </c>
      <c r="O2706">
        <v>1</v>
      </c>
    </row>
    <row r="2707" spans="2:15" x14ac:dyDescent="0.4">
      <c r="B2707">
        <v>12</v>
      </c>
      <c r="C2707">
        <v>106</v>
      </c>
      <c r="D2707">
        <v>7502</v>
      </c>
      <c r="E2707">
        <v>2.5128750611883001E-2</v>
      </c>
      <c r="F2707">
        <v>11679860.4392699</v>
      </c>
      <c r="G2707">
        <v>2.2326645363780599</v>
      </c>
      <c r="H2707">
        <v>1</v>
      </c>
      <c r="I2707">
        <v>11679860.4392699</v>
      </c>
      <c r="J2707">
        <v>1556.8995520221199</v>
      </c>
      <c r="K2707">
        <v>36.583814339964299</v>
      </c>
      <c r="L2707">
        <v>140.91200000000001</v>
      </c>
      <c r="M2707">
        <v>50.080255258469997</v>
      </c>
      <c r="N2707">
        <v>39.391332122287302</v>
      </c>
      <c r="O2707">
        <v>2</v>
      </c>
    </row>
    <row r="2708" spans="2:15" x14ac:dyDescent="0.4">
      <c r="B2708">
        <v>12</v>
      </c>
      <c r="C2708">
        <v>107</v>
      </c>
      <c r="D2708">
        <v>794</v>
      </c>
      <c r="E2708">
        <v>2.5126706077055701E-2</v>
      </c>
      <c r="F2708">
        <v>11679860.4392699</v>
      </c>
      <c r="G2708">
        <v>2.1303697974381102</v>
      </c>
      <c r="H2708">
        <v>1</v>
      </c>
      <c r="I2708">
        <v>11679860.4392699</v>
      </c>
      <c r="J2708">
        <v>14710.1516867379</v>
      </c>
      <c r="K2708">
        <v>37.289804793755302</v>
      </c>
      <c r="L2708">
        <v>136.41200000000001</v>
      </c>
      <c r="M2708">
        <v>50.020244368272699</v>
      </c>
      <c r="N2708">
        <v>44.8404946085316</v>
      </c>
      <c r="O2708">
        <v>2</v>
      </c>
    </row>
    <row r="2709" spans="2:15" x14ac:dyDescent="0.4">
      <c r="B2709">
        <v>12</v>
      </c>
      <c r="C2709">
        <v>108</v>
      </c>
      <c r="D2709">
        <v>5701</v>
      </c>
      <c r="E2709">
        <v>2.5126159082316E-2</v>
      </c>
      <c r="F2709">
        <v>11651573.287753301</v>
      </c>
      <c r="G2709">
        <v>2.1293037623232798</v>
      </c>
      <c r="H2709">
        <v>1</v>
      </c>
      <c r="I2709">
        <v>11651573.287753301</v>
      </c>
      <c r="J2709">
        <v>2043.7771071309101</v>
      </c>
      <c r="K2709">
        <v>37.263797193713401</v>
      </c>
      <c r="L2709">
        <v>137.012</v>
      </c>
      <c r="M2709">
        <v>50.010361772641502</v>
      </c>
      <c r="N2709">
        <v>45.187384019352798</v>
      </c>
      <c r="O2709">
        <v>0</v>
      </c>
    </row>
    <row r="2710" spans="2:15" x14ac:dyDescent="0.4">
      <c r="B2710">
        <v>12</v>
      </c>
      <c r="C2710">
        <v>109</v>
      </c>
      <c r="D2710">
        <v>2328</v>
      </c>
      <c r="E2710">
        <v>2.5132308049872602E-2</v>
      </c>
      <c r="F2710">
        <v>11668566.2729766</v>
      </c>
      <c r="G2710">
        <v>2.1204093430467501</v>
      </c>
      <c r="H2710">
        <v>1</v>
      </c>
      <c r="I2710">
        <v>11668566.2729766</v>
      </c>
      <c r="J2710">
        <v>5012.27073581473</v>
      </c>
      <c r="K2710">
        <v>37.317569227825501</v>
      </c>
      <c r="L2710">
        <v>137.61199999999999</v>
      </c>
      <c r="M2710">
        <v>50.070497640821102</v>
      </c>
      <c r="N2710">
        <v>44.177075825486497</v>
      </c>
      <c r="O2710">
        <v>1</v>
      </c>
    </row>
    <row r="2711" spans="2:15" x14ac:dyDescent="0.4">
      <c r="B2711">
        <v>12</v>
      </c>
      <c r="C2711">
        <v>110</v>
      </c>
      <c r="D2711">
        <v>2985</v>
      </c>
      <c r="E2711">
        <v>2.5125132954361699E-2</v>
      </c>
      <c r="F2711">
        <v>11679860.4392699</v>
      </c>
      <c r="G2711">
        <v>1.5617531377321501</v>
      </c>
      <c r="H2711">
        <v>1</v>
      </c>
      <c r="I2711">
        <v>11679860.4392699</v>
      </c>
      <c r="J2711">
        <v>3912.85106843214</v>
      </c>
      <c r="K2711">
        <v>37.219638718347298</v>
      </c>
      <c r="L2711">
        <v>138.21199999999999</v>
      </c>
      <c r="M2711">
        <v>50.074875523731698</v>
      </c>
      <c r="N2711">
        <v>43.358835769780598</v>
      </c>
      <c r="O2711">
        <v>2</v>
      </c>
    </row>
    <row r="2712" spans="2:15" x14ac:dyDescent="0.4">
      <c r="B2712">
        <v>12</v>
      </c>
      <c r="C2712">
        <v>111</v>
      </c>
      <c r="D2712">
        <v>5330</v>
      </c>
      <c r="E2712">
        <v>2.5126014958155099E-2</v>
      </c>
      <c r="F2712">
        <v>11651573.287753301</v>
      </c>
      <c r="G2712">
        <v>1.76736441116022</v>
      </c>
      <c r="H2712">
        <v>1</v>
      </c>
      <c r="I2712">
        <v>11651573.287753301</v>
      </c>
      <c r="J2712">
        <v>2186.0362641188199</v>
      </c>
      <c r="K2712">
        <v>37.283249027372499</v>
      </c>
      <c r="L2712">
        <v>138.81200000000001</v>
      </c>
      <c r="M2712">
        <v>50.030757639781598</v>
      </c>
      <c r="N2712">
        <v>44.724091428081898</v>
      </c>
      <c r="O2712">
        <v>0</v>
      </c>
    </row>
    <row r="2713" spans="2:15" x14ac:dyDescent="0.4">
      <c r="B2713">
        <v>12</v>
      </c>
      <c r="C2713">
        <v>112</v>
      </c>
      <c r="D2713">
        <v>3547</v>
      </c>
      <c r="E2713">
        <v>2.51297906545783E-2</v>
      </c>
      <c r="F2713">
        <v>11668566.2729766</v>
      </c>
      <c r="G2713">
        <v>1.7166524781919299</v>
      </c>
      <c r="H2713">
        <v>1</v>
      </c>
      <c r="I2713">
        <v>11668566.2729766</v>
      </c>
      <c r="J2713">
        <v>3289.70010515271</v>
      </c>
      <c r="K2713">
        <v>37.169037148508401</v>
      </c>
      <c r="L2713">
        <v>139.41200000000001</v>
      </c>
      <c r="M2713">
        <v>50.078424195923198</v>
      </c>
      <c r="N2713">
        <v>43.188781444429402</v>
      </c>
      <c r="O2713">
        <v>1</v>
      </c>
    </row>
    <row r="2714" spans="2:15" x14ac:dyDescent="0.4">
      <c r="B2714">
        <v>12</v>
      </c>
      <c r="C2714">
        <v>113</v>
      </c>
      <c r="D2714">
        <v>7264</v>
      </c>
      <c r="E2714">
        <v>2.5127611674119001E-2</v>
      </c>
      <c r="F2714">
        <v>11679860.4392699</v>
      </c>
      <c r="G2714">
        <v>1.62382459112283</v>
      </c>
      <c r="H2714">
        <v>1</v>
      </c>
      <c r="I2714">
        <v>11679860.4392699</v>
      </c>
      <c r="J2714">
        <v>1607.9103027629301</v>
      </c>
      <c r="K2714">
        <v>37.178398853773501</v>
      </c>
      <c r="L2714">
        <v>140.012</v>
      </c>
      <c r="M2714">
        <v>49.903851684015102</v>
      </c>
      <c r="N2714">
        <v>43.6180193762115</v>
      </c>
      <c r="O2714">
        <v>2</v>
      </c>
    </row>
    <row r="2715" spans="2:15" x14ac:dyDescent="0.4">
      <c r="B2715">
        <v>12</v>
      </c>
      <c r="C2715">
        <v>114</v>
      </c>
      <c r="D2715">
        <v>7578</v>
      </c>
      <c r="E2715">
        <v>2.5123532603532599E-2</v>
      </c>
      <c r="F2715">
        <v>11651573.287753301</v>
      </c>
      <c r="G2715">
        <v>1.8234189479034899</v>
      </c>
      <c r="H2715">
        <v>1</v>
      </c>
      <c r="I2715">
        <v>11651573.287753301</v>
      </c>
      <c r="J2715">
        <v>1537.55255842614</v>
      </c>
      <c r="K2715">
        <v>37.2190497897897</v>
      </c>
      <c r="L2715">
        <v>140.61199999999999</v>
      </c>
      <c r="M2715">
        <v>49.919397804712801</v>
      </c>
      <c r="N2715">
        <v>43.831825257593202</v>
      </c>
      <c r="O2715">
        <v>0</v>
      </c>
    </row>
    <row r="2716" spans="2:15" x14ac:dyDescent="0.4">
      <c r="B2716">
        <v>12</v>
      </c>
      <c r="C2716">
        <v>115</v>
      </c>
      <c r="D2716">
        <v>2563</v>
      </c>
      <c r="E2716">
        <v>2.5132360365227101E-2</v>
      </c>
      <c r="F2716">
        <v>11668566.2729766</v>
      </c>
      <c r="G2716">
        <v>2.1967964046202</v>
      </c>
      <c r="H2716">
        <v>1</v>
      </c>
      <c r="I2716">
        <v>11668566.2729766</v>
      </c>
      <c r="J2716">
        <v>4552.6985068188396</v>
      </c>
      <c r="K2716">
        <v>37.174359449551503</v>
      </c>
      <c r="L2716">
        <v>141.21199999999999</v>
      </c>
      <c r="M2716">
        <v>50.05235334332</v>
      </c>
      <c r="N2716">
        <v>44.340891318988596</v>
      </c>
      <c r="O2716">
        <v>1</v>
      </c>
    </row>
    <row r="2717" spans="2:15" x14ac:dyDescent="0.4">
      <c r="B2717">
        <v>12</v>
      </c>
      <c r="C2717">
        <v>116</v>
      </c>
      <c r="D2717">
        <v>296</v>
      </c>
      <c r="E2717">
        <v>2.5121346818485501E-2</v>
      </c>
      <c r="F2717">
        <v>11679860.4392699</v>
      </c>
      <c r="G2717">
        <v>1.89941123857042</v>
      </c>
      <c r="H2717">
        <v>1</v>
      </c>
      <c r="I2717">
        <v>11679860.4392699</v>
      </c>
      <c r="J2717">
        <v>39458.987970506598</v>
      </c>
      <c r="K2717">
        <v>37.878735139596799</v>
      </c>
      <c r="L2717">
        <v>137.31200000000001</v>
      </c>
      <c r="M2717">
        <v>50.030238559437798</v>
      </c>
      <c r="N2717">
        <v>43.887432766058801</v>
      </c>
      <c r="O2717">
        <v>2</v>
      </c>
    </row>
    <row r="2718" spans="2:15" x14ac:dyDescent="0.4">
      <c r="B2718">
        <v>12</v>
      </c>
      <c r="C2718">
        <v>117</v>
      </c>
      <c r="D2718">
        <v>6631</v>
      </c>
      <c r="E2718">
        <v>2.5130775621293702E-2</v>
      </c>
      <c r="F2718">
        <v>11668566.2729766</v>
      </c>
      <c r="G2718">
        <v>2.0648579578088002</v>
      </c>
      <c r="H2718">
        <v>1</v>
      </c>
      <c r="I2718">
        <v>11668566.2729766</v>
      </c>
      <c r="J2718">
        <v>1759.6993323746999</v>
      </c>
      <c r="K2718">
        <v>37.889976763705299</v>
      </c>
      <c r="L2718">
        <v>138.512</v>
      </c>
      <c r="M2718">
        <v>50.003270005810897</v>
      </c>
      <c r="N2718">
        <v>43.882572541923999</v>
      </c>
      <c r="O2718">
        <v>1</v>
      </c>
    </row>
    <row r="2719" spans="2:15" x14ac:dyDescent="0.4">
      <c r="B2719">
        <v>12</v>
      </c>
      <c r="C2719">
        <v>118</v>
      </c>
      <c r="D2719">
        <v>7621</v>
      </c>
      <c r="E2719">
        <v>2.5123635784078599E-2</v>
      </c>
      <c r="F2719">
        <v>11679860.4392699</v>
      </c>
      <c r="G2719">
        <v>1.7335287727350399</v>
      </c>
      <c r="H2719">
        <v>1</v>
      </c>
      <c r="I2719">
        <v>11679860.4392699</v>
      </c>
      <c r="J2719">
        <v>1532.58895673401</v>
      </c>
      <c r="K2719">
        <v>37.737078835737499</v>
      </c>
      <c r="L2719">
        <v>139.11199999999999</v>
      </c>
      <c r="M2719">
        <v>49.9545770627171</v>
      </c>
      <c r="N2719">
        <v>42.738767931156602</v>
      </c>
      <c r="O2719">
        <v>2</v>
      </c>
    </row>
    <row r="2720" spans="2:15" x14ac:dyDescent="0.4">
      <c r="B2720">
        <v>12</v>
      </c>
      <c r="C2720">
        <v>119</v>
      </c>
      <c r="D2720">
        <v>7283</v>
      </c>
      <c r="E2720">
        <v>2.5128658047505002E-2</v>
      </c>
      <c r="F2720">
        <v>11651573.287753301</v>
      </c>
      <c r="G2720">
        <v>1.7818188322881501</v>
      </c>
      <c r="H2720">
        <v>1</v>
      </c>
      <c r="I2720">
        <v>11651573.287753301</v>
      </c>
      <c r="J2720">
        <v>1599.83156498054</v>
      </c>
      <c r="K2720">
        <v>37.821902750080099</v>
      </c>
      <c r="L2720">
        <v>139.71199999999999</v>
      </c>
      <c r="M2720">
        <v>49.881837574230602</v>
      </c>
      <c r="N2720">
        <v>44.9522157375144</v>
      </c>
      <c r="O2720">
        <v>0</v>
      </c>
    </row>
    <row r="2721" spans="2:15" x14ac:dyDescent="0.4">
      <c r="B2721">
        <v>12</v>
      </c>
      <c r="C2721">
        <v>120</v>
      </c>
      <c r="D2721">
        <v>10889</v>
      </c>
      <c r="E2721">
        <v>2.5118331295155401E-2</v>
      </c>
      <c r="F2721">
        <v>11668566.2729766</v>
      </c>
      <c r="G2721">
        <v>1.5805319090977501</v>
      </c>
      <c r="H2721">
        <v>1</v>
      </c>
      <c r="I2721">
        <v>11668566.2729766</v>
      </c>
      <c r="J2721">
        <v>1071.5920904561201</v>
      </c>
      <c r="K2721">
        <v>37.962392368756497</v>
      </c>
      <c r="L2721">
        <v>140.31200000000001</v>
      </c>
      <c r="M2721">
        <v>49.9377139032541</v>
      </c>
      <c r="N2721">
        <v>42.505355442181497</v>
      </c>
      <c r="O2721">
        <v>1</v>
      </c>
    </row>
    <row r="2722" spans="2:15" x14ac:dyDescent="0.4">
      <c r="B2722">
        <v>12</v>
      </c>
      <c r="C2722">
        <v>121</v>
      </c>
      <c r="D2722">
        <v>13063</v>
      </c>
      <c r="E2722">
        <v>2.5130993899413898E-2</v>
      </c>
      <c r="F2722">
        <v>11679860.4392699</v>
      </c>
      <c r="G2722">
        <v>1.99668115856797</v>
      </c>
      <c r="H2722">
        <v>1</v>
      </c>
      <c r="I2722">
        <v>11679860.4392699</v>
      </c>
      <c r="J2722">
        <v>894.11777074714496</v>
      </c>
      <c r="K2722">
        <v>37.769128246385598</v>
      </c>
      <c r="L2722">
        <v>140.91200000000001</v>
      </c>
      <c r="M2722">
        <v>50.093575553126598</v>
      </c>
      <c r="N2722">
        <v>41.999347641988798</v>
      </c>
      <c r="O2722">
        <v>2</v>
      </c>
    </row>
    <row r="2723" spans="2:15" x14ac:dyDescent="0.4">
      <c r="B2723">
        <v>12</v>
      </c>
      <c r="C2723">
        <v>122</v>
      </c>
      <c r="D2723">
        <v>286</v>
      </c>
      <c r="E2723">
        <v>2.5128751587341999E-2</v>
      </c>
      <c r="F2723">
        <v>11679860.4392699</v>
      </c>
      <c r="G2723">
        <v>2.2942650450846398</v>
      </c>
      <c r="H2723">
        <v>1</v>
      </c>
      <c r="I2723">
        <v>11679860.4392699</v>
      </c>
      <c r="J2723">
        <v>40838.6728645802</v>
      </c>
      <c r="K2723">
        <v>38.393283241039903</v>
      </c>
      <c r="L2723">
        <v>138.21199999999999</v>
      </c>
      <c r="M2723">
        <v>50.041914102937803</v>
      </c>
      <c r="N2723">
        <v>39.926694805097199</v>
      </c>
      <c r="O2723">
        <v>2</v>
      </c>
    </row>
    <row r="2724" spans="2:15" x14ac:dyDescent="0.4">
      <c r="B2724">
        <v>12</v>
      </c>
      <c r="C2724">
        <v>123</v>
      </c>
      <c r="D2724">
        <v>3578</v>
      </c>
      <c r="E2724">
        <v>2.5126022104630399E-2</v>
      </c>
      <c r="F2724">
        <v>11651573.287753301</v>
      </c>
      <c r="G2724">
        <v>2.1462149332114202</v>
      </c>
      <c r="H2724">
        <v>1</v>
      </c>
      <c r="I2724">
        <v>11651573.287753301</v>
      </c>
      <c r="J2724">
        <v>3256.44865504565</v>
      </c>
      <c r="K2724">
        <v>38.6117789645754</v>
      </c>
      <c r="L2724">
        <v>138.81200000000001</v>
      </c>
      <c r="M2724">
        <v>49.918501413603401</v>
      </c>
      <c r="N2724">
        <v>43.188972968372703</v>
      </c>
      <c r="O2724">
        <v>0</v>
      </c>
    </row>
    <row r="2725" spans="2:15" x14ac:dyDescent="0.4">
      <c r="B2725">
        <v>12</v>
      </c>
      <c r="C2725">
        <v>124</v>
      </c>
      <c r="D2725">
        <v>1600</v>
      </c>
      <c r="E2725">
        <v>2.5120004101719998E-2</v>
      </c>
      <c r="F2725">
        <v>11668566.2729766</v>
      </c>
      <c r="G2725">
        <v>1.72309482063316</v>
      </c>
      <c r="H2725">
        <v>1</v>
      </c>
      <c r="I2725">
        <v>11668566.2729766</v>
      </c>
      <c r="J2725">
        <v>7292.8539206104297</v>
      </c>
      <c r="K2725">
        <v>38.4113885458233</v>
      </c>
      <c r="L2725">
        <v>139.41200000000001</v>
      </c>
      <c r="M2725">
        <v>49.929088804529101</v>
      </c>
      <c r="N2725">
        <v>42.570770254190002</v>
      </c>
      <c r="O2725">
        <v>1</v>
      </c>
    </row>
    <row r="2726" spans="2:15" x14ac:dyDescent="0.4">
      <c r="B2726">
        <v>12</v>
      </c>
      <c r="C2726">
        <v>125</v>
      </c>
      <c r="D2726">
        <v>6128</v>
      </c>
      <c r="E2726">
        <v>2.5128470874706699E-2</v>
      </c>
      <c r="F2726">
        <v>11679860.4392699</v>
      </c>
      <c r="G2726">
        <v>1.83219627726637</v>
      </c>
      <c r="H2726">
        <v>1</v>
      </c>
      <c r="I2726">
        <v>11679860.4392699</v>
      </c>
      <c r="J2726">
        <v>1905.9824476615399</v>
      </c>
      <c r="K2726">
        <v>38.4419265048328</v>
      </c>
      <c r="L2726">
        <v>140.012</v>
      </c>
      <c r="M2726">
        <v>50.045588550363497</v>
      </c>
      <c r="N2726">
        <v>43.683630464708003</v>
      </c>
      <c r="O2726">
        <v>2</v>
      </c>
    </row>
    <row r="2727" spans="2:15" x14ac:dyDescent="0.4">
      <c r="B2727">
        <v>12</v>
      </c>
      <c r="C2727">
        <v>126</v>
      </c>
      <c r="D2727">
        <v>15272</v>
      </c>
      <c r="E2727">
        <v>2.5120873586567099E-2</v>
      </c>
      <c r="F2727">
        <v>11651573.287753301</v>
      </c>
      <c r="G2727">
        <v>1.6493189993625601</v>
      </c>
      <c r="H2727">
        <v>1</v>
      </c>
      <c r="I2727">
        <v>11651573.287753301</v>
      </c>
      <c r="J2727">
        <v>762.93696226776694</v>
      </c>
      <c r="K2727">
        <v>38.465384539875998</v>
      </c>
      <c r="L2727">
        <v>140.61199999999999</v>
      </c>
      <c r="M2727">
        <v>49.922269158555103</v>
      </c>
      <c r="N2727">
        <v>45.119679993424903</v>
      </c>
      <c r="O2727">
        <v>0</v>
      </c>
    </row>
    <row r="2728" spans="2:15" x14ac:dyDescent="0.4">
      <c r="B2728">
        <v>12</v>
      </c>
      <c r="C2728">
        <v>127</v>
      </c>
      <c r="D2728">
        <v>13184</v>
      </c>
      <c r="E2728">
        <v>2.5122507280486098E-2</v>
      </c>
      <c r="F2728">
        <v>11668566.2729766</v>
      </c>
      <c r="G2728">
        <v>1.79289179405527</v>
      </c>
      <c r="H2728">
        <v>1</v>
      </c>
      <c r="I2728">
        <v>11668566.2729766</v>
      </c>
      <c r="J2728">
        <v>885.05508745272198</v>
      </c>
      <c r="K2728">
        <v>38.266333698841301</v>
      </c>
      <c r="L2728">
        <v>141.21199999999999</v>
      </c>
      <c r="M2728">
        <v>49.9038866512035</v>
      </c>
      <c r="N2728">
        <v>42.312223969771097</v>
      </c>
      <c r="O2728">
        <v>1</v>
      </c>
    </row>
    <row r="2729" spans="2:15" x14ac:dyDescent="0.4">
      <c r="B2729">
        <v>12</v>
      </c>
      <c r="C2729">
        <v>128</v>
      </c>
      <c r="D2729">
        <v>1761</v>
      </c>
      <c r="E2729">
        <v>2.5126271972338701E-2</v>
      </c>
      <c r="F2729">
        <v>11679860.4392699</v>
      </c>
      <c r="G2729">
        <v>2.16000380637312</v>
      </c>
      <c r="H2729">
        <v>1</v>
      </c>
      <c r="I2729">
        <v>11679860.4392699</v>
      </c>
      <c r="J2729">
        <v>6632.51586557067</v>
      </c>
      <c r="K2729">
        <v>38.370267849881799</v>
      </c>
      <c r="L2729">
        <v>141.81200000000001</v>
      </c>
      <c r="M2729">
        <v>49.912330518176901</v>
      </c>
      <c r="N2729">
        <v>44.189258305564003</v>
      </c>
      <c r="O2729">
        <v>2</v>
      </c>
    </row>
    <row r="2730" spans="2:15" x14ac:dyDescent="0.4">
      <c r="B2730">
        <v>12</v>
      </c>
      <c r="C2730">
        <v>129</v>
      </c>
      <c r="D2730">
        <v>1967</v>
      </c>
      <c r="E2730">
        <v>2.5118446413776401E-2</v>
      </c>
      <c r="F2730">
        <v>11651573.287753301</v>
      </c>
      <c r="G2730">
        <v>1.66699503103185</v>
      </c>
      <c r="H2730">
        <v>1</v>
      </c>
      <c r="I2730">
        <v>11651573.287753301</v>
      </c>
      <c r="J2730">
        <v>5923.5248031282799</v>
      </c>
      <c r="K2730">
        <v>39.035343392152903</v>
      </c>
      <c r="L2730">
        <v>139.71199999999999</v>
      </c>
      <c r="M2730">
        <v>49.8890412352374</v>
      </c>
      <c r="N2730">
        <v>43.587883595615203</v>
      </c>
      <c r="O2730">
        <v>0</v>
      </c>
    </row>
    <row r="2731" spans="2:15" x14ac:dyDescent="0.4">
      <c r="B2731">
        <v>12</v>
      </c>
      <c r="C2731">
        <v>130</v>
      </c>
      <c r="D2731">
        <v>3462</v>
      </c>
      <c r="E2731">
        <v>2.5127778127240801E-2</v>
      </c>
      <c r="F2731">
        <v>11668566.2729766</v>
      </c>
      <c r="G2731">
        <v>1.88297571705792</v>
      </c>
      <c r="H2731">
        <v>1</v>
      </c>
      <c r="I2731">
        <v>11668566.2729766</v>
      </c>
      <c r="J2731">
        <v>3370.4697495599899</v>
      </c>
      <c r="K2731">
        <v>39.008903856930502</v>
      </c>
      <c r="L2731">
        <v>140.31200000000001</v>
      </c>
      <c r="M2731">
        <v>50.115419990167602</v>
      </c>
      <c r="N2731">
        <v>42.562445106975197</v>
      </c>
      <c r="O2731">
        <v>1</v>
      </c>
    </row>
    <row r="2732" spans="2:15" x14ac:dyDescent="0.4">
      <c r="B2732">
        <v>12</v>
      </c>
      <c r="C2732">
        <v>131</v>
      </c>
      <c r="D2732">
        <v>5188</v>
      </c>
      <c r="E2732">
        <v>2.5125688670636599E-2</v>
      </c>
      <c r="F2732">
        <v>11679860.4392699</v>
      </c>
      <c r="G2732">
        <v>1.70652200448585</v>
      </c>
      <c r="H2732">
        <v>1</v>
      </c>
      <c r="I2732">
        <v>11679860.4392699</v>
      </c>
      <c r="J2732">
        <v>2251.3223668600499</v>
      </c>
      <c r="K2732">
        <v>39.020655101378402</v>
      </c>
      <c r="L2732">
        <v>140.91200000000001</v>
      </c>
      <c r="M2732">
        <v>50.069556635127199</v>
      </c>
      <c r="N2732">
        <v>43.034677278714</v>
      </c>
      <c r="O2732">
        <v>2</v>
      </c>
    </row>
    <row r="2733" spans="2:15" x14ac:dyDescent="0.4">
      <c r="B2733">
        <v>12</v>
      </c>
      <c r="C2733">
        <v>132</v>
      </c>
      <c r="D2733">
        <v>3880</v>
      </c>
      <c r="E2733">
        <v>2.51165784640195E-2</v>
      </c>
      <c r="F2733">
        <v>11651573.287753301</v>
      </c>
      <c r="G2733">
        <v>1.7651568617762701</v>
      </c>
      <c r="H2733">
        <v>1</v>
      </c>
      <c r="I2733">
        <v>11651573.287753301</v>
      </c>
      <c r="J2733">
        <v>3002.9828061219901</v>
      </c>
      <c r="K2733">
        <v>39.033856851084799</v>
      </c>
      <c r="L2733">
        <v>141.512</v>
      </c>
      <c r="M2733">
        <v>50.062506838186501</v>
      </c>
      <c r="N2733">
        <v>43.046557775540201</v>
      </c>
      <c r="O2733">
        <v>0</v>
      </c>
    </row>
    <row r="2734" spans="2:15" x14ac:dyDescent="0.4">
      <c r="B2734">
        <v>12</v>
      </c>
      <c r="C2734">
        <v>133</v>
      </c>
      <c r="D2734">
        <v>887</v>
      </c>
      <c r="E2734">
        <v>2.5128897358311399E-2</v>
      </c>
      <c r="F2734">
        <v>11668566.2729766</v>
      </c>
      <c r="G2734">
        <v>2.2333365335537501</v>
      </c>
      <c r="H2734">
        <v>1</v>
      </c>
      <c r="I2734">
        <v>11668566.2729766</v>
      </c>
      <c r="J2734">
        <v>13155.091626805701</v>
      </c>
      <c r="K2734">
        <v>38.913640761358501</v>
      </c>
      <c r="L2734">
        <v>142.11199999999999</v>
      </c>
      <c r="M2734">
        <v>50.054126052532503</v>
      </c>
      <c r="N2734">
        <v>41.970858182896002</v>
      </c>
      <c r="O2734">
        <v>1</v>
      </c>
    </row>
    <row r="2735" spans="2:15" x14ac:dyDescent="0.4">
      <c r="B2735">
        <v>12</v>
      </c>
      <c r="C2735">
        <v>134</v>
      </c>
      <c r="D2735">
        <v>3516</v>
      </c>
      <c r="E2735">
        <v>2.5124982836735799E-2</v>
      </c>
      <c r="F2735">
        <v>11679860.4392699</v>
      </c>
      <c r="G2735">
        <v>1.9439700338746999</v>
      </c>
      <c r="H2735">
        <v>1</v>
      </c>
      <c r="I2735">
        <v>11679860.4392699</v>
      </c>
      <c r="J2735">
        <v>3321.9170760153402</v>
      </c>
      <c r="K2735">
        <v>39.7485266456519</v>
      </c>
      <c r="L2735">
        <v>140.012</v>
      </c>
      <c r="M2735">
        <v>49.9491407718114</v>
      </c>
      <c r="N2735">
        <v>43.6986246812479</v>
      </c>
      <c r="O2735">
        <v>2</v>
      </c>
    </row>
    <row r="2736" spans="2:15" x14ac:dyDescent="0.4">
      <c r="B2736">
        <v>12</v>
      </c>
      <c r="C2736">
        <v>135</v>
      </c>
      <c r="D2736">
        <v>6366</v>
      </c>
      <c r="E2736">
        <v>2.5121330194125199E-2</v>
      </c>
      <c r="F2736">
        <v>11651573.287753301</v>
      </c>
      <c r="G2736">
        <v>1.6715454828702301</v>
      </c>
      <c r="H2736">
        <v>1</v>
      </c>
      <c r="I2736">
        <v>11651573.287753301</v>
      </c>
      <c r="J2736">
        <v>1830.28169773065</v>
      </c>
      <c r="K2736">
        <v>39.471205587646203</v>
      </c>
      <c r="L2736">
        <v>140.61199999999999</v>
      </c>
      <c r="M2736">
        <v>50.055190481082398</v>
      </c>
      <c r="N2736">
        <v>44.675225888721897</v>
      </c>
      <c r="O2736">
        <v>0</v>
      </c>
    </row>
    <row r="2737" spans="2:15" x14ac:dyDescent="0.4">
      <c r="B2737">
        <v>12</v>
      </c>
      <c r="C2737">
        <v>136</v>
      </c>
      <c r="D2737">
        <v>4005</v>
      </c>
      <c r="E2737">
        <v>2.5126999866020801E-2</v>
      </c>
      <c r="F2737">
        <v>11668566.2729766</v>
      </c>
      <c r="G2737">
        <v>1.9084949968038301</v>
      </c>
      <c r="H2737">
        <v>1</v>
      </c>
      <c r="I2737">
        <v>11668566.2729766</v>
      </c>
      <c r="J2737">
        <v>2913.49969362714</v>
      </c>
      <c r="K2737">
        <v>39.596171571606199</v>
      </c>
      <c r="L2737">
        <v>141.21199999999999</v>
      </c>
      <c r="M2737">
        <v>49.894450360717101</v>
      </c>
      <c r="N2737">
        <v>43.986567048288997</v>
      </c>
      <c r="O2737">
        <v>1</v>
      </c>
    </row>
    <row r="2738" spans="2:15" x14ac:dyDescent="0.4">
      <c r="B2738">
        <v>12</v>
      </c>
      <c r="C2738">
        <v>137</v>
      </c>
      <c r="D2738">
        <v>2679</v>
      </c>
      <c r="E2738">
        <v>2.5124919013598101E-2</v>
      </c>
      <c r="F2738">
        <v>11679860.4392699</v>
      </c>
      <c r="G2738">
        <v>1.99508629362364</v>
      </c>
      <c r="H2738">
        <v>1</v>
      </c>
      <c r="I2738">
        <v>11679860.4392699</v>
      </c>
      <c r="J2738">
        <v>4359.7836652743399</v>
      </c>
      <c r="K2738">
        <v>39.472086986752402</v>
      </c>
      <c r="L2738">
        <v>141.81200000000001</v>
      </c>
      <c r="M2738">
        <v>49.939539887608298</v>
      </c>
      <c r="N2738">
        <v>45.0306078459991</v>
      </c>
      <c r="O2738">
        <v>2</v>
      </c>
    </row>
    <row r="2739" spans="2:15" x14ac:dyDescent="0.4">
      <c r="B2739">
        <v>12</v>
      </c>
      <c r="C2739">
        <v>138</v>
      </c>
      <c r="D2739">
        <v>721</v>
      </c>
      <c r="E2739">
        <v>2.5124170644278E-2</v>
      </c>
      <c r="F2739">
        <v>11651573.287753301</v>
      </c>
      <c r="G2739">
        <v>2.3080960046257202</v>
      </c>
      <c r="H2739">
        <v>1</v>
      </c>
      <c r="I2739">
        <v>11651573.287753301</v>
      </c>
      <c r="J2739">
        <v>16160.2958221266</v>
      </c>
      <c r="K2739">
        <v>39.528023022915399</v>
      </c>
      <c r="L2739">
        <v>142.41200000000001</v>
      </c>
      <c r="M2739">
        <v>49.947518234017402</v>
      </c>
      <c r="N2739">
        <v>44.407908592223997</v>
      </c>
      <c r="O2739">
        <v>0</v>
      </c>
    </row>
    <row r="2740" spans="2:15" x14ac:dyDescent="0.4">
      <c r="B2740">
        <v>12</v>
      </c>
      <c r="C2740">
        <v>139</v>
      </c>
      <c r="D2740">
        <v>1126</v>
      </c>
      <c r="E2740">
        <v>2.51239684250038E-2</v>
      </c>
      <c r="F2740">
        <v>11651573.287753301</v>
      </c>
      <c r="G2740">
        <v>1.9782510865864</v>
      </c>
      <c r="H2740">
        <v>1</v>
      </c>
      <c r="I2740">
        <v>11651573.287753301</v>
      </c>
      <c r="J2740">
        <v>10347.7560282001</v>
      </c>
      <c r="K2740">
        <v>40.359861642336803</v>
      </c>
      <c r="L2740">
        <v>139.71199999999999</v>
      </c>
      <c r="M2740">
        <v>49.954246889210097</v>
      </c>
      <c r="N2740">
        <v>44.0265549029276</v>
      </c>
      <c r="O2740">
        <v>0</v>
      </c>
    </row>
    <row r="2741" spans="2:15" x14ac:dyDescent="0.4">
      <c r="B2741">
        <v>12</v>
      </c>
      <c r="C2741">
        <v>140</v>
      </c>
      <c r="D2741">
        <v>4618</v>
      </c>
      <c r="E2741">
        <v>2.51264498903069E-2</v>
      </c>
      <c r="F2741">
        <v>11668566.2729766</v>
      </c>
      <c r="G2741">
        <v>2.1382779473672202</v>
      </c>
      <c r="H2741">
        <v>1</v>
      </c>
      <c r="I2741">
        <v>11668566.2729766</v>
      </c>
      <c r="J2741">
        <v>2526.7575298780198</v>
      </c>
      <c r="K2741">
        <v>40.20889797537</v>
      </c>
      <c r="L2741">
        <v>140.31200000000001</v>
      </c>
      <c r="M2741">
        <v>50.116325208518496</v>
      </c>
      <c r="N2741">
        <v>42.703337425156299</v>
      </c>
      <c r="O2741">
        <v>1</v>
      </c>
    </row>
    <row r="2742" spans="2:15" x14ac:dyDescent="0.4">
      <c r="B2742">
        <v>12</v>
      </c>
      <c r="C2742">
        <v>141</v>
      </c>
      <c r="D2742">
        <v>4510</v>
      </c>
      <c r="E2742">
        <v>2.5128449159428301E-2</v>
      </c>
      <c r="F2742">
        <v>11679860.4392699</v>
      </c>
      <c r="G2742">
        <v>1.9931625245611999</v>
      </c>
      <c r="H2742">
        <v>1</v>
      </c>
      <c r="I2742">
        <v>11679860.4392699</v>
      </c>
      <c r="J2742">
        <v>2589.7694987294799</v>
      </c>
      <c r="K2742">
        <v>40.188030280595001</v>
      </c>
      <c r="L2742">
        <v>140.91200000000001</v>
      </c>
      <c r="M2742">
        <v>50.084502419481304</v>
      </c>
      <c r="N2742">
        <v>39.455355606517202</v>
      </c>
      <c r="O2742">
        <v>2</v>
      </c>
    </row>
    <row r="2743" spans="2:15" x14ac:dyDescent="0.4">
      <c r="B2743">
        <v>12</v>
      </c>
      <c r="C2743">
        <v>142</v>
      </c>
      <c r="D2743">
        <v>3041</v>
      </c>
      <c r="E2743">
        <v>2.5130131028823902E-2</v>
      </c>
      <c r="F2743">
        <v>11651573.287753301</v>
      </c>
      <c r="G2743">
        <v>2.03328370907282</v>
      </c>
      <c r="H2743">
        <v>1</v>
      </c>
      <c r="I2743">
        <v>11651573.287753301</v>
      </c>
      <c r="J2743">
        <v>3831.4940110994198</v>
      </c>
      <c r="K2743">
        <v>40.219623748396899</v>
      </c>
      <c r="L2743">
        <v>141.512</v>
      </c>
      <c r="M2743">
        <v>50.078800882265398</v>
      </c>
      <c r="N2743">
        <v>43.5463969220243</v>
      </c>
      <c r="O2743">
        <v>0</v>
      </c>
    </row>
    <row r="2744" spans="2:15" x14ac:dyDescent="0.4">
      <c r="B2744">
        <v>12</v>
      </c>
      <c r="C2744">
        <v>143</v>
      </c>
      <c r="D2744">
        <v>570</v>
      </c>
      <c r="E2744">
        <v>2.5126020865542002E-2</v>
      </c>
      <c r="F2744">
        <v>11668566.2729766</v>
      </c>
      <c r="G2744">
        <v>2.1346537712602598</v>
      </c>
      <c r="H2744">
        <v>1</v>
      </c>
      <c r="I2744">
        <v>11668566.2729766</v>
      </c>
      <c r="J2744">
        <v>20471.168899959099</v>
      </c>
      <c r="K2744">
        <v>40.213661727024402</v>
      </c>
      <c r="L2744">
        <v>142.11199999999999</v>
      </c>
      <c r="M2744">
        <v>49.880866107278401</v>
      </c>
      <c r="N2744">
        <v>42.678137123308197</v>
      </c>
      <c r="O2744">
        <v>1</v>
      </c>
    </row>
    <row r="2745" spans="2:15" x14ac:dyDescent="0.4">
      <c r="B2745">
        <v>12</v>
      </c>
      <c r="C2745">
        <v>144</v>
      </c>
      <c r="D2745">
        <v>2149</v>
      </c>
      <c r="E2745">
        <v>2.5124594097704098E-2</v>
      </c>
      <c r="F2745">
        <v>11679860.4392699</v>
      </c>
      <c r="G2745">
        <v>2.1163499858656798</v>
      </c>
      <c r="H2745">
        <v>1</v>
      </c>
      <c r="I2745">
        <v>11679860.4392699</v>
      </c>
      <c r="J2745">
        <v>5435.0211443787603</v>
      </c>
      <c r="K2745">
        <v>40.803471508125703</v>
      </c>
      <c r="L2745">
        <v>140.012</v>
      </c>
      <c r="M2745">
        <v>50.112891078042203</v>
      </c>
      <c r="N2745">
        <v>42.909762194459397</v>
      </c>
      <c r="O2745">
        <v>2</v>
      </c>
    </row>
    <row r="2746" spans="2:15" x14ac:dyDescent="0.4">
      <c r="B2746">
        <v>12</v>
      </c>
      <c r="C2746">
        <v>145</v>
      </c>
      <c r="D2746">
        <v>5315</v>
      </c>
      <c r="E2746">
        <v>2.5118193498999401E-2</v>
      </c>
      <c r="F2746">
        <v>11651573.287753301</v>
      </c>
      <c r="G2746">
        <v>1.57863640142618</v>
      </c>
      <c r="H2746">
        <v>1</v>
      </c>
      <c r="I2746">
        <v>11651573.287753301</v>
      </c>
      <c r="J2746">
        <v>2192.2056985424902</v>
      </c>
      <c r="K2746">
        <v>40.796535130152002</v>
      </c>
      <c r="L2746">
        <v>140.61199999999999</v>
      </c>
      <c r="M2746">
        <v>49.919383596757903</v>
      </c>
      <c r="N2746">
        <v>43.882187121963597</v>
      </c>
      <c r="O2746">
        <v>0</v>
      </c>
    </row>
    <row r="2747" spans="2:15" x14ac:dyDescent="0.4">
      <c r="B2747">
        <v>12</v>
      </c>
      <c r="C2747">
        <v>146</v>
      </c>
      <c r="D2747">
        <v>5550</v>
      </c>
      <c r="E2747">
        <v>2.5126173512725902E-2</v>
      </c>
      <c r="F2747">
        <v>11668566.2729766</v>
      </c>
      <c r="G2747">
        <v>1.8919265788908</v>
      </c>
      <c r="H2747">
        <v>1</v>
      </c>
      <c r="I2747">
        <v>11668566.2729766</v>
      </c>
      <c r="J2747">
        <v>2102.44437350931</v>
      </c>
      <c r="K2747">
        <v>40.802150781654902</v>
      </c>
      <c r="L2747">
        <v>141.21199999999999</v>
      </c>
      <c r="M2747">
        <v>49.890521309143701</v>
      </c>
      <c r="N2747">
        <v>43.891818368761299</v>
      </c>
      <c r="O2747">
        <v>1</v>
      </c>
    </row>
    <row r="2748" spans="2:15" x14ac:dyDescent="0.4">
      <c r="B2748">
        <v>12</v>
      </c>
      <c r="C2748">
        <v>147</v>
      </c>
      <c r="D2748">
        <v>2459</v>
      </c>
      <c r="E2748">
        <v>2.51280919342729E-2</v>
      </c>
      <c r="F2748">
        <v>11679860.4392699</v>
      </c>
      <c r="G2748">
        <v>2.2262641122629701</v>
      </c>
      <c r="H2748">
        <v>1</v>
      </c>
      <c r="I2748">
        <v>11679860.4392699</v>
      </c>
      <c r="J2748">
        <v>4749.8415775802996</v>
      </c>
      <c r="K2748">
        <v>40.784751219321699</v>
      </c>
      <c r="L2748">
        <v>141.81200000000001</v>
      </c>
      <c r="M2748">
        <v>49.984263854760101</v>
      </c>
      <c r="N2748">
        <v>44.312830507862998</v>
      </c>
      <c r="O2748">
        <v>2</v>
      </c>
    </row>
    <row r="2749" spans="2:15" x14ac:dyDescent="0.4">
      <c r="B2749">
        <v>12</v>
      </c>
      <c r="C2749">
        <v>148</v>
      </c>
      <c r="D2749">
        <v>91</v>
      </c>
      <c r="E2749">
        <v>2.5125080703959701E-2</v>
      </c>
      <c r="F2749">
        <v>11651573.287753301</v>
      </c>
      <c r="G2749">
        <v>2.2615448875903401</v>
      </c>
      <c r="H2749">
        <v>1</v>
      </c>
      <c r="I2749">
        <v>11651573.287753301</v>
      </c>
      <c r="J2749">
        <v>128039.266898388</v>
      </c>
      <c r="K2749">
        <v>41.402256323070603</v>
      </c>
      <c r="L2749">
        <v>139.71199999999999</v>
      </c>
      <c r="M2749">
        <v>50.073996941669698</v>
      </c>
      <c r="N2749">
        <v>39.3206999188616</v>
      </c>
      <c r="O2749">
        <v>0</v>
      </c>
    </row>
    <row r="2750" spans="2:15" x14ac:dyDescent="0.4">
      <c r="B2750">
        <v>12</v>
      </c>
      <c r="C2750">
        <v>149</v>
      </c>
      <c r="D2750">
        <v>1502</v>
      </c>
      <c r="E2750">
        <v>2.5122095162714599E-2</v>
      </c>
      <c r="F2750">
        <v>11668566.2729766</v>
      </c>
      <c r="G2750">
        <v>1.82375080024619</v>
      </c>
      <c r="H2750">
        <v>1</v>
      </c>
      <c r="I2750">
        <v>11668566.2729766</v>
      </c>
      <c r="J2750">
        <v>7768.6859340723604</v>
      </c>
      <c r="K2750">
        <v>41.449894930865597</v>
      </c>
      <c r="L2750">
        <v>140.31200000000001</v>
      </c>
      <c r="M2750">
        <v>49.9462108957336</v>
      </c>
      <c r="N2750">
        <v>44.774784537552399</v>
      </c>
      <c r="O2750">
        <v>1</v>
      </c>
    </row>
    <row r="2751" spans="2:15" x14ac:dyDescent="0.4">
      <c r="B2751">
        <v>12</v>
      </c>
      <c r="C2751">
        <v>150</v>
      </c>
      <c r="D2751">
        <v>1840</v>
      </c>
      <c r="E2751">
        <v>2.5130161917109501E-2</v>
      </c>
      <c r="F2751">
        <v>11679860.4392699</v>
      </c>
      <c r="G2751">
        <v>2.04493182678423</v>
      </c>
      <c r="H2751">
        <v>1</v>
      </c>
      <c r="I2751">
        <v>11679860.4392699</v>
      </c>
      <c r="J2751">
        <v>6347.7502387336699</v>
      </c>
      <c r="K2751">
        <v>41.380491918355098</v>
      </c>
      <c r="L2751">
        <v>140.91200000000001</v>
      </c>
      <c r="M2751">
        <v>50.069474491150402</v>
      </c>
      <c r="N2751">
        <v>42.892636484995997</v>
      </c>
      <c r="O2751">
        <v>2</v>
      </c>
    </row>
    <row r="2752" spans="2:15" x14ac:dyDescent="0.4">
      <c r="B2752">
        <v>12</v>
      </c>
      <c r="C2752">
        <v>151</v>
      </c>
      <c r="D2752">
        <v>441</v>
      </c>
      <c r="E2752">
        <v>2.5125693488186301E-2</v>
      </c>
      <c r="F2752">
        <v>11651573.287753301</v>
      </c>
      <c r="G2752">
        <v>1.8550409720524399</v>
      </c>
      <c r="H2752">
        <v>1</v>
      </c>
      <c r="I2752">
        <v>11651573.287753301</v>
      </c>
      <c r="J2752">
        <v>26420.801106016599</v>
      </c>
      <c r="K2752">
        <v>41.394479903160601</v>
      </c>
      <c r="L2752">
        <v>141.512</v>
      </c>
      <c r="M2752">
        <v>50.0187297655796</v>
      </c>
      <c r="N2752">
        <v>43.043770436919097</v>
      </c>
      <c r="O2752">
        <v>0</v>
      </c>
    </row>
    <row r="2753" spans="2:15" x14ac:dyDescent="0.4">
      <c r="B2753">
        <v>12</v>
      </c>
      <c r="C2753">
        <v>152</v>
      </c>
      <c r="D2753">
        <v>13</v>
      </c>
      <c r="E2753">
        <v>2.51269980052755E-2</v>
      </c>
      <c r="F2753">
        <v>11668566.2729766</v>
      </c>
      <c r="G2753">
        <v>2.30797837265504</v>
      </c>
      <c r="H2753">
        <v>1</v>
      </c>
      <c r="I2753">
        <v>11668566.2729766</v>
      </c>
      <c r="J2753">
        <v>897582.02099820704</v>
      </c>
      <c r="K2753">
        <v>42.049630366455403</v>
      </c>
      <c r="L2753">
        <v>139.41200000000001</v>
      </c>
      <c r="M2753">
        <v>50.068030218440498</v>
      </c>
      <c r="N2753">
        <v>43.728049631684897</v>
      </c>
      <c r="O2753">
        <v>1</v>
      </c>
    </row>
    <row r="2754" spans="2:15" x14ac:dyDescent="0.4">
      <c r="B2754">
        <v>12</v>
      </c>
      <c r="C2754">
        <v>153</v>
      </c>
      <c r="D2754">
        <v>634</v>
      </c>
      <c r="E2754">
        <v>2.5125433447889998E-2</v>
      </c>
      <c r="F2754">
        <v>11679860.4392699</v>
      </c>
      <c r="G2754">
        <v>2.19625616595498</v>
      </c>
      <c r="H2754">
        <v>1</v>
      </c>
      <c r="I2754">
        <v>11679860.4392699</v>
      </c>
      <c r="J2754">
        <v>18422.492806419399</v>
      </c>
      <c r="K2754">
        <v>42.063250737154704</v>
      </c>
      <c r="L2754">
        <v>140.012</v>
      </c>
      <c r="M2754">
        <v>50.083938486597901</v>
      </c>
      <c r="N2754">
        <v>42.517556334453502</v>
      </c>
      <c r="O2754">
        <v>2</v>
      </c>
    </row>
    <row r="2755" spans="2:15" x14ac:dyDescent="0.4">
      <c r="B2755">
        <v>12</v>
      </c>
      <c r="C2755">
        <v>154</v>
      </c>
      <c r="D2755">
        <v>2119</v>
      </c>
      <c r="E2755">
        <v>2.51278062738419E-2</v>
      </c>
      <c r="F2755">
        <v>11651573.287753301</v>
      </c>
      <c r="G2755">
        <v>1.890803870606</v>
      </c>
      <c r="H2755">
        <v>1</v>
      </c>
      <c r="I2755">
        <v>11651573.287753301</v>
      </c>
      <c r="J2755">
        <v>5498.6188238571604</v>
      </c>
      <c r="K2755">
        <v>41.9734937035416</v>
      </c>
      <c r="L2755">
        <v>140.61199999999999</v>
      </c>
      <c r="M2755">
        <v>50.0891157653205</v>
      </c>
      <c r="N2755">
        <v>44.765752595104701</v>
      </c>
      <c r="O2755">
        <v>0</v>
      </c>
    </row>
    <row r="2756" spans="2:15" x14ac:dyDescent="0.4">
      <c r="B2756">
        <v>12</v>
      </c>
      <c r="C2756">
        <v>155</v>
      </c>
      <c r="D2756">
        <v>2133</v>
      </c>
      <c r="E2756">
        <v>2.5127341292194801E-2</v>
      </c>
      <c r="F2756">
        <v>11668566.2729766</v>
      </c>
      <c r="G2756">
        <v>1.82760835249578</v>
      </c>
      <c r="H2756">
        <v>1</v>
      </c>
      <c r="I2756">
        <v>11668566.2729766</v>
      </c>
      <c r="J2756">
        <v>5470.4952053336601</v>
      </c>
      <c r="K2756">
        <v>41.881758709699703</v>
      </c>
      <c r="L2756">
        <v>141.21199999999999</v>
      </c>
      <c r="M2756">
        <v>49.880828438236499</v>
      </c>
      <c r="N2756">
        <v>42.815885346141897</v>
      </c>
      <c r="O2756">
        <v>1</v>
      </c>
    </row>
    <row r="2757" spans="2:15" x14ac:dyDescent="0.4">
      <c r="B2757">
        <v>12</v>
      </c>
      <c r="C2757">
        <v>156</v>
      </c>
      <c r="D2757">
        <v>280</v>
      </c>
      <c r="E2757">
        <v>2.51292560308163E-2</v>
      </c>
      <c r="F2757">
        <v>11651573.287753301</v>
      </c>
      <c r="G2757">
        <v>1.992958471199</v>
      </c>
      <c r="H2757">
        <v>1</v>
      </c>
      <c r="I2757">
        <v>11651573.287753301</v>
      </c>
      <c r="J2757">
        <v>41612.761741976203</v>
      </c>
      <c r="K2757">
        <v>41.972188420504601</v>
      </c>
      <c r="L2757">
        <v>142.41200000000001</v>
      </c>
      <c r="M2757">
        <v>50.060482809827398</v>
      </c>
      <c r="N2757">
        <v>43.0369005784233</v>
      </c>
      <c r="O2757">
        <v>0</v>
      </c>
    </row>
    <row r="2758" spans="2:15" x14ac:dyDescent="0.4">
      <c r="B2758">
        <v>12</v>
      </c>
      <c r="C2758">
        <v>157</v>
      </c>
      <c r="D2758">
        <v>170</v>
      </c>
      <c r="E2758">
        <v>2.5125832258071499E-2</v>
      </c>
      <c r="F2758">
        <v>11668566.2729766</v>
      </c>
      <c r="G2758">
        <v>2.19887521089258</v>
      </c>
      <c r="H2758">
        <v>1</v>
      </c>
      <c r="I2758">
        <v>11668566.2729766</v>
      </c>
      <c r="J2758">
        <v>68638.625135156995</v>
      </c>
      <c r="K2758">
        <v>42.006128807100403</v>
      </c>
      <c r="L2758">
        <v>143.012</v>
      </c>
      <c r="M2758">
        <v>50.097103708711799</v>
      </c>
      <c r="N2758">
        <v>43.551161920907703</v>
      </c>
      <c r="O2758">
        <v>1</v>
      </c>
    </row>
    <row r="2759" spans="2:15" x14ac:dyDescent="0.4">
      <c r="B2759">
        <v>12</v>
      </c>
      <c r="C2759">
        <v>158</v>
      </c>
      <c r="D2759">
        <v>80</v>
      </c>
      <c r="E2759">
        <v>2.5128290314330899E-2</v>
      </c>
      <c r="F2759">
        <v>11679860.4392699</v>
      </c>
      <c r="G2759">
        <v>2.3162856505764</v>
      </c>
      <c r="H2759">
        <v>1</v>
      </c>
      <c r="I2759">
        <v>11679860.4392699</v>
      </c>
      <c r="J2759">
        <v>145998.255490874</v>
      </c>
      <c r="K2759">
        <v>41.934262154252302</v>
      </c>
      <c r="L2759">
        <v>143.61199999999999</v>
      </c>
      <c r="M2759">
        <v>50.0420532067293</v>
      </c>
      <c r="N2759">
        <v>43.025746768302902</v>
      </c>
      <c r="O2759">
        <v>2</v>
      </c>
    </row>
    <row r="2760" spans="2:15" x14ac:dyDescent="0.4">
      <c r="B2760">
        <v>12</v>
      </c>
      <c r="C2760">
        <v>159</v>
      </c>
      <c r="D2760">
        <v>136</v>
      </c>
      <c r="E2760">
        <v>2.5124910283756501E-2</v>
      </c>
      <c r="F2760">
        <v>11651573.287753301</v>
      </c>
      <c r="G2760">
        <v>2.1607993829905201</v>
      </c>
      <c r="H2760">
        <v>1</v>
      </c>
      <c r="I2760">
        <v>11651573.287753301</v>
      </c>
      <c r="J2760">
        <v>85673.332998186306</v>
      </c>
      <c r="K2760">
        <v>42.640763618982398</v>
      </c>
      <c r="L2760">
        <v>139.71199999999999</v>
      </c>
      <c r="M2760">
        <v>49.957718401432103</v>
      </c>
      <c r="N2760">
        <v>43.896417559687997</v>
      </c>
      <c r="O2760">
        <v>0</v>
      </c>
    </row>
    <row r="2761" spans="2:15" x14ac:dyDescent="0.4">
      <c r="B2761">
        <v>12</v>
      </c>
      <c r="C2761">
        <v>160</v>
      </c>
      <c r="D2761">
        <v>719</v>
      </c>
      <c r="E2761">
        <v>2.51313064008277E-2</v>
      </c>
      <c r="F2761">
        <v>11668566.2729766</v>
      </c>
      <c r="G2761">
        <v>2.30176699851109</v>
      </c>
      <c r="H2761">
        <v>1</v>
      </c>
      <c r="I2761">
        <v>11668566.2729766</v>
      </c>
      <c r="J2761">
        <v>16228.8821599119</v>
      </c>
      <c r="K2761">
        <v>42.7595865849758</v>
      </c>
      <c r="L2761">
        <v>140.31200000000001</v>
      </c>
      <c r="M2761">
        <v>50.063652479497797</v>
      </c>
      <c r="N2761">
        <v>41.442494381981497</v>
      </c>
      <c r="O2761">
        <v>1</v>
      </c>
    </row>
    <row r="2762" spans="2:15" x14ac:dyDescent="0.4">
      <c r="B2762">
        <v>12</v>
      </c>
      <c r="C2762">
        <v>161</v>
      </c>
      <c r="D2762">
        <v>2175</v>
      </c>
      <c r="E2762">
        <v>2.5129959165039701E-2</v>
      </c>
      <c r="F2762">
        <v>11679860.4392699</v>
      </c>
      <c r="G2762">
        <v>2.1283056321795999</v>
      </c>
      <c r="H2762">
        <v>1</v>
      </c>
      <c r="I2762">
        <v>11679860.4392699</v>
      </c>
      <c r="J2762">
        <v>5370.0507766758401</v>
      </c>
      <c r="K2762">
        <v>42.594070262139503</v>
      </c>
      <c r="L2762">
        <v>140.91200000000001</v>
      </c>
      <c r="M2762">
        <v>50.078610214886801</v>
      </c>
      <c r="N2762">
        <v>42.982489564402499</v>
      </c>
      <c r="O2762">
        <v>2</v>
      </c>
    </row>
    <row r="2763" spans="2:15" x14ac:dyDescent="0.4">
      <c r="B2763">
        <v>12</v>
      </c>
      <c r="C2763">
        <v>162</v>
      </c>
      <c r="D2763">
        <v>14836</v>
      </c>
      <c r="E2763">
        <v>2.5121057300750899E-2</v>
      </c>
      <c r="F2763">
        <v>11651573.287753301</v>
      </c>
      <c r="G2763">
        <v>1.52608284789385</v>
      </c>
      <c r="H2763">
        <v>1</v>
      </c>
      <c r="I2763">
        <v>11651573.287753301</v>
      </c>
      <c r="J2763">
        <v>785.35813479059902</v>
      </c>
      <c r="K2763">
        <v>42.705152334501797</v>
      </c>
      <c r="L2763">
        <v>141.512</v>
      </c>
      <c r="M2763">
        <v>49.951933289610302</v>
      </c>
      <c r="N2763">
        <v>44.018923525639302</v>
      </c>
      <c r="O2763">
        <v>0</v>
      </c>
    </row>
    <row r="2764" spans="2:15" x14ac:dyDescent="0.4">
      <c r="B2764">
        <v>12</v>
      </c>
      <c r="C2764">
        <v>163</v>
      </c>
      <c r="D2764">
        <v>2140</v>
      </c>
      <c r="E2764">
        <v>2.5128379131835601E-2</v>
      </c>
      <c r="F2764">
        <v>11668566.2729766</v>
      </c>
      <c r="G2764">
        <v>1.8240670354058299</v>
      </c>
      <c r="H2764">
        <v>1</v>
      </c>
      <c r="I2764">
        <v>11668566.2729766</v>
      </c>
      <c r="J2764">
        <v>5452.6010621386404</v>
      </c>
      <c r="K2764">
        <v>42.572857194409799</v>
      </c>
      <c r="L2764">
        <v>142.11199999999999</v>
      </c>
      <c r="M2764">
        <v>50.108309331671798</v>
      </c>
      <c r="N2764">
        <v>43.417251406353103</v>
      </c>
      <c r="O2764">
        <v>1</v>
      </c>
    </row>
    <row r="2765" spans="2:15" x14ac:dyDescent="0.4">
      <c r="B2765">
        <v>12</v>
      </c>
      <c r="C2765">
        <v>164</v>
      </c>
      <c r="D2765">
        <v>1393</v>
      </c>
      <c r="E2765">
        <v>2.5129204226939299E-2</v>
      </c>
      <c r="F2765">
        <v>11679860.4392699</v>
      </c>
      <c r="G2765">
        <v>2.0016391946257901</v>
      </c>
      <c r="H2765">
        <v>1</v>
      </c>
      <c r="I2765">
        <v>11679860.4392699</v>
      </c>
      <c r="J2765">
        <v>8384.6808609260297</v>
      </c>
      <c r="K2765">
        <v>42.544660354850897</v>
      </c>
      <c r="L2765">
        <v>142.71199999999999</v>
      </c>
      <c r="M2765">
        <v>50.098535497049497</v>
      </c>
      <c r="N2765">
        <v>43.518663206754702</v>
      </c>
      <c r="O2765">
        <v>2</v>
      </c>
    </row>
    <row r="2766" spans="2:15" x14ac:dyDescent="0.4">
      <c r="B2766">
        <v>12</v>
      </c>
      <c r="C2766">
        <v>165</v>
      </c>
      <c r="D2766">
        <v>1251</v>
      </c>
      <c r="E2766">
        <v>2.5118023631261598E-2</v>
      </c>
      <c r="F2766">
        <v>11651573.287753301</v>
      </c>
      <c r="G2766">
        <v>1.80662346153706</v>
      </c>
      <c r="H2766">
        <v>1</v>
      </c>
      <c r="I2766">
        <v>11651573.287753301</v>
      </c>
      <c r="J2766">
        <v>9313.8075841353602</v>
      </c>
      <c r="K2766">
        <v>42.619180190280801</v>
      </c>
      <c r="L2766">
        <v>143.31200000000001</v>
      </c>
      <c r="M2766">
        <v>49.944936331207899</v>
      </c>
      <c r="N2766">
        <v>43.803193907098297</v>
      </c>
      <c r="O2766">
        <v>0</v>
      </c>
    </row>
    <row r="2767" spans="2:15" x14ac:dyDescent="0.4">
      <c r="B2767">
        <v>12</v>
      </c>
      <c r="C2767">
        <v>166</v>
      </c>
      <c r="D2767">
        <v>959</v>
      </c>
      <c r="E2767">
        <v>2.5127407931577601E-2</v>
      </c>
      <c r="F2767">
        <v>11668566.2729766</v>
      </c>
      <c r="G2767">
        <v>2.0494098266640401</v>
      </c>
      <c r="H2767">
        <v>1</v>
      </c>
      <c r="I2767">
        <v>11668566.2729766</v>
      </c>
      <c r="J2767">
        <v>12167.430941581501</v>
      </c>
      <c r="K2767">
        <v>42.601464927428999</v>
      </c>
      <c r="L2767">
        <v>143.91200000000001</v>
      </c>
      <c r="M2767">
        <v>49.889874266637797</v>
      </c>
      <c r="N2767">
        <v>44.030232291463797</v>
      </c>
      <c r="O2767">
        <v>1</v>
      </c>
    </row>
    <row r="2768" spans="2:15" x14ac:dyDescent="0.4">
      <c r="B2768">
        <v>12</v>
      </c>
      <c r="C2768">
        <v>167</v>
      </c>
      <c r="D2768">
        <v>861</v>
      </c>
      <c r="E2768">
        <v>2.5128673379927E-2</v>
      </c>
      <c r="F2768">
        <v>11679860.4392699</v>
      </c>
      <c r="G2768">
        <v>2.1311150569433002</v>
      </c>
      <c r="H2768">
        <v>1</v>
      </c>
      <c r="I2768">
        <v>11679860.4392699</v>
      </c>
      <c r="J2768">
        <v>13565.4592790591</v>
      </c>
      <c r="K2768">
        <v>42.589666046240502</v>
      </c>
      <c r="L2768">
        <v>144.512</v>
      </c>
      <c r="M2768">
        <v>49.930901907044998</v>
      </c>
      <c r="N2768">
        <v>44.644192308603799</v>
      </c>
      <c r="O2768">
        <v>2</v>
      </c>
    </row>
    <row r="2769" spans="2:15" x14ac:dyDescent="0.4">
      <c r="B2769">
        <v>12</v>
      </c>
      <c r="C2769">
        <v>168</v>
      </c>
      <c r="D2769">
        <v>124</v>
      </c>
      <c r="E2769">
        <v>2.5125527864328302E-2</v>
      </c>
      <c r="F2769">
        <v>11679860.4392699</v>
      </c>
      <c r="G2769">
        <v>2.3894735579779001</v>
      </c>
      <c r="H2769">
        <v>1</v>
      </c>
      <c r="I2769">
        <v>11679860.4392699</v>
      </c>
      <c r="J2769">
        <v>94192.422897338402</v>
      </c>
      <c r="K2769">
        <v>43.284823107512999</v>
      </c>
      <c r="L2769">
        <v>140.012</v>
      </c>
      <c r="M2769">
        <v>49.972943914141297</v>
      </c>
      <c r="N2769">
        <v>43.970464602982801</v>
      </c>
      <c r="O2769">
        <v>2</v>
      </c>
    </row>
    <row r="2770" spans="2:15" x14ac:dyDescent="0.4">
      <c r="B2770">
        <v>12</v>
      </c>
      <c r="C2770">
        <v>169</v>
      </c>
      <c r="D2770">
        <v>1690</v>
      </c>
      <c r="E2770">
        <v>2.5109009185958101E-2</v>
      </c>
      <c r="F2770">
        <v>11651573.287753301</v>
      </c>
      <c r="G2770">
        <v>1.8249939112786899</v>
      </c>
      <c r="H2770">
        <v>1</v>
      </c>
      <c r="I2770">
        <v>11651573.287753301</v>
      </c>
      <c r="J2770">
        <v>6894.4220637593698</v>
      </c>
      <c r="K2770">
        <v>43.0868396839223</v>
      </c>
      <c r="L2770">
        <v>140.61199999999999</v>
      </c>
      <c r="M2770">
        <v>50.032688500667298</v>
      </c>
      <c r="N2770">
        <v>44.461906590615499</v>
      </c>
      <c r="O2770">
        <v>0</v>
      </c>
    </row>
    <row r="2771" spans="2:15" x14ac:dyDescent="0.4">
      <c r="B2771">
        <v>12</v>
      </c>
      <c r="C2771">
        <v>170</v>
      </c>
      <c r="D2771">
        <v>15106</v>
      </c>
      <c r="E2771">
        <v>2.5131660397547499E-2</v>
      </c>
      <c r="F2771">
        <v>11668566.2729766</v>
      </c>
      <c r="G2771">
        <v>2.0054892533316302</v>
      </c>
      <c r="H2771">
        <v>1</v>
      </c>
      <c r="I2771">
        <v>11668566.2729766</v>
      </c>
      <c r="J2771">
        <v>772.44580120327601</v>
      </c>
      <c r="K2771">
        <v>43.283890992525798</v>
      </c>
      <c r="L2771">
        <v>141.21199999999999</v>
      </c>
      <c r="M2771">
        <v>49.995356157373202</v>
      </c>
      <c r="N2771">
        <v>43.3291133836101</v>
      </c>
      <c r="O2771">
        <v>1</v>
      </c>
    </row>
    <row r="2772" spans="2:15" x14ac:dyDescent="0.4">
      <c r="B2772">
        <v>12</v>
      </c>
      <c r="C2772">
        <v>171</v>
      </c>
      <c r="D2772">
        <v>14476</v>
      </c>
      <c r="E2772">
        <v>2.5123689697299299E-2</v>
      </c>
      <c r="F2772">
        <v>11679860.4392699</v>
      </c>
      <c r="G2772">
        <v>1.9412493129081501</v>
      </c>
      <c r="H2772">
        <v>1</v>
      </c>
      <c r="I2772">
        <v>11679860.4392699</v>
      </c>
      <c r="J2772">
        <v>806.84308091115997</v>
      </c>
      <c r="K2772">
        <v>43.228342847356302</v>
      </c>
      <c r="L2772">
        <v>141.81200000000001</v>
      </c>
      <c r="M2772">
        <v>50.100448535089498</v>
      </c>
      <c r="N2772">
        <v>45.494303572354198</v>
      </c>
      <c r="O2772">
        <v>2</v>
      </c>
    </row>
    <row r="2773" spans="2:15" x14ac:dyDescent="0.4">
      <c r="B2773">
        <v>12</v>
      </c>
      <c r="C2773">
        <v>172</v>
      </c>
      <c r="D2773">
        <v>1453</v>
      </c>
      <c r="E2773">
        <v>2.51224667144802E-2</v>
      </c>
      <c r="F2773">
        <v>11651573.287753301</v>
      </c>
      <c r="G2773">
        <v>1.84657826870371</v>
      </c>
      <c r="H2773">
        <v>1</v>
      </c>
      <c r="I2773">
        <v>11651573.287753301</v>
      </c>
      <c r="J2773">
        <v>8018.9767981784798</v>
      </c>
      <c r="K2773">
        <v>43.203865070087602</v>
      </c>
      <c r="L2773">
        <v>142.41200000000001</v>
      </c>
      <c r="M2773">
        <v>50.1201344213464</v>
      </c>
      <c r="N2773">
        <v>39.609159087360297</v>
      </c>
      <c r="O2773">
        <v>0</v>
      </c>
    </row>
    <row r="2774" spans="2:15" x14ac:dyDescent="0.4">
      <c r="B2774">
        <v>12</v>
      </c>
      <c r="C2774">
        <v>173</v>
      </c>
      <c r="D2774">
        <v>1521</v>
      </c>
      <c r="E2774">
        <v>2.5120947402357399E-2</v>
      </c>
      <c r="F2774">
        <v>11668566.2729766</v>
      </c>
      <c r="G2774">
        <v>1.61477359242803</v>
      </c>
      <c r="H2774">
        <v>1</v>
      </c>
      <c r="I2774">
        <v>11668566.2729766</v>
      </c>
      <c r="J2774">
        <v>7671.64120511288</v>
      </c>
      <c r="K2774">
        <v>43.256397302737803</v>
      </c>
      <c r="L2774">
        <v>143.012</v>
      </c>
      <c r="M2774">
        <v>49.950159191788401</v>
      </c>
      <c r="N2774">
        <v>45.120975070716597</v>
      </c>
      <c r="O2774">
        <v>1</v>
      </c>
    </row>
    <row r="2775" spans="2:15" x14ac:dyDescent="0.4">
      <c r="B2775">
        <v>12</v>
      </c>
      <c r="C2775">
        <v>174</v>
      </c>
      <c r="D2775">
        <v>1412</v>
      </c>
      <c r="E2775">
        <v>2.51267538777015E-2</v>
      </c>
      <c r="F2775">
        <v>11679860.4392699</v>
      </c>
      <c r="G2775">
        <v>1.8123335369331599</v>
      </c>
      <c r="H2775">
        <v>1</v>
      </c>
      <c r="I2775">
        <v>11679860.4392699</v>
      </c>
      <c r="J2775">
        <v>8271.8558351770207</v>
      </c>
      <c r="K2775">
        <v>43.285720324268098</v>
      </c>
      <c r="L2775">
        <v>143.61199999999999</v>
      </c>
      <c r="M2775">
        <v>50.029910136809598</v>
      </c>
      <c r="N2775">
        <v>43.288963896550101</v>
      </c>
      <c r="O2775">
        <v>2</v>
      </c>
    </row>
    <row r="2776" spans="2:15" x14ac:dyDescent="0.4">
      <c r="B2776">
        <v>12</v>
      </c>
      <c r="C2776">
        <v>175</v>
      </c>
      <c r="D2776">
        <v>1046</v>
      </c>
      <c r="E2776">
        <v>2.5128654549745499E-2</v>
      </c>
      <c r="F2776">
        <v>11651573.287753301</v>
      </c>
      <c r="G2776">
        <v>1.99926664582464</v>
      </c>
      <c r="H2776">
        <v>1</v>
      </c>
      <c r="I2776">
        <v>11651573.287753301</v>
      </c>
      <c r="J2776">
        <v>11139.171403205801</v>
      </c>
      <c r="K2776">
        <v>43.144598483484003</v>
      </c>
      <c r="L2776">
        <v>144.21199999999999</v>
      </c>
      <c r="M2776">
        <v>50.046575786244603</v>
      </c>
      <c r="N2776">
        <v>42.846909297862901</v>
      </c>
      <c r="O2776">
        <v>0</v>
      </c>
    </row>
    <row r="2777" spans="2:15" x14ac:dyDescent="0.4">
      <c r="B2777">
        <v>12</v>
      </c>
      <c r="C2777">
        <v>176</v>
      </c>
      <c r="D2777">
        <v>1157</v>
      </c>
      <c r="E2777">
        <v>2.5127871664077501E-2</v>
      </c>
      <c r="F2777">
        <v>11668566.2729766</v>
      </c>
      <c r="G2777">
        <v>2.1684485372507201</v>
      </c>
      <c r="H2777">
        <v>1</v>
      </c>
      <c r="I2777">
        <v>11668566.2729766</v>
      </c>
      <c r="J2777">
        <v>10085.1912471708</v>
      </c>
      <c r="K2777">
        <v>43.193362932000902</v>
      </c>
      <c r="L2777">
        <v>144.81200000000001</v>
      </c>
      <c r="M2777">
        <v>49.899363095061602</v>
      </c>
      <c r="N2777">
        <v>43.896566887921601</v>
      </c>
      <c r="O2777">
        <v>1</v>
      </c>
    </row>
    <row r="2778" spans="2:15" x14ac:dyDescent="0.4">
      <c r="B2778">
        <v>12</v>
      </c>
      <c r="C2778">
        <v>177</v>
      </c>
      <c r="D2778">
        <v>485</v>
      </c>
      <c r="E2778">
        <v>2.51222675121484E-2</v>
      </c>
      <c r="F2778">
        <v>11679860.4392699</v>
      </c>
      <c r="G2778">
        <v>2.2421231618802899</v>
      </c>
      <c r="H2778">
        <v>1</v>
      </c>
      <c r="I2778">
        <v>11679860.4392699</v>
      </c>
      <c r="J2778">
        <v>24082.1864727215</v>
      </c>
      <c r="K2778">
        <v>43.151247283720501</v>
      </c>
      <c r="L2778">
        <v>145.41200000000001</v>
      </c>
      <c r="M2778">
        <v>50.045001404136698</v>
      </c>
      <c r="N2778">
        <v>43.664207283127297</v>
      </c>
      <c r="O2778">
        <v>2</v>
      </c>
    </row>
    <row r="2779" spans="2:15" x14ac:dyDescent="0.4">
      <c r="B2779">
        <v>12</v>
      </c>
      <c r="C2779">
        <v>178</v>
      </c>
      <c r="D2779">
        <v>205</v>
      </c>
      <c r="E2779">
        <v>2.51205680552537E-2</v>
      </c>
      <c r="F2779">
        <v>11651573.287753301</v>
      </c>
      <c r="G2779">
        <v>2.4709140670602499</v>
      </c>
      <c r="H2779">
        <v>1</v>
      </c>
      <c r="I2779">
        <v>11651573.287753301</v>
      </c>
      <c r="J2779">
        <v>56836.942867089398</v>
      </c>
      <c r="K2779">
        <v>43.148740007896102</v>
      </c>
      <c r="L2779">
        <v>146.012</v>
      </c>
      <c r="M2779">
        <v>50.014450425519101</v>
      </c>
      <c r="N2779">
        <v>43.9936878542049</v>
      </c>
      <c r="O2779">
        <v>0</v>
      </c>
    </row>
    <row r="2780" spans="2:15" x14ac:dyDescent="0.4">
      <c r="B2780">
        <v>12</v>
      </c>
      <c r="C2780">
        <v>179</v>
      </c>
      <c r="D2780">
        <v>796</v>
      </c>
      <c r="E2780">
        <v>2.5130120121281199E-2</v>
      </c>
      <c r="F2780">
        <v>11651573.287753301</v>
      </c>
      <c r="G2780">
        <v>2.0347385953848902</v>
      </c>
      <c r="H2780">
        <v>1</v>
      </c>
      <c r="I2780">
        <v>11651573.287753301</v>
      </c>
      <c r="J2780">
        <v>14637.6548841122</v>
      </c>
      <c r="K2780">
        <v>43.832004195958902</v>
      </c>
      <c r="L2780">
        <v>141.512</v>
      </c>
      <c r="M2780">
        <v>50.109125178549299</v>
      </c>
      <c r="N2780">
        <v>43.102096916514903</v>
      </c>
      <c r="O2780">
        <v>0</v>
      </c>
    </row>
    <row r="2781" spans="2:15" x14ac:dyDescent="0.4">
      <c r="B2781">
        <v>12</v>
      </c>
      <c r="C2781">
        <v>180</v>
      </c>
      <c r="D2781">
        <v>4088</v>
      </c>
      <c r="E2781">
        <v>2.5122832809906601E-2</v>
      </c>
      <c r="F2781">
        <v>11668566.2729766</v>
      </c>
      <c r="G2781">
        <v>1.6570025002603701</v>
      </c>
      <c r="H2781">
        <v>1</v>
      </c>
      <c r="I2781">
        <v>11668566.2729766</v>
      </c>
      <c r="J2781">
        <v>2854.3459571860799</v>
      </c>
      <c r="K2781">
        <v>43.814519632605901</v>
      </c>
      <c r="L2781">
        <v>142.11199999999999</v>
      </c>
      <c r="M2781">
        <v>49.933323397388001</v>
      </c>
      <c r="N2781">
        <v>42.937068279318297</v>
      </c>
      <c r="O2781">
        <v>1</v>
      </c>
    </row>
    <row r="2782" spans="2:15" x14ac:dyDescent="0.4">
      <c r="B2782">
        <v>12</v>
      </c>
      <c r="C2782">
        <v>181</v>
      </c>
      <c r="D2782">
        <v>3515</v>
      </c>
      <c r="E2782">
        <v>2.51252552240076E-2</v>
      </c>
      <c r="F2782">
        <v>11679860.4392699</v>
      </c>
      <c r="G2782">
        <v>1.65294878880789</v>
      </c>
      <c r="H2782">
        <v>1</v>
      </c>
      <c r="I2782">
        <v>11679860.4392699</v>
      </c>
      <c r="J2782">
        <v>3322.8621448847598</v>
      </c>
      <c r="K2782">
        <v>43.810811147800798</v>
      </c>
      <c r="L2782">
        <v>142.71199999999999</v>
      </c>
      <c r="M2782">
        <v>49.9538961694888</v>
      </c>
      <c r="N2782">
        <v>43.4499115561417</v>
      </c>
      <c r="O2782">
        <v>2</v>
      </c>
    </row>
    <row r="2783" spans="2:15" x14ac:dyDescent="0.4">
      <c r="B2783">
        <v>12</v>
      </c>
      <c r="C2783">
        <v>182</v>
      </c>
      <c r="D2783">
        <v>877</v>
      </c>
      <c r="E2783">
        <v>2.5123755113457401E-2</v>
      </c>
      <c r="F2783">
        <v>11651573.287753301</v>
      </c>
      <c r="G2783">
        <v>1.95738475512434</v>
      </c>
      <c r="H2783">
        <v>1</v>
      </c>
      <c r="I2783">
        <v>11651573.287753301</v>
      </c>
      <c r="J2783">
        <v>13285.716405648</v>
      </c>
      <c r="K2783">
        <v>43.747238441127998</v>
      </c>
      <c r="L2783">
        <v>143.31200000000001</v>
      </c>
      <c r="M2783">
        <v>50.097679195915397</v>
      </c>
      <c r="N2783">
        <v>44.1983094477213</v>
      </c>
      <c r="O2783">
        <v>0</v>
      </c>
    </row>
    <row r="2784" spans="2:15" x14ac:dyDescent="0.4">
      <c r="B2784">
        <v>12</v>
      </c>
      <c r="C2784">
        <v>183</v>
      </c>
      <c r="D2784">
        <v>1307</v>
      </c>
      <c r="E2784">
        <v>2.5121083862797201E-2</v>
      </c>
      <c r="F2784">
        <v>11668566.2729766</v>
      </c>
      <c r="G2784">
        <v>1.99107901115812</v>
      </c>
      <c r="H2784">
        <v>1</v>
      </c>
      <c r="I2784">
        <v>11668566.2729766</v>
      </c>
      <c r="J2784">
        <v>8927.7477222468897</v>
      </c>
      <c r="K2784">
        <v>43.674966600161603</v>
      </c>
      <c r="L2784">
        <v>143.91200000000001</v>
      </c>
      <c r="M2784">
        <v>49.892809475168903</v>
      </c>
      <c r="N2784">
        <v>41.569475505748102</v>
      </c>
      <c r="O2784">
        <v>1</v>
      </c>
    </row>
    <row r="2785" spans="2:15" x14ac:dyDescent="0.4">
      <c r="B2785">
        <v>12</v>
      </c>
      <c r="C2785">
        <v>184</v>
      </c>
      <c r="D2785">
        <v>1380</v>
      </c>
      <c r="E2785">
        <v>2.5125338455973902E-2</v>
      </c>
      <c r="F2785">
        <v>11679860.4392699</v>
      </c>
      <c r="G2785">
        <v>2.1381507605499901</v>
      </c>
      <c r="H2785">
        <v>1</v>
      </c>
      <c r="I2785">
        <v>11679860.4392699</v>
      </c>
      <c r="J2785">
        <v>8463.6669849782302</v>
      </c>
      <c r="K2785">
        <v>43.764443562978997</v>
      </c>
      <c r="L2785">
        <v>144.512</v>
      </c>
      <c r="M2785">
        <v>49.901747058767398</v>
      </c>
      <c r="N2785">
        <v>42.667452596031197</v>
      </c>
      <c r="O2785">
        <v>2</v>
      </c>
    </row>
    <row r="2786" spans="2:15" x14ac:dyDescent="0.4">
      <c r="B2786">
        <v>12</v>
      </c>
      <c r="C2786">
        <v>185</v>
      </c>
      <c r="D2786">
        <v>418</v>
      </c>
      <c r="E2786">
        <v>2.5126973889709799E-2</v>
      </c>
      <c r="F2786">
        <v>11651573.287753301</v>
      </c>
      <c r="G2786">
        <v>2.2628615107180501</v>
      </c>
      <c r="H2786">
        <v>1</v>
      </c>
      <c r="I2786">
        <v>11651573.287753301</v>
      </c>
      <c r="J2786">
        <v>27874.577243429001</v>
      </c>
      <c r="K2786">
        <v>43.758116409991601</v>
      </c>
      <c r="L2786">
        <v>145.11199999999999</v>
      </c>
      <c r="M2786">
        <v>50.087908963191097</v>
      </c>
      <c r="N2786">
        <v>45.265945051267998</v>
      </c>
      <c r="O2786">
        <v>0</v>
      </c>
    </row>
    <row r="2787" spans="2:15" x14ac:dyDescent="0.4">
      <c r="B2787">
        <v>12</v>
      </c>
      <c r="C2787">
        <v>186</v>
      </c>
      <c r="D2787">
        <v>79</v>
      </c>
      <c r="E2787">
        <v>2.5125462325513201E-2</v>
      </c>
      <c r="F2787">
        <v>11668566.2729766</v>
      </c>
      <c r="G2787">
        <v>2.1741409497856399</v>
      </c>
      <c r="H2787">
        <v>1</v>
      </c>
      <c r="I2787">
        <v>11668566.2729766</v>
      </c>
      <c r="J2787">
        <v>147703.37054400801</v>
      </c>
      <c r="K2787">
        <v>44.419649978733297</v>
      </c>
      <c r="L2787">
        <v>141.21199999999999</v>
      </c>
      <c r="M2787">
        <v>49.981033118979603</v>
      </c>
      <c r="N2787">
        <v>42.451573763357302</v>
      </c>
      <c r="O2787">
        <v>1</v>
      </c>
    </row>
    <row r="2788" spans="2:15" x14ac:dyDescent="0.4">
      <c r="B2788">
        <v>12</v>
      </c>
      <c r="C2788">
        <v>187</v>
      </c>
      <c r="D2788">
        <v>466</v>
      </c>
      <c r="E2788">
        <v>2.5124428392553199E-2</v>
      </c>
      <c r="F2788">
        <v>11679860.4392699</v>
      </c>
      <c r="G2788">
        <v>1.90465429041181</v>
      </c>
      <c r="H2788">
        <v>1</v>
      </c>
      <c r="I2788">
        <v>11679860.4392699</v>
      </c>
      <c r="J2788">
        <v>25064.078195858201</v>
      </c>
      <c r="K2788">
        <v>44.411281633790601</v>
      </c>
      <c r="L2788">
        <v>141.81200000000001</v>
      </c>
      <c r="M2788">
        <v>49.983417136454797</v>
      </c>
      <c r="N2788">
        <v>42.336073812327299</v>
      </c>
      <c r="O2788">
        <v>2</v>
      </c>
    </row>
    <row r="2789" spans="2:15" x14ac:dyDescent="0.4">
      <c r="B2789">
        <v>12</v>
      </c>
      <c r="C2789">
        <v>188</v>
      </c>
      <c r="D2789">
        <v>416</v>
      </c>
      <c r="E2789">
        <v>2.5125315979747601E-2</v>
      </c>
      <c r="F2789">
        <v>11651573.287753301</v>
      </c>
      <c r="G2789">
        <v>1.96976029163658</v>
      </c>
      <c r="H2789">
        <v>1</v>
      </c>
      <c r="I2789">
        <v>11651573.287753301</v>
      </c>
      <c r="J2789">
        <v>28008.589634022399</v>
      </c>
      <c r="K2789">
        <v>44.387991381716603</v>
      </c>
      <c r="L2789">
        <v>142.41200000000001</v>
      </c>
      <c r="M2789">
        <v>49.9228813421201</v>
      </c>
      <c r="N2789">
        <v>44.536121735785102</v>
      </c>
      <c r="O2789">
        <v>0</v>
      </c>
    </row>
    <row r="2790" spans="2:15" x14ac:dyDescent="0.4">
      <c r="B2790">
        <v>12</v>
      </c>
      <c r="C2790">
        <v>189</v>
      </c>
      <c r="D2790">
        <v>588</v>
      </c>
      <c r="E2790">
        <v>2.5126940030509401E-2</v>
      </c>
      <c r="F2790">
        <v>11668566.2729766</v>
      </c>
      <c r="G2790">
        <v>2.12485762803583</v>
      </c>
      <c r="H2790">
        <v>1</v>
      </c>
      <c r="I2790">
        <v>11668566.2729766</v>
      </c>
      <c r="J2790">
        <v>19844.500464246001</v>
      </c>
      <c r="K2790">
        <v>44.400380264556802</v>
      </c>
      <c r="L2790">
        <v>143.012</v>
      </c>
      <c r="M2790">
        <v>50.019323322176803</v>
      </c>
      <c r="N2790">
        <v>43.8219329580443</v>
      </c>
      <c r="O2790">
        <v>1</v>
      </c>
    </row>
    <row r="2791" spans="2:15" x14ac:dyDescent="0.4">
      <c r="B2791">
        <v>12</v>
      </c>
      <c r="C2791">
        <v>190</v>
      </c>
      <c r="D2791">
        <v>356</v>
      </c>
      <c r="E2791">
        <v>2.51289784829366E-2</v>
      </c>
      <c r="F2791">
        <v>11679860.4392699</v>
      </c>
      <c r="G2791">
        <v>2.0946179024231899</v>
      </c>
      <c r="H2791">
        <v>1</v>
      </c>
      <c r="I2791">
        <v>11679860.4392699</v>
      </c>
      <c r="J2791">
        <v>32808.596739522298</v>
      </c>
      <c r="K2791">
        <v>44.390938763251498</v>
      </c>
      <c r="L2791">
        <v>143.61199999999999</v>
      </c>
      <c r="M2791">
        <v>50.073517203354101</v>
      </c>
      <c r="N2791">
        <v>43.1958548773461</v>
      </c>
      <c r="O2791">
        <v>2</v>
      </c>
    </row>
    <row r="2792" spans="2:15" x14ac:dyDescent="0.4">
      <c r="B2792">
        <v>12</v>
      </c>
      <c r="C2792">
        <v>191</v>
      </c>
      <c r="D2792">
        <v>284</v>
      </c>
      <c r="E2792">
        <v>2.5129154413056E-2</v>
      </c>
      <c r="F2792">
        <v>11651573.287753301</v>
      </c>
      <c r="G2792">
        <v>2.2063013541475298</v>
      </c>
      <c r="H2792">
        <v>1</v>
      </c>
      <c r="I2792">
        <v>11651573.287753301</v>
      </c>
      <c r="J2792">
        <v>41026.6665061737</v>
      </c>
      <c r="K2792">
        <v>44.446134805305</v>
      </c>
      <c r="L2792">
        <v>144.21199999999999</v>
      </c>
      <c r="M2792">
        <v>50.081516365979098</v>
      </c>
      <c r="N2792">
        <v>43.8187099518926</v>
      </c>
      <c r="O2792">
        <v>0</v>
      </c>
    </row>
    <row r="2793" spans="2:15" x14ac:dyDescent="0.4">
      <c r="B2793">
        <v>12</v>
      </c>
      <c r="C2793">
        <v>192</v>
      </c>
      <c r="D2793">
        <v>39</v>
      </c>
      <c r="E2793">
        <v>2.5128166561130202E-2</v>
      </c>
      <c r="F2793">
        <v>11679860.4392699</v>
      </c>
      <c r="G2793">
        <v>2.3742818256616398</v>
      </c>
      <c r="H2793">
        <v>1</v>
      </c>
      <c r="I2793">
        <v>11679860.4392699</v>
      </c>
      <c r="J2793">
        <v>299483.60100692202</v>
      </c>
      <c r="K2793">
        <v>45.026822074375303</v>
      </c>
      <c r="L2793">
        <v>140.91200000000001</v>
      </c>
      <c r="M2793">
        <v>50.010705076117802</v>
      </c>
      <c r="N2793">
        <v>44.506025266653502</v>
      </c>
      <c r="O2793">
        <v>2</v>
      </c>
    </row>
    <row r="2794" spans="2:15" x14ac:dyDescent="0.4">
      <c r="B2794">
        <v>12</v>
      </c>
      <c r="C2794">
        <v>193</v>
      </c>
      <c r="D2794">
        <v>256</v>
      </c>
      <c r="E2794">
        <v>2.5124803776119101E-2</v>
      </c>
      <c r="F2794">
        <v>11651573.287753301</v>
      </c>
      <c r="G2794">
        <v>2.2933163374872998</v>
      </c>
      <c r="H2794">
        <v>1</v>
      </c>
      <c r="I2794">
        <v>11651573.287753301</v>
      </c>
      <c r="J2794">
        <v>45513.958155286397</v>
      </c>
      <c r="K2794">
        <v>45.0200636054062</v>
      </c>
      <c r="L2794">
        <v>141.512</v>
      </c>
      <c r="M2794">
        <v>50.1103143049652</v>
      </c>
      <c r="N2794">
        <v>43.407122918414998</v>
      </c>
      <c r="O2794">
        <v>0</v>
      </c>
    </row>
    <row r="2795" spans="2:15" x14ac:dyDescent="0.4">
      <c r="B2795">
        <v>12</v>
      </c>
      <c r="C2795">
        <v>194</v>
      </c>
      <c r="D2795">
        <v>327</v>
      </c>
      <c r="E2795">
        <v>2.51281805863466E-2</v>
      </c>
      <c r="F2795">
        <v>11668566.2729766</v>
      </c>
      <c r="G2795">
        <v>2.0408351110249101</v>
      </c>
      <c r="H2795">
        <v>1</v>
      </c>
      <c r="I2795">
        <v>11668566.2729766</v>
      </c>
      <c r="J2795">
        <v>35683.688908185599</v>
      </c>
      <c r="K2795">
        <v>44.992973628388398</v>
      </c>
      <c r="L2795">
        <v>142.11199999999999</v>
      </c>
      <c r="M2795">
        <v>49.949255307581197</v>
      </c>
      <c r="N2795">
        <v>43.928924478881399</v>
      </c>
      <c r="O2795">
        <v>1</v>
      </c>
    </row>
    <row r="2796" spans="2:15" x14ac:dyDescent="0.4">
      <c r="B2796">
        <v>12</v>
      </c>
      <c r="C2796">
        <v>195</v>
      </c>
      <c r="D2796">
        <v>132</v>
      </c>
      <c r="E2796">
        <v>2.51188522795192E-2</v>
      </c>
      <c r="F2796">
        <v>11679860.4392699</v>
      </c>
      <c r="G2796">
        <v>1.87313646178635</v>
      </c>
      <c r="H2796">
        <v>1</v>
      </c>
      <c r="I2796">
        <v>11679860.4392699</v>
      </c>
      <c r="J2796">
        <v>88483.791206590598</v>
      </c>
      <c r="K2796">
        <v>44.873450223532103</v>
      </c>
      <c r="L2796">
        <v>142.71199999999999</v>
      </c>
      <c r="M2796">
        <v>49.987200856232903</v>
      </c>
      <c r="N2796">
        <v>43.122138167978399</v>
      </c>
      <c r="O2796">
        <v>2</v>
      </c>
    </row>
    <row r="2797" spans="2:15" x14ac:dyDescent="0.4">
      <c r="B2797">
        <v>12</v>
      </c>
      <c r="C2797">
        <v>196</v>
      </c>
      <c r="D2797">
        <v>179</v>
      </c>
      <c r="E2797">
        <v>2.51293176749053E-2</v>
      </c>
      <c r="F2797">
        <v>11668566.2729766</v>
      </c>
      <c r="G2797">
        <v>2.5792548932797899</v>
      </c>
      <c r="H2797">
        <v>1</v>
      </c>
      <c r="I2797">
        <v>11668566.2729766</v>
      </c>
      <c r="J2797">
        <v>65187.5210780821</v>
      </c>
      <c r="K2797">
        <v>45.661221998845598</v>
      </c>
      <c r="L2797">
        <v>141.21199999999999</v>
      </c>
      <c r="M2797">
        <v>49.894164214798799</v>
      </c>
      <c r="N2797">
        <v>44.030537201828899</v>
      </c>
      <c r="O2797">
        <v>1</v>
      </c>
    </row>
    <row r="2798" spans="2:15" x14ac:dyDescent="0.4">
      <c r="B2798">
        <v>12</v>
      </c>
      <c r="C2798">
        <v>197</v>
      </c>
      <c r="D2798">
        <v>173</v>
      </c>
      <c r="E2798">
        <v>2.5129045722593099E-2</v>
      </c>
      <c r="F2798">
        <v>11679860.4392699</v>
      </c>
      <c r="G2798">
        <v>2.48580368049574</v>
      </c>
      <c r="H2798">
        <v>1</v>
      </c>
      <c r="I2798">
        <v>11679860.4392699</v>
      </c>
      <c r="J2798">
        <v>67513.644157629795</v>
      </c>
      <c r="K2798">
        <v>45.538037280665499</v>
      </c>
      <c r="L2798">
        <v>141.81200000000001</v>
      </c>
      <c r="M2798">
        <v>49.989603144107697</v>
      </c>
      <c r="N2798">
        <v>40.4451410728621</v>
      </c>
      <c r="O2798">
        <v>2</v>
      </c>
    </row>
    <row r="2799" spans="2:15" x14ac:dyDescent="0.4">
      <c r="B2799">
        <v>12</v>
      </c>
      <c r="C2799">
        <v>198</v>
      </c>
      <c r="D2799">
        <v>30</v>
      </c>
      <c r="E2799">
        <v>2.5123074969996901E-2</v>
      </c>
      <c r="F2799">
        <v>11651573.287753301</v>
      </c>
      <c r="G2799">
        <v>2.4025569630648298</v>
      </c>
      <c r="H2799">
        <v>1</v>
      </c>
      <c r="I2799">
        <v>11651573.287753301</v>
      </c>
      <c r="J2799">
        <v>388385.77625844401</v>
      </c>
      <c r="K2799">
        <v>45.486670468913303</v>
      </c>
      <c r="L2799">
        <v>142.41200000000001</v>
      </c>
      <c r="M2799">
        <v>49.996935680967098</v>
      </c>
      <c r="N2799">
        <v>41.461054413497799</v>
      </c>
      <c r="O2799">
        <v>0</v>
      </c>
    </row>
    <row r="2801" spans="2:15" x14ac:dyDescent="0.4">
      <c r="B2801">
        <v>13</v>
      </c>
      <c r="C2801">
        <v>0</v>
      </c>
      <c r="D2801">
        <v>388</v>
      </c>
      <c r="E2801">
        <v>2.5126531109956302E-2</v>
      </c>
      <c r="F2801">
        <v>11650599.902008601</v>
      </c>
      <c r="G2801">
        <v>2.75751299199068</v>
      </c>
      <c r="H2801">
        <v>1.2</v>
      </c>
      <c r="I2801">
        <v>13980719.8824104</v>
      </c>
      <c r="J2801">
        <v>36032.7832020887</v>
      </c>
      <c r="K2801">
        <v>30.583802697296001</v>
      </c>
      <c r="L2801">
        <v>130.71299999999999</v>
      </c>
      <c r="M2801">
        <v>50.059315175200801</v>
      </c>
      <c r="N2801">
        <v>41.946941883678697</v>
      </c>
      <c r="O2801">
        <v>0</v>
      </c>
    </row>
    <row r="2802" spans="2:15" x14ac:dyDescent="0.4">
      <c r="B2802">
        <v>13</v>
      </c>
      <c r="C2802">
        <v>1</v>
      </c>
      <c r="D2802">
        <v>190</v>
      </c>
      <c r="E2802">
        <v>2.5127489963771101E-2</v>
      </c>
      <c r="F2802">
        <v>11668510.9876197</v>
      </c>
      <c r="G2802">
        <v>2.5648880235363301</v>
      </c>
      <c r="H2802">
        <v>1</v>
      </c>
      <c r="I2802">
        <v>11668510.9876197</v>
      </c>
      <c r="J2802">
        <v>61413.215724314701</v>
      </c>
      <c r="K2802">
        <v>30.642506758554099</v>
      </c>
      <c r="L2802">
        <v>131.31299999999999</v>
      </c>
      <c r="M2802">
        <v>50.062960595092903</v>
      </c>
      <c r="N2802">
        <v>41.7624267470405</v>
      </c>
      <c r="O2802">
        <v>1</v>
      </c>
    </row>
    <row r="2803" spans="2:15" x14ac:dyDescent="0.4">
      <c r="B2803">
        <v>13</v>
      </c>
      <c r="C2803">
        <v>2</v>
      </c>
      <c r="D2803">
        <v>5551</v>
      </c>
      <c r="E2803">
        <v>2.5125722282192401E-2</v>
      </c>
      <c r="F2803">
        <v>11668510.9876197</v>
      </c>
      <c r="G2803">
        <v>2.41190572099512</v>
      </c>
      <c r="H2803">
        <v>1</v>
      </c>
      <c r="I2803">
        <v>11668510.9876197</v>
      </c>
      <c r="J2803">
        <v>2102.05566341556</v>
      </c>
      <c r="K2803">
        <v>31.293780438142299</v>
      </c>
      <c r="L2803">
        <v>130.41300000000001</v>
      </c>
      <c r="M2803">
        <v>50.001043742958501</v>
      </c>
      <c r="N2803">
        <v>42.743450400091099</v>
      </c>
      <c r="O2803">
        <v>1</v>
      </c>
    </row>
    <row r="2804" spans="2:15" x14ac:dyDescent="0.4">
      <c r="B2804">
        <v>13</v>
      </c>
      <c r="C2804">
        <v>3</v>
      </c>
      <c r="D2804">
        <v>3273</v>
      </c>
      <c r="E2804">
        <v>2.5128329874846599E-2</v>
      </c>
      <c r="F2804">
        <v>11680889.1103715</v>
      </c>
      <c r="G2804">
        <v>2.5522456783144198</v>
      </c>
      <c r="H2804">
        <v>1</v>
      </c>
      <c r="I2804">
        <v>11680889.1103715</v>
      </c>
      <c r="J2804">
        <v>3568.8631562393798</v>
      </c>
      <c r="K2804">
        <v>31.245215608749099</v>
      </c>
      <c r="L2804">
        <v>131.01300000000001</v>
      </c>
      <c r="M2804">
        <v>49.920167358857</v>
      </c>
      <c r="N2804">
        <v>43.863636708040303</v>
      </c>
      <c r="O2804">
        <v>2</v>
      </c>
    </row>
    <row r="2805" spans="2:15" x14ac:dyDescent="0.4">
      <c r="B2805">
        <v>13</v>
      </c>
      <c r="C2805">
        <v>4</v>
      </c>
      <c r="D2805">
        <v>6196</v>
      </c>
      <c r="E2805">
        <v>2.5131498261259901E-2</v>
      </c>
      <c r="F2805">
        <v>11680889.1103715</v>
      </c>
      <c r="G2805">
        <v>2.1316574608960899</v>
      </c>
      <c r="H2805">
        <v>1</v>
      </c>
      <c r="I2805">
        <v>11680889.1103715</v>
      </c>
      <c r="J2805">
        <v>1885.2306504795799</v>
      </c>
      <c r="K2805">
        <v>31.951841749172601</v>
      </c>
      <c r="L2805">
        <v>130.113</v>
      </c>
      <c r="M2805">
        <v>50.085097477056301</v>
      </c>
      <c r="N2805">
        <v>44.415313875772497</v>
      </c>
      <c r="O2805">
        <v>2</v>
      </c>
    </row>
    <row r="2806" spans="2:15" x14ac:dyDescent="0.4">
      <c r="B2806">
        <v>13</v>
      </c>
      <c r="C2806">
        <v>5</v>
      </c>
      <c r="D2806">
        <v>10384</v>
      </c>
      <c r="E2806">
        <v>2.51273386101214E-2</v>
      </c>
      <c r="F2806">
        <v>11650599.902008601</v>
      </c>
      <c r="G2806">
        <v>2.1925575044895198</v>
      </c>
      <c r="H2806">
        <v>1</v>
      </c>
      <c r="I2806">
        <v>11650599.902008601</v>
      </c>
      <c r="J2806">
        <v>1121.9761076664699</v>
      </c>
      <c r="K2806">
        <v>31.696166040383801</v>
      </c>
      <c r="L2806">
        <v>130.71299999999999</v>
      </c>
      <c r="M2806">
        <v>50.055214345138097</v>
      </c>
      <c r="N2806">
        <v>43.217296873658803</v>
      </c>
      <c r="O2806">
        <v>0</v>
      </c>
    </row>
    <row r="2807" spans="2:15" x14ac:dyDescent="0.4">
      <c r="B2807">
        <v>13</v>
      </c>
      <c r="C2807">
        <v>6</v>
      </c>
      <c r="D2807">
        <v>7550</v>
      </c>
      <c r="E2807">
        <v>2.5132351086048301E-2</v>
      </c>
      <c r="F2807">
        <v>11668510.9876197</v>
      </c>
      <c r="G2807">
        <v>2.0824871129104499</v>
      </c>
      <c r="H2807">
        <v>1</v>
      </c>
      <c r="I2807">
        <v>11668510.9876197</v>
      </c>
      <c r="J2807">
        <v>1545.4981440556001</v>
      </c>
      <c r="K2807">
        <v>31.825014951585398</v>
      </c>
      <c r="L2807">
        <v>131.31299999999999</v>
      </c>
      <c r="M2807">
        <v>50.084622480696297</v>
      </c>
      <c r="N2807">
        <v>43.262046043944501</v>
      </c>
      <c r="O2807">
        <v>1</v>
      </c>
    </row>
    <row r="2808" spans="2:15" x14ac:dyDescent="0.4">
      <c r="B2808">
        <v>13</v>
      </c>
      <c r="C2808">
        <v>7</v>
      </c>
      <c r="D2808">
        <v>287</v>
      </c>
      <c r="E2808">
        <v>2.5130555947436298E-2</v>
      </c>
      <c r="F2808">
        <v>11668510.9876197</v>
      </c>
      <c r="G2808">
        <v>2.4416308600727299</v>
      </c>
      <c r="H2808">
        <v>1</v>
      </c>
      <c r="I2808">
        <v>11668510.9876197</v>
      </c>
      <c r="J2808">
        <v>40656.832709476599</v>
      </c>
      <c r="K2808">
        <v>32.5463972657627</v>
      </c>
      <c r="L2808">
        <v>128.613</v>
      </c>
      <c r="M2808">
        <v>49.927427122200903</v>
      </c>
      <c r="N2808">
        <v>43.409940085719199</v>
      </c>
      <c r="O2808">
        <v>1</v>
      </c>
    </row>
    <row r="2809" spans="2:15" x14ac:dyDescent="0.4">
      <c r="B2809">
        <v>13</v>
      </c>
      <c r="C2809">
        <v>8</v>
      </c>
      <c r="D2809">
        <v>4732</v>
      </c>
      <c r="E2809">
        <v>2.51219377899344E-2</v>
      </c>
      <c r="F2809">
        <v>11650599.902008601</v>
      </c>
      <c r="G2809">
        <v>2.1498366859</v>
      </c>
      <c r="H2809">
        <v>1</v>
      </c>
      <c r="I2809">
        <v>11650599.902008601</v>
      </c>
      <c r="J2809">
        <v>2462.0878913796901</v>
      </c>
      <c r="K2809">
        <v>32.484471589572401</v>
      </c>
      <c r="L2809">
        <v>129.81299999999999</v>
      </c>
      <c r="M2809">
        <v>49.985089152583598</v>
      </c>
      <c r="N2809">
        <v>43.247318626604503</v>
      </c>
      <c r="O2809">
        <v>0</v>
      </c>
    </row>
    <row r="2810" spans="2:15" x14ac:dyDescent="0.4">
      <c r="B2810">
        <v>13</v>
      </c>
      <c r="C2810">
        <v>9</v>
      </c>
      <c r="D2810">
        <v>8143</v>
      </c>
      <c r="E2810">
        <v>2.51228112044155E-2</v>
      </c>
      <c r="F2810">
        <v>11668510.9876197</v>
      </c>
      <c r="G2810">
        <v>2.0659582758714299</v>
      </c>
      <c r="H2810">
        <v>1</v>
      </c>
      <c r="I2810">
        <v>11668510.9876197</v>
      </c>
      <c r="J2810">
        <v>1432.94989409551</v>
      </c>
      <c r="K2810">
        <v>32.486964392730698</v>
      </c>
      <c r="L2810">
        <v>130.41300000000001</v>
      </c>
      <c r="M2810">
        <v>49.967408174966899</v>
      </c>
      <c r="N2810">
        <v>40.538956690832102</v>
      </c>
      <c r="O2810">
        <v>1</v>
      </c>
    </row>
    <row r="2811" spans="2:15" x14ac:dyDescent="0.4">
      <c r="B2811">
        <v>13</v>
      </c>
      <c r="C2811">
        <v>10</v>
      </c>
      <c r="D2811">
        <v>8246</v>
      </c>
      <c r="E2811">
        <v>2.51218240266276E-2</v>
      </c>
      <c r="F2811">
        <v>11680889.1103715</v>
      </c>
      <c r="G2811">
        <v>1.9299039350760101</v>
      </c>
      <c r="H2811">
        <v>1</v>
      </c>
      <c r="I2811">
        <v>11680889.1103715</v>
      </c>
      <c r="J2811">
        <v>1416.5521598801199</v>
      </c>
      <c r="K2811">
        <v>32.4253028094573</v>
      </c>
      <c r="L2811">
        <v>131.01300000000001</v>
      </c>
      <c r="M2811">
        <v>49.8916207353139</v>
      </c>
      <c r="N2811">
        <v>44.489001687781297</v>
      </c>
      <c r="O2811">
        <v>2</v>
      </c>
    </row>
    <row r="2812" spans="2:15" x14ac:dyDescent="0.4">
      <c r="B2812">
        <v>13</v>
      </c>
      <c r="C2812">
        <v>11</v>
      </c>
      <c r="D2812">
        <v>5649</v>
      </c>
      <c r="E2812">
        <v>2.5131203990280699E-2</v>
      </c>
      <c r="F2812">
        <v>11650599.902008601</v>
      </c>
      <c r="G2812">
        <v>2.2371932528115002</v>
      </c>
      <c r="H2812">
        <v>1</v>
      </c>
      <c r="I2812">
        <v>11650599.902008601</v>
      </c>
      <c r="J2812">
        <v>2062.4181097554701</v>
      </c>
      <c r="K2812">
        <v>32.224931379254201</v>
      </c>
      <c r="L2812">
        <v>131.613</v>
      </c>
      <c r="M2812">
        <v>50.021647983356303</v>
      </c>
      <c r="N2812">
        <v>42.714592521542897</v>
      </c>
      <c r="O2812">
        <v>0</v>
      </c>
    </row>
    <row r="2813" spans="2:15" x14ac:dyDescent="0.4">
      <c r="B2813">
        <v>13</v>
      </c>
      <c r="C2813">
        <v>12</v>
      </c>
      <c r="D2813">
        <v>207</v>
      </c>
      <c r="E2813">
        <v>2.5126695753032301E-2</v>
      </c>
      <c r="F2813">
        <v>11680889.1103715</v>
      </c>
      <c r="G2813">
        <v>2.4848754366422798</v>
      </c>
      <c r="H2813">
        <v>1</v>
      </c>
      <c r="I2813">
        <v>11680889.1103715</v>
      </c>
      <c r="J2813">
        <v>56429.415992132897</v>
      </c>
      <c r="K2813">
        <v>32.323853037934903</v>
      </c>
      <c r="L2813">
        <v>132.81299999999999</v>
      </c>
      <c r="M2813">
        <v>50.0011174711262</v>
      </c>
      <c r="N2813">
        <v>42.595950900683299</v>
      </c>
      <c r="O2813">
        <v>2</v>
      </c>
    </row>
    <row r="2814" spans="2:15" x14ac:dyDescent="0.4">
      <c r="B2814">
        <v>13</v>
      </c>
      <c r="C2814">
        <v>13</v>
      </c>
      <c r="D2814">
        <v>1</v>
      </c>
      <c r="E2814">
        <v>2.5126856486608201E-2</v>
      </c>
      <c r="F2814">
        <v>11668510.9876197</v>
      </c>
      <c r="G2814">
        <v>2.7471352910839499</v>
      </c>
      <c r="H2814">
        <v>1.2</v>
      </c>
      <c r="I2814">
        <v>14002213.1851437</v>
      </c>
      <c r="J2814">
        <v>14002213.1851437</v>
      </c>
      <c r="K2814">
        <v>32.422007181834402</v>
      </c>
      <c r="L2814">
        <v>139.41300000000001</v>
      </c>
      <c r="M2814">
        <v>49.962640920465098</v>
      </c>
      <c r="N2814">
        <v>41.940740098958202</v>
      </c>
      <c r="O2814">
        <v>1</v>
      </c>
    </row>
    <row r="2815" spans="2:15" x14ac:dyDescent="0.4">
      <c r="B2815">
        <v>13</v>
      </c>
      <c r="C2815">
        <v>14</v>
      </c>
      <c r="D2815">
        <v>1</v>
      </c>
      <c r="E2815">
        <v>2.51294568978617E-2</v>
      </c>
      <c r="F2815">
        <v>11680889.1103715</v>
      </c>
      <c r="G2815">
        <v>2.8453919549712801</v>
      </c>
      <c r="H2815">
        <v>1.2</v>
      </c>
      <c r="I2815">
        <v>14017066.9324458</v>
      </c>
      <c r="J2815">
        <v>14017066.9324458</v>
      </c>
      <c r="K2815">
        <v>32.294810890806097</v>
      </c>
      <c r="L2815">
        <v>140.01300000000001</v>
      </c>
      <c r="M2815">
        <v>49.960578172057097</v>
      </c>
      <c r="N2815">
        <v>44.044270620310499</v>
      </c>
      <c r="O2815">
        <v>2</v>
      </c>
    </row>
    <row r="2816" spans="2:15" x14ac:dyDescent="0.4">
      <c r="B2816">
        <v>13</v>
      </c>
      <c r="C2816">
        <v>15</v>
      </c>
      <c r="D2816">
        <v>445</v>
      </c>
      <c r="E2816">
        <v>2.5124523362567701E-2</v>
      </c>
      <c r="F2816">
        <v>11650599.902008601</v>
      </c>
      <c r="G2816">
        <v>2.2352237829551398</v>
      </c>
      <c r="H2816">
        <v>1</v>
      </c>
      <c r="I2816">
        <v>11650599.902008601</v>
      </c>
      <c r="J2816">
        <v>26181.123375300402</v>
      </c>
      <c r="K2816">
        <v>33.046012884439499</v>
      </c>
      <c r="L2816">
        <v>128.91300000000001</v>
      </c>
      <c r="M2816">
        <v>50.109468359241298</v>
      </c>
      <c r="N2816">
        <v>44.706899612120303</v>
      </c>
      <c r="O2816">
        <v>0</v>
      </c>
    </row>
    <row r="2817" spans="2:15" x14ac:dyDescent="0.4">
      <c r="B2817">
        <v>13</v>
      </c>
      <c r="C2817">
        <v>16</v>
      </c>
      <c r="D2817">
        <v>6903</v>
      </c>
      <c r="E2817">
        <v>2.51191728247908E-2</v>
      </c>
      <c r="F2817">
        <v>11668510.9876197</v>
      </c>
      <c r="G2817">
        <v>1.95886873662193</v>
      </c>
      <c r="H2817">
        <v>1</v>
      </c>
      <c r="I2817">
        <v>11668510.9876197</v>
      </c>
      <c r="J2817">
        <v>1690.35361257711</v>
      </c>
      <c r="K2817">
        <v>33.013752411430801</v>
      </c>
      <c r="L2817">
        <v>129.51300000000001</v>
      </c>
      <c r="M2817">
        <v>49.948825196791297</v>
      </c>
      <c r="N2817">
        <v>42.862786622673603</v>
      </c>
      <c r="O2817">
        <v>1</v>
      </c>
    </row>
    <row r="2818" spans="2:15" x14ac:dyDescent="0.4">
      <c r="B2818">
        <v>13</v>
      </c>
      <c r="C2818">
        <v>17</v>
      </c>
      <c r="D2818">
        <v>15392</v>
      </c>
      <c r="E2818">
        <v>2.5120857160341001E-2</v>
      </c>
      <c r="F2818">
        <v>11680889.1103715</v>
      </c>
      <c r="G2818">
        <v>1.94995844907683</v>
      </c>
      <c r="H2818">
        <v>1</v>
      </c>
      <c r="I2818">
        <v>11680889.1103715</v>
      </c>
      <c r="J2818">
        <v>758.89352328297196</v>
      </c>
      <c r="K2818">
        <v>33.095733665205898</v>
      </c>
      <c r="L2818">
        <v>130.113</v>
      </c>
      <c r="M2818">
        <v>50.049753289833902</v>
      </c>
      <c r="N2818">
        <v>44.425138837418501</v>
      </c>
      <c r="O2818">
        <v>2</v>
      </c>
    </row>
    <row r="2819" spans="2:15" x14ac:dyDescent="0.4">
      <c r="B2819">
        <v>13</v>
      </c>
      <c r="C2819">
        <v>18</v>
      </c>
      <c r="D2819">
        <v>16931</v>
      </c>
      <c r="E2819">
        <v>2.5127702680340001E-2</v>
      </c>
      <c r="F2819">
        <v>11650599.902008601</v>
      </c>
      <c r="G2819">
        <v>1.7661606052701899</v>
      </c>
      <c r="H2819">
        <v>1</v>
      </c>
      <c r="I2819">
        <v>11650599.902008601</v>
      </c>
      <c r="J2819">
        <v>688.12237328029596</v>
      </c>
      <c r="K2819">
        <v>33.008142407244101</v>
      </c>
      <c r="L2819">
        <v>130.71299999999999</v>
      </c>
      <c r="M2819">
        <v>49.995335265323</v>
      </c>
      <c r="N2819">
        <v>43.781630754489598</v>
      </c>
      <c r="O2819">
        <v>0</v>
      </c>
    </row>
    <row r="2820" spans="2:15" x14ac:dyDescent="0.4">
      <c r="B2820">
        <v>13</v>
      </c>
      <c r="C2820">
        <v>19</v>
      </c>
      <c r="D2820">
        <v>11394</v>
      </c>
      <c r="E2820">
        <v>2.5124835602024401E-2</v>
      </c>
      <c r="F2820">
        <v>11668510.9876197</v>
      </c>
      <c r="G2820">
        <v>1.8318352907750901</v>
      </c>
      <c r="H2820">
        <v>1</v>
      </c>
      <c r="I2820">
        <v>11668510.9876197</v>
      </c>
      <c r="J2820">
        <v>1024.09259150603</v>
      </c>
      <c r="K2820">
        <v>32.961164214698698</v>
      </c>
      <c r="L2820">
        <v>131.31299999999999</v>
      </c>
      <c r="M2820">
        <v>49.897741424661497</v>
      </c>
      <c r="N2820">
        <v>41.731435595870103</v>
      </c>
      <c r="O2820">
        <v>1</v>
      </c>
    </row>
    <row r="2821" spans="2:15" x14ac:dyDescent="0.4">
      <c r="B2821">
        <v>13</v>
      </c>
      <c r="C2821">
        <v>20</v>
      </c>
      <c r="D2821">
        <v>5351</v>
      </c>
      <c r="E2821">
        <v>2.5125533634696901E-2</v>
      </c>
      <c r="F2821">
        <v>11680889.1103715</v>
      </c>
      <c r="G2821">
        <v>1.8327582548455901</v>
      </c>
      <c r="H2821">
        <v>1</v>
      </c>
      <c r="I2821">
        <v>11680889.1103715</v>
      </c>
      <c r="J2821">
        <v>2182.9357335771801</v>
      </c>
      <c r="K2821">
        <v>33.036689986717903</v>
      </c>
      <c r="L2821">
        <v>131.91300000000001</v>
      </c>
      <c r="M2821">
        <v>49.887176224725202</v>
      </c>
      <c r="N2821">
        <v>44.1324745650357</v>
      </c>
      <c r="O2821">
        <v>2</v>
      </c>
    </row>
    <row r="2822" spans="2:15" x14ac:dyDescent="0.4">
      <c r="B2822">
        <v>13</v>
      </c>
      <c r="C2822">
        <v>21</v>
      </c>
      <c r="D2822">
        <v>2116</v>
      </c>
      <c r="E2822">
        <v>2.5128915905441002E-2</v>
      </c>
      <c r="F2822">
        <v>11650599.902008601</v>
      </c>
      <c r="G2822">
        <v>2.11229501479708</v>
      </c>
      <c r="H2822">
        <v>1</v>
      </c>
      <c r="I2822">
        <v>11650599.902008601</v>
      </c>
      <c r="J2822">
        <v>5505.9545850702698</v>
      </c>
      <c r="K2822">
        <v>33.003299538477201</v>
      </c>
      <c r="L2822">
        <v>132.51300000000001</v>
      </c>
      <c r="M2822">
        <v>49.956177264676697</v>
      </c>
      <c r="N2822">
        <v>44.318863291806103</v>
      </c>
      <c r="O2822">
        <v>0</v>
      </c>
    </row>
    <row r="2823" spans="2:15" x14ac:dyDescent="0.4">
      <c r="B2823">
        <v>13</v>
      </c>
      <c r="C2823">
        <v>22</v>
      </c>
      <c r="D2823">
        <v>1430</v>
      </c>
      <c r="E2823">
        <v>2.5131671725204901E-2</v>
      </c>
      <c r="F2823">
        <v>11668510.9876197</v>
      </c>
      <c r="G2823">
        <v>2.3255656751880198</v>
      </c>
      <c r="H2823">
        <v>1</v>
      </c>
      <c r="I2823">
        <v>11668510.9876197</v>
      </c>
      <c r="J2823">
        <v>8159.79789344041</v>
      </c>
      <c r="K2823">
        <v>32.953040118362502</v>
      </c>
      <c r="L2823">
        <v>133.113</v>
      </c>
      <c r="M2823">
        <v>49.9741820341075</v>
      </c>
      <c r="N2823">
        <v>43.085133234444498</v>
      </c>
      <c r="O2823">
        <v>1</v>
      </c>
    </row>
    <row r="2824" spans="2:15" x14ac:dyDescent="0.4">
      <c r="B2824">
        <v>13</v>
      </c>
      <c r="C2824">
        <v>23</v>
      </c>
      <c r="D2824">
        <v>124</v>
      </c>
      <c r="E2824">
        <v>2.5119482848254101E-2</v>
      </c>
      <c r="F2824">
        <v>11650599.902008601</v>
      </c>
      <c r="G2824">
        <v>1.9830439844641301</v>
      </c>
      <c r="H2824">
        <v>1</v>
      </c>
      <c r="I2824">
        <v>11650599.902008601</v>
      </c>
      <c r="J2824">
        <v>93956.450822650702</v>
      </c>
      <c r="K2824">
        <v>33.043180595586897</v>
      </c>
      <c r="L2824">
        <v>134.31299999999999</v>
      </c>
      <c r="M2824">
        <v>49.9636460070491</v>
      </c>
      <c r="N2824">
        <v>44.532013602794301</v>
      </c>
      <c r="O2824">
        <v>0</v>
      </c>
    </row>
    <row r="2825" spans="2:15" x14ac:dyDescent="0.4">
      <c r="B2825">
        <v>13</v>
      </c>
      <c r="C2825">
        <v>24</v>
      </c>
      <c r="D2825">
        <v>118</v>
      </c>
      <c r="E2825">
        <v>2.5127434594638499E-2</v>
      </c>
      <c r="F2825">
        <v>11650599.902008601</v>
      </c>
      <c r="G2825">
        <v>2.9203632659859098</v>
      </c>
      <c r="H2825">
        <v>1.2</v>
      </c>
      <c r="I2825">
        <v>13980719.8824104</v>
      </c>
      <c r="J2825">
        <v>118480.676969579</v>
      </c>
      <c r="K2825">
        <v>33.025847254246003</v>
      </c>
      <c r="L2825">
        <v>139.71299999999999</v>
      </c>
      <c r="M2825">
        <v>49.942994946111902</v>
      </c>
      <c r="N2825">
        <v>38.983748647933197</v>
      </c>
      <c r="O2825">
        <v>0</v>
      </c>
    </row>
    <row r="2826" spans="2:15" x14ac:dyDescent="0.4">
      <c r="B2826">
        <v>13</v>
      </c>
      <c r="C2826">
        <v>25</v>
      </c>
      <c r="D2826">
        <v>461</v>
      </c>
      <c r="E2826">
        <v>2.5126127043462398E-2</v>
      </c>
      <c r="F2826">
        <v>11680889.1103715</v>
      </c>
      <c r="G2826">
        <v>2.4542135394371698</v>
      </c>
      <c r="H2826">
        <v>1</v>
      </c>
      <c r="I2826">
        <v>11680889.1103715</v>
      </c>
      <c r="J2826">
        <v>25338.154252432701</v>
      </c>
      <c r="K2826">
        <v>33.605112321929703</v>
      </c>
      <c r="L2826">
        <v>129.21299999999999</v>
      </c>
      <c r="M2826">
        <v>49.875235198467401</v>
      </c>
      <c r="N2826">
        <v>43.656069742434497</v>
      </c>
      <c r="O2826">
        <v>2</v>
      </c>
    </row>
    <row r="2827" spans="2:15" x14ac:dyDescent="0.4">
      <c r="B2827">
        <v>13</v>
      </c>
      <c r="C2827">
        <v>26</v>
      </c>
      <c r="D2827">
        <v>14853</v>
      </c>
      <c r="E2827">
        <v>2.51278569592715E-2</v>
      </c>
      <c r="F2827">
        <v>11650599.902008601</v>
      </c>
      <c r="G2827">
        <v>1.97103343586482</v>
      </c>
      <c r="H2827">
        <v>1</v>
      </c>
      <c r="I2827">
        <v>11650599.902008601</v>
      </c>
      <c r="J2827">
        <v>784.393718575957</v>
      </c>
      <c r="K2827">
        <v>33.608224677032297</v>
      </c>
      <c r="L2827">
        <v>129.81299999999999</v>
      </c>
      <c r="M2827">
        <v>50.043048573010402</v>
      </c>
      <c r="N2827">
        <v>43.434864953815897</v>
      </c>
      <c r="O2827">
        <v>0</v>
      </c>
    </row>
    <row r="2828" spans="2:15" x14ac:dyDescent="0.4">
      <c r="B2828">
        <v>13</v>
      </c>
      <c r="C2828">
        <v>27</v>
      </c>
      <c r="D2828">
        <v>31116</v>
      </c>
      <c r="E2828">
        <v>2.5126446967508601E-2</v>
      </c>
      <c r="F2828">
        <v>11668510.9876197</v>
      </c>
      <c r="G2828">
        <v>1.9496301060299901</v>
      </c>
      <c r="H2828">
        <v>1</v>
      </c>
      <c r="I2828">
        <v>11668510.9876197</v>
      </c>
      <c r="J2828">
        <v>375.00035311800298</v>
      </c>
      <c r="K2828">
        <v>33.494120737453599</v>
      </c>
      <c r="L2828">
        <v>130.41300000000001</v>
      </c>
      <c r="M2828">
        <v>50.035627999254302</v>
      </c>
      <c r="N2828">
        <v>43.389457746856003</v>
      </c>
      <c r="O2828">
        <v>1</v>
      </c>
    </row>
    <row r="2829" spans="2:15" x14ac:dyDescent="0.4">
      <c r="B2829">
        <v>13</v>
      </c>
      <c r="C2829">
        <v>28</v>
      </c>
      <c r="D2829">
        <v>31315</v>
      </c>
      <c r="E2829">
        <v>2.5125681629687799E-2</v>
      </c>
      <c r="F2829">
        <v>11680889.1103715</v>
      </c>
      <c r="G2829">
        <v>2.0970412450768001</v>
      </c>
      <c r="H2829">
        <v>1</v>
      </c>
      <c r="I2829">
        <v>11680889.1103715</v>
      </c>
      <c r="J2829">
        <v>373.01258535435102</v>
      </c>
      <c r="K2829">
        <v>33.737057010618301</v>
      </c>
      <c r="L2829">
        <v>131.01300000000001</v>
      </c>
      <c r="M2829">
        <v>49.876313111054998</v>
      </c>
      <c r="N2829">
        <v>44.210936350984497</v>
      </c>
      <c r="O2829">
        <v>2</v>
      </c>
    </row>
    <row r="2830" spans="2:15" x14ac:dyDescent="0.4">
      <c r="B2830">
        <v>13</v>
      </c>
      <c r="C2830">
        <v>29</v>
      </c>
      <c r="D2830">
        <v>8815</v>
      </c>
      <c r="E2830">
        <v>2.51279232157876E-2</v>
      </c>
      <c r="F2830">
        <v>11650599.902008601</v>
      </c>
      <c r="G2830">
        <v>1.71470330182471</v>
      </c>
      <c r="H2830">
        <v>1</v>
      </c>
      <c r="I2830">
        <v>11650599.902008601</v>
      </c>
      <c r="J2830">
        <v>1321.67894520802</v>
      </c>
      <c r="K2830">
        <v>33.705447233499797</v>
      </c>
      <c r="L2830">
        <v>131.613</v>
      </c>
      <c r="M2830">
        <v>50.042579410594897</v>
      </c>
      <c r="N2830">
        <v>43.539252765669801</v>
      </c>
      <c r="O2830">
        <v>0</v>
      </c>
    </row>
    <row r="2831" spans="2:15" x14ac:dyDescent="0.4">
      <c r="B2831">
        <v>13</v>
      </c>
      <c r="C2831">
        <v>30</v>
      </c>
      <c r="D2831">
        <v>4785</v>
      </c>
      <c r="E2831">
        <v>2.5127660573400701E-2</v>
      </c>
      <c r="F2831">
        <v>11668510.9876197</v>
      </c>
      <c r="G2831">
        <v>1.83854752252922</v>
      </c>
      <c r="H2831">
        <v>1</v>
      </c>
      <c r="I2831">
        <v>11668510.9876197</v>
      </c>
      <c r="J2831">
        <v>2438.5602899936798</v>
      </c>
      <c r="K2831">
        <v>33.812927707128303</v>
      </c>
      <c r="L2831">
        <v>132.21299999999999</v>
      </c>
      <c r="M2831">
        <v>49.986129167593397</v>
      </c>
      <c r="N2831">
        <v>41.587393744201798</v>
      </c>
      <c r="O2831">
        <v>1</v>
      </c>
    </row>
    <row r="2832" spans="2:15" x14ac:dyDescent="0.4">
      <c r="B2832">
        <v>13</v>
      </c>
      <c r="C2832">
        <v>31</v>
      </c>
      <c r="D2832">
        <v>5847</v>
      </c>
      <c r="E2832">
        <v>2.5116885036046799E-2</v>
      </c>
      <c r="F2832">
        <v>11680889.1103715</v>
      </c>
      <c r="G2832">
        <v>1.69257449779186</v>
      </c>
      <c r="H2832">
        <v>1</v>
      </c>
      <c r="I2832">
        <v>11680889.1103715</v>
      </c>
      <c r="J2832">
        <v>1997.7576723741199</v>
      </c>
      <c r="K2832">
        <v>33.638545671159299</v>
      </c>
      <c r="L2832">
        <v>132.81299999999999</v>
      </c>
      <c r="M2832">
        <v>50.104237227807403</v>
      </c>
      <c r="N2832">
        <v>43.979503028712202</v>
      </c>
      <c r="O2832">
        <v>2</v>
      </c>
    </row>
    <row r="2833" spans="2:15" x14ac:dyDescent="0.4">
      <c r="B2833">
        <v>13</v>
      </c>
      <c r="C2833">
        <v>32</v>
      </c>
      <c r="D2833">
        <v>6262</v>
      </c>
      <c r="E2833">
        <v>2.5122291498255199E-2</v>
      </c>
      <c r="F2833">
        <v>11650599.902008601</v>
      </c>
      <c r="G2833">
        <v>1.69332428708558</v>
      </c>
      <c r="H2833">
        <v>1</v>
      </c>
      <c r="I2833">
        <v>11650599.902008601</v>
      </c>
      <c r="J2833">
        <v>1860.5237786663499</v>
      </c>
      <c r="K2833">
        <v>33.580879598450501</v>
      </c>
      <c r="L2833">
        <v>133.41300000000001</v>
      </c>
      <c r="M2833">
        <v>50.087197777724001</v>
      </c>
      <c r="N2833">
        <v>43.459498378602902</v>
      </c>
      <c r="O2833">
        <v>0</v>
      </c>
    </row>
    <row r="2834" spans="2:15" x14ac:dyDescent="0.4">
      <c r="B2834">
        <v>13</v>
      </c>
      <c r="C2834">
        <v>33</v>
      </c>
      <c r="D2834">
        <v>5185</v>
      </c>
      <c r="E2834">
        <v>2.51372304452331E-2</v>
      </c>
      <c r="F2834">
        <v>11668510.9876197</v>
      </c>
      <c r="G2834">
        <v>2.3393292932565699</v>
      </c>
      <c r="H2834">
        <v>1</v>
      </c>
      <c r="I2834">
        <v>11668510.9876197</v>
      </c>
      <c r="J2834">
        <v>2250.43606318607</v>
      </c>
      <c r="K2834">
        <v>33.604922897534202</v>
      </c>
      <c r="L2834">
        <v>134.01300000000001</v>
      </c>
      <c r="M2834">
        <v>50.115670445429899</v>
      </c>
      <c r="N2834">
        <v>40.016659385960097</v>
      </c>
      <c r="O2834">
        <v>1</v>
      </c>
    </row>
    <row r="2835" spans="2:15" x14ac:dyDescent="0.4">
      <c r="B2835">
        <v>13</v>
      </c>
      <c r="C2835">
        <v>34</v>
      </c>
      <c r="D2835">
        <v>3121</v>
      </c>
      <c r="E2835">
        <v>2.5121603125940001E-2</v>
      </c>
      <c r="F2835">
        <v>11680889.1103715</v>
      </c>
      <c r="G2835">
        <v>1.8684760332089001</v>
      </c>
      <c r="H2835">
        <v>1</v>
      </c>
      <c r="I2835">
        <v>11680889.1103715</v>
      </c>
      <c r="J2835">
        <v>3742.6751394974399</v>
      </c>
      <c r="K2835">
        <v>33.611192486056403</v>
      </c>
      <c r="L2835">
        <v>134.613</v>
      </c>
      <c r="M2835">
        <v>49.870192522852697</v>
      </c>
      <c r="N2835">
        <v>43.493472544841403</v>
      </c>
      <c r="O2835">
        <v>2</v>
      </c>
    </row>
    <row r="2836" spans="2:15" x14ac:dyDescent="0.4">
      <c r="B2836">
        <v>13</v>
      </c>
      <c r="C2836">
        <v>35</v>
      </c>
      <c r="D2836">
        <v>1481</v>
      </c>
      <c r="E2836">
        <v>2.5131867149535098E-2</v>
      </c>
      <c r="F2836">
        <v>11650599.902008601</v>
      </c>
      <c r="G2836">
        <v>1.91437003418456</v>
      </c>
      <c r="H2836">
        <v>1</v>
      </c>
      <c r="I2836">
        <v>11650599.902008601</v>
      </c>
      <c r="J2836">
        <v>7866.71161513078</v>
      </c>
      <c r="K2836">
        <v>33.454036482089599</v>
      </c>
      <c r="L2836">
        <v>135.21299999999999</v>
      </c>
      <c r="M2836">
        <v>50.0736495492323</v>
      </c>
      <c r="N2836">
        <v>44.067791636576501</v>
      </c>
      <c r="O2836">
        <v>0</v>
      </c>
    </row>
    <row r="2837" spans="2:15" x14ac:dyDescent="0.4">
      <c r="B2837">
        <v>13</v>
      </c>
      <c r="C2837">
        <v>36</v>
      </c>
      <c r="D2837">
        <v>1317</v>
      </c>
      <c r="E2837">
        <v>2.5131470233877601E-2</v>
      </c>
      <c r="F2837">
        <v>11668510.9876197</v>
      </c>
      <c r="G2837">
        <v>2.3074981402710999</v>
      </c>
      <c r="H2837">
        <v>1</v>
      </c>
      <c r="I2837">
        <v>11668510.9876197</v>
      </c>
      <c r="J2837">
        <v>8859.9172267424401</v>
      </c>
      <c r="K2837">
        <v>33.5711018818523</v>
      </c>
      <c r="L2837">
        <v>135.81299999999999</v>
      </c>
      <c r="M2837">
        <v>50.021859295795899</v>
      </c>
      <c r="N2837">
        <v>44.422329410622403</v>
      </c>
      <c r="O2837">
        <v>1</v>
      </c>
    </row>
    <row r="2838" spans="2:15" x14ac:dyDescent="0.4">
      <c r="B2838">
        <v>13</v>
      </c>
      <c r="C2838">
        <v>37</v>
      </c>
      <c r="D2838">
        <v>672</v>
      </c>
      <c r="E2838">
        <v>2.5124942421516399E-2</v>
      </c>
      <c r="F2838">
        <v>11680889.1103715</v>
      </c>
      <c r="G2838">
        <v>2.3028565168814699</v>
      </c>
      <c r="H2838">
        <v>1</v>
      </c>
      <c r="I2838">
        <v>11680889.1103715</v>
      </c>
      <c r="J2838">
        <v>17382.2754618623</v>
      </c>
      <c r="K2838">
        <v>33.578860550706302</v>
      </c>
      <c r="L2838">
        <v>136.41300000000001</v>
      </c>
      <c r="M2838">
        <v>49.879314818188803</v>
      </c>
      <c r="N2838">
        <v>44.628016542114302</v>
      </c>
      <c r="O2838">
        <v>2</v>
      </c>
    </row>
    <row r="2839" spans="2:15" x14ac:dyDescent="0.4">
      <c r="B2839">
        <v>13</v>
      </c>
      <c r="C2839">
        <v>38</v>
      </c>
      <c r="D2839">
        <v>14</v>
      </c>
      <c r="E2839">
        <v>2.51254837648313E-2</v>
      </c>
      <c r="F2839">
        <v>11668510.9876197</v>
      </c>
      <c r="G2839">
        <v>2.5054550586759698</v>
      </c>
      <c r="H2839">
        <v>1</v>
      </c>
      <c r="I2839">
        <v>11668510.9876197</v>
      </c>
      <c r="J2839">
        <v>833465.07054427103</v>
      </c>
      <c r="K2839">
        <v>33.550883878117403</v>
      </c>
      <c r="L2839">
        <v>139.41300000000001</v>
      </c>
      <c r="M2839">
        <v>49.983943866415203</v>
      </c>
      <c r="N2839">
        <v>42.989557152402803</v>
      </c>
      <c r="O2839">
        <v>1</v>
      </c>
    </row>
    <row r="2840" spans="2:15" x14ac:dyDescent="0.4">
      <c r="B2840">
        <v>13</v>
      </c>
      <c r="C2840">
        <v>39</v>
      </c>
      <c r="D2840">
        <v>238</v>
      </c>
      <c r="E2840">
        <v>2.5128250251363001E-2</v>
      </c>
      <c r="F2840">
        <v>11650599.902008601</v>
      </c>
      <c r="G2840">
        <v>2.5261620880319402</v>
      </c>
      <c r="H2840">
        <v>1</v>
      </c>
      <c r="I2840">
        <v>11650599.902008601</v>
      </c>
      <c r="J2840">
        <v>48952.100428607897</v>
      </c>
      <c r="K2840">
        <v>34.321913988976497</v>
      </c>
      <c r="L2840">
        <v>128.91300000000001</v>
      </c>
      <c r="M2840">
        <v>50.010132028217697</v>
      </c>
      <c r="N2840">
        <v>43.516247923395902</v>
      </c>
      <c r="O2840">
        <v>0</v>
      </c>
    </row>
    <row r="2841" spans="2:15" x14ac:dyDescent="0.4">
      <c r="B2841">
        <v>13</v>
      </c>
      <c r="C2841">
        <v>40</v>
      </c>
      <c r="D2841">
        <v>376</v>
      </c>
      <c r="E2841">
        <v>2.5123037308446401E-2</v>
      </c>
      <c r="F2841">
        <v>11668510.9876197</v>
      </c>
      <c r="G2841">
        <v>2.5431661130124499</v>
      </c>
      <c r="H2841">
        <v>1</v>
      </c>
      <c r="I2841">
        <v>11668510.9876197</v>
      </c>
      <c r="J2841">
        <v>31033.273903244099</v>
      </c>
      <c r="K2841">
        <v>34.185381088644199</v>
      </c>
      <c r="L2841">
        <v>129.51300000000001</v>
      </c>
      <c r="M2841">
        <v>50.0561563614894</v>
      </c>
      <c r="N2841">
        <v>44.498749485003898</v>
      </c>
      <c r="O2841">
        <v>1</v>
      </c>
    </row>
    <row r="2842" spans="2:15" x14ac:dyDescent="0.4">
      <c r="B2842">
        <v>13</v>
      </c>
      <c r="C2842">
        <v>41</v>
      </c>
      <c r="D2842">
        <v>10077</v>
      </c>
      <c r="E2842">
        <v>2.5127417603345501E-2</v>
      </c>
      <c r="F2842">
        <v>11650599.902008601</v>
      </c>
      <c r="G2842">
        <v>1.9498830683502399</v>
      </c>
      <c r="H2842">
        <v>1</v>
      </c>
      <c r="I2842">
        <v>11650599.902008601</v>
      </c>
      <c r="J2842">
        <v>1156.1575768590501</v>
      </c>
      <c r="K2842">
        <v>34.348093182012597</v>
      </c>
      <c r="L2842">
        <v>130.71299999999999</v>
      </c>
      <c r="M2842">
        <v>49.943598233047297</v>
      </c>
      <c r="N2842">
        <v>43.703242549266697</v>
      </c>
      <c r="O2842">
        <v>0</v>
      </c>
    </row>
    <row r="2843" spans="2:15" x14ac:dyDescent="0.4">
      <c r="B2843">
        <v>13</v>
      </c>
      <c r="C2843">
        <v>42</v>
      </c>
      <c r="D2843">
        <v>10630</v>
      </c>
      <c r="E2843">
        <v>2.5128953151019099E-2</v>
      </c>
      <c r="F2843">
        <v>11668510.9876197</v>
      </c>
      <c r="G2843">
        <v>1.88874106271259</v>
      </c>
      <c r="H2843">
        <v>1</v>
      </c>
      <c r="I2843">
        <v>11668510.9876197</v>
      </c>
      <c r="J2843">
        <v>1097.69623590026</v>
      </c>
      <c r="K2843">
        <v>34.372149974877601</v>
      </c>
      <c r="L2843">
        <v>131.31299999999999</v>
      </c>
      <c r="M2843">
        <v>49.958121387152801</v>
      </c>
      <c r="N2843">
        <v>43.582932034007001</v>
      </c>
      <c r="O2843">
        <v>1</v>
      </c>
    </row>
    <row r="2844" spans="2:15" x14ac:dyDescent="0.4">
      <c r="B2844">
        <v>13</v>
      </c>
      <c r="C2844">
        <v>43</v>
      </c>
      <c r="D2844">
        <v>11756</v>
      </c>
      <c r="E2844">
        <v>2.5125461637078499E-2</v>
      </c>
      <c r="F2844">
        <v>11680889.1103715</v>
      </c>
      <c r="G2844">
        <v>2.0010040099694</v>
      </c>
      <c r="H2844">
        <v>1</v>
      </c>
      <c r="I2844">
        <v>11680889.1103715</v>
      </c>
      <c r="J2844">
        <v>993.61084640792001</v>
      </c>
      <c r="K2844">
        <v>34.198342375578399</v>
      </c>
      <c r="L2844">
        <v>131.91300000000001</v>
      </c>
      <c r="M2844">
        <v>50.056714977149802</v>
      </c>
      <c r="N2844">
        <v>42.941605068332599</v>
      </c>
      <c r="O2844">
        <v>2</v>
      </c>
    </row>
    <row r="2845" spans="2:15" x14ac:dyDescent="0.4">
      <c r="B2845">
        <v>13</v>
      </c>
      <c r="C2845">
        <v>44</v>
      </c>
      <c r="D2845">
        <v>15375</v>
      </c>
      <c r="E2845">
        <v>2.5122235860965798E-2</v>
      </c>
      <c r="F2845">
        <v>11650599.902008601</v>
      </c>
      <c r="G2845">
        <v>1.60894814278228</v>
      </c>
      <c r="H2845">
        <v>1</v>
      </c>
      <c r="I2845">
        <v>11650599.902008601</v>
      </c>
      <c r="J2845">
        <v>757.76259525259798</v>
      </c>
      <c r="K2845">
        <v>34.177579646633802</v>
      </c>
      <c r="L2845">
        <v>132.51300000000001</v>
      </c>
      <c r="M2845">
        <v>50.025025979322997</v>
      </c>
      <c r="N2845">
        <v>44.262068750066703</v>
      </c>
      <c r="O2845">
        <v>0</v>
      </c>
    </row>
    <row r="2846" spans="2:15" x14ac:dyDescent="0.4">
      <c r="B2846">
        <v>13</v>
      </c>
      <c r="C2846">
        <v>45</v>
      </c>
      <c r="D2846">
        <v>13393</v>
      </c>
      <c r="E2846">
        <v>2.51190865599848E-2</v>
      </c>
      <c r="F2846">
        <v>11668510.9876197</v>
      </c>
      <c r="G2846">
        <v>1.5145963602785</v>
      </c>
      <c r="H2846">
        <v>1</v>
      </c>
      <c r="I2846">
        <v>11668510.9876197</v>
      </c>
      <c r="J2846">
        <v>871.23952718732096</v>
      </c>
      <c r="K2846">
        <v>34.234669895936101</v>
      </c>
      <c r="L2846">
        <v>133.113</v>
      </c>
      <c r="M2846">
        <v>50.005195012368802</v>
      </c>
      <c r="N2846">
        <v>45.079725304619501</v>
      </c>
      <c r="O2846">
        <v>1</v>
      </c>
    </row>
    <row r="2847" spans="2:15" x14ac:dyDescent="0.4">
      <c r="B2847">
        <v>13</v>
      </c>
      <c r="C2847">
        <v>46</v>
      </c>
      <c r="D2847">
        <v>18825</v>
      </c>
      <c r="E2847">
        <v>2.5116972321336101E-2</v>
      </c>
      <c r="F2847">
        <v>11680889.1103715</v>
      </c>
      <c r="G2847">
        <v>1.6225051711820599</v>
      </c>
      <c r="H2847">
        <v>1</v>
      </c>
      <c r="I2847">
        <v>11680889.1103715</v>
      </c>
      <c r="J2847">
        <v>620.498757523054</v>
      </c>
      <c r="K2847">
        <v>34.056697854295599</v>
      </c>
      <c r="L2847">
        <v>133.71299999999999</v>
      </c>
      <c r="M2847">
        <v>50.0488280712745</v>
      </c>
      <c r="N2847">
        <v>43.887171456899701</v>
      </c>
      <c r="O2847">
        <v>2</v>
      </c>
    </row>
    <row r="2848" spans="2:15" x14ac:dyDescent="0.4">
      <c r="B2848">
        <v>13</v>
      </c>
      <c r="C2848">
        <v>47</v>
      </c>
      <c r="D2848">
        <v>10728</v>
      </c>
      <c r="E2848">
        <v>2.5129653899430102E-2</v>
      </c>
      <c r="F2848">
        <v>11650599.902008601</v>
      </c>
      <c r="G2848">
        <v>1.85334243740168</v>
      </c>
      <c r="H2848">
        <v>1</v>
      </c>
      <c r="I2848">
        <v>11650599.902008601</v>
      </c>
      <c r="J2848">
        <v>1085.99924515368</v>
      </c>
      <c r="K2848">
        <v>34.202734852666602</v>
      </c>
      <c r="L2848">
        <v>134.31299999999999</v>
      </c>
      <c r="M2848">
        <v>49.882509414761202</v>
      </c>
      <c r="N2848">
        <v>44.662257126979199</v>
      </c>
      <c r="O2848">
        <v>0</v>
      </c>
    </row>
    <row r="2849" spans="2:15" x14ac:dyDescent="0.4">
      <c r="B2849">
        <v>13</v>
      </c>
      <c r="C2849">
        <v>48</v>
      </c>
      <c r="D2849">
        <v>15432</v>
      </c>
      <c r="E2849">
        <v>2.5120396157093001E-2</v>
      </c>
      <c r="F2849">
        <v>11668510.9876197</v>
      </c>
      <c r="G2849">
        <v>1.6163685046740299</v>
      </c>
      <c r="H2849">
        <v>1</v>
      </c>
      <c r="I2849">
        <v>11668510.9876197</v>
      </c>
      <c r="J2849">
        <v>756.12435119360998</v>
      </c>
      <c r="K2849">
        <v>34.3341985079567</v>
      </c>
      <c r="L2849">
        <v>134.91300000000001</v>
      </c>
      <c r="M2849">
        <v>50.034111953039798</v>
      </c>
      <c r="N2849">
        <v>42.416315667752997</v>
      </c>
      <c r="O2849">
        <v>1</v>
      </c>
    </row>
    <row r="2850" spans="2:15" x14ac:dyDescent="0.4">
      <c r="B2850">
        <v>13</v>
      </c>
      <c r="C2850">
        <v>49</v>
      </c>
      <c r="D2850">
        <v>46440</v>
      </c>
      <c r="E2850">
        <v>2.51287203469358E-2</v>
      </c>
      <c r="F2850">
        <v>11680889.1103715</v>
      </c>
      <c r="G2850">
        <v>1.90853035664566</v>
      </c>
      <c r="H2850">
        <v>1</v>
      </c>
      <c r="I2850">
        <v>11680889.1103715</v>
      </c>
      <c r="J2850">
        <v>251.52646663159999</v>
      </c>
      <c r="K2850">
        <v>34.164579046266702</v>
      </c>
      <c r="L2850">
        <v>135.51300000000001</v>
      </c>
      <c r="M2850">
        <v>50.052281645373199</v>
      </c>
      <c r="N2850">
        <v>41.799133473619399</v>
      </c>
      <c r="O2850">
        <v>2</v>
      </c>
    </row>
    <row r="2851" spans="2:15" x14ac:dyDescent="0.4">
      <c r="B2851">
        <v>13</v>
      </c>
      <c r="C2851">
        <v>50</v>
      </c>
      <c r="D2851">
        <v>7206</v>
      </c>
      <c r="E2851">
        <v>2.51287443709713E-2</v>
      </c>
      <c r="F2851">
        <v>11650599.902008601</v>
      </c>
      <c r="G2851">
        <v>1.91134693279214</v>
      </c>
      <c r="H2851">
        <v>1</v>
      </c>
      <c r="I2851">
        <v>11650599.902008601</v>
      </c>
      <c r="J2851">
        <v>1616.79154898816</v>
      </c>
      <c r="K2851">
        <v>34.176565052629201</v>
      </c>
      <c r="L2851">
        <v>136.113</v>
      </c>
      <c r="M2851">
        <v>50.040461986254101</v>
      </c>
      <c r="N2851">
        <v>43.979038554379102</v>
      </c>
      <c r="O2851">
        <v>0</v>
      </c>
    </row>
    <row r="2852" spans="2:15" x14ac:dyDescent="0.4">
      <c r="B2852">
        <v>13</v>
      </c>
      <c r="C2852">
        <v>51</v>
      </c>
      <c r="D2852">
        <v>2460</v>
      </c>
      <c r="E2852">
        <v>2.51250008967168E-2</v>
      </c>
      <c r="F2852">
        <v>11668510.9876197</v>
      </c>
      <c r="G2852">
        <v>1.8397738850554599</v>
      </c>
      <c r="H2852">
        <v>1</v>
      </c>
      <c r="I2852">
        <v>11668510.9876197</v>
      </c>
      <c r="J2852">
        <v>4743.2971494389403</v>
      </c>
      <c r="K2852">
        <v>34.214609146477102</v>
      </c>
      <c r="L2852">
        <v>136.71299999999999</v>
      </c>
      <c r="M2852">
        <v>49.925043244755599</v>
      </c>
      <c r="N2852">
        <v>42.557142324579303</v>
      </c>
      <c r="O2852">
        <v>1</v>
      </c>
    </row>
    <row r="2853" spans="2:15" x14ac:dyDescent="0.4">
      <c r="B2853">
        <v>13</v>
      </c>
      <c r="C2853">
        <v>52</v>
      </c>
      <c r="D2853">
        <v>201</v>
      </c>
      <c r="E2853">
        <v>2.51230989608612E-2</v>
      </c>
      <c r="F2853">
        <v>11680889.1103715</v>
      </c>
      <c r="G2853">
        <v>2.2316603676842002</v>
      </c>
      <c r="H2853">
        <v>1</v>
      </c>
      <c r="I2853">
        <v>11680889.1103715</v>
      </c>
      <c r="J2853">
        <v>58113.876171002499</v>
      </c>
      <c r="K2853">
        <v>34.209257459502098</v>
      </c>
      <c r="L2853">
        <v>139.113</v>
      </c>
      <c r="M2853">
        <v>50.130814554512298</v>
      </c>
      <c r="N2853">
        <v>43.612655965664203</v>
      </c>
      <c r="O2853">
        <v>2</v>
      </c>
    </row>
    <row r="2854" spans="2:15" x14ac:dyDescent="0.4">
      <c r="B2854">
        <v>13</v>
      </c>
      <c r="C2854">
        <v>53</v>
      </c>
      <c r="D2854">
        <v>45</v>
      </c>
      <c r="E2854">
        <v>2.5126067041870401E-2</v>
      </c>
      <c r="F2854">
        <v>11650599.902008601</v>
      </c>
      <c r="G2854">
        <v>2.3288499604636201</v>
      </c>
      <c r="H2854">
        <v>1</v>
      </c>
      <c r="I2854">
        <v>11650599.902008601</v>
      </c>
      <c r="J2854">
        <v>258902.22004463701</v>
      </c>
      <c r="K2854">
        <v>34.215086178703899</v>
      </c>
      <c r="L2854">
        <v>139.71299999999999</v>
      </c>
      <c r="M2854">
        <v>49.876354336168603</v>
      </c>
      <c r="N2854">
        <v>44.982165537299203</v>
      </c>
      <c r="O2854">
        <v>0</v>
      </c>
    </row>
    <row r="2855" spans="2:15" x14ac:dyDescent="0.4">
      <c r="B2855">
        <v>13</v>
      </c>
      <c r="C2855">
        <v>54</v>
      </c>
      <c r="D2855">
        <v>1033</v>
      </c>
      <c r="E2855">
        <v>2.5121189150415099E-2</v>
      </c>
      <c r="F2855">
        <v>11650599.902008601</v>
      </c>
      <c r="G2855">
        <v>2.0591978914358502</v>
      </c>
      <c r="H2855">
        <v>1</v>
      </c>
      <c r="I2855">
        <v>11650599.902008601</v>
      </c>
      <c r="J2855">
        <v>11278.412296233</v>
      </c>
      <c r="K2855">
        <v>34.838906687059598</v>
      </c>
      <c r="L2855">
        <v>131.613</v>
      </c>
      <c r="M2855">
        <v>50.086230960299403</v>
      </c>
      <c r="N2855">
        <v>45.0363772629848</v>
      </c>
      <c r="O2855">
        <v>0</v>
      </c>
    </row>
    <row r="2856" spans="2:15" x14ac:dyDescent="0.4">
      <c r="B2856">
        <v>13</v>
      </c>
      <c r="C2856">
        <v>55</v>
      </c>
      <c r="D2856">
        <v>7669</v>
      </c>
      <c r="E2856">
        <v>2.5118093175839299E-2</v>
      </c>
      <c r="F2856">
        <v>11668510.9876197</v>
      </c>
      <c r="G2856">
        <v>1.8806062949393501</v>
      </c>
      <c r="H2856">
        <v>1</v>
      </c>
      <c r="I2856">
        <v>11668510.9876197</v>
      </c>
      <c r="J2856">
        <v>1521.5166237605599</v>
      </c>
      <c r="K2856">
        <v>34.8114859798496</v>
      </c>
      <c r="L2856">
        <v>132.21299999999999</v>
      </c>
      <c r="M2856">
        <v>50.029070424839702</v>
      </c>
      <c r="N2856">
        <v>42.823489591804801</v>
      </c>
      <c r="O2856">
        <v>1</v>
      </c>
    </row>
    <row r="2857" spans="2:15" x14ac:dyDescent="0.4">
      <c r="B2857">
        <v>13</v>
      </c>
      <c r="C2857">
        <v>56</v>
      </c>
      <c r="D2857">
        <v>9399</v>
      </c>
      <c r="E2857">
        <v>2.5126479816234001E-2</v>
      </c>
      <c r="F2857">
        <v>11680889.1103715</v>
      </c>
      <c r="G2857">
        <v>2.0095566423421301</v>
      </c>
      <c r="H2857">
        <v>1</v>
      </c>
      <c r="I2857">
        <v>11680889.1103715</v>
      </c>
      <c r="J2857">
        <v>1242.7799883361499</v>
      </c>
      <c r="K2857">
        <v>34.822226537267703</v>
      </c>
      <c r="L2857">
        <v>132.81299999999999</v>
      </c>
      <c r="M2857">
        <v>50.106893476834898</v>
      </c>
      <c r="N2857">
        <v>43.609337102469198</v>
      </c>
      <c r="O2857">
        <v>2</v>
      </c>
    </row>
    <row r="2858" spans="2:15" x14ac:dyDescent="0.4">
      <c r="B2858">
        <v>13</v>
      </c>
      <c r="C2858">
        <v>57</v>
      </c>
      <c r="D2858">
        <v>13188</v>
      </c>
      <c r="E2858">
        <v>2.51280518659023E-2</v>
      </c>
      <c r="F2858">
        <v>11650599.902008601</v>
      </c>
      <c r="G2858">
        <v>1.6922947762727401</v>
      </c>
      <c r="H2858">
        <v>1</v>
      </c>
      <c r="I2858">
        <v>11650599.902008601</v>
      </c>
      <c r="J2858">
        <v>883.42431771373106</v>
      </c>
      <c r="K2858">
        <v>34.796407237376101</v>
      </c>
      <c r="L2858">
        <v>133.41300000000001</v>
      </c>
      <c r="M2858">
        <v>49.945211949096297</v>
      </c>
      <c r="N2858">
        <v>43.835066831101301</v>
      </c>
      <c r="O2858">
        <v>0</v>
      </c>
    </row>
    <row r="2859" spans="2:15" x14ac:dyDescent="0.4">
      <c r="B2859">
        <v>13</v>
      </c>
      <c r="C2859">
        <v>58</v>
      </c>
      <c r="D2859">
        <v>15878</v>
      </c>
      <c r="E2859">
        <v>2.51222152427951E-2</v>
      </c>
      <c r="F2859">
        <v>11668510.9876197</v>
      </c>
      <c r="G2859">
        <v>1.64353769905707</v>
      </c>
      <c r="H2859">
        <v>1</v>
      </c>
      <c r="I2859">
        <v>11668510.9876197</v>
      </c>
      <c r="J2859">
        <v>734.88543819245399</v>
      </c>
      <c r="K2859">
        <v>34.747418526173099</v>
      </c>
      <c r="L2859">
        <v>134.01300000000001</v>
      </c>
      <c r="M2859">
        <v>50.084634839798603</v>
      </c>
      <c r="N2859">
        <v>41.852497848730899</v>
      </c>
      <c r="O2859">
        <v>1</v>
      </c>
    </row>
    <row r="2860" spans="2:15" x14ac:dyDescent="0.4">
      <c r="B2860">
        <v>13</v>
      </c>
      <c r="C2860">
        <v>59</v>
      </c>
      <c r="D2860">
        <v>24294</v>
      </c>
      <c r="E2860">
        <v>2.51303367502792E-2</v>
      </c>
      <c r="F2860">
        <v>11680889.1103715</v>
      </c>
      <c r="G2860">
        <v>1.75005764004008</v>
      </c>
      <c r="H2860">
        <v>1</v>
      </c>
      <c r="I2860">
        <v>11680889.1103715</v>
      </c>
      <c r="J2860">
        <v>480.81374456127003</v>
      </c>
      <c r="K2860">
        <v>34.814179447599798</v>
      </c>
      <c r="L2860">
        <v>134.613</v>
      </c>
      <c r="M2860">
        <v>50.116614220694402</v>
      </c>
      <c r="N2860">
        <v>44.584885859336801</v>
      </c>
      <c r="O2860">
        <v>2</v>
      </c>
    </row>
    <row r="2861" spans="2:15" x14ac:dyDescent="0.4">
      <c r="B2861">
        <v>13</v>
      </c>
      <c r="C2861">
        <v>60</v>
      </c>
      <c r="D2861">
        <v>105167</v>
      </c>
      <c r="E2861">
        <v>2.51286320710227E-2</v>
      </c>
      <c r="F2861">
        <v>11650599.902008601</v>
      </c>
      <c r="G2861">
        <v>1.57080149977378</v>
      </c>
      <c r="H2861">
        <v>1</v>
      </c>
      <c r="I2861">
        <v>11650599.902008601</v>
      </c>
      <c r="J2861">
        <v>110.78189833320999</v>
      </c>
      <c r="K2861">
        <v>34.842668850462999</v>
      </c>
      <c r="L2861">
        <v>135.21299999999999</v>
      </c>
      <c r="M2861">
        <v>49.961477425274701</v>
      </c>
      <c r="N2861">
        <v>44.376494919393203</v>
      </c>
      <c r="O2861">
        <v>0</v>
      </c>
    </row>
    <row r="2862" spans="2:15" x14ac:dyDescent="0.4">
      <c r="B2862">
        <v>13</v>
      </c>
      <c r="C2862">
        <v>61</v>
      </c>
      <c r="D2862">
        <v>99465</v>
      </c>
      <c r="E2862">
        <v>2.51237155397404E-2</v>
      </c>
      <c r="F2862">
        <v>11668510.9876197</v>
      </c>
      <c r="G2862">
        <v>1.60822491399697</v>
      </c>
      <c r="H2862">
        <v>1</v>
      </c>
      <c r="I2862">
        <v>11668510.9876197</v>
      </c>
      <c r="J2862">
        <v>117.312732997735</v>
      </c>
      <c r="K2862">
        <v>34.6679258435693</v>
      </c>
      <c r="L2862">
        <v>135.81299999999999</v>
      </c>
      <c r="M2862">
        <v>50.059634506861599</v>
      </c>
      <c r="N2862">
        <v>41.507903847443899</v>
      </c>
      <c r="O2862">
        <v>1</v>
      </c>
    </row>
    <row r="2863" spans="2:15" x14ac:dyDescent="0.4">
      <c r="B2863">
        <v>13</v>
      </c>
      <c r="C2863">
        <v>62</v>
      </c>
      <c r="D2863">
        <v>27654</v>
      </c>
      <c r="E2863">
        <v>2.5129875958988801E-2</v>
      </c>
      <c r="F2863">
        <v>11680889.1103715</v>
      </c>
      <c r="G2863">
        <v>1.8679922796441899</v>
      </c>
      <c r="H2863">
        <v>1</v>
      </c>
      <c r="I2863">
        <v>11680889.1103715</v>
      </c>
      <c r="J2863">
        <v>422.39419651303598</v>
      </c>
      <c r="K2863">
        <v>34.762977682793597</v>
      </c>
      <c r="L2863">
        <v>136.41300000000001</v>
      </c>
      <c r="M2863">
        <v>49.949082530033799</v>
      </c>
      <c r="N2863">
        <v>43.892933046915097</v>
      </c>
      <c r="O2863">
        <v>2</v>
      </c>
    </row>
    <row r="2864" spans="2:15" x14ac:dyDescent="0.4">
      <c r="B2864">
        <v>13</v>
      </c>
      <c r="C2864">
        <v>63</v>
      </c>
      <c r="D2864">
        <v>50916</v>
      </c>
      <c r="E2864">
        <v>2.5127101480902001E-2</v>
      </c>
      <c r="F2864">
        <v>11650599.902008601</v>
      </c>
      <c r="G2864">
        <v>1.93708167393955</v>
      </c>
      <c r="H2864">
        <v>1</v>
      </c>
      <c r="I2864">
        <v>11650599.902008601</v>
      </c>
      <c r="J2864">
        <v>228.82001535879999</v>
      </c>
      <c r="K2864">
        <v>34.760625569486102</v>
      </c>
      <c r="L2864">
        <v>137.01300000000001</v>
      </c>
      <c r="M2864">
        <v>50.104784382263901</v>
      </c>
      <c r="N2864">
        <v>44.090603454923702</v>
      </c>
      <c r="O2864">
        <v>0</v>
      </c>
    </row>
    <row r="2865" spans="2:15" x14ac:dyDescent="0.4">
      <c r="B2865">
        <v>13</v>
      </c>
      <c r="C2865">
        <v>64</v>
      </c>
      <c r="D2865">
        <v>26267</v>
      </c>
      <c r="E2865">
        <v>2.5126929011214799E-2</v>
      </c>
      <c r="F2865">
        <v>11668510.9876197</v>
      </c>
      <c r="G2865">
        <v>1.9742148035559901</v>
      </c>
      <c r="H2865">
        <v>1</v>
      </c>
      <c r="I2865">
        <v>11668510.9876197</v>
      </c>
      <c r="J2865">
        <v>444.22701441427603</v>
      </c>
      <c r="K2865">
        <v>34.793363254988002</v>
      </c>
      <c r="L2865">
        <v>137.613</v>
      </c>
      <c r="M2865">
        <v>50.0822832286402</v>
      </c>
      <c r="N2865">
        <v>42.988894513600698</v>
      </c>
      <c r="O2865">
        <v>1</v>
      </c>
    </row>
    <row r="2866" spans="2:15" x14ac:dyDescent="0.4">
      <c r="B2866">
        <v>13</v>
      </c>
      <c r="C2866">
        <v>65</v>
      </c>
      <c r="D2866">
        <v>18737</v>
      </c>
      <c r="E2866">
        <v>2.5131339747961501E-2</v>
      </c>
      <c r="F2866">
        <v>11680889.1103715</v>
      </c>
      <c r="G2866">
        <v>2.1348849282208899</v>
      </c>
      <c r="H2866">
        <v>1</v>
      </c>
      <c r="I2866">
        <v>11680889.1103715</v>
      </c>
      <c r="J2866">
        <v>623.41298555646597</v>
      </c>
      <c r="K2866">
        <v>34.781170155788701</v>
      </c>
      <c r="L2866">
        <v>138.21299999999999</v>
      </c>
      <c r="M2866">
        <v>50.090875894022503</v>
      </c>
      <c r="N2866">
        <v>39.334823014345503</v>
      </c>
      <c r="O2866">
        <v>2</v>
      </c>
    </row>
    <row r="2867" spans="2:15" x14ac:dyDescent="0.4">
      <c r="B2867">
        <v>13</v>
      </c>
      <c r="C2867">
        <v>66</v>
      </c>
      <c r="D2867">
        <v>12855</v>
      </c>
      <c r="E2867">
        <v>2.5127278440511502E-2</v>
      </c>
      <c r="F2867">
        <v>11650599.902008601</v>
      </c>
      <c r="G2867">
        <v>1.98549379947246</v>
      </c>
      <c r="H2867">
        <v>1</v>
      </c>
      <c r="I2867">
        <v>11650599.902008601</v>
      </c>
      <c r="J2867">
        <v>906.308821626503</v>
      </c>
      <c r="K2867">
        <v>34.767682109288003</v>
      </c>
      <c r="L2867">
        <v>138.81299999999999</v>
      </c>
      <c r="M2867">
        <v>50.093223368185001</v>
      </c>
      <c r="N2867">
        <v>44.418750689721001</v>
      </c>
      <c r="O2867">
        <v>0</v>
      </c>
    </row>
    <row r="2868" spans="2:15" x14ac:dyDescent="0.4">
      <c r="B2868">
        <v>13</v>
      </c>
      <c r="C2868">
        <v>67</v>
      </c>
      <c r="D2868">
        <v>11013</v>
      </c>
      <c r="E2868">
        <v>2.51294604720931E-2</v>
      </c>
      <c r="F2868">
        <v>11668510.9876197</v>
      </c>
      <c r="G2868">
        <v>2.1126163188742599</v>
      </c>
      <c r="H2868">
        <v>1</v>
      </c>
      <c r="I2868">
        <v>11668510.9876197</v>
      </c>
      <c r="J2868">
        <v>1059.5215642985299</v>
      </c>
      <c r="K2868">
        <v>34.817108986923003</v>
      </c>
      <c r="L2868">
        <v>139.41300000000001</v>
      </c>
      <c r="M2868">
        <v>49.915804808995802</v>
      </c>
      <c r="N2868">
        <v>43.017823916140301</v>
      </c>
      <c r="O2868">
        <v>1</v>
      </c>
    </row>
    <row r="2869" spans="2:15" x14ac:dyDescent="0.4">
      <c r="B2869">
        <v>13</v>
      </c>
      <c r="C2869">
        <v>68</v>
      </c>
      <c r="D2869">
        <v>1634</v>
      </c>
      <c r="E2869">
        <v>2.51285090550342E-2</v>
      </c>
      <c r="F2869">
        <v>11680889.1103715</v>
      </c>
      <c r="G2869">
        <v>2.0404262706951499</v>
      </c>
      <c r="H2869">
        <v>1</v>
      </c>
      <c r="I2869">
        <v>11680889.1103715</v>
      </c>
      <c r="J2869">
        <v>7148.6469463717904</v>
      </c>
      <c r="K2869">
        <v>34.744907891210502</v>
      </c>
      <c r="L2869">
        <v>140.01300000000001</v>
      </c>
      <c r="M2869">
        <v>50.054258332088601</v>
      </c>
      <c r="N2869">
        <v>43.741629748869698</v>
      </c>
      <c r="O2869">
        <v>2</v>
      </c>
    </row>
    <row r="2870" spans="2:15" x14ac:dyDescent="0.4">
      <c r="B2870">
        <v>13</v>
      </c>
      <c r="C2870">
        <v>69</v>
      </c>
      <c r="D2870">
        <v>3197</v>
      </c>
      <c r="E2870">
        <v>2.5127907385046399E-2</v>
      </c>
      <c r="F2870">
        <v>11650599.902008601</v>
      </c>
      <c r="G2870">
        <v>2.0404495953703901</v>
      </c>
      <c r="H2870">
        <v>1</v>
      </c>
      <c r="I2870">
        <v>11650599.902008601</v>
      </c>
      <c r="J2870">
        <v>3644.2289340033399</v>
      </c>
      <c r="K2870">
        <v>35.4001900760911</v>
      </c>
      <c r="L2870">
        <v>132.51300000000001</v>
      </c>
      <c r="M2870">
        <v>49.879438713386499</v>
      </c>
      <c r="N2870">
        <v>43.915155847300099</v>
      </c>
      <c r="O2870">
        <v>0</v>
      </c>
    </row>
    <row r="2871" spans="2:15" x14ac:dyDescent="0.4">
      <c r="B2871">
        <v>13</v>
      </c>
      <c r="C2871">
        <v>70</v>
      </c>
      <c r="D2871">
        <v>5268</v>
      </c>
      <c r="E2871">
        <v>2.5125707971236401E-2</v>
      </c>
      <c r="F2871">
        <v>11668510.9876197</v>
      </c>
      <c r="G2871">
        <v>2.2514114512440799</v>
      </c>
      <c r="H2871">
        <v>1</v>
      </c>
      <c r="I2871">
        <v>11668510.9876197</v>
      </c>
      <c r="J2871">
        <v>2214.97930668561</v>
      </c>
      <c r="K2871">
        <v>35.344028678816599</v>
      </c>
      <c r="L2871">
        <v>133.113</v>
      </c>
      <c r="M2871">
        <v>50.028816785181803</v>
      </c>
      <c r="N2871">
        <v>43.155224960063201</v>
      </c>
      <c r="O2871">
        <v>1</v>
      </c>
    </row>
    <row r="2872" spans="2:15" x14ac:dyDescent="0.4">
      <c r="B2872">
        <v>13</v>
      </c>
      <c r="C2872">
        <v>71</v>
      </c>
      <c r="D2872">
        <v>6949</v>
      </c>
      <c r="E2872">
        <v>2.5126181903620301E-2</v>
      </c>
      <c r="F2872">
        <v>11680889.1103715</v>
      </c>
      <c r="G2872">
        <v>1.9919290783205099</v>
      </c>
      <c r="H2872">
        <v>1</v>
      </c>
      <c r="I2872">
        <v>11680889.1103715</v>
      </c>
      <c r="J2872">
        <v>1680.94533175586</v>
      </c>
      <c r="K2872">
        <v>35.378879083757901</v>
      </c>
      <c r="L2872">
        <v>133.71299999999999</v>
      </c>
      <c r="M2872">
        <v>50.125180709564098</v>
      </c>
      <c r="N2872">
        <v>44.109541542004202</v>
      </c>
      <c r="O2872">
        <v>2</v>
      </c>
    </row>
    <row r="2873" spans="2:15" x14ac:dyDescent="0.4">
      <c r="B2873">
        <v>13</v>
      </c>
      <c r="C2873">
        <v>72</v>
      </c>
      <c r="D2873">
        <v>4696</v>
      </c>
      <c r="E2873">
        <v>2.51209610362099E-2</v>
      </c>
      <c r="F2873">
        <v>11650599.902008601</v>
      </c>
      <c r="G2873">
        <v>1.7220579471081301</v>
      </c>
      <c r="H2873">
        <v>1</v>
      </c>
      <c r="I2873">
        <v>11650599.902008601</v>
      </c>
      <c r="J2873">
        <v>2480.96250042774</v>
      </c>
      <c r="K2873">
        <v>35.4705165046622</v>
      </c>
      <c r="L2873">
        <v>134.31299999999999</v>
      </c>
      <c r="M2873">
        <v>49.990628949606403</v>
      </c>
      <c r="N2873">
        <v>44.103942124209297</v>
      </c>
      <c r="O2873">
        <v>0</v>
      </c>
    </row>
    <row r="2874" spans="2:15" x14ac:dyDescent="0.4">
      <c r="B2874">
        <v>13</v>
      </c>
      <c r="C2874">
        <v>73</v>
      </c>
      <c r="D2874">
        <v>4550</v>
      </c>
      <c r="E2874">
        <v>2.51315360014557E-2</v>
      </c>
      <c r="F2874">
        <v>11668510.9876197</v>
      </c>
      <c r="G2874">
        <v>1.9564923942849599</v>
      </c>
      <c r="H2874">
        <v>1</v>
      </c>
      <c r="I2874">
        <v>11668510.9876197</v>
      </c>
      <c r="J2874">
        <v>2564.5079093669801</v>
      </c>
      <c r="K2874">
        <v>35.578020309252203</v>
      </c>
      <c r="L2874">
        <v>134.91300000000001</v>
      </c>
      <c r="M2874">
        <v>50.0124979811659</v>
      </c>
      <c r="N2874">
        <v>44.500270654793603</v>
      </c>
      <c r="O2874">
        <v>1</v>
      </c>
    </row>
    <row r="2875" spans="2:15" x14ac:dyDescent="0.4">
      <c r="B2875">
        <v>13</v>
      </c>
      <c r="C2875">
        <v>74</v>
      </c>
      <c r="D2875">
        <v>13916</v>
      </c>
      <c r="E2875">
        <v>2.51258236049995E-2</v>
      </c>
      <c r="F2875">
        <v>11680889.1103715</v>
      </c>
      <c r="G2875">
        <v>1.94934745715638</v>
      </c>
      <c r="H2875">
        <v>1</v>
      </c>
      <c r="I2875">
        <v>11680889.1103715</v>
      </c>
      <c r="J2875">
        <v>839.38553538168298</v>
      </c>
      <c r="K2875">
        <v>35.483522632831097</v>
      </c>
      <c r="L2875">
        <v>135.51300000000001</v>
      </c>
      <c r="M2875">
        <v>50.068812469476399</v>
      </c>
      <c r="N2875">
        <v>40.956533193593899</v>
      </c>
      <c r="O2875">
        <v>2</v>
      </c>
    </row>
    <row r="2876" spans="2:15" x14ac:dyDescent="0.4">
      <c r="B2876">
        <v>13</v>
      </c>
      <c r="C2876">
        <v>75</v>
      </c>
      <c r="D2876">
        <v>18634</v>
      </c>
      <c r="E2876">
        <v>2.51214223912887E-2</v>
      </c>
      <c r="F2876">
        <v>11650599.902008601</v>
      </c>
      <c r="G2876">
        <v>1.4505474761499799</v>
      </c>
      <c r="H2876">
        <v>1</v>
      </c>
      <c r="I2876">
        <v>11650599.902008601</v>
      </c>
      <c r="J2876">
        <v>625.23343898297105</v>
      </c>
      <c r="K2876">
        <v>35.4752086041333</v>
      </c>
      <c r="L2876">
        <v>136.113</v>
      </c>
      <c r="M2876">
        <v>49.990987262978997</v>
      </c>
      <c r="N2876">
        <v>44.497010872659899</v>
      </c>
      <c r="O2876">
        <v>0</v>
      </c>
    </row>
    <row r="2877" spans="2:15" x14ac:dyDescent="0.4">
      <c r="B2877">
        <v>13</v>
      </c>
      <c r="C2877">
        <v>76</v>
      </c>
      <c r="D2877">
        <v>50543</v>
      </c>
      <c r="E2877">
        <v>2.5124336661774299E-2</v>
      </c>
      <c r="F2877">
        <v>11668510.9876197</v>
      </c>
      <c r="G2877">
        <v>1.63940602245272</v>
      </c>
      <c r="H2877">
        <v>1</v>
      </c>
      <c r="I2877">
        <v>11668510.9876197</v>
      </c>
      <c r="J2877">
        <v>230.86304706131</v>
      </c>
      <c r="K2877">
        <v>35.384239847026002</v>
      </c>
      <c r="L2877">
        <v>136.71299999999999</v>
      </c>
      <c r="M2877">
        <v>50.061121775513797</v>
      </c>
      <c r="N2877">
        <v>43.774570362800198</v>
      </c>
      <c r="O2877">
        <v>1</v>
      </c>
    </row>
    <row r="2878" spans="2:15" x14ac:dyDescent="0.4">
      <c r="B2878">
        <v>13</v>
      </c>
      <c r="C2878">
        <v>77</v>
      </c>
      <c r="D2878">
        <v>44812</v>
      </c>
      <c r="E2878">
        <v>2.5127065353540399E-2</v>
      </c>
      <c r="F2878">
        <v>11680889.1103715</v>
      </c>
      <c r="G2878">
        <v>1.65358994423599</v>
      </c>
      <c r="H2878">
        <v>1</v>
      </c>
      <c r="I2878">
        <v>11680889.1103715</v>
      </c>
      <c r="J2878">
        <v>260.66431113031098</v>
      </c>
      <c r="K2878">
        <v>35.418835715259199</v>
      </c>
      <c r="L2878">
        <v>137.31299999999999</v>
      </c>
      <c r="M2878">
        <v>50.033320706777502</v>
      </c>
      <c r="N2878">
        <v>43.426553966782301</v>
      </c>
      <c r="O2878">
        <v>2</v>
      </c>
    </row>
    <row r="2879" spans="2:15" x14ac:dyDescent="0.4">
      <c r="B2879">
        <v>13</v>
      </c>
      <c r="C2879">
        <v>78</v>
      </c>
      <c r="D2879">
        <v>3453</v>
      </c>
      <c r="E2879">
        <v>2.5125393496638299E-2</v>
      </c>
      <c r="F2879">
        <v>11650599.902008601</v>
      </c>
      <c r="G2879">
        <v>1.76341987250678</v>
      </c>
      <c r="H2879">
        <v>1</v>
      </c>
      <c r="I2879">
        <v>11650599.902008601</v>
      </c>
      <c r="J2879">
        <v>3374.0515209987502</v>
      </c>
      <c r="K2879">
        <v>35.422289942530099</v>
      </c>
      <c r="L2879">
        <v>137.91300000000001</v>
      </c>
      <c r="M2879">
        <v>49.9153183713888</v>
      </c>
      <c r="N2879">
        <v>43.940569652662298</v>
      </c>
      <c r="O2879">
        <v>0</v>
      </c>
    </row>
    <row r="2880" spans="2:15" x14ac:dyDescent="0.4">
      <c r="B2880">
        <v>13</v>
      </c>
      <c r="C2880">
        <v>79</v>
      </c>
      <c r="D2880">
        <v>12809</v>
      </c>
      <c r="E2880">
        <v>2.5129384814002301E-2</v>
      </c>
      <c r="F2880">
        <v>11668510.9876197</v>
      </c>
      <c r="G2880">
        <v>1.7665077498478099</v>
      </c>
      <c r="H2880">
        <v>1</v>
      </c>
      <c r="I2880">
        <v>11668510.9876197</v>
      </c>
      <c r="J2880">
        <v>910.96190082128101</v>
      </c>
      <c r="K2880">
        <v>35.418463976858398</v>
      </c>
      <c r="L2880">
        <v>138.51300000000001</v>
      </c>
      <c r="M2880">
        <v>50.001973615753698</v>
      </c>
      <c r="N2880">
        <v>42.4226072440512</v>
      </c>
      <c r="O2880">
        <v>1</v>
      </c>
    </row>
    <row r="2881" spans="2:15" x14ac:dyDescent="0.4">
      <c r="B2881">
        <v>13</v>
      </c>
      <c r="C2881">
        <v>80</v>
      </c>
      <c r="D2881">
        <v>100155</v>
      </c>
      <c r="E2881">
        <v>2.5128512001006E-2</v>
      </c>
      <c r="F2881">
        <v>11680889.1103715</v>
      </c>
      <c r="G2881">
        <v>1.84373425463994</v>
      </c>
      <c r="H2881">
        <v>1</v>
      </c>
      <c r="I2881">
        <v>11680889.1103715</v>
      </c>
      <c r="J2881">
        <v>116.62811752155601</v>
      </c>
      <c r="K2881">
        <v>35.380836695799097</v>
      </c>
      <c r="L2881">
        <v>139.113</v>
      </c>
      <c r="M2881">
        <v>49.900459292895597</v>
      </c>
      <c r="N2881">
        <v>43.9738375970325</v>
      </c>
      <c r="O2881">
        <v>2</v>
      </c>
    </row>
    <row r="2882" spans="2:15" x14ac:dyDescent="0.4">
      <c r="B2882">
        <v>13</v>
      </c>
      <c r="C2882">
        <v>81</v>
      </c>
      <c r="D2882">
        <v>175392</v>
      </c>
      <c r="E2882">
        <v>2.51260340904364E-2</v>
      </c>
      <c r="F2882">
        <v>11650599.902008601</v>
      </c>
      <c r="G2882">
        <v>1.98461133004186</v>
      </c>
      <c r="H2882">
        <v>1</v>
      </c>
      <c r="I2882">
        <v>11650599.902008601</v>
      </c>
      <c r="J2882">
        <v>66.426062203570794</v>
      </c>
      <c r="K2882">
        <v>35.402852642777503</v>
      </c>
      <c r="L2882">
        <v>139.71299999999999</v>
      </c>
      <c r="M2882">
        <v>49.954551535760999</v>
      </c>
      <c r="N2882">
        <v>42.305758687213</v>
      </c>
      <c r="O2882">
        <v>0</v>
      </c>
    </row>
    <row r="2883" spans="2:15" x14ac:dyDescent="0.4">
      <c r="B2883">
        <v>13</v>
      </c>
      <c r="C2883">
        <v>82</v>
      </c>
      <c r="D2883">
        <v>52576</v>
      </c>
      <c r="E2883">
        <v>2.5115179450589602E-2</v>
      </c>
      <c r="F2883">
        <v>11668510.9876197</v>
      </c>
      <c r="G2883">
        <v>1.81308218348358</v>
      </c>
      <c r="H2883">
        <v>1</v>
      </c>
      <c r="I2883">
        <v>11668510.9876197</v>
      </c>
      <c r="J2883">
        <v>221.93607325813599</v>
      </c>
      <c r="K2883">
        <v>35.522772114067102</v>
      </c>
      <c r="L2883">
        <v>140.31299999999999</v>
      </c>
      <c r="M2883">
        <v>49.963724155724201</v>
      </c>
      <c r="N2883">
        <v>43.197686837299997</v>
      </c>
      <c r="O2883">
        <v>1</v>
      </c>
    </row>
    <row r="2884" spans="2:15" x14ac:dyDescent="0.4">
      <c r="B2884">
        <v>13</v>
      </c>
      <c r="C2884">
        <v>83</v>
      </c>
      <c r="D2884">
        <v>3485</v>
      </c>
      <c r="E2884">
        <v>2.5126045142616901E-2</v>
      </c>
      <c r="F2884">
        <v>11680889.1103715</v>
      </c>
      <c r="G2884">
        <v>2.3905719991381802</v>
      </c>
      <c r="H2884">
        <v>1</v>
      </c>
      <c r="I2884">
        <v>11680889.1103715</v>
      </c>
      <c r="J2884">
        <v>3351.7615811682899</v>
      </c>
      <c r="K2884">
        <v>35.490599278872402</v>
      </c>
      <c r="L2884">
        <v>140.91300000000001</v>
      </c>
      <c r="M2884">
        <v>49.994969052172301</v>
      </c>
      <c r="N2884">
        <v>40.4074393583277</v>
      </c>
      <c r="O2884">
        <v>2</v>
      </c>
    </row>
    <row r="2885" spans="2:15" x14ac:dyDescent="0.4">
      <c r="B2885">
        <v>13</v>
      </c>
      <c r="C2885">
        <v>84</v>
      </c>
      <c r="D2885">
        <v>159</v>
      </c>
      <c r="E2885">
        <v>2.5126906384914799E-2</v>
      </c>
      <c r="F2885">
        <v>11680889.1103715</v>
      </c>
      <c r="G2885">
        <v>2.6125547188916598</v>
      </c>
      <c r="H2885">
        <v>1</v>
      </c>
      <c r="I2885">
        <v>11680889.1103715</v>
      </c>
      <c r="J2885">
        <v>73464.711385984294</v>
      </c>
      <c r="K2885">
        <v>36.019223310573501</v>
      </c>
      <c r="L2885">
        <v>132.81299999999999</v>
      </c>
      <c r="M2885">
        <v>50.072697436025202</v>
      </c>
      <c r="N2885">
        <v>40.705689811536303</v>
      </c>
      <c r="O2885">
        <v>2</v>
      </c>
    </row>
    <row r="2886" spans="2:15" x14ac:dyDescent="0.4">
      <c r="B2886">
        <v>13</v>
      </c>
      <c r="C2886">
        <v>85</v>
      </c>
      <c r="D2886">
        <v>427</v>
      </c>
      <c r="E2886">
        <v>2.5125899952670699E-2</v>
      </c>
      <c r="F2886">
        <v>11650599.902008601</v>
      </c>
      <c r="G2886">
        <v>2.1703508966925198</v>
      </c>
      <c r="H2886">
        <v>1</v>
      </c>
      <c r="I2886">
        <v>11650599.902008601</v>
      </c>
      <c r="J2886">
        <v>27284.777288076501</v>
      </c>
      <c r="K2886">
        <v>36.041239083737601</v>
      </c>
      <c r="L2886">
        <v>133.41300000000001</v>
      </c>
      <c r="M2886">
        <v>49.996647804142199</v>
      </c>
      <c r="N2886">
        <v>43.416124993982599</v>
      </c>
      <c r="O2886">
        <v>0</v>
      </c>
    </row>
    <row r="2887" spans="2:15" x14ac:dyDescent="0.4">
      <c r="B2887">
        <v>13</v>
      </c>
      <c r="C2887">
        <v>86</v>
      </c>
      <c r="D2887">
        <v>866</v>
      </c>
      <c r="E2887">
        <v>2.5123148508119E-2</v>
      </c>
      <c r="F2887">
        <v>11680889.1103715</v>
      </c>
      <c r="G2887">
        <v>2.0986871666035101</v>
      </c>
      <c r="H2887">
        <v>1</v>
      </c>
      <c r="I2887">
        <v>11680889.1103715</v>
      </c>
      <c r="J2887">
        <v>13488.324607819201</v>
      </c>
      <c r="K2887">
        <v>36.099177596863001</v>
      </c>
      <c r="L2887">
        <v>134.613</v>
      </c>
      <c r="M2887">
        <v>50.115656719733998</v>
      </c>
      <c r="N2887">
        <v>44.524191385527097</v>
      </c>
      <c r="O2887">
        <v>2</v>
      </c>
    </row>
    <row r="2888" spans="2:15" x14ac:dyDescent="0.4">
      <c r="B2888">
        <v>13</v>
      </c>
      <c r="C2888">
        <v>87</v>
      </c>
      <c r="D2888">
        <v>425</v>
      </c>
      <c r="E2888">
        <v>2.5111774883878099E-2</v>
      </c>
      <c r="F2888">
        <v>11650599.902008601</v>
      </c>
      <c r="G2888">
        <v>1.8549172221708099</v>
      </c>
      <c r="H2888">
        <v>1</v>
      </c>
      <c r="I2888">
        <v>11650599.902008601</v>
      </c>
      <c r="J2888">
        <v>27413.176240020399</v>
      </c>
      <c r="K2888">
        <v>35.841636269868197</v>
      </c>
      <c r="L2888">
        <v>135.21299999999999</v>
      </c>
      <c r="M2888">
        <v>50.0155831157725</v>
      </c>
      <c r="N2888">
        <v>39.373112855411101</v>
      </c>
      <c r="O2888">
        <v>0</v>
      </c>
    </row>
    <row r="2889" spans="2:15" x14ac:dyDescent="0.4">
      <c r="B2889">
        <v>13</v>
      </c>
      <c r="C2889">
        <v>88</v>
      </c>
      <c r="D2889">
        <v>5063</v>
      </c>
      <c r="E2889">
        <v>2.51231310219691E-2</v>
      </c>
      <c r="F2889">
        <v>11668510.9876197</v>
      </c>
      <c r="G2889">
        <v>1.9277496695541301</v>
      </c>
      <c r="H2889">
        <v>1</v>
      </c>
      <c r="I2889">
        <v>11668510.9876197</v>
      </c>
      <c r="J2889">
        <v>2304.6634382026</v>
      </c>
      <c r="K2889">
        <v>36.0101330783775</v>
      </c>
      <c r="L2889">
        <v>135.81299999999999</v>
      </c>
      <c r="M2889">
        <v>50.0654734780044</v>
      </c>
      <c r="N2889">
        <v>42.912350687462002</v>
      </c>
      <c r="O2889">
        <v>1</v>
      </c>
    </row>
    <row r="2890" spans="2:15" x14ac:dyDescent="0.4">
      <c r="B2890">
        <v>13</v>
      </c>
      <c r="C2890">
        <v>89</v>
      </c>
      <c r="D2890">
        <v>6950</v>
      </c>
      <c r="E2890">
        <v>2.5117983086519299E-2</v>
      </c>
      <c r="F2890">
        <v>11680889.1103715</v>
      </c>
      <c r="G2890">
        <v>1.75116408676665</v>
      </c>
      <c r="H2890">
        <v>1</v>
      </c>
      <c r="I2890">
        <v>11680889.1103715</v>
      </c>
      <c r="J2890">
        <v>1680.7034691182</v>
      </c>
      <c r="K2890">
        <v>35.938684953531101</v>
      </c>
      <c r="L2890">
        <v>136.41300000000001</v>
      </c>
      <c r="M2890">
        <v>50.053549634793001</v>
      </c>
      <c r="N2890">
        <v>42.644272893300098</v>
      </c>
      <c r="O2890">
        <v>2</v>
      </c>
    </row>
    <row r="2891" spans="2:15" x14ac:dyDescent="0.4">
      <c r="B2891">
        <v>13</v>
      </c>
      <c r="C2891">
        <v>90</v>
      </c>
      <c r="D2891">
        <v>2271</v>
      </c>
      <c r="E2891">
        <v>2.5128739004572399E-2</v>
      </c>
      <c r="F2891">
        <v>11650599.902008601</v>
      </c>
      <c r="G2891">
        <v>1.8064002139856099</v>
      </c>
      <c r="H2891">
        <v>1</v>
      </c>
      <c r="I2891">
        <v>11650599.902008601</v>
      </c>
      <c r="J2891">
        <v>5130.1628806731296</v>
      </c>
      <c r="K2891">
        <v>36.004029996394898</v>
      </c>
      <c r="L2891">
        <v>137.01300000000001</v>
      </c>
      <c r="M2891">
        <v>49.881551312434802</v>
      </c>
      <c r="N2891">
        <v>44.9350244836684</v>
      </c>
      <c r="O2891">
        <v>0</v>
      </c>
    </row>
    <row r="2892" spans="2:15" x14ac:dyDescent="0.4">
      <c r="B2892">
        <v>13</v>
      </c>
      <c r="C2892">
        <v>91</v>
      </c>
      <c r="D2892">
        <v>6854</v>
      </c>
      <c r="E2892">
        <v>2.5118936060275199E-2</v>
      </c>
      <c r="F2892">
        <v>11668510.9876197</v>
      </c>
      <c r="G2892">
        <v>1.46987697740447</v>
      </c>
      <c r="H2892">
        <v>1</v>
      </c>
      <c r="I2892">
        <v>11668510.9876197</v>
      </c>
      <c r="J2892">
        <v>1702.4381365071099</v>
      </c>
      <c r="K2892">
        <v>36.184031263084997</v>
      </c>
      <c r="L2892">
        <v>137.613</v>
      </c>
      <c r="M2892">
        <v>49.931463009007402</v>
      </c>
      <c r="N2892">
        <v>44.552355709062198</v>
      </c>
      <c r="O2892">
        <v>1</v>
      </c>
    </row>
    <row r="2893" spans="2:15" x14ac:dyDescent="0.4">
      <c r="B2893">
        <v>13</v>
      </c>
      <c r="C2893">
        <v>92</v>
      </c>
      <c r="D2893">
        <v>10390</v>
      </c>
      <c r="E2893">
        <v>2.5133394850380599E-2</v>
      </c>
      <c r="F2893">
        <v>11680889.1103715</v>
      </c>
      <c r="G2893">
        <v>1.8632170820881599</v>
      </c>
      <c r="H2893">
        <v>1</v>
      </c>
      <c r="I2893">
        <v>11680889.1103715</v>
      </c>
      <c r="J2893">
        <v>1124.24341774509</v>
      </c>
      <c r="K2893">
        <v>36.054983265892801</v>
      </c>
      <c r="L2893">
        <v>138.21299999999999</v>
      </c>
      <c r="M2893">
        <v>50.084585936330001</v>
      </c>
      <c r="N2893">
        <v>40.340177780263801</v>
      </c>
      <c r="O2893">
        <v>2</v>
      </c>
    </row>
    <row r="2894" spans="2:15" x14ac:dyDescent="0.4">
      <c r="B2894">
        <v>13</v>
      </c>
      <c r="C2894">
        <v>93</v>
      </c>
      <c r="D2894">
        <v>22970</v>
      </c>
      <c r="E2894">
        <v>2.5128822241678599E-2</v>
      </c>
      <c r="F2894">
        <v>11650599.902008601</v>
      </c>
      <c r="G2894">
        <v>1.82197150372434</v>
      </c>
      <c r="H2894">
        <v>1</v>
      </c>
      <c r="I2894">
        <v>11650599.902008601</v>
      </c>
      <c r="J2894">
        <v>507.20939930381701</v>
      </c>
      <c r="K2894">
        <v>36.0726332226984</v>
      </c>
      <c r="L2894">
        <v>138.81299999999999</v>
      </c>
      <c r="M2894">
        <v>49.904734231982196</v>
      </c>
      <c r="N2894">
        <v>43.4635079464217</v>
      </c>
      <c r="O2894">
        <v>0</v>
      </c>
    </row>
    <row r="2895" spans="2:15" x14ac:dyDescent="0.4">
      <c r="B2895">
        <v>13</v>
      </c>
      <c r="C2895">
        <v>94</v>
      </c>
      <c r="D2895">
        <v>143966</v>
      </c>
      <c r="E2895">
        <v>2.5119774201355E-2</v>
      </c>
      <c r="F2895">
        <v>11668510.9876197</v>
      </c>
      <c r="G2895">
        <v>1.39033001830665</v>
      </c>
      <c r="H2895">
        <v>0</v>
      </c>
      <c r="I2895">
        <v>0</v>
      </c>
      <c r="J2895">
        <v>0</v>
      </c>
      <c r="K2895">
        <v>35.994525147668398</v>
      </c>
      <c r="L2895">
        <v>139.41300000000001</v>
      </c>
      <c r="M2895">
        <v>49.917464834850001</v>
      </c>
      <c r="N2895">
        <v>42.765396352355999</v>
      </c>
      <c r="O2895">
        <v>1</v>
      </c>
    </row>
    <row r="2896" spans="2:15" x14ac:dyDescent="0.4">
      <c r="B2896">
        <v>13</v>
      </c>
      <c r="C2896">
        <v>95</v>
      </c>
      <c r="D2896">
        <v>141276</v>
      </c>
      <c r="E2896">
        <v>2.51213059502624E-2</v>
      </c>
      <c r="F2896">
        <v>11680889.1103715</v>
      </c>
      <c r="G2896">
        <v>1.6022084940730801</v>
      </c>
      <c r="H2896">
        <v>1</v>
      </c>
      <c r="I2896">
        <v>11680889.1103715</v>
      </c>
      <c r="J2896">
        <v>82.681340853163306</v>
      </c>
      <c r="K2896">
        <v>36.009167965470802</v>
      </c>
      <c r="L2896">
        <v>140.01300000000001</v>
      </c>
      <c r="M2896">
        <v>49.922638505772703</v>
      </c>
      <c r="N2896">
        <v>44.1250025664676</v>
      </c>
      <c r="O2896">
        <v>2</v>
      </c>
    </row>
    <row r="2897" spans="2:15" x14ac:dyDescent="0.4">
      <c r="B2897">
        <v>13</v>
      </c>
      <c r="C2897">
        <v>96</v>
      </c>
      <c r="D2897">
        <v>21074</v>
      </c>
      <c r="E2897">
        <v>2.5120902297582199E-2</v>
      </c>
      <c r="F2897">
        <v>11650599.902008601</v>
      </c>
      <c r="G2897">
        <v>2.0482960791906102</v>
      </c>
      <c r="H2897">
        <v>1</v>
      </c>
      <c r="I2897">
        <v>11650599.902008601</v>
      </c>
      <c r="J2897">
        <v>552.84236034965795</v>
      </c>
      <c r="K2897">
        <v>35.955380986450997</v>
      </c>
      <c r="L2897">
        <v>140.613</v>
      </c>
      <c r="M2897">
        <v>49.979643174380399</v>
      </c>
      <c r="N2897">
        <v>43.732056472011799</v>
      </c>
      <c r="O2897">
        <v>0</v>
      </c>
    </row>
    <row r="2898" spans="2:15" x14ac:dyDescent="0.4">
      <c r="B2898">
        <v>13</v>
      </c>
      <c r="C2898">
        <v>97</v>
      </c>
      <c r="D2898">
        <v>1701</v>
      </c>
      <c r="E2898">
        <v>2.5124422143696101E-2</v>
      </c>
      <c r="F2898">
        <v>11668510.9876197</v>
      </c>
      <c r="G2898">
        <v>2.1015108853197502</v>
      </c>
      <c r="H2898">
        <v>1</v>
      </c>
      <c r="I2898">
        <v>11668510.9876197</v>
      </c>
      <c r="J2898">
        <v>6859.7948192944104</v>
      </c>
      <c r="K2898">
        <v>35.854158343956399</v>
      </c>
      <c r="L2898">
        <v>141.21299999999999</v>
      </c>
      <c r="M2898">
        <v>49.942312548563898</v>
      </c>
      <c r="N2898">
        <v>45.6787759414985</v>
      </c>
      <c r="O2898">
        <v>1</v>
      </c>
    </row>
    <row r="2899" spans="2:15" x14ac:dyDescent="0.4">
      <c r="B2899">
        <v>13</v>
      </c>
      <c r="C2899">
        <v>98</v>
      </c>
      <c r="D2899">
        <v>6040</v>
      </c>
      <c r="E2899">
        <v>2.51324115226359E-2</v>
      </c>
      <c r="F2899">
        <v>11650599.902008601</v>
      </c>
      <c r="G2899">
        <v>2.0369309215618498</v>
      </c>
      <c r="H2899">
        <v>1</v>
      </c>
      <c r="I2899">
        <v>11650599.902008601</v>
      </c>
      <c r="J2899">
        <v>1928.9072685444801</v>
      </c>
      <c r="K2899">
        <v>36.814512021234201</v>
      </c>
      <c r="L2899">
        <v>136.113</v>
      </c>
      <c r="M2899">
        <v>49.9666410435023</v>
      </c>
      <c r="N2899">
        <v>45.368454399114299</v>
      </c>
      <c r="O2899">
        <v>0</v>
      </c>
    </row>
    <row r="2900" spans="2:15" x14ac:dyDescent="0.4">
      <c r="B2900">
        <v>13</v>
      </c>
      <c r="C2900">
        <v>99</v>
      </c>
      <c r="D2900">
        <v>10955</v>
      </c>
      <c r="E2900">
        <v>2.5122999275839501E-2</v>
      </c>
      <c r="F2900">
        <v>11668510.9876197</v>
      </c>
      <c r="G2900">
        <v>1.8202619713644199</v>
      </c>
      <c r="H2900">
        <v>1</v>
      </c>
      <c r="I2900">
        <v>11668510.9876197</v>
      </c>
      <c r="J2900">
        <v>1065.1310805677499</v>
      </c>
      <c r="K2900">
        <v>36.611788422464201</v>
      </c>
      <c r="L2900">
        <v>136.71299999999999</v>
      </c>
      <c r="M2900">
        <v>50.093382925035399</v>
      </c>
      <c r="N2900">
        <v>42.496953523264899</v>
      </c>
      <c r="O2900">
        <v>1</v>
      </c>
    </row>
    <row r="2901" spans="2:15" x14ac:dyDescent="0.4">
      <c r="B2901">
        <v>13</v>
      </c>
      <c r="C2901">
        <v>100</v>
      </c>
      <c r="D2901">
        <v>10073</v>
      </c>
      <c r="E2901">
        <v>2.5126976234879E-2</v>
      </c>
      <c r="F2901">
        <v>11680889.1103715</v>
      </c>
      <c r="G2901">
        <v>1.6595599640582399</v>
      </c>
      <c r="H2901">
        <v>1</v>
      </c>
      <c r="I2901">
        <v>11680889.1103715</v>
      </c>
      <c r="J2901">
        <v>1159.62365833133</v>
      </c>
      <c r="K2901">
        <v>36.697462835680199</v>
      </c>
      <c r="L2901">
        <v>137.31299999999999</v>
      </c>
      <c r="M2901">
        <v>49.966507109048003</v>
      </c>
      <c r="N2901">
        <v>43.651030167265098</v>
      </c>
      <c r="O2901">
        <v>2</v>
      </c>
    </row>
    <row r="2902" spans="2:15" x14ac:dyDescent="0.4">
      <c r="B2902">
        <v>13</v>
      </c>
      <c r="C2902">
        <v>101</v>
      </c>
      <c r="D2902">
        <v>9658</v>
      </c>
      <c r="E2902">
        <v>2.5124927886748399E-2</v>
      </c>
      <c r="F2902">
        <v>11650599.902008601</v>
      </c>
      <c r="G2902">
        <v>1.7491218613722599</v>
      </c>
      <c r="H2902">
        <v>1</v>
      </c>
      <c r="I2902">
        <v>11650599.902008601</v>
      </c>
      <c r="J2902">
        <v>1206.31599730883</v>
      </c>
      <c r="K2902">
        <v>36.6553531652457</v>
      </c>
      <c r="L2902">
        <v>137.91300000000001</v>
      </c>
      <c r="M2902">
        <v>49.899663026292799</v>
      </c>
      <c r="N2902">
        <v>43.9893399070722</v>
      </c>
      <c r="O2902">
        <v>0</v>
      </c>
    </row>
    <row r="2903" spans="2:15" x14ac:dyDescent="0.4">
      <c r="B2903">
        <v>13</v>
      </c>
      <c r="C2903">
        <v>102</v>
      </c>
      <c r="D2903">
        <v>11982</v>
      </c>
      <c r="E2903">
        <v>2.51163337450424E-2</v>
      </c>
      <c r="F2903">
        <v>11668510.9876197</v>
      </c>
      <c r="G2903">
        <v>1.41187135140179</v>
      </c>
      <c r="H2903">
        <v>1</v>
      </c>
      <c r="I2903">
        <v>11668510.9876197</v>
      </c>
      <c r="J2903">
        <v>973.83667064094402</v>
      </c>
      <c r="K2903">
        <v>36.445214881579197</v>
      </c>
      <c r="L2903">
        <v>138.51300000000001</v>
      </c>
      <c r="M2903">
        <v>50.019093756516</v>
      </c>
      <c r="N2903">
        <v>44.411514694413</v>
      </c>
      <c r="O2903">
        <v>1</v>
      </c>
    </row>
    <row r="2904" spans="2:15" x14ac:dyDescent="0.4">
      <c r="B2904">
        <v>13</v>
      </c>
      <c r="C2904">
        <v>103</v>
      </c>
      <c r="D2904">
        <v>13963</v>
      </c>
      <c r="E2904">
        <v>2.5126151717901699E-2</v>
      </c>
      <c r="F2904">
        <v>11680889.1103715</v>
      </c>
      <c r="G2904">
        <v>1.52956975847066</v>
      </c>
      <c r="H2904">
        <v>1</v>
      </c>
      <c r="I2904">
        <v>11680889.1103715</v>
      </c>
      <c r="J2904">
        <v>836.560131087267</v>
      </c>
      <c r="K2904">
        <v>36.593213872121702</v>
      </c>
      <c r="L2904">
        <v>139.113</v>
      </c>
      <c r="M2904">
        <v>49.891033482735402</v>
      </c>
      <c r="N2904">
        <v>44.7484719590312</v>
      </c>
      <c r="O2904">
        <v>2</v>
      </c>
    </row>
    <row r="2905" spans="2:15" x14ac:dyDescent="0.4">
      <c r="B2905">
        <v>13</v>
      </c>
      <c r="C2905">
        <v>104</v>
      </c>
      <c r="D2905">
        <v>21379</v>
      </c>
      <c r="E2905">
        <v>2.5126040685122902E-2</v>
      </c>
      <c r="F2905">
        <v>11650599.902008601</v>
      </c>
      <c r="G2905">
        <v>1.7692948211216899</v>
      </c>
      <c r="H2905">
        <v>1</v>
      </c>
      <c r="I2905">
        <v>11650599.902008601</v>
      </c>
      <c r="J2905">
        <v>544.95532541319403</v>
      </c>
      <c r="K2905">
        <v>36.6991183267506</v>
      </c>
      <c r="L2905">
        <v>139.71299999999999</v>
      </c>
      <c r="M2905">
        <v>49.981073942213598</v>
      </c>
      <c r="N2905">
        <v>43.9252940054172</v>
      </c>
      <c r="O2905">
        <v>0</v>
      </c>
    </row>
    <row r="2906" spans="2:15" x14ac:dyDescent="0.4">
      <c r="B2906">
        <v>13</v>
      </c>
      <c r="C2906">
        <v>105</v>
      </c>
      <c r="D2906">
        <v>19375</v>
      </c>
      <c r="E2906">
        <v>2.51277020752309E-2</v>
      </c>
      <c r="F2906">
        <v>11668510.9876197</v>
      </c>
      <c r="G2906">
        <v>1.72848268138589</v>
      </c>
      <c r="H2906">
        <v>1</v>
      </c>
      <c r="I2906">
        <v>11668510.9876197</v>
      </c>
      <c r="J2906">
        <v>602.24572839327902</v>
      </c>
      <c r="K2906">
        <v>36.580476618676897</v>
      </c>
      <c r="L2906">
        <v>140.31299999999999</v>
      </c>
      <c r="M2906">
        <v>49.981604762808097</v>
      </c>
      <c r="N2906">
        <v>44.343027121235103</v>
      </c>
      <c r="O2906">
        <v>1</v>
      </c>
    </row>
    <row r="2907" spans="2:15" x14ac:dyDescent="0.4">
      <c r="B2907">
        <v>13</v>
      </c>
      <c r="C2907">
        <v>106</v>
      </c>
      <c r="D2907">
        <v>7502</v>
      </c>
      <c r="E2907">
        <v>2.51290744165527E-2</v>
      </c>
      <c r="F2907">
        <v>11680889.1103715</v>
      </c>
      <c r="G2907">
        <v>2.2234822220006398</v>
      </c>
      <c r="H2907">
        <v>1</v>
      </c>
      <c r="I2907">
        <v>11680889.1103715</v>
      </c>
      <c r="J2907">
        <v>1557.0366716037699</v>
      </c>
      <c r="K2907">
        <v>36.582342719422201</v>
      </c>
      <c r="L2907">
        <v>140.91300000000001</v>
      </c>
      <c r="M2907">
        <v>50.0834708987677</v>
      </c>
      <c r="N2907">
        <v>39.322450538188598</v>
      </c>
      <c r="O2907">
        <v>2</v>
      </c>
    </row>
    <row r="2908" spans="2:15" x14ac:dyDescent="0.4">
      <c r="B2908">
        <v>13</v>
      </c>
      <c r="C2908">
        <v>107</v>
      </c>
      <c r="D2908">
        <v>794</v>
      </c>
      <c r="E2908">
        <v>2.51268688514759E-2</v>
      </c>
      <c r="F2908">
        <v>11680889.1103715</v>
      </c>
      <c r="G2908">
        <v>2.1361497190282002</v>
      </c>
      <c r="H2908">
        <v>1</v>
      </c>
      <c r="I2908">
        <v>11680889.1103715</v>
      </c>
      <c r="J2908">
        <v>14711.4472422814</v>
      </c>
      <c r="K2908">
        <v>37.295682912681897</v>
      </c>
      <c r="L2908">
        <v>136.41300000000001</v>
      </c>
      <c r="M2908">
        <v>50.024558669087703</v>
      </c>
      <c r="N2908">
        <v>44.4769103114267</v>
      </c>
      <c r="O2908">
        <v>2</v>
      </c>
    </row>
    <row r="2909" spans="2:15" x14ac:dyDescent="0.4">
      <c r="B2909">
        <v>13</v>
      </c>
      <c r="C2909">
        <v>108</v>
      </c>
      <c r="D2909">
        <v>5701</v>
      </c>
      <c r="E2909">
        <v>2.5125603871137301E-2</v>
      </c>
      <c r="F2909">
        <v>11650599.902008601</v>
      </c>
      <c r="G2909">
        <v>2.1200021557545798</v>
      </c>
      <c r="H2909">
        <v>1</v>
      </c>
      <c r="I2909">
        <v>11650599.902008601</v>
      </c>
      <c r="J2909">
        <v>2043.6063676563199</v>
      </c>
      <c r="K2909">
        <v>37.265021128583399</v>
      </c>
      <c r="L2909">
        <v>137.01300000000001</v>
      </c>
      <c r="M2909">
        <v>50.0111650434011</v>
      </c>
      <c r="N2909">
        <v>45.137071123454703</v>
      </c>
      <c r="O2909">
        <v>0</v>
      </c>
    </row>
    <row r="2910" spans="2:15" x14ac:dyDescent="0.4">
      <c r="B2910">
        <v>13</v>
      </c>
      <c r="C2910">
        <v>109</v>
      </c>
      <c r="D2910">
        <v>2328</v>
      </c>
      <c r="E2910">
        <v>2.5133098074748599E-2</v>
      </c>
      <c r="F2910">
        <v>11668510.9876197</v>
      </c>
      <c r="G2910">
        <v>2.1172241013283801</v>
      </c>
      <c r="H2910">
        <v>1</v>
      </c>
      <c r="I2910">
        <v>11668510.9876197</v>
      </c>
      <c r="J2910">
        <v>5012.2469878091897</v>
      </c>
      <c r="K2910">
        <v>37.326886664991498</v>
      </c>
      <c r="L2910">
        <v>137.613</v>
      </c>
      <c r="M2910">
        <v>50.073112272847098</v>
      </c>
      <c r="N2910">
        <v>43.394457474429103</v>
      </c>
      <c r="O2910">
        <v>1</v>
      </c>
    </row>
    <row r="2911" spans="2:15" x14ac:dyDescent="0.4">
      <c r="B2911">
        <v>13</v>
      </c>
      <c r="C2911">
        <v>110</v>
      </c>
      <c r="D2911">
        <v>2985</v>
      </c>
      <c r="E2911">
        <v>2.5125403294152901E-2</v>
      </c>
      <c r="F2911">
        <v>11680889.1103715</v>
      </c>
      <c r="G2911">
        <v>1.55848490571289</v>
      </c>
      <c r="H2911">
        <v>1</v>
      </c>
      <c r="I2911">
        <v>11680889.1103715</v>
      </c>
      <c r="J2911">
        <v>3913.1956818664999</v>
      </c>
      <c r="K2911">
        <v>37.220765813475701</v>
      </c>
      <c r="L2911">
        <v>138.21299999999999</v>
      </c>
      <c r="M2911">
        <v>50.077829977513503</v>
      </c>
      <c r="N2911">
        <v>43.4477394499608</v>
      </c>
      <c r="O2911">
        <v>2</v>
      </c>
    </row>
    <row r="2912" spans="2:15" x14ac:dyDescent="0.4">
      <c r="B2912">
        <v>13</v>
      </c>
      <c r="C2912">
        <v>111</v>
      </c>
      <c r="D2912">
        <v>5330</v>
      </c>
      <c r="E2912">
        <v>2.5126848935608698E-2</v>
      </c>
      <c r="F2912">
        <v>11650599.902008601</v>
      </c>
      <c r="G2912">
        <v>1.7713460430718999</v>
      </c>
      <c r="H2912">
        <v>1</v>
      </c>
      <c r="I2912">
        <v>11650599.902008601</v>
      </c>
      <c r="J2912">
        <v>2185.8536401517199</v>
      </c>
      <c r="K2912">
        <v>37.291973523579401</v>
      </c>
      <c r="L2912">
        <v>138.81299999999999</v>
      </c>
      <c r="M2912">
        <v>50.032792662910701</v>
      </c>
      <c r="N2912">
        <v>44.516771566335898</v>
      </c>
      <c r="O2912">
        <v>0</v>
      </c>
    </row>
    <row r="2913" spans="2:15" x14ac:dyDescent="0.4">
      <c r="B2913">
        <v>13</v>
      </c>
      <c r="C2913">
        <v>112</v>
      </c>
      <c r="D2913">
        <v>3547</v>
      </c>
      <c r="E2913">
        <v>2.5130932836054699E-2</v>
      </c>
      <c r="F2913">
        <v>11668510.9876197</v>
      </c>
      <c r="G2913">
        <v>1.7198361333877199</v>
      </c>
      <c r="H2913">
        <v>1</v>
      </c>
      <c r="I2913">
        <v>11668510.9876197</v>
      </c>
      <c r="J2913">
        <v>3289.6845186410401</v>
      </c>
      <c r="K2913">
        <v>37.171325175227203</v>
      </c>
      <c r="L2913">
        <v>139.41300000000001</v>
      </c>
      <c r="M2913">
        <v>50.082130816305998</v>
      </c>
      <c r="N2913">
        <v>43.379308689441402</v>
      </c>
      <c r="O2913">
        <v>1</v>
      </c>
    </row>
    <row r="2914" spans="2:15" x14ac:dyDescent="0.4">
      <c r="B2914">
        <v>13</v>
      </c>
      <c r="C2914">
        <v>113</v>
      </c>
      <c r="D2914">
        <v>7264</v>
      </c>
      <c r="E2914">
        <v>2.5128100070884899E-2</v>
      </c>
      <c r="F2914">
        <v>11680889.1103715</v>
      </c>
      <c r="G2914">
        <v>1.62248970174245</v>
      </c>
      <c r="H2914">
        <v>1</v>
      </c>
      <c r="I2914">
        <v>11680889.1103715</v>
      </c>
      <c r="J2914">
        <v>1608.0519149740501</v>
      </c>
      <c r="K2914">
        <v>37.174883599443</v>
      </c>
      <c r="L2914">
        <v>140.01300000000001</v>
      </c>
      <c r="M2914">
        <v>49.899898428218499</v>
      </c>
      <c r="N2914">
        <v>43.830872112062501</v>
      </c>
      <c r="O2914">
        <v>2</v>
      </c>
    </row>
    <row r="2915" spans="2:15" x14ac:dyDescent="0.4">
      <c r="B2915">
        <v>13</v>
      </c>
      <c r="C2915">
        <v>114</v>
      </c>
      <c r="D2915">
        <v>7578</v>
      </c>
      <c r="E2915">
        <v>2.5123128060585299E-2</v>
      </c>
      <c r="F2915">
        <v>11650599.902008601</v>
      </c>
      <c r="G2915">
        <v>1.82218449874582</v>
      </c>
      <c r="H2915">
        <v>1</v>
      </c>
      <c r="I2915">
        <v>11650599.902008601</v>
      </c>
      <c r="J2915">
        <v>1537.42410952872</v>
      </c>
      <c r="K2915">
        <v>37.2198360055243</v>
      </c>
      <c r="L2915">
        <v>140.613</v>
      </c>
      <c r="M2915">
        <v>49.916898784592497</v>
      </c>
      <c r="N2915">
        <v>43.838126504765903</v>
      </c>
      <c r="O2915">
        <v>0</v>
      </c>
    </row>
    <row r="2916" spans="2:15" x14ac:dyDescent="0.4">
      <c r="B2916">
        <v>13</v>
      </c>
      <c r="C2916">
        <v>115</v>
      </c>
      <c r="D2916">
        <v>2563</v>
      </c>
      <c r="E2916">
        <v>2.5133407322980399E-2</v>
      </c>
      <c r="F2916">
        <v>11668510.9876197</v>
      </c>
      <c r="G2916">
        <v>2.1996937993996299</v>
      </c>
      <c r="H2916">
        <v>1</v>
      </c>
      <c r="I2916">
        <v>11668510.9876197</v>
      </c>
      <c r="J2916">
        <v>4552.67693625431</v>
      </c>
      <c r="K2916">
        <v>37.172563005156</v>
      </c>
      <c r="L2916">
        <v>141.21299999999999</v>
      </c>
      <c r="M2916">
        <v>50.052986668677597</v>
      </c>
      <c r="N2916">
        <v>44.163127762745702</v>
      </c>
      <c r="O2916">
        <v>1</v>
      </c>
    </row>
    <row r="2917" spans="2:15" x14ac:dyDescent="0.4">
      <c r="B2917">
        <v>13</v>
      </c>
      <c r="C2917">
        <v>116</v>
      </c>
      <c r="D2917">
        <v>296</v>
      </c>
      <c r="E2917">
        <v>2.5120725373987601E-2</v>
      </c>
      <c r="F2917">
        <v>11680889.1103715</v>
      </c>
      <c r="G2917">
        <v>2.00791792162812</v>
      </c>
      <c r="H2917">
        <v>1</v>
      </c>
      <c r="I2917">
        <v>11680889.1103715</v>
      </c>
      <c r="J2917">
        <v>39462.463210714501</v>
      </c>
      <c r="K2917">
        <v>37.8894599305779</v>
      </c>
      <c r="L2917">
        <v>137.31299999999999</v>
      </c>
      <c r="M2917">
        <v>50.037137286946297</v>
      </c>
      <c r="N2917">
        <v>42.206964917677603</v>
      </c>
      <c r="O2917">
        <v>2</v>
      </c>
    </row>
    <row r="2918" spans="2:15" x14ac:dyDescent="0.4">
      <c r="B2918">
        <v>13</v>
      </c>
      <c r="C2918">
        <v>117</v>
      </c>
      <c r="D2918">
        <v>6631</v>
      </c>
      <c r="E2918">
        <v>2.5131791216065898E-2</v>
      </c>
      <c r="F2918">
        <v>11668510.9876197</v>
      </c>
      <c r="G2918">
        <v>2.0608751179275901</v>
      </c>
      <c r="H2918">
        <v>1</v>
      </c>
      <c r="I2918">
        <v>11668510.9876197</v>
      </c>
      <c r="J2918">
        <v>1759.6909949660301</v>
      </c>
      <c r="K2918">
        <v>37.889661867719298</v>
      </c>
      <c r="L2918">
        <v>138.51300000000001</v>
      </c>
      <c r="M2918">
        <v>50.005123791913903</v>
      </c>
      <c r="N2918">
        <v>43.794270420031197</v>
      </c>
      <c r="O2918">
        <v>1</v>
      </c>
    </row>
    <row r="2919" spans="2:15" x14ac:dyDescent="0.4">
      <c r="B2919">
        <v>13</v>
      </c>
      <c r="C2919">
        <v>118</v>
      </c>
      <c r="D2919">
        <v>7621</v>
      </c>
      <c r="E2919">
        <v>2.5123556621469801E-2</v>
      </c>
      <c r="F2919">
        <v>11680889.1103715</v>
      </c>
      <c r="G2919">
        <v>1.72925916707796</v>
      </c>
      <c r="H2919">
        <v>1</v>
      </c>
      <c r="I2919">
        <v>11680889.1103715</v>
      </c>
      <c r="J2919">
        <v>1532.72393522785</v>
      </c>
      <c r="K2919">
        <v>37.729705982784999</v>
      </c>
      <c r="L2919">
        <v>139.113</v>
      </c>
      <c r="M2919">
        <v>49.953113077110103</v>
      </c>
      <c r="N2919">
        <v>43.4139525562533</v>
      </c>
      <c r="O2919">
        <v>2</v>
      </c>
    </row>
    <row r="2920" spans="2:15" x14ac:dyDescent="0.4">
      <c r="B2920">
        <v>13</v>
      </c>
      <c r="C2920">
        <v>119</v>
      </c>
      <c r="D2920">
        <v>7283</v>
      </c>
      <c r="E2920">
        <v>2.5129008730474699E-2</v>
      </c>
      <c r="F2920">
        <v>11650599.902008601</v>
      </c>
      <c r="G2920">
        <v>1.7869124025188601</v>
      </c>
      <c r="H2920">
        <v>1</v>
      </c>
      <c r="I2920">
        <v>11650599.902008601</v>
      </c>
      <c r="J2920">
        <v>1599.69791322376</v>
      </c>
      <c r="K2920">
        <v>37.826823681822503</v>
      </c>
      <c r="L2920">
        <v>139.71299999999999</v>
      </c>
      <c r="M2920">
        <v>49.874045329506203</v>
      </c>
      <c r="N2920">
        <v>44.448123682955902</v>
      </c>
      <c r="O2920">
        <v>0</v>
      </c>
    </row>
    <row r="2921" spans="2:15" x14ac:dyDescent="0.4">
      <c r="B2921">
        <v>13</v>
      </c>
      <c r="C2921">
        <v>120</v>
      </c>
      <c r="D2921">
        <v>10889</v>
      </c>
      <c r="E2921">
        <v>2.5116209823737402E-2</v>
      </c>
      <c r="F2921">
        <v>11668510.9876197</v>
      </c>
      <c r="G2921">
        <v>1.4786662575209699</v>
      </c>
      <c r="H2921">
        <v>1</v>
      </c>
      <c r="I2921">
        <v>11668510.9876197</v>
      </c>
      <c r="J2921">
        <v>1071.5870132812699</v>
      </c>
      <c r="K2921">
        <v>37.975845822051497</v>
      </c>
      <c r="L2921">
        <v>140.31299999999999</v>
      </c>
      <c r="M2921">
        <v>49.931951708411397</v>
      </c>
      <c r="N2921">
        <v>45.8515685240164</v>
      </c>
      <c r="O2921">
        <v>1</v>
      </c>
    </row>
    <row r="2922" spans="2:15" x14ac:dyDescent="0.4">
      <c r="B2922">
        <v>13</v>
      </c>
      <c r="C2922">
        <v>121</v>
      </c>
      <c r="D2922">
        <v>13063</v>
      </c>
      <c r="E2922">
        <v>2.5131695428507302E-2</v>
      </c>
      <c r="F2922">
        <v>11680889.1103715</v>
      </c>
      <c r="G2922">
        <v>1.92449239088417</v>
      </c>
      <c r="H2922">
        <v>1</v>
      </c>
      <c r="I2922">
        <v>11680889.1103715</v>
      </c>
      <c r="J2922">
        <v>894.19651767369703</v>
      </c>
      <c r="K2922">
        <v>37.767049273414599</v>
      </c>
      <c r="L2922">
        <v>140.91300000000001</v>
      </c>
      <c r="M2922">
        <v>50.097848181372797</v>
      </c>
      <c r="N2922">
        <v>44.314518737304802</v>
      </c>
      <c r="O2922">
        <v>2</v>
      </c>
    </row>
    <row r="2923" spans="2:15" x14ac:dyDescent="0.4">
      <c r="B2923">
        <v>13</v>
      </c>
      <c r="C2923">
        <v>122</v>
      </c>
      <c r="D2923">
        <v>286</v>
      </c>
      <c r="E2923">
        <v>2.51292184325335E-2</v>
      </c>
      <c r="F2923">
        <v>11680889.1103715</v>
      </c>
      <c r="G2923">
        <v>2.2901146749069201</v>
      </c>
      <c r="H2923">
        <v>1</v>
      </c>
      <c r="I2923">
        <v>11680889.1103715</v>
      </c>
      <c r="J2923">
        <v>40842.269616683603</v>
      </c>
      <c r="K2923">
        <v>38.391876191170297</v>
      </c>
      <c r="L2923">
        <v>138.21299999999999</v>
      </c>
      <c r="M2923">
        <v>50.045515659986798</v>
      </c>
      <c r="N2923">
        <v>39.849505937452001</v>
      </c>
      <c r="O2923">
        <v>2</v>
      </c>
    </row>
    <row r="2924" spans="2:15" x14ac:dyDescent="0.4">
      <c r="B2924">
        <v>13</v>
      </c>
      <c r="C2924">
        <v>123</v>
      </c>
      <c r="D2924">
        <v>3578</v>
      </c>
      <c r="E2924">
        <v>2.5126731355694602E-2</v>
      </c>
      <c r="F2924">
        <v>11650599.902008601</v>
      </c>
      <c r="G2924">
        <v>1.9124534747236701</v>
      </c>
      <c r="H2924">
        <v>1</v>
      </c>
      <c r="I2924">
        <v>11650599.902008601</v>
      </c>
      <c r="J2924">
        <v>3256.1766076044401</v>
      </c>
      <c r="K2924">
        <v>38.620723884884598</v>
      </c>
      <c r="L2924">
        <v>138.81299999999999</v>
      </c>
      <c r="M2924">
        <v>49.915372997265003</v>
      </c>
      <c r="N2924">
        <v>44.795480652584097</v>
      </c>
      <c r="O2924">
        <v>0</v>
      </c>
    </row>
    <row r="2925" spans="2:15" x14ac:dyDescent="0.4">
      <c r="B2925">
        <v>13</v>
      </c>
      <c r="C2925">
        <v>124</v>
      </c>
      <c r="D2925">
        <v>1600</v>
      </c>
      <c r="E2925">
        <v>2.5119188244913299E-2</v>
      </c>
      <c r="F2925">
        <v>11668510.9876197</v>
      </c>
      <c r="G2925">
        <v>1.71252002136368</v>
      </c>
      <c r="H2925">
        <v>1</v>
      </c>
      <c r="I2925">
        <v>11668510.9876197</v>
      </c>
      <c r="J2925">
        <v>7292.8193672623702</v>
      </c>
      <c r="K2925">
        <v>38.4121217831987</v>
      </c>
      <c r="L2925">
        <v>139.41300000000001</v>
      </c>
      <c r="M2925">
        <v>49.930991663717101</v>
      </c>
      <c r="N2925">
        <v>42.688381651241201</v>
      </c>
      <c r="O2925">
        <v>1</v>
      </c>
    </row>
    <row r="2926" spans="2:15" x14ac:dyDescent="0.4">
      <c r="B2926">
        <v>13</v>
      </c>
      <c r="C2926">
        <v>125</v>
      </c>
      <c r="D2926">
        <v>6128</v>
      </c>
      <c r="E2926">
        <v>2.51292461708724E-2</v>
      </c>
      <c r="F2926">
        <v>11680889.1103715</v>
      </c>
      <c r="G2926">
        <v>1.83678870387746</v>
      </c>
      <c r="H2926">
        <v>1</v>
      </c>
      <c r="I2926">
        <v>11680889.1103715</v>
      </c>
      <c r="J2926">
        <v>1906.15031174469</v>
      </c>
      <c r="K2926">
        <v>38.443012175282597</v>
      </c>
      <c r="L2926">
        <v>140.01300000000001</v>
      </c>
      <c r="M2926">
        <v>50.047598749937897</v>
      </c>
      <c r="N2926">
        <v>43.588425613971097</v>
      </c>
      <c r="O2926">
        <v>2</v>
      </c>
    </row>
    <row r="2927" spans="2:15" x14ac:dyDescent="0.4">
      <c r="B2927">
        <v>13</v>
      </c>
      <c r="C2927">
        <v>126</v>
      </c>
      <c r="D2927">
        <v>15272</v>
      </c>
      <c r="E2927">
        <v>2.5118486790843601E-2</v>
      </c>
      <c r="F2927">
        <v>11650599.902008601</v>
      </c>
      <c r="G2927">
        <v>1.6395548626193801</v>
      </c>
      <c r="H2927">
        <v>1</v>
      </c>
      <c r="I2927">
        <v>11650599.902008601</v>
      </c>
      <c r="J2927">
        <v>762.87322564226599</v>
      </c>
      <c r="K2927">
        <v>38.475733405927301</v>
      </c>
      <c r="L2927">
        <v>140.613</v>
      </c>
      <c r="M2927">
        <v>49.917228638211</v>
      </c>
      <c r="N2927">
        <v>44.070024561765898</v>
      </c>
      <c r="O2927">
        <v>0</v>
      </c>
    </row>
    <row r="2928" spans="2:15" x14ac:dyDescent="0.4">
      <c r="B2928">
        <v>13</v>
      </c>
      <c r="C2928">
        <v>127</v>
      </c>
      <c r="D2928">
        <v>13184</v>
      </c>
      <c r="E2928">
        <v>2.51215009273754E-2</v>
      </c>
      <c r="F2928">
        <v>11668510.9876197</v>
      </c>
      <c r="G2928">
        <v>1.7790948259182</v>
      </c>
      <c r="H2928">
        <v>1</v>
      </c>
      <c r="I2928">
        <v>11668510.9876197</v>
      </c>
      <c r="J2928">
        <v>885.05089408523895</v>
      </c>
      <c r="K2928">
        <v>38.2545371760637</v>
      </c>
      <c r="L2928">
        <v>141.21299999999999</v>
      </c>
      <c r="M2928">
        <v>49.906481975133197</v>
      </c>
      <c r="N2928">
        <v>45.139585488455403</v>
      </c>
      <c r="O2928">
        <v>1</v>
      </c>
    </row>
    <row r="2929" spans="2:15" x14ac:dyDescent="0.4">
      <c r="B2929">
        <v>13</v>
      </c>
      <c r="C2929">
        <v>128</v>
      </c>
      <c r="D2929">
        <v>1761</v>
      </c>
      <c r="E2929">
        <v>2.5126439457777299E-2</v>
      </c>
      <c r="F2929">
        <v>11680889.1103715</v>
      </c>
      <c r="G2929">
        <v>2.1567148417910902</v>
      </c>
      <c r="H2929">
        <v>1</v>
      </c>
      <c r="I2929">
        <v>11680889.1103715</v>
      </c>
      <c r="J2929">
        <v>6633.1000058895497</v>
      </c>
      <c r="K2929">
        <v>38.366143892110898</v>
      </c>
      <c r="L2929">
        <v>141.81299999999999</v>
      </c>
      <c r="M2929">
        <v>49.907161667645802</v>
      </c>
      <c r="N2929">
        <v>44.812871749374096</v>
      </c>
      <c r="O2929">
        <v>2</v>
      </c>
    </row>
    <row r="2930" spans="2:15" x14ac:dyDescent="0.4">
      <c r="B2930">
        <v>13</v>
      </c>
      <c r="C2930">
        <v>129</v>
      </c>
      <c r="D2930">
        <v>1967</v>
      </c>
      <c r="E2930">
        <v>2.5116343439923899E-2</v>
      </c>
      <c r="F2930">
        <v>11650599.902008601</v>
      </c>
      <c r="G2930">
        <v>1.6502112632582799</v>
      </c>
      <c r="H2930">
        <v>1</v>
      </c>
      <c r="I2930">
        <v>11650599.902008601</v>
      </c>
      <c r="J2930">
        <v>5923.0299450984703</v>
      </c>
      <c r="K2930">
        <v>39.035383445427001</v>
      </c>
      <c r="L2930">
        <v>139.71299999999999</v>
      </c>
      <c r="M2930">
        <v>49.881050834947501</v>
      </c>
      <c r="N2930">
        <v>43.584589752826702</v>
      </c>
      <c r="O2930">
        <v>0</v>
      </c>
    </row>
    <row r="2931" spans="2:15" x14ac:dyDescent="0.4">
      <c r="B2931">
        <v>13</v>
      </c>
      <c r="C2931">
        <v>130</v>
      </c>
      <c r="D2931">
        <v>3462</v>
      </c>
      <c r="E2931">
        <v>2.51283277034514E-2</v>
      </c>
      <c r="F2931">
        <v>11668510.9876197</v>
      </c>
      <c r="G2931">
        <v>1.8785792223989</v>
      </c>
      <c r="H2931">
        <v>1</v>
      </c>
      <c r="I2931">
        <v>11668510.9876197</v>
      </c>
      <c r="J2931">
        <v>3370.45378036389</v>
      </c>
      <c r="K2931">
        <v>39.008634519801298</v>
      </c>
      <c r="L2931">
        <v>140.31299999999999</v>
      </c>
      <c r="M2931">
        <v>50.125402852108699</v>
      </c>
      <c r="N2931">
        <v>42.540390965680501</v>
      </c>
      <c r="O2931">
        <v>1</v>
      </c>
    </row>
    <row r="2932" spans="2:15" x14ac:dyDescent="0.4">
      <c r="B2932">
        <v>13</v>
      </c>
      <c r="C2932">
        <v>131</v>
      </c>
      <c r="D2932">
        <v>5188</v>
      </c>
      <c r="E2932">
        <v>2.5125848275839E-2</v>
      </c>
      <c r="F2932">
        <v>11680889.1103715</v>
      </c>
      <c r="G2932">
        <v>1.7007479415195399</v>
      </c>
      <c r="H2932">
        <v>1</v>
      </c>
      <c r="I2932">
        <v>11680889.1103715</v>
      </c>
      <c r="J2932">
        <v>2251.5206457925001</v>
      </c>
      <c r="K2932">
        <v>39.023600373630401</v>
      </c>
      <c r="L2932">
        <v>140.91300000000001</v>
      </c>
      <c r="M2932">
        <v>50.071973311526698</v>
      </c>
      <c r="N2932">
        <v>43.302487936659503</v>
      </c>
      <c r="O2932">
        <v>2</v>
      </c>
    </row>
    <row r="2933" spans="2:15" x14ac:dyDescent="0.4">
      <c r="B2933">
        <v>13</v>
      </c>
      <c r="C2933">
        <v>132</v>
      </c>
      <c r="D2933">
        <v>3880</v>
      </c>
      <c r="E2933">
        <v>2.5114280981798201E-2</v>
      </c>
      <c r="F2933">
        <v>11650599.902008601</v>
      </c>
      <c r="G2933">
        <v>1.6382444541943699</v>
      </c>
      <c r="H2933">
        <v>1</v>
      </c>
      <c r="I2933">
        <v>11650599.902008601</v>
      </c>
      <c r="J2933">
        <v>3002.7319335073898</v>
      </c>
      <c r="K2933">
        <v>39.036299659952199</v>
      </c>
      <c r="L2933">
        <v>141.51300000000001</v>
      </c>
      <c r="M2933">
        <v>50.0681066591698</v>
      </c>
      <c r="N2933">
        <v>44.272331852947097</v>
      </c>
      <c r="O2933">
        <v>0</v>
      </c>
    </row>
    <row r="2934" spans="2:15" x14ac:dyDescent="0.4">
      <c r="B2934">
        <v>13</v>
      </c>
      <c r="C2934">
        <v>133</v>
      </c>
      <c r="D2934">
        <v>887</v>
      </c>
      <c r="E2934">
        <v>2.5129711752783501E-2</v>
      </c>
      <c r="F2934">
        <v>11668510.9876197</v>
      </c>
      <c r="G2934">
        <v>2.2348571076308499</v>
      </c>
      <c r="H2934">
        <v>1</v>
      </c>
      <c r="I2934">
        <v>11668510.9876197</v>
      </c>
      <c r="J2934">
        <v>13155.029298331199</v>
      </c>
      <c r="K2934">
        <v>38.906372760924</v>
      </c>
      <c r="L2934">
        <v>142.113</v>
      </c>
      <c r="M2934">
        <v>50.059872723772102</v>
      </c>
      <c r="N2934">
        <v>42.260376279564497</v>
      </c>
      <c r="O2934">
        <v>1</v>
      </c>
    </row>
    <row r="2935" spans="2:15" x14ac:dyDescent="0.4">
      <c r="B2935">
        <v>13</v>
      </c>
      <c r="C2935">
        <v>134</v>
      </c>
      <c r="D2935">
        <v>3516</v>
      </c>
      <c r="E2935">
        <v>2.5124715936231199E-2</v>
      </c>
      <c r="F2935">
        <v>11680889.1103715</v>
      </c>
      <c r="G2935">
        <v>1.8895362135625799</v>
      </c>
      <c r="H2935">
        <v>1</v>
      </c>
      <c r="I2935">
        <v>11680889.1103715</v>
      </c>
      <c r="J2935">
        <v>3322.2096445880202</v>
      </c>
      <c r="K2935">
        <v>39.755363247232196</v>
      </c>
      <c r="L2935">
        <v>140.01300000000001</v>
      </c>
      <c r="M2935">
        <v>49.950076373008102</v>
      </c>
      <c r="N2935">
        <v>44.120821226005802</v>
      </c>
      <c r="O2935">
        <v>2</v>
      </c>
    </row>
    <row r="2936" spans="2:15" x14ac:dyDescent="0.4">
      <c r="B2936">
        <v>13</v>
      </c>
      <c r="C2936">
        <v>135</v>
      </c>
      <c r="D2936">
        <v>6366</v>
      </c>
      <c r="E2936">
        <v>2.5119777710522501E-2</v>
      </c>
      <c r="F2936">
        <v>11650599.902008601</v>
      </c>
      <c r="G2936">
        <v>1.51165627835872</v>
      </c>
      <c r="H2936">
        <v>1</v>
      </c>
      <c r="I2936">
        <v>11650599.902008601</v>
      </c>
      <c r="J2936">
        <v>1830.12879390648</v>
      </c>
      <c r="K2936">
        <v>39.465724123789499</v>
      </c>
      <c r="L2936">
        <v>140.613</v>
      </c>
      <c r="M2936">
        <v>50.060030802509303</v>
      </c>
      <c r="N2936">
        <v>45.022274683066797</v>
      </c>
      <c r="O2936">
        <v>0</v>
      </c>
    </row>
    <row r="2937" spans="2:15" x14ac:dyDescent="0.4">
      <c r="B2937">
        <v>13</v>
      </c>
      <c r="C2937">
        <v>136</v>
      </c>
      <c r="D2937">
        <v>4005</v>
      </c>
      <c r="E2937">
        <v>2.5127451395509301E-2</v>
      </c>
      <c r="F2937">
        <v>11668510.9876197</v>
      </c>
      <c r="G2937">
        <v>1.91214933027483</v>
      </c>
      <c r="H2937">
        <v>1</v>
      </c>
      <c r="I2937">
        <v>11668510.9876197</v>
      </c>
      <c r="J2937">
        <v>2913.4858895430202</v>
      </c>
      <c r="K2937">
        <v>39.5964873946441</v>
      </c>
      <c r="L2937">
        <v>141.21299999999999</v>
      </c>
      <c r="M2937">
        <v>49.884535205121601</v>
      </c>
      <c r="N2937">
        <v>43.899567950754999</v>
      </c>
      <c r="O2937">
        <v>1</v>
      </c>
    </row>
    <row r="2938" spans="2:15" x14ac:dyDescent="0.4">
      <c r="B2938">
        <v>13</v>
      </c>
      <c r="C2938">
        <v>137</v>
      </c>
      <c r="D2938">
        <v>2679</v>
      </c>
      <c r="E2938">
        <v>2.51248213454014E-2</v>
      </c>
      <c r="F2938">
        <v>11680889.1103715</v>
      </c>
      <c r="G2938">
        <v>1.99072618966656</v>
      </c>
      <c r="H2938">
        <v>1</v>
      </c>
      <c r="I2938">
        <v>11680889.1103715</v>
      </c>
      <c r="J2938">
        <v>4360.1676410494601</v>
      </c>
      <c r="K2938">
        <v>39.4619871219952</v>
      </c>
      <c r="L2938">
        <v>141.81299999999999</v>
      </c>
      <c r="M2938">
        <v>49.9365875260374</v>
      </c>
      <c r="N2938">
        <v>44.313660808828402</v>
      </c>
      <c r="O2938">
        <v>2</v>
      </c>
    </row>
    <row r="2939" spans="2:15" x14ac:dyDescent="0.4">
      <c r="B2939">
        <v>13</v>
      </c>
      <c r="C2939">
        <v>138</v>
      </c>
      <c r="D2939">
        <v>721</v>
      </c>
      <c r="E2939">
        <v>2.51240029125257E-2</v>
      </c>
      <c r="F2939">
        <v>11650599.902008601</v>
      </c>
      <c r="G2939">
        <v>2.3101604596470402</v>
      </c>
      <c r="H2939">
        <v>1</v>
      </c>
      <c r="I2939">
        <v>11650599.902008601</v>
      </c>
      <c r="J2939">
        <v>16158.9457725502</v>
      </c>
      <c r="K2939">
        <v>39.529325741494802</v>
      </c>
      <c r="L2939">
        <v>142.41300000000001</v>
      </c>
      <c r="M2939">
        <v>49.943556714716003</v>
      </c>
      <c r="N2939">
        <v>44.218864577974102</v>
      </c>
      <c r="O2939">
        <v>0</v>
      </c>
    </row>
    <row r="2940" spans="2:15" x14ac:dyDescent="0.4">
      <c r="B2940">
        <v>13</v>
      </c>
      <c r="C2940">
        <v>139</v>
      </c>
      <c r="D2940">
        <v>1126</v>
      </c>
      <c r="E2940">
        <v>2.5123457042621301E-2</v>
      </c>
      <c r="F2940">
        <v>11650599.902008601</v>
      </c>
      <c r="G2940">
        <v>1.9786212291724401</v>
      </c>
      <c r="H2940">
        <v>1</v>
      </c>
      <c r="I2940">
        <v>11650599.902008601</v>
      </c>
      <c r="J2940">
        <v>10346.891564838899</v>
      </c>
      <c r="K2940">
        <v>40.369655661944101</v>
      </c>
      <c r="L2940">
        <v>139.71299999999999</v>
      </c>
      <c r="M2940">
        <v>49.953285660241299</v>
      </c>
      <c r="N2940">
        <v>43.184649993186902</v>
      </c>
      <c r="O2940">
        <v>0</v>
      </c>
    </row>
    <row r="2941" spans="2:15" x14ac:dyDescent="0.4">
      <c r="B2941">
        <v>13</v>
      </c>
      <c r="C2941">
        <v>140</v>
      </c>
      <c r="D2941">
        <v>4618</v>
      </c>
      <c r="E2941">
        <v>2.5126711735293301E-2</v>
      </c>
      <c r="F2941">
        <v>11668510.9876197</v>
      </c>
      <c r="G2941">
        <v>2.1382541345965098</v>
      </c>
      <c r="H2941">
        <v>1</v>
      </c>
      <c r="I2941">
        <v>11668510.9876197</v>
      </c>
      <c r="J2941">
        <v>2526.7455581679901</v>
      </c>
      <c r="K2941">
        <v>40.209175334761703</v>
      </c>
      <c r="L2941">
        <v>140.31299999999999</v>
      </c>
      <c r="M2941">
        <v>50.126735129818201</v>
      </c>
      <c r="N2941">
        <v>42.604599311296703</v>
      </c>
      <c r="O2941">
        <v>1</v>
      </c>
    </row>
    <row r="2942" spans="2:15" x14ac:dyDescent="0.4">
      <c r="B2942">
        <v>13</v>
      </c>
      <c r="C2942">
        <v>141</v>
      </c>
      <c r="D2942">
        <v>4510</v>
      </c>
      <c r="E2942">
        <v>2.5128801302847399E-2</v>
      </c>
      <c r="F2942">
        <v>11680889.1103715</v>
      </c>
      <c r="G2942">
        <v>1.98959395321277</v>
      </c>
      <c r="H2942">
        <v>1</v>
      </c>
      <c r="I2942">
        <v>11680889.1103715</v>
      </c>
      <c r="J2942">
        <v>2589.99758544822</v>
      </c>
      <c r="K2942">
        <v>40.186629452216302</v>
      </c>
      <c r="L2942">
        <v>140.91300000000001</v>
      </c>
      <c r="M2942">
        <v>50.088467073226099</v>
      </c>
      <c r="N2942">
        <v>39.385449349849203</v>
      </c>
      <c r="O2942">
        <v>2</v>
      </c>
    </row>
    <row r="2943" spans="2:15" x14ac:dyDescent="0.4">
      <c r="B2943">
        <v>13</v>
      </c>
      <c r="C2943">
        <v>142</v>
      </c>
      <c r="D2943">
        <v>3041</v>
      </c>
      <c r="E2943">
        <v>2.5131273110367801E-2</v>
      </c>
      <c r="F2943">
        <v>11650599.902008601</v>
      </c>
      <c r="G2943">
        <v>2.0220959963432001</v>
      </c>
      <c r="H2943">
        <v>1</v>
      </c>
      <c r="I2943">
        <v>11650599.902008601</v>
      </c>
      <c r="J2943">
        <v>3831.1739237121601</v>
      </c>
      <c r="K2943">
        <v>40.230362190883199</v>
      </c>
      <c r="L2943">
        <v>141.51300000000001</v>
      </c>
      <c r="M2943">
        <v>50.082087313963797</v>
      </c>
      <c r="N2943">
        <v>43.4090596107701</v>
      </c>
      <c r="O2943">
        <v>0</v>
      </c>
    </row>
    <row r="2944" spans="2:15" x14ac:dyDescent="0.4">
      <c r="B2944">
        <v>13</v>
      </c>
      <c r="C2944">
        <v>143</v>
      </c>
      <c r="D2944">
        <v>570</v>
      </c>
      <c r="E2944">
        <v>2.51261976113572E-2</v>
      </c>
      <c r="F2944">
        <v>11668510.9876197</v>
      </c>
      <c r="G2944">
        <v>2.1335413550841502</v>
      </c>
      <c r="H2944">
        <v>1</v>
      </c>
      <c r="I2944">
        <v>11668510.9876197</v>
      </c>
      <c r="J2944">
        <v>20471.071908104899</v>
      </c>
      <c r="K2944">
        <v>40.215085570206497</v>
      </c>
      <c r="L2944">
        <v>142.113</v>
      </c>
      <c r="M2944">
        <v>49.870397129603603</v>
      </c>
      <c r="N2944">
        <v>42.816283568741802</v>
      </c>
      <c r="O2944">
        <v>1</v>
      </c>
    </row>
    <row r="2945" spans="2:15" x14ac:dyDescent="0.4">
      <c r="B2945">
        <v>13</v>
      </c>
      <c r="C2945">
        <v>144</v>
      </c>
      <c r="D2945">
        <v>2149</v>
      </c>
      <c r="E2945">
        <v>2.5124548678937701E-2</v>
      </c>
      <c r="F2945">
        <v>11680889.1103715</v>
      </c>
      <c r="G2945">
        <v>2.1151371802098402</v>
      </c>
      <c r="H2945">
        <v>1</v>
      </c>
      <c r="I2945">
        <v>11680889.1103715</v>
      </c>
      <c r="J2945">
        <v>5435.4998186931098</v>
      </c>
      <c r="K2945">
        <v>40.801655128978197</v>
      </c>
      <c r="L2945">
        <v>140.01300000000001</v>
      </c>
      <c r="M2945">
        <v>50.121518801231403</v>
      </c>
      <c r="N2945">
        <v>42.819012649472199</v>
      </c>
      <c r="O2945">
        <v>2</v>
      </c>
    </row>
    <row r="2946" spans="2:15" x14ac:dyDescent="0.4">
      <c r="B2946">
        <v>13</v>
      </c>
      <c r="C2946">
        <v>145</v>
      </c>
      <c r="D2946">
        <v>5315</v>
      </c>
      <c r="E2946">
        <v>2.5117395780586398E-2</v>
      </c>
      <c r="F2946">
        <v>11650599.902008601</v>
      </c>
      <c r="G2946">
        <v>1.5678714326765</v>
      </c>
      <c r="H2946">
        <v>1</v>
      </c>
      <c r="I2946">
        <v>11650599.902008601</v>
      </c>
      <c r="J2946">
        <v>2192.0225591737899</v>
      </c>
      <c r="K2946">
        <v>40.7968210656895</v>
      </c>
      <c r="L2946">
        <v>140.613</v>
      </c>
      <c r="M2946">
        <v>49.918313699282201</v>
      </c>
      <c r="N2946">
        <v>43.783476304208797</v>
      </c>
      <c r="O2946">
        <v>0</v>
      </c>
    </row>
    <row r="2947" spans="2:15" x14ac:dyDescent="0.4">
      <c r="B2947">
        <v>13</v>
      </c>
      <c r="C2947">
        <v>146</v>
      </c>
      <c r="D2947">
        <v>5550</v>
      </c>
      <c r="E2947">
        <v>2.5126169998969598E-2</v>
      </c>
      <c r="F2947">
        <v>11668510.9876197</v>
      </c>
      <c r="G2947">
        <v>1.8854530180183799</v>
      </c>
      <c r="H2947">
        <v>1</v>
      </c>
      <c r="I2947">
        <v>11668510.9876197</v>
      </c>
      <c r="J2947">
        <v>2102.4344121837398</v>
      </c>
      <c r="K2947">
        <v>40.803058376308698</v>
      </c>
      <c r="L2947">
        <v>141.21299999999999</v>
      </c>
      <c r="M2947">
        <v>49.880411526228698</v>
      </c>
      <c r="N2947">
        <v>43.830633085555199</v>
      </c>
      <c r="O2947">
        <v>1</v>
      </c>
    </row>
    <row r="2948" spans="2:15" x14ac:dyDescent="0.4">
      <c r="B2948">
        <v>13</v>
      </c>
      <c r="C2948">
        <v>147</v>
      </c>
      <c r="D2948">
        <v>2459</v>
      </c>
      <c r="E2948">
        <v>2.5128646246780299E-2</v>
      </c>
      <c r="F2948">
        <v>11680889.1103715</v>
      </c>
      <c r="G2948">
        <v>2.2281272133484098</v>
      </c>
      <c r="H2948">
        <v>1</v>
      </c>
      <c r="I2948">
        <v>11680889.1103715</v>
      </c>
      <c r="J2948">
        <v>4750.2599066171197</v>
      </c>
      <c r="K2948">
        <v>40.785616575462399</v>
      </c>
      <c r="L2948">
        <v>141.81299999999999</v>
      </c>
      <c r="M2948">
        <v>49.975482591372398</v>
      </c>
      <c r="N2948">
        <v>44.200184166288899</v>
      </c>
      <c r="O2948">
        <v>2</v>
      </c>
    </row>
    <row r="2949" spans="2:15" x14ac:dyDescent="0.4">
      <c r="B2949">
        <v>13</v>
      </c>
      <c r="C2949">
        <v>148</v>
      </c>
      <c r="D2949">
        <v>91</v>
      </c>
      <c r="E2949">
        <v>2.51248797277927E-2</v>
      </c>
      <c r="F2949">
        <v>11650599.902008601</v>
      </c>
      <c r="G2949">
        <v>2.2578782080936999</v>
      </c>
      <c r="H2949">
        <v>1</v>
      </c>
      <c r="I2949">
        <v>11650599.902008601</v>
      </c>
      <c r="J2949">
        <v>128028.57035174299</v>
      </c>
      <c r="K2949">
        <v>41.405336099894498</v>
      </c>
      <c r="L2949">
        <v>139.71299999999999</v>
      </c>
      <c r="M2949">
        <v>50.074273394984601</v>
      </c>
      <c r="N2949">
        <v>39.4798513454339</v>
      </c>
      <c r="O2949">
        <v>0</v>
      </c>
    </row>
    <row r="2950" spans="2:15" x14ac:dyDescent="0.4">
      <c r="B2950">
        <v>13</v>
      </c>
      <c r="C2950">
        <v>149</v>
      </c>
      <c r="D2950">
        <v>1502</v>
      </c>
      <c r="E2950">
        <v>2.5121672624338801E-2</v>
      </c>
      <c r="F2950">
        <v>11668510.9876197</v>
      </c>
      <c r="G2950">
        <v>1.82004222498928</v>
      </c>
      <c r="H2950">
        <v>1</v>
      </c>
      <c r="I2950">
        <v>11668510.9876197</v>
      </c>
      <c r="J2950">
        <v>7768.6491262448699</v>
      </c>
      <c r="K2950">
        <v>41.448997665574801</v>
      </c>
      <c r="L2950">
        <v>140.31299999999999</v>
      </c>
      <c r="M2950">
        <v>49.945607234045902</v>
      </c>
      <c r="N2950">
        <v>44.616578664039601</v>
      </c>
      <c r="O2950">
        <v>1</v>
      </c>
    </row>
    <row r="2951" spans="2:15" x14ac:dyDescent="0.4">
      <c r="B2951">
        <v>13</v>
      </c>
      <c r="C2951">
        <v>150</v>
      </c>
      <c r="D2951">
        <v>1840</v>
      </c>
      <c r="E2951">
        <v>2.5130901192551E-2</v>
      </c>
      <c r="F2951">
        <v>11680889.1103715</v>
      </c>
      <c r="G2951">
        <v>2.0461787817444201</v>
      </c>
      <c r="H2951">
        <v>1</v>
      </c>
      <c r="I2951">
        <v>11680889.1103715</v>
      </c>
      <c r="J2951">
        <v>6348.3092991149497</v>
      </c>
      <c r="K2951">
        <v>41.381780824790297</v>
      </c>
      <c r="L2951">
        <v>140.91300000000001</v>
      </c>
      <c r="M2951">
        <v>50.071602067696702</v>
      </c>
      <c r="N2951">
        <v>43.028057759880902</v>
      </c>
      <c r="O2951">
        <v>2</v>
      </c>
    </row>
    <row r="2952" spans="2:15" x14ac:dyDescent="0.4">
      <c r="B2952">
        <v>13</v>
      </c>
      <c r="C2952">
        <v>151</v>
      </c>
      <c r="D2952">
        <v>441</v>
      </c>
      <c r="E2952">
        <v>2.5125338984042601E-2</v>
      </c>
      <c r="F2952">
        <v>11650599.902008601</v>
      </c>
      <c r="G2952">
        <v>1.8485638186264901</v>
      </c>
      <c r="H2952">
        <v>1</v>
      </c>
      <c r="I2952">
        <v>11650599.902008601</v>
      </c>
      <c r="J2952">
        <v>26418.593882105801</v>
      </c>
      <c r="K2952">
        <v>41.3993077510045</v>
      </c>
      <c r="L2952">
        <v>141.51300000000001</v>
      </c>
      <c r="M2952">
        <v>50.020434652774803</v>
      </c>
      <c r="N2952">
        <v>43.175951825547997</v>
      </c>
      <c r="O2952">
        <v>0</v>
      </c>
    </row>
    <row r="2953" spans="2:15" x14ac:dyDescent="0.4">
      <c r="B2953">
        <v>13</v>
      </c>
      <c r="C2953">
        <v>152</v>
      </c>
      <c r="D2953">
        <v>13</v>
      </c>
      <c r="E2953">
        <v>2.5127405417623601E-2</v>
      </c>
      <c r="F2953">
        <v>11668510.9876197</v>
      </c>
      <c r="G2953">
        <v>2.3103639973522401</v>
      </c>
      <c r="H2953">
        <v>1</v>
      </c>
      <c r="I2953">
        <v>11668510.9876197</v>
      </c>
      <c r="J2953">
        <v>897577.76827844605</v>
      </c>
      <c r="K2953">
        <v>42.052535136980801</v>
      </c>
      <c r="L2953">
        <v>139.41300000000001</v>
      </c>
      <c r="M2953">
        <v>50.072576098012597</v>
      </c>
      <c r="N2953">
        <v>42.968729459011499</v>
      </c>
      <c r="O2953">
        <v>1</v>
      </c>
    </row>
    <row r="2954" spans="2:15" x14ac:dyDescent="0.4">
      <c r="B2954">
        <v>13</v>
      </c>
      <c r="C2954">
        <v>153</v>
      </c>
      <c r="D2954">
        <v>634</v>
      </c>
      <c r="E2954">
        <v>2.5125465773553401E-2</v>
      </c>
      <c r="F2954">
        <v>11680889.1103715</v>
      </c>
      <c r="G2954">
        <v>2.1946642974630302</v>
      </c>
      <c r="H2954">
        <v>1</v>
      </c>
      <c r="I2954">
        <v>11680889.1103715</v>
      </c>
      <c r="J2954">
        <v>18424.115316043299</v>
      </c>
      <c r="K2954">
        <v>42.065656813439098</v>
      </c>
      <c r="L2954">
        <v>140.01300000000001</v>
      </c>
      <c r="M2954">
        <v>50.091532355987802</v>
      </c>
      <c r="N2954">
        <v>42.741412380987597</v>
      </c>
      <c r="O2954">
        <v>2</v>
      </c>
    </row>
    <row r="2955" spans="2:15" x14ac:dyDescent="0.4">
      <c r="B2955">
        <v>13</v>
      </c>
      <c r="C2955">
        <v>154</v>
      </c>
      <c r="D2955">
        <v>2119</v>
      </c>
      <c r="E2955">
        <v>2.51275717875994E-2</v>
      </c>
      <c r="F2955">
        <v>11650599.902008601</v>
      </c>
      <c r="G2955">
        <v>1.88405796126207</v>
      </c>
      <c r="H2955">
        <v>1</v>
      </c>
      <c r="I2955">
        <v>11650599.902008601</v>
      </c>
      <c r="J2955">
        <v>5498.1594629583196</v>
      </c>
      <c r="K2955">
        <v>41.969129203859502</v>
      </c>
      <c r="L2955">
        <v>140.613</v>
      </c>
      <c r="M2955">
        <v>50.094111817250599</v>
      </c>
      <c r="N2955">
        <v>44.564992889406803</v>
      </c>
      <c r="O2955">
        <v>0</v>
      </c>
    </row>
    <row r="2956" spans="2:15" x14ac:dyDescent="0.4">
      <c r="B2956">
        <v>13</v>
      </c>
      <c r="C2956">
        <v>155</v>
      </c>
      <c r="D2956">
        <v>2133</v>
      </c>
      <c r="E2956">
        <v>2.51274163271989E-2</v>
      </c>
      <c r="F2956">
        <v>11668510.9876197</v>
      </c>
      <c r="G2956">
        <v>1.8896586533492199</v>
      </c>
      <c r="H2956">
        <v>1</v>
      </c>
      <c r="I2956">
        <v>11668510.9876197</v>
      </c>
      <c r="J2956">
        <v>5470.4692862727597</v>
      </c>
      <c r="K2956">
        <v>41.872926420102303</v>
      </c>
      <c r="L2956">
        <v>141.21299999999999</v>
      </c>
      <c r="M2956">
        <v>49.870506658458602</v>
      </c>
      <c r="N2956">
        <v>42.030554049899301</v>
      </c>
      <c r="O2956">
        <v>1</v>
      </c>
    </row>
    <row r="2957" spans="2:15" x14ac:dyDescent="0.4">
      <c r="B2957">
        <v>13</v>
      </c>
      <c r="C2957">
        <v>156</v>
      </c>
      <c r="D2957">
        <v>280</v>
      </c>
      <c r="E2957">
        <v>2.5129922423581901E-2</v>
      </c>
      <c r="F2957">
        <v>11650599.902008601</v>
      </c>
      <c r="G2957">
        <v>1.98403092933972</v>
      </c>
      <c r="H2957">
        <v>1</v>
      </c>
      <c r="I2957">
        <v>11650599.902008601</v>
      </c>
      <c r="J2957">
        <v>41609.285364316704</v>
      </c>
      <c r="K2957">
        <v>41.959564086535501</v>
      </c>
      <c r="L2957">
        <v>142.41300000000001</v>
      </c>
      <c r="M2957">
        <v>50.064382532251699</v>
      </c>
      <c r="N2957">
        <v>43.796620199185199</v>
      </c>
      <c r="O2957">
        <v>0</v>
      </c>
    </row>
    <row r="2958" spans="2:15" x14ac:dyDescent="0.4">
      <c r="B2958">
        <v>13</v>
      </c>
      <c r="C2958">
        <v>157</v>
      </c>
      <c r="D2958">
        <v>170</v>
      </c>
      <c r="E2958">
        <v>2.51260684877769E-2</v>
      </c>
      <c r="F2958">
        <v>11668510.9876197</v>
      </c>
      <c r="G2958">
        <v>2.19649730027459</v>
      </c>
      <c r="H2958">
        <v>1</v>
      </c>
      <c r="I2958">
        <v>11668510.9876197</v>
      </c>
      <c r="J2958">
        <v>68638.299927175205</v>
      </c>
      <c r="K2958">
        <v>42.013155269324102</v>
      </c>
      <c r="L2958">
        <v>143.01300000000001</v>
      </c>
      <c r="M2958">
        <v>50.096393041753799</v>
      </c>
      <c r="N2958">
        <v>42.832708357477003</v>
      </c>
      <c r="O2958">
        <v>1</v>
      </c>
    </row>
    <row r="2959" spans="2:15" x14ac:dyDescent="0.4">
      <c r="B2959">
        <v>13</v>
      </c>
      <c r="C2959">
        <v>158</v>
      </c>
      <c r="D2959">
        <v>80</v>
      </c>
      <c r="E2959">
        <v>2.5128750838379201E-2</v>
      </c>
      <c r="F2959">
        <v>11680889.1103715</v>
      </c>
      <c r="G2959">
        <v>2.3650268551287001</v>
      </c>
      <c r="H2959">
        <v>1</v>
      </c>
      <c r="I2959">
        <v>11680889.1103715</v>
      </c>
      <c r="J2959">
        <v>146011.113879643</v>
      </c>
      <c r="K2959">
        <v>41.926612696905202</v>
      </c>
      <c r="L2959">
        <v>143.613</v>
      </c>
      <c r="M2959">
        <v>50.044620605846298</v>
      </c>
      <c r="N2959">
        <v>44.523287623862799</v>
      </c>
      <c r="O2959">
        <v>2</v>
      </c>
    </row>
    <row r="2960" spans="2:15" x14ac:dyDescent="0.4">
      <c r="B2960">
        <v>13</v>
      </c>
      <c r="C2960">
        <v>159</v>
      </c>
      <c r="D2960">
        <v>136</v>
      </c>
      <c r="E2960">
        <v>2.5124980449207999E-2</v>
      </c>
      <c r="F2960">
        <v>11650599.902008601</v>
      </c>
      <c r="G2960">
        <v>2.16159572199324</v>
      </c>
      <c r="H2960">
        <v>1</v>
      </c>
      <c r="I2960">
        <v>11650599.902008601</v>
      </c>
      <c r="J2960">
        <v>85666.175750063907</v>
      </c>
      <c r="K2960">
        <v>42.641448544981003</v>
      </c>
      <c r="L2960">
        <v>139.71299999999999</v>
      </c>
      <c r="M2960">
        <v>49.963903870921797</v>
      </c>
      <c r="N2960">
        <v>43.958395218079303</v>
      </c>
      <c r="O2960">
        <v>0</v>
      </c>
    </row>
    <row r="2961" spans="2:15" x14ac:dyDescent="0.4">
      <c r="B2961">
        <v>13</v>
      </c>
      <c r="C2961">
        <v>160</v>
      </c>
      <c r="D2961">
        <v>719</v>
      </c>
      <c r="E2961">
        <v>2.5132597828217002E-2</v>
      </c>
      <c r="F2961">
        <v>11668510.9876197</v>
      </c>
      <c r="G2961">
        <v>2.2159287237930698</v>
      </c>
      <c r="H2961">
        <v>1</v>
      </c>
      <c r="I2961">
        <v>11668510.9876197</v>
      </c>
      <c r="J2961">
        <v>16228.805267899501</v>
      </c>
      <c r="K2961">
        <v>42.771503464295002</v>
      </c>
      <c r="L2961">
        <v>140.31299999999999</v>
      </c>
      <c r="M2961">
        <v>50.065139740197303</v>
      </c>
      <c r="N2961">
        <v>44.712020689505501</v>
      </c>
      <c r="O2961">
        <v>1</v>
      </c>
    </row>
    <row r="2962" spans="2:15" x14ac:dyDescent="0.4">
      <c r="B2962">
        <v>13</v>
      </c>
      <c r="C2962">
        <v>161</v>
      </c>
      <c r="D2962">
        <v>2175</v>
      </c>
      <c r="E2962">
        <v>2.5130772661552499E-2</v>
      </c>
      <c r="F2962">
        <v>11680889.1103715</v>
      </c>
      <c r="G2962">
        <v>2.1295980724860399</v>
      </c>
      <c r="H2962">
        <v>1</v>
      </c>
      <c r="I2962">
        <v>11680889.1103715</v>
      </c>
      <c r="J2962">
        <v>5370.5237289064398</v>
      </c>
      <c r="K2962">
        <v>42.595818735169999</v>
      </c>
      <c r="L2962">
        <v>140.91300000000001</v>
      </c>
      <c r="M2962">
        <v>50.0813943091769</v>
      </c>
      <c r="N2962">
        <v>42.801069454660897</v>
      </c>
      <c r="O2962">
        <v>2</v>
      </c>
    </row>
    <row r="2963" spans="2:15" x14ac:dyDescent="0.4">
      <c r="B2963">
        <v>13</v>
      </c>
      <c r="C2963">
        <v>162</v>
      </c>
      <c r="D2963">
        <v>14836</v>
      </c>
      <c r="E2963">
        <v>2.5120334830530399E-2</v>
      </c>
      <c r="F2963">
        <v>11650599.902008601</v>
      </c>
      <c r="G2963">
        <v>1.52622595779734</v>
      </c>
      <c r="H2963">
        <v>1</v>
      </c>
      <c r="I2963">
        <v>11650599.902008601</v>
      </c>
      <c r="J2963">
        <v>785.29252507472995</v>
      </c>
      <c r="K2963">
        <v>42.703054917118898</v>
      </c>
      <c r="L2963">
        <v>141.51300000000001</v>
      </c>
      <c r="M2963">
        <v>49.949091868568203</v>
      </c>
      <c r="N2963">
        <v>44.146511128811397</v>
      </c>
      <c r="O2963">
        <v>0</v>
      </c>
    </row>
    <row r="2964" spans="2:15" x14ac:dyDescent="0.4">
      <c r="B2964">
        <v>13</v>
      </c>
      <c r="C2964">
        <v>163</v>
      </c>
      <c r="D2964">
        <v>2140</v>
      </c>
      <c r="E2964">
        <v>2.5129168371462399E-2</v>
      </c>
      <c r="F2964">
        <v>11668510.9876197</v>
      </c>
      <c r="G2964">
        <v>1.8224518772191201</v>
      </c>
      <c r="H2964">
        <v>1</v>
      </c>
      <c r="I2964">
        <v>11668510.9876197</v>
      </c>
      <c r="J2964">
        <v>5452.5752278597101</v>
      </c>
      <c r="K2964">
        <v>42.5728009421602</v>
      </c>
      <c r="L2964">
        <v>142.113</v>
      </c>
      <c r="M2964">
        <v>50.116240099782097</v>
      </c>
      <c r="N2964">
        <v>43.4772910550356</v>
      </c>
      <c r="O2964">
        <v>1</v>
      </c>
    </row>
    <row r="2965" spans="2:15" x14ac:dyDescent="0.4">
      <c r="B2965">
        <v>13</v>
      </c>
      <c r="C2965">
        <v>164</v>
      </c>
      <c r="D2965">
        <v>1393</v>
      </c>
      <c r="E2965">
        <v>2.51293663227991E-2</v>
      </c>
      <c r="F2965">
        <v>11680889.1103715</v>
      </c>
      <c r="G2965">
        <v>2.0096951974462098</v>
      </c>
      <c r="H2965">
        <v>1</v>
      </c>
      <c r="I2965">
        <v>11680889.1103715</v>
      </c>
      <c r="J2965">
        <v>8385.4193182853596</v>
      </c>
      <c r="K2965">
        <v>42.537950298601999</v>
      </c>
      <c r="L2965">
        <v>142.71299999999999</v>
      </c>
      <c r="M2965">
        <v>50.103759906296901</v>
      </c>
      <c r="N2965">
        <v>43.181139476306399</v>
      </c>
      <c r="O2965">
        <v>2</v>
      </c>
    </row>
    <row r="2966" spans="2:15" x14ac:dyDescent="0.4">
      <c r="B2966">
        <v>13</v>
      </c>
      <c r="C2966">
        <v>165</v>
      </c>
      <c r="D2966">
        <v>1251</v>
      </c>
      <c r="E2966">
        <v>2.5116918124645098E-2</v>
      </c>
      <c r="F2966">
        <v>11650599.902008601</v>
      </c>
      <c r="G2966">
        <v>1.8086839399966801</v>
      </c>
      <c r="H2966">
        <v>1</v>
      </c>
      <c r="I2966">
        <v>11650599.902008601</v>
      </c>
      <c r="J2966">
        <v>9313.0294980085491</v>
      </c>
      <c r="K2966">
        <v>42.6227641111319</v>
      </c>
      <c r="L2966">
        <v>143.31299999999999</v>
      </c>
      <c r="M2966">
        <v>49.942429298314302</v>
      </c>
      <c r="N2966">
        <v>43.707933772518601</v>
      </c>
      <c r="O2966">
        <v>0</v>
      </c>
    </row>
    <row r="2967" spans="2:15" x14ac:dyDescent="0.4">
      <c r="B2967">
        <v>13</v>
      </c>
      <c r="C2967">
        <v>166</v>
      </c>
      <c r="D2967">
        <v>959</v>
      </c>
      <c r="E2967">
        <v>2.51279733789452E-2</v>
      </c>
      <c r="F2967">
        <v>11668510.9876197</v>
      </c>
      <c r="G2967">
        <v>2.0424887197500499</v>
      </c>
      <c r="H2967">
        <v>1</v>
      </c>
      <c r="I2967">
        <v>11668510.9876197</v>
      </c>
      <c r="J2967">
        <v>12167.3732926171</v>
      </c>
      <c r="K2967">
        <v>42.602372767872303</v>
      </c>
      <c r="L2967">
        <v>143.91300000000001</v>
      </c>
      <c r="M2967">
        <v>49.879743919623998</v>
      </c>
      <c r="N2967">
        <v>43.971192669051099</v>
      </c>
      <c r="O2967">
        <v>1</v>
      </c>
    </row>
    <row r="2968" spans="2:15" x14ac:dyDescent="0.4">
      <c r="B2968">
        <v>13</v>
      </c>
      <c r="C2968">
        <v>167</v>
      </c>
      <c r="D2968">
        <v>861</v>
      </c>
      <c r="E2968">
        <v>2.5128998884277401E-2</v>
      </c>
      <c r="F2968">
        <v>11680889.1103715</v>
      </c>
      <c r="G2968">
        <v>2.1343898678964699</v>
      </c>
      <c r="H2968">
        <v>1</v>
      </c>
      <c r="I2968">
        <v>11680889.1103715</v>
      </c>
      <c r="J2968">
        <v>13566.654019014501</v>
      </c>
      <c r="K2968">
        <v>42.590383533731298</v>
      </c>
      <c r="L2968">
        <v>144.51300000000001</v>
      </c>
      <c r="M2968">
        <v>49.921253715453503</v>
      </c>
      <c r="N2968">
        <v>44.566133280327001</v>
      </c>
      <c r="O2968">
        <v>2</v>
      </c>
    </row>
    <row r="2969" spans="2:15" x14ac:dyDescent="0.4">
      <c r="B2969">
        <v>13</v>
      </c>
      <c r="C2969">
        <v>168</v>
      </c>
      <c r="D2969">
        <v>124</v>
      </c>
      <c r="E2969">
        <v>2.5125716304940201E-2</v>
      </c>
      <c r="F2969">
        <v>11680889.1103715</v>
      </c>
      <c r="G2969">
        <v>2.3885530410642901</v>
      </c>
      <c r="H2969">
        <v>1</v>
      </c>
      <c r="I2969">
        <v>11680889.1103715</v>
      </c>
      <c r="J2969">
        <v>94200.718632028307</v>
      </c>
      <c r="K2969">
        <v>43.285576216899599</v>
      </c>
      <c r="L2969">
        <v>140.01300000000001</v>
      </c>
      <c r="M2969">
        <v>49.974872263723199</v>
      </c>
      <c r="N2969">
        <v>43.915082868305198</v>
      </c>
      <c r="O2969">
        <v>2</v>
      </c>
    </row>
    <row r="2970" spans="2:15" x14ac:dyDescent="0.4">
      <c r="B2970">
        <v>13</v>
      </c>
      <c r="C2970">
        <v>169</v>
      </c>
      <c r="D2970">
        <v>1690</v>
      </c>
      <c r="E2970">
        <v>2.5105930090218199E-2</v>
      </c>
      <c r="F2970">
        <v>11650599.902008601</v>
      </c>
      <c r="G2970">
        <v>1.8259256816884499</v>
      </c>
      <c r="H2970">
        <v>1</v>
      </c>
      <c r="I2970">
        <v>11650599.902008601</v>
      </c>
      <c r="J2970">
        <v>6893.8460958631304</v>
      </c>
      <c r="K2970">
        <v>43.084722327757397</v>
      </c>
      <c r="L2970">
        <v>140.613</v>
      </c>
      <c r="M2970">
        <v>50.035822518466901</v>
      </c>
      <c r="N2970">
        <v>44.412123748587199</v>
      </c>
      <c r="O2970">
        <v>0</v>
      </c>
    </row>
    <row r="2971" spans="2:15" x14ac:dyDescent="0.4">
      <c r="B2971">
        <v>13</v>
      </c>
      <c r="C2971">
        <v>170</v>
      </c>
      <c r="D2971">
        <v>15106</v>
      </c>
      <c r="E2971">
        <v>2.5132619466834399E-2</v>
      </c>
      <c r="F2971">
        <v>11668510.9876197</v>
      </c>
      <c r="G2971">
        <v>1.99485004204878</v>
      </c>
      <c r="H2971">
        <v>1</v>
      </c>
      <c r="I2971">
        <v>11668510.9876197</v>
      </c>
      <c r="J2971">
        <v>772.44214137559902</v>
      </c>
      <c r="K2971">
        <v>43.278589908651803</v>
      </c>
      <c r="L2971">
        <v>141.21299999999999</v>
      </c>
      <c r="M2971">
        <v>49.996327767338698</v>
      </c>
      <c r="N2971">
        <v>42.876418306808198</v>
      </c>
      <c r="O2971">
        <v>1</v>
      </c>
    </row>
    <row r="2972" spans="2:15" x14ac:dyDescent="0.4">
      <c r="B2972">
        <v>13</v>
      </c>
      <c r="C2972">
        <v>171</v>
      </c>
      <c r="D2972">
        <v>14476</v>
      </c>
      <c r="E2972">
        <v>2.5123223586500799E-2</v>
      </c>
      <c r="F2972">
        <v>11680889.1103715</v>
      </c>
      <c r="G2972">
        <v>1.94397779621637</v>
      </c>
      <c r="H2972">
        <v>1</v>
      </c>
      <c r="I2972">
        <v>11680889.1103715</v>
      </c>
      <c r="J2972">
        <v>806.914141363049</v>
      </c>
      <c r="K2972">
        <v>43.2331042068977</v>
      </c>
      <c r="L2972">
        <v>141.81299999999999</v>
      </c>
      <c r="M2972">
        <v>50.105313002635803</v>
      </c>
      <c r="N2972">
        <v>45.1730812884337</v>
      </c>
      <c r="O2972">
        <v>2</v>
      </c>
    </row>
    <row r="2973" spans="2:15" x14ac:dyDescent="0.4">
      <c r="B2973">
        <v>13</v>
      </c>
      <c r="C2973">
        <v>172</v>
      </c>
      <c r="D2973">
        <v>1453</v>
      </c>
      <c r="E2973">
        <v>2.51220582161223E-2</v>
      </c>
      <c r="F2973">
        <v>11650599.902008601</v>
      </c>
      <c r="G2973">
        <v>1.8421031041517599</v>
      </c>
      <c r="H2973">
        <v>1</v>
      </c>
      <c r="I2973">
        <v>11650599.902008601</v>
      </c>
      <c r="J2973">
        <v>8018.3068836948996</v>
      </c>
      <c r="K2973">
        <v>43.202975191653998</v>
      </c>
      <c r="L2973">
        <v>142.41300000000001</v>
      </c>
      <c r="M2973">
        <v>50.130139466035601</v>
      </c>
      <c r="N2973">
        <v>39.4912721852739</v>
      </c>
      <c r="O2973">
        <v>0</v>
      </c>
    </row>
    <row r="2974" spans="2:15" x14ac:dyDescent="0.4">
      <c r="B2974">
        <v>13</v>
      </c>
      <c r="C2974">
        <v>173</v>
      </c>
      <c r="D2974">
        <v>1521</v>
      </c>
      <c r="E2974">
        <v>2.5119930551144701E-2</v>
      </c>
      <c r="F2974">
        <v>11668510.9876197</v>
      </c>
      <c r="G2974">
        <v>1.60146219093328</v>
      </c>
      <c r="H2974">
        <v>1</v>
      </c>
      <c r="I2974">
        <v>11668510.9876197</v>
      </c>
      <c r="J2974">
        <v>7671.6048570807297</v>
      </c>
      <c r="K2974">
        <v>43.256242190988097</v>
      </c>
      <c r="L2974">
        <v>143.01300000000001</v>
      </c>
      <c r="M2974">
        <v>49.950107380928699</v>
      </c>
      <c r="N2974">
        <v>45.040943257432303</v>
      </c>
      <c r="O2974">
        <v>1</v>
      </c>
    </row>
    <row r="2975" spans="2:15" x14ac:dyDescent="0.4">
      <c r="B2975">
        <v>13</v>
      </c>
      <c r="C2975">
        <v>174</v>
      </c>
      <c r="D2975">
        <v>1412</v>
      </c>
      <c r="E2975">
        <v>2.5126458154705201E-2</v>
      </c>
      <c r="F2975">
        <v>11680889.1103715</v>
      </c>
      <c r="G2975">
        <v>1.81048844053014</v>
      </c>
      <c r="H2975">
        <v>1</v>
      </c>
      <c r="I2975">
        <v>11680889.1103715</v>
      </c>
      <c r="J2975">
        <v>8272.5843557871794</v>
      </c>
      <c r="K2975">
        <v>43.284682457629501</v>
      </c>
      <c r="L2975">
        <v>143.613</v>
      </c>
      <c r="M2975">
        <v>50.030162464914902</v>
      </c>
      <c r="N2975">
        <v>43.254363675542997</v>
      </c>
      <c r="O2975">
        <v>2</v>
      </c>
    </row>
    <row r="2976" spans="2:15" x14ac:dyDescent="0.4">
      <c r="B2976">
        <v>13</v>
      </c>
      <c r="C2976">
        <v>175</v>
      </c>
      <c r="D2976">
        <v>1046</v>
      </c>
      <c r="E2976">
        <v>2.5129107606261102E-2</v>
      </c>
      <c r="F2976">
        <v>11650599.902008601</v>
      </c>
      <c r="G2976">
        <v>1.9988082304108299</v>
      </c>
      <c r="H2976">
        <v>1</v>
      </c>
      <c r="I2976">
        <v>11650599.902008601</v>
      </c>
      <c r="J2976">
        <v>11138.240824099999</v>
      </c>
      <c r="K2976">
        <v>43.143181121056301</v>
      </c>
      <c r="L2976">
        <v>144.21299999999999</v>
      </c>
      <c r="M2976">
        <v>50.052759208828803</v>
      </c>
      <c r="N2976">
        <v>42.944030576299099</v>
      </c>
      <c r="O2976">
        <v>0</v>
      </c>
    </row>
    <row r="2977" spans="2:15" x14ac:dyDescent="0.4">
      <c r="B2977">
        <v>13</v>
      </c>
      <c r="C2977">
        <v>176</v>
      </c>
      <c r="D2977">
        <v>1157</v>
      </c>
      <c r="E2977">
        <v>2.5127420194818301E-2</v>
      </c>
      <c r="F2977">
        <v>11668510.9876197</v>
      </c>
      <c r="G2977">
        <v>2.2341669726252</v>
      </c>
      <c r="H2977">
        <v>1</v>
      </c>
      <c r="I2977">
        <v>11668510.9876197</v>
      </c>
      <c r="J2977">
        <v>10085.1434638027</v>
      </c>
      <c r="K2977">
        <v>43.200798722575001</v>
      </c>
      <c r="L2977">
        <v>144.81299999999999</v>
      </c>
      <c r="M2977">
        <v>49.893722092230902</v>
      </c>
      <c r="N2977">
        <v>43.665824644383001</v>
      </c>
      <c r="O2977">
        <v>1</v>
      </c>
    </row>
    <row r="2978" spans="2:15" x14ac:dyDescent="0.4">
      <c r="B2978">
        <v>13</v>
      </c>
      <c r="C2978">
        <v>177</v>
      </c>
      <c r="D2978">
        <v>485</v>
      </c>
      <c r="E2978">
        <v>2.5122034793631599E-2</v>
      </c>
      <c r="F2978">
        <v>11680889.1103715</v>
      </c>
      <c r="G2978">
        <v>2.2338874219435501</v>
      </c>
      <c r="H2978">
        <v>1</v>
      </c>
      <c r="I2978">
        <v>11680889.1103715</v>
      </c>
      <c r="J2978">
        <v>24084.3074440649</v>
      </c>
      <c r="K2978">
        <v>43.154404673155703</v>
      </c>
      <c r="L2978">
        <v>145.41300000000001</v>
      </c>
      <c r="M2978">
        <v>50.046942637059303</v>
      </c>
      <c r="N2978">
        <v>43.565265547481403</v>
      </c>
      <c r="O2978">
        <v>2</v>
      </c>
    </row>
    <row r="2979" spans="2:15" x14ac:dyDescent="0.4">
      <c r="B2979">
        <v>13</v>
      </c>
      <c r="C2979">
        <v>178</v>
      </c>
      <c r="D2979">
        <v>205</v>
      </c>
      <c r="E2979">
        <v>2.5119729162801498E-2</v>
      </c>
      <c r="F2979">
        <v>11650599.902008601</v>
      </c>
      <c r="G2979">
        <v>2.4714822544119301</v>
      </c>
      <c r="H2979">
        <v>1</v>
      </c>
      <c r="I2979">
        <v>11650599.902008601</v>
      </c>
      <c r="J2979">
        <v>56832.1946439448</v>
      </c>
      <c r="K2979">
        <v>43.1477624958018</v>
      </c>
      <c r="L2979">
        <v>146.01300000000001</v>
      </c>
      <c r="M2979">
        <v>50.015941751129098</v>
      </c>
      <c r="N2979">
        <v>43.929515640469901</v>
      </c>
      <c r="O2979">
        <v>0</v>
      </c>
    </row>
    <row r="2980" spans="2:15" x14ac:dyDescent="0.4">
      <c r="B2980">
        <v>13</v>
      </c>
      <c r="C2980">
        <v>179</v>
      </c>
      <c r="D2980">
        <v>796</v>
      </c>
      <c r="E2980">
        <v>2.5131154972972101E-2</v>
      </c>
      <c r="F2980">
        <v>11650599.902008601</v>
      </c>
      <c r="G2980">
        <v>2.0410041603921298</v>
      </c>
      <c r="H2980">
        <v>1</v>
      </c>
      <c r="I2980">
        <v>11650599.902008601</v>
      </c>
      <c r="J2980">
        <v>14636.4320376993</v>
      </c>
      <c r="K2980">
        <v>43.828223199547999</v>
      </c>
      <c r="L2980">
        <v>141.51300000000001</v>
      </c>
      <c r="M2980">
        <v>50.115737732873399</v>
      </c>
      <c r="N2980">
        <v>43.2493208727143</v>
      </c>
      <c r="O2980">
        <v>0</v>
      </c>
    </row>
    <row r="2981" spans="2:15" x14ac:dyDescent="0.4">
      <c r="B2981">
        <v>13</v>
      </c>
      <c r="C2981">
        <v>180</v>
      </c>
      <c r="D2981">
        <v>4088</v>
      </c>
      <c r="E2981">
        <v>2.51226275917922E-2</v>
      </c>
      <c r="F2981">
        <v>11668510.9876197</v>
      </c>
      <c r="G2981">
        <v>1.66768252011729</v>
      </c>
      <c r="H2981">
        <v>1</v>
      </c>
      <c r="I2981">
        <v>11668510.9876197</v>
      </c>
      <c r="J2981">
        <v>2854.3324333707901</v>
      </c>
      <c r="K2981">
        <v>43.807453772280297</v>
      </c>
      <c r="L2981">
        <v>142.113</v>
      </c>
      <c r="M2981">
        <v>49.934790931179698</v>
      </c>
      <c r="N2981">
        <v>42.8041000028444</v>
      </c>
      <c r="O2981">
        <v>1</v>
      </c>
    </row>
    <row r="2982" spans="2:15" x14ac:dyDescent="0.4">
      <c r="B2982">
        <v>13</v>
      </c>
      <c r="C2982">
        <v>181</v>
      </c>
      <c r="D2982">
        <v>3515</v>
      </c>
      <c r="E2982">
        <v>2.51253053268484E-2</v>
      </c>
      <c r="F2982">
        <v>11680889.1103715</v>
      </c>
      <c r="G2982">
        <v>1.6503836442595801</v>
      </c>
      <c r="H2982">
        <v>1</v>
      </c>
      <c r="I2982">
        <v>11680889.1103715</v>
      </c>
      <c r="J2982">
        <v>3323.1547966917501</v>
      </c>
      <c r="K2982">
        <v>43.811062045875197</v>
      </c>
      <c r="L2982">
        <v>142.71299999999999</v>
      </c>
      <c r="M2982">
        <v>49.960409397546499</v>
      </c>
      <c r="N2982">
        <v>43.370875731722002</v>
      </c>
      <c r="O2982">
        <v>2</v>
      </c>
    </row>
    <row r="2983" spans="2:15" x14ac:dyDescent="0.4">
      <c r="B2983">
        <v>13</v>
      </c>
      <c r="C2983">
        <v>182</v>
      </c>
      <c r="D2983">
        <v>877</v>
      </c>
      <c r="E2983">
        <v>2.5123296541298301E-2</v>
      </c>
      <c r="F2983">
        <v>11650599.902008601</v>
      </c>
      <c r="G2983">
        <v>1.95764638724153</v>
      </c>
      <c r="H2983">
        <v>1</v>
      </c>
      <c r="I2983">
        <v>11650599.902008601</v>
      </c>
      <c r="J2983">
        <v>13284.6065017202</v>
      </c>
      <c r="K2983">
        <v>43.745656879835998</v>
      </c>
      <c r="L2983">
        <v>143.31299999999999</v>
      </c>
      <c r="M2983">
        <v>50.102438064017399</v>
      </c>
      <c r="N2983">
        <v>44.067331217803002</v>
      </c>
      <c r="O2983">
        <v>0</v>
      </c>
    </row>
    <row r="2984" spans="2:15" x14ac:dyDescent="0.4">
      <c r="B2984">
        <v>13</v>
      </c>
      <c r="C2984">
        <v>183</v>
      </c>
      <c r="D2984">
        <v>1307</v>
      </c>
      <c r="E2984">
        <v>2.5119328079851001E-2</v>
      </c>
      <c r="F2984">
        <v>11668510.9876197</v>
      </c>
      <c r="G2984">
        <v>1.9777043128360801</v>
      </c>
      <c r="H2984">
        <v>1</v>
      </c>
      <c r="I2984">
        <v>11668510.9876197</v>
      </c>
      <c r="J2984">
        <v>8927.7054228154502</v>
      </c>
      <c r="K2984">
        <v>43.663601787575502</v>
      </c>
      <c r="L2984">
        <v>143.91300000000001</v>
      </c>
      <c r="M2984">
        <v>49.893809210521603</v>
      </c>
      <c r="N2984">
        <v>42.820676707911801</v>
      </c>
      <c r="O2984">
        <v>1</v>
      </c>
    </row>
    <row r="2985" spans="2:15" x14ac:dyDescent="0.4">
      <c r="B2985">
        <v>13</v>
      </c>
      <c r="C2985">
        <v>184</v>
      </c>
      <c r="D2985">
        <v>1380</v>
      </c>
      <c r="E2985">
        <v>2.5125587523904602E-2</v>
      </c>
      <c r="F2985">
        <v>11680889.1103715</v>
      </c>
      <c r="G2985">
        <v>2.13394864484061</v>
      </c>
      <c r="H2985">
        <v>1</v>
      </c>
      <c r="I2985">
        <v>11680889.1103715</v>
      </c>
      <c r="J2985">
        <v>8464.4123988199299</v>
      </c>
      <c r="K2985">
        <v>43.759090555287003</v>
      </c>
      <c r="L2985">
        <v>144.51300000000001</v>
      </c>
      <c r="M2985">
        <v>49.899676126156599</v>
      </c>
      <c r="N2985">
        <v>43.004915131766801</v>
      </c>
      <c r="O2985">
        <v>2</v>
      </c>
    </row>
    <row r="2986" spans="2:15" x14ac:dyDescent="0.4">
      <c r="B2986">
        <v>13</v>
      </c>
      <c r="C2986">
        <v>185</v>
      </c>
      <c r="D2986">
        <v>418</v>
      </c>
      <c r="E2986">
        <v>2.51271813352817E-2</v>
      </c>
      <c r="F2986">
        <v>11650599.902008601</v>
      </c>
      <c r="G2986">
        <v>2.2675589572107202</v>
      </c>
      <c r="H2986">
        <v>1</v>
      </c>
      <c r="I2986">
        <v>11650599.902008601</v>
      </c>
      <c r="J2986">
        <v>27872.2485693987</v>
      </c>
      <c r="K2986">
        <v>43.761551045129998</v>
      </c>
      <c r="L2986">
        <v>145.113</v>
      </c>
      <c r="M2986">
        <v>50.0859193698765</v>
      </c>
      <c r="N2986">
        <v>45.038861657700302</v>
      </c>
      <c r="O2986">
        <v>0</v>
      </c>
    </row>
    <row r="2987" spans="2:15" x14ac:dyDescent="0.4">
      <c r="B2987">
        <v>13</v>
      </c>
      <c r="C2987">
        <v>186</v>
      </c>
      <c r="D2987">
        <v>79</v>
      </c>
      <c r="E2987">
        <v>2.51257048474808E-2</v>
      </c>
      <c r="F2987">
        <v>11668510.9876197</v>
      </c>
      <c r="G2987">
        <v>2.1794621497004698</v>
      </c>
      <c r="H2987">
        <v>1</v>
      </c>
      <c r="I2987">
        <v>11668510.9876197</v>
      </c>
      <c r="J2987">
        <v>147702.67072936401</v>
      </c>
      <c r="K2987">
        <v>44.4236701555077</v>
      </c>
      <c r="L2987">
        <v>141.21299999999999</v>
      </c>
      <c r="M2987">
        <v>49.988892696358</v>
      </c>
      <c r="N2987">
        <v>42.721620803597098</v>
      </c>
      <c r="O2987">
        <v>1</v>
      </c>
    </row>
    <row r="2988" spans="2:15" x14ac:dyDescent="0.4">
      <c r="B2988">
        <v>13</v>
      </c>
      <c r="C2988">
        <v>187</v>
      </c>
      <c r="D2988">
        <v>466</v>
      </c>
      <c r="E2988">
        <v>2.51243595403873E-2</v>
      </c>
      <c r="F2988">
        <v>11680889.1103715</v>
      </c>
      <c r="G2988">
        <v>1.8986689950331399</v>
      </c>
      <c r="H2988">
        <v>1</v>
      </c>
      <c r="I2988">
        <v>11680889.1103715</v>
      </c>
      <c r="J2988">
        <v>25066.285644574</v>
      </c>
      <c r="K2988">
        <v>44.411935150053999</v>
      </c>
      <c r="L2988">
        <v>141.81299999999999</v>
      </c>
      <c r="M2988">
        <v>49.990683545852399</v>
      </c>
      <c r="N2988">
        <v>42.2876675666962</v>
      </c>
      <c r="O2988">
        <v>2</v>
      </c>
    </row>
    <row r="2989" spans="2:15" x14ac:dyDescent="0.4">
      <c r="B2989">
        <v>13</v>
      </c>
      <c r="C2989">
        <v>188</v>
      </c>
      <c r="D2989">
        <v>416</v>
      </c>
      <c r="E2989">
        <v>2.5125056044425099E-2</v>
      </c>
      <c r="F2989">
        <v>11650599.902008601</v>
      </c>
      <c r="G2989">
        <v>1.9700492761778801</v>
      </c>
      <c r="H2989">
        <v>1</v>
      </c>
      <c r="I2989">
        <v>11650599.902008601</v>
      </c>
      <c r="J2989">
        <v>28006.249764443899</v>
      </c>
      <c r="K2989">
        <v>44.389023725115599</v>
      </c>
      <c r="L2989">
        <v>142.41300000000001</v>
      </c>
      <c r="M2989">
        <v>49.912636263143497</v>
      </c>
      <c r="N2989">
        <v>44.404518518222403</v>
      </c>
      <c r="O2989">
        <v>0</v>
      </c>
    </row>
    <row r="2990" spans="2:15" x14ac:dyDescent="0.4">
      <c r="B2990">
        <v>13</v>
      </c>
      <c r="C2990">
        <v>189</v>
      </c>
      <c r="D2990">
        <v>588</v>
      </c>
      <c r="E2990">
        <v>2.5127534951427201E-2</v>
      </c>
      <c r="F2990">
        <v>11668510.9876197</v>
      </c>
      <c r="G2990">
        <v>2.1330540608936102</v>
      </c>
      <c r="H2990">
        <v>1</v>
      </c>
      <c r="I2990">
        <v>11668510.9876197</v>
      </c>
      <c r="J2990">
        <v>19844.406441530198</v>
      </c>
      <c r="K2990">
        <v>44.401668738280101</v>
      </c>
      <c r="L2990">
        <v>143.01300000000001</v>
      </c>
      <c r="M2990">
        <v>50.028164240284902</v>
      </c>
      <c r="N2990">
        <v>43.656771707146198</v>
      </c>
      <c r="O2990">
        <v>1</v>
      </c>
    </row>
    <row r="2991" spans="2:15" x14ac:dyDescent="0.4">
      <c r="B2991">
        <v>13</v>
      </c>
      <c r="C2991">
        <v>190</v>
      </c>
      <c r="D2991">
        <v>356</v>
      </c>
      <c r="E2991">
        <v>2.5129848131838099E-2</v>
      </c>
      <c r="F2991">
        <v>11680889.1103715</v>
      </c>
      <c r="G2991">
        <v>2.0946908874691799</v>
      </c>
      <c r="H2991">
        <v>1</v>
      </c>
      <c r="I2991">
        <v>11680889.1103715</v>
      </c>
      <c r="J2991">
        <v>32811.486265088497</v>
      </c>
      <c r="K2991">
        <v>44.3913416782176</v>
      </c>
      <c r="L2991">
        <v>143.613</v>
      </c>
      <c r="M2991">
        <v>50.076471083440303</v>
      </c>
      <c r="N2991">
        <v>43.162508612282402</v>
      </c>
      <c r="O2991">
        <v>2</v>
      </c>
    </row>
    <row r="2992" spans="2:15" x14ac:dyDescent="0.4">
      <c r="B2992">
        <v>13</v>
      </c>
      <c r="C2992">
        <v>191</v>
      </c>
      <c r="D2992">
        <v>284</v>
      </c>
      <c r="E2992">
        <v>2.5129821920985201E-2</v>
      </c>
      <c r="F2992">
        <v>11650599.902008601</v>
      </c>
      <c r="G2992">
        <v>2.2063850041275401</v>
      </c>
      <c r="H2992">
        <v>1</v>
      </c>
      <c r="I2992">
        <v>11650599.902008601</v>
      </c>
      <c r="J2992">
        <v>41023.239091579897</v>
      </c>
      <c r="K2992">
        <v>44.4468472477025</v>
      </c>
      <c r="L2992">
        <v>144.21299999999999</v>
      </c>
      <c r="M2992">
        <v>50.084658040433702</v>
      </c>
      <c r="N2992">
        <v>43.780362886104399</v>
      </c>
      <c r="O2992">
        <v>0</v>
      </c>
    </row>
    <row r="2993" spans="2:15" x14ac:dyDescent="0.4">
      <c r="B2993">
        <v>13</v>
      </c>
      <c r="C2993">
        <v>192</v>
      </c>
      <c r="D2993">
        <v>39</v>
      </c>
      <c r="E2993">
        <v>2.5128788563378499E-2</v>
      </c>
      <c r="F2993">
        <v>11680889.1103715</v>
      </c>
      <c r="G2993">
        <v>2.36993914362486</v>
      </c>
      <c r="H2993">
        <v>1</v>
      </c>
      <c r="I2993">
        <v>11680889.1103715</v>
      </c>
      <c r="J2993">
        <v>299509.97718901298</v>
      </c>
      <c r="K2993">
        <v>45.028121923676103</v>
      </c>
      <c r="L2993">
        <v>140.91300000000001</v>
      </c>
      <c r="M2993">
        <v>50.0124233127639</v>
      </c>
      <c r="N2993">
        <v>44.572057587276703</v>
      </c>
      <c r="O2993">
        <v>2</v>
      </c>
    </row>
    <row r="2994" spans="2:15" x14ac:dyDescent="0.4">
      <c r="B2994">
        <v>13</v>
      </c>
      <c r="C2994">
        <v>193</v>
      </c>
      <c r="D2994">
        <v>256</v>
      </c>
      <c r="E2994">
        <v>2.5124725452054499E-2</v>
      </c>
      <c r="F2994">
        <v>11650599.902008601</v>
      </c>
      <c r="G2994">
        <v>2.2848949066753899</v>
      </c>
      <c r="H2994">
        <v>1</v>
      </c>
      <c r="I2994">
        <v>11650599.902008601</v>
      </c>
      <c r="J2994">
        <v>45510.155867221401</v>
      </c>
      <c r="K2994">
        <v>45.021978780810201</v>
      </c>
      <c r="L2994">
        <v>141.51300000000001</v>
      </c>
      <c r="M2994">
        <v>50.119122761395197</v>
      </c>
      <c r="N2994">
        <v>43.5405994900865</v>
      </c>
      <c r="O2994">
        <v>0</v>
      </c>
    </row>
    <row r="2995" spans="2:15" x14ac:dyDescent="0.4">
      <c r="B2995">
        <v>13</v>
      </c>
      <c r="C2995">
        <v>194</v>
      </c>
      <c r="D2995">
        <v>327</v>
      </c>
      <c r="E2995">
        <v>2.5128008693861999E-2</v>
      </c>
      <c r="F2995">
        <v>11668510.9876197</v>
      </c>
      <c r="G2995">
        <v>2.13481168482644</v>
      </c>
      <c r="H2995">
        <v>1</v>
      </c>
      <c r="I2995">
        <v>11668510.9876197</v>
      </c>
      <c r="J2995">
        <v>35683.519839815897</v>
      </c>
      <c r="K2995">
        <v>44.998630247178298</v>
      </c>
      <c r="L2995">
        <v>142.113</v>
      </c>
      <c r="M2995">
        <v>49.946039087711</v>
      </c>
      <c r="N2995">
        <v>43.760427440889998</v>
      </c>
      <c r="O2995">
        <v>1</v>
      </c>
    </row>
    <row r="2996" spans="2:15" x14ac:dyDescent="0.4">
      <c r="B2996">
        <v>13</v>
      </c>
      <c r="C2996">
        <v>195</v>
      </c>
      <c r="D2996">
        <v>132</v>
      </c>
      <c r="E2996">
        <v>2.5117999681694599E-2</v>
      </c>
      <c r="F2996">
        <v>11680889.1103715</v>
      </c>
      <c r="G2996">
        <v>1.8676922326445899</v>
      </c>
      <c r="H2996">
        <v>1</v>
      </c>
      <c r="I2996">
        <v>11680889.1103715</v>
      </c>
      <c r="J2996">
        <v>88491.584169481095</v>
      </c>
      <c r="K2996">
        <v>44.867281794615302</v>
      </c>
      <c r="L2996">
        <v>142.71299999999999</v>
      </c>
      <c r="M2996">
        <v>49.989354122383403</v>
      </c>
      <c r="N2996">
        <v>42.848360945667402</v>
      </c>
      <c r="O2996">
        <v>2</v>
      </c>
    </row>
    <row r="2997" spans="2:15" x14ac:dyDescent="0.4">
      <c r="B2997">
        <v>13</v>
      </c>
      <c r="C2997">
        <v>196</v>
      </c>
      <c r="D2997">
        <v>179</v>
      </c>
      <c r="E2997">
        <v>2.51298444366524E-2</v>
      </c>
      <c r="F2997">
        <v>11668510.9876197</v>
      </c>
      <c r="G2997">
        <v>2.5779081985009502</v>
      </c>
      <c r="H2997">
        <v>1</v>
      </c>
      <c r="I2997">
        <v>11668510.9876197</v>
      </c>
      <c r="J2997">
        <v>65187.2122213396</v>
      </c>
      <c r="K2997">
        <v>45.661836825779503</v>
      </c>
      <c r="L2997">
        <v>141.21299999999999</v>
      </c>
      <c r="M2997">
        <v>49.884231722915203</v>
      </c>
      <c r="N2997">
        <v>43.991970536155598</v>
      </c>
      <c r="O2997">
        <v>1</v>
      </c>
    </row>
    <row r="2998" spans="2:15" x14ac:dyDescent="0.4">
      <c r="B2998">
        <v>13</v>
      </c>
      <c r="C2998">
        <v>197</v>
      </c>
      <c r="D2998">
        <v>173</v>
      </c>
      <c r="E2998">
        <v>2.5129919226903202E-2</v>
      </c>
      <c r="F2998">
        <v>11680889.1103715</v>
      </c>
      <c r="G2998">
        <v>2.3577035891062299</v>
      </c>
      <c r="H2998">
        <v>1</v>
      </c>
      <c r="I2998">
        <v>11680889.1103715</v>
      </c>
      <c r="J2998">
        <v>67519.590233361305</v>
      </c>
      <c r="K2998">
        <v>45.530053024348398</v>
      </c>
      <c r="L2998">
        <v>141.81299999999999</v>
      </c>
      <c r="M2998">
        <v>49.990703252925897</v>
      </c>
      <c r="N2998">
        <v>45.363436409840403</v>
      </c>
      <c r="O2998">
        <v>2</v>
      </c>
    </row>
    <row r="2999" spans="2:15" x14ac:dyDescent="0.4">
      <c r="B2999">
        <v>13</v>
      </c>
      <c r="C2999">
        <v>198</v>
      </c>
      <c r="D2999">
        <v>30</v>
      </c>
      <c r="E2999">
        <v>2.51217444335885E-2</v>
      </c>
      <c r="F2999">
        <v>11650599.902008601</v>
      </c>
      <c r="G2999">
        <v>2.3929275583971101</v>
      </c>
      <c r="H2999">
        <v>1</v>
      </c>
      <c r="I2999">
        <v>11650599.902008601</v>
      </c>
      <c r="J2999">
        <v>388353.330066956</v>
      </c>
      <c r="K2999">
        <v>45.4755769273428</v>
      </c>
      <c r="L2999">
        <v>142.41300000000001</v>
      </c>
      <c r="M2999">
        <v>49.9949986267969</v>
      </c>
      <c r="N2999">
        <v>42.3684000210595</v>
      </c>
      <c r="O2999">
        <v>0</v>
      </c>
    </row>
    <row r="3001" spans="2:15" x14ac:dyDescent="0.4">
      <c r="B3001">
        <v>14</v>
      </c>
      <c r="C3001">
        <v>0</v>
      </c>
      <c r="D3001">
        <v>388</v>
      </c>
      <c r="E3001">
        <v>2.5126803534425701E-2</v>
      </c>
      <c r="F3001">
        <v>11649621.206806101</v>
      </c>
      <c r="G3001">
        <v>2.7550843613506499</v>
      </c>
      <c r="H3001">
        <v>1.2</v>
      </c>
      <c r="I3001">
        <v>13979545.4481673</v>
      </c>
      <c r="J3001">
        <v>36029.756309709701</v>
      </c>
      <c r="K3001">
        <v>30.582920077172201</v>
      </c>
      <c r="L3001">
        <v>130.714</v>
      </c>
      <c r="M3001">
        <v>50.066578733761602</v>
      </c>
      <c r="N3001">
        <v>42.026922665553101</v>
      </c>
      <c r="O3001">
        <v>0</v>
      </c>
    </row>
    <row r="3002" spans="2:15" x14ac:dyDescent="0.4">
      <c r="B3002">
        <v>14</v>
      </c>
      <c r="C3002">
        <v>1</v>
      </c>
      <c r="D3002">
        <v>190</v>
      </c>
      <c r="E3002">
        <v>2.5128289369221801E-2</v>
      </c>
      <c r="F3002">
        <v>11668457.6160855</v>
      </c>
      <c r="G3002">
        <v>2.5651252616723301</v>
      </c>
      <c r="H3002">
        <v>1</v>
      </c>
      <c r="I3002">
        <v>11668457.6160855</v>
      </c>
      <c r="J3002">
        <v>61412.9348215028</v>
      </c>
      <c r="K3002">
        <v>30.650217201835002</v>
      </c>
      <c r="L3002">
        <v>131.31399999999999</v>
      </c>
      <c r="M3002">
        <v>50.064181363501199</v>
      </c>
      <c r="N3002">
        <v>41.8847851303452</v>
      </c>
      <c r="O3002">
        <v>1</v>
      </c>
    </row>
    <row r="3003" spans="2:15" x14ac:dyDescent="0.4">
      <c r="B3003">
        <v>14</v>
      </c>
      <c r="C3003">
        <v>2</v>
      </c>
      <c r="D3003">
        <v>5551</v>
      </c>
      <c r="E3003">
        <v>2.5125795436181E-2</v>
      </c>
      <c r="F3003">
        <v>11668457.6160855</v>
      </c>
      <c r="G3003">
        <v>2.3522374070888801</v>
      </c>
      <c r="H3003">
        <v>1</v>
      </c>
      <c r="I3003">
        <v>11668457.6160855</v>
      </c>
      <c r="J3003">
        <v>2102.0460486552902</v>
      </c>
      <c r="K3003">
        <v>31.303825019730802</v>
      </c>
      <c r="L3003">
        <v>130.41399999999999</v>
      </c>
      <c r="M3003">
        <v>49.997759758034597</v>
      </c>
      <c r="N3003">
        <v>45.563798580107203</v>
      </c>
      <c r="O3003">
        <v>1</v>
      </c>
    </row>
    <row r="3004" spans="2:15" x14ac:dyDescent="0.4">
      <c r="B3004">
        <v>14</v>
      </c>
      <c r="C3004">
        <v>3</v>
      </c>
      <c r="D3004">
        <v>3273</v>
      </c>
      <c r="E3004">
        <v>2.5128535325697501E-2</v>
      </c>
      <c r="F3004">
        <v>11681921.1771082</v>
      </c>
      <c r="G3004">
        <v>2.5579570780820302</v>
      </c>
      <c r="H3004">
        <v>1</v>
      </c>
      <c r="I3004">
        <v>11681921.1771082</v>
      </c>
      <c r="J3004">
        <v>3569.1784836872198</v>
      </c>
      <c r="K3004">
        <v>31.250435857266002</v>
      </c>
      <c r="L3004">
        <v>131.01400000000001</v>
      </c>
      <c r="M3004">
        <v>49.917590038851998</v>
      </c>
      <c r="N3004">
        <v>43.295866163761303</v>
      </c>
      <c r="O3004">
        <v>2</v>
      </c>
    </row>
    <row r="3005" spans="2:15" x14ac:dyDescent="0.4">
      <c r="B3005">
        <v>14</v>
      </c>
      <c r="C3005">
        <v>4</v>
      </c>
      <c r="D3005">
        <v>6196</v>
      </c>
      <c r="E3005">
        <v>2.5131431287461401E-2</v>
      </c>
      <c r="F3005">
        <v>11681921.1771082</v>
      </c>
      <c r="G3005">
        <v>2.2016316019408602</v>
      </c>
      <c r="H3005">
        <v>1</v>
      </c>
      <c r="I3005">
        <v>11681921.1771082</v>
      </c>
      <c r="J3005">
        <v>1885.3972203209</v>
      </c>
      <c r="K3005">
        <v>31.9592427697321</v>
      </c>
      <c r="L3005">
        <v>130.114</v>
      </c>
      <c r="M3005">
        <v>50.089895629188298</v>
      </c>
      <c r="N3005">
        <v>44.020160628802799</v>
      </c>
      <c r="O3005">
        <v>2</v>
      </c>
    </row>
    <row r="3006" spans="2:15" x14ac:dyDescent="0.4">
      <c r="B3006">
        <v>14</v>
      </c>
      <c r="C3006">
        <v>5</v>
      </c>
      <c r="D3006">
        <v>10384</v>
      </c>
      <c r="E3006">
        <v>2.51275107215372E-2</v>
      </c>
      <c r="F3006">
        <v>11649621.206806101</v>
      </c>
      <c r="G3006">
        <v>2.1815013628598399</v>
      </c>
      <c r="H3006">
        <v>1</v>
      </c>
      <c r="I3006">
        <v>11649621.206806101</v>
      </c>
      <c r="J3006">
        <v>1121.88185735806</v>
      </c>
      <c r="K3006">
        <v>31.691968322412201</v>
      </c>
      <c r="L3006">
        <v>130.714</v>
      </c>
      <c r="M3006">
        <v>50.055883605141197</v>
      </c>
      <c r="N3006">
        <v>43.437647496730001</v>
      </c>
      <c r="O3006">
        <v>0</v>
      </c>
    </row>
    <row r="3007" spans="2:15" x14ac:dyDescent="0.4">
      <c r="B3007">
        <v>14</v>
      </c>
      <c r="C3007">
        <v>6</v>
      </c>
      <c r="D3007">
        <v>7550</v>
      </c>
      <c r="E3007">
        <v>2.51330268389857E-2</v>
      </c>
      <c r="F3007">
        <v>11668457.6160855</v>
      </c>
      <c r="G3007">
        <v>2.0638658467586799</v>
      </c>
      <c r="H3007">
        <v>1</v>
      </c>
      <c r="I3007">
        <v>11668457.6160855</v>
      </c>
      <c r="J3007">
        <v>1545.49107497821</v>
      </c>
      <c r="K3007">
        <v>31.823711145231901</v>
      </c>
      <c r="L3007">
        <v>131.31399999999999</v>
      </c>
      <c r="M3007">
        <v>50.090740055825101</v>
      </c>
      <c r="N3007">
        <v>43.404859629993702</v>
      </c>
      <c r="O3007">
        <v>1</v>
      </c>
    </row>
    <row r="3008" spans="2:15" x14ac:dyDescent="0.4">
      <c r="B3008">
        <v>14</v>
      </c>
      <c r="C3008">
        <v>7</v>
      </c>
      <c r="D3008">
        <v>287</v>
      </c>
      <c r="E3008">
        <v>2.51317191187172E-2</v>
      </c>
      <c r="F3008">
        <v>11668457.6160855</v>
      </c>
      <c r="G3008">
        <v>2.44369466157934</v>
      </c>
      <c r="H3008">
        <v>1</v>
      </c>
      <c r="I3008">
        <v>11668457.6160855</v>
      </c>
      <c r="J3008">
        <v>40656.646745942598</v>
      </c>
      <c r="K3008">
        <v>32.546608985712403</v>
      </c>
      <c r="L3008">
        <v>128.614</v>
      </c>
      <c r="M3008">
        <v>49.930829367006297</v>
      </c>
      <c r="N3008">
        <v>43.057223276854202</v>
      </c>
      <c r="O3008">
        <v>1</v>
      </c>
    </row>
    <row r="3009" spans="2:15" x14ac:dyDescent="0.4">
      <c r="B3009">
        <v>14</v>
      </c>
      <c r="C3009">
        <v>8</v>
      </c>
      <c r="D3009">
        <v>4732</v>
      </c>
      <c r="E3009">
        <v>2.5121918134468599E-2</v>
      </c>
      <c r="F3009">
        <v>11649621.206806101</v>
      </c>
      <c r="G3009">
        <v>2.1537471456520598</v>
      </c>
      <c r="H3009">
        <v>1</v>
      </c>
      <c r="I3009">
        <v>11649621.206806101</v>
      </c>
      <c r="J3009">
        <v>2461.8810665270798</v>
      </c>
      <c r="K3009">
        <v>32.486910795475801</v>
      </c>
      <c r="L3009">
        <v>129.81399999999999</v>
      </c>
      <c r="M3009">
        <v>49.983363200106098</v>
      </c>
      <c r="N3009">
        <v>43.4305360385382</v>
      </c>
      <c r="O3009">
        <v>0</v>
      </c>
    </row>
    <row r="3010" spans="2:15" x14ac:dyDescent="0.4">
      <c r="B3010">
        <v>14</v>
      </c>
      <c r="C3010">
        <v>9</v>
      </c>
      <c r="D3010">
        <v>8143</v>
      </c>
      <c r="E3010">
        <v>2.5122794356263699E-2</v>
      </c>
      <c r="F3010">
        <v>11668457.6160855</v>
      </c>
      <c r="G3010">
        <v>1.93064431472598</v>
      </c>
      <c r="H3010">
        <v>1</v>
      </c>
      <c r="I3010">
        <v>11668457.6160855</v>
      </c>
      <c r="J3010">
        <v>1432.94333981156</v>
      </c>
      <c r="K3010">
        <v>32.480252125792497</v>
      </c>
      <c r="L3010">
        <v>130.41399999999999</v>
      </c>
      <c r="M3010">
        <v>49.969505033467001</v>
      </c>
      <c r="N3010">
        <v>44.902002200810898</v>
      </c>
      <c r="O3010">
        <v>1</v>
      </c>
    </row>
    <row r="3011" spans="2:15" x14ac:dyDescent="0.4">
      <c r="B3011">
        <v>14</v>
      </c>
      <c r="C3011">
        <v>10</v>
      </c>
      <c r="D3011">
        <v>8246</v>
      </c>
      <c r="E3011">
        <v>2.5121597618754599E-2</v>
      </c>
      <c r="F3011">
        <v>11681921.1771082</v>
      </c>
      <c r="G3011">
        <v>1.9285586171276199</v>
      </c>
      <c r="H3011">
        <v>1</v>
      </c>
      <c r="I3011">
        <v>11681921.1771082</v>
      </c>
      <c r="J3011">
        <v>1416.6773195620001</v>
      </c>
      <c r="K3011">
        <v>32.434993881367603</v>
      </c>
      <c r="L3011">
        <v>131.01400000000001</v>
      </c>
      <c r="M3011">
        <v>49.886119689415501</v>
      </c>
      <c r="N3011">
        <v>43.702698287641702</v>
      </c>
      <c r="O3011">
        <v>2</v>
      </c>
    </row>
    <row r="3012" spans="2:15" x14ac:dyDescent="0.4">
      <c r="B3012">
        <v>14</v>
      </c>
      <c r="C3012">
        <v>11</v>
      </c>
      <c r="D3012">
        <v>5649</v>
      </c>
      <c r="E3012">
        <v>2.5132598354537201E-2</v>
      </c>
      <c r="F3012">
        <v>11649621.206806101</v>
      </c>
      <c r="G3012">
        <v>2.3634482081780899</v>
      </c>
      <c r="H3012">
        <v>1</v>
      </c>
      <c r="I3012">
        <v>11649621.206806101</v>
      </c>
      <c r="J3012">
        <v>2062.2448587017402</v>
      </c>
      <c r="K3012">
        <v>32.210382716730798</v>
      </c>
      <c r="L3012">
        <v>131.614</v>
      </c>
      <c r="M3012">
        <v>50.026692188138597</v>
      </c>
      <c r="N3012">
        <v>41.212313184252302</v>
      </c>
      <c r="O3012">
        <v>0</v>
      </c>
    </row>
    <row r="3013" spans="2:15" x14ac:dyDescent="0.4">
      <c r="B3013">
        <v>14</v>
      </c>
      <c r="C3013">
        <v>12</v>
      </c>
      <c r="D3013">
        <v>207</v>
      </c>
      <c r="E3013">
        <v>2.5126987582657301E-2</v>
      </c>
      <c r="F3013">
        <v>11681921.1771082</v>
      </c>
      <c r="G3013">
        <v>2.48543351433467</v>
      </c>
      <c r="H3013">
        <v>1</v>
      </c>
      <c r="I3013">
        <v>11681921.1771082</v>
      </c>
      <c r="J3013">
        <v>56434.401821779204</v>
      </c>
      <c r="K3013">
        <v>32.3241397697766</v>
      </c>
      <c r="L3013">
        <v>132.81399999999999</v>
      </c>
      <c r="M3013">
        <v>50.004480325762998</v>
      </c>
      <c r="N3013">
        <v>42.572280401780397</v>
      </c>
      <c r="O3013">
        <v>2</v>
      </c>
    </row>
    <row r="3014" spans="2:15" x14ac:dyDescent="0.4">
      <c r="B3014">
        <v>14</v>
      </c>
      <c r="C3014">
        <v>13</v>
      </c>
      <c r="D3014">
        <v>1</v>
      </c>
      <c r="E3014">
        <v>2.5127253890059601E-2</v>
      </c>
      <c r="F3014">
        <v>11668457.6160855</v>
      </c>
      <c r="G3014">
        <v>2.7408359106159499</v>
      </c>
      <c r="H3014">
        <v>1.2</v>
      </c>
      <c r="I3014">
        <v>14002149.1393026</v>
      </c>
      <c r="J3014">
        <v>14002149.1393026</v>
      </c>
      <c r="K3014">
        <v>32.410385321298897</v>
      </c>
      <c r="L3014">
        <v>139.41399999999999</v>
      </c>
      <c r="M3014">
        <v>49.955378746397997</v>
      </c>
      <c r="N3014">
        <v>42.323737620023898</v>
      </c>
      <c r="O3014">
        <v>1</v>
      </c>
    </row>
    <row r="3015" spans="2:15" x14ac:dyDescent="0.4">
      <c r="B3015">
        <v>14</v>
      </c>
      <c r="C3015">
        <v>14</v>
      </c>
      <c r="D3015">
        <v>1</v>
      </c>
      <c r="E3015">
        <v>2.5130669671846E-2</v>
      </c>
      <c r="F3015">
        <v>11681921.1771082</v>
      </c>
      <c r="G3015">
        <v>2.8473189544556301</v>
      </c>
      <c r="H3015">
        <v>1.2</v>
      </c>
      <c r="I3015">
        <v>14018305.412529901</v>
      </c>
      <c r="J3015">
        <v>14018305.412529901</v>
      </c>
      <c r="K3015">
        <v>32.293285206707601</v>
      </c>
      <c r="L3015">
        <v>140.01400000000001</v>
      </c>
      <c r="M3015">
        <v>49.960218762135902</v>
      </c>
      <c r="N3015">
        <v>43.883264412817397</v>
      </c>
      <c r="O3015">
        <v>2</v>
      </c>
    </row>
    <row r="3016" spans="2:15" x14ac:dyDescent="0.4">
      <c r="B3016">
        <v>14</v>
      </c>
      <c r="C3016">
        <v>15</v>
      </c>
      <c r="D3016">
        <v>445</v>
      </c>
      <c r="E3016">
        <v>2.5124063393402899E-2</v>
      </c>
      <c r="F3016">
        <v>11649621.206806101</v>
      </c>
      <c r="G3016">
        <v>2.24412572897086</v>
      </c>
      <c r="H3016">
        <v>1</v>
      </c>
      <c r="I3016">
        <v>11649621.206806101</v>
      </c>
      <c r="J3016">
        <v>26178.9240602385</v>
      </c>
      <c r="K3016">
        <v>33.054114799014499</v>
      </c>
      <c r="L3016">
        <v>128.91399999999999</v>
      </c>
      <c r="M3016">
        <v>50.113352072692798</v>
      </c>
      <c r="N3016">
        <v>43.907958303720903</v>
      </c>
      <c r="O3016">
        <v>0</v>
      </c>
    </row>
    <row r="3017" spans="2:15" x14ac:dyDescent="0.4">
      <c r="B3017">
        <v>14</v>
      </c>
      <c r="C3017">
        <v>16</v>
      </c>
      <c r="D3017">
        <v>6903</v>
      </c>
      <c r="E3017">
        <v>2.51179545176946E-2</v>
      </c>
      <c r="F3017">
        <v>11668457.6160855</v>
      </c>
      <c r="G3017">
        <v>1.9555505237514501</v>
      </c>
      <c r="H3017">
        <v>1</v>
      </c>
      <c r="I3017">
        <v>11668457.6160855</v>
      </c>
      <c r="J3017">
        <v>1690.3458809337301</v>
      </c>
      <c r="K3017">
        <v>33.014741821678797</v>
      </c>
      <c r="L3017">
        <v>129.51400000000001</v>
      </c>
      <c r="M3017">
        <v>49.954928393608597</v>
      </c>
      <c r="N3017">
        <v>42.918470822915502</v>
      </c>
      <c r="O3017">
        <v>1</v>
      </c>
    </row>
    <row r="3018" spans="2:15" x14ac:dyDescent="0.4">
      <c r="B3018">
        <v>14</v>
      </c>
      <c r="C3018">
        <v>17</v>
      </c>
      <c r="D3018">
        <v>15392</v>
      </c>
      <c r="E3018">
        <v>2.5120287418908399E-2</v>
      </c>
      <c r="F3018">
        <v>11681921.1771082</v>
      </c>
      <c r="G3018">
        <v>2.03203234266635</v>
      </c>
      <c r="H3018">
        <v>1</v>
      </c>
      <c r="I3018">
        <v>11681921.1771082</v>
      </c>
      <c r="J3018">
        <v>758.96057543583004</v>
      </c>
      <c r="K3018">
        <v>33.103556680754799</v>
      </c>
      <c r="L3018">
        <v>130.114</v>
      </c>
      <c r="M3018">
        <v>50.053525776328101</v>
      </c>
      <c r="N3018">
        <v>43.992982806074401</v>
      </c>
      <c r="O3018">
        <v>2</v>
      </c>
    </row>
    <row r="3019" spans="2:15" x14ac:dyDescent="0.4">
      <c r="B3019">
        <v>14</v>
      </c>
      <c r="C3019">
        <v>18</v>
      </c>
      <c r="D3019">
        <v>16931</v>
      </c>
      <c r="E3019">
        <v>2.51282628374715E-2</v>
      </c>
      <c r="F3019">
        <v>11649621.206806101</v>
      </c>
      <c r="G3019">
        <v>1.77162384966756</v>
      </c>
      <c r="H3019">
        <v>1</v>
      </c>
      <c r="I3019">
        <v>11649621.206806101</v>
      </c>
      <c r="J3019">
        <v>688.06456835427002</v>
      </c>
      <c r="K3019">
        <v>33.008994142829401</v>
      </c>
      <c r="L3019">
        <v>130.714</v>
      </c>
      <c r="M3019">
        <v>49.986189282750601</v>
      </c>
      <c r="N3019">
        <v>43.900608663440799</v>
      </c>
      <c r="O3019">
        <v>0</v>
      </c>
    </row>
    <row r="3020" spans="2:15" x14ac:dyDescent="0.4">
      <c r="B3020">
        <v>14</v>
      </c>
      <c r="C3020">
        <v>19</v>
      </c>
      <c r="D3020">
        <v>11394</v>
      </c>
      <c r="E3020">
        <v>2.5124725816314499E-2</v>
      </c>
      <c r="F3020">
        <v>11668457.6160855</v>
      </c>
      <c r="G3020">
        <v>1.8222596155892301</v>
      </c>
      <c r="H3020">
        <v>1</v>
      </c>
      <c r="I3020">
        <v>11668457.6160855</v>
      </c>
      <c r="J3020">
        <v>1024.0879073271401</v>
      </c>
      <c r="K3020">
        <v>32.946017789332302</v>
      </c>
      <c r="L3020">
        <v>131.31399999999999</v>
      </c>
      <c r="M3020">
        <v>49.892965455329197</v>
      </c>
      <c r="N3020">
        <v>42.006381649799501</v>
      </c>
      <c r="O3020">
        <v>1</v>
      </c>
    </row>
    <row r="3021" spans="2:15" x14ac:dyDescent="0.4">
      <c r="B3021">
        <v>14</v>
      </c>
      <c r="C3021">
        <v>20</v>
      </c>
      <c r="D3021">
        <v>5351</v>
      </c>
      <c r="E3021">
        <v>2.5126111038107701E-2</v>
      </c>
      <c r="F3021">
        <v>11681921.1771082</v>
      </c>
      <c r="G3021">
        <v>1.8326494770130199</v>
      </c>
      <c r="H3021">
        <v>1</v>
      </c>
      <c r="I3021">
        <v>11681921.1771082</v>
      </c>
      <c r="J3021">
        <v>2183.1286071964601</v>
      </c>
      <c r="K3021">
        <v>33.0371824720484</v>
      </c>
      <c r="L3021">
        <v>131.91399999999999</v>
      </c>
      <c r="M3021">
        <v>49.877648814430003</v>
      </c>
      <c r="N3021">
        <v>44.174672076508401</v>
      </c>
      <c r="O3021">
        <v>2</v>
      </c>
    </row>
    <row r="3022" spans="2:15" x14ac:dyDescent="0.4">
      <c r="B3022">
        <v>14</v>
      </c>
      <c r="C3022">
        <v>21</v>
      </c>
      <c r="D3022">
        <v>2116</v>
      </c>
      <c r="E3022">
        <v>2.5129566921949401E-2</v>
      </c>
      <c r="F3022">
        <v>11649621.206806101</v>
      </c>
      <c r="G3022">
        <v>2.1158791091067801</v>
      </c>
      <c r="H3022">
        <v>1</v>
      </c>
      <c r="I3022">
        <v>11649621.206806101</v>
      </c>
      <c r="J3022">
        <v>5505.4920637080104</v>
      </c>
      <c r="K3022">
        <v>33.002375805126903</v>
      </c>
      <c r="L3022">
        <v>132.51400000000001</v>
      </c>
      <c r="M3022">
        <v>49.949106256645301</v>
      </c>
      <c r="N3022">
        <v>44.532578061647101</v>
      </c>
      <c r="O3022">
        <v>0</v>
      </c>
    </row>
    <row r="3023" spans="2:15" x14ac:dyDescent="0.4">
      <c r="B3023">
        <v>14</v>
      </c>
      <c r="C3023">
        <v>22</v>
      </c>
      <c r="D3023">
        <v>1430</v>
      </c>
      <c r="E3023">
        <v>2.51327640542508E-2</v>
      </c>
      <c r="F3023">
        <v>11668457.6160855</v>
      </c>
      <c r="G3023">
        <v>2.3251435744708</v>
      </c>
      <c r="H3023">
        <v>1</v>
      </c>
      <c r="I3023">
        <v>11668457.6160855</v>
      </c>
      <c r="J3023">
        <v>8159.76057068919</v>
      </c>
      <c r="K3023">
        <v>32.952612277334502</v>
      </c>
      <c r="L3023">
        <v>133.114</v>
      </c>
      <c r="M3023">
        <v>49.971616157585203</v>
      </c>
      <c r="N3023">
        <v>43.135476832704903</v>
      </c>
      <c r="O3023">
        <v>1</v>
      </c>
    </row>
    <row r="3024" spans="2:15" x14ac:dyDescent="0.4">
      <c r="B3024">
        <v>14</v>
      </c>
      <c r="C3024">
        <v>23</v>
      </c>
      <c r="D3024">
        <v>124</v>
      </c>
      <c r="E3024">
        <v>2.5117121533985601E-2</v>
      </c>
      <c r="F3024">
        <v>11649621.206806101</v>
      </c>
      <c r="G3024">
        <v>1.97693455385706</v>
      </c>
      <c r="H3024">
        <v>1</v>
      </c>
      <c r="I3024">
        <v>11649621.206806101</v>
      </c>
      <c r="J3024">
        <v>93948.558119404493</v>
      </c>
      <c r="K3024">
        <v>33.048924910689998</v>
      </c>
      <c r="L3024">
        <v>134.31399999999999</v>
      </c>
      <c r="M3024">
        <v>49.968231895433597</v>
      </c>
      <c r="N3024">
        <v>43.964253888940497</v>
      </c>
      <c r="O3024">
        <v>0</v>
      </c>
    </row>
    <row r="3025" spans="2:15" x14ac:dyDescent="0.4">
      <c r="B3025">
        <v>14</v>
      </c>
      <c r="C3025">
        <v>24</v>
      </c>
      <c r="D3025">
        <v>118</v>
      </c>
      <c r="E3025">
        <v>2.5128117011724401E-2</v>
      </c>
      <c r="F3025">
        <v>11649621.206806101</v>
      </c>
      <c r="G3025">
        <v>2.9208686984714198</v>
      </c>
      <c r="H3025">
        <v>1.2</v>
      </c>
      <c r="I3025">
        <v>13979545.4481673</v>
      </c>
      <c r="J3025">
        <v>118470.724137011</v>
      </c>
      <c r="K3025">
        <v>33.023210727542804</v>
      </c>
      <c r="L3025">
        <v>139.714</v>
      </c>
      <c r="M3025">
        <v>49.9508321804337</v>
      </c>
      <c r="N3025">
        <v>39.003752431533599</v>
      </c>
      <c r="O3025">
        <v>0</v>
      </c>
    </row>
    <row r="3026" spans="2:15" x14ac:dyDescent="0.4">
      <c r="B3026">
        <v>14</v>
      </c>
      <c r="C3026">
        <v>25</v>
      </c>
      <c r="D3026">
        <v>461</v>
      </c>
      <c r="E3026">
        <v>2.5126283755759898E-2</v>
      </c>
      <c r="F3026">
        <v>11681921.1771082</v>
      </c>
      <c r="G3026">
        <v>2.4490992885109999</v>
      </c>
      <c r="H3026">
        <v>1</v>
      </c>
      <c r="I3026">
        <v>11681921.1771082</v>
      </c>
      <c r="J3026">
        <v>25340.393008911698</v>
      </c>
      <c r="K3026">
        <v>33.6049848614864</v>
      </c>
      <c r="L3026">
        <v>129.214</v>
      </c>
      <c r="M3026">
        <v>49.8656269709603</v>
      </c>
      <c r="N3026">
        <v>43.709591570207003</v>
      </c>
      <c r="O3026">
        <v>2</v>
      </c>
    </row>
    <row r="3027" spans="2:15" x14ac:dyDescent="0.4">
      <c r="B3027">
        <v>14</v>
      </c>
      <c r="C3027">
        <v>26</v>
      </c>
      <c r="D3027">
        <v>14853</v>
      </c>
      <c r="E3027">
        <v>2.5128260172468699E-2</v>
      </c>
      <c r="F3027">
        <v>11649621.206806101</v>
      </c>
      <c r="G3027">
        <v>1.96885041740762</v>
      </c>
      <c r="H3027">
        <v>1</v>
      </c>
      <c r="I3027">
        <v>11649621.206806101</v>
      </c>
      <c r="J3027">
        <v>784.32782648664602</v>
      </c>
      <c r="K3027">
        <v>33.615743421598303</v>
      </c>
      <c r="L3027">
        <v>129.81399999999999</v>
      </c>
      <c r="M3027">
        <v>50.039235979872998</v>
      </c>
      <c r="N3027">
        <v>42.781652595982798</v>
      </c>
      <c r="O3027">
        <v>0</v>
      </c>
    </row>
    <row r="3028" spans="2:15" x14ac:dyDescent="0.4">
      <c r="B3028">
        <v>14</v>
      </c>
      <c r="C3028">
        <v>27</v>
      </c>
      <c r="D3028">
        <v>31116</v>
      </c>
      <c r="E3028">
        <v>2.5125816686143599E-2</v>
      </c>
      <c r="F3028">
        <v>11668457.6160855</v>
      </c>
      <c r="G3028">
        <v>1.95314369116964</v>
      </c>
      <c r="H3028">
        <v>1</v>
      </c>
      <c r="I3028">
        <v>11668457.6160855</v>
      </c>
      <c r="J3028">
        <v>374.99863787394003</v>
      </c>
      <c r="K3028">
        <v>33.484543404087397</v>
      </c>
      <c r="L3028">
        <v>130.41399999999999</v>
      </c>
      <c r="M3028">
        <v>50.037182650551401</v>
      </c>
      <c r="N3028">
        <v>42.775592674092003</v>
      </c>
      <c r="O3028">
        <v>1</v>
      </c>
    </row>
    <row r="3029" spans="2:15" x14ac:dyDescent="0.4">
      <c r="B3029">
        <v>14</v>
      </c>
      <c r="C3029">
        <v>28</v>
      </c>
      <c r="D3029">
        <v>31315</v>
      </c>
      <c r="E3029">
        <v>2.5125889050663298E-2</v>
      </c>
      <c r="F3029">
        <v>11681921.1771082</v>
      </c>
      <c r="G3029">
        <v>2.10598037130067</v>
      </c>
      <c r="H3029">
        <v>1</v>
      </c>
      <c r="I3029">
        <v>11681921.1771082</v>
      </c>
      <c r="J3029">
        <v>373.04554293815397</v>
      </c>
      <c r="K3029">
        <v>33.7510626976675</v>
      </c>
      <c r="L3029">
        <v>131.01400000000001</v>
      </c>
      <c r="M3029">
        <v>49.870151997703402</v>
      </c>
      <c r="N3029">
        <v>46.554978806871802</v>
      </c>
      <c r="O3029">
        <v>2</v>
      </c>
    </row>
    <row r="3030" spans="2:15" x14ac:dyDescent="0.4">
      <c r="B3030">
        <v>14</v>
      </c>
      <c r="C3030">
        <v>29</v>
      </c>
      <c r="D3030">
        <v>8815</v>
      </c>
      <c r="E3030">
        <v>2.5128048578703901E-2</v>
      </c>
      <c r="F3030">
        <v>11649621.206806101</v>
      </c>
      <c r="G3030">
        <v>1.7163518763572301</v>
      </c>
      <c r="H3030">
        <v>1</v>
      </c>
      <c r="I3030">
        <v>11649621.206806101</v>
      </c>
      <c r="J3030">
        <v>1321.5679190931501</v>
      </c>
      <c r="K3030">
        <v>33.713292168227198</v>
      </c>
      <c r="L3030">
        <v>131.614</v>
      </c>
      <c r="M3030">
        <v>50.044682088240599</v>
      </c>
      <c r="N3030">
        <v>44.0443564152514</v>
      </c>
      <c r="O3030">
        <v>0</v>
      </c>
    </row>
    <row r="3031" spans="2:15" x14ac:dyDescent="0.4">
      <c r="B3031">
        <v>14</v>
      </c>
      <c r="C3031">
        <v>30</v>
      </c>
      <c r="D3031">
        <v>4785</v>
      </c>
      <c r="E3031">
        <v>2.5127275896941501E-2</v>
      </c>
      <c r="F3031">
        <v>11668457.6160855</v>
      </c>
      <c r="G3031">
        <v>1.7604210378723399</v>
      </c>
      <c r="H3031">
        <v>1</v>
      </c>
      <c r="I3031">
        <v>11668457.6160855</v>
      </c>
      <c r="J3031">
        <v>2438.5491360680298</v>
      </c>
      <c r="K3031">
        <v>33.828122023138903</v>
      </c>
      <c r="L3031">
        <v>132.214</v>
      </c>
      <c r="M3031">
        <v>49.983850018622199</v>
      </c>
      <c r="N3031">
        <v>45.660283120988296</v>
      </c>
      <c r="O3031">
        <v>1</v>
      </c>
    </row>
    <row r="3032" spans="2:15" x14ac:dyDescent="0.4">
      <c r="B3032">
        <v>14</v>
      </c>
      <c r="C3032">
        <v>31</v>
      </c>
      <c r="D3032">
        <v>5847</v>
      </c>
      <c r="E3032">
        <v>2.5115466720847499E-2</v>
      </c>
      <c r="F3032">
        <v>11681921.1771082</v>
      </c>
      <c r="G3032">
        <v>1.6818412617489</v>
      </c>
      <c r="H3032">
        <v>1</v>
      </c>
      <c r="I3032">
        <v>11681921.1771082</v>
      </c>
      <c r="J3032">
        <v>1997.9341845576</v>
      </c>
      <c r="K3032">
        <v>33.639784118694301</v>
      </c>
      <c r="L3032">
        <v>132.81399999999999</v>
      </c>
      <c r="M3032">
        <v>50.108584862876803</v>
      </c>
      <c r="N3032">
        <v>43.915918203911801</v>
      </c>
      <c r="O3032">
        <v>2</v>
      </c>
    </row>
    <row r="3033" spans="2:15" x14ac:dyDescent="0.4">
      <c r="B3033">
        <v>14</v>
      </c>
      <c r="C3033">
        <v>32</v>
      </c>
      <c r="D3033">
        <v>6262</v>
      </c>
      <c r="E3033">
        <v>2.51217334673111E-2</v>
      </c>
      <c r="F3033">
        <v>11649621.206806101</v>
      </c>
      <c r="G3033">
        <v>1.6915861572862001</v>
      </c>
      <c r="H3033">
        <v>1</v>
      </c>
      <c r="I3033">
        <v>11649621.206806101</v>
      </c>
      <c r="J3033">
        <v>1860.36748751296</v>
      </c>
      <c r="K3033">
        <v>33.577817097659803</v>
      </c>
      <c r="L3033">
        <v>133.41399999999999</v>
      </c>
      <c r="M3033">
        <v>50.093716852438398</v>
      </c>
      <c r="N3033">
        <v>43.216597239944498</v>
      </c>
      <c r="O3033">
        <v>0</v>
      </c>
    </row>
    <row r="3034" spans="2:15" x14ac:dyDescent="0.4">
      <c r="B3034">
        <v>14</v>
      </c>
      <c r="C3034">
        <v>33</v>
      </c>
      <c r="D3034">
        <v>5185</v>
      </c>
      <c r="E3034">
        <v>2.5139830791163501E-2</v>
      </c>
      <c r="F3034">
        <v>11668457.6160855</v>
      </c>
      <c r="G3034">
        <v>2.3401133152346301</v>
      </c>
      <c r="H3034">
        <v>1</v>
      </c>
      <c r="I3034">
        <v>11668457.6160855</v>
      </c>
      <c r="J3034">
        <v>2250.4257697368398</v>
      </c>
      <c r="K3034">
        <v>33.6029442415687</v>
      </c>
      <c r="L3034">
        <v>134.01400000000001</v>
      </c>
      <c r="M3034">
        <v>50.123588414283098</v>
      </c>
      <c r="N3034">
        <v>40.273581566975501</v>
      </c>
      <c r="O3034">
        <v>1</v>
      </c>
    </row>
    <row r="3035" spans="2:15" x14ac:dyDescent="0.4">
      <c r="B3035">
        <v>14</v>
      </c>
      <c r="C3035">
        <v>34</v>
      </c>
      <c r="D3035">
        <v>3121</v>
      </c>
      <c r="E3035">
        <v>2.5120747111753099E-2</v>
      </c>
      <c r="F3035">
        <v>11681921.1771082</v>
      </c>
      <c r="G3035">
        <v>1.7520697470383999</v>
      </c>
      <c r="H3035">
        <v>1</v>
      </c>
      <c r="I3035">
        <v>11681921.1771082</v>
      </c>
      <c r="J3035">
        <v>3743.0058241295401</v>
      </c>
      <c r="K3035">
        <v>33.625170908208702</v>
      </c>
      <c r="L3035">
        <v>134.614</v>
      </c>
      <c r="M3035">
        <v>49.860528605386101</v>
      </c>
      <c r="N3035">
        <v>45.293667309210697</v>
      </c>
      <c r="O3035">
        <v>2</v>
      </c>
    </row>
    <row r="3036" spans="2:15" x14ac:dyDescent="0.4">
      <c r="B3036">
        <v>14</v>
      </c>
      <c r="C3036">
        <v>35</v>
      </c>
      <c r="D3036">
        <v>1481</v>
      </c>
      <c r="E3036">
        <v>2.5131827848863E-2</v>
      </c>
      <c r="F3036">
        <v>11649621.206806101</v>
      </c>
      <c r="G3036">
        <v>1.9366638418628199</v>
      </c>
      <c r="H3036">
        <v>1</v>
      </c>
      <c r="I3036">
        <v>11649621.206806101</v>
      </c>
      <c r="J3036">
        <v>7866.0507810980098</v>
      </c>
      <c r="K3036">
        <v>33.448564173373903</v>
      </c>
      <c r="L3036">
        <v>135.214</v>
      </c>
      <c r="M3036">
        <v>50.076601960505897</v>
      </c>
      <c r="N3036">
        <v>44.260673408780001</v>
      </c>
      <c r="O3036">
        <v>0</v>
      </c>
    </row>
    <row r="3037" spans="2:15" x14ac:dyDescent="0.4">
      <c r="B3037">
        <v>14</v>
      </c>
      <c r="C3037">
        <v>36</v>
      </c>
      <c r="D3037">
        <v>1317</v>
      </c>
      <c r="E3037">
        <v>2.5132791451954899E-2</v>
      </c>
      <c r="F3037">
        <v>11668457.6160855</v>
      </c>
      <c r="G3037">
        <v>2.3084785743063199</v>
      </c>
      <c r="H3037">
        <v>1</v>
      </c>
      <c r="I3037">
        <v>11668457.6160855</v>
      </c>
      <c r="J3037">
        <v>8859.8767016594793</v>
      </c>
      <c r="K3037">
        <v>33.572472733746999</v>
      </c>
      <c r="L3037">
        <v>135.81399999999999</v>
      </c>
      <c r="M3037">
        <v>50.022867501352799</v>
      </c>
      <c r="N3037">
        <v>44.473030764906902</v>
      </c>
      <c r="O3037">
        <v>1</v>
      </c>
    </row>
    <row r="3038" spans="2:15" x14ac:dyDescent="0.4">
      <c r="B3038">
        <v>14</v>
      </c>
      <c r="C3038">
        <v>37</v>
      </c>
      <c r="D3038">
        <v>672</v>
      </c>
      <c r="E3038">
        <v>2.51248435156879E-2</v>
      </c>
      <c r="F3038">
        <v>11681921.1771082</v>
      </c>
      <c r="G3038">
        <v>2.3018469048875101</v>
      </c>
      <c r="H3038">
        <v>1</v>
      </c>
      <c r="I3038">
        <v>11681921.1771082</v>
      </c>
      <c r="J3038">
        <v>17383.811275458698</v>
      </c>
      <c r="K3038">
        <v>33.578507118842602</v>
      </c>
      <c r="L3038">
        <v>136.41399999999999</v>
      </c>
      <c r="M3038">
        <v>49.870206648717797</v>
      </c>
      <c r="N3038">
        <v>44.6844064142796</v>
      </c>
      <c r="O3038">
        <v>2</v>
      </c>
    </row>
    <row r="3039" spans="2:15" x14ac:dyDescent="0.4">
      <c r="B3039">
        <v>14</v>
      </c>
      <c r="C3039">
        <v>38</v>
      </c>
      <c r="D3039">
        <v>14</v>
      </c>
      <c r="E3039">
        <v>2.5126122714855401E-2</v>
      </c>
      <c r="F3039">
        <v>11668457.6160855</v>
      </c>
      <c r="G3039">
        <v>2.5099072368565398</v>
      </c>
      <c r="H3039">
        <v>1</v>
      </c>
      <c r="I3039">
        <v>11668457.6160855</v>
      </c>
      <c r="J3039">
        <v>833461.25829182402</v>
      </c>
      <c r="K3039">
        <v>33.548106801557303</v>
      </c>
      <c r="L3039">
        <v>139.41399999999999</v>
      </c>
      <c r="M3039">
        <v>49.982499384093003</v>
      </c>
      <c r="N3039">
        <v>42.993692210163303</v>
      </c>
      <c r="O3039">
        <v>1</v>
      </c>
    </row>
    <row r="3040" spans="2:15" x14ac:dyDescent="0.4">
      <c r="B3040">
        <v>14</v>
      </c>
      <c r="C3040">
        <v>39</v>
      </c>
      <c r="D3040">
        <v>238</v>
      </c>
      <c r="E3040">
        <v>2.51290638895393E-2</v>
      </c>
      <c r="F3040">
        <v>11649621.206806101</v>
      </c>
      <c r="G3040">
        <v>2.52584919247137</v>
      </c>
      <c r="H3040">
        <v>1</v>
      </c>
      <c r="I3040">
        <v>11649621.206806101</v>
      </c>
      <c r="J3040">
        <v>48947.988263891399</v>
      </c>
      <c r="K3040">
        <v>34.331825520542502</v>
      </c>
      <c r="L3040">
        <v>128.91399999999999</v>
      </c>
      <c r="M3040">
        <v>50.009516064561701</v>
      </c>
      <c r="N3040">
        <v>42.448127872174702</v>
      </c>
      <c r="O3040">
        <v>0</v>
      </c>
    </row>
    <row r="3041" spans="2:15" x14ac:dyDescent="0.4">
      <c r="B3041">
        <v>14</v>
      </c>
      <c r="C3041">
        <v>40</v>
      </c>
      <c r="D3041">
        <v>376</v>
      </c>
      <c r="E3041">
        <v>2.51225231411541E-2</v>
      </c>
      <c r="F3041">
        <v>11668457.6160855</v>
      </c>
      <c r="G3041">
        <v>2.5516315444228099</v>
      </c>
      <c r="H3041">
        <v>1</v>
      </c>
      <c r="I3041">
        <v>11668457.6160855</v>
      </c>
      <c r="J3041">
        <v>31033.131957674301</v>
      </c>
      <c r="K3041">
        <v>34.190271778957602</v>
      </c>
      <c r="L3041">
        <v>129.51400000000001</v>
      </c>
      <c r="M3041">
        <v>50.058520861741599</v>
      </c>
      <c r="N3041">
        <v>44.306894037700701</v>
      </c>
      <c r="O3041">
        <v>1</v>
      </c>
    </row>
    <row r="3042" spans="2:15" x14ac:dyDescent="0.4">
      <c r="B3042">
        <v>14</v>
      </c>
      <c r="C3042">
        <v>41</v>
      </c>
      <c r="D3042">
        <v>10077</v>
      </c>
      <c r="E3042">
        <v>2.5128009785667801E-2</v>
      </c>
      <c r="F3042">
        <v>11649621.206806101</v>
      </c>
      <c r="G3042">
        <v>1.9482172233637101</v>
      </c>
      <c r="H3042">
        <v>1</v>
      </c>
      <c r="I3042">
        <v>11649621.206806101</v>
      </c>
      <c r="J3042">
        <v>1156.0604551757599</v>
      </c>
      <c r="K3042">
        <v>34.350167294591301</v>
      </c>
      <c r="L3042">
        <v>130.714</v>
      </c>
      <c r="M3042">
        <v>49.948671145166102</v>
      </c>
      <c r="N3042">
        <v>43.650641819466301</v>
      </c>
      <c r="O3042">
        <v>0</v>
      </c>
    </row>
    <row r="3043" spans="2:15" x14ac:dyDescent="0.4">
      <c r="B3043">
        <v>14</v>
      </c>
      <c r="C3043">
        <v>42</v>
      </c>
      <c r="D3043">
        <v>10630</v>
      </c>
      <c r="E3043">
        <v>2.5129210627881E-2</v>
      </c>
      <c r="F3043">
        <v>11668457.6160855</v>
      </c>
      <c r="G3043">
        <v>1.89737409839168</v>
      </c>
      <c r="H3043">
        <v>1</v>
      </c>
      <c r="I3043">
        <v>11668457.6160855</v>
      </c>
      <c r="J3043">
        <v>1097.69121505978</v>
      </c>
      <c r="K3043">
        <v>34.382370933689302</v>
      </c>
      <c r="L3043">
        <v>131.31399999999999</v>
      </c>
      <c r="M3043">
        <v>49.958770183222398</v>
      </c>
      <c r="N3043">
        <v>43.109726462249597</v>
      </c>
      <c r="O3043">
        <v>1</v>
      </c>
    </row>
    <row r="3044" spans="2:15" x14ac:dyDescent="0.4">
      <c r="B3044">
        <v>14</v>
      </c>
      <c r="C3044">
        <v>43</v>
      </c>
      <c r="D3044">
        <v>11756</v>
      </c>
      <c r="E3044">
        <v>2.5125126932529999E-2</v>
      </c>
      <c r="F3044">
        <v>11681921.1771082</v>
      </c>
      <c r="G3044">
        <v>1.9857112237315699</v>
      </c>
      <c r="H3044">
        <v>1</v>
      </c>
      <c r="I3044">
        <v>11681921.1771082</v>
      </c>
      <c r="J3044">
        <v>993.69863704561897</v>
      </c>
      <c r="K3044">
        <v>34.197208895789103</v>
      </c>
      <c r="L3044">
        <v>131.91399999999999</v>
      </c>
      <c r="M3044">
        <v>50.0588942844606</v>
      </c>
      <c r="N3044">
        <v>42.828530520917802</v>
      </c>
      <c r="O3044">
        <v>2</v>
      </c>
    </row>
    <row r="3045" spans="2:15" x14ac:dyDescent="0.4">
      <c r="B3045">
        <v>14</v>
      </c>
      <c r="C3045">
        <v>44</v>
      </c>
      <c r="D3045">
        <v>15375</v>
      </c>
      <c r="E3045">
        <v>2.5121829804813402E-2</v>
      </c>
      <c r="F3045">
        <v>11649621.206806101</v>
      </c>
      <c r="G3045">
        <v>1.60193480868393</v>
      </c>
      <c r="H3045">
        <v>1</v>
      </c>
      <c r="I3045">
        <v>11649621.206806101</v>
      </c>
      <c r="J3045">
        <v>757.69894028007502</v>
      </c>
      <c r="K3045">
        <v>34.177340844612502</v>
      </c>
      <c r="L3045">
        <v>132.51400000000001</v>
      </c>
      <c r="M3045">
        <v>50.024970180932499</v>
      </c>
      <c r="N3045">
        <v>44.218945107813902</v>
      </c>
      <c r="O3045">
        <v>0</v>
      </c>
    </row>
    <row r="3046" spans="2:15" x14ac:dyDescent="0.4">
      <c r="B3046">
        <v>14</v>
      </c>
      <c r="C3046">
        <v>45</v>
      </c>
      <c r="D3046">
        <v>13393</v>
      </c>
      <c r="E3046">
        <v>2.5117768316483401E-2</v>
      </c>
      <c r="F3046">
        <v>11668457.6160855</v>
      </c>
      <c r="G3046">
        <v>1.4940693699632599</v>
      </c>
      <c r="H3046">
        <v>1</v>
      </c>
      <c r="I3046">
        <v>11668457.6160855</v>
      </c>
      <c r="J3046">
        <v>871.23554215526997</v>
      </c>
      <c r="K3046">
        <v>34.235204168603403</v>
      </c>
      <c r="L3046">
        <v>133.114</v>
      </c>
      <c r="M3046">
        <v>50.003858724095302</v>
      </c>
      <c r="N3046">
        <v>45.0988581652202</v>
      </c>
      <c r="O3046">
        <v>1</v>
      </c>
    </row>
    <row r="3047" spans="2:15" x14ac:dyDescent="0.4">
      <c r="B3047">
        <v>14</v>
      </c>
      <c r="C3047">
        <v>46</v>
      </c>
      <c r="D3047">
        <v>18825</v>
      </c>
      <c r="E3047">
        <v>2.51147130666543E-2</v>
      </c>
      <c r="F3047">
        <v>11681921.1771082</v>
      </c>
      <c r="G3047">
        <v>1.6011158683828299</v>
      </c>
      <c r="H3047">
        <v>1</v>
      </c>
      <c r="I3047">
        <v>11681921.1771082</v>
      </c>
      <c r="J3047">
        <v>620.55358178530105</v>
      </c>
      <c r="K3047">
        <v>34.046003876615103</v>
      </c>
      <c r="L3047">
        <v>133.714</v>
      </c>
      <c r="M3047">
        <v>50.050232096017901</v>
      </c>
      <c r="N3047">
        <v>43.374006241602402</v>
      </c>
      <c r="O3047">
        <v>2</v>
      </c>
    </row>
    <row r="3048" spans="2:15" x14ac:dyDescent="0.4">
      <c r="B3048">
        <v>14</v>
      </c>
      <c r="C3048">
        <v>47</v>
      </c>
      <c r="D3048">
        <v>10728</v>
      </c>
      <c r="E3048">
        <v>2.5130715826144401E-2</v>
      </c>
      <c r="F3048">
        <v>11649621.206806101</v>
      </c>
      <c r="G3048">
        <v>1.8561962330664801</v>
      </c>
      <c r="H3048">
        <v>1</v>
      </c>
      <c r="I3048">
        <v>11649621.206806101</v>
      </c>
      <c r="J3048">
        <v>1085.90801704009</v>
      </c>
      <c r="K3048">
        <v>34.203111497160798</v>
      </c>
      <c r="L3048">
        <v>134.31399999999999</v>
      </c>
      <c r="M3048">
        <v>49.872375998026399</v>
      </c>
      <c r="N3048">
        <v>44.686730174302099</v>
      </c>
      <c r="O3048">
        <v>0</v>
      </c>
    </row>
    <row r="3049" spans="2:15" x14ac:dyDescent="0.4">
      <c r="B3049">
        <v>14</v>
      </c>
      <c r="C3049">
        <v>48</v>
      </c>
      <c r="D3049">
        <v>15432</v>
      </c>
      <c r="E3049">
        <v>2.51189150375421E-2</v>
      </c>
      <c r="F3049">
        <v>11668457.6160855</v>
      </c>
      <c r="G3049">
        <v>1.5922562285715101</v>
      </c>
      <c r="H3049">
        <v>1</v>
      </c>
      <c r="I3049">
        <v>11668457.6160855</v>
      </c>
      <c r="J3049">
        <v>756.12089269605599</v>
      </c>
      <c r="K3049">
        <v>34.342595736903299</v>
      </c>
      <c r="L3049">
        <v>134.91399999999999</v>
      </c>
      <c r="M3049">
        <v>50.035702026570597</v>
      </c>
      <c r="N3049">
        <v>42.676753569392602</v>
      </c>
      <c r="O3049">
        <v>1</v>
      </c>
    </row>
    <row r="3050" spans="2:15" x14ac:dyDescent="0.4">
      <c r="B3050">
        <v>14</v>
      </c>
      <c r="C3050">
        <v>49</v>
      </c>
      <c r="D3050">
        <v>46440</v>
      </c>
      <c r="E3050">
        <v>2.5129475726123601E-2</v>
      </c>
      <c r="F3050">
        <v>11681921.1771082</v>
      </c>
      <c r="G3050">
        <v>1.8988237632159399</v>
      </c>
      <c r="H3050">
        <v>1</v>
      </c>
      <c r="I3050">
        <v>11681921.1771082</v>
      </c>
      <c r="J3050">
        <v>251.54869029087601</v>
      </c>
      <c r="K3050">
        <v>34.166893641738497</v>
      </c>
      <c r="L3050">
        <v>135.51400000000001</v>
      </c>
      <c r="M3050">
        <v>50.056571891752597</v>
      </c>
      <c r="N3050">
        <v>42.075210555817897</v>
      </c>
      <c r="O3050">
        <v>2</v>
      </c>
    </row>
    <row r="3051" spans="2:15" x14ac:dyDescent="0.4">
      <c r="B3051">
        <v>14</v>
      </c>
      <c r="C3051">
        <v>50</v>
      </c>
      <c r="D3051">
        <v>7206</v>
      </c>
      <c r="E3051">
        <v>2.5129288786117199E-2</v>
      </c>
      <c r="F3051">
        <v>11649621.206806101</v>
      </c>
      <c r="G3051">
        <v>1.91231881158612</v>
      </c>
      <c r="H3051">
        <v>1</v>
      </c>
      <c r="I3051">
        <v>11649621.206806101</v>
      </c>
      <c r="J3051">
        <v>1616.6557322795099</v>
      </c>
      <c r="K3051">
        <v>34.177494502818</v>
      </c>
      <c r="L3051">
        <v>136.114</v>
      </c>
      <c r="M3051">
        <v>50.042199518281699</v>
      </c>
      <c r="N3051">
        <v>43.9512063722931</v>
      </c>
      <c r="O3051">
        <v>0</v>
      </c>
    </row>
    <row r="3052" spans="2:15" x14ac:dyDescent="0.4">
      <c r="B3052">
        <v>14</v>
      </c>
      <c r="C3052">
        <v>51</v>
      </c>
      <c r="D3052">
        <v>2460</v>
      </c>
      <c r="E3052">
        <v>2.5124279475419099E-2</v>
      </c>
      <c r="F3052">
        <v>11668457.6160855</v>
      </c>
      <c r="G3052">
        <v>1.8223187272007599</v>
      </c>
      <c r="H3052">
        <v>1</v>
      </c>
      <c r="I3052">
        <v>11668457.6160855</v>
      </c>
      <c r="J3052">
        <v>4743.2754536933098</v>
      </c>
      <c r="K3052">
        <v>34.220917632364497</v>
      </c>
      <c r="L3052">
        <v>136.714</v>
      </c>
      <c r="M3052">
        <v>49.921391570362097</v>
      </c>
      <c r="N3052">
        <v>42.411520808296501</v>
      </c>
      <c r="O3052">
        <v>1</v>
      </c>
    </row>
    <row r="3053" spans="2:15" x14ac:dyDescent="0.4">
      <c r="B3053">
        <v>14</v>
      </c>
      <c r="C3053">
        <v>52</v>
      </c>
      <c r="D3053">
        <v>201</v>
      </c>
      <c r="E3053">
        <v>2.5122806247217001E-2</v>
      </c>
      <c r="F3053">
        <v>11681921.1771082</v>
      </c>
      <c r="G3053">
        <v>2.2288924051667101</v>
      </c>
      <c r="H3053">
        <v>1</v>
      </c>
      <c r="I3053">
        <v>11681921.1771082</v>
      </c>
      <c r="J3053">
        <v>58119.010831384498</v>
      </c>
      <c r="K3053">
        <v>34.2096641898803</v>
      </c>
      <c r="L3053">
        <v>139.114</v>
      </c>
      <c r="M3053">
        <v>50.139944874388</v>
      </c>
      <c r="N3053">
        <v>43.570883513547599</v>
      </c>
      <c r="O3053">
        <v>2</v>
      </c>
    </row>
    <row r="3054" spans="2:15" x14ac:dyDescent="0.4">
      <c r="B3054">
        <v>14</v>
      </c>
      <c r="C3054">
        <v>53</v>
      </c>
      <c r="D3054">
        <v>45</v>
      </c>
      <c r="E3054">
        <v>2.5126207353616401E-2</v>
      </c>
      <c r="F3054">
        <v>11649621.206806101</v>
      </c>
      <c r="G3054">
        <v>2.33334894356401</v>
      </c>
      <c r="H3054">
        <v>1</v>
      </c>
      <c r="I3054">
        <v>11649621.206806101</v>
      </c>
      <c r="J3054">
        <v>258880.471262359</v>
      </c>
      <c r="K3054">
        <v>34.219390575412802</v>
      </c>
      <c r="L3054">
        <v>139.714</v>
      </c>
      <c r="M3054">
        <v>49.868834507176302</v>
      </c>
      <c r="N3054">
        <v>44.535938788958298</v>
      </c>
      <c r="O3054">
        <v>0</v>
      </c>
    </row>
    <row r="3055" spans="2:15" x14ac:dyDescent="0.4">
      <c r="B3055">
        <v>14</v>
      </c>
      <c r="C3055">
        <v>54</v>
      </c>
      <c r="D3055">
        <v>1033</v>
      </c>
      <c r="E3055">
        <v>2.5121100321617299E-2</v>
      </c>
      <c r="F3055">
        <v>11649621.206806101</v>
      </c>
      <c r="G3055">
        <v>2.05643629530238</v>
      </c>
      <c r="H3055">
        <v>1</v>
      </c>
      <c r="I3055">
        <v>11649621.206806101</v>
      </c>
      <c r="J3055">
        <v>11277.4648662208</v>
      </c>
      <c r="K3055">
        <v>34.836741179192401</v>
      </c>
      <c r="L3055">
        <v>131.614</v>
      </c>
      <c r="M3055">
        <v>50.091199191483099</v>
      </c>
      <c r="N3055">
        <v>44.234216439712299</v>
      </c>
      <c r="O3055">
        <v>0</v>
      </c>
    </row>
    <row r="3056" spans="2:15" x14ac:dyDescent="0.4">
      <c r="B3056">
        <v>14</v>
      </c>
      <c r="C3056">
        <v>55</v>
      </c>
      <c r="D3056">
        <v>7669</v>
      </c>
      <c r="E3056">
        <v>2.5116462453904299E-2</v>
      </c>
      <c r="F3056">
        <v>11668457.6160855</v>
      </c>
      <c r="G3056">
        <v>1.86088206873586</v>
      </c>
      <c r="H3056">
        <v>1</v>
      </c>
      <c r="I3056">
        <v>11668457.6160855</v>
      </c>
      <c r="J3056">
        <v>1521.5096643741699</v>
      </c>
      <c r="K3056">
        <v>34.8120673835014</v>
      </c>
      <c r="L3056">
        <v>132.214</v>
      </c>
      <c r="M3056">
        <v>50.0346242451959</v>
      </c>
      <c r="N3056">
        <v>42.7496964267321</v>
      </c>
      <c r="O3056">
        <v>1</v>
      </c>
    </row>
    <row r="3057" spans="2:15" x14ac:dyDescent="0.4">
      <c r="B3057">
        <v>14</v>
      </c>
      <c r="C3057">
        <v>56</v>
      </c>
      <c r="D3057">
        <v>9399</v>
      </c>
      <c r="E3057">
        <v>2.5126965945684299E-2</v>
      </c>
      <c r="F3057">
        <v>11681921.1771082</v>
      </c>
      <c r="G3057">
        <v>2.01438114812531</v>
      </c>
      <c r="H3057">
        <v>1</v>
      </c>
      <c r="I3057">
        <v>11681921.1771082</v>
      </c>
      <c r="J3057">
        <v>1242.88979435134</v>
      </c>
      <c r="K3057">
        <v>34.820144024670697</v>
      </c>
      <c r="L3057">
        <v>132.81399999999999</v>
      </c>
      <c r="M3057">
        <v>50.113822078628097</v>
      </c>
      <c r="N3057">
        <v>43.678353294475102</v>
      </c>
      <c r="O3057">
        <v>2</v>
      </c>
    </row>
    <row r="3058" spans="2:15" x14ac:dyDescent="0.4">
      <c r="B3058">
        <v>14</v>
      </c>
      <c r="C3058">
        <v>57</v>
      </c>
      <c r="D3058">
        <v>13188</v>
      </c>
      <c r="E3058">
        <v>2.51285181464058E-2</v>
      </c>
      <c r="F3058">
        <v>11649621.206806101</v>
      </c>
      <c r="G3058">
        <v>1.6933945273943101</v>
      </c>
      <c r="H3058">
        <v>1</v>
      </c>
      <c r="I3058">
        <v>11649621.206806101</v>
      </c>
      <c r="J3058">
        <v>883.35010667319898</v>
      </c>
      <c r="K3058">
        <v>34.794366997143598</v>
      </c>
      <c r="L3058">
        <v>133.41399999999999</v>
      </c>
      <c r="M3058">
        <v>49.9390604024208</v>
      </c>
      <c r="N3058">
        <v>43.874362896432501</v>
      </c>
      <c r="O3058">
        <v>0</v>
      </c>
    </row>
    <row r="3059" spans="2:15" x14ac:dyDescent="0.4">
      <c r="B3059">
        <v>14</v>
      </c>
      <c r="C3059">
        <v>58</v>
      </c>
      <c r="D3059">
        <v>15878</v>
      </c>
      <c r="E3059">
        <v>2.5121538789935199E-2</v>
      </c>
      <c r="F3059">
        <v>11668457.6160855</v>
      </c>
      <c r="G3059">
        <v>1.6201149308403999</v>
      </c>
      <c r="H3059">
        <v>1</v>
      </c>
      <c r="I3059">
        <v>11668457.6160855</v>
      </c>
      <c r="J3059">
        <v>734.88207684126098</v>
      </c>
      <c r="K3059">
        <v>34.735034124212802</v>
      </c>
      <c r="L3059">
        <v>134.01400000000001</v>
      </c>
      <c r="M3059">
        <v>50.089248713003798</v>
      </c>
      <c r="N3059">
        <v>42.329811948360501</v>
      </c>
      <c r="O3059">
        <v>1</v>
      </c>
    </row>
    <row r="3060" spans="2:15" x14ac:dyDescent="0.4">
      <c r="B3060">
        <v>14</v>
      </c>
      <c r="C3060">
        <v>59</v>
      </c>
      <c r="D3060">
        <v>24294</v>
      </c>
      <c r="E3060">
        <v>2.5131136798258E-2</v>
      </c>
      <c r="F3060">
        <v>11681921.1771082</v>
      </c>
      <c r="G3060">
        <v>1.75688199853162</v>
      </c>
      <c r="H3060">
        <v>1</v>
      </c>
      <c r="I3060">
        <v>11681921.1771082</v>
      </c>
      <c r="J3060">
        <v>480.85622693291702</v>
      </c>
      <c r="K3060">
        <v>34.812065284269202</v>
      </c>
      <c r="L3060">
        <v>134.614</v>
      </c>
      <c r="M3060">
        <v>50.122566965693601</v>
      </c>
      <c r="N3060">
        <v>44.252916146350003</v>
      </c>
      <c r="O3060">
        <v>2</v>
      </c>
    </row>
    <row r="3061" spans="2:15" x14ac:dyDescent="0.4">
      <c r="B3061">
        <v>14</v>
      </c>
      <c r="C3061">
        <v>60</v>
      </c>
      <c r="D3061">
        <v>105167</v>
      </c>
      <c r="E3061">
        <v>2.5128322327779101E-2</v>
      </c>
      <c r="F3061">
        <v>11649621.206806101</v>
      </c>
      <c r="G3061">
        <v>1.6690390239186701</v>
      </c>
      <c r="H3061">
        <v>1</v>
      </c>
      <c r="I3061">
        <v>11649621.206806101</v>
      </c>
      <c r="J3061">
        <v>110.772592227658</v>
      </c>
      <c r="K3061">
        <v>34.845204042850398</v>
      </c>
      <c r="L3061">
        <v>135.214</v>
      </c>
      <c r="M3061">
        <v>49.960818907706901</v>
      </c>
      <c r="N3061">
        <v>44.2595630658532</v>
      </c>
      <c r="O3061">
        <v>0</v>
      </c>
    </row>
    <row r="3062" spans="2:15" x14ac:dyDescent="0.4">
      <c r="B3062">
        <v>14</v>
      </c>
      <c r="C3062">
        <v>61</v>
      </c>
      <c r="D3062">
        <v>99465</v>
      </c>
      <c r="E3062">
        <v>2.51224319412513E-2</v>
      </c>
      <c r="F3062">
        <v>11668457.6160855</v>
      </c>
      <c r="G3062">
        <v>1.58898838653476</v>
      </c>
      <c r="H3062">
        <v>1</v>
      </c>
      <c r="I3062">
        <v>11668457.6160855</v>
      </c>
      <c r="J3062">
        <v>117.312196411657</v>
      </c>
      <c r="K3062">
        <v>34.655635085083397</v>
      </c>
      <c r="L3062">
        <v>135.81399999999999</v>
      </c>
      <c r="M3062">
        <v>50.0646823094634</v>
      </c>
      <c r="N3062">
        <v>42.825747009409497</v>
      </c>
      <c r="O3062">
        <v>1</v>
      </c>
    </row>
    <row r="3063" spans="2:15" x14ac:dyDescent="0.4">
      <c r="B3063">
        <v>14</v>
      </c>
      <c r="C3063">
        <v>62</v>
      </c>
      <c r="D3063">
        <v>27654</v>
      </c>
      <c r="E3063">
        <v>2.5130842006481802E-2</v>
      </c>
      <c r="F3063">
        <v>11681921.1771082</v>
      </c>
      <c r="G3063">
        <v>1.98704205362526</v>
      </c>
      <c r="H3063">
        <v>1</v>
      </c>
      <c r="I3063">
        <v>11681921.1771082</v>
      </c>
      <c r="J3063">
        <v>422.43151721661502</v>
      </c>
      <c r="K3063">
        <v>34.755779367703397</v>
      </c>
      <c r="L3063">
        <v>136.41399999999999</v>
      </c>
      <c r="M3063">
        <v>49.952045704523101</v>
      </c>
      <c r="N3063">
        <v>42.676124418538798</v>
      </c>
      <c r="O3063">
        <v>2</v>
      </c>
    </row>
    <row r="3064" spans="2:15" x14ac:dyDescent="0.4">
      <c r="B3064">
        <v>14</v>
      </c>
      <c r="C3064">
        <v>63</v>
      </c>
      <c r="D3064">
        <v>50916</v>
      </c>
      <c r="E3064">
        <v>2.5127497542316E-2</v>
      </c>
      <c r="F3064">
        <v>11649621.206806101</v>
      </c>
      <c r="G3064">
        <v>1.9356487537627201</v>
      </c>
      <c r="H3064">
        <v>1</v>
      </c>
      <c r="I3064">
        <v>11649621.206806101</v>
      </c>
      <c r="J3064">
        <v>228.80079359741799</v>
      </c>
      <c r="K3064">
        <v>34.757338799842699</v>
      </c>
      <c r="L3064">
        <v>137.01400000000001</v>
      </c>
      <c r="M3064">
        <v>50.108793672070703</v>
      </c>
      <c r="N3064">
        <v>44.326799135824402</v>
      </c>
      <c r="O3064">
        <v>0</v>
      </c>
    </row>
    <row r="3065" spans="2:15" x14ac:dyDescent="0.4">
      <c r="B3065">
        <v>14</v>
      </c>
      <c r="C3065">
        <v>64</v>
      </c>
      <c r="D3065">
        <v>26267</v>
      </c>
      <c r="E3065">
        <v>2.5127459172777498E-2</v>
      </c>
      <c r="F3065">
        <v>11668457.6160855</v>
      </c>
      <c r="G3065">
        <v>1.89733917685978</v>
      </c>
      <c r="H3065">
        <v>1</v>
      </c>
      <c r="I3065">
        <v>11668457.6160855</v>
      </c>
      <c r="J3065">
        <v>444.22498252885902</v>
      </c>
      <c r="K3065">
        <v>34.782721487832198</v>
      </c>
      <c r="L3065">
        <v>137.614</v>
      </c>
      <c r="M3065">
        <v>50.088235087304099</v>
      </c>
      <c r="N3065">
        <v>45.478634714431799</v>
      </c>
      <c r="O3065">
        <v>1</v>
      </c>
    </row>
    <row r="3066" spans="2:15" x14ac:dyDescent="0.4">
      <c r="B3066">
        <v>14</v>
      </c>
      <c r="C3066">
        <v>65</v>
      </c>
      <c r="D3066">
        <v>18737</v>
      </c>
      <c r="E3066">
        <v>2.5132463407715001E-2</v>
      </c>
      <c r="F3066">
        <v>11681921.1771082</v>
      </c>
      <c r="G3066">
        <v>2.13598879124938</v>
      </c>
      <c r="H3066">
        <v>1</v>
      </c>
      <c r="I3066">
        <v>11681921.1771082</v>
      </c>
      <c r="J3066">
        <v>623.46806730577396</v>
      </c>
      <c r="K3066">
        <v>34.779735278892097</v>
      </c>
      <c r="L3066">
        <v>138.214</v>
      </c>
      <c r="M3066">
        <v>50.0949774961488</v>
      </c>
      <c r="N3066">
        <v>39.263126389139202</v>
      </c>
      <c r="O3066">
        <v>2</v>
      </c>
    </row>
    <row r="3067" spans="2:15" x14ac:dyDescent="0.4">
      <c r="B3067">
        <v>14</v>
      </c>
      <c r="C3067">
        <v>66</v>
      </c>
      <c r="D3067">
        <v>12855</v>
      </c>
      <c r="E3067">
        <v>2.51278152531237E-2</v>
      </c>
      <c r="F3067">
        <v>11649621.206806101</v>
      </c>
      <c r="G3067">
        <v>1.9849125068067599</v>
      </c>
      <c r="H3067">
        <v>1</v>
      </c>
      <c r="I3067">
        <v>11649621.206806101</v>
      </c>
      <c r="J3067">
        <v>906.232688199623</v>
      </c>
      <c r="K3067">
        <v>34.771993818653897</v>
      </c>
      <c r="L3067">
        <v>138.81399999999999</v>
      </c>
      <c r="M3067">
        <v>50.095319308334702</v>
      </c>
      <c r="N3067">
        <v>44.379099709682002</v>
      </c>
      <c r="O3067">
        <v>0</v>
      </c>
    </row>
    <row r="3068" spans="2:15" x14ac:dyDescent="0.4">
      <c r="B3068">
        <v>14</v>
      </c>
      <c r="C3068">
        <v>67</v>
      </c>
      <c r="D3068">
        <v>11013</v>
      </c>
      <c r="E3068">
        <v>2.5130438867747899E-2</v>
      </c>
      <c r="F3068">
        <v>11668457.6160855</v>
      </c>
      <c r="G3068">
        <v>2.11902699504145</v>
      </c>
      <c r="H3068">
        <v>1</v>
      </c>
      <c r="I3068">
        <v>11668457.6160855</v>
      </c>
      <c r="J3068">
        <v>1059.5167180682399</v>
      </c>
      <c r="K3068">
        <v>34.8180361141238</v>
      </c>
      <c r="L3068">
        <v>139.41399999999999</v>
      </c>
      <c r="M3068">
        <v>49.905426486498101</v>
      </c>
      <c r="N3068">
        <v>43.141820568094197</v>
      </c>
      <c r="O3068">
        <v>1</v>
      </c>
    </row>
    <row r="3069" spans="2:15" x14ac:dyDescent="0.4">
      <c r="B3069">
        <v>14</v>
      </c>
      <c r="C3069">
        <v>68</v>
      </c>
      <c r="D3069">
        <v>1634</v>
      </c>
      <c r="E3069">
        <v>2.5129012038032101E-2</v>
      </c>
      <c r="F3069">
        <v>11681921.1771082</v>
      </c>
      <c r="G3069">
        <v>2.0379500552326002</v>
      </c>
      <c r="H3069">
        <v>1</v>
      </c>
      <c r="I3069">
        <v>11681921.1771082</v>
      </c>
      <c r="J3069">
        <v>7149.2785661617399</v>
      </c>
      <c r="K3069">
        <v>34.743638419665999</v>
      </c>
      <c r="L3069">
        <v>140.01400000000001</v>
      </c>
      <c r="M3069">
        <v>50.057027352087204</v>
      </c>
      <c r="N3069">
        <v>43.686323328592302</v>
      </c>
      <c r="O3069">
        <v>2</v>
      </c>
    </row>
    <row r="3070" spans="2:15" x14ac:dyDescent="0.4">
      <c r="B3070">
        <v>14</v>
      </c>
      <c r="C3070">
        <v>69</v>
      </c>
      <c r="D3070">
        <v>3197</v>
      </c>
      <c r="E3070">
        <v>2.51283294669776E-2</v>
      </c>
      <c r="F3070">
        <v>11649621.206806101</v>
      </c>
      <c r="G3070">
        <v>2.0435148472574398</v>
      </c>
      <c r="H3070">
        <v>1</v>
      </c>
      <c r="I3070">
        <v>11649621.206806101</v>
      </c>
      <c r="J3070">
        <v>3643.9228047563802</v>
      </c>
      <c r="K3070">
        <v>35.400483672979398</v>
      </c>
      <c r="L3070">
        <v>132.51400000000001</v>
      </c>
      <c r="M3070">
        <v>49.869374829201703</v>
      </c>
      <c r="N3070">
        <v>43.9158250482905</v>
      </c>
      <c r="O3070">
        <v>0</v>
      </c>
    </row>
    <row r="3071" spans="2:15" x14ac:dyDescent="0.4">
      <c r="B3071">
        <v>14</v>
      </c>
      <c r="C3071">
        <v>70</v>
      </c>
      <c r="D3071">
        <v>5268</v>
      </c>
      <c r="E3071">
        <v>2.5126204731798E-2</v>
      </c>
      <c r="F3071">
        <v>11668457.6160855</v>
      </c>
      <c r="G3071">
        <v>2.25612228273362</v>
      </c>
      <c r="H3071">
        <v>1</v>
      </c>
      <c r="I3071">
        <v>11668457.6160855</v>
      </c>
      <c r="J3071">
        <v>2214.9691754148698</v>
      </c>
      <c r="K3071">
        <v>35.345795211947198</v>
      </c>
      <c r="L3071">
        <v>133.114</v>
      </c>
      <c r="M3071">
        <v>50.031140630219802</v>
      </c>
      <c r="N3071">
        <v>43.0885062444179</v>
      </c>
      <c r="O3071">
        <v>1</v>
      </c>
    </row>
    <row r="3072" spans="2:15" x14ac:dyDescent="0.4">
      <c r="B3072">
        <v>14</v>
      </c>
      <c r="C3072">
        <v>71</v>
      </c>
      <c r="D3072">
        <v>6949</v>
      </c>
      <c r="E3072">
        <v>2.5126691055911799E-2</v>
      </c>
      <c r="F3072">
        <v>11681921.1771082</v>
      </c>
      <c r="G3072">
        <v>1.9979227490935301</v>
      </c>
      <c r="H3072">
        <v>1</v>
      </c>
      <c r="I3072">
        <v>11681921.1771082</v>
      </c>
      <c r="J3072">
        <v>1681.0938519367201</v>
      </c>
      <c r="K3072">
        <v>35.3786680204215</v>
      </c>
      <c r="L3072">
        <v>133.714</v>
      </c>
      <c r="M3072">
        <v>50.122902879166901</v>
      </c>
      <c r="N3072">
        <v>44.373743008606503</v>
      </c>
      <c r="O3072">
        <v>2</v>
      </c>
    </row>
    <row r="3073" spans="2:15" x14ac:dyDescent="0.4">
      <c r="B3073">
        <v>14</v>
      </c>
      <c r="C3073">
        <v>72</v>
      </c>
      <c r="D3073">
        <v>4696</v>
      </c>
      <c r="E3073">
        <v>2.5120335801251802E-2</v>
      </c>
      <c r="F3073">
        <v>11649621.206806101</v>
      </c>
      <c r="G3073">
        <v>1.71724485794273</v>
      </c>
      <c r="H3073">
        <v>1</v>
      </c>
      <c r="I3073">
        <v>11649621.206806101</v>
      </c>
      <c r="J3073">
        <v>2480.7540900353802</v>
      </c>
      <c r="K3073">
        <v>35.470249887408897</v>
      </c>
      <c r="L3073">
        <v>134.31399999999999</v>
      </c>
      <c r="M3073">
        <v>49.990823939235497</v>
      </c>
      <c r="N3073">
        <v>44.198750166754699</v>
      </c>
      <c r="O3073">
        <v>0</v>
      </c>
    </row>
    <row r="3074" spans="2:15" x14ac:dyDescent="0.4">
      <c r="B3074">
        <v>14</v>
      </c>
      <c r="C3074">
        <v>73</v>
      </c>
      <c r="D3074">
        <v>4550</v>
      </c>
      <c r="E3074">
        <v>2.51326124745988E-2</v>
      </c>
      <c r="F3074">
        <v>11668457.6160855</v>
      </c>
      <c r="G3074">
        <v>1.95681380251906</v>
      </c>
      <c r="H3074">
        <v>1</v>
      </c>
      <c r="I3074">
        <v>11668457.6160855</v>
      </c>
      <c r="J3074">
        <v>2564.4961793594598</v>
      </c>
      <c r="K3074">
        <v>35.588335071232798</v>
      </c>
      <c r="L3074">
        <v>134.91399999999999</v>
      </c>
      <c r="M3074">
        <v>50.007326632675401</v>
      </c>
      <c r="N3074">
        <v>43.412535319016598</v>
      </c>
      <c r="O3074">
        <v>1</v>
      </c>
    </row>
    <row r="3075" spans="2:15" x14ac:dyDescent="0.4">
      <c r="B3075">
        <v>14</v>
      </c>
      <c r="C3075">
        <v>74</v>
      </c>
      <c r="D3075">
        <v>13916</v>
      </c>
      <c r="E3075">
        <v>2.51268220202885E-2</v>
      </c>
      <c r="F3075">
        <v>11681921.1771082</v>
      </c>
      <c r="G3075">
        <v>1.9534775674364599</v>
      </c>
      <c r="H3075">
        <v>1</v>
      </c>
      <c r="I3075">
        <v>11681921.1771082</v>
      </c>
      <c r="J3075">
        <v>839.45969941853195</v>
      </c>
      <c r="K3075">
        <v>35.490328101677903</v>
      </c>
      <c r="L3075">
        <v>135.51400000000001</v>
      </c>
      <c r="M3075">
        <v>50.0722154414633</v>
      </c>
      <c r="N3075">
        <v>40.369637636417004</v>
      </c>
      <c r="O3075">
        <v>2</v>
      </c>
    </row>
    <row r="3076" spans="2:15" x14ac:dyDescent="0.4">
      <c r="B3076">
        <v>14</v>
      </c>
      <c r="C3076">
        <v>75</v>
      </c>
      <c r="D3076">
        <v>18634</v>
      </c>
      <c r="E3076">
        <v>2.5120305057091698E-2</v>
      </c>
      <c r="F3076">
        <v>11649621.206806101</v>
      </c>
      <c r="G3076">
        <v>1.4421845600838099</v>
      </c>
      <c r="H3076">
        <v>1</v>
      </c>
      <c r="I3076">
        <v>11649621.206806101</v>
      </c>
      <c r="J3076">
        <v>625.18091696931197</v>
      </c>
      <c r="K3076">
        <v>35.477349912673702</v>
      </c>
      <c r="L3076">
        <v>136.114</v>
      </c>
      <c r="M3076">
        <v>49.993805331493597</v>
      </c>
      <c r="N3076">
        <v>44.509246273455297</v>
      </c>
      <c r="O3076">
        <v>0</v>
      </c>
    </row>
    <row r="3077" spans="2:15" x14ac:dyDescent="0.4">
      <c r="B3077">
        <v>14</v>
      </c>
      <c r="C3077">
        <v>76</v>
      </c>
      <c r="D3077">
        <v>50543</v>
      </c>
      <c r="E3077">
        <v>2.5124616251336301E-2</v>
      </c>
      <c r="F3077">
        <v>11668457.6160855</v>
      </c>
      <c r="G3077">
        <v>1.7419060905817301</v>
      </c>
      <c r="H3077">
        <v>1</v>
      </c>
      <c r="I3077">
        <v>11668457.6160855</v>
      </c>
      <c r="J3077">
        <v>230.86199109838199</v>
      </c>
      <c r="K3077">
        <v>35.386642319523403</v>
      </c>
      <c r="L3077">
        <v>136.714</v>
      </c>
      <c r="M3077">
        <v>50.064675763540798</v>
      </c>
      <c r="N3077">
        <v>43.062391604201402</v>
      </c>
      <c r="O3077">
        <v>1</v>
      </c>
    </row>
    <row r="3078" spans="2:15" x14ac:dyDescent="0.4">
      <c r="B3078">
        <v>14</v>
      </c>
      <c r="C3078">
        <v>77</v>
      </c>
      <c r="D3078">
        <v>44812</v>
      </c>
      <c r="E3078">
        <v>2.51278236673976E-2</v>
      </c>
      <c r="F3078">
        <v>11681921.1771082</v>
      </c>
      <c r="G3078">
        <v>1.65409437336662</v>
      </c>
      <c r="H3078">
        <v>1</v>
      </c>
      <c r="I3078">
        <v>11681921.1771082</v>
      </c>
      <c r="J3078">
        <v>260.68734216523001</v>
      </c>
      <c r="K3078">
        <v>35.4217636920215</v>
      </c>
      <c r="L3078">
        <v>137.31399999999999</v>
      </c>
      <c r="M3078">
        <v>50.037151543938997</v>
      </c>
      <c r="N3078">
        <v>43.679347094152</v>
      </c>
      <c r="O3078">
        <v>2</v>
      </c>
    </row>
    <row r="3079" spans="2:15" x14ac:dyDescent="0.4">
      <c r="B3079">
        <v>14</v>
      </c>
      <c r="C3079">
        <v>78</v>
      </c>
      <c r="D3079">
        <v>3453</v>
      </c>
      <c r="E3079">
        <v>2.5125610923266699E-2</v>
      </c>
      <c r="F3079">
        <v>11649621.206806101</v>
      </c>
      <c r="G3079">
        <v>1.7646937240266001</v>
      </c>
      <c r="H3079">
        <v>1</v>
      </c>
      <c r="I3079">
        <v>11649621.206806101</v>
      </c>
      <c r="J3079">
        <v>3373.7680876936402</v>
      </c>
      <c r="K3079">
        <v>35.422231384231303</v>
      </c>
      <c r="L3079">
        <v>137.91399999999999</v>
      </c>
      <c r="M3079">
        <v>49.916665848376603</v>
      </c>
      <c r="N3079">
        <v>43.8505702942414</v>
      </c>
      <c r="O3079">
        <v>0</v>
      </c>
    </row>
    <row r="3080" spans="2:15" x14ac:dyDescent="0.4">
      <c r="B3080">
        <v>14</v>
      </c>
      <c r="C3080">
        <v>79</v>
      </c>
      <c r="D3080">
        <v>12809</v>
      </c>
      <c r="E3080">
        <v>2.5129896247222099E-2</v>
      </c>
      <c r="F3080">
        <v>11668457.6160855</v>
      </c>
      <c r="G3080">
        <v>1.7569064339802101</v>
      </c>
      <c r="H3080">
        <v>1</v>
      </c>
      <c r="I3080">
        <v>11668457.6160855</v>
      </c>
      <c r="J3080">
        <v>910.95773409989397</v>
      </c>
      <c r="K3080">
        <v>35.4265394854596</v>
      </c>
      <c r="L3080">
        <v>138.51400000000001</v>
      </c>
      <c r="M3080">
        <v>49.996944388271302</v>
      </c>
      <c r="N3080">
        <v>43.236354810362897</v>
      </c>
      <c r="O3080">
        <v>1</v>
      </c>
    </row>
    <row r="3081" spans="2:15" x14ac:dyDescent="0.4">
      <c r="B3081">
        <v>14</v>
      </c>
      <c r="C3081">
        <v>80</v>
      </c>
      <c r="D3081">
        <v>100155</v>
      </c>
      <c r="E3081">
        <v>2.5129197474161001E-2</v>
      </c>
      <c r="F3081">
        <v>11681921.1771082</v>
      </c>
      <c r="G3081">
        <v>1.8489462913199299</v>
      </c>
      <c r="H3081">
        <v>1</v>
      </c>
      <c r="I3081">
        <v>11681921.1771082</v>
      </c>
      <c r="J3081">
        <v>116.638422216647</v>
      </c>
      <c r="K3081">
        <v>35.380257563571497</v>
      </c>
      <c r="L3081">
        <v>139.114</v>
      </c>
      <c r="M3081">
        <v>49.8924079638333</v>
      </c>
      <c r="N3081">
        <v>44.033365474181601</v>
      </c>
      <c r="O3081">
        <v>2</v>
      </c>
    </row>
    <row r="3082" spans="2:15" x14ac:dyDescent="0.4">
      <c r="B3082">
        <v>14</v>
      </c>
      <c r="C3082">
        <v>81</v>
      </c>
      <c r="D3082">
        <v>175392</v>
      </c>
      <c r="E3082">
        <v>2.51265037626104E-2</v>
      </c>
      <c r="F3082">
        <v>11649621.206806101</v>
      </c>
      <c r="G3082">
        <v>1.9871462007602501</v>
      </c>
      <c r="H3082">
        <v>1</v>
      </c>
      <c r="I3082">
        <v>11649621.206806101</v>
      </c>
      <c r="J3082">
        <v>66.420482158856501</v>
      </c>
      <c r="K3082">
        <v>35.404277859704301</v>
      </c>
      <c r="L3082">
        <v>139.714</v>
      </c>
      <c r="M3082">
        <v>49.953414629234402</v>
      </c>
      <c r="N3082">
        <v>42.117726707901802</v>
      </c>
      <c r="O3082">
        <v>0</v>
      </c>
    </row>
    <row r="3083" spans="2:15" x14ac:dyDescent="0.4">
      <c r="B3083">
        <v>14</v>
      </c>
      <c r="C3083">
        <v>82</v>
      </c>
      <c r="D3083">
        <v>52576</v>
      </c>
      <c r="E3083">
        <v>2.51123894462012E-2</v>
      </c>
      <c r="F3083">
        <v>11668457.6160855</v>
      </c>
      <c r="G3083">
        <v>1.7854981187910901</v>
      </c>
      <c r="H3083">
        <v>1</v>
      </c>
      <c r="I3083">
        <v>11668457.6160855</v>
      </c>
      <c r="J3083">
        <v>221.93505812700701</v>
      </c>
      <c r="K3083">
        <v>35.528987402080098</v>
      </c>
      <c r="L3083">
        <v>140.31399999999999</v>
      </c>
      <c r="M3083">
        <v>49.965036631761997</v>
      </c>
      <c r="N3083">
        <v>42.616171598439401</v>
      </c>
      <c r="O3083">
        <v>1</v>
      </c>
    </row>
    <row r="3084" spans="2:15" x14ac:dyDescent="0.4">
      <c r="B3084">
        <v>14</v>
      </c>
      <c r="C3084">
        <v>83</v>
      </c>
      <c r="D3084">
        <v>3485</v>
      </c>
      <c r="E3084">
        <v>2.5126335331711599E-2</v>
      </c>
      <c r="F3084">
        <v>11681921.1771082</v>
      </c>
      <c r="G3084">
        <v>2.3956798687033198</v>
      </c>
      <c r="H3084">
        <v>1</v>
      </c>
      <c r="I3084">
        <v>11681921.1771082</v>
      </c>
      <c r="J3084">
        <v>3352.05772657339</v>
      </c>
      <c r="K3084">
        <v>35.491578092066597</v>
      </c>
      <c r="L3084">
        <v>140.91399999999999</v>
      </c>
      <c r="M3084">
        <v>49.999122700080299</v>
      </c>
      <c r="N3084">
        <v>40.062457633863197</v>
      </c>
      <c r="O3084">
        <v>2</v>
      </c>
    </row>
    <row r="3085" spans="2:15" x14ac:dyDescent="0.4">
      <c r="B3085">
        <v>14</v>
      </c>
      <c r="C3085">
        <v>84</v>
      </c>
      <c r="D3085">
        <v>159</v>
      </c>
      <c r="E3085">
        <v>2.51277878244772E-2</v>
      </c>
      <c r="F3085">
        <v>11681921.1771082</v>
      </c>
      <c r="G3085">
        <v>2.61436366833005</v>
      </c>
      <c r="H3085">
        <v>1</v>
      </c>
      <c r="I3085">
        <v>11681921.1771082</v>
      </c>
      <c r="J3085">
        <v>73471.202371750303</v>
      </c>
      <c r="K3085">
        <v>36.021529136060899</v>
      </c>
      <c r="L3085">
        <v>132.81399999999999</v>
      </c>
      <c r="M3085">
        <v>50.076648633586103</v>
      </c>
      <c r="N3085">
        <v>40.562773981021103</v>
      </c>
      <c r="O3085">
        <v>2</v>
      </c>
    </row>
    <row r="3086" spans="2:15" x14ac:dyDescent="0.4">
      <c r="B3086">
        <v>14</v>
      </c>
      <c r="C3086">
        <v>85</v>
      </c>
      <c r="D3086">
        <v>427</v>
      </c>
      <c r="E3086">
        <v>2.5126516820936098E-2</v>
      </c>
      <c r="F3086">
        <v>11649621.206806101</v>
      </c>
      <c r="G3086">
        <v>2.17136029387704</v>
      </c>
      <c r="H3086">
        <v>1</v>
      </c>
      <c r="I3086">
        <v>11649621.206806101</v>
      </c>
      <c r="J3086">
        <v>27282.485261841099</v>
      </c>
      <c r="K3086">
        <v>36.044651664796199</v>
      </c>
      <c r="L3086">
        <v>133.41399999999999</v>
      </c>
      <c r="M3086">
        <v>49.994633694773697</v>
      </c>
      <c r="N3086">
        <v>43.400629197226998</v>
      </c>
      <c r="O3086">
        <v>0</v>
      </c>
    </row>
    <row r="3087" spans="2:15" x14ac:dyDescent="0.4">
      <c r="B3087">
        <v>14</v>
      </c>
      <c r="C3087">
        <v>86</v>
      </c>
      <c r="D3087">
        <v>866</v>
      </c>
      <c r="E3087">
        <v>2.5123697249612699E-2</v>
      </c>
      <c r="F3087">
        <v>11681921.1771082</v>
      </c>
      <c r="G3087">
        <v>2.0901868705232798</v>
      </c>
      <c r="H3087">
        <v>1</v>
      </c>
      <c r="I3087">
        <v>11681921.1771082</v>
      </c>
      <c r="J3087">
        <v>13489.5163707948</v>
      </c>
      <c r="K3087">
        <v>36.106791982383797</v>
      </c>
      <c r="L3087">
        <v>134.614</v>
      </c>
      <c r="M3087">
        <v>50.120958268846302</v>
      </c>
      <c r="N3087">
        <v>43.613019399567399</v>
      </c>
      <c r="O3087">
        <v>2</v>
      </c>
    </row>
    <row r="3088" spans="2:15" x14ac:dyDescent="0.4">
      <c r="B3088">
        <v>14</v>
      </c>
      <c r="C3088">
        <v>87</v>
      </c>
      <c r="D3088">
        <v>425</v>
      </c>
      <c r="E3088">
        <v>2.5109053998663498E-2</v>
      </c>
      <c r="F3088">
        <v>11649621.206806101</v>
      </c>
      <c r="G3088">
        <v>1.6649607071230501</v>
      </c>
      <c r="H3088">
        <v>1</v>
      </c>
      <c r="I3088">
        <v>11649621.206806101</v>
      </c>
      <c r="J3088">
        <v>27410.873427779101</v>
      </c>
      <c r="K3088">
        <v>35.832888841755398</v>
      </c>
      <c r="L3088">
        <v>135.214</v>
      </c>
      <c r="M3088">
        <v>50.019398799493501</v>
      </c>
      <c r="N3088">
        <v>44.853120982170203</v>
      </c>
      <c r="O3088">
        <v>0</v>
      </c>
    </row>
    <row r="3089" spans="2:15" x14ac:dyDescent="0.4">
      <c r="B3089">
        <v>14</v>
      </c>
      <c r="C3089">
        <v>88</v>
      </c>
      <c r="D3089">
        <v>5063</v>
      </c>
      <c r="E3089">
        <v>2.5122646941592702E-2</v>
      </c>
      <c r="F3089">
        <v>11668457.6160855</v>
      </c>
      <c r="G3089">
        <v>1.9178663547096999</v>
      </c>
      <c r="H3089">
        <v>1</v>
      </c>
      <c r="I3089">
        <v>11668457.6160855</v>
      </c>
      <c r="J3089">
        <v>2304.6528967184499</v>
      </c>
      <c r="K3089">
        <v>36.009080114140502</v>
      </c>
      <c r="L3089">
        <v>135.81399999999999</v>
      </c>
      <c r="M3089">
        <v>50.0678958146582</v>
      </c>
      <c r="N3089">
        <v>42.905232992925299</v>
      </c>
      <c r="O3089">
        <v>1</v>
      </c>
    </row>
    <row r="3090" spans="2:15" x14ac:dyDescent="0.4">
      <c r="B3090">
        <v>14</v>
      </c>
      <c r="C3090">
        <v>89</v>
      </c>
      <c r="D3090">
        <v>6950</v>
      </c>
      <c r="E3090">
        <v>2.51167408060608E-2</v>
      </c>
      <c r="F3090">
        <v>11681921.1771082</v>
      </c>
      <c r="G3090">
        <v>1.7442205214631801</v>
      </c>
      <c r="H3090">
        <v>1</v>
      </c>
      <c r="I3090">
        <v>11681921.1771082</v>
      </c>
      <c r="J3090">
        <v>1680.8519679292499</v>
      </c>
      <c r="K3090">
        <v>35.936319040004598</v>
      </c>
      <c r="L3090">
        <v>136.41399999999999</v>
      </c>
      <c r="M3090">
        <v>50.054753978562097</v>
      </c>
      <c r="N3090">
        <v>42.957799646415197</v>
      </c>
      <c r="O3090">
        <v>2</v>
      </c>
    </row>
    <row r="3091" spans="2:15" x14ac:dyDescent="0.4">
      <c r="B3091">
        <v>14</v>
      </c>
      <c r="C3091">
        <v>90</v>
      </c>
      <c r="D3091">
        <v>2271</v>
      </c>
      <c r="E3091">
        <v>2.5129452880425299E-2</v>
      </c>
      <c r="F3091">
        <v>11649621.206806101</v>
      </c>
      <c r="G3091">
        <v>1.8079927158373299</v>
      </c>
      <c r="H3091">
        <v>1</v>
      </c>
      <c r="I3091">
        <v>11649621.206806101</v>
      </c>
      <c r="J3091">
        <v>5129.7319272594204</v>
      </c>
      <c r="K3091">
        <v>36.003392112190099</v>
      </c>
      <c r="L3091">
        <v>137.01400000000001</v>
      </c>
      <c r="M3091">
        <v>49.872552077479298</v>
      </c>
      <c r="N3091">
        <v>45.046054560025098</v>
      </c>
      <c r="O3091">
        <v>0</v>
      </c>
    </row>
    <row r="3092" spans="2:15" x14ac:dyDescent="0.4">
      <c r="B3092">
        <v>14</v>
      </c>
      <c r="C3092">
        <v>91</v>
      </c>
      <c r="D3092">
        <v>6854</v>
      </c>
      <c r="E3092">
        <v>2.5116640198298599E-2</v>
      </c>
      <c r="F3092">
        <v>11668457.6160855</v>
      </c>
      <c r="G3092">
        <v>1.4655108135877499</v>
      </c>
      <c r="H3092">
        <v>1</v>
      </c>
      <c r="I3092">
        <v>11668457.6160855</v>
      </c>
      <c r="J3092">
        <v>1702.4303495893701</v>
      </c>
      <c r="K3092">
        <v>36.194467819115502</v>
      </c>
      <c r="L3092">
        <v>137.614</v>
      </c>
      <c r="M3092">
        <v>49.928324938658101</v>
      </c>
      <c r="N3092">
        <v>43.690078725427099</v>
      </c>
      <c r="O3092">
        <v>1</v>
      </c>
    </row>
    <row r="3093" spans="2:15" x14ac:dyDescent="0.4">
      <c r="B3093">
        <v>14</v>
      </c>
      <c r="C3093">
        <v>92</v>
      </c>
      <c r="D3093">
        <v>10390</v>
      </c>
      <c r="E3093">
        <v>2.51344296092369E-2</v>
      </c>
      <c r="F3093">
        <v>11681921.1771082</v>
      </c>
      <c r="G3093">
        <v>1.8621858082707901</v>
      </c>
      <c r="H3093">
        <v>1</v>
      </c>
      <c r="I3093">
        <v>11681921.1771082</v>
      </c>
      <c r="J3093">
        <v>1124.3427504435299</v>
      </c>
      <c r="K3093">
        <v>36.053951609516702</v>
      </c>
      <c r="L3093">
        <v>138.214</v>
      </c>
      <c r="M3093">
        <v>50.088661945953397</v>
      </c>
      <c r="N3093">
        <v>40.293110653692402</v>
      </c>
      <c r="O3093">
        <v>2</v>
      </c>
    </row>
    <row r="3094" spans="2:15" x14ac:dyDescent="0.4">
      <c r="B3094">
        <v>14</v>
      </c>
      <c r="C3094">
        <v>93</v>
      </c>
      <c r="D3094">
        <v>22970</v>
      </c>
      <c r="E3094">
        <v>2.5129784759009299E-2</v>
      </c>
      <c r="F3094">
        <v>11649621.206806101</v>
      </c>
      <c r="G3094">
        <v>1.8178850103023101</v>
      </c>
      <c r="H3094">
        <v>1</v>
      </c>
      <c r="I3094">
        <v>11649621.206806101</v>
      </c>
      <c r="J3094">
        <v>507.166791763437</v>
      </c>
      <c r="K3094">
        <v>36.080280671517599</v>
      </c>
      <c r="L3094">
        <v>138.81399999999999</v>
      </c>
      <c r="M3094">
        <v>49.901305060745599</v>
      </c>
      <c r="N3094">
        <v>43.409211690384801</v>
      </c>
      <c r="O3094">
        <v>0</v>
      </c>
    </row>
    <row r="3095" spans="2:15" x14ac:dyDescent="0.4">
      <c r="B3095">
        <v>14</v>
      </c>
      <c r="C3095">
        <v>94</v>
      </c>
      <c r="D3095">
        <v>143966</v>
      </c>
      <c r="E3095">
        <v>2.5118440509409101E-2</v>
      </c>
      <c r="F3095">
        <v>11668457.6160855</v>
      </c>
      <c r="G3095">
        <v>1.42927512440386</v>
      </c>
      <c r="H3095">
        <v>1</v>
      </c>
      <c r="I3095">
        <v>11668457.6160855</v>
      </c>
      <c r="J3095">
        <v>81.050092494655203</v>
      </c>
      <c r="K3095">
        <v>35.978269599484499</v>
      </c>
      <c r="L3095">
        <v>139.41399999999999</v>
      </c>
      <c r="M3095">
        <v>49.9212762510681</v>
      </c>
      <c r="N3095">
        <v>44.827921020635301</v>
      </c>
      <c r="O3095">
        <v>1</v>
      </c>
    </row>
    <row r="3096" spans="2:15" x14ac:dyDescent="0.4">
      <c r="B3096">
        <v>14</v>
      </c>
      <c r="C3096">
        <v>95</v>
      </c>
      <c r="D3096">
        <v>141276</v>
      </c>
      <c r="E3096">
        <v>2.5121144739801701E-2</v>
      </c>
      <c r="F3096">
        <v>11681921.1771082</v>
      </c>
      <c r="G3096">
        <v>1.60724071143112</v>
      </c>
      <c r="H3096">
        <v>1</v>
      </c>
      <c r="I3096">
        <v>11681921.1771082</v>
      </c>
      <c r="J3096">
        <v>82.688646175629898</v>
      </c>
      <c r="K3096">
        <v>36.0201873704546</v>
      </c>
      <c r="L3096">
        <v>140.01400000000001</v>
      </c>
      <c r="M3096">
        <v>49.918453354324498</v>
      </c>
      <c r="N3096">
        <v>43.602747798754997</v>
      </c>
      <c r="O3096">
        <v>2</v>
      </c>
    </row>
    <row r="3097" spans="2:15" x14ac:dyDescent="0.4">
      <c r="B3097">
        <v>14</v>
      </c>
      <c r="C3097">
        <v>96</v>
      </c>
      <c r="D3097">
        <v>21074</v>
      </c>
      <c r="E3097">
        <v>2.5120225607586099E-2</v>
      </c>
      <c r="F3097">
        <v>11649621.206806101</v>
      </c>
      <c r="G3097">
        <v>2.04696644275064</v>
      </c>
      <c r="H3097">
        <v>1</v>
      </c>
      <c r="I3097">
        <v>11649621.206806101</v>
      </c>
      <c r="J3097">
        <v>552.79591946503501</v>
      </c>
      <c r="K3097">
        <v>35.957280400287402</v>
      </c>
      <c r="L3097">
        <v>140.614</v>
      </c>
      <c r="M3097">
        <v>49.9757934360481</v>
      </c>
      <c r="N3097">
        <v>43.661351621947702</v>
      </c>
      <c r="O3097">
        <v>0</v>
      </c>
    </row>
    <row r="3098" spans="2:15" x14ac:dyDescent="0.4">
      <c r="B3098">
        <v>14</v>
      </c>
      <c r="C3098">
        <v>97</v>
      </c>
      <c r="D3098">
        <v>1701</v>
      </c>
      <c r="E3098">
        <v>2.5124448135979902E-2</v>
      </c>
      <c r="F3098">
        <v>11668457.6160855</v>
      </c>
      <c r="G3098">
        <v>2.0917996293406902</v>
      </c>
      <c r="H3098">
        <v>1</v>
      </c>
      <c r="I3098">
        <v>11668457.6160855</v>
      </c>
      <c r="J3098">
        <v>6859.7634427310604</v>
      </c>
      <c r="K3098">
        <v>35.843393626532098</v>
      </c>
      <c r="L3098">
        <v>141.214</v>
      </c>
      <c r="M3098">
        <v>49.944625337219101</v>
      </c>
      <c r="N3098">
        <v>44.973157484216003</v>
      </c>
      <c r="O3098">
        <v>1</v>
      </c>
    </row>
    <row r="3099" spans="2:15" x14ac:dyDescent="0.4">
      <c r="B3099">
        <v>14</v>
      </c>
      <c r="C3099">
        <v>98</v>
      </c>
      <c r="D3099">
        <v>6040</v>
      </c>
      <c r="E3099">
        <v>2.51337725765922E-2</v>
      </c>
      <c r="F3099">
        <v>11649621.206806101</v>
      </c>
      <c r="G3099">
        <v>1.8861436862445</v>
      </c>
      <c r="H3099">
        <v>1</v>
      </c>
      <c r="I3099">
        <v>11649621.206806101</v>
      </c>
      <c r="J3099">
        <v>1928.7452329149201</v>
      </c>
      <c r="K3099">
        <v>36.820592045741499</v>
      </c>
      <c r="L3099">
        <v>136.114</v>
      </c>
      <c r="M3099">
        <v>49.965405276481299</v>
      </c>
      <c r="N3099">
        <v>44.514870916770199</v>
      </c>
      <c r="O3099">
        <v>0</v>
      </c>
    </row>
    <row r="3100" spans="2:15" x14ac:dyDescent="0.4">
      <c r="B3100">
        <v>14</v>
      </c>
      <c r="C3100">
        <v>99</v>
      </c>
      <c r="D3100">
        <v>10955</v>
      </c>
      <c r="E3100">
        <v>2.51226933644066E-2</v>
      </c>
      <c r="F3100">
        <v>11668457.6160855</v>
      </c>
      <c r="G3100">
        <v>1.8130690765283599</v>
      </c>
      <c r="H3100">
        <v>1</v>
      </c>
      <c r="I3100">
        <v>11668457.6160855</v>
      </c>
      <c r="J3100">
        <v>1065.1262086796401</v>
      </c>
      <c r="K3100">
        <v>36.612546193513197</v>
      </c>
      <c r="L3100">
        <v>136.714</v>
      </c>
      <c r="M3100">
        <v>50.103515235267899</v>
      </c>
      <c r="N3100">
        <v>42.615980410380999</v>
      </c>
      <c r="O3100">
        <v>1</v>
      </c>
    </row>
    <row r="3101" spans="2:15" x14ac:dyDescent="0.4">
      <c r="B3101">
        <v>14</v>
      </c>
      <c r="C3101">
        <v>100</v>
      </c>
      <c r="D3101">
        <v>10073</v>
      </c>
      <c r="E3101">
        <v>2.51275210061634E-2</v>
      </c>
      <c r="F3101">
        <v>11681921.1771082</v>
      </c>
      <c r="G3101">
        <v>1.6677529743626101</v>
      </c>
      <c r="H3101">
        <v>1</v>
      </c>
      <c r="I3101">
        <v>11681921.1771082</v>
      </c>
      <c r="J3101">
        <v>1159.7261170563099</v>
      </c>
      <c r="K3101">
        <v>36.703192730343702</v>
      </c>
      <c r="L3101">
        <v>137.31399999999999</v>
      </c>
      <c r="M3101">
        <v>49.967929377380401</v>
      </c>
      <c r="N3101">
        <v>43.031625485271299</v>
      </c>
      <c r="O3101">
        <v>2</v>
      </c>
    </row>
    <row r="3102" spans="2:15" x14ac:dyDescent="0.4">
      <c r="B3102">
        <v>14</v>
      </c>
      <c r="C3102">
        <v>101</v>
      </c>
      <c r="D3102">
        <v>9658</v>
      </c>
      <c r="E3102">
        <v>2.5124635533174199E-2</v>
      </c>
      <c r="F3102">
        <v>11649621.206806101</v>
      </c>
      <c r="G3102">
        <v>1.74849953415365</v>
      </c>
      <c r="H3102">
        <v>1</v>
      </c>
      <c r="I3102">
        <v>11649621.206806101</v>
      </c>
      <c r="J3102">
        <v>1206.2146621253</v>
      </c>
      <c r="K3102">
        <v>36.659557090758398</v>
      </c>
      <c r="L3102">
        <v>137.91399999999999</v>
      </c>
      <c r="M3102">
        <v>49.896440013741497</v>
      </c>
      <c r="N3102">
        <v>43.869389155180897</v>
      </c>
      <c r="O3102">
        <v>0</v>
      </c>
    </row>
    <row r="3103" spans="2:15" x14ac:dyDescent="0.4">
      <c r="B3103">
        <v>14</v>
      </c>
      <c r="C3103">
        <v>102</v>
      </c>
      <c r="D3103">
        <v>11982</v>
      </c>
      <c r="E3103">
        <v>2.5113899653647801E-2</v>
      </c>
      <c r="F3103">
        <v>11668457.6160855</v>
      </c>
      <c r="G3103">
        <v>1.4108957691941</v>
      </c>
      <c r="H3103">
        <v>1</v>
      </c>
      <c r="I3103">
        <v>11668457.6160855</v>
      </c>
      <c r="J3103">
        <v>973.832216331626</v>
      </c>
      <c r="K3103">
        <v>36.435094513731002</v>
      </c>
      <c r="L3103">
        <v>138.51400000000001</v>
      </c>
      <c r="M3103">
        <v>50.017828633117702</v>
      </c>
      <c r="N3103">
        <v>43.463292470394798</v>
      </c>
      <c r="O3103">
        <v>1</v>
      </c>
    </row>
    <row r="3104" spans="2:15" x14ac:dyDescent="0.4">
      <c r="B3104">
        <v>14</v>
      </c>
      <c r="C3104">
        <v>103</v>
      </c>
      <c r="D3104">
        <v>13963</v>
      </c>
      <c r="E3104">
        <v>2.5126369866548499E-2</v>
      </c>
      <c r="F3104">
        <v>11681921.1771082</v>
      </c>
      <c r="G3104">
        <v>1.52460035632235</v>
      </c>
      <c r="H3104">
        <v>1</v>
      </c>
      <c r="I3104">
        <v>11681921.1771082</v>
      </c>
      <c r="J3104">
        <v>836.634045485088</v>
      </c>
      <c r="K3104">
        <v>36.5899897343144</v>
      </c>
      <c r="L3104">
        <v>139.114</v>
      </c>
      <c r="M3104">
        <v>49.883781780923499</v>
      </c>
      <c r="N3104">
        <v>44.610155795784301</v>
      </c>
      <c r="O3104">
        <v>2</v>
      </c>
    </row>
    <row r="3105" spans="2:15" x14ac:dyDescent="0.4">
      <c r="B3105">
        <v>14</v>
      </c>
      <c r="C3105">
        <v>104</v>
      </c>
      <c r="D3105">
        <v>21379</v>
      </c>
      <c r="E3105">
        <v>2.51260921292305E-2</v>
      </c>
      <c r="F3105">
        <v>11649621.206806101</v>
      </c>
      <c r="G3105">
        <v>1.7682777033705901</v>
      </c>
      <c r="H3105">
        <v>1</v>
      </c>
      <c r="I3105">
        <v>11649621.206806101</v>
      </c>
      <c r="J3105">
        <v>544.90954706984201</v>
      </c>
      <c r="K3105">
        <v>36.701219179817102</v>
      </c>
      <c r="L3105">
        <v>139.714</v>
      </c>
      <c r="M3105">
        <v>49.980343416038501</v>
      </c>
      <c r="N3105">
        <v>44.235081210741001</v>
      </c>
      <c r="O3105">
        <v>0</v>
      </c>
    </row>
    <row r="3106" spans="2:15" x14ac:dyDescent="0.4">
      <c r="B3106">
        <v>14</v>
      </c>
      <c r="C3106">
        <v>105</v>
      </c>
      <c r="D3106">
        <v>19375</v>
      </c>
      <c r="E3106">
        <v>2.5128614377487601E-2</v>
      </c>
      <c r="F3106">
        <v>11668457.6160855</v>
      </c>
      <c r="G3106">
        <v>1.73922846154614</v>
      </c>
      <c r="H3106">
        <v>1</v>
      </c>
      <c r="I3106">
        <v>11668457.6160855</v>
      </c>
      <c r="J3106">
        <v>602.242973733447</v>
      </c>
      <c r="K3106">
        <v>36.5805919594318</v>
      </c>
      <c r="L3106">
        <v>140.31399999999999</v>
      </c>
      <c r="M3106">
        <v>49.982952233060402</v>
      </c>
      <c r="N3106">
        <v>44.3649413346674</v>
      </c>
      <c r="O3106">
        <v>1</v>
      </c>
    </row>
    <row r="3107" spans="2:15" x14ac:dyDescent="0.4">
      <c r="B3107">
        <v>14</v>
      </c>
      <c r="C3107">
        <v>106</v>
      </c>
      <c r="D3107">
        <v>7502</v>
      </c>
      <c r="E3107">
        <v>2.5129343240836301E-2</v>
      </c>
      <c r="F3107">
        <v>11681921.1771082</v>
      </c>
      <c r="G3107">
        <v>2.2157541774972902</v>
      </c>
      <c r="H3107">
        <v>1</v>
      </c>
      <c r="I3107">
        <v>11681921.1771082</v>
      </c>
      <c r="J3107">
        <v>1557.17424381608</v>
      </c>
      <c r="K3107">
        <v>36.5809525893226</v>
      </c>
      <c r="L3107">
        <v>140.91399999999999</v>
      </c>
      <c r="M3107">
        <v>50.0863114243407</v>
      </c>
      <c r="N3107">
        <v>39.259046940677301</v>
      </c>
      <c r="O3107">
        <v>2</v>
      </c>
    </row>
    <row r="3108" spans="2:15" x14ac:dyDescent="0.4">
      <c r="B3108">
        <v>14</v>
      </c>
      <c r="C3108">
        <v>107</v>
      </c>
      <c r="D3108">
        <v>794</v>
      </c>
      <c r="E3108">
        <v>2.5127117117272699E-2</v>
      </c>
      <c r="F3108">
        <v>11681921.1771082</v>
      </c>
      <c r="G3108">
        <v>2.1335870980068798</v>
      </c>
      <c r="H3108">
        <v>1</v>
      </c>
      <c r="I3108">
        <v>11681921.1771082</v>
      </c>
      <c r="J3108">
        <v>14712.7470744437</v>
      </c>
      <c r="K3108">
        <v>37.301745667335801</v>
      </c>
      <c r="L3108">
        <v>136.41399999999999</v>
      </c>
      <c r="M3108">
        <v>50.0284261482619</v>
      </c>
      <c r="N3108">
        <v>44.087145442013799</v>
      </c>
      <c r="O3108">
        <v>2</v>
      </c>
    </row>
    <row r="3109" spans="2:15" x14ac:dyDescent="0.4">
      <c r="B3109">
        <v>14</v>
      </c>
      <c r="C3109">
        <v>108</v>
      </c>
      <c r="D3109">
        <v>5701</v>
      </c>
      <c r="E3109">
        <v>2.51248704581927E-2</v>
      </c>
      <c r="F3109">
        <v>11649621.206806101</v>
      </c>
      <c r="G3109">
        <v>2.1136310703077701</v>
      </c>
      <c r="H3109">
        <v>1</v>
      </c>
      <c r="I3109">
        <v>11649621.206806101</v>
      </c>
      <c r="J3109">
        <v>2043.4346968612799</v>
      </c>
      <c r="K3109">
        <v>37.266146098691102</v>
      </c>
      <c r="L3109">
        <v>137.01400000000001</v>
      </c>
      <c r="M3109">
        <v>50.011788060107598</v>
      </c>
      <c r="N3109">
        <v>45.096664228127999</v>
      </c>
      <c r="O3109">
        <v>0</v>
      </c>
    </row>
    <row r="3110" spans="2:15" x14ac:dyDescent="0.4">
      <c r="B3110">
        <v>14</v>
      </c>
      <c r="C3110">
        <v>109</v>
      </c>
      <c r="D3110">
        <v>2328</v>
      </c>
      <c r="E3110">
        <v>2.51339826748295E-2</v>
      </c>
      <c r="F3110">
        <v>11668457.6160855</v>
      </c>
      <c r="G3110">
        <v>2.1117036739688402</v>
      </c>
      <c r="H3110">
        <v>1</v>
      </c>
      <c r="I3110">
        <v>11668457.6160855</v>
      </c>
      <c r="J3110">
        <v>5012.2240618924097</v>
      </c>
      <c r="K3110">
        <v>37.335811009407998</v>
      </c>
      <c r="L3110">
        <v>137.614</v>
      </c>
      <c r="M3110">
        <v>50.075466137598397</v>
      </c>
      <c r="N3110">
        <v>42.651785679242899</v>
      </c>
      <c r="O3110">
        <v>1</v>
      </c>
    </row>
    <row r="3111" spans="2:15" x14ac:dyDescent="0.4">
      <c r="B3111">
        <v>14</v>
      </c>
      <c r="C3111">
        <v>110</v>
      </c>
      <c r="D3111">
        <v>2985</v>
      </c>
      <c r="E3111">
        <v>2.51256953520127E-2</v>
      </c>
      <c r="F3111">
        <v>11681921.1771082</v>
      </c>
      <c r="G3111">
        <v>1.5540462246551601</v>
      </c>
      <c r="H3111">
        <v>1</v>
      </c>
      <c r="I3111">
        <v>11681921.1771082</v>
      </c>
      <c r="J3111">
        <v>3913.5414328671</v>
      </c>
      <c r="K3111">
        <v>37.221718886543201</v>
      </c>
      <c r="L3111">
        <v>138.214</v>
      </c>
      <c r="M3111">
        <v>50.080605163244201</v>
      </c>
      <c r="N3111">
        <v>43.532033389333101</v>
      </c>
      <c r="O3111">
        <v>2</v>
      </c>
    </row>
    <row r="3112" spans="2:15" x14ac:dyDescent="0.4">
      <c r="B3112">
        <v>14</v>
      </c>
      <c r="C3112">
        <v>111</v>
      </c>
      <c r="D3112">
        <v>5330</v>
      </c>
      <c r="E3112">
        <v>2.5127754476525301E-2</v>
      </c>
      <c r="F3112">
        <v>11649621.206806101</v>
      </c>
      <c r="G3112">
        <v>1.77338622072694</v>
      </c>
      <c r="H3112">
        <v>1</v>
      </c>
      <c r="I3112">
        <v>11649621.206806101</v>
      </c>
      <c r="J3112">
        <v>2185.6700200386699</v>
      </c>
      <c r="K3112">
        <v>37.299965913225002</v>
      </c>
      <c r="L3112">
        <v>138.81399999999999</v>
      </c>
      <c r="M3112">
        <v>50.034709380004301</v>
      </c>
      <c r="N3112">
        <v>44.3551728346159</v>
      </c>
      <c r="O3112">
        <v>0</v>
      </c>
    </row>
    <row r="3113" spans="2:15" x14ac:dyDescent="0.4">
      <c r="B3113">
        <v>14</v>
      </c>
      <c r="C3113">
        <v>112</v>
      </c>
      <c r="D3113">
        <v>3547</v>
      </c>
      <c r="E3113">
        <v>2.5132244340076101E-2</v>
      </c>
      <c r="F3113">
        <v>11668457.6160855</v>
      </c>
      <c r="G3113">
        <v>1.7218581131688599</v>
      </c>
      <c r="H3113">
        <v>1</v>
      </c>
      <c r="I3113">
        <v>11668457.6160855</v>
      </c>
      <c r="J3113">
        <v>3289.6694716903098</v>
      </c>
      <c r="K3113">
        <v>37.173091573642601</v>
      </c>
      <c r="L3113">
        <v>139.41399999999999</v>
      </c>
      <c r="M3113">
        <v>50.085508281444902</v>
      </c>
      <c r="N3113">
        <v>43.558804481837598</v>
      </c>
      <c r="O3113">
        <v>1</v>
      </c>
    </row>
    <row r="3114" spans="2:15" x14ac:dyDescent="0.4">
      <c r="B3114">
        <v>14</v>
      </c>
      <c r="C3114">
        <v>113</v>
      </c>
      <c r="D3114">
        <v>7264</v>
      </c>
      <c r="E3114">
        <v>2.5128386256455099E-2</v>
      </c>
      <c r="F3114">
        <v>11681921.1771082</v>
      </c>
      <c r="G3114">
        <v>1.5752205836151001</v>
      </c>
      <c r="H3114">
        <v>1</v>
      </c>
      <c r="I3114">
        <v>11681921.1771082</v>
      </c>
      <c r="J3114">
        <v>1608.1939946459599</v>
      </c>
      <c r="K3114">
        <v>37.173363214049999</v>
      </c>
      <c r="L3114">
        <v>140.01400000000001</v>
      </c>
      <c r="M3114">
        <v>49.896233513279697</v>
      </c>
      <c r="N3114">
        <v>44.354639721687803</v>
      </c>
      <c r="O3114">
        <v>2</v>
      </c>
    </row>
    <row r="3115" spans="2:15" x14ac:dyDescent="0.4">
      <c r="B3115">
        <v>14</v>
      </c>
      <c r="C3115">
        <v>114</v>
      </c>
      <c r="D3115">
        <v>7578</v>
      </c>
      <c r="E3115">
        <v>2.5122730198510398E-2</v>
      </c>
      <c r="F3115">
        <v>11649621.206806101</v>
      </c>
      <c r="G3115">
        <v>1.82128023411474</v>
      </c>
      <c r="H3115">
        <v>1</v>
      </c>
      <c r="I3115">
        <v>11649621.206806101</v>
      </c>
      <c r="J3115">
        <v>1537.2949599902499</v>
      </c>
      <c r="K3115">
        <v>37.220474197235902</v>
      </c>
      <c r="L3115">
        <v>140.614</v>
      </c>
      <c r="M3115">
        <v>49.914681150220602</v>
      </c>
      <c r="N3115">
        <v>43.9549404336938</v>
      </c>
      <c r="O3115">
        <v>0</v>
      </c>
    </row>
    <row r="3116" spans="2:15" x14ac:dyDescent="0.4">
      <c r="B3116">
        <v>14</v>
      </c>
      <c r="C3116">
        <v>115</v>
      </c>
      <c r="D3116">
        <v>2563</v>
      </c>
      <c r="E3116">
        <v>2.51345567266202E-2</v>
      </c>
      <c r="F3116">
        <v>11668457.6160855</v>
      </c>
      <c r="G3116">
        <v>2.20104485598248</v>
      </c>
      <c r="H3116">
        <v>1</v>
      </c>
      <c r="I3116">
        <v>11668457.6160855</v>
      </c>
      <c r="J3116">
        <v>4552.6561124016898</v>
      </c>
      <c r="K3116">
        <v>37.170300023449599</v>
      </c>
      <c r="L3116">
        <v>141.214</v>
      </c>
      <c r="M3116">
        <v>50.053411718871502</v>
      </c>
      <c r="N3116">
        <v>43.945203355379803</v>
      </c>
      <c r="O3116">
        <v>1</v>
      </c>
    </row>
    <row r="3117" spans="2:15" x14ac:dyDescent="0.4">
      <c r="B3117">
        <v>14</v>
      </c>
      <c r="C3117">
        <v>116</v>
      </c>
      <c r="D3117">
        <v>296</v>
      </c>
      <c r="E3117">
        <v>2.5120364716123101E-2</v>
      </c>
      <c r="F3117">
        <v>11681921.1771082</v>
      </c>
      <c r="G3117">
        <v>1.8815574692614101</v>
      </c>
      <c r="H3117">
        <v>1</v>
      </c>
      <c r="I3117">
        <v>11681921.1771082</v>
      </c>
      <c r="J3117">
        <v>39465.949922663101</v>
      </c>
      <c r="K3117">
        <v>37.885471530308401</v>
      </c>
      <c r="L3117">
        <v>137.31399999999999</v>
      </c>
      <c r="M3117">
        <v>50.044087754614502</v>
      </c>
      <c r="N3117">
        <v>44.327692338008603</v>
      </c>
      <c r="O3117">
        <v>2</v>
      </c>
    </row>
    <row r="3118" spans="2:15" x14ac:dyDescent="0.4">
      <c r="B3118">
        <v>14</v>
      </c>
      <c r="C3118">
        <v>117</v>
      </c>
      <c r="D3118">
        <v>6631</v>
      </c>
      <c r="E3118">
        <v>2.51328705964236E-2</v>
      </c>
      <c r="F3118">
        <v>11668457.6160855</v>
      </c>
      <c r="G3118">
        <v>2.05711714206958</v>
      </c>
      <c r="H3118">
        <v>1</v>
      </c>
      <c r="I3118">
        <v>11668457.6160855</v>
      </c>
      <c r="J3118">
        <v>1759.68294617486</v>
      </c>
      <c r="K3118">
        <v>37.889387666787002</v>
      </c>
      <c r="L3118">
        <v>138.51400000000001</v>
      </c>
      <c r="M3118">
        <v>50.006769189871903</v>
      </c>
      <c r="N3118">
        <v>43.708810236632303</v>
      </c>
      <c r="O3118">
        <v>1</v>
      </c>
    </row>
    <row r="3119" spans="2:15" x14ac:dyDescent="0.4">
      <c r="B3119">
        <v>14</v>
      </c>
      <c r="C3119">
        <v>118</v>
      </c>
      <c r="D3119">
        <v>7621</v>
      </c>
      <c r="E3119">
        <v>2.5123510512272299E-2</v>
      </c>
      <c r="F3119">
        <v>11681921.1771082</v>
      </c>
      <c r="G3119">
        <v>1.7251901094822799</v>
      </c>
      <c r="H3119">
        <v>1</v>
      </c>
      <c r="I3119">
        <v>11681921.1771082</v>
      </c>
      <c r="J3119">
        <v>1532.85935928464</v>
      </c>
      <c r="K3119">
        <v>37.725114627411301</v>
      </c>
      <c r="L3119">
        <v>139.114</v>
      </c>
      <c r="M3119">
        <v>49.949922584519598</v>
      </c>
      <c r="N3119">
        <v>44.228052196700602</v>
      </c>
      <c r="O3119">
        <v>2</v>
      </c>
    </row>
    <row r="3120" spans="2:15" x14ac:dyDescent="0.4">
      <c r="B3120">
        <v>14</v>
      </c>
      <c r="C3120">
        <v>119</v>
      </c>
      <c r="D3120">
        <v>7283</v>
      </c>
      <c r="E3120">
        <v>2.5129298186473002E-2</v>
      </c>
      <c r="F3120">
        <v>11649621.206806101</v>
      </c>
      <c r="G3120">
        <v>1.7912873440646999</v>
      </c>
      <c r="H3120">
        <v>1</v>
      </c>
      <c r="I3120">
        <v>11649621.206806101</v>
      </c>
      <c r="J3120">
        <v>1599.5635324462601</v>
      </c>
      <c r="K3120">
        <v>37.831326143004901</v>
      </c>
      <c r="L3120">
        <v>139.714</v>
      </c>
      <c r="M3120">
        <v>49.867087160199297</v>
      </c>
      <c r="N3120">
        <v>43.985235879515599</v>
      </c>
      <c r="O3120">
        <v>0</v>
      </c>
    </row>
    <row r="3121" spans="2:15" x14ac:dyDescent="0.4">
      <c r="B3121">
        <v>14</v>
      </c>
      <c r="C3121">
        <v>120</v>
      </c>
      <c r="D3121">
        <v>10889</v>
      </c>
      <c r="E3121">
        <v>2.5113353230034E-2</v>
      </c>
      <c r="F3121">
        <v>11668457.6160855</v>
      </c>
      <c r="G3121">
        <v>1.4710597573014399</v>
      </c>
      <c r="H3121">
        <v>1</v>
      </c>
      <c r="I3121">
        <v>11668457.6160855</v>
      </c>
      <c r="J3121">
        <v>1071.5821118638501</v>
      </c>
      <c r="K3121">
        <v>37.9889671414901</v>
      </c>
      <c r="L3121">
        <v>140.31399999999999</v>
      </c>
      <c r="M3121">
        <v>49.926520518082498</v>
      </c>
      <c r="N3121">
        <v>44.721406904131896</v>
      </c>
      <c r="O3121">
        <v>1</v>
      </c>
    </row>
    <row r="3122" spans="2:15" x14ac:dyDescent="0.4">
      <c r="B3122">
        <v>14</v>
      </c>
      <c r="C3122">
        <v>121</v>
      </c>
      <c r="D3122">
        <v>13063</v>
      </c>
      <c r="E3122">
        <v>2.5132402851323399E-2</v>
      </c>
      <c r="F3122">
        <v>11681921.1771082</v>
      </c>
      <c r="G3122">
        <v>1.9253016737993101</v>
      </c>
      <c r="H3122">
        <v>1</v>
      </c>
      <c r="I3122">
        <v>11681921.1771082</v>
      </c>
      <c r="J3122">
        <v>894.27552454323597</v>
      </c>
      <c r="K3122">
        <v>37.765241892065099</v>
      </c>
      <c r="L3122">
        <v>140.91399999999999</v>
      </c>
      <c r="M3122">
        <v>50.101768457328397</v>
      </c>
      <c r="N3122">
        <v>44.064837878364401</v>
      </c>
      <c r="O3122">
        <v>2</v>
      </c>
    </row>
    <row r="3123" spans="2:15" x14ac:dyDescent="0.4">
      <c r="B3123">
        <v>14</v>
      </c>
      <c r="C3123">
        <v>122</v>
      </c>
      <c r="D3123">
        <v>286</v>
      </c>
      <c r="E3123">
        <v>2.5129664521506501E-2</v>
      </c>
      <c r="F3123">
        <v>11681921.1771082</v>
      </c>
      <c r="G3123">
        <v>2.2943032648598498</v>
      </c>
      <c r="H3123">
        <v>1</v>
      </c>
      <c r="I3123">
        <v>11681921.1771082</v>
      </c>
      <c r="J3123">
        <v>40845.878241637402</v>
      </c>
      <c r="K3123">
        <v>38.390857262777402</v>
      </c>
      <c r="L3123">
        <v>138.214</v>
      </c>
      <c r="M3123">
        <v>50.048734603377802</v>
      </c>
      <c r="N3123">
        <v>39.788675689647803</v>
      </c>
      <c r="O3123">
        <v>2</v>
      </c>
    </row>
    <row r="3124" spans="2:15" x14ac:dyDescent="0.4">
      <c r="B3124">
        <v>14</v>
      </c>
      <c r="C3124">
        <v>123</v>
      </c>
      <c r="D3124">
        <v>3578</v>
      </c>
      <c r="E3124">
        <v>2.51272160131513E-2</v>
      </c>
      <c r="F3124">
        <v>11649621.206806101</v>
      </c>
      <c r="G3124">
        <v>1.90634486474098</v>
      </c>
      <c r="H3124">
        <v>1</v>
      </c>
      <c r="I3124">
        <v>11649621.206806101</v>
      </c>
      <c r="J3124">
        <v>3255.9030762454299</v>
      </c>
      <c r="K3124">
        <v>38.630140974135003</v>
      </c>
      <c r="L3124">
        <v>138.81399999999999</v>
      </c>
      <c r="M3124">
        <v>49.912338207663502</v>
      </c>
      <c r="N3124">
        <v>44.015925620417804</v>
      </c>
      <c r="O3124">
        <v>0</v>
      </c>
    </row>
    <row r="3125" spans="2:15" x14ac:dyDescent="0.4">
      <c r="B3125">
        <v>14</v>
      </c>
      <c r="C3125">
        <v>124</v>
      </c>
      <c r="D3125">
        <v>1600</v>
      </c>
      <c r="E3125">
        <v>2.51183550086654E-2</v>
      </c>
      <c r="F3125">
        <v>11668457.6160855</v>
      </c>
      <c r="G3125">
        <v>1.7021238884555301</v>
      </c>
      <c r="H3125">
        <v>1</v>
      </c>
      <c r="I3125">
        <v>11668457.6160855</v>
      </c>
      <c r="J3125">
        <v>7292.7860100534599</v>
      </c>
      <c r="K3125">
        <v>38.412847475503199</v>
      </c>
      <c r="L3125">
        <v>139.41399999999999</v>
      </c>
      <c r="M3125">
        <v>49.933450263815701</v>
      </c>
      <c r="N3125">
        <v>42.805042018501197</v>
      </c>
      <c r="O3125">
        <v>1</v>
      </c>
    </row>
    <row r="3126" spans="2:15" x14ac:dyDescent="0.4">
      <c r="B3126">
        <v>14</v>
      </c>
      <c r="C3126">
        <v>125</v>
      </c>
      <c r="D3126">
        <v>6128</v>
      </c>
      <c r="E3126">
        <v>2.5130141306384999E-2</v>
      </c>
      <c r="F3126">
        <v>11681921.1771082</v>
      </c>
      <c r="G3126">
        <v>1.84020556290343</v>
      </c>
      <c r="H3126">
        <v>1</v>
      </c>
      <c r="I3126">
        <v>11681921.1771082</v>
      </c>
      <c r="J3126">
        <v>1906.31872994587</v>
      </c>
      <c r="K3126">
        <v>38.444335174209399</v>
      </c>
      <c r="L3126">
        <v>140.01400000000001</v>
      </c>
      <c r="M3126">
        <v>50.0493671419663</v>
      </c>
      <c r="N3126">
        <v>43.464681245316299</v>
      </c>
      <c r="O3126">
        <v>2</v>
      </c>
    </row>
    <row r="3127" spans="2:15" x14ac:dyDescent="0.4">
      <c r="B3127">
        <v>14</v>
      </c>
      <c r="C3127">
        <v>126</v>
      </c>
      <c r="D3127">
        <v>15272</v>
      </c>
      <c r="E3127">
        <v>2.5115601306501398E-2</v>
      </c>
      <c r="F3127">
        <v>11649621.206806101</v>
      </c>
      <c r="G3127">
        <v>1.71874152030502</v>
      </c>
      <c r="H3127">
        <v>1</v>
      </c>
      <c r="I3127">
        <v>11649621.206806101</v>
      </c>
      <c r="J3127">
        <v>762.80914135713397</v>
      </c>
      <c r="K3127">
        <v>38.4858956458338</v>
      </c>
      <c r="L3127">
        <v>140.614</v>
      </c>
      <c r="M3127">
        <v>49.913903964991697</v>
      </c>
      <c r="N3127">
        <v>43.635458581134998</v>
      </c>
      <c r="O3127">
        <v>0</v>
      </c>
    </row>
    <row r="3128" spans="2:15" x14ac:dyDescent="0.4">
      <c r="B3128">
        <v>14</v>
      </c>
      <c r="C3128">
        <v>127</v>
      </c>
      <c r="D3128">
        <v>13184</v>
      </c>
      <c r="E3128">
        <v>2.51203745062458E-2</v>
      </c>
      <c r="F3128">
        <v>11668457.6160855</v>
      </c>
      <c r="G3128">
        <v>1.7729145517198199</v>
      </c>
      <c r="H3128">
        <v>1</v>
      </c>
      <c r="I3128">
        <v>11668457.6160855</v>
      </c>
      <c r="J3128">
        <v>885.04684588027396</v>
      </c>
      <c r="K3128">
        <v>38.242941893940703</v>
      </c>
      <c r="L3128">
        <v>141.214</v>
      </c>
      <c r="M3128">
        <v>49.908601944680299</v>
      </c>
      <c r="N3128">
        <v>44.017611844224497</v>
      </c>
      <c r="O3128">
        <v>1</v>
      </c>
    </row>
    <row r="3129" spans="2:15" x14ac:dyDescent="0.4">
      <c r="B3129">
        <v>14</v>
      </c>
      <c r="C3129">
        <v>128</v>
      </c>
      <c r="D3129">
        <v>1761</v>
      </c>
      <c r="E3129">
        <v>2.5126613901432501E-2</v>
      </c>
      <c r="F3129">
        <v>11681921.1771082</v>
      </c>
      <c r="G3129">
        <v>2.2929285282250298</v>
      </c>
      <c r="H3129">
        <v>1</v>
      </c>
      <c r="I3129">
        <v>11681921.1771082</v>
      </c>
      <c r="J3129">
        <v>6633.6860744510404</v>
      </c>
      <c r="K3129">
        <v>38.363603493297397</v>
      </c>
      <c r="L3129">
        <v>141.81399999999999</v>
      </c>
      <c r="M3129">
        <v>49.902529837830002</v>
      </c>
      <c r="N3129">
        <v>42.530446198862798</v>
      </c>
      <c r="O3129">
        <v>2</v>
      </c>
    </row>
    <row r="3130" spans="2:15" x14ac:dyDescent="0.4">
      <c r="B3130">
        <v>14</v>
      </c>
      <c r="C3130">
        <v>129</v>
      </c>
      <c r="D3130">
        <v>1967</v>
      </c>
      <c r="E3130">
        <v>2.5113882297509101E-2</v>
      </c>
      <c r="F3130">
        <v>11649621.206806101</v>
      </c>
      <c r="G3130">
        <v>1.6332874075074999</v>
      </c>
      <c r="H3130">
        <v>1</v>
      </c>
      <c r="I3130">
        <v>11649621.206806101</v>
      </c>
      <c r="J3130">
        <v>5922.5323878017998</v>
      </c>
      <c r="K3130">
        <v>39.035287765751697</v>
      </c>
      <c r="L3130">
        <v>139.714</v>
      </c>
      <c r="M3130">
        <v>49.8737433420077</v>
      </c>
      <c r="N3130">
        <v>43.565914683640102</v>
      </c>
      <c r="O3130">
        <v>0</v>
      </c>
    </row>
    <row r="3131" spans="2:15" x14ac:dyDescent="0.4">
      <c r="B3131">
        <v>14</v>
      </c>
      <c r="C3131">
        <v>130</v>
      </c>
      <c r="D3131">
        <v>3462</v>
      </c>
      <c r="E3131">
        <v>2.5128923643961701E-2</v>
      </c>
      <c r="F3131">
        <v>11668457.6160855</v>
      </c>
      <c r="G3131">
        <v>1.8692952546369399</v>
      </c>
      <c r="H3131">
        <v>1</v>
      </c>
      <c r="I3131">
        <v>11668457.6160855</v>
      </c>
      <c r="J3131">
        <v>3370.43836397618</v>
      </c>
      <c r="K3131">
        <v>39.0081497073623</v>
      </c>
      <c r="L3131">
        <v>140.31399999999999</v>
      </c>
      <c r="M3131">
        <v>50.134867080088902</v>
      </c>
      <c r="N3131">
        <v>42.5404478608395</v>
      </c>
      <c r="O3131">
        <v>1</v>
      </c>
    </row>
    <row r="3132" spans="2:15" x14ac:dyDescent="0.4">
      <c r="B3132">
        <v>14</v>
      </c>
      <c r="C3132">
        <v>131</v>
      </c>
      <c r="D3132">
        <v>5188</v>
      </c>
      <c r="E3132">
        <v>2.5126010254996601E-2</v>
      </c>
      <c r="F3132">
        <v>11681921.1771082</v>
      </c>
      <c r="G3132">
        <v>1.6937993130649001</v>
      </c>
      <c r="H3132">
        <v>1</v>
      </c>
      <c r="I3132">
        <v>11681921.1771082</v>
      </c>
      <c r="J3132">
        <v>2251.7195792421498</v>
      </c>
      <c r="K3132">
        <v>39.026577251344698</v>
      </c>
      <c r="L3132">
        <v>140.91399999999999</v>
      </c>
      <c r="M3132">
        <v>50.074125211248898</v>
      </c>
      <c r="N3132">
        <v>43.5771629860388</v>
      </c>
      <c r="O3132">
        <v>2</v>
      </c>
    </row>
    <row r="3133" spans="2:15" x14ac:dyDescent="0.4">
      <c r="B3133">
        <v>14</v>
      </c>
      <c r="C3133">
        <v>132</v>
      </c>
      <c r="D3133">
        <v>3880</v>
      </c>
      <c r="E3133">
        <v>2.5111502211291398E-2</v>
      </c>
      <c r="F3133">
        <v>11649621.206806101</v>
      </c>
      <c r="G3133">
        <v>1.6295999417995499</v>
      </c>
      <c r="H3133">
        <v>1</v>
      </c>
      <c r="I3133">
        <v>11649621.206806101</v>
      </c>
      <c r="J3133">
        <v>3002.4796924758102</v>
      </c>
      <c r="K3133">
        <v>39.037523827080697</v>
      </c>
      <c r="L3133">
        <v>141.51400000000001</v>
      </c>
      <c r="M3133">
        <v>50.073104787356201</v>
      </c>
      <c r="N3133">
        <v>44.091000450271501</v>
      </c>
      <c r="O3133">
        <v>0</v>
      </c>
    </row>
    <row r="3134" spans="2:15" x14ac:dyDescent="0.4">
      <c r="B3134">
        <v>14</v>
      </c>
      <c r="C3134">
        <v>133</v>
      </c>
      <c r="D3134">
        <v>887</v>
      </c>
      <c r="E3134">
        <v>2.5130633054551599E-2</v>
      </c>
      <c r="F3134">
        <v>11668457.6160855</v>
      </c>
      <c r="G3134">
        <v>2.23156215806172</v>
      </c>
      <c r="H3134">
        <v>1</v>
      </c>
      <c r="I3134">
        <v>11668457.6160855</v>
      </c>
      <c r="J3134">
        <v>13154.969127492101</v>
      </c>
      <c r="K3134">
        <v>38.898668477855097</v>
      </c>
      <c r="L3134">
        <v>142.114</v>
      </c>
      <c r="M3134">
        <v>50.065540060027402</v>
      </c>
      <c r="N3134">
        <v>42.5736557661888</v>
      </c>
      <c r="O3134">
        <v>1</v>
      </c>
    </row>
    <row r="3135" spans="2:15" x14ac:dyDescent="0.4">
      <c r="B3135">
        <v>14</v>
      </c>
      <c r="C3135">
        <v>134</v>
      </c>
      <c r="D3135">
        <v>3516</v>
      </c>
      <c r="E3135">
        <v>2.51243333938998E-2</v>
      </c>
      <c r="F3135">
        <v>11681921.1771082</v>
      </c>
      <c r="G3135">
        <v>1.8938329349153</v>
      </c>
      <c r="H3135">
        <v>1</v>
      </c>
      <c r="I3135">
        <v>11681921.1771082</v>
      </c>
      <c r="J3135">
        <v>3322.5031789272698</v>
      </c>
      <c r="K3135">
        <v>39.762856714994598</v>
      </c>
      <c r="L3135">
        <v>140.01400000000001</v>
      </c>
      <c r="M3135">
        <v>49.950746246575697</v>
      </c>
      <c r="N3135">
        <v>43.412260107212802</v>
      </c>
      <c r="O3135">
        <v>2</v>
      </c>
    </row>
    <row r="3136" spans="2:15" x14ac:dyDescent="0.4">
      <c r="B3136">
        <v>14</v>
      </c>
      <c r="C3136">
        <v>135</v>
      </c>
      <c r="D3136">
        <v>6366</v>
      </c>
      <c r="E3136">
        <v>2.5117824513465399E-2</v>
      </c>
      <c r="F3136">
        <v>11649621.206806101</v>
      </c>
      <c r="G3136">
        <v>1.50092947792748</v>
      </c>
      <c r="H3136">
        <v>1</v>
      </c>
      <c r="I3136">
        <v>11649621.206806101</v>
      </c>
      <c r="J3136">
        <v>1829.97505604872</v>
      </c>
      <c r="K3136">
        <v>39.460484121685802</v>
      </c>
      <c r="L3136">
        <v>140.614</v>
      </c>
      <c r="M3136">
        <v>50.064528580819797</v>
      </c>
      <c r="N3136">
        <v>44.787616296293002</v>
      </c>
      <c r="O3136">
        <v>0</v>
      </c>
    </row>
    <row r="3137" spans="2:15" x14ac:dyDescent="0.4">
      <c r="B3137">
        <v>14</v>
      </c>
      <c r="C3137">
        <v>136</v>
      </c>
      <c r="D3137">
        <v>4005</v>
      </c>
      <c r="E3137">
        <v>2.51280002591674E-2</v>
      </c>
      <c r="F3137">
        <v>11668457.6160855</v>
      </c>
      <c r="G3137">
        <v>1.8289231720208301</v>
      </c>
      <c r="H3137">
        <v>1</v>
      </c>
      <c r="I3137">
        <v>11668457.6160855</v>
      </c>
      <c r="J3137">
        <v>2913.4725633172302</v>
      </c>
      <c r="K3137">
        <v>39.590723894955303</v>
      </c>
      <c r="L3137">
        <v>141.214</v>
      </c>
      <c r="M3137">
        <v>49.8759467711998</v>
      </c>
      <c r="N3137">
        <v>44.993381424341798</v>
      </c>
      <c r="O3137">
        <v>1</v>
      </c>
    </row>
    <row r="3138" spans="2:15" x14ac:dyDescent="0.4">
      <c r="B3138">
        <v>14</v>
      </c>
      <c r="C3138">
        <v>137</v>
      </c>
      <c r="D3138">
        <v>2679</v>
      </c>
      <c r="E3138">
        <v>2.5124604929214901E-2</v>
      </c>
      <c r="F3138">
        <v>11681921.1771082</v>
      </c>
      <c r="G3138">
        <v>1.98306773959365</v>
      </c>
      <c r="H3138">
        <v>1</v>
      </c>
      <c r="I3138">
        <v>11681921.1771082</v>
      </c>
      <c r="J3138">
        <v>4360.5528843255997</v>
      </c>
      <c r="K3138">
        <v>39.4518192114529</v>
      </c>
      <c r="L3138">
        <v>141.81399999999999</v>
      </c>
      <c r="M3138">
        <v>49.933871753537098</v>
      </c>
      <c r="N3138">
        <v>44.049792008193599</v>
      </c>
      <c r="O3138">
        <v>2</v>
      </c>
    </row>
    <row r="3139" spans="2:15" x14ac:dyDescent="0.4">
      <c r="B3139">
        <v>14</v>
      </c>
      <c r="C3139">
        <v>138</v>
      </c>
      <c r="D3139">
        <v>721</v>
      </c>
      <c r="E3139">
        <v>2.51238433372304E-2</v>
      </c>
      <c r="F3139">
        <v>11649621.206806101</v>
      </c>
      <c r="G3139">
        <v>2.3100179544777601</v>
      </c>
      <c r="H3139">
        <v>1</v>
      </c>
      <c r="I3139">
        <v>11649621.206806101</v>
      </c>
      <c r="J3139">
        <v>16157.588358954399</v>
      </c>
      <c r="K3139">
        <v>39.530432229514403</v>
      </c>
      <c r="L3139">
        <v>142.41399999999999</v>
      </c>
      <c r="M3139">
        <v>49.9400645849353</v>
      </c>
      <c r="N3139">
        <v>44.055734379692403</v>
      </c>
      <c r="O3139">
        <v>0</v>
      </c>
    </row>
    <row r="3140" spans="2:15" x14ac:dyDescent="0.4">
      <c r="B3140">
        <v>14</v>
      </c>
      <c r="C3140">
        <v>139</v>
      </c>
      <c r="D3140">
        <v>1126</v>
      </c>
      <c r="E3140">
        <v>2.5122894663393399E-2</v>
      </c>
      <c r="F3140">
        <v>11649621.206806101</v>
      </c>
      <c r="G3140">
        <v>1.9755068678344101</v>
      </c>
      <c r="H3140">
        <v>1</v>
      </c>
      <c r="I3140">
        <v>11649621.206806101</v>
      </c>
      <c r="J3140">
        <v>10346.0223861511</v>
      </c>
      <c r="K3140">
        <v>40.379433752253497</v>
      </c>
      <c r="L3140">
        <v>139.714</v>
      </c>
      <c r="M3140">
        <v>49.952435609012099</v>
      </c>
      <c r="N3140">
        <v>43.000086596941003</v>
      </c>
      <c r="O3140">
        <v>0</v>
      </c>
    </row>
    <row r="3141" spans="2:15" x14ac:dyDescent="0.4">
      <c r="B3141">
        <v>14</v>
      </c>
      <c r="C3141">
        <v>140</v>
      </c>
      <c r="D3141">
        <v>4618</v>
      </c>
      <c r="E3141">
        <v>2.5127015945296999E-2</v>
      </c>
      <c r="F3141">
        <v>11668457.6160855</v>
      </c>
      <c r="G3141">
        <v>2.1407959371488401</v>
      </c>
      <c r="H3141">
        <v>1</v>
      </c>
      <c r="I3141">
        <v>11668457.6160855</v>
      </c>
      <c r="J3141">
        <v>2526.73400088469</v>
      </c>
      <c r="K3141">
        <v>40.2093855293232</v>
      </c>
      <c r="L3141">
        <v>140.31399999999999</v>
      </c>
      <c r="M3141">
        <v>50.1373097749129</v>
      </c>
      <c r="N3141">
        <v>42.657387493269397</v>
      </c>
      <c r="O3141">
        <v>1</v>
      </c>
    </row>
    <row r="3142" spans="2:15" x14ac:dyDescent="0.4">
      <c r="B3142">
        <v>14</v>
      </c>
      <c r="C3142">
        <v>141</v>
      </c>
      <c r="D3142">
        <v>4510</v>
      </c>
      <c r="E3142">
        <v>2.51291755983661E-2</v>
      </c>
      <c r="F3142">
        <v>11681921.1771082</v>
      </c>
      <c r="G3142">
        <v>1.98567348702071</v>
      </c>
      <c r="H3142">
        <v>1</v>
      </c>
      <c r="I3142">
        <v>11681921.1771082</v>
      </c>
      <c r="J3142">
        <v>2590.2264250794401</v>
      </c>
      <c r="K3142">
        <v>40.185331393997402</v>
      </c>
      <c r="L3142">
        <v>140.91399999999999</v>
      </c>
      <c r="M3142">
        <v>50.092120710510898</v>
      </c>
      <c r="N3142">
        <v>39.327753439324603</v>
      </c>
      <c r="O3142">
        <v>2</v>
      </c>
    </row>
    <row r="3143" spans="2:15" x14ac:dyDescent="0.4">
      <c r="B3143">
        <v>14</v>
      </c>
      <c r="C3143">
        <v>142</v>
      </c>
      <c r="D3143">
        <v>3041</v>
      </c>
      <c r="E3143">
        <v>2.5132636448719901E-2</v>
      </c>
      <c r="F3143">
        <v>11649621.206806101</v>
      </c>
      <c r="G3143">
        <v>2.0207185468400799</v>
      </c>
      <c r="H3143">
        <v>1</v>
      </c>
      <c r="I3143">
        <v>11649621.206806101</v>
      </c>
      <c r="J3143">
        <v>3830.8520903670301</v>
      </c>
      <c r="K3143">
        <v>40.231831596870997</v>
      </c>
      <c r="L3143">
        <v>141.51400000000001</v>
      </c>
      <c r="M3143">
        <v>50.0872940672852</v>
      </c>
      <c r="N3143">
        <v>43.350582246374998</v>
      </c>
      <c r="O3143">
        <v>0</v>
      </c>
    </row>
    <row r="3144" spans="2:15" x14ac:dyDescent="0.4">
      <c r="B3144">
        <v>14</v>
      </c>
      <c r="C3144">
        <v>143</v>
      </c>
      <c r="D3144">
        <v>570</v>
      </c>
      <c r="E3144">
        <v>2.5126411085850699E-2</v>
      </c>
      <c r="F3144">
        <v>11668457.6160855</v>
      </c>
      <c r="G3144">
        <v>2.1362558987273901</v>
      </c>
      <c r="H3144">
        <v>1</v>
      </c>
      <c r="I3144">
        <v>11668457.6160855</v>
      </c>
      <c r="J3144">
        <v>20470.9782738342</v>
      </c>
      <c r="K3144">
        <v>40.216567550657999</v>
      </c>
      <c r="L3144">
        <v>142.114</v>
      </c>
      <c r="M3144">
        <v>49.860098646261299</v>
      </c>
      <c r="N3144">
        <v>42.956628662859799</v>
      </c>
      <c r="O3144">
        <v>1</v>
      </c>
    </row>
    <row r="3145" spans="2:15" x14ac:dyDescent="0.4">
      <c r="B3145">
        <v>14</v>
      </c>
      <c r="C3145">
        <v>144</v>
      </c>
      <c r="D3145">
        <v>2149</v>
      </c>
      <c r="E3145">
        <v>2.5124338169235198E-2</v>
      </c>
      <c r="F3145">
        <v>11681921.1771082</v>
      </c>
      <c r="G3145">
        <v>1.9798931782946101</v>
      </c>
      <c r="H3145">
        <v>1</v>
      </c>
      <c r="I3145">
        <v>11681921.1771082</v>
      </c>
      <c r="J3145">
        <v>5435.9800731076302</v>
      </c>
      <c r="K3145">
        <v>40.801345169147702</v>
      </c>
      <c r="L3145">
        <v>140.01400000000001</v>
      </c>
      <c r="M3145">
        <v>50.1280246248742</v>
      </c>
      <c r="N3145">
        <v>44.010351743468803</v>
      </c>
      <c r="O3145">
        <v>2</v>
      </c>
    </row>
    <row r="3146" spans="2:15" x14ac:dyDescent="0.4">
      <c r="B3146">
        <v>14</v>
      </c>
      <c r="C3146">
        <v>145</v>
      </c>
      <c r="D3146">
        <v>5315</v>
      </c>
      <c r="E3146">
        <v>2.5116641888389302E-2</v>
      </c>
      <c r="F3146">
        <v>11649621.206806101</v>
      </c>
      <c r="G3146">
        <v>1.5595107089396101</v>
      </c>
      <c r="H3146">
        <v>1</v>
      </c>
      <c r="I3146">
        <v>11649621.206806101</v>
      </c>
      <c r="J3146">
        <v>2191.8384208478101</v>
      </c>
      <c r="K3146">
        <v>40.796924954883302</v>
      </c>
      <c r="L3146">
        <v>140.614</v>
      </c>
      <c r="M3146">
        <v>49.917412814309003</v>
      </c>
      <c r="N3146">
        <v>43.685711409322799</v>
      </c>
      <c r="O3146">
        <v>0</v>
      </c>
    </row>
    <row r="3147" spans="2:15" x14ac:dyDescent="0.4">
      <c r="B3147">
        <v>14</v>
      </c>
      <c r="C3147">
        <v>146</v>
      </c>
      <c r="D3147">
        <v>5550</v>
      </c>
      <c r="E3147">
        <v>2.5126114438448002E-2</v>
      </c>
      <c r="F3147">
        <v>11668457.6160855</v>
      </c>
      <c r="G3147">
        <v>1.87814034579069</v>
      </c>
      <c r="H3147">
        <v>1</v>
      </c>
      <c r="I3147">
        <v>11668457.6160855</v>
      </c>
      <c r="J3147">
        <v>2102.4247956910799</v>
      </c>
      <c r="K3147">
        <v>40.803993646236599</v>
      </c>
      <c r="L3147">
        <v>141.214</v>
      </c>
      <c r="M3147">
        <v>49.870238504683599</v>
      </c>
      <c r="N3147">
        <v>43.766268117248998</v>
      </c>
      <c r="O3147">
        <v>1</v>
      </c>
    </row>
    <row r="3148" spans="2:15" x14ac:dyDescent="0.4">
      <c r="B3148">
        <v>14</v>
      </c>
      <c r="C3148">
        <v>147</v>
      </c>
      <c r="D3148">
        <v>2459</v>
      </c>
      <c r="E3148">
        <v>2.5129283223236602E-2</v>
      </c>
      <c r="F3148">
        <v>11681921.1771082</v>
      </c>
      <c r="G3148">
        <v>2.23004223700717</v>
      </c>
      <c r="H3148">
        <v>1</v>
      </c>
      <c r="I3148">
        <v>11681921.1771082</v>
      </c>
      <c r="J3148">
        <v>4750.6796165548103</v>
      </c>
      <c r="K3148">
        <v>40.786471087164202</v>
      </c>
      <c r="L3148">
        <v>141.81399999999999</v>
      </c>
      <c r="M3148">
        <v>49.966436567931403</v>
      </c>
      <c r="N3148">
        <v>44.088057941774998</v>
      </c>
      <c r="O3148">
        <v>2</v>
      </c>
    </row>
    <row r="3149" spans="2:15" x14ac:dyDescent="0.4">
      <c r="B3149">
        <v>14</v>
      </c>
      <c r="C3149">
        <v>148</v>
      </c>
      <c r="D3149">
        <v>91</v>
      </c>
      <c r="E3149">
        <v>2.5124687538370001E-2</v>
      </c>
      <c r="F3149">
        <v>11649621.206806101</v>
      </c>
      <c r="G3149">
        <v>2.2535252909746002</v>
      </c>
      <c r="H3149">
        <v>1</v>
      </c>
      <c r="I3149">
        <v>11649621.206806101</v>
      </c>
      <c r="J3149">
        <v>128017.815459408</v>
      </c>
      <c r="K3149">
        <v>41.406646583530403</v>
      </c>
      <c r="L3149">
        <v>139.714</v>
      </c>
      <c r="M3149">
        <v>50.076042233720599</v>
      </c>
      <c r="N3149">
        <v>39.624626949030599</v>
      </c>
      <c r="O3149">
        <v>0</v>
      </c>
    </row>
    <row r="3150" spans="2:15" x14ac:dyDescent="0.4">
      <c r="B3150">
        <v>14</v>
      </c>
      <c r="C3150">
        <v>149</v>
      </c>
      <c r="D3150">
        <v>1502</v>
      </c>
      <c r="E3150">
        <v>2.51212567902881E-2</v>
      </c>
      <c r="F3150">
        <v>11668457.6160855</v>
      </c>
      <c r="G3150">
        <v>1.8147153675855501</v>
      </c>
      <c r="H3150">
        <v>1</v>
      </c>
      <c r="I3150">
        <v>11668457.6160855</v>
      </c>
      <c r="J3150">
        <v>7768.6135926002198</v>
      </c>
      <c r="K3150">
        <v>41.4483262189637</v>
      </c>
      <c r="L3150">
        <v>140.31399999999999</v>
      </c>
      <c r="M3150">
        <v>49.944952951633802</v>
      </c>
      <c r="N3150">
        <v>44.478154003709797</v>
      </c>
      <c r="O3150">
        <v>1</v>
      </c>
    </row>
    <row r="3151" spans="2:15" x14ac:dyDescent="0.4">
      <c r="B3151">
        <v>14</v>
      </c>
      <c r="C3151">
        <v>150</v>
      </c>
      <c r="D3151">
        <v>1840</v>
      </c>
      <c r="E3151">
        <v>2.5131689599684599E-2</v>
      </c>
      <c r="F3151">
        <v>11681921.1771082</v>
      </c>
      <c r="G3151">
        <v>2.0467193042018099</v>
      </c>
      <c r="H3151">
        <v>1</v>
      </c>
      <c r="I3151">
        <v>11681921.1771082</v>
      </c>
      <c r="J3151">
        <v>6348.8702049501599</v>
      </c>
      <c r="K3151">
        <v>41.3832292837617</v>
      </c>
      <c r="L3151">
        <v>140.91399999999999</v>
      </c>
      <c r="M3151">
        <v>50.073389564465899</v>
      </c>
      <c r="N3151">
        <v>43.181813063746297</v>
      </c>
      <c r="O3151">
        <v>2</v>
      </c>
    </row>
    <row r="3152" spans="2:15" x14ac:dyDescent="0.4">
      <c r="B3152">
        <v>14</v>
      </c>
      <c r="C3152">
        <v>151</v>
      </c>
      <c r="D3152">
        <v>441</v>
      </c>
      <c r="E3152">
        <v>2.5124986970575299E-2</v>
      </c>
      <c r="F3152">
        <v>11649621.206806101</v>
      </c>
      <c r="G3152">
        <v>1.84391498728784</v>
      </c>
      <c r="H3152">
        <v>1</v>
      </c>
      <c r="I3152">
        <v>11649621.206806101</v>
      </c>
      <c r="J3152">
        <v>26416.374618607999</v>
      </c>
      <c r="K3152">
        <v>41.401804700319197</v>
      </c>
      <c r="L3152">
        <v>141.51400000000001</v>
      </c>
      <c r="M3152">
        <v>50.022103147916702</v>
      </c>
      <c r="N3152">
        <v>43.327993155235497</v>
      </c>
      <c r="O3152">
        <v>0</v>
      </c>
    </row>
    <row r="3153" spans="2:15" x14ac:dyDescent="0.4">
      <c r="B3153">
        <v>14</v>
      </c>
      <c r="C3153">
        <v>152</v>
      </c>
      <c r="D3153">
        <v>13</v>
      </c>
      <c r="E3153">
        <v>2.5127998336678701E-2</v>
      </c>
      <c r="F3153">
        <v>11668457.6160855</v>
      </c>
      <c r="G3153">
        <v>2.3122879121932001</v>
      </c>
      <c r="H3153">
        <v>1</v>
      </c>
      <c r="I3153">
        <v>11668457.6160855</v>
      </c>
      <c r="J3153">
        <v>897573.66277580999</v>
      </c>
      <c r="K3153">
        <v>42.055291741757401</v>
      </c>
      <c r="L3153">
        <v>139.41399999999999</v>
      </c>
      <c r="M3153">
        <v>50.076692450578797</v>
      </c>
      <c r="N3153">
        <v>42.925040386443101</v>
      </c>
      <c r="O3153">
        <v>1</v>
      </c>
    </row>
    <row r="3154" spans="2:15" x14ac:dyDescent="0.4">
      <c r="B3154">
        <v>14</v>
      </c>
      <c r="C3154">
        <v>153</v>
      </c>
      <c r="D3154">
        <v>634</v>
      </c>
      <c r="E3154">
        <v>2.5125669654515501E-2</v>
      </c>
      <c r="F3154">
        <v>11681921.1771082</v>
      </c>
      <c r="G3154">
        <v>2.1147199700430801</v>
      </c>
      <c r="H3154">
        <v>1</v>
      </c>
      <c r="I3154">
        <v>11681921.1771082</v>
      </c>
      <c r="J3154">
        <v>18425.743181558799</v>
      </c>
      <c r="K3154">
        <v>42.068226421957803</v>
      </c>
      <c r="L3154">
        <v>140.01400000000001</v>
      </c>
      <c r="M3154">
        <v>50.0983725812968</v>
      </c>
      <c r="N3154">
        <v>43.993311260073803</v>
      </c>
      <c r="O3154">
        <v>2</v>
      </c>
    </row>
    <row r="3155" spans="2:15" x14ac:dyDescent="0.4">
      <c r="B3155">
        <v>14</v>
      </c>
      <c r="C3155">
        <v>154</v>
      </c>
      <c r="D3155">
        <v>2119</v>
      </c>
      <c r="E3155">
        <v>2.5127226947957802E-2</v>
      </c>
      <c r="F3155">
        <v>11649621.206806101</v>
      </c>
      <c r="G3155">
        <v>1.8790382605295499</v>
      </c>
      <c r="H3155">
        <v>1</v>
      </c>
      <c r="I3155">
        <v>11649621.206806101</v>
      </c>
      <c r="J3155">
        <v>5497.6975964163003</v>
      </c>
      <c r="K3155">
        <v>41.965201278959597</v>
      </c>
      <c r="L3155">
        <v>140.614</v>
      </c>
      <c r="M3155">
        <v>50.098568751612198</v>
      </c>
      <c r="N3155">
        <v>44.3794844589749</v>
      </c>
      <c r="O3155">
        <v>0</v>
      </c>
    </row>
    <row r="3156" spans="2:15" x14ac:dyDescent="0.4">
      <c r="B3156">
        <v>14</v>
      </c>
      <c r="C3156">
        <v>155</v>
      </c>
      <c r="D3156">
        <v>2133</v>
      </c>
      <c r="E3156">
        <v>2.51274108147202E-2</v>
      </c>
      <c r="F3156">
        <v>11668457.6160855</v>
      </c>
      <c r="G3156">
        <v>1.8022081975645501</v>
      </c>
      <c r="H3156">
        <v>1</v>
      </c>
      <c r="I3156">
        <v>11668457.6160855</v>
      </c>
      <c r="J3156">
        <v>5470.4442644564197</v>
      </c>
      <c r="K3156">
        <v>41.862455569862497</v>
      </c>
      <c r="L3156">
        <v>141.214</v>
      </c>
      <c r="M3156">
        <v>49.8600567196548</v>
      </c>
      <c r="N3156">
        <v>45.463510568191502</v>
      </c>
      <c r="O3156">
        <v>1</v>
      </c>
    </row>
    <row r="3157" spans="2:15" x14ac:dyDescent="0.4">
      <c r="B3157">
        <v>14</v>
      </c>
      <c r="C3157">
        <v>156</v>
      </c>
      <c r="D3157">
        <v>280</v>
      </c>
      <c r="E3157">
        <v>2.5130619632911501E-2</v>
      </c>
      <c r="F3157">
        <v>11649621.206806101</v>
      </c>
      <c r="G3157">
        <v>1.9789006868477901</v>
      </c>
      <c r="H3157">
        <v>1</v>
      </c>
      <c r="I3157">
        <v>11649621.206806101</v>
      </c>
      <c r="J3157">
        <v>41605.790024307702</v>
      </c>
      <c r="K3157">
        <v>41.954256292002498</v>
      </c>
      <c r="L3157">
        <v>142.41399999999999</v>
      </c>
      <c r="M3157">
        <v>50.060039126312098</v>
      </c>
      <c r="N3157">
        <v>44.752610737321604</v>
      </c>
      <c r="O3157">
        <v>0</v>
      </c>
    </row>
    <row r="3158" spans="2:15" x14ac:dyDescent="0.4">
      <c r="B3158">
        <v>14</v>
      </c>
      <c r="C3158">
        <v>157</v>
      </c>
      <c r="D3158">
        <v>170</v>
      </c>
      <c r="E3158">
        <v>2.5126343583926101E-2</v>
      </c>
      <c r="F3158">
        <v>11668457.6160855</v>
      </c>
      <c r="G3158">
        <v>2.1944716825008102</v>
      </c>
      <c r="H3158">
        <v>1</v>
      </c>
      <c r="I3158">
        <v>11668457.6160855</v>
      </c>
      <c r="J3158">
        <v>68637.985976973694</v>
      </c>
      <c r="K3158">
        <v>42.0183849631972</v>
      </c>
      <c r="L3158">
        <v>143.01400000000001</v>
      </c>
      <c r="M3158">
        <v>50.096044387331702</v>
      </c>
      <c r="N3158">
        <v>42.949335514333498</v>
      </c>
      <c r="O3158">
        <v>1</v>
      </c>
    </row>
    <row r="3159" spans="2:15" x14ac:dyDescent="0.4">
      <c r="B3159">
        <v>14</v>
      </c>
      <c r="C3159">
        <v>158</v>
      </c>
      <c r="D3159">
        <v>80</v>
      </c>
      <c r="E3159">
        <v>2.51294723491928E-2</v>
      </c>
      <c r="F3159">
        <v>11681921.1771082</v>
      </c>
      <c r="G3159">
        <v>2.3652080300452099</v>
      </c>
      <c r="H3159">
        <v>1</v>
      </c>
      <c r="I3159">
        <v>11681921.1771082</v>
      </c>
      <c r="J3159">
        <v>146024.01471385299</v>
      </c>
      <c r="K3159">
        <v>41.9187028968474</v>
      </c>
      <c r="L3159">
        <v>143.614</v>
      </c>
      <c r="M3159">
        <v>50.047021781878698</v>
      </c>
      <c r="N3159">
        <v>43.6910160615504</v>
      </c>
      <c r="O3159">
        <v>2</v>
      </c>
    </row>
    <row r="3160" spans="2:15" x14ac:dyDescent="0.4">
      <c r="B3160">
        <v>14</v>
      </c>
      <c r="C3160">
        <v>159</v>
      </c>
      <c r="D3160">
        <v>136</v>
      </c>
      <c r="E3160">
        <v>2.5125107407695701E-2</v>
      </c>
      <c r="F3160">
        <v>11649621.206806101</v>
      </c>
      <c r="G3160">
        <v>2.1624159009586701</v>
      </c>
      <c r="H3160">
        <v>1</v>
      </c>
      <c r="I3160">
        <v>11649621.206806101</v>
      </c>
      <c r="J3160">
        <v>85658.979461809897</v>
      </c>
      <c r="K3160">
        <v>42.642028738057697</v>
      </c>
      <c r="L3160">
        <v>139.714</v>
      </c>
      <c r="M3160">
        <v>49.970816244627201</v>
      </c>
      <c r="N3160">
        <v>44.009544552553898</v>
      </c>
      <c r="O3160">
        <v>0</v>
      </c>
    </row>
    <row r="3161" spans="2:15" x14ac:dyDescent="0.4">
      <c r="B3161">
        <v>14</v>
      </c>
      <c r="C3161">
        <v>160</v>
      </c>
      <c r="D3161">
        <v>719</v>
      </c>
      <c r="E3161">
        <v>2.5133944190047601E-2</v>
      </c>
      <c r="F3161">
        <v>11668457.6160855</v>
      </c>
      <c r="G3161">
        <v>2.10295931669082</v>
      </c>
      <c r="H3161">
        <v>1</v>
      </c>
      <c r="I3161">
        <v>11668457.6160855</v>
      </c>
      <c r="J3161">
        <v>16228.731037671099</v>
      </c>
      <c r="K3161">
        <v>42.783671150116902</v>
      </c>
      <c r="L3161">
        <v>140.31399999999999</v>
      </c>
      <c r="M3161">
        <v>50.066205697238502</v>
      </c>
      <c r="N3161">
        <v>44.576862310245602</v>
      </c>
      <c r="O3161">
        <v>1</v>
      </c>
    </row>
    <row r="3162" spans="2:15" x14ac:dyDescent="0.4">
      <c r="B3162">
        <v>14</v>
      </c>
      <c r="C3162">
        <v>161</v>
      </c>
      <c r="D3162">
        <v>2175</v>
      </c>
      <c r="E3162">
        <v>2.51316601283714E-2</v>
      </c>
      <c r="F3162">
        <v>11681921.1771082</v>
      </c>
      <c r="G3162">
        <v>2.13075026843523</v>
      </c>
      <c r="H3162">
        <v>1</v>
      </c>
      <c r="I3162">
        <v>11681921.1771082</v>
      </c>
      <c r="J3162">
        <v>5370.9982423486399</v>
      </c>
      <c r="K3162">
        <v>42.595544116470698</v>
      </c>
      <c r="L3162">
        <v>140.91399999999999</v>
      </c>
      <c r="M3162">
        <v>50.085430232039698</v>
      </c>
      <c r="N3162">
        <v>42.620063418889004</v>
      </c>
      <c r="O3162">
        <v>2</v>
      </c>
    </row>
    <row r="3163" spans="2:15" x14ac:dyDescent="0.4">
      <c r="B3163">
        <v>14</v>
      </c>
      <c r="C3163">
        <v>162</v>
      </c>
      <c r="D3163">
        <v>14836</v>
      </c>
      <c r="E3163">
        <v>2.5119645315496798E-2</v>
      </c>
      <c r="F3163">
        <v>11649621.206806101</v>
      </c>
      <c r="G3163">
        <v>1.52530859635911</v>
      </c>
      <c r="H3163">
        <v>1</v>
      </c>
      <c r="I3163">
        <v>11649621.206806101</v>
      </c>
      <c r="J3163">
        <v>785.22655748221598</v>
      </c>
      <c r="K3163">
        <v>42.700287031638098</v>
      </c>
      <c r="L3163">
        <v>141.51400000000001</v>
      </c>
      <c r="M3163">
        <v>49.946332994909397</v>
      </c>
      <c r="N3163">
        <v>44.294281345944803</v>
      </c>
      <c r="O3163">
        <v>0</v>
      </c>
    </row>
    <row r="3164" spans="2:15" x14ac:dyDescent="0.4">
      <c r="B3164">
        <v>14</v>
      </c>
      <c r="C3164">
        <v>163</v>
      </c>
      <c r="D3164">
        <v>2140</v>
      </c>
      <c r="E3164">
        <v>2.5130059175352801E-2</v>
      </c>
      <c r="F3164">
        <v>11668457.6160855</v>
      </c>
      <c r="G3164">
        <v>1.82180684243222</v>
      </c>
      <c r="H3164">
        <v>1</v>
      </c>
      <c r="I3164">
        <v>11668457.6160855</v>
      </c>
      <c r="J3164">
        <v>5452.5502878904399</v>
      </c>
      <c r="K3164">
        <v>42.573399497521002</v>
      </c>
      <c r="L3164">
        <v>142.114</v>
      </c>
      <c r="M3164">
        <v>50.123544505738401</v>
      </c>
      <c r="N3164">
        <v>43.565392091432599</v>
      </c>
      <c r="O3164">
        <v>1</v>
      </c>
    </row>
    <row r="3165" spans="2:15" x14ac:dyDescent="0.4">
      <c r="B3165">
        <v>14</v>
      </c>
      <c r="C3165">
        <v>164</v>
      </c>
      <c r="D3165">
        <v>1393</v>
      </c>
      <c r="E3165">
        <v>2.51294807754322E-2</v>
      </c>
      <c r="F3165">
        <v>11681921.1771082</v>
      </c>
      <c r="G3165">
        <v>2.0161618885519599</v>
      </c>
      <c r="H3165">
        <v>1</v>
      </c>
      <c r="I3165">
        <v>11681921.1771082</v>
      </c>
      <c r="J3165">
        <v>8386.1602132866392</v>
      </c>
      <c r="K3165">
        <v>42.532084455132001</v>
      </c>
      <c r="L3165">
        <v>142.714</v>
      </c>
      <c r="M3165">
        <v>50.108531390486903</v>
      </c>
      <c r="N3165">
        <v>42.886650868325397</v>
      </c>
      <c r="O3165">
        <v>2</v>
      </c>
    </row>
    <row r="3166" spans="2:15" x14ac:dyDescent="0.4">
      <c r="B3166">
        <v>14</v>
      </c>
      <c r="C3166">
        <v>165</v>
      </c>
      <c r="D3166">
        <v>1251</v>
      </c>
      <c r="E3166">
        <v>2.51158286364918E-2</v>
      </c>
      <c r="F3166">
        <v>11649621.206806101</v>
      </c>
      <c r="G3166">
        <v>1.90046012464464</v>
      </c>
      <c r="H3166">
        <v>1</v>
      </c>
      <c r="I3166">
        <v>11649621.206806101</v>
      </c>
      <c r="J3166">
        <v>9312.2471677107496</v>
      </c>
      <c r="K3166">
        <v>42.626684101912701</v>
      </c>
      <c r="L3166">
        <v>143.31399999999999</v>
      </c>
      <c r="M3166">
        <v>49.943510987779398</v>
      </c>
      <c r="N3166">
        <v>43.616237041312502</v>
      </c>
      <c r="O3166">
        <v>0</v>
      </c>
    </row>
    <row r="3167" spans="2:15" x14ac:dyDescent="0.4">
      <c r="B3167">
        <v>14</v>
      </c>
      <c r="C3167">
        <v>166</v>
      </c>
      <c r="D3167">
        <v>959</v>
      </c>
      <c r="E3167">
        <v>2.51286350814585E-2</v>
      </c>
      <c r="F3167">
        <v>11668457.6160855</v>
      </c>
      <c r="G3167">
        <v>2.0363073299939698</v>
      </c>
      <c r="H3167">
        <v>1</v>
      </c>
      <c r="I3167">
        <v>11668457.6160855</v>
      </c>
      <c r="J3167">
        <v>12167.3176392967</v>
      </c>
      <c r="K3167">
        <v>42.603318326778798</v>
      </c>
      <c r="L3167">
        <v>143.91399999999999</v>
      </c>
      <c r="M3167">
        <v>49.869512920080503</v>
      </c>
      <c r="N3167">
        <v>43.906558451875703</v>
      </c>
      <c r="O3167">
        <v>1</v>
      </c>
    </row>
    <row r="3168" spans="2:15" x14ac:dyDescent="0.4">
      <c r="B3168">
        <v>14</v>
      </c>
      <c r="C3168">
        <v>167</v>
      </c>
      <c r="D3168">
        <v>861</v>
      </c>
      <c r="E3168">
        <v>2.5129339604772701E-2</v>
      </c>
      <c r="F3168">
        <v>11681921.1771082</v>
      </c>
      <c r="G3168">
        <v>2.1370370273400101</v>
      </c>
      <c r="H3168">
        <v>1</v>
      </c>
      <c r="I3168">
        <v>11681921.1771082</v>
      </c>
      <c r="J3168">
        <v>13567.852702796999</v>
      </c>
      <c r="K3168">
        <v>42.590895484203102</v>
      </c>
      <c r="L3168">
        <v>144.51400000000001</v>
      </c>
      <c r="M3168">
        <v>49.911620659859501</v>
      </c>
      <c r="N3168">
        <v>44.514888095682103</v>
      </c>
      <c r="O3168">
        <v>2</v>
      </c>
    </row>
    <row r="3169" spans="2:15" x14ac:dyDescent="0.4">
      <c r="B3169">
        <v>14</v>
      </c>
      <c r="C3169">
        <v>168</v>
      </c>
      <c r="D3169">
        <v>124</v>
      </c>
      <c r="E3169">
        <v>2.5125947186181399E-2</v>
      </c>
      <c r="F3169">
        <v>11681921.1771082</v>
      </c>
      <c r="G3169">
        <v>2.38870819677014</v>
      </c>
      <c r="H3169">
        <v>1</v>
      </c>
      <c r="I3169">
        <v>11681921.1771082</v>
      </c>
      <c r="J3169">
        <v>94209.041750873293</v>
      </c>
      <c r="K3169">
        <v>43.286120101389997</v>
      </c>
      <c r="L3169">
        <v>140.01400000000001</v>
      </c>
      <c r="M3169">
        <v>49.9772451341383</v>
      </c>
      <c r="N3169">
        <v>43.851229845863699</v>
      </c>
      <c r="O3169">
        <v>2</v>
      </c>
    </row>
    <row r="3170" spans="2:15" x14ac:dyDescent="0.4">
      <c r="B3170">
        <v>14</v>
      </c>
      <c r="C3170">
        <v>169</v>
      </c>
      <c r="D3170">
        <v>1690</v>
      </c>
      <c r="E3170">
        <v>2.5102790471619101E-2</v>
      </c>
      <c r="F3170">
        <v>11649621.206806101</v>
      </c>
      <c r="G3170">
        <v>1.82776071471038</v>
      </c>
      <c r="H3170">
        <v>1</v>
      </c>
      <c r="I3170">
        <v>11649621.206806101</v>
      </c>
      <c r="J3170">
        <v>6893.2669862758303</v>
      </c>
      <c r="K3170">
        <v>43.082834284752501</v>
      </c>
      <c r="L3170">
        <v>140.614</v>
      </c>
      <c r="M3170">
        <v>50.038792668472702</v>
      </c>
      <c r="N3170">
        <v>44.358983984549504</v>
      </c>
      <c r="O3170">
        <v>0</v>
      </c>
    </row>
    <row r="3171" spans="2:15" x14ac:dyDescent="0.4">
      <c r="B3171">
        <v>14</v>
      </c>
      <c r="C3171">
        <v>170</v>
      </c>
      <c r="D3171">
        <v>15106</v>
      </c>
      <c r="E3171">
        <v>2.5133527387838799E-2</v>
      </c>
      <c r="F3171">
        <v>11668457.6160855</v>
      </c>
      <c r="G3171">
        <v>1.98244051159847</v>
      </c>
      <c r="H3171">
        <v>1</v>
      </c>
      <c r="I3171">
        <v>11668457.6160855</v>
      </c>
      <c r="J3171">
        <v>772.43860824080105</v>
      </c>
      <c r="K3171">
        <v>43.2725727726854</v>
      </c>
      <c r="L3171">
        <v>141.214</v>
      </c>
      <c r="M3171">
        <v>49.997242558794397</v>
      </c>
      <c r="N3171">
        <v>43.202454381562099</v>
      </c>
      <c r="O3171">
        <v>1</v>
      </c>
    </row>
    <row r="3172" spans="2:15" x14ac:dyDescent="0.4">
      <c r="B3172">
        <v>14</v>
      </c>
      <c r="C3172">
        <v>171</v>
      </c>
      <c r="D3172">
        <v>14476</v>
      </c>
      <c r="E3172">
        <v>2.5122763121113199E-2</v>
      </c>
      <c r="F3172">
        <v>11681921.1771082</v>
      </c>
      <c r="G3172">
        <v>1.94625485867774</v>
      </c>
      <c r="H3172">
        <v>1</v>
      </c>
      <c r="I3172">
        <v>11681921.1771082</v>
      </c>
      <c r="J3172">
        <v>806.985436384933</v>
      </c>
      <c r="K3172">
        <v>43.237633821383398</v>
      </c>
      <c r="L3172">
        <v>141.81399999999999</v>
      </c>
      <c r="M3172">
        <v>50.109650058662503</v>
      </c>
      <c r="N3172">
        <v>44.868154832952101</v>
      </c>
      <c r="O3172">
        <v>2</v>
      </c>
    </row>
    <row r="3173" spans="2:15" x14ac:dyDescent="0.4">
      <c r="B3173">
        <v>14</v>
      </c>
      <c r="C3173">
        <v>172</v>
      </c>
      <c r="D3173">
        <v>1453</v>
      </c>
      <c r="E3173">
        <v>2.5121620196409698E-2</v>
      </c>
      <c r="F3173">
        <v>11649621.206806101</v>
      </c>
      <c r="G3173">
        <v>1.83885770568661</v>
      </c>
      <c r="H3173">
        <v>1</v>
      </c>
      <c r="I3173">
        <v>11649621.206806101</v>
      </c>
      <c r="J3173">
        <v>8017.6333150765004</v>
      </c>
      <c r="K3173">
        <v>43.201771617826402</v>
      </c>
      <c r="L3173">
        <v>142.41399999999999</v>
      </c>
      <c r="M3173">
        <v>50.140156322112198</v>
      </c>
      <c r="N3173">
        <v>39.354022157189199</v>
      </c>
      <c r="O3173">
        <v>0</v>
      </c>
    </row>
    <row r="3174" spans="2:15" x14ac:dyDescent="0.4">
      <c r="B3174">
        <v>14</v>
      </c>
      <c r="C3174">
        <v>173</v>
      </c>
      <c r="D3174">
        <v>1521</v>
      </c>
      <c r="E3174">
        <v>2.51187490825403E-2</v>
      </c>
      <c r="F3174">
        <v>11668457.6160855</v>
      </c>
      <c r="G3174">
        <v>1.58886765276287</v>
      </c>
      <c r="H3174">
        <v>1</v>
      </c>
      <c r="I3174">
        <v>11668457.6160855</v>
      </c>
      <c r="J3174">
        <v>7671.5697673146196</v>
      </c>
      <c r="K3174">
        <v>43.256054952445901</v>
      </c>
      <c r="L3174">
        <v>143.01400000000001</v>
      </c>
      <c r="M3174">
        <v>49.950034234422098</v>
      </c>
      <c r="N3174">
        <v>44.9594197285886</v>
      </c>
      <c r="O3174">
        <v>1</v>
      </c>
    </row>
    <row r="3175" spans="2:15" x14ac:dyDescent="0.4">
      <c r="B3175">
        <v>14</v>
      </c>
      <c r="C3175">
        <v>174</v>
      </c>
      <c r="D3175">
        <v>1412</v>
      </c>
      <c r="E3175">
        <v>2.5126117780862201E-2</v>
      </c>
      <c r="F3175">
        <v>11681921.1771082</v>
      </c>
      <c r="G3175">
        <v>1.8082862484064099</v>
      </c>
      <c r="H3175">
        <v>1</v>
      </c>
      <c r="I3175">
        <v>11681921.1771082</v>
      </c>
      <c r="J3175">
        <v>8273.3152812381704</v>
      </c>
      <c r="K3175">
        <v>43.283347339019301</v>
      </c>
      <c r="L3175">
        <v>143.614</v>
      </c>
      <c r="M3175">
        <v>50.030414202403797</v>
      </c>
      <c r="N3175">
        <v>43.245496605966999</v>
      </c>
      <c r="O3175">
        <v>2</v>
      </c>
    </row>
    <row r="3176" spans="2:15" x14ac:dyDescent="0.4">
      <c r="B3176">
        <v>14</v>
      </c>
      <c r="C3176">
        <v>175</v>
      </c>
      <c r="D3176">
        <v>1046</v>
      </c>
      <c r="E3176">
        <v>2.5129549543380199E-2</v>
      </c>
      <c r="F3176">
        <v>11649621.206806101</v>
      </c>
      <c r="G3176">
        <v>1.99814027598188</v>
      </c>
      <c r="H3176">
        <v>1</v>
      </c>
      <c r="I3176">
        <v>11649621.206806101</v>
      </c>
      <c r="J3176">
        <v>11137.3051690307</v>
      </c>
      <c r="K3176">
        <v>43.142037234309697</v>
      </c>
      <c r="L3176">
        <v>144.214</v>
      </c>
      <c r="M3176">
        <v>50.058355208896998</v>
      </c>
      <c r="N3176">
        <v>43.045378658064102</v>
      </c>
      <c r="O3176">
        <v>0</v>
      </c>
    </row>
    <row r="3177" spans="2:15" x14ac:dyDescent="0.4">
      <c r="B3177">
        <v>14</v>
      </c>
      <c r="C3177">
        <v>176</v>
      </c>
      <c r="D3177">
        <v>1157</v>
      </c>
      <c r="E3177">
        <v>2.51268940935634E-2</v>
      </c>
      <c r="F3177">
        <v>11668457.6160855</v>
      </c>
      <c r="G3177">
        <v>2.2304717447666298</v>
      </c>
      <c r="H3177">
        <v>1</v>
      </c>
      <c r="I3177">
        <v>11668457.6160855</v>
      </c>
      <c r="J3177">
        <v>10085.097334559599</v>
      </c>
      <c r="K3177">
        <v>43.207557741934899</v>
      </c>
      <c r="L3177">
        <v>144.81399999999999</v>
      </c>
      <c r="M3177">
        <v>49.888613464026001</v>
      </c>
      <c r="N3177">
        <v>43.461846653536099</v>
      </c>
      <c r="O3177">
        <v>1</v>
      </c>
    </row>
    <row r="3178" spans="2:15" x14ac:dyDescent="0.4">
      <c r="B3178">
        <v>14</v>
      </c>
      <c r="C3178">
        <v>177</v>
      </c>
      <c r="D3178">
        <v>485</v>
      </c>
      <c r="E3178">
        <v>2.5121781642418801E-2</v>
      </c>
      <c r="F3178">
        <v>11681921.1771082</v>
      </c>
      <c r="G3178">
        <v>2.3476016982882002</v>
      </c>
      <c r="H3178">
        <v>1</v>
      </c>
      <c r="I3178">
        <v>11681921.1771082</v>
      </c>
      <c r="J3178">
        <v>24086.435416718101</v>
      </c>
      <c r="K3178">
        <v>43.157342446741197</v>
      </c>
      <c r="L3178">
        <v>145.41399999999999</v>
      </c>
      <c r="M3178">
        <v>50.050583461715803</v>
      </c>
      <c r="N3178">
        <v>43.4857019003028</v>
      </c>
      <c r="O3178">
        <v>2</v>
      </c>
    </row>
    <row r="3179" spans="2:15" x14ac:dyDescent="0.4">
      <c r="B3179">
        <v>14</v>
      </c>
      <c r="C3179">
        <v>178</v>
      </c>
      <c r="D3179">
        <v>205</v>
      </c>
      <c r="E3179">
        <v>2.5118846119864199E-2</v>
      </c>
      <c r="F3179">
        <v>11649621.206806101</v>
      </c>
      <c r="G3179">
        <v>2.5790433831886701</v>
      </c>
      <c r="H3179">
        <v>1</v>
      </c>
      <c r="I3179">
        <v>11649621.206806101</v>
      </c>
      <c r="J3179">
        <v>56827.420521005602</v>
      </c>
      <c r="K3179">
        <v>43.1468606715802</v>
      </c>
      <c r="L3179">
        <v>146.01400000000001</v>
      </c>
      <c r="M3179">
        <v>50.020001991377299</v>
      </c>
      <c r="N3179">
        <v>43.805808895785397</v>
      </c>
      <c r="O3179">
        <v>0</v>
      </c>
    </row>
    <row r="3180" spans="2:15" x14ac:dyDescent="0.4">
      <c r="B3180">
        <v>14</v>
      </c>
      <c r="C3180">
        <v>179</v>
      </c>
      <c r="D3180">
        <v>796</v>
      </c>
      <c r="E3180">
        <v>2.5132301337471599E-2</v>
      </c>
      <c r="F3180">
        <v>11649621.206806101</v>
      </c>
      <c r="G3180">
        <v>2.0463266667163098</v>
      </c>
      <c r="H3180">
        <v>1</v>
      </c>
      <c r="I3180">
        <v>11649621.206806101</v>
      </c>
      <c r="J3180">
        <v>14635.2025211132</v>
      </c>
      <c r="K3180">
        <v>43.824838476842302</v>
      </c>
      <c r="L3180">
        <v>141.51400000000001</v>
      </c>
      <c r="M3180">
        <v>50.121967464618102</v>
      </c>
      <c r="N3180">
        <v>43.395056829118502</v>
      </c>
      <c r="O3180">
        <v>0</v>
      </c>
    </row>
    <row r="3181" spans="2:15" x14ac:dyDescent="0.4">
      <c r="B3181">
        <v>14</v>
      </c>
      <c r="C3181">
        <v>180</v>
      </c>
      <c r="D3181">
        <v>4088</v>
      </c>
      <c r="E3181">
        <v>2.5122523175411499E-2</v>
      </c>
      <c r="F3181">
        <v>11668457.6160855</v>
      </c>
      <c r="G3181">
        <v>1.6773889260444199</v>
      </c>
      <c r="H3181">
        <v>1</v>
      </c>
      <c r="I3181">
        <v>11668457.6160855</v>
      </c>
      <c r="J3181">
        <v>2854.3193777117199</v>
      </c>
      <c r="K3181">
        <v>43.799815696333702</v>
      </c>
      <c r="L3181">
        <v>142.114</v>
      </c>
      <c r="M3181">
        <v>49.936586564311902</v>
      </c>
      <c r="N3181">
        <v>42.662582553199996</v>
      </c>
      <c r="O3181">
        <v>1</v>
      </c>
    </row>
    <row r="3182" spans="2:15" x14ac:dyDescent="0.4">
      <c r="B3182">
        <v>14</v>
      </c>
      <c r="C3182">
        <v>181</v>
      </c>
      <c r="D3182">
        <v>3515</v>
      </c>
      <c r="E3182">
        <v>2.5125392995601702E-2</v>
      </c>
      <c r="F3182">
        <v>11681921.1771082</v>
      </c>
      <c r="G3182">
        <v>1.64796364293441</v>
      </c>
      <c r="H3182">
        <v>1</v>
      </c>
      <c r="I3182">
        <v>11681921.1771082</v>
      </c>
      <c r="J3182">
        <v>3323.4484145400502</v>
      </c>
      <c r="K3182">
        <v>43.811173238104899</v>
      </c>
      <c r="L3182">
        <v>142.714</v>
      </c>
      <c r="M3182">
        <v>49.967674243939101</v>
      </c>
      <c r="N3182">
        <v>43.286992415934201</v>
      </c>
      <c r="O3182">
        <v>2</v>
      </c>
    </row>
    <row r="3183" spans="2:15" x14ac:dyDescent="0.4">
      <c r="B3183">
        <v>14</v>
      </c>
      <c r="C3183">
        <v>182</v>
      </c>
      <c r="D3183">
        <v>877</v>
      </c>
      <c r="E3183">
        <v>2.5122702984403701E-2</v>
      </c>
      <c r="F3183">
        <v>11649621.206806101</v>
      </c>
      <c r="G3183">
        <v>1.95840322980951</v>
      </c>
      <c r="H3183">
        <v>1</v>
      </c>
      <c r="I3183">
        <v>11649621.206806101</v>
      </c>
      <c r="J3183">
        <v>13283.490543678599</v>
      </c>
      <c r="K3183">
        <v>43.744882207256602</v>
      </c>
      <c r="L3183">
        <v>143.31399999999999</v>
      </c>
      <c r="M3183">
        <v>50.106946107869902</v>
      </c>
      <c r="N3183">
        <v>43.949719097202497</v>
      </c>
      <c r="O3183">
        <v>0</v>
      </c>
    </row>
    <row r="3184" spans="2:15" x14ac:dyDescent="0.4">
      <c r="B3184">
        <v>14</v>
      </c>
      <c r="C3184">
        <v>183</v>
      </c>
      <c r="D3184">
        <v>1307</v>
      </c>
      <c r="E3184">
        <v>2.5117075136493999E-2</v>
      </c>
      <c r="F3184">
        <v>11668457.6160855</v>
      </c>
      <c r="G3184">
        <v>1.89020666251668</v>
      </c>
      <c r="H3184">
        <v>1</v>
      </c>
      <c r="I3184">
        <v>11668457.6160855</v>
      </c>
      <c r="J3184">
        <v>8927.6645876706498</v>
      </c>
      <c r="K3184">
        <v>43.653941676140597</v>
      </c>
      <c r="L3184">
        <v>143.91399999999999</v>
      </c>
      <c r="M3184">
        <v>49.894531719947601</v>
      </c>
      <c r="N3184">
        <v>44.592305341121502</v>
      </c>
      <c r="O3184">
        <v>1</v>
      </c>
    </row>
    <row r="3185" spans="2:15" x14ac:dyDescent="0.4">
      <c r="B3185">
        <v>14</v>
      </c>
      <c r="C3185">
        <v>184</v>
      </c>
      <c r="D3185">
        <v>1380</v>
      </c>
      <c r="E3185">
        <v>2.5126063843989601E-2</v>
      </c>
      <c r="F3185">
        <v>11681921.1771082</v>
      </c>
      <c r="G3185">
        <v>2.1287150131247201</v>
      </c>
      <c r="H3185">
        <v>1</v>
      </c>
      <c r="I3185">
        <v>11681921.1771082</v>
      </c>
      <c r="J3185">
        <v>8465.1602732668798</v>
      </c>
      <c r="K3185">
        <v>43.753179922632</v>
      </c>
      <c r="L3185">
        <v>144.51400000000001</v>
      </c>
      <c r="M3185">
        <v>49.899002673490003</v>
      </c>
      <c r="N3185">
        <v>43.393241029539297</v>
      </c>
      <c r="O3185">
        <v>2</v>
      </c>
    </row>
    <row r="3186" spans="2:15" x14ac:dyDescent="0.4">
      <c r="B3186">
        <v>14</v>
      </c>
      <c r="C3186">
        <v>185</v>
      </c>
      <c r="D3186">
        <v>418</v>
      </c>
      <c r="E3186">
        <v>2.5127403161887801E-2</v>
      </c>
      <c r="F3186">
        <v>11649621.206806101</v>
      </c>
      <c r="G3186">
        <v>2.2714744389544101</v>
      </c>
      <c r="H3186">
        <v>1</v>
      </c>
      <c r="I3186">
        <v>11649621.206806101</v>
      </c>
      <c r="J3186">
        <v>27869.907193316099</v>
      </c>
      <c r="K3186">
        <v>43.764521059886697</v>
      </c>
      <c r="L3186">
        <v>145.114</v>
      </c>
      <c r="M3186">
        <v>50.084442958278501</v>
      </c>
      <c r="N3186">
        <v>44.693139833952202</v>
      </c>
      <c r="O3186">
        <v>0</v>
      </c>
    </row>
    <row r="3187" spans="2:15" x14ac:dyDescent="0.4">
      <c r="B3187">
        <v>14</v>
      </c>
      <c r="C3187">
        <v>186</v>
      </c>
      <c r="D3187">
        <v>79</v>
      </c>
      <c r="E3187">
        <v>2.51260687856887E-2</v>
      </c>
      <c r="F3187">
        <v>11668457.6160855</v>
      </c>
      <c r="G3187">
        <v>2.1841723877678301</v>
      </c>
      <c r="H3187">
        <v>1</v>
      </c>
      <c r="I3187">
        <v>11668457.6160855</v>
      </c>
      <c r="J3187">
        <v>147701.99514032301</v>
      </c>
      <c r="K3187">
        <v>44.427502177519003</v>
      </c>
      <c r="L3187">
        <v>141.214</v>
      </c>
      <c r="M3187">
        <v>49.997190951045397</v>
      </c>
      <c r="N3187">
        <v>43.175185612136502</v>
      </c>
      <c r="O3187">
        <v>1</v>
      </c>
    </row>
    <row r="3188" spans="2:15" x14ac:dyDescent="0.4">
      <c r="B3188">
        <v>14</v>
      </c>
      <c r="C3188">
        <v>187</v>
      </c>
      <c r="D3188">
        <v>466</v>
      </c>
      <c r="E3188">
        <v>2.51243005863739E-2</v>
      </c>
      <c r="F3188">
        <v>11681921.1771082</v>
      </c>
      <c r="G3188">
        <v>1.89127623413062</v>
      </c>
      <c r="H3188">
        <v>1</v>
      </c>
      <c r="I3188">
        <v>11681921.1771082</v>
      </c>
      <c r="J3188">
        <v>25068.500380060701</v>
      </c>
      <c r="K3188">
        <v>44.412518145279499</v>
      </c>
      <c r="L3188">
        <v>141.81399999999999</v>
      </c>
      <c r="M3188">
        <v>49.998053380406702</v>
      </c>
      <c r="N3188">
        <v>42.245120365611001</v>
      </c>
      <c r="O3188">
        <v>2</v>
      </c>
    </row>
    <row r="3189" spans="2:15" x14ac:dyDescent="0.4">
      <c r="B3189">
        <v>14</v>
      </c>
      <c r="C3189">
        <v>188</v>
      </c>
      <c r="D3189">
        <v>416</v>
      </c>
      <c r="E3189">
        <v>2.51248151711632E-2</v>
      </c>
      <c r="F3189">
        <v>11649621.206806101</v>
      </c>
      <c r="G3189">
        <v>1.9679762539304699</v>
      </c>
      <c r="H3189">
        <v>1</v>
      </c>
      <c r="I3189">
        <v>11649621.206806101</v>
      </c>
      <c r="J3189">
        <v>28003.8971317455</v>
      </c>
      <c r="K3189">
        <v>44.388889240929799</v>
      </c>
      <c r="L3189">
        <v>142.41399999999999</v>
      </c>
      <c r="M3189">
        <v>49.903432698133997</v>
      </c>
      <c r="N3189">
        <v>44.270554054547702</v>
      </c>
      <c r="O3189">
        <v>0</v>
      </c>
    </row>
    <row r="3190" spans="2:15" x14ac:dyDescent="0.4">
      <c r="B3190">
        <v>14</v>
      </c>
      <c r="C3190">
        <v>189</v>
      </c>
      <c r="D3190">
        <v>588</v>
      </c>
      <c r="E3190">
        <v>2.5128281103870598E-2</v>
      </c>
      <c r="F3190">
        <v>11668457.6160855</v>
      </c>
      <c r="G3190">
        <v>2.1404624159083099</v>
      </c>
      <c r="H3190">
        <v>1</v>
      </c>
      <c r="I3190">
        <v>11668457.6160855</v>
      </c>
      <c r="J3190">
        <v>19844.315673614801</v>
      </c>
      <c r="K3190">
        <v>44.402839868066202</v>
      </c>
      <c r="L3190">
        <v>143.01400000000001</v>
      </c>
      <c r="M3190">
        <v>50.037196683725</v>
      </c>
      <c r="N3190">
        <v>43.491945360084003</v>
      </c>
      <c r="O3190">
        <v>1</v>
      </c>
    </row>
    <row r="3191" spans="2:15" x14ac:dyDescent="0.4">
      <c r="B3191">
        <v>14</v>
      </c>
      <c r="C3191">
        <v>190</v>
      </c>
      <c r="D3191">
        <v>356</v>
      </c>
      <c r="E3191">
        <v>2.51308369159246E-2</v>
      </c>
      <c r="F3191">
        <v>11681921.1771082</v>
      </c>
      <c r="G3191">
        <v>2.0951275472810802</v>
      </c>
      <c r="H3191">
        <v>1</v>
      </c>
      <c r="I3191">
        <v>11681921.1771082</v>
      </c>
      <c r="J3191">
        <v>32814.385328955803</v>
      </c>
      <c r="K3191">
        <v>44.3917348013685</v>
      </c>
      <c r="L3191">
        <v>143.614</v>
      </c>
      <c r="M3191">
        <v>50.079199170854501</v>
      </c>
      <c r="N3191">
        <v>43.129713206695399</v>
      </c>
      <c r="O3191">
        <v>2</v>
      </c>
    </row>
    <row r="3192" spans="2:15" x14ac:dyDescent="0.4">
      <c r="B3192">
        <v>14</v>
      </c>
      <c r="C3192">
        <v>191</v>
      </c>
      <c r="D3192">
        <v>284</v>
      </c>
      <c r="E3192">
        <v>2.5130544118568701E-2</v>
      </c>
      <c r="F3192">
        <v>11649621.206806101</v>
      </c>
      <c r="G3192">
        <v>2.20629652372341</v>
      </c>
      <c r="H3192">
        <v>1</v>
      </c>
      <c r="I3192">
        <v>11649621.206806101</v>
      </c>
      <c r="J3192">
        <v>41019.792981711798</v>
      </c>
      <c r="K3192">
        <v>44.447529862532299</v>
      </c>
      <c r="L3192">
        <v>144.214</v>
      </c>
      <c r="M3192">
        <v>50.087452655286903</v>
      </c>
      <c r="N3192">
        <v>43.741117509135201</v>
      </c>
      <c r="O3192">
        <v>0</v>
      </c>
    </row>
    <row r="3193" spans="2:15" x14ac:dyDescent="0.4">
      <c r="B3193">
        <v>14</v>
      </c>
      <c r="C3193">
        <v>192</v>
      </c>
      <c r="D3193">
        <v>39</v>
      </c>
      <c r="E3193">
        <v>2.51294686037902E-2</v>
      </c>
      <c r="F3193">
        <v>11681921.1771082</v>
      </c>
      <c r="G3193">
        <v>2.3632671395046998</v>
      </c>
      <c r="H3193">
        <v>1</v>
      </c>
      <c r="I3193">
        <v>11681921.1771082</v>
      </c>
      <c r="J3193">
        <v>299536.44043867401</v>
      </c>
      <c r="K3193">
        <v>45.028734121480902</v>
      </c>
      <c r="L3193">
        <v>140.91399999999999</v>
      </c>
      <c r="M3193">
        <v>50.014139130122899</v>
      </c>
      <c r="N3193">
        <v>44.587251020298602</v>
      </c>
      <c r="O3193">
        <v>2</v>
      </c>
    </row>
    <row r="3194" spans="2:15" x14ac:dyDescent="0.4">
      <c r="B3194">
        <v>14</v>
      </c>
      <c r="C3194">
        <v>193</v>
      </c>
      <c r="D3194">
        <v>256</v>
      </c>
      <c r="E3194">
        <v>2.5124622817579899E-2</v>
      </c>
      <c r="F3194">
        <v>11649621.206806101</v>
      </c>
      <c r="G3194">
        <v>2.2763280554771401</v>
      </c>
      <c r="H3194">
        <v>1</v>
      </c>
      <c r="I3194">
        <v>11649621.206806101</v>
      </c>
      <c r="J3194">
        <v>45506.332839086499</v>
      </c>
      <c r="K3194">
        <v>45.023692573396303</v>
      </c>
      <c r="L3194">
        <v>141.51400000000001</v>
      </c>
      <c r="M3194">
        <v>50.128160200495401</v>
      </c>
      <c r="N3194">
        <v>43.670589225682399</v>
      </c>
      <c r="O3194">
        <v>0</v>
      </c>
    </row>
    <row r="3195" spans="2:15" x14ac:dyDescent="0.4">
      <c r="B3195">
        <v>14</v>
      </c>
      <c r="C3195">
        <v>194</v>
      </c>
      <c r="D3195">
        <v>327</v>
      </c>
      <c r="E3195">
        <v>2.5127907396989502E-2</v>
      </c>
      <c r="F3195">
        <v>11668457.6160855</v>
      </c>
      <c r="G3195">
        <v>2.1382121460065902</v>
      </c>
      <c r="H3195">
        <v>1</v>
      </c>
      <c r="I3195">
        <v>11668457.6160855</v>
      </c>
      <c r="J3195">
        <v>35683.3566241148</v>
      </c>
      <c r="K3195">
        <v>45.003770773425998</v>
      </c>
      <c r="L3195">
        <v>142.114</v>
      </c>
      <c r="M3195">
        <v>49.943204014339102</v>
      </c>
      <c r="N3195">
        <v>43.625393761656703</v>
      </c>
      <c r="O3195">
        <v>1</v>
      </c>
    </row>
    <row r="3196" spans="2:15" x14ac:dyDescent="0.4">
      <c r="B3196">
        <v>14</v>
      </c>
      <c r="C3196">
        <v>195</v>
      </c>
      <c r="D3196">
        <v>132</v>
      </c>
      <c r="E3196">
        <v>2.5117146443928099E-2</v>
      </c>
      <c r="F3196">
        <v>11681921.1771082</v>
      </c>
      <c r="G3196">
        <v>1.85998091211634</v>
      </c>
      <c r="H3196">
        <v>1</v>
      </c>
      <c r="I3196">
        <v>11681921.1771082</v>
      </c>
      <c r="J3196">
        <v>88499.402856881003</v>
      </c>
      <c r="K3196">
        <v>44.861149927618101</v>
      </c>
      <c r="L3196">
        <v>142.714</v>
      </c>
      <c r="M3196">
        <v>49.991660048340599</v>
      </c>
      <c r="N3196">
        <v>42.587704785663902</v>
      </c>
      <c r="O3196">
        <v>2</v>
      </c>
    </row>
    <row r="3197" spans="2:15" x14ac:dyDescent="0.4">
      <c r="B3197">
        <v>14</v>
      </c>
      <c r="C3197">
        <v>196</v>
      </c>
      <c r="D3197">
        <v>179</v>
      </c>
      <c r="E3197">
        <v>2.5130365778876899E-2</v>
      </c>
      <c r="F3197">
        <v>11668457.6160855</v>
      </c>
      <c r="G3197">
        <v>2.5766751803902999</v>
      </c>
      <c r="H3197">
        <v>1</v>
      </c>
      <c r="I3197">
        <v>11668457.6160855</v>
      </c>
      <c r="J3197">
        <v>65186.914056343798</v>
      </c>
      <c r="K3197">
        <v>45.662412534184703</v>
      </c>
      <c r="L3197">
        <v>141.214</v>
      </c>
      <c r="M3197">
        <v>49.874200971377498</v>
      </c>
      <c r="N3197">
        <v>43.958172724693704</v>
      </c>
      <c r="O3197">
        <v>1</v>
      </c>
    </row>
    <row r="3198" spans="2:15" x14ac:dyDescent="0.4">
      <c r="B3198">
        <v>14</v>
      </c>
      <c r="C3198">
        <v>197</v>
      </c>
      <c r="D3198">
        <v>173</v>
      </c>
      <c r="E3198">
        <v>2.5130687793220901E-2</v>
      </c>
      <c r="F3198">
        <v>11681921.1771082</v>
      </c>
      <c r="G3198">
        <v>2.2340332605337401</v>
      </c>
      <c r="H3198">
        <v>1</v>
      </c>
      <c r="I3198">
        <v>11681921.1771082</v>
      </c>
      <c r="J3198">
        <v>67525.555937042096</v>
      </c>
      <c r="K3198">
        <v>45.519145450858197</v>
      </c>
      <c r="L3198">
        <v>141.81399999999999</v>
      </c>
      <c r="M3198">
        <v>49.991870386189902</v>
      </c>
      <c r="N3198">
        <v>45.3437452512118</v>
      </c>
      <c r="O3198">
        <v>2</v>
      </c>
    </row>
    <row r="3199" spans="2:15" x14ac:dyDescent="0.4">
      <c r="B3199">
        <v>14</v>
      </c>
      <c r="C3199">
        <v>198</v>
      </c>
      <c r="D3199">
        <v>30</v>
      </c>
      <c r="E3199">
        <v>2.5120260957089701E-2</v>
      </c>
      <c r="F3199">
        <v>11649621.206806101</v>
      </c>
      <c r="G3199">
        <v>2.3801715806675601</v>
      </c>
      <c r="H3199">
        <v>1</v>
      </c>
      <c r="I3199">
        <v>11649621.206806101</v>
      </c>
      <c r="J3199">
        <v>388320.70689353801</v>
      </c>
      <c r="K3199">
        <v>45.4641606620836</v>
      </c>
      <c r="L3199">
        <v>142.41399999999999</v>
      </c>
      <c r="M3199">
        <v>49.993259784828297</v>
      </c>
      <c r="N3199">
        <v>43.542162148644501</v>
      </c>
      <c r="O3199">
        <v>0</v>
      </c>
    </row>
    <row r="3201" spans="2:15" x14ac:dyDescent="0.4">
      <c r="B3201">
        <v>15</v>
      </c>
      <c r="C3201">
        <v>0</v>
      </c>
      <c r="D3201">
        <v>388</v>
      </c>
      <c r="E3201">
        <v>2.5127138138548E-2</v>
      </c>
      <c r="F3201">
        <v>11648597.600410299</v>
      </c>
      <c r="G3201">
        <v>2.7529161297741198</v>
      </c>
      <c r="H3201">
        <v>1.2</v>
      </c>
      <c r="I3201">
        <v>13978317.120492401</v>
      </c>
      <c r="J3201">
        <v>36026.590516732998</v>
      </c>
      <c r="K3201">
        <v>30.582359250545501</v>
      </c>
      <c r="L3201">
        <v>130.715</v>
      </c>
      <c r="M3201">
        <v>50.0728625695088</v>
      </c>
      <c r="N3201">
        <v>42.111944088811804</v>
      </c>
      <c r="O3201">
        <v>0</v>
      </c>
    </row>
    <row r="3202" spans="2:15" x14ac:dyDescent="0.4">
      <c r="B3202">
        <v>15</v>
      </c>
      <c r="C3202">
        <v>1</v>
      </c>
      <c r="D3202">
        <v>190</v>
      </c>
      <c r="E3202">
        <v>2.5129226598565799E-2</v>
      </c>
      <c r="F3202">
        <v>11668355.476467</v>
      </c>
      <c r="G3202">
        <v>2.5634217953993002</v>
      </c>
      <c r="H3202">
        <v>1</v>
      </c>
      <c r="I3202">
        <v>11668355.476467</v>
      </c>
      <c r="J3202">
        <v>61412.397244563399</v>
      </c>
      <c r="K3202">
        <v>30.658084268936399</v>
      </c>
      <c r="L3202">
        <v>131.315</v>
      </c>
      <c r="M3202">
        <v>50.064816447502302</v>
      </c>
      <c r="N3202">
        <v>42.0295479552328</v>
      </c>
      <c r="O3202">
        <v>1</v>
      </c>
    </row>
    <row r="3203" spans="2:15" x14ac:dyDescent="0.4">
      <c r="B3203">
        <v>15</v>
      </c>
      <c r="C3203">
        <v>2</v>
      </c>
      <c r="D3203">
        <v>5551</v>
      </c>
      <c r="E3203">
        <v>2.5125676874337401E-2</v>
      </c>
      <c r="F3203">
        <v>11668355.476467</v>
      </c>
      <c r="G3203">
        <v>2.3551172018626798</v>
      </c>
      <c r="H3203">
        <v>1</v>
      </c>
      <c r="I3203">
        <v>11668355.476467</v>
      </c>
      <c r="J3203">
        <v>2102.0276484357801</v>
      </c>
      <c r="K3203">
        <v>31.3141781070801</v>
      </c>
      <c r="L3203">
        <v>130.41499999999999</v>
      </c>
      <c r="M3203">
        <v>49.994629445936802</v>
      </c>
      <c r="N3203">
        <v>44.616313546798899</v>
      </c>
      <c r="O3203">
        <v>1</v>
      </c>
    </row>
    <row r="3204" spans="2:15" x14ac:dyDescent="0.4">
      <c r="B3204">
        <v>15</v>
      </c>
      <c r="C3204">
        <v>3</v>
      </c>
      <c r="D3204">
        <v>3273</v>
      </c>
      <c r="E3204">
        <v>2.5128741940270299E-2</v>
      </c>
      <c r="F3204">
        <v>11683046.923122499</v>
      </c>
      <c r="G3204">
        <v>2.5626944589187999</v>
      </c>
      <c r="H3204">
        <v>1</v>
      </c>
      <c r="I3204">
        <v>11683046.923122499</v>
      </c>
      <c r="J3204">
        <v>3569.5224329735902</v>
      </c>
      <c r="K3204">
        <v>31.255389468244299</v>
      </c>
      <c r="L3204">
        <v>131.01499999999999</v>
      </c>
      <c r="M3204">
        <v>49.915127273255202</v>
      </c>
      <c r="N3204">
        <v>42.759556134343498</v>
      </c>
      <c r="O3204">
        <v>2</v>
      </c>
    </row>
    <row r="3205" spans="2:15" x14ac:dyDescent="0.4">
      <c r="B3205">
        <v>15</v>
      </c>
      <c r="C3205">
        <v>4</v>
      </c>
      <c r="D3205">
        <v>6196</v>
      </c>
      <c r="E3205">
        <v>2.5131112190123199E-2</v>
      </c>
      <c r="F3205">
        <v>11683046.923122499</v>
      </c>
      <c r="G3205">
        <v>2.2070916491605002</v>
      </c>
      <c r="H3205">
        <v>1</v>
      </c>
      <c r="I3205">
        <v>11683046.923122499</v>
      </c>
      <c r="J3205">
        <v>1885.57890947749</v>
      </c>
      <c r="K3205">
        <v>31.9672422945285</v>
      </c>
      <c r="L3205">
        <v>130.11500000000001</v>
      </c>
      <c r="M3205">
        <v>50.094357698292598</v>
      </c>
      <c r="N3205">
        <v>44.056925019642499</v>
      </c>
      <c r="O3205">
        <v>2</v>
      </c>
    </row>
    <row r="3206" spans="2:15" x14ac:dyDescent="0.4">
      <c r="B3206">
        <v>15</v>
      </c>
      <c r="C3206">
        <v>5</v>
      </c>
      <c r="D3206">
        <v>10384</v>
      </c>
      <c r="E3206">
        <v>2.5127660816848699E-2</v>
      </c>
      <c r="F3206">
        <v>11648597.600410299</v>
      </c>
      <c r="G3206">
        <v>2.1698799042234498</v>
      </c>
      <c r="H3206">
        <v>1</v>
      </c>
      <c r="I3206">
        <v>11648597.600410299</v>
      </c>
      <c r="J3206">
        <v>1121.7832820117801</v>
      </c>
      <c r="K3206">
        <v>31.687804582154602</v>
      </c>
      <c r="L3206">
        <v>130.715</v>
      </c>
      <c r="M3206">
        <v>50.0561889811394</v>
      </c>
      <c r="N3206">
        <v>43.660495219123</v>
      </c>
      <c r="O3206">
        <v>0</v>
      </c>
    </row>
    <row r="3207" spans="2:15" x14ac:dyDescent="0.4">
      <c r="B3207">
        <v>15</v>
      </c>
      <c r="C3207">
        <v>6</v>
      </c>
      <c r="D3207">
        <v>7550</v>
      </c>
      <c r="E3207">
        <v>2.51334580527495E-2</v>
      </c>
      <c r="F3207">
        <v>11668355.476467</v>
      </c>
      <c r="G3207">
        <v>2.04435420482264</v>
      </c>
      <c r="H3207">
        <v>1</v>
      </c>
      <c r="I3207">
        <v>11668355.476467</v>
      </c>
      <c r="J3207">
        <v>1545.4775465519201</v>
      </c>
      <c r="K3207">
        <v>31.822329187486901</v>
      </c>
      <c r="L3207">
        <v>131.315</v>
      </c>
      <c r="M3207">
        <v>50.097797973597302</v>
      </c>
      <c r="N3207">
        <v>43.551919301917998</v>
      </c>
      <c r="O3207">
        <v>1</v>
      </c>
    </row>
    <row r="3208" spans="2:15" x14ac:dyDescent="0.4">
      <c r="B3208">
        <v>15</v>
      </c>
      <c r="C3208">
        <v>7</v>
      </c>
      <c r="D3208">
        <v>287</v>
      </c>
      <c r="E3208">
        <v>2.5132956487764001E-2</v>
      </c>
      <c r="F3208">
        <v>11668355.476467</v>
      </c>
      <c r="G3208">
        <v>2.4439457864900298</v>
      </c>
      <c r="H3208">
        <v>1</v>
      </c>
      <c r="I3208">
        <v>11668355.476467</v>
      </c>
      <c r="J3208">
        <v>40656.290858770197</v>
      </c>
      <c r="K3208">
        <v>32.544944484818998</v>
      </c>
      <c r="L3208">
        <v>128.61500000000001</v>
      </c>
      <c r="M3208">
        <v>49.9361250580234</v>
      </c>
      <c r="N3208">
        <v>43.027633305503997</v>
      </c>
      <c r="O3208">
        <v>1</v>
      </c>
    </row>
    <row r="3209" spans="2:15" x14ac:dyDescent="0.4">
      <c r="B3209">
        <v>15</v>
      </c>
      <c r="C3209">
        <v>8</v>
      </c>
      <c r="D3209">
        <v>4732</v>
      </c>
      <c r="E3209">
        <v>2.5122003388508399E-2</v>
      </c>
      <c r="F3209">
        <v>11648597.600410299</v>
      </c>
      <c r="G3209">
        <v>2.05504754842601</v>
      </c>
      <c r="H3209">
        <v>1</v>
      </c>
      <c r="I3209">
        <v>11648597.600410299</v>
      </c>
      <c r="J3209">
        <v>2461.6647507206999</v>
      </c>
      <c r="K3209">
        <v>32.489184138393703</v>
      </c>
      <c r="L3209">
        <v>129.815</v>
      </c>
      <c r="M3209">
        <v>49.979373337219499</v>
      </c>
      <c r="N3209">
        <v>44.545662844583198</v>
      </c>
      <c r="O3209">
        <v>0</v>
      </c>
    </row>
    <row r="3210" spans="2:15" x14ac:dyDescent="0.4">
      <c r="B3210">
        <v>15</v>
      </c>
      <c r="C3210">
        <v>9</v>
      </c>
      <c r="D3210">
        <v>8143</v>
      </c>
      <c r="E3210">
        <v>2.51227375996552E-2</v>
      </c>
      <c r="F3210">
        <v>11668355.476467</v>
      </c>
      <c r="G3210">
        <v>1.9210195653648201</v>
      </c>
      <c r="H3210">
        <v>1</v>
      </c>
      <c r="I3210">
        <v>11668355.476467</v>
      </c>
      <c r="J3210">
        <v>1432.9307965696901</v>
      </c>
      <c r="K3210">
        <v>32.475997859232002</v>
      </c>
      <c r="L3210">
        <v>130.41499999999999</v>
      </c>
      <c r="M3210">
        <v>49.971307699836601</v>
      </c>
      <c r="N3210">
        <v>44.252712497472103</v>
      </c>
      <c r="O3210">
        <v>1</v>
      </c>
    </row>
    <row r="3211" spans="2:15" x14ac:dyDescent="0.4">
      <c r="B3211">
        <v>15</v>
      </c>
      <c r="C3211">
        <v>10</v>
      </c>
      <c r="D3211">
        <v>8246</v>
      </c>
      <c r="E3211">
        <v>2.5121426807531402E-2</v>
      </c>
      <c r="F3211">
        <v>11683046.923122499</v>
      </c>
      <c r="G3211">
        <v>1.9245122885588</v>
      </c>
      <c r="H3211">
        <v>1</v>
      </c>
      <c r="I3211">
        <v>11683046.923122499</v>
      </c>
      <c r="J3211">
        <v>1416.8138398159799</v>
      </c>
      <c r="K3211">
        <v>32.443765057076497</v>
      </c>
      <c r="L3211">
        <v>131.01499999999999</v>
      </c>
      <c r="M3211">
        <v>49.881179870171103</v>
      </c>
      <c r="N3211">
        <v>43.013622167469499</v>
      </c>
      <c r="O3211">
        <v>2</v>
      </c>
    </row>
    <row r="3212" spans="2:15" x14ac:dyDescent="0.4">
      <c r="B3212">
        <v>15</v>
      </c>
      <c r="C3212">
        <v>11</v>
      </c>
      <c r="D3212">
        <v>5649</v>
      </c>
      <c r="E3212">
        <v>2.51346113028811E-2</v>
      </c>
      <c r="F3212">
        <v>11648597.600410299</v>
      </c>
      <c r="G3212">
        <v>2.2469227409969701</v>
      </c>
      <c r="H3212">
        <v>1</v>
      </c>
      <c r="I3212">
        <v>11648597.600410299</v>
      </c>
      <c r="J3212">
        <v>2062.0636573571101</v>
      </c>
      <c r="K3212">
        <v>32.195764102819702</v>
      </c>
      <c r="L3212">
        <v>131.61500000000001</v>
      </c>
      <c r="M3212">
        <v>50.028598084938203</v>
      </c>
      <c r="N3212">
        <v>45.897671354450502</v>
      </c>
      <c r="O3212">
        <v>0</v>
      </c>
    </row>
    <row r="3213" spans="2:15" x14ac:dyDescent="0.4">
      <c r="B3213">
        <v>15</v>
      </c>
      <c r="C3213">
        <v>12</v>
      </c>
      <c r="D3213">
        <v>207</v>
      </c>
      <c r="E3213">
        <v>2.51274721354732E-2</v>
      </c>
      <c r="F3213">
        <v>11683046.923122499</v>
      </c>
      <c r="G3213">
        <v>2.4859744455704802</v>
      </c>
      <c r="H3213">
        <v>1</v>
      </c>
      <c r="I3213">
        <v>11683046.923122499</v>
      </c>
      <c r="J3213">
        <v>56439.840208321599</v>
      </c>
      <c r="K3213">
        <v>32.3244096172551</v>
      </c>
      <c r="L3213">
        <v>132.815</v>
      </c>
      <c r="M3213">
        <v>50.007528167586102</v>
      </c>
      <c r="N3213">
        <v>42.550632894243101</v>
      </c>
      <c r="O3213">
        <v>2</v>
      </c>
    </row>
    <row r="3214" spans="2:15" x14ac:dyDescent="0.4">
      <c r="B3214">
        <v>15</v>
      </c>
      <c r="C3214">
        <v>13</v>
      </c>
      <c r="D3214">
        <v>1</v>
      </c>
      <c r="E3214">
        <v>2.5127706262318399E-2</v>
      </c>
      <c r="F3214">
        <v>11668355.476467</v>
      </c>
      <c r="G3214">
        <v>2.7284595238545202</v>
      </c>
      <c r="H3214">
        <v>1.2</v>
      </c>
      <c r="I3214">
        <v>14002026.571760399</v>
      </c>
      <c r="J3214">
        <v>14002026.571760399</v>
      </c>
      <c r="K3214">
        <v>32.396938926818798</v>
      </c>
      <c r="L3214">
        <v>139.41499999999999</v>
      </c>
      <c r="M3214">
        <v>49.947204894139198</v>
      </c>
      <c r="N3214">
        <v>42.782843625567601</v>
      </c>
      <c r="O3214">
        <v>1</v>
      </c>
    </row>
    <row r="3215" spans="2:15" x14ac:dyDescent="0.4">
      <c r="B3215">
        <v>15</v>
      </c>
      <c r="C3215">
        <v>14</v>
      </c>
      <c r="D3215">
        <v>1</v>
      </c>
      <c r="E3215">
        <v>2.5131986682035801E-2</v>
      </c>
      <c r="F3215">
        <v>11683046.923122499</v>
      </c>
      <c r="G3215">
        <v>2.8487852086441099</v>
      </c>
      <c r="H3215">
        <v>1.2</v>
      </c>
      <c r="I3215">
        <v>14019656.3077471</v>
      </c>
      <c r="J3215">
        <v>14019656.3077471</v>
      </c>
      <c r="K3215">
        <v>32.292087857456998</v>
      </c>
      <c r="L3215">
        <v>140.01499999999999</v>
      </c>
      <c r="M3215">
        <v>49.9597237558731</v>
      </c>
      <c r="N3215">
        <v>43.736822838098199</v>
      </c>
      <c r="O3215">
        <v>2</v>
      </c>
    </row>
    <row r="3216" spans="2:15" x14ac:dyDescent="0.4">
      <c r="B3216">
        <v>15</v>
      </c>
      <c r="C3216">
        <v>15</v>
      </c>
      <c r="D3216">
        <v>445</v>
      </c>
      <c r="E3216">
        <v>2.5123522612004501E-2</v>
      </c>
      <c r="F3216">
        <v>11648597.600410299</v>
      </c>
      <c r="G3216">
        <v>2.2511013724402398</v>
      </c>
      <c r="H3216">
        <v>1</v>
      </c>
      <c r="I3216">
        <v>11648597.600410299</v>
      </c>
      <c r="J3216">
        <v>26176.623821146801</v>
      </c>
      <c r="K3216">
        <v>33.062897507560599</v>
      </c>
      <c r="L3216">
        <v>128.91499999999999</v>
      </c>
      <c r="M3216">
        <v>50.1166152163878</v>
      </c>
      <c r="N3216">
        <v>43.017186465597199</v>
      </c>
      <c r="O3216">
        <v>0</v>
      </c>
    </row>
    <row r="3217" spans="2:15" x14ac:dyDescent="0.4">
      <c r="B3217">
        <v>15</v>
      </c>
      <c r="C3217">
        <v>16</v>
      </c>
      <c r="D3217">
        <v>6903</v>
      </c>
      <c r="E3217">
        <v>2.5116618646231301E-2</v>
      </c>
      <c r="F3217">
        <v>11668355.476467</v>
      </c>
      <c r="G3217">
        <v>1.9517990104468901</v>
      </c>
      <c r="H3217">
        <v>1</v>
      </c>
      <c r="I3217">
        <v>11668355.476467</v>
      </c>
      <c r="J3217">
        <v>1690.3310845236899</v>
      </c>
      <c r="K3217">
        <v>33.015646460668798</v>
      </c>
      <c r="L3217">
        <v>129.51499999999999</v>
      </c>
      <c r="M3217">
        <v>49.962045346328402</v>
      </c>
      <c r="N3217">
        <v>43.064220199008901</v>
      </c>
      <c r="O3217">
        <v>1</v>
      </c>
    </row>
    <row r="3218" spans="2:15" x14ac:dyDescent="0.4">
      <c r="B3218">
        <v>15</v>
      </c>
      <c r="C3218">
        <v>17</v>
      </c>
      <c r="D3218">
        <v>15392</v>
      </c>
      <c r="E3218">
        <v>2.5119612127566901E-2</v>
      </c>
      <c r="F3218">
        <v>11683046.923122499</v>
      </c>
      <c r="G3218">
        <v>2.0389741094588301</v>
      </c>
      <c r="H3218">
        <v>1</v>
      </c>
      <c r="I3218">
        <v>11683046.923122499</v>
      </c>
      <c r="J3218">
        <v>759.03371382033401</v>
      </c>
      <c r="K3218">
        <v>33.112087705851202</v>
      </c>
      <c r="L3218">
        <v>130.11500000000001</v>
      </c>
      <c r="M3218">
        <v>50.057021341762997</v>
      </c>
      <c r="N3218">
        <v>44.161674573116798</v>
      </c>
      <c r="O3218">
        <v>2</v>
      </c>
    </row>
    <row r="3219" spans="2:15" x14ac:dyDescent="0.4">
      <c r="B3219">
        <v>15</v>
      </c>
      <c r="C3219">
        <v>18</v>
      </c>
      <c r="D3219">
        <v>16931</v>
      </c>
      <c r="E3219">
        <v>2.5128929857024501E-2</v>
      </c>
      <c r="F3219">
        <v>11648597.600410299</v>
      </c>
      <c r="G3219">
        <v>1.77667746933638</v>
      </c>
      <c r="H3219">
        <v>1</v>
      </c>
      <c r="I3219">
        <v>11648597.600410299</v>
      </c>
      <c r="J3219">
        <v>688.00411082690698</v>
      </c>
      <c r="K3219">
        <v>33.009887987563197</v>
      </c>
      <c r="L3219">
        <v>130.715</v>
      </c>
      <c r="M3219">
        <v>49.976645284213902</v>
      </c>
      <c r="N3219">
        <v>44.021556554862698</v>
      </c>
      <c r="O3219">
        <v>0</v>
      </c>
    </row>
    <row r="3220" spans="2:15" x14ac:dyDescent="0.4">
      <c r="B3220">
        <v>15</v>
      </c>
      <c r="C3220">
        <v>19</v>
      </c>
      <c r="D3220">
        <v>11394</v>
      </c>
      <c r="E3220">
        <v>2.5124608159702799E-2</v>
      </c>
      <c r="F3220">
        <v>11668355.476467</v>
      </c>
      <c r="G3220">
        <v>1.80219090463252</v>
      </c>
      <c r="H3220">
        <v>1</v>
      </c>
      <c r="I3220">
        <v>11668355.476467</v>
      </c>
      <c r="J3220">
        <v>1024.07894299342</v>
      </c>
      <c r="K3220">
        <v>32.929360263191498</v>
      </c>
      <c r="L3220">
        <v>131.315</v>
      </c>
      <c r="M3220">
        <v>49.887361421610898</v>
      </c>
      <c r="N3220">
        <v>42.412209763043698</v>
      </c>
      <c r="O3220">
        <v>1</v>
      </c>
    </row>
    <row r="3221" spans="2:15" x14ac:dyDescent="0.4">
      <c r="B3221">
        <v>15</v>
      </c>
      <c r="C3221">
        <v>20</v>
      </c>
      <c r="D3221">
        <v>5351</v>
      </c>
      <c r="E3221">
        <v>2.5126798261465098E-2</v>
      </c>
      <c r="F3221">
        <v>11683046.923122499</v>
      </c>
      <c r="G3221">
        <v>1.9331300192165299</v>
      </c>
      <c r="H3221">
        <v>1</v>
      </c>
      <c r="I3221">
        <v>11683046.923122499</v>
      </c>
      <c r="J3221">
        <v>2183.33898768876</v>
      </c>
      <c r="K3221">
        <v>33.037490091245999</v>
      </c>
      <c r="L3221">
        <v>131.91499999999999</v>
      </c>
      <c r="M3221">
        <v>49.868943354889097</v>
      </c>
      <c r="N3221">
        <v>43.306597868744099</v>
      </c>
      <c r="O3221">
        <v>2</v>
      </c>
    </row>
    <row r="3222" spans="2:15" x14ac:dyDescent="0.4">
      <c r="B3222">
        <v>15</v>
      </c>
      <c r="C3222">
        <v>21</v>
      </c>
      <c r="D3222">
        <v>2116</v>
      </c>
      <c r="E3222">
        <v>2.5130287515880301E-2</v>
      </c>
      <c r="F3222">
        <v>11648597.600410299</v>
      </c>
      <c r="G3222">
        <v>2.2581500527810601</v>
      </c>
      <c r="H3222">
        <v>1</v>
      </c>
      <c r="I3222">
        <v>11648597.600410299</v>
      </c>
      <c r="J3222">
        <v>5505.0083177742699</v>
      </c>
      <c r="K3222">
        <v>33.002327965591398</v>
      </c>
      <c r="L3222">
        <v>132.51499999999999</v>
      </c>
      <c r="M3222">
        <v>49.9425523956643</v>
      </c>
      <c r="N3222">
        <v>41.0122339121652</v>
      </c>
      <c r="O3222">
        <v>0</v>
      </c>
    </row>
    <row r="3223" spans="2:15" x14ac:dyDescent="0.4">
      <c r="B3223">
        <v>15</v>
      </c>
      <c r="C3223">
        <v>22</v>
      </c>
      <c r="D3223">
        <v>1430</v>
      </c>
      <c r="E3223">
        <v>2.5133919683842001E-2</v>
      </c>
      <c r="F3223">
        <v>11668355.476467</v>
      </c>
      <c r="G3223">
        <v>2.3248325113822701</v>
      </c>
      <c r="H3223">
        <v>1</v>
      </c>
      <c r="I3223">
        <v>11668355.476467</v>
      </c>
      <c r="J3223">
        <v>8159.6891443825498</v>
      </c>
      <c r="K3223">
        <v>32.9520379036096</v>
      </c>
      <c r="L3223">
        <v>133.11500000000001</v>
      </c>
      <c r="M3223">
        <v>49.969139134543099</v>
      </c>
      <c r="N3223">
        <v>43.179871400742499</v>
      </c>
      <c r="O3223">
        <v>1</v>
      </c>
    </row>
    <row r="3224" spans="2:15" x14ac:dyDescent="0.4">
      <c r="B3224">
        <v>15</v>
      </c>
      <c r="C3224">
        <v>23</v>
      </c>
      <c r="D3224">
        <v>124</v>
      </c>
      <c r="E3224">
        <v>2.5114351108748802E-2</v>
      </c>
      <c r="F3224">
        <v>11648597.600410299</v>
      </c>
      <c r="G3224">
        <v>1.9701226655381201</v>
      </c>
      <c r="H3224">
        <v>1</v>
      </c>
      <c r="I3224">
        <v>11648597.600410299</v>
      </c>
      <c r="J3224">
        <v>93940.303229115802</v>
      </c>
      <c r="K3224">
        <v>33.055198134186497</v>
      </c>
      <c r="L3224">
        <v>134.315</v>
      </c>
      <c r="M3224">
        <v>49.972498262311802</v>
      </c>
      <c r="N3224">
        <v>43.323296659486203</v>
      </c>
      <c r="O3224">
        <v>0</v>
      </c>
    </row>
    <row r="3225" spans="2:15" x14ac:dyDescent="0.4">
      <c r="B3225">
        <v>15</v>
      </c>
      <c r="C3225">
        <v>24</v>
      </c>
      <c r="D3225">
        <v>118</v>
      </c>
      <c r="E3225">
        <v>2.51288570974183E-2</v>
      </c>
      <c r="F3225">
        <v>11648597.600410299</v>
      </c>
      <c r="G3225">
        <v>2.9210792620941999</v>
      </c>
      <c r="H3225">
        <v>1.2</v>
      </c>
      <c r="I3225">
        <v>13978317.120492401</v>
      </c>
      <c r="J3225">
        <v>118460.314580444</v>
      </c>
      <c r="K3225">
        <v>33.021058818753197</v>
      </c>
      <c r="L3225">
        <v>139.715</v>
      </c>
      <c r="M3225">
        <v>49.957887422330103</v>
      </c>
      <c r="N3225">
        <v>39.113496222194399</v>
      </c>
      <c r="O3225">
        <v>0</v>
      </c>
    </row>
    <row r="3226" spans="2:15" x14ac:dyDescent="0.4">
      <c r="B3226">
        <v>15</v>
      </c>
      <c r="C3226">
        <v>25</v>
      </c>
      <c r="D3226">
        <v>461</v>
      </c>
      <c r="E3226">
        <v>2.5126465469120798E-2</v>
      </c>
      <c r="F3226">
        <v>11683046.923122499</v>
      </c>
      <c r="G3226">
        <v>2.4433691403817601</v>
      </c>
      <c r="H3226">
        <v>1</v>
      </c>
      <c r="I3226">
        <v>11683046.923122499</v>
      </c>
      <c r="J3226">
        <v>25342.834974235499</v>
      </c>
      <c r="K3226">
        <v>33.604874528367397</v>
      </c>
      <c r="L3226">
        <v>129.215</v>
      </c>
      <c r="M3226">
        <v>49.855942270119499</v>
      </c>
      <c r="N3226">
        <v>43.760298379059897</v>
      </c>
      <c r="O3226">
        <v>2</v>
      </c>
    </row>
    <row r="3227" spans="2:15" x14ac:dyDescent="0.4">
      <c r="B3227">
        <v>15</v>
      </c>
      <c r="C3227">
        <v>26</v>
      </c>
      <c r="D3227">
        <v>14853</v>
      </c>
      <c r="E3227">
        <v>2.5128697682681798E-2</v>
      </c>
      <c r="F3227">
        <v>11648597.600410299</v>
      </c>
      <c r="G3227">
        <v>2.0812134199990302</v>
      </c>
      <c r="H3227">
        <v>1</v>
      </c>
      <c r="I3227">
        <v>11648597.600410299</v>
      </c>
      <c r="J3227">
        <v>784.25891068540795</v>
      </c>
      <c r="K3227">
        <v>33.622567626093499</v>
      </c>
      <c r="L3227">
        <v>129.815</v>
      </c>
      <c r="M3227">
        <v>50.039799265476198</v>
      </c>
      <c r="N3227">
        <v>41.862279451134803</v>
      </c>
      <c r="O3227">
        <v>0</v>
      </c>
    </row>
    <row r="3228" spans="2:15" x14ac:dyDescent="0.4">
      <c r="B3228">
        <v>15</v>
      </c>
      <c r="C3228">
        <v>27</v>
      </c>
      <c r="D3228">
        <v>31116</v>
      </c>
      <c r="E3228">
        <v>2.5125163517509399E-2</v>
      </c>
      <c r="F3228">
        <v>11668355.476467</v>
      </c>
      <c r="G3228">
        <v>1.95309316555353</v>
      </c>
      <c r="H3228">
        <v>1</v>
      </c>
      <c r="I3228">
        <v>11668355.476467</v>
      </c>
      <c r="J3228">
        <v>374.99535533060299</v>
      </c>
      <c r="K3228">
        <v>33.474773058034401</v>
      </c>
      <c r="L3228">
        <v>130.41499999999999</v>
      </c>
      <c r="M3228">
        <v>50.038865828673103</v>
      </c>
      <c r="N3228">
        <v>43.177900974346798</v>
      </c>
      <c r="O3228">
        <v>1</v>
      </c>
    </row>
    <row r="3229" spans="2:15" x14ac:dyDescent="0.4">
      <c r="B3229">
        <v>15</v>
      </c>
      <c r="C3229">
        <v>28</v>
      </c>
      <c r="D3229">
        <v>31315</v>
      </c>
      <c r="E3229">
        <v>2.51263555399882E-2</v>
      </c>
      <c r="F3229">
        <v>11683046.923122499</v>
      </c>
      <c r="G3229">
        <v>2.03689160493008</v>
      </c>
      <c r="H3229">
        <v>1</v>
      </c>
      <c r="I3229">
        <v>11683046.923122499</v>
      </c>
      <c r="J3229">
        <v>373.081492036486</v>
      </c>
      <c r="K3229">
        <v>33.764018360419399</v>
      </c>
      <c r="L3229">
        <v>131.01499999999999</v>
      </c>
      <c r="M3229">
        <v>49.864472081577397</v>
      </c>
      <c r="N3229">
        <v>45.368641805884501</v>
      </c>
      <c r="O3229">
        <v>2</v>
      </c>
    </row>
    <row r="3230" spans="2:15" x14ac:dyDescent="0.4">
      <c r="B3230">
        <v>15</v>
      </c>
      <c r="C3230">
        <v>29</v>
      </c>
      <c r="D3230">
        <v>8815</v>
      </c>
      <c r="E3230">
        <v>2.51282315067069E-2</v>
      </c>
      <c r="F3230">
        <v>11648597.600410299</v>
      </c>
      <c r="G3230">
        <v>1.84055808587579</v>
      </c>
      <c r="H3230">
        <v>1</v>
      </c>
      <c r="I3230">
        <v>11648597.600410299</v>
      </c>
      <c r="J3230">
        <v>1321.45179811802</v>
      </c>
      <c r="K3230">
        <v>33.724369782894101</v>
      </c>
      <c r="L3230">
        <v>131.61500000000001</v>
      </c>
      <c r="M3230">
        <v>50.046699099059097</v>
      </c>
      <c r="N3230">
        <v>42.787615279593503</v>
      </c>
      <c r="O3230">
        <v>0</v>
      </c>
    </row>
    <row r="3231" spans="2:15" x14ac:dyDescent="0.4">
      <c r="B3231">
        <v>15</v>
      </c>
      <c r="C3231">
        <v>30</v>
      </c>
      <c r="D3231">
        <v>4785</v>
      </c>
      <c r="E3231">
        <v>2.5126478166241299E-2</v>
      </c>
      <c r="F3231">
        <v>11668355.476467</v>
      </c>
      <c r="G3231">
        <v>1.76863873962069</v>
      </c>
      <c r="H3231">
        <v>1</v>
      </c>
      <c r="I3231">
        <v>11668355.476467</v>
      </c>
      <c r="J3231">
        <v>2438.52779027524</v>
      </c>
      <c r="K3231">
        <v>33.8432753042812</v>
      </c>
      <c r="L3231">
        <v>132.215</v>
      </c>
      <c r="M3231">
        <v>49.9816265260907</v>
      </c>
      <c r="N3231">
        <v>44.355635670671099</v>
      </c>
      <c r="O3231">
        <v>1</v>
      </c>
    </row>
    <row r="3232" spans="2:15" x14ac:dyDescent="0.4">
      <c r="B3232">
        <v>15</v>
      </c>
      <c r="C3232">
        <v>31</v>
      </c>
      <c r="D3232">
        <v>5847</v>
      </c>
      <c r="E3232">
        <v>2.5114070897737598E-2</v>
      </c>
      <c r="F3232">
        <v>11683046.923122499</v>
      </c>
      <c r="G3232">
        <v>1.6709078735031999</v>
      </c>
      <c r="H3232">
        <v>1</v>
      </c>
      <c r="I3232">
        <v>11683046.923122499</v>
      </c>
      <c r="J3232">
        <v>1998.1267185090701</v>
      </c>
      <c r="K3232">
        <v>33.6409876990231</v>
      </c>
      <c r="L3232">
        <v>132.815</v>
      </c>
      <c r="M3232">
        <v>50.1123962704037</v>
      </c>
      <c r="N3232">
        <v>43.855388000029798</v>
      </c>
      <c r="O3232">
        <v>2</v>
      </c>
    </row>
    <row r="3233" spans="2:15" x14ac:dyDescent="0.4">
      <c r="B3233">
        <v>15</v>
      </c>
      <c r="C3233">
        <v>32</v>
      </c>
      <c r="D3233">
        <v>6262</v>
      </c>
      <c r="E3233">
        <v>2.5121324331320999E-2</v>
      </c>
      <c r="F3233">
        <v>11648597.600410299</v>
      </c>
      <c r="G3233">
        <v>1.68849056554199</v>
      </c>
      <c r="H3233">
        <v>1</v>
      </c>
      <c r="I3233">
        <v>11648597.600410299</v>
      </c>
      <c r="J3233">
        <v>1860.2040243389199</v>
      </c>
      <c r="K3233">
        <v>33.5750374574977</v>
      </c>
      <c r="L3233">
        <v>133.41499999999999</v>
      </c>
      <c r="M3233">
        <v>50.099700519972799</v>
      </c>
      <c r="N3233">
        <v>43.342455494338303</v>
      </c>
      <c r="O3233">
        <v>0</v>
      </c>
    </row>
    <row r="3234" spans="2:15" x14ac:dyDescent="0.4">
      <c r="B3234">
        <v>15</v>
      </c>
      <c r="C3234">
        <v>33</v>
      </c>
      <c r="D3234">
        <v>5185</v>
      </c>
      <c r="E3234">
        <v>2.5142613400633101E-2</v>
      </c>
      <c r="F3234">
        <v>11668355.476467</v>
      </c>
      <c r="G3234">
        <v>2.34054935702718</v>
      </c>
      <c r="H3234">
        <v>1</v>
      </c>
      <c r="I3234">
        <v>11668355.476467</v>
      </c>
      <c r="J3234">
        <v>2250.4060706783098</v>
      </c>
      <c r="K3234">
        <v>33.601263860411201</v>
      </c>
      <c r="L3234">
        <v>134.01499999999999</v>
      </c>
      <c r="M3234">
        <v>50.1307363694592</v>
      </c>
      <c r="N3234">
        <v>40.493409850485499</v>
      </c>
      <c r="O3234">
        <v>1</v>
      </c>
    </row>
    <row r="3235" spans="2:15" x14ac:dyDescent="0.4">
      <c r="B3235">
        <v>15</v>
      </c>
      <c r="C3235">
        <v>34</v>
      </c>
      <c r="D3235">
        <v>3121</v>
      </c>
      <c r="E3235">
        <v>2.5119479173586201E-2</v>
      </c>
      <c r="F3235">
        <v>11683046.923122499</v>
      </c>
      <c r="G3235">
        <v>1.8287656608601</v>
      </c>
      <c r="H3235">
        <v>1</v>
      </c>
      <c r="I3235">
        <v>11683046.923122499</v>
      </c>
      <c r="J3235">
        <v>3743.36652455065</v>
      </c>
      <c r="K3235">
        <v>33.637796294339601</v>
      </c>
      <c r="L3235">
        <v>134.61500000000001</v>
      </c>
      <c r="M3235">
        <v>49.852837341050503</v>
      </c>
      <c r="N3235">
        <v>43.897101176476198</v>
      </c>
      <c r="O3235">
        <v>2</v>
      </c>
    </row>
    <row r="3236" spans="2:15" x14ac:dyDescent="0.4">
      <c r="B3236">
        <v>15</v>
      </c>
      <c r="C3236">
        <v>35</v>
      </c>
      <c r="D3236">
        <v>1481</v>
      </c>
      <c r="E3236">
        <v>2.5131789132614799E-2</v>
      </c>
      <c r="F3236">
        <v>11648597.600410299</v>
      </c>
      <c r="G3236">
        <v>1.9280519207998601</v>
      </c>
      <c r="H3236">
        <v>1</v>
      </c>
      <c r="I3236">
        <v>11648597.600410299</v>
      </c>
      <c r="J3236">
        <v>7865.3596221541902</v>
      </c>
      <c r="K3236">
        <v>33.443355578235298</v>
      </c>
      <c r="L3236">
        <v>135.215</v>
      </c>
      <c r="M3236">
        <v>50.079444189167603</v>
      </c>
      <c r="N3236">
        <v>44.127504012885097</v>
      </c>
      <c r="O3236">
        <v>0</v>
      </c>
    </row>
    <row r="3237" spans="2:15" x14ac:dyDescent="0.4">
      <c r="B3237">
        <v>15</v>
      </c>
      <c r="C3237">
        <v>36</v>
      </c>
      <c r="D3237">
        <v>1317</v>
      </c>
      <c r="E3237">
        <v>2.51342564259023E-2</v>
      </c>
      <c r="F3237">
        <v>11668355.476467</v>
      </c>
      <c r="G3237">
        <v>2.3081120342362702</v>
      </c>
      <c r="H3237">
        <v>1</v>
      </c>
      <c r="I3237">
        <v>11668355.476467</v>
      </c>
      <c r="J3237">
        <v>8859.7991468998007</v>
      </c>
      <c r="K3237">
        <v>33.573452458241</v>
      </c>
      <c r="L3237">
        <v>135.815</v>
      </c>
      <c r="M3237">
        <v>50.022649945649398</v>
      </c>
      <c r="N3237">
        <v>44.308919815501298</v>
      </c>
      <c r="O3237">
        <v>1</v>
      </c>
    </row>
    <row r="3238" spans="2:15" x14ac:dyDescent="0.4">
      <c r="B3238">
        <v>15</v>
      </c>
      <c r="C3238">
        <v>37</v>
      </c>
      <c r="D3238">
        <v>672</v>
      </c>
      <c r="E3238">
        <v>2.5124726206762499E-2</v>
      </c>
      <c r="F3238">
        <v>11683046.923122499</v>
      </c>
      <c r="G3238">
        <v>2.3006484914887402</v>
      </c>
      <c r="H3238">
        <v>1</v>
      </c>
      <c r="I3238">
        <v>11683046.923122499</v>
      </c>
      <c r="J3238">
        <v>17385.4864927419</v>
      </c>
      <c r="K3238">
        <v>33.578107905143099</v>
      </c>
      <c r="L3238">
        <v>136.41499999999999</v>
      </c>
      <c r="M3238">
        <v>49.861116723095599</v>
      </c>
      <c r="N3238">
        <v>44.747287389355698</v>
      </c>
      <c r="O3238">
        <v>2</v>
      </c>
    </row>
    <row r="3239" spans="2:15" x14ac:dyDescent="0.4">
      <c r="B3239">
        <v>15</v>
      </c>
      <c r="C3239">
        <v>38</v>
      </c>
      <c r="D3239">
        <v>14</v>
      </c>
      <c r="E3239">
        <v>2.5127017340223601E-2</v>
      </c>
      <c r="F3239">
        <v>11668355.476467</v>
      </c>
      <c r="G3239">
        <v>2.5147815022913198</v>
      </c>
      <c r="H3239">
        <v>1</v>
      </c>
      <c r="I3239">
        <v>11668355.476467</v>
      </c>
      <c r="J3239">
        <v>833453.96260478895</v>
      </c>
      <c r="K3239">
        <v>33.544980555560301</v>
      </c>
      <c r="L3239">
        <v>139.41499999999999</v>
      </c>
      <c r="M3239">
        <v>49.980952821052199</v>
      </c>
      <c r="N3239">
        <v>42.987835692454198</v>
      </c>
      <c r="O3239">
        <v>1</v>
      </c>
    </row>
    <row r="3240" spans="2:15" x14ac:dyDescent="0.4">
      <c r="B3240">
        <v>15</v>
      </c>
      <c r="C3240">
        <v>39</v>
      </c>
      <c r="D3240">
        <v>238</v>
      </c>
      <c r="E3240">
        <v>2.51298734420069E-2</v>
      </c>
      <c r="F3240">
        <v>11648597.600410299</v>
      </c>
      <c r="G3240">
        <v>2.5230355381265901</v>
      </c>
      <c r="H3240">
        <v>1</v>
      </c>
      <c r="I3240">
        <v>11648597.600410299</v>
      </c>
      <c r="J3240">
        <v>48943.687396682202</v>
      </c>
      <c r="K3240">
        <v>34.3417821213067</v>
      </c>
      <c r="L3240">
        <v>128.91499999999999</v>
      </c>
      <c r="M3240">
        <v>50.008799794688898</v>
      </c>
      <c r="N3240">
        <v>42.048997235460803</v>
      </c>
      <c r="O3240">
        <v>0</v>
      </c>
    </row>
    <row r="3241" spans="2:15" x14ac:dyDescent="0.4">
      <c r="B3241">
        <v>15</v>
      </c>
      <c r="C3241">
        <v>40</v>
      </c>
      <c r="D3241">
        <v>376</v>
      </c>
      <c r="E3241">
        <v>2.5122218937734701E-2</v>
      </c>
      <c r="F3241">
        <v>11668355.476467</v>
      </c>
      <c r="G3241">
        <v>2.55914903631118</v>
      </c>
      <c r="H3241">
        <v>1</v>
      </c>
      <c r="I3241">
        <v>11668355.476467</v>
      </c>
      <c r="J3241">
        <v>31032.860309752701</v>
      </c>
      <c r="K3241">
        <v>34.194964286925703</v>
      </c>
      <c r="L3241">
        <v>129.51499999999999</v>
      </c>
      <c r="M3241">
        <v>50.060592969698298</v>
      </c>
      <c r="N3241">
        <v>43.925832684240802</v>
      </c>
      <c r="O3241">
        <v>1</v>
      </c>
    </row>
    <row r="3242" spans="2:15" x14ac:dyDescent="0.4">
      <c r="B3242">
        <v>15</v>
      </c>
      <c r="C3242">
        <v>41</v>
      </c>
      <c r="D3242">
        <v>10077</v>
      </c>
      <c r="E3242">
        <v>2.5128789951359899E-2</v>
      </c>
      <c r="F3242">
        <v>11648597.600410299</v>
      </c>
      <c r="G3242">
        <v>1.9450176457505599</v>
      </c>
      <c r="H3242">
        <v>1</v>
      </c>
      <c r="I3242">
        <v>11648597.600410299</v>
      </c>
      <c r="J3242">
        <v>1155.9588766905099</v>
      </c>
      <c r="K3242">
        <v>34.351531912683299</v>
      </c>
      <c r="L3242">
        <v>130.715</v>
      </c>
      <c r="M3242">
        <v>49.954371396916798</v>
      </c>
      <c r="N3242">
        <v>43.499743136468503</v>
      </c>
      <c r="O3242">
        <v>0</v>
      </c>
    </row>
    <row r="3243" spans="2:15" x14ac:dyDescent="0.4">
      <c r="B3243">
        <v>15</v>
      </c>
      <c r="C3243">
        <v>42</v>
      </c>
      <c r="D3243">
        <v>10630</v>
      </c>
      <c r="E3243">
        <v>2.5129371910399701E-2</v>
      </c>
      <c r="F3243">
        <v>11668355.476467</v>
      </c>
      <c r="G3243">
        <v>1.9036870510621799</v>
      </c>
      <c r="H3243">
        <v>1</v>
      </c>
      <c r="I3243">
        <v>11668355.476467</v>
      </c>
      <c r="J3243">
        <v>1097.6816064409199</v>
      </c>
      <c r="K3243">
        <v>34.393125701068001</v>
      </c>
      <c r="L3243">
        <v>131.315</v>
      </c>
      <c r="M3243">
        <v>49.959089029106799</v>
      </c>
      <c r="N3243">
        <v>42.632799436407602</v>
      </c>
      <c r="O3243">
        <v>1</v>
      </c>
    </row>
    <row r="3244" spans="2:15" x14ac:dyDescent="0.4">
      <c r="B3244">
        <v>15</v>
      </c>
      <c r="C3244">
        <v>43</v>
      </c>
      <c r="D3244">
        <v>11756</v>
      </c>
      <c r="E3244">
        <v>2.5124677443310098E-2</v>
      </c>
      <c r="F3244">
        <v>11683046.923122499</v>
      </c>
      <c r="G3244">
        <v>1.97107747112344</v>
      </c>
      <c r="H3244">
        <v>1</v>
      </c>
      <c r="I3244">
        <v>11683046.923122499</v>
      </c>
      <c r="J3244">
        <v>993.79439631869502</v>
      </c>
      <c r="K3244">
        <v>34.196123563906802</v>
      </c>
      <c r="L3244">
        <v>131.91499999999999</v>
      </c>
      <c r="M3244">
        <v>50.060761731663803</v>
      </c>
      <c r="N3244">
        <v>42.716728441514597</v>
      </c>
      <c r="O3244">
        <v>2</v>
      </c>
    </row>
    <row r="3245" spans="2:15" x14ac:dyDescent="0.4">
      <c r="B3245">
        <v>15</v>
      </c>
      <c r="C3245">
        <v>44</v>
      </c>
      <c r="D3245">
        <v>15375</v>
      </c>
      <c r="E3245">
        <v>2.5121426394123899E-2</v>
      </c>
      <c r="F3245">
        <v>11648597.600410299</v>
      </c>
      <c r="G3245">
        <v>1.5921602570796001</v>
      </c>
      <c r="H3245">
        <v>1</v>
      </c>
      <c r="I3245">
        <v>11648597.600410299</v>
      </c>
      <c r="J3245">
        <v>757.63236425433195</v>
      </c>
      <c r="K3245">
        <v>34.176986817635402</v>
      </c>
      <c r="L3245">
        <v>132.51499999999999</v>
      </c>
      <c r="M3245">
        <v>50.025056264510397</v>
      </c>
      <c r="N3245">
        <v>44.187428896077201</v>
      </c>
      <c r="O3245">
        <v>0</v>
      </c>
    </row>
    <row r="3246" spans="2:15" x14ac:dyDescent="0.4">
      <c r="B3246">
        <v>15</v>
      </c>
      <c r="C3246">
        <v>45</v>
      </c>
      <c r="D3246">
        <v>13393</v>
      </c>
      <c r="E3246">
        <v>2.5116178612801101E-2</v>
      </c>
      <c r="F3246">
        <v>11668355.476467</v>
      </c>
      <c r="G3246">
        <v>1.4720185587947501</v>
      </c>
      <c r="H3246">
        <v>1</v>
      </c>
      <c r="I3246">
        <v>11668355.476467</v>
      </c>
      <c r="J3246">
        <v>871.22791581177</v>
      </c>
      <c r="K3246">
        <v>34.235575298493998</v>
      </c>
      <c r="L3246">
        <v>133.11500000000001</v>
      </c>
      <c r="M3246">
        <v>50.002337258040697</v>
      </c>
      <c r="N3246">
        <v>45.130223744592797</v>
      </c>
      <c r="O3246">
        <v>1</v>
      </c>
    </row>
    <row r="3247" spans="2:15" x14ac:dyDescent="0.4">
      <c r="B3247">
        <v>15</v>
      </c>
      <c r="C3247">
        <v>46</v>
      </c>
      <c r="D3247">
        <v>18825</v>
      </c>
      <c r="E3247">
        <v>2.51120615642688E-2</v>
      </c>
      <c r="F3247">
        <v>11683046.923122499</v>
      </c>
      <c r="G3247">
        <v>1.5773984039023501</v>
      </c>
      <c r="H3247">
        <v>1</v>
      </c>
      <c r="I3247">
        <v>11683046.923122499</v>
      </c>
      <c r="J3247">
        <v>620.61338237038899</v>
      </c>
      <c r="K3247">
        <v>34.035117688006302</v>
      </c>
      <c r="L3247">
        <v>133.715</v>
      </c>
      <c r="M3247">
        <v>50.051394425033202</v>
      </c>
      <c r="N3247">
        <v>44.275193728446098</v>
      </c>
      <c r="O3247">
        <v>2</v>
      </c>
    </row>
    <row r="3248" spans="2:15" x14ac:dyDescent="0.4">
      <c r="B3248">
        <v>15</v>
      </c>
      <c r="C3248">
        <v>47</v>
      </c>
      <c r="D3248">
        <v>10728</v>
      </c>
      <c r="E3248">
        <v>2.5131903334258202E-2</v>
      </c>
      <c r="F3248">
        <v>11648597.600410299</v>
      </c>
      <c r="G3248">
        <v>1.8578892271297101</v>
      </c>
      <c r="H3248">
        <v>1</v>
      </c>
      <c r="I3248">
        <v>11648597.600410299</v>
      </c>
      <c r="J3248">
        <v>1085.8126025736699</v>
      </c>
      <c r="K3248">
        <v>34.203404969426003</v>
      </c>
      <c r="L3248">
        <v>134.315</v>
      </c>
      <c r="M3248">
        <v>49.862186795873498</v>
      </c>
      <c r="N3248">
        <v>44.717768929304903</v>
      </c>
      <c r="O3248">
        <v>0</v>
      </c>
    </row>
    <row r="3249" spans="2:15" x14ac:dyDescent="0.4">
      <c r="B3249">
        <v>15</v>
      </c>
      <c r="C3249">
        <v>48</v>
      </c>
      <c r="D3249">
        <v>15432</v>
      </c>
      <c r="E3249">
        <v>2.51171418358212E-2</v>
      </c>
      <c r="F3249">
        <v>11668355.476467</v>
      </c>
      <c r="G3249">
        <v>1.62533410821042</v>
      </c>
      <c r="H3249">
        <v>1</v>
      </c>
      <c r="I3249">
        <v>11668355.476467</v>
      </c>
      <c r="J3249">
        <v>756.11427400641799</v>
      </c>
      <c r="K3249">
        <v>34.352449030242497</v>
      </c>
      <c r="L3249">
        <v>134.91499999999999</v>
      </c>
      <c r="M3249">
        <v>50.037012150924298</v>
      </c>
      <c r="N3249">
        <v>42.136964186369703</v>
      </c>
      <c r="O3249">
        <v>1</v>
      </c>
    </row>
    <row r="3250" spans="2:15" x14ac:dyDescent="0.4">
      <c r="B3250">
        <v>15</v>
      </c>
      <c r="C3250">
        <v>49</v>
      </c>
      <c r="D3250">
        <v>46440</v>
      </c>
      <c r="E3250">
        <v>2.5130288159732499E-2</v>
      </c>
      <c r="F3250">
        <v>11683046.923122499</v>
      </c>
      <c r="G3250">
        <v>1.88995869737833</v>
      </c>
      <c r="H3250">
        <v>1</v>
      </c>
      <c r="I3250">
        <v>11683046.923122499</v>
      </c>
      <c r="J3250">
        <v>251.57293116112299</v>
      </c>
      <c r="K3250">
        <v>34.1691353714453</v>
      </c>
      <c r="L3250">
        <v>135.51499999999999</v>
      </c>
      <c r="M3250">
        <v>50.060335502040402</v>
      </c>
      <c r="N3250">
        <v>42.341290114960898</v>
      </c>
      <c r="O3250">
        <v>2</v>
      </c>
    </row>
    <row r="3251" spans="2:15" x14ac:dyDescent="0.4">
      <c r="B3251">
        <v>15</v>
      </c>
      <c r="C3251">
        <v>50</v>
      </c>
      <c r="D3251">
        <v>7206</v>
      </c>
      <c r="E3251">
        <v>2.5129882818278399E-2</v>
      </c>
      <c r="F3251">
        <v>11648597.600410299</v>
      </c>
      <c r="G3251">
        <v>1.91244976675968</v>
      </c>
      <c r="H3251">
        <v>1</v>
      </c>
      <c r="I3251">
        <v>11648597.600410299</v>
      </c>
      <c r="J3251">
        <v>1616.5136830988499</v>
      </c>
      <c r="K3251">
        <v>34.178405095275302</v>
      </c>
      <c r="L3251">
        <v>136.11500000000001</v>
      </c>
      <c r="M3251">
        <v>50.043789946757997</v>
      </c>
      <c r="N3251">
        <v>43.923702000101301</v>
      </c>
      <c r="O3251">
        <v>0</v>
      </c>
    </row>
    <row r="3252" spans="2:15" x14ac:dyDescent="0.4">
      <c r="B3252">
        <v>15</v>
      </c>
      <c r="C3252">
        <v>51</v>
      </c>
      <c r="D3252">
        <v>2460</v>
      </c>
      <c r="E3252">
        <v>2.51233641856493E-2</v>
      </c>
      <c r="F3252">
        <v>11668355.476467</v>
      </c>
      <c r="G3252">
        <v>1.8027715686639201</v>
      </c>
      <c r="H3252">
        <v>1</v>
      </c>
      <c r="I3252">
        <v>11668355.476467</v>
      </c>
      <c r="J3252">
        <v>4743.23393352319</v>
      </c>
      <c r="K3252">
        <v>34.2266300328588</v>
      </c>
      <c r="L3252">
        <v>136.715</v>
      </c>
      <c r="M3252">
        <v>49.918044670027498</v>
      </c>
      <c r="N3252">
        <v>42.300623859689097</v>
      </c>
      <c r="O3252">
        <v>1</v>
      </c>
    </row>
    <row r="3253" spans="2:15" x14ac:dyDescent="0.4">
      <c r="B3253">
        <v>15</v>
      </c>
      <c r="C3253">
        <v>52</v>
      </c>
      <c r="D3253">
        <v>201</v>
      </c>
      <c r="E3253">
        <v>2.5122493723450899E-2</v>
      </c>
      <c r="F3253">
        <v>11683046.923122499</v>
      </c>
      <c r="G3253">
        <v>2.2260345893523099</v>
      </c>
      <c r="H3253">
        <v>1</v>
      </c>
      <c r="I3253">
        <v>11683046.923122499</v>
      </c>
      <c r="J3253">
        <v>58124.611557823802</v>
      </c>
      <c r="K3253">
        <v>34.210582370572403</v>
      </c>
      <c r="L3253">
        <v>139.11500000000001</v>
      </c>
      <c r="M3253">
        <v>50.148192979538202</v>
      </c>
      <c r="N3253">
        <v>43.474180041749598</v>
      </c>
      <c r="O3253">
        <v>2</v>
      </c>
    </row>
    <row r="3254" spans="2:15" x14ac:dyDescent="0.4">
      <c r="B3254">
        <v>15</v>
      </c>
      <c r="C3254">
        <v>53</v>
      </c>
      <c r="D3254">
        <v>45</v>
      </c>
      <c r="E3254">
        <v>2.51263717853056E-2</v>
      </c>
      <c r="F3254">
        <v>11648597.600410299</v>
      </c>
      <c r="G3254">
        <v>2.3370813522561602</v>
      </c>
      <c r="H3254">
        <v>1</v>
      </c>
      <c r="I3254">
        <v>11648597.600410299</v>
      </c>
      <c r="J3254">
        <v>258857.72445356299</v>
      </c>
      <c r="K3254">
        <v>34.223365025752599</v>
      </c>
      <c r="L3254">
        <v>139.715</v>
      </c>
      <c r="M3254">
        <v>49.862017390591298</v>
      </c>
      <c r="N3254">
        <v>44.121571700563102</v>
      </c>
      <c r="O3254">
        <v>0</v>
      </c>
    </row>
    <row r="3255" spans="2:15" x14ac:dyDescent="0.4">
      <c r="B3255">
        <v>15</v>
      </c>
      <c r="C3255">
        <v>54</v>
      </c>
      <c r="D3255">
        <v>1033</v>
      </c>
      <c r="E3255">
        <v>2.5121297456451398E-2</v>
      </c>
      <c r="F3255">
        <v>11648597.600410299</v>
      </c>
      <c r="G3255">
        <v>2.0566961138156699</v>
      </c>
      <c r="H3255">
        <v>1</v>
      </c>
      <c r="I3255">
        <v>11648597.600410299</v>
      </c>
      <c r="J3255">
        <v>11276.4739597389</v>
      </c>
      <c r="K3255">
        <v>34.834884794345001</v>
      </c>
      <c r="L3255">
        <v>131.61500000000001</v>
      </c>
      <c r="M3255">
        <v>50.095741006356</v>
      </c>
      <c r="N3255">
        <v>44.488640478546799</v>
      </c>
      <c r="O3255">
        <v>0</v>
      </c>
    </row>
    <row r="3256" spans="2:15" x14ac:dyDescent="0.4">
      <c r="B3256">
        <v>15</v>
      </c>
      <c r="C3256">
        <v>55</v>
      </c>
      <c r="D3256">
        <v>7669</v>
      </c>
      <c r="E3256">
        <v>2.5114594520693301E-2</v>
      </c>
      <c r="F3256">
        <v>11668355.476467</v>
      </c>
      <c r="G3256">
        <v>1.8390153813092101</v>
      </c>
      <c r="H3256">
        <v>1</v>
      </c>
      <c r="I3256">
        <v>11668355.476467</v>
      </c>
      <c r="J3256">
        <v>1521.49634586869</v>
      </c>
      <c r="K3256">
        <v>34.812403775367301</v>
      </c>
      <c r="L3256">
        <v>132.215</v>
      </c>
      <c r="M3256">
        <v>50.039920632137303</v>
      </c>
      <c r="N3256">
        <v>42.860095941034999</v>
      </c>
      <c r="O3256">
        <v>1</v>
      </c>
    </row>
    <row r="3257" spans="2:15" x14ac:dyDescent="0.4">
      <c r="B3257">
        <v>15</v>
      </c>
      <c r="C3257">
        <v>56</v>
      </c>
      <c r="D3257">
        <v>9399</v>
      </c>
      <c r="E3257">
        <v>2.5127624685355801E-2</v>
      </c>
      <c r="F3257">
        <v>11683046.923122499</v>
      </c>
      <c r="G3257">
        <v>2.0193396084114101</v>
      </c>
      <c r="H3257">
        <v>1</v>
      </c>
      <c r="I3257">
        <v>11683046.923122499</v>
      </c>
      <c r="J3257">
        <v>1243.00956730743</v>
      </c>
      <c r="K3257">
        <v>34.818274603106197</v>
      </c>
      <c r="L3257">
        <v>132.815</v>
      </c>
      <c r="M3257">
        <v>50.120278933171697</v>
      </c>
      <c r="N3257">
        <v>43.733826376028503</v>
      </c>
      <c r="O3257">
        <v>2</v>
      </c>
    </row>
    <row r="3258" spans="2:15" x14ac:dyDescent="0.4">
      <c r="B3258">
        <v>15</v>
      </c>
      <c r="C3258">
        <v>57</v>
      </c>
      <c r="D3258">
        <v>13188</v>
      </c>
      <c r="E3258">
        <v>2.51290335533121E-2</v>
      </c>
      <c r="F3258">
        <v>11648597.600410299</v>
      </c>
      <c r="G3258">
        <v>1.6976870540639799</v>
      </c>
      <c r="H3258">
        <v>1</v>
      </c>
      <c r="I3258">
        <v>11648597.600410299</v>
      </c>
      <c r="J3258">
        <v>883.27249017367001</v>
      </c>
      <c r="K3258">
        <v>34.792295690230098</v>
      </c>
      <c r="L3258">
        <v>133.41499999999999</v>
      </c>
      <c r="M3258">
        <v>49.933535293122503</v>
      </c>
      <c r="N3258">
        <v>43.906534493417702</v>
      </c>
      <c r="O3258">
        <v>0</v>
      </c>
    </row>
    <row r="3259" spans="2:15" x14ac:dyDescent="0.4">
      <c r="B3259">
        <v>15</v>
      </c>
      <c r="C3259">
        <v>58</v>
      </c>
      <c r="D3259">
        <v>15878</v>
      </c>
      <c r="E3259">
        <v>2.5120725544004598E-2</v>
      </c>
      <c r="F3259">
        <v>11668355.476467</v>
      </c>
      <c r="G3259">
        <v>1.5071156031095001</v>
      </c>
      <c r="H3259">
        <v>1</v>
      </c>
      <c r="I3259">
        <v>11668355.476467</v>
      </c>
      <c r="J3259">
        <v>734.87564406518698</v>
      </c>
      <c r="K3259">
        <v>34.721628202409399</v>
      </c>
      <c r="L3259">
        <v>134.01499999999999</v>
      </c>
      <c r="M3259">
        <v>50.086590453147899</v>
      </c>
      <c r="N3259">
        <v>45.085131124515598</v>
      </c>
      <c r="O3259">
        <v>1</v>
      </c>
    </row>
    <row r="3260" spans="2:15" x14ac:dyDescent="0.4">
      <c r="B3260">
        <v>15</v>
      </c>
      <c r="C3260">
        <v>59</v>
      </c>
      <c r="D3260">
        <v>24294</v>
      </c>
      <c r="E3260">
        <v>2.5131870016417899E-2</v>
      </c>
      <c r="F3260">
        <v>11683046.923122499</v>
      </c>
      <c r="G3260">
        <v>1.7607395851593799</v>
      </c>
      <c r="H3260">
        <v>1</v>
      </c>
      <c r="I3260">
        <v>11683046.923122499</v>
      </c>
      <c r="J3260">
        <v>480.90256537098003</v>
      </c>
      <c r="K3260">
        <v>34.812456024450199</v>
      </c>
      <c r="L3260">
        <v>134.61500000000001</v>
      </c>
      <c r="M3260">
        <v>50.128059672465596</v>
      </c>
      <c r="N3260">
        <v>44.088263346675099</v>
      </c>
      <c r="O3260">
        <v>2</v>
      </c>
    </row>
    <row r="3261" spans="2:15" x14ac:dyDescent="0.4">
      <c r="B3261">
        <v>15</v>
      </c>
      <c r="C3261">
        <v>60</v>
      </c>
      <c r="D3261">
        <v>105167</v>
      </c>
      <c r="E3261">
        <v>2.51280003451003E-2</v>
      </c>
      <c r="F3261">
        <v>11648597.600410299</v>
      </c>
      <c r="G3261">
        <v>1.6640828544911801</v>
      </c>
      <c r="H3261">
        <v>1</v>
      </c>
      <c r="I3261">
        <v>11648597.600410299</v>
      </c>
      <c r="J3261">
        <v>110.762859075664</v>
      </c>
      <c r="K3261">
        <v>34.845215967466103</v>
      </c>
      <c r="L3261">
        <v>135.215</v>
      </c>
      <c r="M3261">
        <v>49.961727627416501</v>
      </c>
      <c r="N3261">
        <v>44.145291217155602</v>
      </c>
      <c r="O3261">
        <v>0</v>
      </c>
    </row>
    <row r="3262" spans="2:15" x14ac:dyDescent="0.4">
      <c r="B3262">
        <v>15</v>
      </c>
      <c r="C3262">
        <v>61</v>
      </c>
      <c r="D3262">
        <v>99465</v>
      </c>
      <c r="E3262">
        <v>2.5120712656454099E-2</v>
      </c>
      <c r="F3262">
        <v>11668355.476467</v>
      </c>
      <c r="G3262">
        <v>1.49462410816977</v>
      </c>
      <c r="H3262">
        <v>1</v>
      </c>
      <c r="I3262">
        <v>11668355.476467</v>
      </c>
      <c r="J3262">
        <v>117.31116952161101</v>
      </c>
      <c r="K3262">
        <v>34.641933671888403</v>
      </c>
      <c r="L3262">
        <v>135.815</v>
      </c>
      <c r="M3262">
        <v>50.069532413064103</v>
      </c>
      <c r="N3262">
        <v>44.749944511692199</v>
      </c>
      <c r="O3262">
        <v>1</v>
      </c>
    </row>
    <row r="3263" spans="2:15" x14ac:dyDescent="0.4">
      <c r="B3263">
        <v>15</v>
      </c>
      <c r="C3263">
        <v>62</v>
      </c>
      <c r="D3263">
        <v>27654</v>
      </c>
      <c r="E3263">
        <v>2.51321324508475E-2</v>
      </c>
      <c r="F3263">
        <v>11683046.923122499</v>
      </c>
      <c r="G3263">
        <v>1.9853921424225101</v>
      </c>
      <c r="H3263">
        <v>1</v>
      </c>
      <c r="I3263">
        <v>11683046.923122499</v>
      </c>
      <c r="J3263">
        <v>422.47222546910302</v>
      </c>
      <c r="K3263">
        <v>34.748914108847003</v>
      </c>
      <c r="L3263">
        <v>136.41499999999999</v>
      </c>
      <c r="M3263">
        <v>49.954830181204997</v>
      </c>
      <c r="N3263">
        <v>43.2114108847178</v>
      </c>
      <c r="O3263">
        <v>2</v>
      </c>
    </row>
    <row r="3264" spans="2:15" x14ac:dyDescent="0.4">
      <c r="B3264">
        <v>15</v>
      </c>
      <c r="C3264">
        <v>63</v>
      </c>
      <c r="D3264">
        <v>50916</v>
      </c>
      <c r="E3264">
        <v>2.5127943900234699E-2</v>
      </c>
      <c r="F3264">
        <v>11648597.600410299</v>
      </c>
      <c r="G3264">
        <v>1.9334769110769701</v>
      </c>
      <c r="H3264">
        <v>1</v>
      </c>
      <c r="I3264">
        <v>11648597.600410299</v>
      </c>
      <c r="J3264">
        <v>228.780689771591</v>
      </c>
      <c r="K3264">
        <v>34.754482616020901</v>
      </c>
      <c r="L3264">
        <v>137.01499999999999</v>
      </c>
      <c r="M3264">
        <v>50.112365314183897</v>
      </c>
      <c r="N3264">
        <v>44.525269560521899</v>
      </c>
      <c r="O3264">
        <v>0</v>
      </c>
    </row>
    <row r="3265" spans="2:15" x14ac:dyDescent="0.4">
      <c r="B3265">
        <v>15</v>
      </c>
      <c r="C3265">
        <v>64</v>
      </c>
      <c r="D3265">
        <v>26267</v>
      </c>
      <c r="E3265">
        <v>2.5128061208745601E-2</v>
      </c>
      <c r="F3265">
        <v>11668355.476467</v>
      </c>
      <c r="G3265">
        <v>1.9021926476425499</v>
      </c>
      <c r="H3265">
        <v>1</v>
      </c>
      <c r="I3265">
        <v>11668355.476467</v>
      </c>
      <c r="J3265">
        <v>444.22109401404902</v>
      </c>
      <c r="K3265">
        <v>34.773057402099099</v>
      </c>
      <c r="L3265">
        <v>137.61500000000001</v>
      </c>
      <c r="M3265">
        <v>50.0942210013731</v>
      </c>
      <c r="N3265">
        <v>44.5969562966201</v>
      </c>
      <c r="O3265">
        <v>1</v>
      </c>
    </row>
    <row r="3266" spans="2:15" x14ac:dyDescent="0.4">
      <c r="B3266">
        <v>15</v>
      </c>
      <c r="C3266">
        <v>65</v>
      </c>
      <c r="D3266">
        <v>18737</v>
      </c>
      <c r="E3266">
        <v>2.5133650761434801E-2</v>
      </c>
      <c r="F3266">
        <v>11683046.923122499</v>
      </c>
      <c r="G3266">
        <v>2.1367314821098899</v>
      </c>
      <c r="H3266">
        <v>1</v>
      </c>
      <c r="I3266">
        <v>11683046.923122499</v>
      </c>
      <c r="J3266">
        <v>623.528148749671</v>
      </c>
      <c r="K3266">
        <v>34.778411262875302</v>
      </c>
      <c r="L3266">
        <v>138.215</v>
      </c>
      <c r="M3266">
        <v>50.098819441896801</v>
      </c>
      <c r="N3266">
        <v>39.202661917407198</v>
      </c>
      <c r="O3266">
        <v>2</v>
      </c>
    </row>
    <row r="3267" spans="2:15" x14ac:dyDescent="0.4">
      <c r="B3267">
        <v>15</v>
      </c>
      <c r="C3267">
        <v>66</v>
      </c>
      <c r="D3267">
        <v>12855</v>
      </c>
      <c r="E3267">
        <v>2.5128407813002102E-2</v>
      </c>
      <c r="F3267">
        <v>11648597.600410299</v>
      </c>
      <c r="G3267">
        <v>1.98312075783624</v>
      </c>
      <c r="H3267">
        <v>1</v>
      </c>
      <c r="I3267">
        <v>11648597.600410299</v>
      </c>
      <c r="J3267">
        <v>906.15306109765504</v>
      </c>
      <c r="K3267">
        <v>34.776033422567103</v>
      </c>
      <c r="L3267">
        <v>138.815</v>
      </c>
      <c r="M3267">
        <v>50.096498259690101</v>
      </c>
      <c r="N3267">
        <v>44.3532570386296</v>
      </c>
      <c r="O3267">
        <v>0</v>
      </c>
    </row>
    <row r="3268" spans="2:15" x14ac:dyDescent="0.4">
      <c r="B3268">
        <v>15</v>
      </c>
      <c r="C3268">
        <v>67</v>
      </c>
      <c r="D3268">
        <v>11013</v>
      </c>
      <c r="E3268">
        <v>2.5131606363631501E-2</v>
      </c>
      <c r="F3268">
        <v>11668355.476467</v>
      </c>
      <c r="G3268">
        <v>2.1247935394635098</v>
      </c>
      <c r="H3268">
        <v>1</v>
      </c>
      <c r="I3268">
        <v>11668355.476467</v>
      </c>
      <c r="J3268">
        <v>1059.5074436090999</v>
      </c>
      <c r="K3268">
        <v>34.818942502894203</v>
      </c>
      <c r="L3268">
        <v>139.41499999999999</v>
      </c>
      <c r="M3268">
        <v>49.8949341713911</v>
      </c>
      <c r="N3268">
        <v>43.266703777855398</v>
      </c>
      <c r="O3268">
        <v>1</v>
      </c>
    </row>
    <row r="3269" spans="2:15" x14ac:dyDescent="0.4">
      <c r="B3269">
        <v>15</v>
      </c>
      <c r="C3269">
        <v>68</v>
      </c>
      <c r="D3269">
        <v>1634</v>
      </c>
      <c r="E3269">
        <v>2.5129525077205801E-2</v>
      </c>
      <c r="F3269">
        <v>11683046.923122499</v>
      </c>
      <c r="G3269">
        <v>2.03435883045465</v>
      </c>
      <c r="H3269">
        <v>1</v>
      </c>
      <c r="I3269">
        <v>11683046.923122499</v>
      </c>
      <c r="J3269">
        <v>7149.96751721088</v>
      </c>
      <c r="K3269">
        <v>34.742146517342398</v>
      </c>
      <c r="L3269">
        <v>140.01499999999999</v>
      </c>
      <c r="M3269">
        <v>50.0598135040347</v>
      </c>
      <c r="N3269">
        <v>43.639777972517301</v>
      </c>
      <c r="O3269">
        <v>2</v>
      </c>
    </row>
    <row r="3270" spans="2:15" x14ac:dyDescent="0.4">
      <c r="B3270">
        <v>15</v>
      </c>
      <c r="C3270">
        <v>69</v>
      </c>
      <c r="D3270">
        <v>3197</v>
      </c>
      <c r="E3270">
        <v>2.51287715971476E-2</v>
      </c>
      <c r="F3270">
        <v>11648597.600410299</v>
      </c>
      <c r="G3270">
        <v>2.04835414624787</v>
      </c>
      <c r="H3270">
        <v>1</v>
      </c>
      <c r="I3270">
        <v>11648597.600410299</v>
      </c>
      <c r="J3270">
        <v>3643.6026275916001</v>
      </c>
      <c r="K3270">
        <v>35.406664088249997</v>
      </c>
      <c r="L3270">
        <v>132.51499999999999</v>
      </c>
      <c r="M3270">
        <v>49.860286971971099</v>
      </c>
      <c r="N3270">
        <v>43.919301530329797</v>
      </c>
      <c r="O3270">
        <v>0</v>
      </c>
    </row>
    <row r="3271" spans="2:15" x14ac:dyDescent="0.4">
      <c r="B3271">
        <v>15</v>
      </c>
      <c r="C3271">
        <v>70</v>
      </c>
      <c r="D3271">
        <v>5268</v>
      </c>
      <c r="E3271">
        <v>2.5126914320111899E-2</v>
      </c>
      <c r="F3271">
        <v>11668355.476467</v>
      </c>
      <c r="G3271">
        <v>2.2608579423088102</v>
      </c>
      <c r="H3271">
        <v>1</v>
      </c>
      <c r="I3271">
        <v>11668355.476467</v>
      </c>
      <c r="J3271">
        <v>2214.9497867249502</v>
      </c>
      <c r="K3271">
        <v>35.347353831236703</v>
      </c>
      <c r="L3271">
        <v>133.11500000000001</v>
      </c>
      <c r="M3271">
        <v>50.033472593463699</v>
      </c>
      <c r="N3271">
        <v>43.039149906792098</v>
      </c>
      <c r="O3271">
        <v>1</v>
      </c>
    </row>
    <row r="3272" spans="2:15" x14ac:dyDescent="0.4">
      <c r="B3272">
        <v>15</v>
      </c>
      <c r="C3272">
        <v>71</v>
      </c>
      <c r="D3272">
        <v>6949</v>
      </c>
      <c r="E3272">
        <v>2.5127464315444201E-2</v>
      </c>
      <c r="F3272">
        <v>11683046.923122499</v>
      </c>
      <c r="G3272">
        <v>2.0030488417241501</v>
      </c>
      <c r="H3272">
        <v>1</v>
      </c>
      <c r="I3272">
        <v>11683046.923122499</v>
      </c>
      <c r="J3272">
        <v>1681.2558530900201</v>
      </c>
      <c r="K3272">
        <v>35.379745017432903</v>
      </c>
      <c r="L3272">
        <v>133.715</v>
      </c>
      <c r="M3272">
        <v>50.118048027712</v>
      </c>
      <c r="N3272">
        <v>44.377606214385999</v>
      </c>
      <c r="O3272">
        <v>2</v>
      </c>
    </row>
    <row r="3273" spans="2:15" x14ac:dyDescent="0.4">
      <c r="B3273">
        <v>15</v>
      </c>
      <c r="C3273">
        <v>72</v>
      </c>
      <c r="D3273">
        <v>4696</v>
      </c>
      <c r="E3273">
        <v>2.51196946420769E-2</v>
      </c>
      <c r="F3273">
        <v>11648597.600410299</v>
      </c>
      <c r="G3273">
        <v>1.71373115462582</v>
      </c>
      <c r="H3273">
        <v>1</v>
      </c>
      <c r="I3273">
        <v>11648597.600410299</v>
      </c>
      <c r="J3273">
        <v>2480.5361159306499</v>
      </c>
      <c r="K3273">
        <v>35.469685926275801</v>
      </c>
      <c r="L3273">
        <v>134.315</v>
      </c>
      <c r="M3273">
        <v>49.991012037661399</v>
      </c>
      <c r="N3273">
        <v>44.284453959841997</v>
      </c>
      <c r="O3273">
        <v>0</v>
      </c>
    </row>
    <row r="3274" spans="2:15" x14ac:dyDescent="0.4">
      <c r="B3274">
        <v>15</v>
      </c>
      <c r="C3274">
        <v>73</v>
      </c>
      <c r="D3274">
        <v>4550</v>
      </c>
      <c r="E3274">
        <v>2.51337230502586E-2</v>
      </c>
      <c r="F3274">
        <v>11668355.476467</v>
      </c>
      <c r="G3274">
        <v>1.95422773271856</v>
      </c>
      <c r="H3274">
        <v>1</v>
      </c>
      <c r="I3274">
        <v>11668355.476467</v>
      </c>
      <c r="J3274">
        <v>2564.4737310916498</v>
      </c>
      <c r="K3274">
        <v>35.598844696501203</v>
      </c>
      <c r="L3274">
        <v>134.91499999999999</v>
      </c>
      <c r="M3274">
        <v>50.002075635732297</v>
      </c>
      <c r="N3274">
        <v>42.293051134685797</v>
      </c>
      <c r="O3274">
        <v>1</v>
      </c>
    </row>
    <row r="3275" spans="2:15" x14ac:dyDescent="0.4">
      <c r="B3275">
        <v>15</v>
      </c>
      <c r="C3275">
        <v>74</v>
      </c>
      <c r="D3275">
        <v>13916</v>
      </c>
      <c r="E3275">
        <v>2.51281808227692E-2</v>
      </c>
      <c r="F3275">
        <v>11683046.923122499</v>
      </c>
      <c r="G3275">
        <v>1.9548544263348899</v>
      </c>
      <c r="H3275">
        <v>1</v>
      </c>
      <c r="I3275">
        <v>11683046.923122499</v>
      </c>
      <c r="J3275">
        <v>839.54059522295097</v>
      </c>
      <c r="K3275">
        <v>35.496641377353299</v>
      </c>
      <c r="L3275">
        <v>135.51499999999999</v>
      </c>
      <c r="M3275">
        <v>50.075324930599699</v>
      </c>
      <c r="N3275">
        <v>39.836262094751703</v>
      </c>
      <c r="O3275">
        <v>2</v>
      </c>
    </row>
    <row r="3276" spans="2:15" x14ac:dyDescent="0.4">
      <c r="B3276">
        <v>15</v>
      </c>
      <c r="C3276">
        <v>75</v>
      </c>
      <c r="D3276">
        <v>18634</v>
      </c>
      <c r="E3276">
        <v>2.5119055490345401E-2</v>
      </c>
      <c r="F3276">
        <v>11648597.600410299</v>
      </c>
      <c r="G3276">
        <v>1.4355954782928499</v>
      </c>
      <c r="H3276">
        <v>1</v>
      </c>
      <c r="I3276">
        <v>11648597.600410299</v>
      </c>
      <c r="J3276">
        <v>625.12598478106497</v>
      </c>
      <c r="K3276">
        <v>35.4792051799175</v>
      </c>
      <c r="L3276">
        <v>136.11500000000001</v>
      </c>
      <c r="M3276">
        <v>49.996536956107597</v>
      </c>
      <c r="N3276">
        <v>44.534016637919997</v>
      </c>
      <c r="O3276">
        <v>0</v>
      </c>
    </row>
    <row r="3277" spans="2:15" x14ac:dyDescent="0.4">
      <c r="B3277">
        <v>15</v>
      </c>
      <c r="C3277">
        <v>76</v>
      </c>
      <c r="D3277">
        <v>50543</v>
      </c>
      <c r="E3277">
        <v>2.5125282414726099E-2</v>
      </c>
      <c r="F3277">
        <v>11668355.476467</v>
      </c>
      <c r="G3277">
        <v>1.7487675835149701</v>
      </c>
      <c r="H3277">
        <v>1</v>
      </c>
      <c r="I3277">
        <v>11668355.476467</v>
      </c>
      <c r="J3277">
        <v>230.85997025239899</v>
      </c>
      <c r="K3277">
        <v>35.389344791386897</v>
      </c>
      <c r="L3277">
        <v>136.715</v>
      </c>
      <c r="M3277">
        <v>50.067825125496597</v>
      </c>
      <c r="N3277">
        <v>43.080739869846703</v>
      </c>
      <c r="O3277">
        <v>1</v>
      </c>
    </row>
    <row r="3278" spans="2:15" x14ac:dyDescent="0.4">
      <c r="B3278">
        <v>15</v>
      </c>
      <c r="C3278">
        <v>77</v>
      </c>
      <c r="D3278">
        <v>44812</v>
      </c>
      <c r="E3278">
        <v>2.5128696722263401E-2</v>
      </c>
      <c r="F3278">
        <v>11683046.923122499</v>
      </c>
      <c r="G3278">
        <v>1.66546964319949</v>
      </c>
      <c r="H3278">
        <v>1</v>
      </c>
      <c r="I3278">
        <v>11683046.923122499</v>
      </c>
      <c r="J3278">
        <v>260.71246369549601</v>
      </c>
      <c r="K3278">
        <v>35.424658651789301</v>
      </c>
      <c r="L3278">
        <v>137.315</v>
      </c>
      <c r="M3278">
        <v>50.040886163401602</v>
      </c>
      <c r="N3278">
        <v>44.3321003964883</v>
      </c>
      <c r="O3278">
        <v>2</v>
      </c>
    </row>
    <row r="3279" spans="2:15" x14ac:dyDescent="0.4">
      <c r="B3279">
        <v>15</v>
      </c>
      <c r="C3279">
        <v>78</v>
      </c>
      <c r="D3279">
        <v>3453</v>
      </c>
      <c r="E3279">
        <v>2.51260207648073E-2</v>
      </c>
      <c r="F3279">
        <v>11648597.600410299</v>
      </c>
      <c r="G3279">
        <v>1.76499505929186</v>
      </c>
      <c r="H3279">
        <v>1</v>
      </c>
      <c r="I3279">
        <v>11648597.600410299</v>
      </c>
      <c r="J3279">
        <v>3373.4716479612898</v>
      </c>
      <c r="K3279">
        <v>35.420490077628301</v>
      </c>
      <c r="L3279">
        <v>137.91499999999999</v>
      </c>
      <c r="M3279">
        <v>49.9193160092669</v>
      </c>
      <c r="N3279">
        <v>43.754022027806599</v>
      </c>
      <c r="O3279">
        <v>0</v>
      </c>
    </row>
    <row r="3280" spans="2:15" x14ac:dyDescent="0.4">
      <c r="B3280">
        <v>15</v>
      </c>
      <c r="C3280">
        <v>79</v>
      </c>
      <c r="D3280">
        <v>12809</v>
      </c>
      <c r="E3280">
        <v>2.5130374644667601E-2</v>
      </c>
      <c r="F3280">
        <v>11668355.476467</v>
      </c>
      <c r="G3280">
        <v>1.8513417893927799</v>
      </c>
      <c r="H3280">
        <v>1</v>
      </c>
      <c r="I3280">
        <v>11668355.476467</v>
      </c>
      <c r="J3280">
        <v>910.94976004895295</v>
      </c>
      <c r="K3280">
        <v>35.435550608282902</v>
      </c>
      <c r="L3280">
        <v>138.51499999999999</v>
      </c>
      <c r="M3280">
        <v>49.992211630691799</v>
      </c>
      <c r="N3280">
        <v>42.216019167756002</v>
      </c>
      <c r="O3280">
        <v>1</v>
      </c>
    </row>
    <row r="3281" spans="2:15" x14ac:dyDescent="0.4">
      <c r="B3281">
        <v>15</v>
      </c>
      <c r="C3281">
        <v>80</v>
      </c>
      <c r="D3281">
        <v>100155</v>
      </c>
      <c r="E3281">
        <v>2.5130159337151001E-2</v>
      </c>
      <c r="F3281">
        <v>11683046.923122499</v>
      </c>
      <c r="G3281">
        <v>1.8535981936297401</v>
      </c>
      <c r="H3281">
        <v>1</v>
      </c>
      <c r="I3281">
        <v>11683046.923122499</v>
      </c>
      <c r="J3281">
        <v>116.649662254731</v>
      </c>
      <c r="K3281">
        <v>35.379665991318703</v>
      </c>
      <c r="L3281">
        <v>139.11500000000001</v>
      </c>
      <c r="M3281">
        <v>49.884421898851997</v>
      </c>
      <c r="N3281">
        <v>44.0787527647404</v>
      </c>
      <c r="O3281">
        <v>2</v>
      </c>
    </row>
    <row r="3282" spans="2:15" x14ac:dyDescent="0.4">
      <c r="B3282">
        <v>15</v>
      </c>
      <c r="C3282">
        <v>81</v>
      </c>
      <c r="D3282">
        <v>175392</v>
      </c>
      <c r="E3282">
        <v>2.51270814161525E-2</v>
      </c>
      <c r="F3282">
        <v>11648597.600410299</v>
      </c>
      <c r="G3282">
        <v>1.9891560504765899</v>
      </c>
      <c r="H3282">
        <v>1</v>
      </c>
      <c r="I3282">
        <v>11648597.600410299</v>
      </c>
      <c r="J3282">
        <v>66.414646052330497</v>
      </c>
      <c r="K3282">
        <v>35.405610243755497</v>
      </c>
      <c r="L3282">
        <v>139.715</v>
      </c>
      <c r="M3282">
        <v>49.952508153461203</v>
      </c>
      <c r="N3282">
        <v>41.940807048773998</v>
      </c>
      <c r="O3282">
        <v>0</v>
      </c>
    </row>
    <row r="3283" spans="2:15" x14ac:dyDescent="0.4">
      <c r="B3283">
        <v>15</v>
      </c>
      <c r="C3283">
        <v>82</v>
      </c>
      <c r="D3283">
        <v>52576</v>
      </c>
      <c r="E3283">
        <v>2.5109175979983401E-2</v>
      </c>
      <c r="F3283">
        <v>11668355.476467</v>
      </c>
      <c r="G3283">
        <v>1.7683759981860001</v>
      </c>
      <c r="H3283">
        <v>1</v>
      </c>
      <c r="I3283">
        <v>11668355.476467</v>
      </c>
      <c r="J3283">
        <v>221.93311542276001</v>
      </c>
      <c r="K3283">
        <v>35.534552871689598</v>
      </c>
      <c r="L3283">
        <v>140.315</v>
      </c>
      <c r="M3283">
        <v>49.966079976474099</v>
      </c>
      <c r="N3283">
        <v>43.123094437259802</v>
      </c>
      <c r="O3283">
        <v>1</v>
      </c>
    </row>
    <row r="3284" spans="2:15" x14ac:dyDescent="0.4">
      <c r="B3284">
        <v>15</v>
      </c>
      <c r="C3284">
        <v>83</v>
      </c>
      <c r="D3284">
        <v>3485</v>
      </c>
      <c r="E3284">
        <v>2.51268305986572E-2</v>
      </c>
      <c r="F3284">
        <v>11683046.923122499</v>
      </c>
      <c r="G3284">
        <v>2.2985730779089599</v>
      </c>
      <c r="H3284">
        <v>1</v>
      </c>
      <c r="I3284">
        <v>11683046.923122499</v>
      </c>
      <c r="J3284">
        <v>3352.3807526894002</v>
      </c>
      <c r="K3284">
        <v>35.490421483110097</v>
      </c>
      <c r="L3284">
        <v>140.91499999999999</v>
      </c>
      <c r="M3284">
        <v>50.002890545420797</v>
      </c>
      <c r="N3284">
        <v>45.186448194023498</v>
      </c>
      <c r="O3284">
        <v>2</v>
      </c>
    </row>
    <row r="3285" spans="2:15" x14ac:dyDescent="0.4">
      <c r="B3285">
        <v>15</v>
      </c>
      <c r="C3285">
        <v>84</v>
      </c>
      <c r="D3285">
        <v>159</v>
      </c>
      <c r="E3285">
        <v>2.51288211895641E-2</v>
      </c>
      <c r="F3285">
        <v>11683046.923122499</v>
      </c>
      <c r="G3285">
        <v>2.6155992683745102</v>
      </c>
      <c r="H3285">
        <v>1</v>
      </c>
      <c r="I3285">
        <v>11683046.923122499</v>
      </c>
      <c r="J3285">
        <v>73478.282535362101</v>
      </c>
      <c r="K3285">
        <v>36.023871375561399</v>
      </c>
      <c r="L3285">
        <v>132.815</v>
      </c>
      <c r="M3285">
        <v>50.080067818427104</v>
      </c>
      <c r="N3285">
        <v>40.416747769860201</v>
      </c>
      <c r="O3285">
        <v>2</v>
      </c>
    </row>
    <row r="3286" spans="2:15" x14ac:dyDescent="0.4">
      <c r="B3286">
        <v>15</v>
      </c>
      <c r="C3286">
        <v>85</v>
      </c>
      <c r="D3286">
        <v>427</v>
      </c>
      <c r="E3286">
        <v>2.5127230019680299E-2</v>
      </c>
      <c r="F3286">
        <v>11648597.600410299</v>
      </c>
      <c r="G3286">
        <v>2.16849827628001</v>
      </c>
      <c r="H3286">
        <v>1</v>
      </c>
      <c r="I3286">
        <v>11648597.600410299</v>
      </c>
      <c r="J3286">
        <v>27280.0880571671</v>
      </c>
      <c r="K3286">
        <v>36.047150023927699</v>
      </c>
      <c r="L3286">
        <v>133.41499999999999</v>
      </c>
      <c r="M3286">
        <v>49.992316184721098</v>
      </c>
      <c r="N3286">
        <v>43.583157873372699</v>
      </c>
      <c r="O3286">
        <v>0</v>
      </c>
    </row>
    <row r="3287" spans="2:15" x14ac:dyDescent="0.4">
      <c r="B3287">
        <v>15</v>
      </c>
      <c r="C3287">
        <v>86</v>
      </c>
      <c r="D3287">
        <v>866</v>
      </c>
      <c r="E3287">
        <v>2.51244432645274E-2</v>
      </c>
      <c r="F3287">
        <v>11683046.923122499</v>
      </c>
      <c r="G3287">
        <v>2.08175705125928</v>
      </c>
      <c r="H3287">
        <v>1</v>
      </c>
      <c r="I3287">
        <v>11683046.923122499</v>
      </c>
      <c r="J3287">
        <v>13490.8163084556</v>
      </c>
      <c r="K3287">
        <v>36.1122563739263</v>
      </c>
      <c r="L3287">
        <v>134.61500000000001</v>
      </c>
      <c r="M3287">
        <v>50.126841693060598</v>
      </c>
      <c r="N3287">
        <v>43.2501126162744</v>
      </c>
      <c r="O3287">
        <v>2</v>
      </c>
    </row>
    <row r="3288" spans="2:15" x14ac:dyDescent="0.4">
      <c r="B3288">
        <v>15</v>
      </c>
      <c r="C3288">
        <v>87</v>
      </c>
      <c r="D3288">
        <v>425</v>
      </c>
      <c r="E3288">
        <v>2.5105847230087502E-2</v>
      </c>
      <c r="F3288">
        <v>11648597.600410299</v>
      </c>
      <c r="G3288">
        <v>1.4912150226390299</v>
      </c>
      <c r="H3288">
        <v>1</v>
      </c>
      <c r="I3288">
        <v>11648597.600410299</v>
      </c>
      <c r="J3288">
        <v>27408.464942142</v>
      </c>
      <c r="K3288">
        <v>35.825448820885597</v>
      </c>
      <c r="L3288">
        <v>135.215</v>
      </c>
      <c r="M3288">
        <v>50.0196159088961</v>
      </c>
      <c r="N3288">
        <v>44.8818189801475</v>
      </c>
      <c r="O3288">
        <v>0</v>
      </c>
    </row>
    <row r="3289" spans="2:15" x14ac:dyDescent="0.4">
      <c r="B3289">
        <v>15</v>
      </c>
      <c r="C3289">
        <v>88</v>
      </c>
      <c r="D3289">
        <v>5063</v>
      </c>
      <c r="E3289">
        <v>2.5122107367045898E-2</v>
      </c>
      <c r="F3289">
        <v>11668355.476467</v>
      </c>
      <c r="G3289">
        <v>1.9080393326004601</v>
      </c>
      <c r="H3289">
        <v>1</v>
      </c>
      <c r="I3289">
        <v>11668355.476467</v>
      </c>
      <c r="J3289">
        <v>2304.6327229838098</v>
      </c>
      <c r="K3289">
        <v>36.008150353618198</v>
      </c>
      <c r="L3289">
        <v>135.815</v>
      </c>
      <c r="M3289">
        <v>50.069908521360702</v>
      </c>
      <c r="N3289">
        <v>42.908935244986601</v>
      </c>
      <c r="O3289">
        <v>1</v>
      </c>
    </row>
    <row r="3290" spans="2:15" x14ac:dyDescent="0.4">
      <c r="B3290">
        <v>15</v>
      </c>
      <c r="C3290">
        <v>89</v>
      </c>
      <c r="D3290">
        <v>6950</v>
      </c>
      <c r="E3290">
        <v>2.5115455842544598E-2</v>
      </c>
      <c r="F3290">
        <v>11683046.923122499</v>
      </c>
      <c r="G3290">
        <v>1.7373712737640701</v>
      </c>
      <c r="H3290">
        <v>1</v>
      </c>
      <c r="I3290">
        <v>11683046.923122499</v>
      </c>
      <c r="J3290">
        <v>1681.0139457730299</v>
      </c>
      <c r="K3290">
        <v>35.934241260172698</v>
      </c>
      <c r="L3290">
        <v>136.41499999999999</v>
      </c>
      <c r="M3290">
        <v>50.055807277299301</v>
      </c>
      <c r="N3290">
        <v>43.236583435854897</v>
      </c>
      <c r="O3290">
        <v>2</v>
      </c>
    </row>
    <row r="3291" spans="2:15" x14ac:dyDescent="0.4">
      <c r="B3291">
        <v>15</v>
      </c>
      <c r="C3291">
        <v>90</v>
      </c>
      <c r="D3291">
        <v>2271</v>
      </c>
      <c r="E3291">
        <v>2.5130254452092202E-2</v>
      </c>
      <c r="F3291">
        <v>11648597.600410299</v>
      </c>
      <c r="G3291">
        <v>1.8103350159956599</v>
      </c>
      <c r="H3291">
        <v>1</v>
      </c>
      <c r="I3291">
        <v>11648597.600410299</v>
      </c>
      <c r="J3291">
        <v>5129.2811978909504</v>
      </c>
      <c r="K3291">
        <v>36.002678309871598</v>
      </c>
      <c r="L3291">
        <v>137.01499999999999</v>
      </c>
      <c r="M3291">
        <v>49.863464613867002</v>
      </c>
      <c r="N3291">
        <v>45.162617353014397</v>
      </c>
      <c r="O3291">
        <v>0</v>
      </c>
    </row>
    <row r="3292" spans="2:15" x14ac:dyDescent="0.4">
      <c r="B3292">
        <v>15</v>
      </c>
      <c r="C3292">
        <v>91</v>
      </c>
      <c r="D3292">
        <v>6854</v>
      </c>
      <c r="E3292">
        <v>2.5113885917802101E-2</v>
      </c>
      <c r="F3292">
        <v>11668355.476467</v>
      </c>
      <c r="G3292">
        <v>1.4576152525758399</v>
      </c>
      <c r="H3292">
        <v>1</v>
      </c>
      <c r="I3292">
        <v>11668355.476467</v>
      </c>
      <c r="J3292">
        <v>1702.41544739816</v>
      </c>
      <c r="K3292">
        <v>36.204723882354997</v>
      </c>
      <c r="L3292">
        <v>137.61500000000001</v>
      </c>
      <c r="M3292">
        <v>49.925352457890497</v>
      </c>
      <c r="N3292">
        <v>42.852423444255301</v>
      </c>
      <c r="O3292">
        <v>1</v>
      </c>
    </row>
    <row r="3293" spans="2:15" x14ac:dyDescent="0.4">
      <c r="B3293">
        <v>15</v>
      </c>
      <c r="C3293">
        <v>92</v>
      </c>
      <c r="D3293">
        <v>10390</v>
      </c>
      <c r="E3293">
        <v>2.51354810688303E-2</v>
      </c>
      <c r="F3293">
        <v>11683046.923122499</v>
      </c>
      <c r="G3293">
        <v>1.8606219781480899</v>
      </c>
      <c r="H3293">
        <v>1</v>
      </c>
      <c r="I3293">
        <v>11683046.923122499</v>
      </c>
      <c r="J3293">
        <v>1124.45109943432</v>
      </c>
      <c r="K3293">
        <v>36.053101851746803</v>
      </c>
      <c r="L3293">
        <v>138.215</v>
      </c>
      <c r="M3293">
        <v>50.092358474097701</v>
      </c>
      <c r="N3293">
        <v>40.263815595416197</v>
      </c>
      <c r="O3293">
        <v>2</v>
      </c>
    </row>
    <row r="3294" spans="2:15" x14ac:dyDescent="0.4">
      <c r="B3294">
        <v>15</v>
      </c>
      <c r="C3294">
        <v>93</v>
      </c>
      <c r="D3294">
        <v>22970</v>
      </c>
      <c r="E3294">
        <v>2.5131009336950099E-2</v>
      </c>
      <c r="F3294">
        <v>11648597.600410299</v>
      </c>
      <c r="G3294">
        <v>1.81302646561324</v>
      </c>
      <c r="H3294">
        <v>1</v>
      </c>
      <c r="I3294">
        <v>11648597.600410299</v>
      </c>
      <c r="J3294">
        <v>507.12222901220503</v>
      </c>
      <c r="K3294">
        <v>36.087258615364703</v>
      </c>
      <c r="L3294">
        <v>138.815</v>
      </c>
      <c r="M3294">
        <v>49.898160742580799</v>
      </c>
      <c r="N3294">
        <v>43.385609770869998</v>
      </c>
      <c r="O3294">
        <v>0</v>
      </c>
    </row>
    <row r="3295" spans="2:15" x14ac:dyDescent="0.4">
      <c r="B3295">
        <v>15</v>
      </c>
      <c r="C3295">
        <v>94</v>
      </c>
      <c r="D3295">
        <v>143966</v>
      </c>
      <c r="E3295">
        <v>2.5116739599339799E-2</v>
      </c>
      <c r="F3295">
        <v>11668355.476467</v>
      </c>
      <c r="G3295">
        <v>1.41203548346029</v>
      </c>
      <c r="H3295">
        <v>1</v>
      </c>
      <c r="I3295">
        <v>11668355.476467</v>
      </c>
      <c r="J3295">
        <v>81.049383024235198</v>
      </c>
      <c r="K3295">
        <v>35.9758686801</v>
      </c>
      <c r="L3295">
        <v>139.41499999999999</v>
      </c>
      <c r="M3295">
        <v>49.927135706107997</v>
      </c>
      <c r="N3295">
        <v>43.026251438240003</v>
      </c>
      <c r="O3295">
        <v>1</v>
      </c>
    </row>
    <row r="3296" spans="2:15" x14ac:dyDescent="0.4">
      <c r="B3296">
        <v>15</v>
      </c>
      <c r="C3296">
        <v>95</v>
      </c>
      <c r="D3296">
        <v>141276</v>
      </c>
      <c r="E3296">
        <v>2.51210308909274E-2</v>
      </c>
      <c r="F3296">
        <v>11683046.923122499</v>
      </c>
      <c r="G3296">
        <v>1.6096513543339499</v>
      </c>
      <c r="H3296">
        <v>1</v>
      </c>
      <c r="I3296">
        <v>11683046.923122499</v>
      </c>
      <c r="J3296">
        <v>82.696614592164195</v>
      </c>
      <c r="K3296">
        <v>36.030338825250404</v>
      </c>
      <c r="L3296">
        <v>140.01499999999999</v>
      </c>
      <c r="M3296">
        <v>49.9146784578382</v>
      </c>
      <c r="N3296">
        <v>43.145960040787102</v>
      </c>
      <c r="O3296">
        <v>2</v>
      </c>
    </row>
    <row r="3297" spans="2:15" x14ac:dyDescent="0.4">
      <c r="B3297">
        <v>15</v>
      </c>
      <c r="C3297">
        <v>96</v>
      </c>
      <c r="D3297">
        <v>21074</v>
      </c>
      <c r="E3297">
        <v>2.5119576532230101E-2</v>
      </c>
      <c r="F3297">
        <v>11648597.600410299</v>
      </c>
      <c r="G3297">
        <v>2.0452312518237998</v>
      </c>
      <c r="H3297">
        <v>1</v>
      </c>
      <c r="I3297">
        <v>11648597.600410299</v>
      </c>
      <c r="J3297">
        <v>552.74734746181798</v>
      </c>
      <c r="K3297">
        <v>35.958976422370299</v>
      </c>
      <c r="L3297">
        <v>140.61500000000001</v>
      </c>
      <c r="M3297">
        <v>49.972279537601999</v>
      </c>
      <c r="N3297">
        <v>43.892853623167603</v>
      </c>
      <c r="O3297">
        <v>0</v>
      </c>
    </row>
    <row r="3298" spans="2:15" x14ac:dyDescent="0.4">
      <c r="B3298">
        <v>15</v>
      </c>
      <c r="C3298">
        <v>97</v>
      </c>
      <c r="D3298">
        <v>1701</v>
      </c>
      <c r="E3298">
        <v>2.5124401985363799E-2</v>
      </c>
      <c r="F3298">
        <v>11668355.476467</v>
      </c>
      <c r="G3298">
        <v>2.0795573585249398</v>
      </c>
      <c r="H3298">
        <v>1</v>
      </c>
      <c r="I3298">
        <v>11668355.476467</v>
      </c>
      <c r="J3298">
        <v>6859.7033959241899</v>
      </c>
      <c r="K3298">
        <v>35.832461901398098</v>
      </c>
      <c r="L3298">
        <v>141.215</v>
      </c>
      <c r="M3298">
        <v>49.947147617585003</v>
      </c>
      <c r="N3298">
        <v>44.280204669366</v>
      </c>
      <c r="O3298">
        <v>1</v>
      </c>
    </row>
    <row r="3299" spans="2:15" x14ac:dyDescent="0.4">
      <c r="B3299">
        <v>15</v>
      </c>
      <c r="C3299">
        <v>98</v>
      </c>
      <c r="D3299">
        <v>6040</v>
      </c>
      <c r="E3299">
        <v>2.51349181174997E-2</v>
      </c>
      <c r="F3299">
        <v>11648597.600410299</v>
      </c>
      <c r="G3299">
        <v>1.8854784615274001</v>
      </c>
      <c r="H3299">
        <v>1</v>
      </c>
      <c r="I3299">
        <v>11648597.600410299</v>
      </c>
      <c r="J3299">
        <v>1928.5757616573401</v>
      </c>
      <c r="K3299">
        <v>36.8262698285684</v>
      </c>
      <c r="L3299">
        <v>136.11500000000001</v>
      </c>
      <c r="M3299">
        <v>49.964198596057898</v>
      </c>
      <c r="N3299">
        <v>44.070307127860303</v>
      </c>
      <c r="O3299">
        <v>0</v>
      </c>
    </row>
    <row r="3300" spans="2:15" x14ac:dyDescent="0.4">
      <c r="B3300">
        <v>15</v>
      </c>
      <c r="C3300">
        <v>99</v>
      </c>
      <c r="D3300">
        <v>10955</v>
      </c>
      <c r="E3300">
        <v>2.5122372312749799E-2</v>
      </c>
      <c r="F3300">
        <v>11668355.476467</v>
      </c>
      <c r="G3300">
        <v>1.8057425068548201</v>
      </c>
      <c r="H3300">
        <v>1</v>
      </c>
      <c r="I3300">
        <v>11668355.476467</v>
      </c>
      <c r="J3300">
        <v>1065.11688511794</v>
      </c>
      <c r="K3300">
        <v>36.6132644128528</v>
      </c>
      <c r="L3300">
        <v>136.715</v>
      </c>
      <c r="M3300">
        <v>50.113691335336497</v>
      </c>
      <c r="N3300">
        <v>42.733873533808598</v>
      </c>
      <c r="O3300">
        <v>1</v>
      </c>
    </row>
    <row r="3301" spans="2:15" x14ac:dyDescent="0.4">
      <c r="B3301">
        <v>15</v>
      </c>
      <c r="C3301">
        <v>100</v>
      </c>
      <c r="D3301">
        <v>10073</v>
      </c>
      <c r="E3301">
        <v>2.5128248528398001E-2</v>
      </c>
      <c r="F3301">
        <v>11683046.923122499</v>
      </c>
      <c r="G3301">
        <v>1.67494055173166</v>
      </c>
      <c r="H3301">
        <v>1</v>
      </c>
      <c r="I3301">
        <v>11683046.923122499</v>
      </c>
      <c r="J3301">
        <v>1159.83787581878</v>
      </c>
      <c r="K3301">
        <v>36.708715459354003</v>
      </c>
      <c r="L3301">
        <v>137.315</v>
      </c>
      <c r="M3301">
        <v>49.969065789700501</v>
      </c>
      <c r="N3301">
        <v>43.4879475595191</v>
      </c>
      <c r="O3301">
        <v>2</v>
      </c>
    </row>
    <row r="3302" spans="2:15" x14ac:dyDescent="0.4">
      <c r="B3302">
        <v>15</v>
      </c>
      <c r="C3302">
        <v>101</v>
      </c>
      <c r="D3302">
        <v>9658</v>
      </c>
      <c r="E3302">
        <v>2.5124449187681999E-2</v>
      </c>
      <c r="F3302">
        <v>11648597.600410299</v>
      </c>
      <c r="G3302">
        <v>1.6555691038929801</v>
      </c>
      <c r="H3302">
        <v>1</v>
      </c>
      <c r="I3302">
        <v>11648597.600410299</v>
      </c>
      <c r="J3302">
        <v>1206.10867678715</v>
      </c>
      <c r="K3302">
        <v>36.663523688446197</v>
      </c>
      <c r="L3302">
        <v>137.91499999999999</v>
      </c>
      <c r="M3302">
        <v>49.892428980480098</v>
      </c>
      <c r="N3302">
        <v>44.464890951974503</v>
      </c>
      <c r="O3302">
        <v>0</v>
      </c>
    </row>
    <row r="3303" spans="2:15" x14ac:dyDescent="0.4">
      <c r="B3303">
        <v>15</v>
      </c>
      <c r="C3303">
        <v>102</v>
      </c>
      <c r="D3303">
        <v>11982</v>
      </c>
      <c r="E3303">
        <v>2.5111126806985299E-2</v>
      </c>
      <c r="F3303">
        <v>11668355.476467</v>
      </c>
      <c r="G3303">
        <v>1.39513406800021</v>
      </c>
      <c r="H3303">
        <v>0</v>
      </c>
      <c r="I3303">
        <v>0</v>
      </c>
      <c r="J3303">
        <v>0</v>
      </c>
      <c r="K3303">
        <v>36.424518974149898</v>
      </c>
      <c r="L3303">
        <v>138.51499999999999</v>
      </c>
      <c r="M3303">
        <v>50.016874717913403</v>
      </c>
      <c r="N3303">
        <v>43.058639159825297</v>
      </c>
      <c r="O3303">
        <v>1</v>
      </c>
    </row>
    <row r="3304" spans="2:15" x14ac:dyDescent="0.4">
      <c r="B3304">
        <v>15</v>
      </c>
      <c r="C3304">
        <v>103</v>
      </c>
      <c r="D3304">
        <v>13963</v>
      </c>
      <c r="E3304">
        <v>2.51265804641253E-2</v>
      </c>
      <c r="F3304">
        <v>11683046.923122499</v>
      </c>
      <c r="G3304">
        <v>1.5200644667452601</v>
      </c>
      <c r="H3304">
        <v>1</v>
      </c>
      <c r="I3304">
        <v>11683046.923122499</v>
      </c>
      <c r="J3304">
        <v>836.71466899108896</v>
      </c>
      <c r="K3304">
        <v>36.586249763637902</v>
      </c>
      <c r="L3304">
        <v>139.11500000000001</v>
      </c>
      <c r="M3304">
        <v>49.876653484947497</v>
      </c>
      <c r="N3304">
        <v>44.429421921696601</v>
      </c>
      <c r="O3304">
        <v>2</v>
      </c>
    </row>
    <row r="3305" spans="2:15" x14ac:dyDescent="0.4">
      <c r="B3305">
        <v>15</v>
      </c>
      <c r="C3305">
        <v>104</v>
      </c>
      <c r="D3305">
        <v>21379</v>
      </c>
      <c r="E3305">
        <v>2.5126169962530601E-2</v>
      </c>
      <c r="F3305">
        <v>11648597.600410299</v>
      </c>
      <c r="G3305">
        <v>1.7677947653581501</v>
      </c>
      <c r="H3305">
        <v>1</v>
      </c>
      <c r="I3305">
        <v>11648597.600410299</v>
      </c>
      <c r="J3305">
        <v>544.86166801114905</v>
      </c>
      <c r="K3305">
        <v>36.702279081354099</v>
      </c>
      <c r="L3305">
        <v>139.715</v>
      </c>
      <c r="M3305">
        <v>49.979656639620401</v>
      </c>
      <c r="N3305">
        <v>44.439448161535701</v>
      </c>
      <c r="O3305">
        <v>0</v>
      </c>
    </row>
    <row r="3306" spans="2:15" x14ac:dyDescent="0.4">
      <c r="B3306">
        <v>15</v>
      </c>
      <c r="C3306">
        <v>105</v>
      </c>
      <c r="D3306">
        <v>19375</v>
      </c>
      <c r="E3306">
        <v>2.5129773485119199E-2</v>
      </c>
      <c r="F3306">
        <v>11668355.476467</v>
      </c>
      <c r="G3306">
        <v>1.7430313408982501</v>
      </c>
      <c r="H3306">
        <v>1</v>
      </c>
      <c r="I3306">
        <v>11668355.476467</v>
      </c>
      <c r="J3306">
        <v>602.23770201120203</v>
      </c>
      <c r="K3306">
        <v>36.581676090638403</v>
      </c>
      <c r="L3306">
        <v>140.315</v>
      </c>
      <c r="M3306">
        <v>49.984619327665101</v>
      </c>
      <c r="N3306">
        <v>44.285614418030001</v>
      </c>
      <c r="O3306">
        <v>1</v>
      </c>
    </row>
    <row r="3307" spans="2:15" x14ac:dyDescent="0.4">
      <c r="B3307">
        <v>15</v>
      </c>
      <c r="C3307">
        <v>106</v>
      </c>
      <c r="D3307">
        <v>7502</v>
      </c>
      <c r="E3307">
        <v>2.5129545992763801E-2</v>
      </c>
      <c r="F3307">
        <v>11683046.923122499</v>
      </c>
      <c r="G3307">
        <v>2.2092781291963699</v>
      </c>
      <c r="H3307">
        <v>1</v>
      </c>
      <c r="I3307">
        <v>11683046.923122499</v>
      </c>
      <c r="J3307">
        <v>1557.3243032687999</v>
      </c>
      <c r="K3307">
        <v>36.579659201166599</v>
      </c>
      <c r="L3307">
        <v>140.91499999999999</v>
      </c>
      <c r="M3307">
        <v>50.088826505671797</v>
      </c>
      <c r="N3307">
        <v>39.364752387720699</v>
      </c>
      <c r="O3307">
        <v>2</v>
      </c>
    </row>
    <row r="3308" spans="2:15" x14ac:dyDescent="0.4">
      <c r="B3308">
        <v>15</v>
      </c>
      <c r="C3308">
        <v>107</v>
      </c>
      <c r="D3308">
        <v>794</v>
      </c>
      <c r="E3308">
        <v>2.5127441741520502E-2</v>
      </c>
      <c r="F3308">
        <v>11683046.923122499</v>
      </c>
      <c r="G3308">
        <v>2.1301101294379001</v>
      </c>
      <c r="H3308">
        <v>1</v>
      </c>
      <c r="I3308">
        <v>11683046.923122499</v>
      </c>
      <c r="J3308">
        <v>14714.1648905826</v>
      </c>
      <c r="K3308">
        <v>37.307955646594102</v>
      </c>
      <c r="L3308">
        <v>136.41499999999999</v>
      </c>
      <c r="M3308">
        <v>50.031906512026403</v>
      </c>
      <c r="N3308">
        <v>43.689728367797898</v>
      </c>
      <c r="O3308">
        <v>2</v>
      </c>
    </row>
    <row r="3309" spans="2:15" x14ac:dyDescent="0.4">
      <c r="B3309">
        <v>15</v>
      </c>
      <c r="C3309">
        <v>108</v>
      </c>
      <c r="D3309">
        <v>5701</v>
      </c>
      <c r="E3309">
        <v>2.5123969954622901E-2</v>
      </c>
      <c r="F3309">
        <v>11648597.600410299</v>
      </c>
      <c r="G3309">
        <v>2.1074772217872502</v>
      </c>
      <c r="H3309">
        <v>1</v>
      </c>
      <c r="I3309">
        <v>11648597.600410299</v>
      </c>
      <c r="J3309">
        <v>2043.2551482915901</v>
      </c>
      <c r="K3309">
        <v>37.2671834727022</v>
      </c>
      <c r="L3309">
        <v>137.01499999999999</v>
      </c>
      <c r="M3309">
        <v>50.012256358645701</v>
      </c>
      <c r="N3309">
        <v>45.065138817031198</v>
      </c>
      <c r="O3309">
        <v>0</v>
      </c>
    </row>
    <row r="3310" spans="2:15" x14ac:dyDescent="0.4">
      <c r="B3310">
        <v>15</v>
      </c>
      <c r="C3310">
        <v>109</v>
      </c>
      <c r="D3310">
        <v>2328</v>
      </c>
      <c r="E3310">
        <v>2.5134926224688901E-2</v>
      </c>
      <c r="F3310">
        <v>11668355.476467</v>
      </c>
      <c r="G3310">
        <v>2.1042113628780901</v>
      </c>
      <c r="H3310">
        <v>1</v>
      </c>
      <c r="I3310">
        <v>11668355.476467</v>
      </c>
      <c r="J3310">
        <v>5012.1801874858402</v>
      </c>
      <c r="K3310">
        <v>37.3443328647923</v>
      </c>
      <c r="L3310">
        <v>137.61500000000001</v>
      </c>
      <c r="M3310">
        <v>50.077602274638402</v>
      </c>
      <c r="N3310">
        <v>43.373262229787002</v>
      </c>
      <c r="O3310">
        <v>1</v>
      </c>
    </row>
    <row r="3311" spans="2:15" x14ac:dyDescent="0.4">
      <c r="B3311">
        <v>15</v>
      </c>
      <c r="C3311">
        <v>110</v>
      </c>
      <c r="D3311">
        <v>2985</v>
      </c>
      <c r="E3311">
        <v>2.5125985740607499E-2</v>
      </c>
      <c r="F3311">
        <v>11683046.923122499</v>
      </c>
      <c r="G3311">
        <v>1.55098685732653</v>
      </c>
      <c r="H3311">
        <v>1</v>
      </c>
      <c r="I3311">
        <v>11683046.923122499</v>
      </c>
      <c r="J3311">
        <v>3913.9185672102399</v>
      </c>
      <c r="K3311">
        <v>37.222514808989303</v>
      </c>
      <c r="L3311">
        <v>138.215</v>
      </c>
      <c r="M3311">
        <v>50.083268771718998</v>
      </c>
      <c r="N3311">
        <v>43.598571822368697</v>
      </c>
      <c r="O3311">
        <v>2</v>
      </c>
    </row>
    <row r="3312" spans="2:15" x14ac:dyDescent="0.4">
      <c r="B3312">
        <v>15</v>
      </c>
      <c r="C3312">
        <v>111</v>
      </c>
      <c r="D3312">
        <v>5330</v>
      </c>
      <c r="E3312">
        <v>2.51287187237129E-2</v>
      </c>
      <c r="F3312">
        <v>11648597.600410299</v>
      </c>
      <c r="G3312">
        <v>1.7741997581467399</v>
      </c>
      <c r="H3312">
        <v>1</v>
      </c>
      <c r="I3312">
        <v>11648597.600410299</v>
      </c>
      <c r="J3312">
        <v>2185.4779738105699</v>
      </c>
      <c r="K3312">
        <v>37.307261672334903</v>
      </c>
      <c r="L3312">
        <v>138.815</v>
      </c>
      <c r="M3312">
        <v>50.036515132573498</v>
      </c>
      <c r="N3312">
        <v>44.233274244261302</v>
      </c>
      <c r="O3312">
        <v>0</v>
      </c>
    </row>
    <row r="3313" spans="2:15" x14ac:dyDescent="0.4">
      <c r="B3313">
        <v>15</v>
      </c>
      <c r="C3313">
        <v>112</v>
      </c>
      <c r="D3313">
        <v>3547</v>
      </c>
      <c r="E3313">
        <v>2.5133717974357699E-2</v>
      </c>
      <c r="F3313">
        <v>11668355.476467</v>
      </c>
      <c r="G3313">
        <v>1.7234617020004099</v>
      </c>
      <c r="H3313">
        <v>1</v>
      </c>
      <c r="I3313">
        <v>11668355.476467</v>
      </c>
      <c r="J3313">
        <v>3289.6406756320898</v>
      </c>
      <c r="K3313">
        <v>37.174195549061302</v>
      </c>
      <c r="L3313">
        <v>139.41499999999999</v>
      </c>
      <c r="M3313">
        <v>50.088592221002202</v>
      </c>
      <c r="N3313">
        <v>43.718550226201998</v>
      </c>
      <c r="O3313">
        <v>1</v>
      </c>
    </row>
    <row r="3314" spans="2:15" x14ac:dyDescent="0.4">
      <c r="B3314">
        <v>15</v>
      </c>
      <c r="C3314">
        <v>113</v>
      </c>
      <c r="D3314">
        <v>7264</v>
      </c>
      <c r="E3314">
        <v>2.51285185045548E-2</v>
      </c>
      <c r="F3314">
        <v>11683046.923122499</v>
      </c>
      <c r="G3314">
        <v>1.57531191252017</v>
      </c>
      <c r="H3314">
        <v>1</v>
      </c>
      <c r="I3314">
        <v>11683046.923122499</v>
      </c>
      <c r="J3314">
        <v>1608.34897069418</v>
      </c>
      <c r="K3314">
        <v>37.173505000262999</v>
      </c>
      <c r="L3314">
        <v>140.01499999999999</v>
      </c>
      <c r="M3314">
        <v>49.8928276320609</v>
      </c>
      <c r="N3314">
        <v>44.204655014752603</v>
      </c>
      <c r="O3314">
        <v>2</v>
      </c>
    </row>
    <row r="3315" spans="2:15" x14ac:dyDescent="0.4">
      <c r="B3315">
        <v>15</v>
      </c>
      <c r="C3315">
        <v>114</v>
      </c>
      <c r="D3315">
        <v>7578</v>
      </c>
      <c r="E3315">
        <v>2.5122343077815398E-2</v>
      </c>
      <c r="F3315">
        <v>11648597.600410299</v>
      </c>
      <c r="G3315">
        <v>1.8209726195667699</v>
      </c>
      <c r="H3315">
        <v>1</v>
      </c>
      <c r="I3315">
        <v>11648597.600410299</v>
      </c>
      <c r="J3315">
        <v>1537.15988392852</v>
      </c>
      <c r="K3315">
        <v>37.220996247255599</v>
      </c>
      <c r="L3315">
        <v>140.61500000000001</v>
      </c>
      <c r="M3315">
        <v>49.9127076126261</v>
      </c>
      <c r="N3315">
        <v>44.0565895102254</v>
      </c>
      <c r="O3315">
        <v>0</v>
      </c>
    </row>
    <row r="3316" spans="2:15" x14ac:dyDescent="0.4">
      <c r="B3316">
        <v>15</v>
      </c>
      <c r="C3316">
        <v>115</v>
      </c>
      <c r="D3316">
        <v>2563</v>
      </c>
      <c r="E3316">
        <v>2.51357762347461E-2</v>
      </c>
      <c r="F3316">
        <v>11668355.476467</v>
      </c>
      <c r="G3316">
        <v>2.2016162572444702</v>
      </c>
      <c r="H3316">
        <v>1</v>
      </c>
      <c r="I3316">
        <v>11668355.476467</v>
      </c>
      <c r="J3316">
        <v>4552.6162608142904</v>
      </c>
      <c r="K3316">
        <v>37.167557450968403</v>
      </c>
      <c r="L3316">
        <v>141.215</v>
      </c>
      <c r="M3316">
        <v>50.053679019630898</v>
      </c>
      <c r="N3316">
        <v>43.685468535912598</v>
      </c>
      <c r="O3316">
        <v>1</v>
      </c>
    </row>
    <row r="3317" spans="2:15" x14ac:dyDescent="0.4">
      <c r="B3317">
        <v>15</v>
      </c>
      <c r="C3317">
        <v>116</v>
      </c>
      <c r="D3317">
        <v>296</v>
      </c>
      <c r="E3317">
        <v>2.5119914016053398E-2</v>
      </c>
      <c r="F3317">
        <v>11683046.923122499</v>
      </c>
      <c r="G3317">
        <v>1.88038889812813</v>
      </c>
      <c r="H3317">
        <v>1</v>
      </c>
      <c r="I3317">
        <v>11683046.923122499</v>
      </c>
      <c r="J3317">
        <v>39469.753118657303</v>
      </c>
      <c r="K3317">
        <v>37.881854738681803</v>
      </c>
      <c r="L3317">
        <v>137.315</v>
      </c>
      <c r="M3317">
        <v>50.051116321890198</v>
      </c>
      <c r="N3317">
        <v>44.087778313727497</v>
      </c>
      <c r="O3317">
        <v>2</v>
      </c>
    </row>
    <row r="3318" spans="2:15" x14ac:dyDescent="0.4">
      <c r="B3318">
        <v>15</v>
      </c>
      <c r="C3318">
        <v>117</v>
      </c>
      <c r="D3318">
        <v>6631</v>
      </c>
      <c r="E3318">
        <v>2.5134004847096401E-2</v>
      </c>
      <c r="F3318">
        <v>11668355.476467</v>
      </c>
      <c r="G3318">
        <v>2.0536099252893099</v>
      </c>
      <c r="H3318">
        <v>1</v>
      </c>
      <c r="I3318">
        <v>11668355.476467</v>
      </c>
      <c r="J3318">
        <v>1759.6675428241599</v>
      </c>
      <c r="K3318">
        <v>37.889159512620701</v>
      </c>
      <c r="L3318">
        <v>138.51499999999999</v>
      </c>
      <c r="M3318">
        <v>50.0082313379582</v>
      </c>
      <c r="N3318">
        <v>43.627058340747901</v>
      </c>
      <c r="O3318">
        <v>1</v>
      </c>
    </row>
    <row r="3319" spans="2:15" x14ac:dyDescent="0.4">
      <c r="B3319">
        <v>15</v>
      </c>
      <c r="C3319">
        <v>118</v>
      </c>
      <c r="D3319">
        <v>7621</v>
      </c>
      <c r="E3319">
        <v>2.5123493712630101E-2</v>
      </c>
      <c r="F3319">
        <v>11683046.923122499</v>
      </c>
      <c r="G3319">
        <v>1.8173802237830801</v>
      </c>
      <c r="H3319">
        <v>1</v>
      </c>
      <c r="I3319">
        <v>11683046.923122499</v>
      </c>
      <c r="J3319">
        <v>1533.0070755967099</v>
      </c>
      <c r="K3319">
        <v>37.722033391856002</v>
      </c>
      <c r="L3319">
        <v>139.11500000000001</v>
      </c>
      <c r="M3319">
        <v>49.947089505469101</v>
      </c>
      <c r="N3319">
        <v>43.875068578630597</v>
      </c>
      <c r="O3319">
        <v>2</v>
      </c>
    </row>
    <row r="3320" spans="2:15" x14ac:dyDescent="0.4">
      <c r="B3320">
        <v>15</v>
      </c>
      <c r="C3320">
        <v>119</v>
      </c>
      <c r="D3320">
        <v>7283</v>
      </c>
      <c r="E3320">
        <v>2.5129557311187802E-2</v>
      </c>
      <c r="F3320">
        <v>11648597.600410299</v>
      </c>
      <c r="G3320">
        <v>1.79524735579967</v>
      </c>
      <c r="H3320">
        <v>1</v>
      </c>
      <c r="I3320">
        <v>11648597.600410299</v>
      </c>
      <c r="J3320">
        <v>1599.4229850899801</v>
      </c>
      <c r="K3320">
        <v>37.835461724745699</v>
      </c>
      <c r="L3320">
        <v>139.715</v>
      </c>
      <c r="M3320">
        <v>49.860859523827401</v>
      </c>
      <c r="N3320">
        <v>43.557896631893698</v>
      </c>
      <c r="O3320">
        <v>0</v>
      </c>
    </row>
    <row r="3321" spans="2:15" x14ac:dyDescent="0.4">
      <c r="B3321">
        <v>15</v>
      </c>
      <c r="C3321">
        <v>120</v>
      </c>
      <c r="D3321">
        <v>10889</v>
      </c>
      <c r="E3321">
        <v>2.51098305578616E-2</v>
      </c>
      <c r="F3321">
        <v>11668355.476467</v>
      </c>
      <c r="G3321">
        <v>1.45878555812666</v>
      </c>
      <c r="H3321">
        <v>1</v>
      </c>
      <c r="I3321">
        <v>11668355.476467</v>
      </c>
      <c r="J3321">
        <v>1071.57273179052</v>
      </c>
      <c r="K3321">
        <v>38.001702469759898</v>
      </c>
      <c r="L3321">
        <v>140.315</v>
      </c>
      <c r="M3321">
        <v>49.9213652657766</v>
      </c>
      <c r="N3321">
        <v>43.641882762075397</v>
      </c>
      <c r="O3321">
        <v>1</v>
      </c>
    </row>
    <row r="3322" spans="2:15" x14ac:dyDescent="0.4">
      <c r="B3322">
        <v>15</v>
      </c>
      <c r="C3322">
        <v>121</v>
      </c>
      <c r="D3322">
        <v>13063</v>
      </c>
      <c r="E3322">
        <v>2.51331233361832E-2</v>
      </c>
      <c r="F3322">
        <v>11683046.923122499</v>
      </c>
      <c r="G3322">
        <v>1.9252453458234</v>
      </c>
      <c r="H3322">
        <v>1</v>
      </c>
      <c r="I3322">
        <v>11683046.923122499</v>
      </c>
      <c r="J3322">
        <v>894.36170275760401</v>
      </c>
      <c r="K3322">
        <v>37.763670833212103</v>
      </c>
      <c r="L3322">
        <v>140.91499999999999</v>
      </c>
      <c r="M3322">
        <v>50.105366467025902</v>
      </c>
      <c r="N3322">
        <v>43.843574972032798</v>
      </c>
      <c r="O3322">
        <v>2</v>
      </c>
    </row>
    <row r="3323" spans="2:15" x14ac:dyDescent="0.4">
      <c r="B3323">
        <v>15</v>
      </c>
      <c r="C3323">
        <v>122</v>
      </c>
      <c r="D3323">
        <v>286</v>
      </c>
      <c r="E3323">
        <v>2.51301252161794E-2</v>
      </c>
      <c r="F3323">
        <v>11683046.923122499</v>
      </c>
      <c r="G3323">
        <v>2.2976218628212002</v>
      </c>
      <c r="H3323">
        <v>1</v>
      </c>
      <c r="I3323">
        <v>11683046.923122499</v>
      </c>
      <c r="J3323">
        <v>40849.814416512498</v>
      </c>
      <c r="K3323">
        <v>38.390176904657103</v>
      </c>
      <c r="L3323">
        <v>138.215</v>
      </c>
      <c r="M3323">
        <v>50.051603223864902</v>
      </c>
      <c r="N3323">
        <v>39.761930708150203</v>
      </c>
      <c r="O3323">
        <v>2</v>
      </c>
    </row>
    <row r="3324" spans="2:15" x14ac:dyDescent="0.4">
      <c r="B3324">
        <v>15</v>
      </c>
      <c r="C3324">
        <v>123</v>
      </c>
      <c r="D3324">
        <v>3578</v>
      </c>
      <c r="E3324">
        <v>2.51275055948353E-2</v>
      </c>
      <c r="F3324">
        <v>11648597.600410299</v>
      </c>
      <c r="G3324">
        <v>1.96221333507027</v>
      </c>
      <c r="H3324">
        <v>1</v>
      </c>
      <c r="I3324">
        <v>11648597.600410299</v>
      </c>
      <c r="J3324">
        <v>3255.6169928480599</v>
      </c>
      <c r="K3324">
        <v>38.640922928294202</v>
      </c>
      <c r="L3324">
        <v>138.815</v>
      </c>
      <c r="M3324">
        <v>49.909371178065399</v>
      </c>
      <c r="N3324">
        <v>43.379452048591098</v>
      </c>
      <c r="O3324">
        <v>0</v>
      </c>
    </row>
    <row r="3325" spans="2:15" x14ac:dyDescent="0.4">
      <c r="B3325">
        <v>15</v>
      </c>
      <c r="C3325">
        <v>124</v>
      </c>
      <c r="D3325">
        <v>1600</v>
      </c>
      <c r="E3325">
        <v>2.5117500252861798E-2</v>
      </c>
      <c r="F3325">
        <v>11668355.476467</v>
      </c>
      <c r="G3325">
        <v>1.69147946148293</v>
      </c>
      <c r="H3325">
        <v>1</v>
      </c>
      <c r="I3325">
        <v>11668355.476467</v>
      </c>
      <c r="J3325">
        <v>7292.7221727919004</v>
      </c>
      <c r="K3325">
        <v>38.4135619457793</v>
      </c>
      <c r="L3325">
        <v>139.41499999999999</v>
      </c>
      <c r="M3325">
        <v>49.936418765308197</v>
      </c>
      <c r="N3325">
        <v>42.921498196784</v>
      </c>
      <c r="O3325">
        <v>1</v>
      </c>
    </row>
    <row r="3326" spans="2:15" x14ac:dyDescent="0.4">
      <c r="B3326">
        <v>15</v>
      </c>
      <c r="C3326">
        <v>125</v>
      </c>
      <c r="D3326">
        <v>6128</v>
      </c>
      <c r="E3326">
        <v>2.5131157106147699E-2</v>
      </c>
      <c r="F3326">
        <v>11683046.923122499</v>
      </c>
      <c r="G3326">
        <v>1.8440930752643301</v>
      </c>
      <c r="H3326">
        <v>1</v>
      </c>
      <c r="I3326">
        <v>11683046.923122499</v>
      </c>
      <c r="J3326">
        <v>1906.5024352354001</v>
      </c>
      <c r="K3326">
        <v>38.445871639567997</v>
      </c>
      <c r="L3326">
        <v>140.01499999999999</v>
      </c>
      <c r="M3326">
        <v>50.050931591259697</v>
      </c>
      <c r="N3326">
        <v>43.314800958760799</v>
      </c>
      <c r="O3326">
        <v>2</v>
      </c>
    </row>
    <row r="3327" spans="2:15" x14ac:dyDescent="0.4">
      <c r="B3327">
        <v>15</v>
      </c>
      <c r="C3327">
        <v>126</v>
      </c>
      <c r="D3327">
        <v>15272</v>
      </c>
      <c r="E3327">
        <v>2.5112503502854301E-2</v>
      </c>
      <c r="F3327">
        <v>11648597.600410299</v>
      </c>
      <c r="G3327">
        <v>1.7081702525543101</v>
      </c>
      <c r="H3327">
        <v>1</v>
      </c>
      <c r="I3327">
        <v>11648597.600410299</v>
      </c>
      <c r="J3327">
        <v>762.74211631812204</v>
      </c>
      <c r="K3327">
        <v>38.495889548175697</v>
      </c>
      <c r="L3327">
        <v>140.61500000000001</v>
      </c>
      <c r="M3327">
        <v>49.910578174428998</v>
      </c>
      <c r="N3327">
        <v>43.558691032315203</v>
      </c>
      <c r="O3327">
        <v>0</v>
      </c>
    </row>
    <row r="3328" spans="2:15" x14ac:dyDescent="0.4">
      <c r="B3328">
        <v>15</v>
      </c>
      <c r="C3328">
        <v>127</v>
      </c>
      <c r="D3328">
        <v>13184</v>
      </c>
      <c r="E3328">
        <v>2.5119123554987799E-2</v>
      </c>
      <c r="F3328">
        <v>11668355.476467</v>
      </c>
      <c r="G3328">
        <v>1.7641713666771699</v>
      </c>
      <c r="H3328">
        <v>1</v>
      </c>
      <c r="I3328">
        <v>11668355.476467</v>
      </c>
      <c r="J3328">
        <v>885.03909863979402</v>
      </c>
      <c r="K3328">
        <v>38.2314782160189</v>
      </c>
      <c r="L3328">
        <v>141.215</v>
      </c>
      <c r="M3328">
        <v>49.910283908971799</v>
      </c>
      <c r="N3328">
        <v>42.924354852362903</v>
      </c>
      <c r="O3328">
        <v>1</v>
      </c>
    </row>
    <row r="3329" spans="2:15" x14ac:dyDescent="0.4">
      <c r="B3329">
        <v>15</v>
      </c>
      <c r="C3329">
        <v>128</v>
      </c>
      <c r="D3329">
        <v>1761</v>
      </c>
      <c r="E3329">
        <v>2.5127101808537701E-2</v>
      </c>
      <c r="F3329">
        <v>11683046.923122499</v>
      </c>
      <c r="G3329">
        <v>2.2916296674439698</v>
      </c>
      <c r="H3329">
        <v>1</v>
      </c>
      <c r="I3329">
        <v>11683046.923122499</v>
      </c>
      <c r="J3329">
        <v>6634.3253396493901</v>
      </c>
      <c r="K3329">
        <v>38.360523121634898</v>
      </c>
      <c r="L3329">
        <v>141.815</v>
      </c>
      <c r="M3329">
        <v>49.898432288735599</v>
      </c>
      <c r="N3329">
        <v>42.679715716183701</v>
      </c>
      <c r="O3329">
        <v>2</v>
      </c>
    </row>
    <row r="3330" spans="2:15" x14ac:dyDescent="0.4">
      <c r="B3330">
        <v>15</v>
      </c>
      <c r="C3330">
        <v>129</v>
      </c>
      <c r="D3330">
        <v>1967</v>
      </c>
      <c r="E3330">
        <v>2.5111050148655702E-2</v>
      </c>
      <c r="F3330">
        <v>11648597.600410299</v>
      </c>
      <c r="G3330">
        <v>1.6153332983531801</v>
      </c>
      <c r="H3330">
        <v>1</v>
      </c>
      <c r="I3330">
        <v>11648597.600410299</v>
      </c>
      <c r="J3330">
        <v>5922.0119981750704</v>
      </c>
      <c r="K3330">
        <v>39.035063846075197</v>
      </c>
      <c r="L3330">
        <v>139.715</v>
      </c>
      <c r="M3330">
        <v>49.8669313488044</v>
      </c>
      <c r="N3330">
        <v>43.532800515743801</v>
      </c>
      <c r="O3330">
        <v>0</v>
      </c>
    </row>
    <row r="3331" spans="2:15" x14ac:dyDescent="0.4">
      <c r="B3331">
        <v>15</v>
      </c>
      <c r="C3331">
        <v>130</v>
      </c>
      <c r="D3331">
        <v>3462</v>
      </c>
      <c r="E3331">
        <v>2.5129529014479401E-2</v>
      </c>
      <c r="F3331">
        <v>11668355.476467</v>
      </c>
      <c r="G3331">
        <v>1.8596138408842799</v>
      </c>
      <c r="H3331">
        <v>1</v>
      </c>
      <c r="I3331">
        <v>11668355.476467</v>
      </c>
      <c r="J3331">
        <v>3370.4088609090199</v>
      </c>
      <c r="K3331">
        <v>39.0074467114706</v>
      </c>
      <c r="L3331">
        <v>140.315</v>
      </c>
      <c r="M3331">
        <v>50.143966147937597</v>
      </c>
      <c r="N3331">
        <v>42.563619790897597</v>
      </c>
      <c r="O3331">
        <v>1</v>
      </c>
    </row>
    <row r="3332" spans="2:15" x14ac:dyDescent="0.4">
      <c r="B3332">
        <v>15</v>
      </c>
      <c r="C3332">
        <v>131</v>
      </c>
      <c r="D3332">
        <v>5188</v>
      </c>
      <c r="E3332">
        <v>2.51261563047613E-2</v>
      </c>
      <c r="F3332">
        <v>11683046.923122499</v>
      </c>
      <c r="G3332">
        <v>1.76967813372647</v>
      </c>
      <c r="H3332">
        <v>1</v>
      </c>
      <c r="I3332">
        <v>11683046.923122499</v>
      </c>
      <c r="J3332">
        <v>2251.93656960728</v>
      </c>
      <c r="K3332">
        <v>39.032566824935202</v>
      </c>
      <c r="L3332">
        <v>140.91499999999999</v>
      </c>
      <c r="M3332">
        <v>50.0760669451412</v>
      </c>
      <c r="N3332">
        <v>41.687362219573899</v>
      </c>
      <c r="O3332">
        <v>2</v>
      </c>
    </row>
    <row r="3333" spans="2:15" x14ac:dyDescent="0.4">
      <c r="B3333">
        <v>15</v>
      </c>
      <c r="C3333">
        <v>132</v>
      </c>
      <c r="D3333">
        <v>3880</v>
      </c>
      <c r="E3333">
        <v>2.51083080244719E-2</v>
      </c>
      <c r="F3333">
        <v>11648597.600410299</v>
      </c>
      <c r="G3333">
        <v>1.62039667767623</v>
      </c>
      <c r="H3333">
        <v>1</v>
      </c>
      <c r="I3333">
        <v>11648597.600410299</v>
      </c>
      <c r="J3333">
        <v>3002.2158763944199</v>
      </c>
      <c r="K3333">
        <v>39.037522704017</v>
      </c>
      <c r="L3333">
        <v>141.51499999999999</v>
      </c>
      <c r="M3333">
        <v>50.0775582232747</v>
      </c>
      <c r="N3333">
        <v>44.025811040476697</v>
      </c>
      <c r="O3333">
        <v>0</v>
      </c>
    </row>
    <row r="3334" spans="2:15" x14ac:dyDescent="0.4">
      <c r="B3334">
        <v>15</v>
      </c>
      <c r="C3334">
        <v>133</v>
      </c>
      <c r="D3334">
        <v>887</v>
      </c>
      <c r="E3334">
        <v>2.5131646838776001E-2</v>
      </c>
      <c r="F3334">
        <v>11668355.476467</v>
      </c>
      <c r="G3334">
        <v>2.2265628290449602</v>
      </c>
      <c r="H3334">
        <v>1</v>
      </c>
      <c r="I3334">
        <v>11668355.476467</v>
      </c>
      <c r="J3334">
        <v>13154.8539757238</v>
      </c>
      <c r="K3334">
        <v>38.890454577442398</v>
      </c>
      <c r="L3334">
        <v>142.11500000000001</v>
      </c>
      <c r="M3334">
        <v>50.071263672740997</v>
      </c>
      <c r="N3334">
        <v>42.914527678855698</v>
      </c>
      <c r="O3334">
        <v>1</v>
      </c>
    </row>
    <row r="3335" spans="2:15" x14ac:dyDescent="0.4">
      <c r="B3335">
        <v>15</v>
      </c>
      <c r="C3335">
        <v>134</v>
      </c>
      <c r="D3335">
        <v>3516</v>
      </c>
      <c r="E3335">
        <v>2.5123861456788198E-2</v>
      </c>
      <c r="F3335">
        <v>11683046.923122499</v>
      </c>
      <c r="G3335">
        <v>1.8975859446328101</v>
      </c>
      <c r="H3335">
        <v>1</v>
      </c>
      <c r="I3335">
        <v>11683046.923122499</v>
      </c>
      <c r="J3335">
        <v>3322.8233569745698</v>
      </c>
      <c r="K3335">
        <v>39.7685450414249</v>
      </c>
      <c r="L3335">
        <v>140.01499999999999</v>
      </c>
      <c r="M3335">
        <v>49.954268337624399</v>
      </c>
      <c r="N3335">
        <v>43.106087819077302</v>
      </c>
      <c r="O3335">
        <v>2</v>
      </c>
    </row>
    <row r="3336" spans="2:15" x14ac:dyDescent="0.4">
      <c r="B3336">
        <v>15</v>
      </c>
      <c r="C3336">
        <v>135</v>
      </c>
      <c r="D3336">
        <v>6366</v>
      </c>
      <c r="E3336">
        <v>2.5115512167772702E-2</v>
      </c>
      <c r="F3336">
        <v>11648597.600410299</v>
      </c>
      <c r="G3336">
        <v>1.4897433233153901</v>
      </c>
      <c r="H3336">
        <v>1</v>
      </c>
      <c r="I3336">
        <v>11648597.600410299</v>
      </c>
      <c r="J3336">
        <v>1829.8142633381001</v>
      </c>
      <c r="K3336">
        <v>39.455490195169801</v>
      </c>
      <c r="L3336">
        <v>140.61500000000001</v>
      </c>
      <c r="M3336">
        <v>50.068696200493299</v>
      </c>
      <c r="N3336">
        <v>44.783763224974102</v>
      </c>
      <c r="O3336">
        <v>0</v>
      </c>
    </row>
    <row r="3337" spans="2:15" x14ac:dyDescent="0.4">
      <c r="B3337">
        <v>15</v>
      </c>
      <c r="C3337">
        <v>136</v>
      </c>
      <c r="D3337">
        <v>4005</v>
      </c>
      <c r="E3337">
        <v>2.5128541322633102E-2</v>
      </c>
      <c r="F3337">
        <v>11668355.476467</v>
      </c>
      <c r="G3337">
        <v>1.95223593645631</v>
      </c>
      <c r="H3337">
        <v>1</v>
      </c>
      <c r="I3337">
        <v>11668355.476467</v>
      </c>
      <c r="J3337">
        <v>2913.4470602913898</v>
      </c>
      <c r="K3337">
        <v>39.586867271587103</v>
      </c>
      <c r="L3337">
        <v>141.215</v>
      </c>
      <c r="M3337">
        <v>49.868407716678597</v>
      </c>
      <c r="N3337">
        <v>44.346391786455001</v>
      </c>
      <c r="O3337">
        <v>1</v>
      </c>
    </row>
    <row r="3338" spans="2:15" x14ac:dyDescent="0.4">
      <c r="B3338">
        <v>15</v>
      </c>
      <c r="C3338">
        <v>137</v>
      </c>
      <c r="D3338">
        <v>2679</v>
      </c>
      <c r="E3338">
        <v>2.5124288208539701E-2</v>
      </c>
      <c r="F3338">
        <v>11683046.923122499</v>
      </c>
      <c r="G3338">
        <v>2.09440152176456</v>
      </c>
      <c r="H3338">
        <v>1</v>
      </c>
      <c r="I3338">
        <v>11683046.923122499</v>
      </c>
      <c r="J3338">
        <v>4360.9730956038002</v>
      </c>
      <c r="K3338">
        <v>39.443501827153398</v>
      </c>
      <c r="L3338">
        <v>141.815</v>
      </c>
      <c r="M3338">
        <v>49.931344790629403</v>
      </c>
      <c r="N3338">
        <v>42.923808739273497</v>
      </c>
      <c r="O3338">
        <v>2</v>
      </c>
    </row>
    <row r="3339" spans="2:15" x14ac:dyDescent="0.4">
      <c r="B3339">
        <v>15</v>
      </c>
      <c r="C3339">
        <v>138</v>
      </c>
      <c r="D3339">
        <v>721</v>
      </c>
      <c r="E3339">
        <v>2.5123691650676801E-2</v>
      </c>
      <c r="F3339">
        <v>11648597.600410299</v>
      </c>
      <c r="G3339">
        <v>2.3097229937694701</v>
      </c>
      <c r="H3339">
        <v>1</v>
      </c>
      <c r="I3339">
        <v>11648597.600410299</v>
      </c>
      <c r="J3339">
        <v>16156.168655215401</v>
      </c>
      <c r="K3339">
        <v>39.531380904864797</v>
      </c>
      <c r="L3339">
        <v>142.41499999999999</v>
      </c>
      <c r="M3339">
        <v>49.936967644264797</v>
      </c>
      <c r="N3339">
        <v>43.913880014509701</v>
      </c>
      <c r="O3339">
        <v>0</v>
      </c>
    </row>
    <row r="3340" spans="2:15" x14ac:dyDescent="0.4">
      <c r="B3340">
        <v>15</v>
      </c>
      <c r="C3340">
        <v>139</v>
      </c>
      <c r="D3340">
        <v>1126</v>
      </c>
      <c r="E3340">
        <v>2.5122297404732201E-2</v>
      </c>
      <c r="F3340">
        <v>11648597.600410299</v>
      </c>
      <c r="G3340">
        <v>1.9690359442665399</v>
      </c>
      <c r="H3340">
        <v>1</v>
      </c>
      <c r="I3340">
        <v>11648597.600410299</v>
      </c>
      <c r="J3340">
        <v>10345.113321856399</v>
      </c>
      <c r="K3340">
        <v>40.389149625359799</v>
      </c>
      <c r="L3340">
        <v>139.715</v>
      </c>
      <c r="M3340">
        <v>49.9516582133908</v>
      </c>
      <c r="N3340">
        <v>43.709215693186998</v>
      </c>
      <c r="O3340">
        <v>0</v>
      </c>
    </row>
    <row r="3341" spans="2:15" x14ac:dyDescent="0.4">
      <c r="B3341">
        <v>15</v>
      </c>
      <c r="C3341">
        <v>140</v>
      </c>
      <c r="D3341">
        <v>4618</v>
      </c>
      <c r="E3341">
        <v>2.5127368948461501E-2</v>
      </c>
      <c r="F3341">
        <v>11668355.476467</v>
      </c>
      <c r="G3341">
        <v>2.1425529267053798</v>
      </c>
      <c r="H3341">
        <v>1</v>
      </c>
      <c r="I3341">
        <v>11668355.476467</v>
      </c>
      <c r="J3341">
        <v>2526.7118831673902</v>
      </c>
      <c r="K3341">
        <v>40.209509735873297</v>
      </c>
      <c r="L3341">
        <v>140.315</v>
      </c>
      <c r="M3341">
        <v>50.148011111711099</v>
      </c>
      <c r="N3341">
        <v>42.7373136618857</v>
      </c>
      <c r="O3341">
        <v>1</v>
      </c>
    </row>
    <row r="3342" spans="2:15" x14ac:dyDescent="0.4">
      <c r="B3342">
        <v>15</v>
      </c>
      <c r="C3342">
        <v>141</v>
      </c>
      <c r="D3342">
        <v>4510</v>
      </c>
      <c r="E3342">
        <v>2.5129569294213502E-2</v>
      </c>
      <c r="F3342">
        <v>11683046.923122499</v>
      </c>
      <c r="G3342">
        <v>1.98349488869874</v>
      </c>
      <c r="H3342">
        <v>1</v>
      </c>
      <c r="I3342">
        <v>11683046.923122499</v>
      </c>
      <c r="J3342">
        <v>2590.4760361690801</v>
      </c>
      <c r="K3342">
        <v>40.184108405757101</v>
      </c>
      <c r="L3342">
        <v>140.91499999999999</v>
      </c>
      <c r="M3342">
        <v>50.095538465455</v>
      </c>
      <c r="N3342">
        <v>39.288449119493698</v>
      </c>
      <c r="O3342">
        <v>2</v>
      </c>
    </row>
    <row r="3343" spans="2:15" x14ac:dyDescent="0.4">
      <c r="B3343">
        <v>15</v>
      </c>
      <c r="C3343">
        <v>142</v>
      </c>
      <c r="D3343">
        <v>3041</v>
      </c>
      <c r="E3343">
        <v>2.5134179742196401E-2</v>
      </c>
      <c r="F3343">
        <v>11648597.600410299</v>
      </c>
      <c r="G3343">
        <v>2.0226516703158102</v>
      </c>
      <c r="H3343">
        <v>1</v>
      </c>
      <c r="I3343">
        <v>11648597.600410299</v>
      </c>
      <c r="J3343">
        <v>3830.5154884611502</v>
      </c>
      <c r="K3343">
        <v>40.230682602201199</v>
      </c>
      <c r="L3343">
        <v>141.51499999999999</v>
      </c>
      <c r="M3343">
        <v>50.093820125966602</v>
      </c>
      <c r="N3343">
        <v>43.427760554593803</v>
      </c>
      <c r="O3343">
        <v>0</v>
      </c>
    </row>
    <row r="3344" spans="2:15" x14ac:dyDescent="0.4">
      <c r="B3344">
        <v>15</v>
      </c>
      <c r="C3344">
        <v>143</v>
      </c>
      <c r="D3344">
        <v>570</v>
      </c>
      <c r="E3344">
        <v>2.5126672482569501E-2</v>
      </c>
      <c r="F3344">
        <v>11668355.476467</v>
      </c>
      <c r="G3344">
        <v>2.13777153586642</v>
      </c>
      <c r="H3344">
        <v>1</v>
      </c>
      <c r="I3344">
        <v>11668355.476467</v>
      </c>
      <c r="J3344">
        <v>20470.799081521101</v>
      </c>
      <c r="K3344">
        <v>40.218109010945099</v>
      </c>
      <c r="L3344">
        <v>142.11500000000001</v>
      </c>
      <c r="M3344">
        <v>49.849804854883303</v>
      </c>
      <c r="N3344">
        <v>43.099327911530601</v>
      </c>
      <c r="O3344">
        <v>1</v>
      </c>
    </row>
    <row r="3345" spans="2:15" x14ac:dyDescent="0.4">
      <c r="B3345">
        <v>15</v>
      </c>
      <c r="C3345">
        <v>144</v>
      </c>
      <c r="D3345">
        <v>2149</v>
      </c>
      <c r="E3345">
        <v>2.5123987524098799E-2</v>
      </c>
      <c r="F3345">
        <v>11683046.923122499</v>
      </c>
      <c r="G3345">
        <v>2.10845385007898</v>
      </c>
      <c r="H3345">
        <v>1</v>
      </c>
      <c r="I3345">
        <v>11683046.923122499</v>
      </c>
      <c r="J3345">
        <v>5436.5039195544796</v>
      </c>
      <c r="K3345">
        <v>40.804533924512398</v>
      </c>
      <c r="L3345">
        <v>140.01499999999999</v>
      </c>
      <c r="M3345">
        <v>50.133956444074798</v>
      </c>
      <c r="N3345">
        <v>42.8090884971148</v>
      </c>
      <c r="O3345">
        <v>2</v>
      </c>
    </row>
    <row r="3346" spans="2:15" x14ac:dyDescent="0.4">
      <c r="B3346">
        <v>15</v>
      </c>
      <c r="C3346">
        <v>145</v>
      </c>
      <c r="D3346">
        <v>5315</v>
      </c>
      <c r="E3346">
        <v>2.51159229717242E-2</v>
      </c>
      <c r="F3346">
        <v>11648597.600410299</v>
      </c>
      <c r="G3346">
        <v>1.55070427466491</v>
      </c>
      <c r="H3346">
        <v>1</v>
      </c>
      <c r="I3346">
        <v>11648597.600410299</v>
      </c>
      <c r="J3346">
        <v>2191.6458326265902</v>
      </c>
      <c r="K3346">
        <v>40.796841341899203</v>
      </c>
      <c r="L3346">
        <v>140.61500000000001</v>
      </c>
      <c r="M3346">
        <v>49.916671321931403</v>
      </c>
      <c r="N3346">
        <v>43.5889288922031</v>
      </c>
      <c r="O3346">
        <v>0</v>
      </c>
    </row>
    <row r="3347" spans="2:15" x14ac:dyDescent="0.4">
      <c r="B3347">
        <v>15</v>
      </c>
      <c r="C3347">
        <v>146</v>
      </c>
      <c r="D3347">
        <v>5550</v>
      </c>
      <c r="E3347">
        <v>2.5125989481921698E-2</v>
      </c>
      <c r="F3347">
        <v>11668355.476467</v>
      </c>
      <c r="G3347">
        <v>1.87128956142614</v>
      </c>
      <c r="H3347">
        <v>1</v>
      </c>
      <c r="I3347">
        <v>11668355.476467</v>
      </c>
      <c r="J3347">
        <v>2102.4063921562201</v>
      </c>
      <c r="K3347">
        <v>40.804953631104397</v>
      </c>
      <c r="L3347">
        <v>141.215</v>
      </c>
      <c r="M3347">
        <v>49.860009650925903</v>
      </c>
      <c r="N3347">
        <v>43.699347982840102</v>
      </c>
      <c r="O3347">
        <v>1</v>
      </c>
    </row>
    <row r="3348" spans="2:15" x14ac:dyDescent="0.4">
      <c r="B3348">
        <v>15</v>
      </c>
      <c r="C3348">
        <v>147</v>
      </c>
      <c r="D3348">
        <v>2459</v>
      </c>
      <c r="E3348">
        <v>2.51300051707232E-2</v>
      </c>
      <c r="F3348">
        <v>11683046.923122499</v>
      </c>
      <c r="G3348">
        <v>2.23188602873494</v>
      </c>
      <c r="H3348">
        <v>1</v>
      </c>
      <c r="I3348">
        <v>11683046.923122499</v>
      </c>
      <c r="J3348">
        <v>4751.1374229860003</v>
      </c>
      <c r="K3348">
        <v>40.7873088478798</v>
      </c>
      <c r="L3348">
        <v>141.815</v>
      </c>
      <c r="M3348">
        <v>49.9571754054924</v>
      </c>
      <c r="N3348">
        <v>43.977251172795</v>
      </c>
      <c r="O3348">
        <v>2</v>
      </c>
    </row>
    <row r="3349" spans="2:15" x14ac:dyDescent="0.4">
      <c r="B3349">
        <v>15</v>
      </c>
      <c r="C3349">
        <v>148</v>
      </c>
      <c r="D3349">
        <v>91</v>
      </c>
      <c r="E3349">
        <v>2.5124479698436501E-2</v>
      </c>
      <c r="F3349">
        <v>11648597.600410299</v>
      </c>
      <c r="G3349">
        <v>2.2486128033010102</v>
      </c>
      <c r="H3349">
        <v>1</v>
      </c>
      <c r="I3349">
        <v>11648597.600410299</v>
      </c>
      <c r="J3349">
        <v>128006.56703747599</v>
      </c>
      <c r="K3349">
        <v>41.4065114898237</v>
      </c>
      <c r="L3349">
        <v>139.715</v>
      </c>
      <c r="M3349">
        <v>50.079036440543398</v>
      </c>
      <c r="N3349">
        <v>39.644775791816201</v>
      </c>
      <c r="O3349">
        <v>0</v>
      </c>
    </row>
    <row r="3350" spans="2:15" x14ac:dyDescent="0.4">
      <c r="B3350">
        <v>15</v>
      </c>
      <c r="C3350">
        <v>149</v>
      </c>
      <c r="D3350">
        <v>1502</v>
      </c>
      <c r="E3350">
        <v>2.51208554199857E-2</v>
      </c>
      <c r="F3350">
        <v>11668355.476467</v>
      </c>
      <c r="G3350">
        <v>1.8110579087047001</v>
      </c>
      <c r="H3350">
        <v>1</v>
      </c>
      <c r="I3350">
        <v>11668355.476467</v>
      </c>
      <c r="J3350">
        <v>7768.54559019111</v>
      </c>
      <c r="K3350">
        <v>41.447853385861798</v>
      </c>
      <c r="L3350">
        <v>140.315</v>
      </c>
      <c r="M3350">
        <v>49.944283020940702</v>
      </c>
      <c r="N3350">
        <v>44.356830663931298</v>
      </c>
      <c r="O3350">
        <v>1</v>
      </c>
    </row>
    <row r="3351" spans="2:15" x14ac:dyDescent="0.4">
      <c r="B3351">
        <v>15</v>
      </c>
      <c r="C3351">
        <v>150</v>
      </c>
      <c r="D3351">
        <v>1840</v>
      </c>
      <c r="E3351">
        <v>2.5132522293001499E-2</v>
      </c>
      <c r="F3351">
        <v>11683046.923122499</v>
      </c>
      <c r="G3351">
        <v>2.0456596454489699</v>
      </c>
      <c r="H3351">
        <v>1</v>
      </c>
      <c r="I3351">
        <v>11683046.923122499</v>
      </c>
      <c r="J3351">
        <v>6349.4820234361896</v>
      </c>
      <c r="K3351">
        <v>41.3848283823841</v>
      </c>
      <c r="L3351">
        <v>140.91499999999999</v>
      </c>
      <c r="M3351">
        <v>50.0748293282075</v>
      </c>
      <c r="N3351">
        <v>43.3532938639352</v>
      </c>
      <c r="O3351">
        <v>2</v>
      </c>
    </row>
    <row r="3352" spans="2:15" x14ac:dyDescent="0.4">
      <c r="B3352">
        <v>15</v>
      </c>
      <c r="C3352">
        <v>151</v>
      </c>
      <c r="D3352">
        <v>441</v>
      </c>
      <c r="E3352">
        <v>2.5124616080240102E-2</v>
      </c>
      <c r="F3352">
        <v>11648597.600410299</v>
      </c>
      <c r="G3352">
        <v>1.8384618630513601</v>
      </c>
      <c r="H3352">
        <v>1</v>
      </c>
      <c r="I3352">
        <v>11648597.600410299</v>
      </c>
      <c r="J3352">
        <v>26414.053515669701</v>
      </c>
      <c r="K3352">
        <v>41.402305537128903</v>
      </c>
      <c r="L3352">
        <v>141.51499999999999</v>
      </c>
      <c r="M3352">
        <v>50.023775139330603</v>
      </c>
      <c r="N3352">
        <v>43.455284697759502</v>
      </c>
      <c r="O3352">
        <v>0</v>
      </c>
    </row>
    <row r="3353" spans="2:15" x14ac:dyDescent="0.4">
      <c r="B3353">
        <v>15</v>
      </c>
      <c r="C3353">
        <v>152</v>
      </c>
      <c r="D3353">
        <v>13</v>
      </c>
      <c r="E3353">
        <v>2.5128770370394699E-2</v>
      </c>
      <c r="F3353">
        <v>11668355.476467</v>
      </c>
      <c r="G3353">
        <v>2.3136459545628498</v>
      </c>
      <c r="H3353">
        <v>1</v>
      </c>
      <c r="I3353">
        <v>11668355.476467</v>
      </c>
      <c r="J3353">
        <v>897565.80588207999</v>
      </c>
      <c r="K3353">
        <v>42.057896866205098</v>
      </c>
      <c r="L3353">
        <v>139.41499999999999</v>
      </c>
      <c r="M3353">
        <v>50.080419767575798</v>
      </c>
      <c r="N3353">
        <v>43.0448997684246</v>
      </c>
      <c r="O3353">
        <v>1</v>
      </c>
    </row>
    <row r="3354" spans="2:15" x14ac:dyDescent="0.4">
      <c r="B3354">
        <v>15</v>
      </c>
      <c r="C3354">
        <v>153</v>
      </c>
      <c r="D3354">
        <v>634</v>
      </c>
      <c r="E3354">
        <v>2.5126012655988701E-2</v>
      </c>
      <c r="F3354">
        <v>11683046.923122499</v>
      </c>
      <c r="G3354">
        <v>2.1097292171925202</v>
      </c>
      <c r="H3354">
        <v>1</v>
      </c>
      <c r="I3354">
        <v>11683046.923122499</v>
      </c>
      <c r="J3354">
        <v>18427.518806186999</v>
      </c>
      <c r="K3354">
        <v>42.071897467174601</v>
      </c>
      <c r="L3354">
        <v>140.01499999999999</v>
      </c>
      <c r="M3354">
        <v>50.1029112762387</v>
      </c>
      <c r="N3354">
        <v>43.941323752300399</v>
      </c>
      <c r="O3354">
        <v>2</v>
      </c>
    </row>
    <row r="3355" spans="2:15" x14ac:dyDescent="0.4">
      <c r="B3355">
        <v>15</v>
      </c>
      <c r="C3355">
        <v>154</v>
      </c>
      <c r="D3355">
        <v>2119</v>
      </c>
      <c r="E3355">
        <v>2.5126786281763399E-2</v>
      </c>
      <c r="F3355">
        <v>11648597.600410299</v>
      </c>
      <c r="G3355">
        <v>1.8757112984164199</v>
      </c>
      <c r="H3355">
        <v>1</v>
      </c>
      <c r="I3355">
        <v>11648597.600410299</v>
      </c>
      <c r="J3355">
        <v>5497.2145353517499</v>
      </c>
      <c r="K3355">
        <v>41.9616840497985</v>
      </c>
      <c r="L3355">
        <v>140.61500000000001</v>
      </c>
      <c r="M3355">
        <v>50.102569635378998</v>
      </c>
      <c r="N3355">
        <v>44.207099541947798</v>
      </c>
      <c r="O3355">
        <v>0</v>
      </c>
    </row>
    <row r="3356" spans="2:15" x14ac:dyDescent="0.4">
      <c r="B3356">
        <v>15</v>
      </c>
      <c r="C3356">
        <v>155</v>
      </c>
      <c r="D3356">
        <v>2133</v>
      </c>
      <c r="E3356">
        <v>2.5127203551339902E-2</v>
      </c>
      <c r="F3356">
        <v>11668355.476467</v>
      </c>
      <c r="G3356">
        <v>1.8773253848179801</v>
      </c>
      <c r="H3356">
        <v>1</v>
      </c>
      <c r="I3356">
        <v>11668355.476467</v>
      </c>
      <c r="J3356">
        <v>5470.3963790281496</v>
      </c>
      <c r="K3356">
        <v>41.853785406835101</v>
      </c>
      <c r="L3356">
        <v>141.215</v>
      </c>
      <c r="M3356">
        <v>49.8494677516981</v>
      </c>
      <c r="N3356">
        <v>44.455610872326503</v>
      </c>
      <c r="O3356">
        <v>1</v>
      </c>
    </row>
    <row r="3357" spans="2:15" x14ac:dyDescent="0.4">
      <c r="B3357">
        <v>15</v>
      </c>
      <c r="C3357">
        <v>156</v>
      </c>
      <c r="D3357">
        <v>280</v>
      </c>
      <c r="E3357">
        <v>2.5131336122883801E-2</v>
      </c>
      <c r="F3357">
        <v>11648597.600410299</v>
      </c>
      <c r="G3357">
        <v>2.1058810911058798</v>
      </c>
      <c r="H3357">
        <v>1</v>
      </c>
      <c r="I3357">
        <v>11648597.600410299</v>
      </c>
      <c r="J3357">
        <v>41602.134287179797</v>
      </c>
      <c r="K3357">
        <v>41.9505473407268</v>
      </c>
      <c r="L3357">
        <v>142.41499999999999</v>
      </c>
      <c r="M3357">
        <v>50.053804081124703</v>
      </c>
      <c r="N3357">
        <v>44.900533363659399</v>
      </c>
      <c r="O3357">
        <v>0</v>
      </c>
    </row>
    <row r="3358" spans="2:15" x14ac:dyDescent="0.4">
      <c r="B3358">
        <v>15</v>
      </c>
      <c r="C3358">
        <v>157</v>
      </c>
      <c r="D3358">
        <v>170</v>
      </c>
      <c r="E3358">
        <v>2.5126652321588502E-2</v>
      </c>
      <c r="F3358">
        <v>11668355.476467</v>
      </c>
      <c r="G3358">
        <v>2.1927477385953198</v>
      </c>
      <c r="H3358">
        <v>1</v>
      </c>
      <c r="I3358">
        <v>11668355.476467</v>
      </c>
      <c r="J3358">
        <v>68637.385155688506</v>
      </c>
      <c r="K3358">
        <v>42.021901960934599</v>
      </c>
      <c r="L3358">
        <v>143.01499999999999</v>
      </c>
      <c r="M3358">
        <v>50.096018510594</v>
      </c>
      <c r="N3358">
        <v>43.4581308947959</v>
      </c>
      <c r="O3358">
        <v>1</v>
      </c>
    </row>
    <row r="3359" spans="2:15" x14ac:dyDescent="0.4">
      <c r="B3359">
        <v>15</v>
      </c>
      <c r="C3359">
        <v>158</v>
      </c>
      <c r="D3359">
        <v>80</v>
      </c>
      <c r="E3359">
        <v>2.51304060036E-2</v>
      </c>
      <c r="F3359">
        <v>11683046.923122499</v>
      </c>
      <c r="G3359">
        <v>2.2824902134753202</v>
      </c>
      <c r="H3359">
        <v>1</v>
      </c>
      <c r="I3359">
        <v>11683046.923122499</v>
      </c>
      <c r="J3359">
        <v>146038.086539032</v>
      </c>
      <c r="K3359">
        <v>41.910613161491597</v>
      </c>
      <c r="L3359">
        <v>143.61500000000001</v>
      </c>
      <c r="M3359">
        <v>50.046750411827603</v>
      </c>
      <c r="N3359">
        <v>44.943170146373198</v>
      </c>
      <c r="O3359">
        <v>2</v>
      </c>
    </row>
    <row r="3360" spans="2:15" x14ac:dyDescent="0.4">
      <c r="B3360">
        <v>15</v>
      </c>
      <c r="C3360">
        <v>159</v>
      </c>
      <c r="D3360">
        <v>136</v>
      </c>
      <c r="E3360">
        <v>2.5125290456095298E-2</v>
      </c>
      <c r="F3360">
        <v>11648597.600410299</v>
      </c>
      <c r="G3360">
        <v>2.16333503488107</v>
      </c>
      <c r="H3360">
        <v>1</v>
      </c>
      <c r="I3360">
        <v>11648597.600410299</v>
      </c>
      <c r="J3360">
        <v>85651.452944193807</v>
      </c>
      <c r="K3360">
        <v>42.642505815096399</v>
      </c>
      <c r="L3360">
        <v>139.715</v>
      </c>
      <c r="M3360">
        <v>49.978338521662899</v>
      </c>
      <c r="N3360">
        <v>44.0496617910715</v>
      </c>
      <c r="O3360">
        <v>0</v>
      </c>
    </row>
    <row r="3361" spans="2:15" x14ac:dyDescent="0.4">
      <c r="B3361">
        <v>15</v>
      </c>
      <c r="C3361">
        <v>160</v>
      </c>
      <c r="D3361">
        <v>719</v>
      </c>
      <c r="E3361">
        <v>2.5135347046564199E-2</v>
      </c>
      <c r="F3361">
        <v>11668355.476467</v>
      </c>
      <c r="G3361">
        <v>2.0997064124109501</v>
      </c>
      <c r="H3361">
        <v>1</v>
      </c>
      <c r="I3361">
        <v>11668355.476467</v>
      </c>
      <c r="J3361">
        <v>16228.588979787201</v>
      </c>
      <c r="K3361">
        <v>42.7959676245653</v>
      </c>
      <c r="L3361">
        <v>140.315</v>
      </c>
      <c r="M3361">
        <v>50.066854890871298</v>
      </c>
      <c r="N3361">
        <v>43.253598929812703</v>
      </c>
      <c r="O3361">
        <v>1</v>
      </c>
    </row>
    <row r="3362" spans="2:15" x14ac:dyDescent="0.4">
      <c r="B3362">
        <v>15</v>
      </c>
      <c r="C3362">
        <v>161</v>
      </c>
      <c r="D3362">
        <v>2175</v>
      </c>
      <c r="E3362">
        <v>2.5132605670706899E-2</v>
      </c>
      <c r="F3362">
        <v>11683046.923122499</v>
      </c>
      <c r="G3362">
        <v>2.1311273715063201</v>
      </c>
      <c r="H3362">
        <v>1</v>
      </c>
      <c r="I3362">
        <v>11683046.923122499</v>
      </c>
      <c r="J3362">
        <v>5371.5158267230199</v>
      </c>
      <c r="K3362">
        <v>42.593724884520398</v>
      </c>
      <c r="L3362">
        <v>140.91499999999999</v>
      </c>
      <c r="M3362">
        <v>50.090470761016498</v>
      </c>
      <c r="N3362">
        <v>42.662336292725698</v>
      </c>
      <c r="O3362">
        <v>2</v>
      </c>
    </row>
    <row r="3363" spans="2:15" x14ac:dyDescent="0.4">
      <c r="B3363">
        <v>15</v>
      </c>
      <c r="C3363">
        <v>162</v>
      </c>
      <c r="D3363">
        <v>14836</v>
      </c>
      <c r="E3363">
        <v>2.5118993509469702E-2</v>
      </c>
      <c r="F3363">
        <v>11648597.600410299</v>
      </c>
      <c r="G3363">
        <v>1.5247497738770199</v>
      </c>
      <c r="H3363">
        <v>1</v>
      </c>
      <c r="I3363">
        <v>11648597.600410299</v>
      </c>
      <c r="J3363">
        <v>785.15756271301996</v>
      </c>
      <c r="K3363">
        <v>42.6969281578452</v>
      </c>
      <c r="L3363">
        <v>141.51499999999999</v>
      </c>
      <c r="M3363">
        <v>49.943670595327703</v>
      </c>
      <c r="N3363">
        <v>44.460836997908103</v>
      </c>
      <c r="O3363">
        <v>0</v>
      </c>
    </row>
    <row r="3364" spans="2:15" x14ac:dyDescent="0.4">
      <c r="B3364">
        <v>15</v>
      </c>
      <c r="C3364">
        <v>163</v>
      </c>
      <c r="D3364">
        <v>2140</v>
      </c>
      <c r="E3364">
        <v>2.5131047709309198E-2</v>
      </c>
      <c r="F3364">
        <v>11668355.476467</v>
      </c>
      <c r="G3364">
        <v>1.82196018982801</v>
      </c>
      <c r="H3364">
        <v>1</v>
      </c>
      <c r="I3364">
        <v>11668355.476467</v>
      </c>
      <c r="J3364">
        <v>5452.5025590967498</v>
      </c>
      <c r="K3364">
        <v>42.573213903805303</v>
      </c>
      <c r="L3364">
        <v>142.11500000000001</v>
      </c>
      <c r="M3364">
        <v>50.1315981954059</v>
      </c>
      <c r="N3364">
        <v>43.678814874017903</v>
      </c>
      <c r="O3364">
        <v>1</v>
      </c>
    </row>
    <row r="3365" spans="2:15" x14ac:dyDescent="0.4">
      <c r="B3365">
        <v>15</v>
      </c>
      <c r="C3365">
        <v>164</v>
      </c>
      <c r="D3365">
        <v>1393</v>
      </c>
      <c r="E3365">
        <v>2.5129569361142599E-2</v>
      </c>
      <c r="F3365">
        <v>11683046.923122499</v>
      </c>
      <c r="G3365">
        <v>2.0213606714997399</v>
      </c>
      <c r="H3365">
        <v>1</v>
      </c>
      <c r="I3365">
        <v>11683046.923122499</v>
      </c>
      <c r="J3365">
        <v>8386.9683583076694</v>
      </c>
      <c r="K3365">
        <v>42.526953756471997</v>
      </c>
      <c r="L3365">
        <v>142.715</v>
      </c>
      <c r="M3365">
        <v>50.112888540071197</v>
      </c>
      <c r="N3365">
        <v>42.6266685622344</v>
      </c>
      <c r="O3365">
        <v>2</v>
      </c>
    </row>
    <row r="3366" spans="2:15" x14ac:dyDescent="0.4">
      <c r="B3366">
        <v>15</v>
      </c>
      <c r="C3366">
        <v>165</v>
      </c>
      <c r="D3366">
        <v>1251</v>
      </c>
      <c r="E3366">
        <v>2.51149710587397E-2</v>
      </c>
      <c r="F3366">
        <v>11648597.600410299</v>
      </c>
      <c r="G3366">
        <v>1.89986132737061</v>
      </c>
      <c r="H3366">
        <v>1</v>
      </c>
      <c r="I3366">
        <v>11648597.600410299</v>
      </c>
      <c r="J3366">
        <v>9311.4289371785399</v>
      </c>
      <c r="K3366">
        <v>42.630893108392002</v>
      </c>
      <c r="L3366">
        <v>143.315</v>
      </c>
      <c r="M3366">
        <v>49.943974537171002</v>
      </c>
      <c r="N3366">
        <v>43.529159133323098</v>
      </c>
      <c r="O3366">
        <v>0</v>
      </c>
    </row>
    <row r="3367" spans="2:15" x14ac:dyDescent="0.4">
      <c r="B3367">
        <v>15</v>
      </c>
      <c r="C3367">
        <v>166</v>
      </c>
      <c r="D3367">
        <v>959</v>
      </c>
      <c r="E3367">
        <v>2.5129383269922399E-2</v>
      </c>
      <c r="F3367">
        <v>11668355.476467</v>
      </c>
      <c r="G3367">
        <v>2.0302919422177998</v>
      </c>
      <c r="H3367">
        <v>1</v>
      </c>
      <c r="I3367">
        <v>11668355.476467</v>
      </c>
      <c r="J3367">
        <v>12167.2111329166</v>
      </c>
      <c r="K3367">
        <v>42.604288293376001</v>
      </c>
      <c r="L3367">
        <v>143.91499999999999</v>
      </c>
      <c r="M3367">
        <v>49.859193256407799</v>
      </c>
      <c r="N3367">
        <v>43.838309502665801</v>
      </c>
      <c r="O3367">
        <v>1</v>
      </c>
    </row>
    <row r="3368" spans="2:15" x14ac:dyDescent="0.4">
      <c r="B3368">
        <v>15</v>
      </c>
      <c r="C3368">
        <v>167</v>
      </c>
      <c r="D3368">
        <v>861</v>
      </c>
      <c r="E3368">
        <v>2.5129700633953499E-2</v>
      </c>
      <c r="F3368">
        <v>11683046.923122499</v>
      </c>
      <c r="G3368">
        <v>2.1393295059317898</v>
      </c>
      <c r="H3368">
        <v>1</v>
      </c>
      <c r="I3368">
        <v>11683046.923122499</v>
      </c>
      <c r="J3368">
        <v>13569.160189457099</v>
      </c>
      <c r="K3368">
        <v>42.591242604477799</v>
      </c>
      <c r="L3368">
        <v>144.51499999999999</v>
      </c>
      <c r="M3368">
        <v>49.901984778901699</v>
      </c>
      <c r="N3368">
        <v>44.485922046521601</v>
      </c>
      <c r="O3368">
        <v>2</v>
      </c>
    </row>
    <row r="3369" spans="2:15" x14ac:dyDescent="0.4">
      <c r="B3369">
        <v>15</v>
      </c>
      <c r="C3369">
        <v>168</v>
      </c>
      <c r="D3369">
        <v>124</v>
      </c>
      <c r="E3369">
        <v>2.5126218196506001E-2</v>
      </c>
      <c r="F3369">
        <v>11683046.923122499</v>
      </c>
      <c r="G3369">
        <v>2.3896073212829898</v>
      </c>
      <c r="H3369">
        <v>1</v>
      </c>
      <c r="I3369">
        <v>11683046.923122499</v>
      </c>
      <c r="J3369">
        <v>94218.120347762801</v>
      </c>
      <c r="K3369">
        <v>43.2864806625551</v>
      </c>
      <c r="L3369">
        <v>140.01499999999999</v>
      </c>
      <c r="M3369">
        <v>49.980054227883699</v>
      </c>
      <c r="N3369">
        <v>43.780008238196203</v>
      </c>
      <c r="O3369">
        <v>2</v>
      </c>
    </row>
    <row r="3370" spans="2:15" x14ac:dyDescent="0.4">
      <c r="B3370">
        <v>15</v>
      </c>
      <c r="C3370">
        <v>169</v>
      </c>
      <c r="D3370">
        <v>1690</v>
      </c>
      <c r="E3370">
        <v>2.50996280171428E-2</v>
      </c>
      <c r="F3370">
        <v>11648597.600410299</v>
      </c>
      <c r="G3370">
        <v>1.8302683364007699</v>
      </c>
      <c r="H3370">
        <v>1</v>
      </c>
      <c r="I3370">
        <v>11648597.600410299</v>
      </c>
      <c r="J3370">
        <v>6892.6613020179602</v>
      </c>
      <c r="K3370">
        <v>43.081155016224002</v>
      </c>
      <c r="L3370">
        <v>140.61500000000001</v>
      </c>
      <c r="M3370">
        <v>50.041624655921801</v>
      </c>
      <c r="N3370">
        <v>44.302521547110302</v>
      </c>
      <c r="O3370">
        <v>0</v>
      </c>
    </row>
    <row r="3371" spans="2:15" x14ac:dyDescent="0.4">
      <c r="B3371">
        <v>15</v>
      </c>
      <c r="C3371">
        <v>170</v>
      </c>
      <c r="D3371">
        <v>15106</v>
      </c>
      <c r="E3371">
        <v>2.51343384554353E-2</v>
      </c>
      <c r="F3371">
        <v>11668355.476467</v>
      </c>
      <c r="G3371">
        <v>1.9670821135151</v>
      </c>
      <c r="H3371">
        <v>1</v>
      </c>
      <c r="I3371">
        <v>11668355.476467</v>
      </c>
      <c r="J3371">
        <v>772.43184671435495</v>
      </c>
      <c r="K3371">
        <v>43.2659466993439</v>
      </c>
      <c r="L3371">
        <v>141.215</v>
      </c>
      <c r="M3371">
        <v>49.998047127394798</v>
      </c>
      <c r="N3371">
        <v>43.690324361384803</v>
      </c>
      <c r="O3371">
        <v>1</v>
      </c>
    </row>
    <row r="3372" spans="2:15" x14ac:dyDescent="0.4">
      <c r="B3372">
        <v>15</v>
      </c>
      <c r="C3372">
        <v>171</v>
      </c>
      <c r="D3372">
        <v>14476</v>
      </c>
      <c r="E3372">
        <v>2.5122322459931599E-2</v>
      </c>
      <c r="F3372">
        <v>11683046.923122499</v>
      </c>
      <c r="G3372">
        <v>1.9481720571592001</v>
      </c>
      <c r="H3372">
        <v>1</v>
      </c>
      <c r="I3372">
        <v>11683046.923122499</v>
      </c>
      <c r="J3372">
        <v>807.06320275784606</v>
      </c>
      <c r="K3372">
        <v>43.241873418566698</v>
      </c>
      <c r="L3372">
        <v>141.815</v>
      </c>
      <c r="M3372">
        <v>50.113529156829699</v>
      </c>
      <c r="N3372">
        <v>44.585522163956597</v>
      </c>
      <c r="O3372">
        <v>2</v>
      </c>
    </row>
    <row r="3373" spans="2:15" x14ac:dyDescent="0.4">
      <c r="B3373">
        <v>15</v>
      </c>
      <c r="C3373">
        <v>172</v>
      </c>
      <c r="D3373">
        <v>1453</v>
      </c>
      <c r="E3373">
        <v>2.5121149105974499E-2</v>
      </c>
      <c r="F3373">
        <v>11648597.600410299</v>
      </c>
      <c r="G3373">
        <v>1.8361902348993999</v>
      </c>
      <c r="H3373">
        <v>1</v>
      </c>
      <c r="I3373">
        <v>11648597.600410299</v>
      </c>
      <c r="J3373">
        <v>8016.9288371716202</v>
      </c>
      <c r="K3373">
        <v>43.201259530598897</v>
      </c>
      <c r="L3373">
        <v>142.41499999999999</v>
      </c>
      <c r="M3373">
        <v>50.149119448275798</v>
      </c>
      <c r="N3373">
        <v>39.1945193297096</v>
      </c>
      <c r="O3373">
        <v>0</v>
      </c>
    </row>
    <row r="3374" spans="2:15" x14ac:dyDescent="0.4">
      <c r="B3374">
        <v>15</v>
      </c>
      <c r="C3374">
        <v>173</v>
      </c>
      <c r="D3374">
        <v>1521</v>
      </c>
      <c r="E3374">
        <v>2.5117388859828799E-2</v>
      </c>
      <c r="F3374">
        <v>11668355.476467</v>
      </c>
      <c r="G3374">
        <v>1.5760058674089801</v>
      </c>
      <c r="H3374">
        <v>1</v>
      </c>
      <c r="I3374">
        <v>11668355.476467</v>
      </c>
      <c r="J3374">
        <v>7671.50261437675</v>
      </c>
      <c r="K3374">
        <v>43.255824653490599</v>
      </c>
      <c r="L3374">
        <v>143.01499999999999</v>
      </c>
      <c r="M3374">
        <v>49.949950702408003</v>
      </c>
      <c r="N3374">
        <v>44.8754913905099</v>
      </c>
      <c r="O3374">
        <v>1</v>
      </c>
    </row>
    <row r="3375" spans="2:15" x14ac:dyDescent="0.4">
      <c r="B3375">
        <v>15</v>
      </c>
      <c r="C3375">
        <v>174</v>
      </c>
      <c r="D3375">
        <v>1412</v>
      </c>
      <c r="E3375">
        <v>2.5125735572225399E-2</v>
      </c>
      <c r="F3375">
        <v>11683046.923122499</v>
      </c>
      <c r="G3375">
        <v>1.8055627077508201</v>
      </c>
      <c r="H3375">
        <v>1</v>
      </c>
      <c r="I3375">
        <v>11683046.923122499</v>
      </c>
      <c r="J3375">
        <v>8274.1125517865294</v>
      </c>
      <c r="K3375">
        <v>43.281774220017098</v>
      </c>
      <c r="L3375">
        <v>143.61500000000001</v>
      </c>
      <c r="M3375">
        <v>50.030656279168802</v>
      </c>
      <c r="N3375">
        <v>43.2569259887672</v>
      </c>
      <c r="O3375">
        <v>2</v>
      </c>
    </row>
    <row r="3376" spans="2:15" x14ac:dyDescent="0.4">
      <c r="B3376">
        <v>15</v>
      </c>
      <c r="C3376">
        <v>175</v>
      </c>
      <c r="D3376">
        <v>1046</v>
      </c>
      <c r="E3376">
        <v>2.51299786979086E-2</v>
      </c>
      <c r="F3376">
        <v>11648597.600410299</v>
      </c>
      <c r="G3376">
        <v>1.9968144887953501</v>
      </c>
      <c r="H3376">
        <v>1</v>
      </c>
      <c r="I3376">
        <v>11648597.600410299</v>
      </c>
      <c r="J3376">
        <v>11136.326577830099</v>
      </c>
      <c r="K3376">
        <v>43.140966920846402</v>
      </c>
      <c r="L3376">
        <v>144.215</v>
      </c>
      <c r="M3376">
        <v>50.063406010105403</v>
      </c>
      <c r="N3376">
        <v>43.146130768802202</v>
      </c>
      <c r="O3376">
        <v>0</v>
      </c>
    </row>
    <row r="3377" spans="2:15" x14ac:dyDescent="0.4">
      <c r="B3377">
        <v>15</v>
      </c>
      <c r="C3377">
        <v>176</v>
      </c>
      <c r="D3377">
        <v>1157</v>
      </c>
      <c r="E3377">
        <v>2.51262911164894E-2</v>
      </c>
      <c r="F3377">
        <v>11668355.476467</v>
      </c>
      <c r="G3377">
        <v>2.2250031314078398</v>
      </c>
      <c r="H3377">
        <v>1</v>
      </c>
      <c r="I3377">
        <v>11668355.476467</v>
      </c>
      <c r="J3377">
        <v>10085.0090548548</v>
      </c>
      <c r="K3377">
        <v>43.213708549269299</v>
      </c>
      <c r="L3377">
        <v>144.815</v>
      </c>
      <c r="M3377">
        <v>49.883970413908997</v>
      </c>
      <c r="N3377">
        <v>43.297728300974903</v>
      </c>
      <c r="O3377">
        <v>1</v>
      </c>
    </row>
    <row r="3378" spans="2:15" x14ac:dyDescent="0.4">
      <c r="B3378">
        <v>15</v>
      </c>
      <c r="C3378">
        <v>177</v>
      </c>
      <c r="D3378">
        <v>485</v>
      </c>
      <c r="E3378">
        <v>2.51215064409884E-2</v>
      </c>
      <c r="F3378">
        <v>11683046.923122499</v>
      </c>
      <c r="G3378">
        <v>2.2219792022240399</v>
      </c>
      <c r="H3378">
        <v>1</v>
      </c>
      <c r="I3378">
        <v>11683046.923122499</v>
      </c>
      <c r="J3378">
        <v>24088.756542520801</v>
      </c>
      <c r="K3378">
        <v>43.160613671145001</v>
      </c>
      <c r="L3378">
        <v>145.41499999999999</v>
      </c>
      <c r="M3378">
        <v>50.053753841960997</v>
      </c>
      <c r="N3378">
        <v>44.028214970120402</v>
      </c>
      <c r="O3378">
        <v>2</v>
      </c>
    </row>
    <row r="3379" spans="2:15" x14ac:dyDescent="0.4">
      <c r="B3379">
        <v>15</v>
      </c>
      <c r="C3379">
        <v>178</v>
      </c>
      <c r="D3379">
        <v>205</v>
      </c>
      <c r="E3379">
        <v>2.5117925873048699E-2</v>
      </c>
      <c r="F3379">
        <v>11648597.600410299</v>
      </c>
      <c r="G3379">
        <v>2.5790390406625101</v>
      </c>
      <c r="H3379">
        <v>1</v>
      </c>
      <c r="I3379">
        <v>11648597.600410299</v>
      </c>
      <c r="J3379">
        <v>56822.427319074901</v>
      </c>
      <c r="K3379">
        <v>43.146947424169198</v>
      </c>
      <c r="L3379">
        <v>146.01499999999999</v>
      </c>
      <c r="M3379">
        <v>50.025684607227603</v>
      </c>
      <c r="N3379">
        <v>43.712004638990599</v>
      </c>
      <c r="O3379">
        <v>0</v>
      </c>
    </row>
    <row r="3380" spans="2:15" x14ac:dyDescent="0.4">
      <c r="B3380">
        <v>15</v>
      </c>
      <c r="C3380">
        <v>179</v>
      </c>
      <c r="D3380">
        <v>796</v>
      </c>
      <c r="E3380">
        <v>2.5133549520973901E-2</v>
      </c>
      <c r="F3380">
        <v>11648597.600410299</v>
      </c>
      <c r="G3380">
        <v>2.0503222236233798</v>
      </c>
      <c r="H3380">
        <v>1</v>
      </c>
      <c r="I3380">
        <v>11648597.600410299</v>
      </c>
      <c r="J3380">
        <v>14633.9165834301</v>
      </c>
      <c r="K3380">
        <v>43.821800357232803</v>
      </c>
      <c r="L3380">
        <v>141.51499999999999</v>
      </c>
      <c r="M3380">
        <v>50.127834482865197</v>
      </c>
      <c r="N3380">
        <v>43.538731138989</v>
      </c>
      <c r="O3380">
        <v>0</v>
      </c>
    </row>
    <row r="3381" spans="2:15" x14ac:dyDescent="0.4">
      <c r="B3381">
        <v>15</v>
      </c>
      <c r="C3381">
        <v>180</v>
      </c>
      <c r="D3381">
        <v>4088</v>
      </c>
      <c r="E3381">
        <v>2.5122531817924801E-2</v>
      </c>
      <c r="F3381">
        <v>11668355.476467</v>
      </c>
      <c r="G3381">
        <v>1.6899864229966</v>
      </c>
      <c r="H3381">
        <v>1</v>
      </c>
      <c r="I3381">
        <v>11668355.476467</v>
      </c>
      <c r="J3381">
        <v>2854.2943924821502</v>
      </c>
      <c r="K3381">
        <v>43.7916108614546</v>
      </c>
      <c r="L3381">
        <v>142.11500000000001</v>
      </c>
      <c r="M3381">
        <v>49.938912008539603</v>
      </c>
      <c r="N3381">
        <v>42.518115179111902</v>
      </c>
      <c r="O3381">
        <v>1</v>
      </c>
    </row>
    <row r="3382" spans="2:15" x14ac:dyDescent="0.4">
      <c r="B3382">
        <v>15</v>
      </c>
      <c r="C3382">
        <v>181</v>
      </c>
      <c r="D3382">
        <v>3515</v>
      </c>
      <c r="E3382">
        <v>2.5125519576397099E-2</v>
      </c>
      <c r="F3382">
        <v>11683046.923122499</v>
      </c>
      <c r="G3382">
        <v>1.64554846559237</v>
      </c>
      <c r="H3382">
        <v>1</v>
      </c>
      <c r="I3382">
        <v>11683046.923122499</v>
      </c>
      <c r="J3382">
        <v>3323.7686836764101</v>
      </c>
      <c r="K3382">
        <v>43.811152965612102</v>
      </c>
      <c r="L3382">
        <v>142.715</v>
      </c>
      <c r="M3382">
        <v>49.975516414114303</v>
      </c>
      <c r="N3382">
        <v>43.198602621815802</v>
      </c>
      <c r="O3382">
        <v>2</v>
      </c>
    </row>
    <row r="3383" spans="2:15" x14ac:dyDescent="0.4">
      <c r="B3383">
        <v>15</v>
      </c>
      <c r="C3383">
        <v>182</v>
      </c>
      <c r="D3383">
        <v>877</v>
      </c>
      <c r="E3383">
        <v>2.5122342765803302E-2</v>
      </c>
      <c r="F3383">
        <v>11648597.600410299</v>
      </c>
      <c r="G3383">
        <v>1.95762189429961</v>
      </c>
      <c r="H3383">
        <v>1</v>
      </c>
      <c r="I3383">
        <v>11648597.600410299</v>
      </c>
      <c r="J3383">
        <v>13282.3233756104</v>
      </c>
      <c r="K3383">
        <v>43.743537114125097</v>
      </c>
      <c r="L3383">
        <v>143.315</v>
      </c>
      <c r="M3383">
        <v>50.111185496886897</v>
      </c>
      <c r="N3383">
        <v>43.843583056938598</v>
      </c>
      <c r="O3383">
        <v>0</v>
      </c>
    </row>
    <row r="3384" spans="2:15" x14ac:dyDescent="0.4">
      <c r="B3384">
        <v>15</v>
      </c>
      <c r="C3384">
        <v>183</v>
      </c>
      <c r="D3384">
        <v>1307</v>
      </c>
      <c r="E3384">
        <v>2.5114301601626601E-2</v>
      </c>
      <c r="F3384">
        <v>11668355.476467</v>
      </c>
      <c r="G3384">
        <v>1.8846188790174501</v>
      </c>
      <c r="H3384">
        <v>1</v>
      </c>
      <c r="I3384">
        <v>11668355.476467</v>
      </c>
      <c r="J3384">
        <v>8927.58643953102</v>
      </c>
      <c r="K3384">
        <v>43.644575751903297</v>
      </c>
      <c r="L3384">
        <v>143.91499999999999</v>
      </c>
      <c r="M3384">
        <v>49.895025124456303</v>
      </c>
      <c r="N3384">
        <v>43.665408511394403</v>
      </c>
      <c r="O3384">
        <v>1</v>
      </c>
    </row>
    <row r="3385" spans="2:15" x14ac:dyDescent="0.4">
      <c r="B3385">
        <v>15</v>
      </c>
      <c r="C3385">
        <v>184</v>
      </c>
      <c r="D3385">
        <v>1380</v>
      </c>
      <c r="E3385">
        <v>2.5126711657219501E-2</v>
      </c>
      <c r="F3385">
        <v>11683046.923122499</v>
      </c>
      <c r="G3385">
        <v>2.1218344647838898</v>
      </c>
      <c r="H3385">
        <v>1</v>
      </c>
      <c r="I3385">
        <v>11683046.923122499</v>
      </c>
      <c r="J3385">
        <v>8465.9760312482504</v>
      </c>
      <c r="K3385">
        <v>43.746661308639602</v>
      </c>
      <c r="L3385">
        <v>144.51499999999999</v>
      </c>
      <c r="M3385">
        <v>49.899677291782297</v>
      </c>
      <c r="N3385">
        <v>43.834049168287699</v>
      </c>
      <c r="O3385">
        <v>2</v>
      </c>
    </row>
    <row r="3386" spans="2:15" x14ac:dyDescent="0.4">
      <c r="B3386">
        <v>15</v>
      </c>
      <c r="C3386">
        <v>185</v>
      </c>
      <c r="D3386">
        <v>418</v>
      </c>
      <c r="E3386">
        <v>2.51276466818522E-2</v>
      </c>
      <c r="F3386">
        <v>11648597.600410299</v>
      </c>
      <c r="G3386">
        <v>2.2743035664640399</v>
      </c>
      <c r="H3386">
        <v>1</v>
      </c>
      <c r="I3386">
        <v>11648597.600410299</v>
      </c>
      <c r="J3386">
        <v>27867.458374187401</v>
      </c>
      <c r="K3386">
        <v>43.767058151616098</v>
      </c>
      <c r="L3386">
        <v>145.11500000000001</v>
      </c>
      <c r="M3386">
        <v>50.0834051009695</v>
      </c>
      <c r="N3386">
        <v>44.385948015100098</v>
      </c>
      <c r="O3386">
        <v>0</v>
      </c>
    </row>
    <row r="3387" spans="2:15" x14ac:dyDescent="0.4">
      <c r="B3387">
        <v>15</v>
      </c>
      <c r="C3387">
        <v>186</v>
      </c>
      <c r="D3387">
        <v>79</v>
      </c>
      <c r="E3387">
        <v>2.51265621353958E-2</v>
      </c>
      <c r="F3387">
        <v>11668355.476467</v>
      </c>
      <c r="G3387">
        <v>2.2711724708562402</v>
      </c>
      <c r="H3387">
        <v>1</v>
      </c>
      <c r="I3387">
        <v>11668355.476467</v>
      </c>
      <c r="J3387">
        <v>147700.70223376001</v>
      </c>
      <c r="K3387">
        <v>44.440070283272597</v>
      </c>
      <c r="L3387">
        <v>141.215</v>
      </c>
      <c r="M3387">
        <v>50.004994540195398</v>
      </c>
      <c r="N3387">
        <v>41.609219527419597</v>
      </c>
      <c r="O3387">
        <v>1</v>
      </c>
    </row>
    <row r="3388" spans="2:15" x14ac:dyDescent="0.4">
      <c r="B3388">
        <v>15</v>
      </c>
      <c r="C3388">
        <v>187</v>
      </c>
      <c r="D3388">
        <v>466</v>
      </c>
      <c r="E3388">
        <v>2.51242386898828E-2</v>
      </c>
      <c r="F3388">
        <v>11683046.923122499</v>
      </c>
      <c r="G3388">
        <v>1.8830623389116099</v>
      </c>
      <c r="H3388">
        <v>1</v>
      </c>
      <c r="I3388">
        <v>11683046.923122499</v>
      </c>
      <c r="J3388">
        <v>25070.916144039798</v>
      </c>
      <c r="K3388">
        <v>44.413007768052502</v>
      </c>
      <c r="L3388">
        <v>141.815</v>
      </c>
      <c r="M3388">
        <v>50.005485867077297</v>
      </c>
      <c r="N3388">
        <v>42.2103851023708</v>
      </c>
      <c r="O3388">
        <v>2</v>
      </c>
    </row>
    <row r="3389" spans="2:15" x14ac:dyDescent="0.4">
      <c r="B3389">
        <v>15</v>
      </c>
      <c r="C3389">
        <v>188</v>
      </c>
      <c r="D3389">
        <v>416</v>
      </c>
      <c r="E3389">
        <v>2.5124594555939801E-2</v>
      </c>
      <c r="F3389">
        <v>11648597.600410299</v>
      </c>
      <c r="G3389">
        <v>1.9664621469982999</v>
      </c>
      <c r="H3389">
        <v>1</v>
      </c>
      <c r="I3389">
        <v>11648597.600410299</v>
      </c>
      <c r="J3389">
        <v>28001.436539447899</v>
      </c>
      <c r="K3389">
        <v>44.387710407688303</v>
      </c>
      <c r="L3389">
        <v>142.41499999999999</v>
      </c>
      <c r="M3389">
        <v>49.895163560825502</v>
      </c>
      <c r="N3389">
        <v>44.262871555427701</v>
      </c>
      <c r="O3389">
        <v>0</v>
      </c>
    </row>
    <row r="3390" spans="2:15" x14ac:dyDescent="0.4">
      <c r="B3390">
        <v>15</v>
      </c>
      <c r="C3390">
        <v>189</v>
      </c>
      <c r="D3390">
        <v>588</v>
      </c>
      <c r="E3390">
        <v>2.5129179683217599E-2</v>
      </c>
      <c r="F3390">
        <v>11668355.476467</v>
      </c>
      <c r="G3390">
        <v>2.1475337928285199</v>
      </c>
      <c r="H3390">
        <v>1</v>
      </c>
      <c r="I3390">
        <v>11668355.476467</v>
      </c>
      <c r="J3390">
        <v>19844.1419667806</v>
      </c>
      <c r="K3390">
        <v>44.403862435572698</v>
      </c>
      <c r="L3390">
        <v>143.01499999999999</v>
      </c>
      <c r="M3390">
        <v>50.046320300766602</v>
      </c>
      <c r="N3390">
        <v>43.3396733655307</v>
      </c>
      <c r="O3390">
        <v>1</v>
      </c>
    </row>
    <row r="3391" spans="2:15" x14ac:dyDescent="0.4">
      <c r="B3391">
        <v>15</v>
      </c>
      <c r="C3391">
        <v>190</v>
      </c>
      <c r="D3391">
        <v>356</v>
      </c>
      <c r="E3391">
        <v>2.5131940116047101E-2</v>
      </c>
      <c r="F3391">
        <v>11683046.923122499</v>
      </c>
      <c r="G3391">
        <v>2.0957729031383701</v>
      </c>
      <c r="H3391">
        <v>1</v>
      </c>
      <c r="I3391">
        <v>11683046.923122499</v>
      </c>
      <c r="J3391">
        <v>32817.547536861202</v>
      </c>
      <c r="K3391">
        <v>44.392112773176599</v>
      </c>
      <c r="L3391">
        <v>143.61500000000001</v>
      </c>
      <c r="M3391">
        <v>50.081734916078297</v>
      </c>
      <c r="N3391">
        <v>43.098233956315703</v>
      </c>
      <c r="O3391">
        <v>2</v>
      </c>
    </row>
    <row r="3392" spans="2:15" x14ac:dyDescent="0.4">
      <c r="B3392">
        <v>15</v>
      </c>
      <c r="C3392">
        <v>191</v>
      </c>
      <c r="D3392">
        <v>284</v>
      </c>
      <c r="E3392">
        <v>2.51313073382394E-2</v>
      </c>
      <c r="F3392">
        <v>11648597.600410299</v>
      </c>
      <c r="G3392">
        <v>2.2065871625508402</v>
      </c>
      <c r="H3392">
        <v>1</v>
      </c>
      <c r="I3392">
        <v>11648597.600410299</v>
      </c>
      <c r="J3392">
        <v>41016.188733839299</v>
      </c>
      <c r="K3392">
        <v>44.448193159670801</v>
      </c>
      <c r="L3392">
        <v>144.215</v>
      </c>
      <c r="M3392">
        <v>50.0899420476348</v>
      </c>
      <c r="N3392">
        <v>43.700414610262001</v>
      </c>
      <c r="O3392">
        <v>0</v>
      </c>
    </row>
    <row r="3393" spans="2:15" x14ac:dyDescent="0.4">
      <c r="B3393">
        <v>15</v>
      </c>
      <c r="C3393">
        <v>192</v>
      </c>
      <c r="D3393">
        <v>39</v>
      </c>
      <c r="E3393">
        <v>2.51301940467979E-2</v>
      </c>
      <c r="F3393">
        <v>11683046.923122499</v>
      </c>
      <c r="G3393">
        <v>2.35632863344411</v>
      </c>
      <c r="H3393">
        <v>1</v>
      </c>
      <c r="I3393">
        <v>11683046.923122499</v>
      </c>
      <c r="J3393">
        <v>299565.30572109198</v>
      </c>
      <c r="K3393">
        <v>45.028717440060902</v>
      </c>
      <c r="L3393">
        <v>140.91499999999999</v>
      </c>
      <c r="M3393">
        <v>50.0158645798099</v>
      </c>
      <c r="N3393">
        <v>44.555008708900701</v>
      </c>
      <c r="O3393">
        <v>2</v>
      </c>
    </row>
    <row r="3394" spans="2:15" x14ac:dyDescent="0.4">
      <c r="B3394">
        <v>15</v>
      </c>
      <c r="C3394">
        <v>193</v>
      </c>
      <c r="D3394">
        <v>256</v>
      </c>
      <c r="E3394">
        <v>2.51244840908975E-2</v>
      </c>
      <c r="F3394">
        <v>11648597.600410299</v>
      </c>
      <c r="G3394">
        <v>2.2713487018874399</v>
      </c>
      <c r="H3394">
        <v>1</v>
      </c>
      <c r="I3394">
        <v>11648597.600410299</v>
      </c>
      <c r="J3394">
        <v>45502.334376602899</v>
      </c>
      <c r="K3394">
        <v>45.025241123125802</v>
      </c>
      <c r="L3394">
        <v>141.51499999999999</v>
      </c>
      <c r="M3394">
        <v>50.137419822090799</v>
      </c>
      <c r="N3394">
        <v>43.7976196246317</v>
      </c>
      <c r="O3394">
        <v>0</v>
      </c>
    </row>
    <row r="3395" spans="2:15" x14ac:dyDescent="0.4">
      <c r="B3395">
        <v>15</v>
      </c>
      <c r="C3395">
        <v>194</v>
      </c>
      <c r="D3395">
        <v>327</v>
      </c>
      <c r="E3395">
        <v>2.5127851341179501E-2</v>
      </c>
      <c r="F3395">
        <v>11668355.476467</v>
      </c>
      <c r="G3395">
        <v>2.1346485098880401</v>
      </c>
      <c r="H3395">
        <v>1</v>
      </c>
      <c r="I3395">
        <v>11668355.476467</v>
      </c>
      <c r="J3395">
        <v>35683.044270541403</v>
      </c>
      <c r="K3395">
        <v>45.008450652664997</v>
      </c>
      <c r="L3395">
        <v>142.11500000000001</v>
      </c>
      <c r="M3395">
        <v>49.940642086834103</v>
      </c>
      <c r="N3395">
        <v>43.5186453050013</v>
      </c>
      <c r="O3395">
        <v>1</v>
      </c>
    </row>
    <row r="3396" spans="2:15" x14ac:dyDescent="0.4">
      <c r="B3396">
        <v>15</v>
      </c>
      <c r="C3396">
        <v>195</v>
      </c>
      <c r="D3396">
        <v>132</v>
      </c>
      <c r="E3396">
        <v>2.5116294480012E-2</v>
      </c>
      <c r="F3396">
        <v>11683046.923122499</v>
      </c>
      <c r="G3396">
        <v>1.8508149537280401</v>
      </c>
      <c r="H3396">
        <v>1</v>
      </c>
      <c r="I3396">
        <v>11683046.923122499</v>
      </c>
      <c r="J3396">
        <v>88507.931235777098</v>
      </c>
      <c r="K3396">
        <v>44.854973762022396</v>
      </c>
      <c r="L3396">
        <v>142.715</v>
      </c>
      <c r="M3396">
        <v>49.994092798755702</v>
      </c>
      <c r="N3396">
        <v>42.619917548742599</v>
      </c>
      <c r="O3396">
        <v>2</v>
      </c>
    </row>
    <row r="3397" spans="2:15" x14ac:dyDescent="0.4">
      <c r="B3397">
        <v>15</v>
      </c>
      <c r="C3397">
        <v>196</v>
      </c>
      <c r="D3397">
        <v>179</v>
      </c>
      <c r="E3397">
        <v>2.51308719478542E-2</v>
      </c>
      <c r="F3397">
        <v>11668355.476467</v>
      </c>
      <c r="G3397">
        <v>2.5749258976494001</v>
      </c>
      <c r="H3397">
        <v>1</v>
      </c>
      <c r="I3397">
        <v>11668355.476467</v>
      </c>
      <c r="J3397">
        <v>65186.343443949903</v>
      </c>
      <c r="K3397">
        <v>45.662950272256197</v>
      </c>
      <c r="L3397">
        <v>141.215</v>
      </c>
      <c r="M3397">
        <v>49.864087599867702</v>
      </c>
      <c r="N3397">
        <v>43.928778762970801</v>
      </c>
      <c r="O3397">
        <v>1</v>
      </c>
    </row>
    <row r="3398" spans="2:15" x14ac:dyDescent="0.4">
      <c r="B3398">
        <v>15</v>
      </c>
      <c r="C3398">
        <v>197</v>
      </c>
      <c r="D3398">
        <v>173</v>
      </c>
      <c r="E3398">
        <v>2.51310785372502E-2</v>
      </c>
      <c r="F3398">
        <v>11683046.923122499</v>
      </c>
      <c r="G3398">
        <v>2.2355331460556398</v>
      </c>
      <c r="H3398">
        <v>1</v>
      </c>
      <c r="I3398">
        <v>11683046.923122499</v>
      </c>
      <c r="J3398">
        <v>67532.063139436897</v>
      </c>
      <c r="K3398">
        <v>45.5080775921952</v>
      </c>
      <c r="L3398">
        <v>141.815</v>
      </c>
      <c r="M3398">
        <v>49.993105447611498</v>
      </c>
      <c r="N3398">
        <v>44.2016635176414</v>
      </c>
      <c r="O3398">
        <v>2</v>
      </c>
    </row>
    <row r="3399" spans="2:15" x14ac:dyDescent="0.4">
      <c r="B3399">
        <v>15</v>
      </c>
      <c r="C3399">
        <v>198</v>
      </c>
      <c r="D3399">
        <v>30</v>
      </c>
      <c r="E3399">
        <v>2.51186346913152E-2</v>
      </c>
      <c r="F3399">
        <v>11648597.600410299</v>
      </c>
      <c r="G3399">
        <v>2.55280685527761</v>
      </c>
      <c r="H3399">
        <v>1</v>
      </c>
      <c r="I3399">
        <v>11648597.600410299</v>
      </c>
      <c r="J3399">
        <v>388286.586680345</v>
      </c>
      <c r="K3399">
        <v>45.456467698922197</v>
      </c>
      <c r="L3399">
        <v>142.41499999999999</v>
      </c>
      <c r="M3399">
        <v>49.991956428860703</v>
      </c>
      <c r="N3399">
        <v>38.2922801882576</v>
      </c>
      <c r="O3399">
        <v>0</v>
      </c>
    </row>
    <row r="3401" spans="2:15" x14ac:dyDescent="0.4">
      <c r="B3401">
        <v>16</v>
      </c>
      <c r="C3401">
        <v>0</v>
      </c>
      <c r="D3401">
        <v>388</v>
      </c>
      <c r="E3401">
        <v>2.51275377780866E-2</v>
      </c>
      <c r="F3401">
        <v>11647540.2735947</v>
      </c>
      <c r="G3401">
        <v>2.7510768357522402</v>
      </c>
      <c r="H3401">
        <v>1.2</v>
      </c>
      <c r="I3401">
        <v>13977048.328313701</v>
      </c>
      <c r="J3401">
        <v>36023.320433798202</v>
      </c>
      <c r="K3401">
        <v>30.582073765452702</v>
      </c>
      <c r="L3401">
        <v>130.71600000000001</v>
      </c>
      <c r="M3401">
        <v>50.078289740257603</v>
      </c>
      <c r="N3401">
        <v>42.201080590991197</v>
      </c>
      <c r="O3401">
        <v>0</v>
      </c>
    </row>
    <row r="3402" spans="2:15" x14ac:dyDescent="0.4">
      <c r="B3402">
        <v>16</v>
      </c>
      <c r="C3402">
        <v>1</v>
      </c>
      <c r="D3402">
        <v>190</v>
      </c>
      <c r="E3402">
        <v>2.51303053862405E-2</v>
      </c>
      <c r="F3402">
        <v>11668209.522889201</v>
      </c>
      <c r="G3402">
        <v>2.55981110839297</v>
      </c>
      <c r="H3402">
        <v>1</v>
      </c>
      <c r="I3402">
        <v>11668209.522889201</v>
      </c>
      <c r="J3402">
        <v>61411.629067838097</v>
      </c>
      <c r="K3402">
        <v>30.666069877399501</v>
      </c>
      <c r="L3402">
        <v>131.316</v>
      </c>
      <c r="M3402">
        <v>50.064830663358102</v>
      </c>
      <c r="N3402">
        <v>42.1966842876135</v>
      </c>
      <c r="O3402">
        <v>1</v>
      </c>
    </row>
    <row r="3403" spans="2:15" x14ac:dyDescent="0.4">
      <c r="B3403">
        <v>16</v>
      </c>
      <c r="C3403">
        <v>2</v>
      </c>
      <c r="D3403">
        <v>5551</v>
      </c>
      <c r="E3403">
        <v>2.5125412882370898E-2</v>
      </c>
      <c r="F3403">
        <v>11668209.522889201</v>
      </c>
      <c r="G3403">
        <v>2.35490450558581</v>
      </c>
      <c r="H3403">
        <v>1</v>
      </c>
      <c r="I3403">
        <v>11668209.522889201</v>
      </c>
      <c r="J3403">
        <v>2102.0013552313499</v>
      </c>
      <c r="K3403">
        <v>31.324737722117501</v>
      </c>
      <c r="L3403">
        <v>130.416</v>
      </c>
      <c r="M3403">
        <v>49.991617739389497</v>
      </c>
      <c r="N3403">
        <v>43.649996432295502</v>
      </c>
      <c r="O3403">
        <v>1</v>
      </c>
    </row>
    <row r="3404" spans="2:15" x14ac:dyDescent="0.4">
      <c r="B3404">
        <v>16</v>
      </c>
      <c r="C3404">
        <v>3</v>
      </c>
      <c r="D3404">
        <v>3273</v>
      </c>
      <c r="E3404">
        <v>2.51289831211127E-2</v>
      </c>
      <c r="F3404">
        <v>11684250.2035159</v>
      </c>
      <c r="G3404">
        <v>2.5661624968752501</v>
      </c>
      <c r="H3404">
        <v>1</v>
      </c>
      <c r="I3404">
        <v>11684250.2035159</v>
      </c>
      <c r="J3404">
        <v>3569.8900713461599</v>
      </c>
      <c r="K3404">
        <v>31.260089810260101</v>
      </c>
      <c r="L3404">
        <v>131.01599999999999</v>
      </c>
      <c r="M3404">
        <v>49.912739382524798</v>
      </c>
      <c r="N3404">
        <v>42.253150162977498</v>
      </c>
      <c r="O3404">
        <v>2</v>
      </c>
    </row>
    <row r="3405" spans="2:15" x14ac:dyDescent="0.4">
      <c r="B3405">
        <v>16</v>
      </c>
      <c r="C3405">
        <v>4</v>
      </c>
      <c r="D3405">
        <v>6196</v>
      </c>
      <c r="E3405">
        <v>2.5130608094445402E-2</v>
      </c>
      <c r="F3405">
        <v>11684250.2035159</v>
      </c>
      <c r="G3405">
        <v>2.1671370896462001</v>
      </c>
      <c r="H3405">
        <v>1</v>
      </c>
      <c r="I3405">
        <v>11684250.2035159</v>
      </c>
      <c r="J3405">
        <v>1885.7731122524101</v>
      </c>
      <c r="K3405">
        <v>31.974291257454901</v>
      </c>
      <c r="L3405">
        <v>130.11600000000001</v>
      </c>
      <c r="M3405">
        <v>50.100557864543603</v>
      </c>
      <c r="N3405">
        <v>44.821406411145098</v>
      </c>
      <c r="O3405">
        <v>2</v>
      </c>
    </row>
    <row r="3406" spans="2:15" x14ac:dyDescent="0.4">
      <c r="B3406">
        <v>16</v>
      </c>
      <c r="C3406">
        <v>5</v>
      </c>
      <c r="D3406">
        <v>10384</v>
      </c>
      <c r="E3406">
        <v>2.5127790789387601E-2</v>
      </c>
      <c r="F3406">
        <v>11647540.2735947</v>
      </c>
      <c r="G3406">
        <v>2.1587417654074601</v>
      </c>
      <c r="H3406">
        <v>1</v>
      </c>
      <c r="I3406">
        <v>11647540.2735947</v>
      </c>
      <c r="J3406">
        <v>1121.6814593215299</v>
      </c>
      <c r="K3406">
        <v>31.6836523069829</v>
      </c>
      <c r="L3406">
        <v>130.71600000000001</v>
      </c>
      <c r="M3406">
        <v>50.056220034213403</v>
      </c>
      <c r="N3406">
        <v>43.886254183631699</v>
      </c>
      <c r="O3406">
        <v>0</v>
      </c>
    </row>
    <row r="3407" spans="2:15" x14ac:dyDescent="0.4">
      <c r="B3407">
        <v>16</v>
      </c>
      <c r="C3407">
        <v>6</v>
      </c>
      <c r="D3407">
        <v>7550</v>
      </c>
      <c r="E3407">
        <v>2.5133632855501201E-2</v>
      </c>
      <c r="F3407">
        <v>11668209.522889201</v>
      </c>
      <c r="G3407">
        <v>2.0244738553946902</v>
      </c>
      <c r="H3407">
        <v>1</v>
      </c>
      <c r="I3407">
        <v>11668209.522889201</v>
      </c>
      <c r="J3407">
        <v>1545.45821495221</v>
      </c>
      <c r="K3407">
        <v>31.8208723326835</v>
      </c>
      <c r="L3407">
        <v>131.316</v>
      </c>
      <c r="M3407">
        <v>50.105565894054003</v>
      </c>
      <c r="N3407">
        <v>43.7027362788319</v>
      </c>
      <c r="O3407">
        <v>1</v>
      </c>
    </row>
    <row r="3408" spans="2:15" x14ac:dyDescent="0.4">
      <c r="B3408">
        <v>16</v>
      </c>
      <c r="C3408">
        <v>7</v>
      </c>
      <c r="D3408">
        <v>287</v>
      </c>
      <c r="E3408">
        <v>2.5134266916472001E-2</v>
      </c>
      <c r="F3408">
        <v>11668209.522889201</v>
      </c>
      <c r="G3408">
        <v>2.4426457583819299</v>
      </c>
      <c r="H3408">
        <v>1</v>
      </c>
      <c r="I3408">
        <v>11668209.522889201</v>
      </c>
      <c r="J3408">
        <v>40655.782309718597</v>
      </c>
      <c r="K3408">
        <v>32.541899003873098</v>
      </c>
      <c r="L3408">
        <v>128.61600000000001</v>
      </c>
      <c r="M3408">
        <v>49.942704817653798</v>
      </c>
      <c r="N3408">
        <v>43.191526790685003</v>
      </c>
      <c r="O3408">
        <v>1</v>
      </c>
    </row>
    <row r="3409" spans="2:15" x14ac:dyDescent="0.4">
      <c r="B3409">
        <v>16</v>
      </c>
      <c r="C3409">
        <v>8</v>
      </c>
      <c r="D3409">
        <v>4732</v>
      </c>
      <c r="E3409">
        <v>2.5121971147786401E-2</v>
      </c>
      <c r="F3409">
        <v>11647540.2735947</v>
      </c>
      <c r="G3409">
        <v>2.06480655454008</v>
      </c>
      <c r="H3409">
        <v>1</v>
      </c>
      <c r="I3409">
        <v>11647540.2735947</v>
      </c>
      <c r="J3409">
        <v>2461.4413088746301</v>
      </c>
      <c r="K3409">
        <v>32.488091975115601</v>
      </c>
      <c r="L3409">
        <v>129.816</v>
      </c>
      <c r="M3409">
        <v>49.973887616603399</v>
      </c>
      <c r="N3409">
        <v>44.284411926136897</v>
      </c>
      <c r="O3409">
        <v>0</v>
      </c>
    </row>
    <row r="3410" spans="2:15" x14ac:dyDescent="0.4">
      <c r="B3410">
        <v>16</v>
      </c>
      <c r="C3410">
        <v>9</v>
      </c>
      <c r="D3410">
        <v>8143</v>
      </c>
      <c r="E3410">
        <v>2.5122645681571E-2</v>
      </c>
      <c r="F3410">
        <v>11668209.522889201</v>
      </c>
      <c r="G3410">
        <v>1.90849381835335</v>
      </c>
      <c r="H3410">
        <v>1</v>
      </c>
      <c r="I3410">
        <v>11668209.522889201</v>
      </c>
      <c r="J3410">
        <v>1432.91287276056</v>
      </c>
      <c r="K3410">
        <v>32.473831185170702</v>
      </c>
      <c r="L3410">
        <v>130.416</v>
      </c>
      <c r="M3410">
        <v>49.972851450869904</v>
      </c>
      <c r="N3410">
        <v>43.821095014567597</v>
      </c>
      <c r="O3410">
        <v>1</v>
      </c>
    </row>
    <row r="3411" spans="2:15" x14ac:dyDescent="0.4">
      <c r="B3411">
        <v>16</v>
      </c>
      <c r="C3411">
        <v>10</v>
      </c>
      <c r="D3411">
        <v>8246</v>
      </c>
      <c r="E3411">
        <v>2.5121313294147001E-2</v>
      </c>
      <c r="F3411">
        <v>11684250.2035159</v>
      </c>
      <c r="G3411">
        <v>1.925777537903</v>
      </c>
      <c r="H3411">
        <v>1</v>
      </c>
      <c r="I3411">
        <v>11684250.2035159</v>
      </c>
      <c r="J3411">
        <v>1416.9597627353801</v>
      </c>
      <c r="K3411">
        <v>32.451756912550501</v>
      </c>
      <c r="L3411">
        <v>131.01599999999999</v>
      </c>
      <c r="M3411">
        <v>49.8767387806326</v>
      </c>
      <c r="N3411">
        <v>43.731880298909601</v>
      </c>
      <c r="O3411">
        <v>2</v>
      </c>
    </row>
    <row r="3412" spans="2:15" x14ac:dyDescent="0.4">
      <c r="B3412">
        <v>16</v>
      </c>
      <c r="C3412">
        <v>11</v>
      </c>
      <c r="D3412">
        <v>5649</v>
      </c>
      <c r="E3412">
        <v>2.5136931274306398E-2</v>
      </c>
      <c r="F3412">
        <v>11647540.2735947</v>
      </c>
      <c r="G3412">
        <v>2.1823226906953801</v>
      </c>
      <c r="H3412">
        <v>1</v>
      </c>
      <c r="I3412">
        <v>11647540.2735947</v>
      </c>
      <c r="J3412">
        <v>2061.8764867400901</v>
      </c>
      <c r="K3412">
        <v>32.183486206782398</v>
      </c>
      <c r="L3412">
        <v>131.61600000000001</v>
      </c>
      <c r="M3412">
        <v>50.030423227979497</v>
      </c>
      <c r="N3412">
        <v>44.871545893522899</v>
      </c>
      <c r="O3412">
        <v>0</v>
      </c>
    </row>
    <row r="3413" spans="2:15" x14ac:dyDescent="0.4">
      <c r="B3413">
        <v>16</v>
      </c>
      <c r="C3413">
        <v>12</v>
      </c>
      <c r="D3413">
        <v>207</v>
      </c>
      <c r="E3413">
        <v>2.5128124484199401E-2</v>
      </c>
      <c r="F3413">
        <v>11684250.2035159</v>
      </c>
      <c r="G3413">
        <v>2.4890882879045901</v>
      </c>
      <c r="H3413">
        <v>1</v>
      </c>
      <c r="I3413">
        <v>11684250.2035159</v>
      </c>
      <c r="J3413">
        <v>56445.653157082001</v>
      </c>
      <c r="K3413">
        <v>32.3247975942637</v>
      </c>
      <c r="L3413">
        <v>132.816</v>
      </c>
      <c r="M3413">
        <v>50.010285297109</v>
      </c>
      <c r="N3413">
        <v>42.531078557471702</v>
      </c>
      <c r="O3413">
        <v>2</v>
      </c>
    </row>
    <row r="3414" spans="2:15" x14ac:dyDescent="0.4">
      <c r="B3414">
        <v>16</v>
      </c>
      <c r="C3414">
        <v>13</v>
      </c>
      <c r="D3414">
        <v>1</v>
      </c>
      <c r="E3414">
        <v>2.5128202372662299E-2</v>
      </c>
      <c r="F3414">
        <v>11668209.522889201</v>
      </c>
      <c r="G3414">
        <v>2.6361346341318099</v>
      </c>
      <c r="H3414">
        <v>1</v>
      </c>
      <c r="I3414">
        <v>11668209.522889201</v>
      </c>
      <c r="J3414">
        <v>11668209.522889201</v>
      </c>
      <c r="K3414">
        <v>32.381685536037303</v>
      </c>
      <c r="L3414">
        <v>139.416</v>
      </c>
      <c r="M3414">
        <v>49.941039803537599</v>
      </c>
      <c r="N3414">
        <v>45.765245004253103</v>
      </c>
      <c r="O3414">
        <v>1</v>
      </c>
    </row>
    <row r="3415" spans="2:15" x14ac:dyDescent="0.4">
      <c r="B3415">
        <v>16</v>
      </c>
      <c r="C3415">
        <v>14</v>
      </c>
      <c r="D3415">
        <v>1</v>
      </c>
      <c r="E3415">
        <v>2.5133401323284201E-2</v>
      </c>
      <c r="F3415">
        <v>11684250.2035159</v>
      </c>
      <c r="G3415">
        <v>2.84989094641351</v>
      </c>
      <c r="H3415">
        <v>1.2</v>
      </c>
      <c r="I3415">
        <v>14021100.2442191</v>
      </c>
      <c r="J3415">
        <v>14021100.2442191</v>
      </c>
      <c r="K3415">
        <v>32.291172199081103</v>
      </c>
      <c r="L3415">
        <v>140.01599999999999</v>
      </c>
      <c r="M3415">
        <v>49.959106433040503</v>
      </c>
      <c r="N3415">
        <v>43.602543137591198</v>
      </c>
      <c r="O3415">
        <v>2</v>
      </c>
    </row>
    <row r="3416" spans="2:15" x14ac:dyDescent="0.4">
      <c r="B3416">
        <v>16</v>
      </c>
      <c r="C3416">
        <v>15</v>
      </c>
      <c r="D3416">
        <v>445</v>
      </c>
      <c r="E3416">
        <v>2.51229529564089E-2</v>
      </c>
      <c r="F3416">
        <v>11647540.2735947</v>
      </c>
      <c r="G3416">
        <v>2.2575354047280598</v>
      </c>
      <c r="H3416">
        <v>1</v>
      </c>
      <c r="I3416">
        <v>11647540.2735947</v>
      </c>
      <c r="J3416">
        <v>26174.247805830899</v>
      </c>
      <c r="K3416">
        <v>33.072184764038397</v>
      </c>
      <c r="L3416">
        <v>128.916</v>
      </c>
      <c r="M3416">
        <v>50.119434504868998</v>
      </c>
      <c r="N3416">
        <v>42.054444432086598</v>
      </c>
      <c r="O3416">
        <v>0</v>
      </c>
    </row>
    <row r="3417" spans="2:15" x14ac:dyDescent="0.4">
      <c r="B3417">
        <v>16</v>
      </c>
      <c r="C3417">
        <v>16</v>
      </c>
      <c r="D3417">
        <v>6903</v>
      </c>
      <c r="E3417">
        <v>2.5115180017510799E-2</v>
      </c>
      <c r="F3417">
        <v>11668209.522889201</v>
      </c>
      <c r="G3417">
        <v>1.9474607597276701</v>
      </c>
      <c r="H3417">
        <v>1</v>
      </c>
      <c r="I3417">
        <v>11668209.522889201</v>
      </c>
      <c r="J3417">
        <v>1690.30994102408</v>
      </c>
      <c r="K3417">
        <v>33.016426148119599</v>
      </c>
      <c r="L3417">
        <v>129.51599999999999</v>
      </c>
      <c r="M3417">
        <v>49.969971691383002</v>
      </c>
      <c r="N3417">
        <v>43.202492262428599</v>
      </c>
      <c r="O3417">
        <v>1</v>
      </c>
    </row>
    <row r="3418" spans="2:15" x14ac:dyDescent="0.4">
      <c r="B3418">
        <v>16</v>
      </c>
      <c r="C3418">
        <v>17</v>
      </c>
      <c r="D3418">
        <v>15392</v>
      </c>
      <c r="E3418">
        <v>2.5119058886029399E-2</v>
      </c>
      <c r="F3418">
        <v>11684250.2035159</v>
      </c>
      <c r="G3418">
        <v>2.1647356692308399</v>
      </c>
      <c r="H3418">
        <v>1</v>
      </c>
      <c r="I3418">
        <v>11684250.2035159</v>
      </c>
      <c r="J3418">
        <v>759.11188952156795</v>
      </c>
      <c r="K3418">
        <v>33.121620216752</v>
      </c>
      <c r="L3418">
        <v>130.11600000000001</v>
      </c>
      <c r="M3418">
        <v>50.060258111663302</v>
      </c>
      <c r="N3418">
        <v>43.812961616519303</v>
      </c>
      <c r="O3418">
        <v>2</v>
      </c>
    </row>
    <row r="3419" spans="2:15" x14ac:dyDescent="0.4">
      <c r="B3419">
        <v>16</v>
      </c>
      <c r="C3419">
        <v>18</v>
      </c>
      <c r="D3419">
        <v>16931</v>
      </c>
      <c r="E3419">
        <v>2.5129720664371101E-2</v>
      </c>
      <c r="F3419">
        <v>11647540.2735947</v>
      </c>
      <c r="G3419">
        <v>1.78297515154764</v>
      </c>
      <c r="H3419">
        <v>1</v>
      </c>
      <c r="I3419">
        <v>11647540.2735947</v>
      </c>
      <c r="J3419">
        <v>687.94166166173102</v>
      </c>
      <c r="K3419">
        <v>33.010795096958702</v>
      </c>
      <c r="L3419">
        <v>130.71600000000001</v>
      </c>
      <c r="M3419">
        <v>49.966858714031801</v>
      </c>
      <c r="N3419">
        <v>44.144038503721603</v>
      </c>
      <c r="O3419">
        <v>0</v>
      </c>
    </row>
    <row r="3420" spans="2:15" x14ac:dyDescent="0.4">
      <c r="B3420">
        <v>16</v>
      </c>
      <c r="C3420">
        <v>19</v>
      </c>
      <c r="D3420">
        <v>11394</v>
      </c>
      <c r="E3420">
        <v>2.5124475130487999E-2</v>
      </c>
      <c r="F3420">
        <v>11668209.522889201</v>
      </c>
      <c r="G3420">
        <v>1.69165618018845</v>
      </c>
      <c r="H3420">
        <v>1</v>
      </c>
      <c r="I3420">
        <v>11668209.522889201</v>
      </c>
      <c r="J3420">
        <v>1024.06613330606</v>
      </c>
      <c r="K3420">
        <v>32.9136435008813</v>
      </c>
      <c r="L3420">
        <v>131.316</v>
      </c>
      <c r="M3420">
        <v>49.881596096868599</v>
      </c>
      <c r="N3420">
        <v>44.800710587674303</v>
      </c>
      <c r="O3420">
        <v>1</v>
      </c>
    </row>
    <row r="3421" spans="2:15" x14ac:dyDescent="0.4">
      <c r="B3421">
        <v>16</v>
      </c>
      <c r="C3421">
        <v>20</v>
      </c>
      <c r="D3421">
        <v>5351</v>
      </c>
      <c r="E3421">
        <v>2.51275992218267E-2</v>
      </c>
      <c r="F3421">
        <v>11684250.2035159</v>
      </c>
      <c r="G3421">
        <v>1.91293533836309</v>
      </c>
      <c r="H3421">
        <v>1</v>
      </c>
      <c r="I3421">
        <v>11684250.2035159</v>
      </c>
      <c r="J3421">
        <v>2183.5638578800099</v>
      </c>
      <c r="K3421">
        <v>33.050716855279497</v>
      </c>
      <c r="L3421">
        <v>131.916</v>
      </c>
      <c r="M3421">
        <v>49.861905079612299</v>
      </c>
      <c r="N3421">
        <v>44.292162891582201</v>
      </c>
      <c r="O3421">
        <v>2</v>
      </c>
    </row>
    <row r="3422" spans="2:15" x14ac:dyDescent="0.4">
      <c r="B3422">
        <v>16</v>
      </c>
      <c r="C3422">
        <v>21</v>
      </c>
      <c r="D3422">
        <v>2116</v>
      </c>
      <c r="E3422">
        <v>2.5131090803019202E-2</v>
      </c>
      <c r="F3422">
        <v>11647540.2735947</v>
      </c>
      <c r="G3422">
        <v>2.1175745152334602</v>
      </c>
      <c r="H3422">
        <v>1</v>
      </c>
      <c r="I3422">
        <v>11647540.2735947</v>
      </c>
      <c r="J3422">
        <v>5504.5086359143497</v>
      </c>
      <c r="K3422">
        <v>33.012483214554599</v>
      </c>
      <c r="L3422">
        <v>132.51599999999999</v>
      </c>
      <c r="M3422">
        <v>49.936517293216802</v>
      </c>
      <c r="N3422">
        <v>44.751348462430798</v>
      </c>
      <c r="O3422">
        <v>0</v>
      </c>
    </row>
    <row r="3423" spans="2:15" x14ac:dyDescent="0.4">
      <c r="B3423">
        <v>16</v>
      </c>
      <c r="C3423">
        <v>22</v>
      </c>
      <c r="D3423">
        <v>1430</v>
      </c>
      <c r="E3423">
        <v>2.5135145134548099E-2</v>
      </c>
      <c r="F3423">
        <v>11668209.522889201</v>
      </c>
      <c r="G3423">
        <v>2.3244345089631202</v>
      </c>
      <c r="H3423">
        <v>1</v>
      </c>
      <c r="I3423">
        <v>11668209.522889201</v>
      </c>
      <c r="J3423">
        <v>8159.5870789435303</v>
      </c>
      <c r="K3423">
        <v>32.951241786630902</v>
      </c>
      <c r="L3423">
        <v>133.11600000000001</v>
      </c>
      <c r="M3423">
        <v>49.966755908945601</v>
      </c>
      <c r="N3423">
        <v>43.214213724532598</v>
      </c>
      <c r="O3423">
        <v>1</v>
      </c>
    </row>
    <row r="3424" spans="2:15" x14ac:dyDescent="0.4">
      <c r="B3424">
        <v>16</v>
      </c>
      <c r="C3424">
        <v>23</v>
      </c>
      <c r="D3424">
        <v>124</v>
      </c>
      <c r="E3424">
        <v>2.5111213340337599E-2</v>
      </c>
      <c r="F3424">
        <v>11647540.2735947</v>
      </c>
      <c r="G3424">
        <v>1.9621688765919201</v>
      </c>
      <c r="H3424">
        <v>1</v>
      </c>
      <c r="I3424">
        <v>11647540.2735947</v>
      </c>
      <c r="J3424">
        <v>93931.776399957802</v>
      </c>
      <c r="K3424">
        <v>33.061871361614202</v>
      </c>
      <c r="L3424">
        <v>134.316</v>
      </c>
      <c r="M3424">
        <v>49.976496592096503</v>
      </c>
      <c r="N3424">
        <v>42.625681098422497</v>
      </c>
      <c r="O3424">
        <v>0</v>
      </c>
    </row>
    <row r="3425" spans="2:15" x14ac:dyDescent="0.4">
      <c r="B3425">
        <v>16</v>
      </c>
      <c r="C3425">
        <v>24</v>
      </c>
      <c r="D3425">
        <v>118</v>
      </c>
      <c r="E3425">
        <v>2.51296476207435E-2</v>
      </c>
      <c r="F3425">
        <v>11647540.2735947</v>
      </c>
      <c r="G3425">
        <v>2.9211834335132498</v>
      </c>
      <c r="H3425">
        <v>1.2</v>
      </c>
      <c r="I3425">
        <v>13977048.328313701</v>
      </c>
      <c r="J3425">
        <v>118449.562104353</v>
      </c>
      <c r="K3425">
        <v>33.019201253265997</v>
      </c>
      <c r="L3425">
        <v>139.71600000000001</v>
      </c>
      <c r="M3425">
        <v>49.964237974398401</v>
      </c>
      <c r="N3425">
        <v>39.191001723612203</v>
      </c>
      <c r="O3425">
        <v>0</v>
      </c>
    </row>
    <row r="3426" spans="2:15" x14ac:dyDescent="0.4">
      <c r="B3426">
        <v>16</v>
      </c>
      <c r="C3426">
        <v>25</v>
      </c>
      <c r="D3426">
        <v>461</v>
      </c>
      <c r="E3426">
        <v>2.51266758692637E-2</v>
      </c>
      <c r="F3426">
        <v>11684250.2035159</v>
      </c>
      <c r="G3426">
        <v>2.4367458119190801</v>
      </c>
      <c r="H3426">
        <v>1</v>
      </c>
      <c r="I3426">
        <v>11684250.2035159</v>
      </c>
      <c r="J3426">
        <v>25345.4451269327</v>
      </c>
      <c r="K3426">
        <v>33.604774508981698</v>
      </c>
      <c r="L3426">
        <v>129.21600000000001</v>
      </c>
      <c r="M3426">
        <v>49.846185747399097</v>
      </c>
      <c r="N3426">
        <v>43.809416956591903</v>
      </c>
      <c r="O3426">
        <v>2</v>
      </c>
    </row>
    <row r="3427" spans="2:15" x14ac:dyDescent="0.4">
      <c r="B3427">
        <v>16</v>
      </c>
      <c r="C3427">
        <v>26</v>
      </c>
      <c r="D3427">
        <v>14853</v>
      </c>
      <c r="E3427">
        <v>2.51294482097669E-2</v>
      </c>
      <c r="F3427">
        <v>11647540.2735947</v>
      </c>
      <c r="G3427">
        <v>2.0803271457148398</v>
      </c>
      <c r="H3427">
        <v>1</v>
      </c>
      <c r="I3427">
        <v>11647540.2735947</v>
      </c>
      <c r="J3427">
        <v>784.18772460747095</v>
      </c>
      <c r="K3427">
        <v>33.628814335085401</v>
      </c>
      <c r="L3427">
        <v>129.816</v>
      </c>
      <c r="M3427">
        <v>50.040274373169403</v>
      </c>
      <c r="N3427">
        <v>41.968224032236598</v>
      </c>
      <c r="O3427">
        <v>0</v>
      </c>
    </row>
    <row r="3428" spans="2:15" x14ac:dyDescent="0.4">
      <c r="B3428">
        <v>16</v>
      </c>
      <c r="C3428">
        <v>27</v>
      </c>
      <c r="D3428">
        <v>31116</v>
      </c>
      <c r="E3428">
        <v>2.5124483188226601E-2</v>
      </c>
      <c r="F3428">
        <v>11668209.522889201</v>
      </c>
      <c r="G3428">
        <v>2.0473944134176398</v>
      </c>
      <c r="H3428">
        <v>1</v>
      </c>
      <c r="I3428">
        <v>11668209.522889201</v>
      </c>
      <c r="J3428">
        <v>374.990664702701</v>
      </c>
      <c r="K3428">
        <v>33.464684214106398</v>
      </c>
      <c r="L3428">
        <v>130.416</v>
      </c>
      <c r="M3428">
        <v>50.042318556489299</v>
      </c>
      <c r="N3428">
        <v>41.5848962069241</v>
      </c>
      <c r="O3428">
        <v>1</v>
      </c>
    </row>
    <row r="3429" spans="2:15" x14ac:dyDescent="0.4">
      <c r="B3429">
        <v>16</v>
      </c>
      <c r="C3429">
        <v>28</v>
      </c>
      <c r="D3429">
        <v>31315</v>
      </c>
      <c r="E3429">
        <v>2.5127092793714698E-2</v>
      </c>
      <c r="F3429">
        <v>11684250.2035159</v>
      </c>
      <c r="G3429">
        <v>2.0341657553943802</v>
      </c>
      <c r="H3429">
        <v>1</v>
      </c>
      <c r="I3429">
        <v>11684250.2035159</v>
      </c>
      <c r="J3429">
        <v>373.11991708497402</v>
      </c>
      <c r="K3429">
        <v>33.776773962005301</v>
      </c>
      <c r="L3429">
        <v>131.01599999999999</v>
      </c>
      <c r="M3429">
        <v>49.8591944149277</v>
      </c>
      <c r="N3429">
        <v>43.9980730975672</v>
      </c>
      <c r="O3429">
        <v>2</v>
      </c>
    </row>
    <row r="3430" spans="2:15" x14ac:dyDescent="0.4">
      <c r="B3430">
        <v>16</v>
      </c>
      <c r="C3430">
        <v>29</v>
      </c>
      <c r="D3430">
        <v>8815</v>
      </c>
      <c r="E3430">
        <v>2.5128783328873101E-2</v>
      </c>
      <c r="F3430">
        <v>11647540.2735947</v>
      </c>
      <c r="G3430">
        <v>1.83698416409531</v>
      </c>
      <c r="H3430">
        <v>1</v>
      </c>
      <c r="I3430">
        <v>11647540.2735947</v>
      </c>
      <c r="J3430">
        <v>1321.3318517974701</v>
      </c>
      <c r="K3430">
        <v>33.734654555060402</v>
      </c>
      <c r="L3430">
        <v>131.61600000000001</v>
      </c>
      <c r="M3430">
        <v>50.048616832960903</v>
      </c>
      <c r="N3430">
        <v>43.770399432750601</v>
      </c>
      <c r="O3430">
        <v>0</v>
      </c>
    </row>
    <row r="3431" spans="2:15" x14ac:dyDescent="0.4">
      <c r="B3431">
        <v>16</v>
      </c>
      <c r="C3431">
        <v>30</v>
      </c>
      <c r="D3431">
        <v>4785</v>
      </c>
      <c r="E3431">
        <v>2.5125326779893001E-2</v>
      </c>
      <c r="F3431">
        <v>11668209.522889201</v>
      </c>
      <c r="G3431">
        <v>1.7703752390440599</v>
      </c>
      <c r="H3431">
        <v>1</v>
      </c>
      <c r="I3431">
        <v>11668209.522889201</v>
      </c>
      <c r="J3431">
        <v>2438.4972879601301</v>
      </c>
      <c r="K3431">
        <v>33.8583085412386</v>
      </c>
      <c r="L3431">
        <v>132.21600000000001</v>
      </c>
      <c r="M3431">
        <v>49.979410913537002</v>
      </c>
      <c r="N3431">
        <v>43.081207583785499</v>
      </c>
      <c r="O3431">
        <v>1</v>
      </c>
    </row>
    <row r="3432" spans="2:15" x14ac:dyDescent="0.4">
      <c r="B3432">
        <v>16</v>
      </c>
      <c r="C3432">
        <v>31</v>
      </c>
      <c r="D3432">
        <v>5847</v>
      </c>
      <c r="E3432">
        <v>2.5112666393540602E-2</v>
      </c>
      <c r="F3432">
        <v>11684250.2035159</v>
      </c>
      <c r="G3432">
        <v>1.6558709127764</v>
      </c>
      <c r="H3432">
        <v>1</v>
      </c>
      <c r="I3432">
        <v>11684250.2035159</v>
      </c>
      <c r="J3432">
        <v>1998.33251300085</v>
      </c>
      <c r="K3432">
        <v>33.643540230981202</v>
      </c>
      <c r="L3432">
        <v>132.816</v>
      </c>
      <c r="M3432">
        <v>50.114276753454902</v>
      </c>
      <c r="N3432">
        <v>43.962508834083202</v>
      </c>
      <c r="O3432">
        <v>2</v>
      </c>
    </row>
    <row r="3433" spans="2:15" x14ac:dyDescent="0.4">
      <c r="B3433">
        <v>16</v>
      </c>
      <c r="C3433">
        <v>32</v>
      </c>
      <c r="D3433">
        <v>6262</v>
      </c>
      <c r="E3433">
        <v>2.5121044621106099E-2</v>
      </c>
      <c r="F3433">
        <v>11647540.2735947</v>
      </c>
      <c r="G3433">
        <v>1.6788223456186</v>
      </c>
      <c r="H3433">
        <v>1</v>
      </c>
      <c r="I3433">
        <v>11647540.2735947</v>
      </c>
      <c r="J3433">
        <v>1860.03517623678</v>
      </c>
      <c r="K3433">
        <v>33.572335001037104</v>
      </c>
      <c r="L3433">
        <v>133.416</v>
      </c>
      <c r="M3433">
        <v>50.1052432653035</v>
      </c>
      <c r="N3433">
        <v>43.655567626898304</v>
      </c>
      <c r="O3433">
        <v>0</v>
      </c>
    </row>
    <row r="3434" spans="2:15" x14ac:dyDescent="0.4">
      <c r="B3434">
        <v>16</v>
      </c>
      <c r="C3434">
        <v>33</v>
      </c>
      <c r="D3434">
        <v>5185</v>
      </c>
      <c r="E3434">
        <v>2.5145553385905701E-2</v>
      </c>
      <c r="F3434">
        <v>11668209.522889201</v>
      </c>
      <c r="G3434">
        <v>2.2404947993377999</v>
      </c>
      <c r="H3434">
        <v>1</v>
      </c>
      <c r="I3434">
        <v>11668209.522889201</v>
      </c>
      <c r="J3434">
        <v>2250.3779214829801</v>
      </c>
      <c r="K3434">
        <v>33.599316485016899</v>
      </c>
      <c r="L3434">
        <v>134.01599999999999</v>
      </c>
      <c r="M3434">
        <v>50.136629308094797</v>
      </c>
      <c r="N3434">
        <v>43.9804011886553</v>
      </c>
      <c r="O3434">
        <v>1</v>
      </c>
    </row>
    <row r="3435" spans="2:15" x14ac:dyDescent="0.4">
      <c r="B3435">
        <v>16</v>
      </c>
      <c r="C3435">
        <v>34</v>
      </c>
      <c r="D3435">
        <v>3121</v>
      </c>
      <c r="E3435">
        <v>2.5118024477480402E-2</v>
      </c>
      <c r="F3435">
        <v>11684250.2035159</v>
      </c>
      <c r="G3435">
        <v>1.8862827852231301</v>
      </c>
      <c r="H3435">
        <v>1</v>
      </c>
      <c r="I3435">
        <v>11684250.2035159</v>
      </c>
      <c r="J3435">
        <v>3743.7520677718599</v>
      </c>
      <c r="K3435">
        <v>33.649260304695197</v>
      </c>
      <c r="L3435">
        <v>134.61600000000001</v>
      </c>
      <c r="M3435">
        <v>49.846632760055201</v>
      </c>
      <c r="N3435">
        <v>42.640258923144302</v>
      </c>
      <c r="O3435">
        <v>2</v>
      </c>
    </row>
    <row r="3436" spans="2:15" x14ac:dyDescent="0.4">
      <c r="B3436">
        <v>16</v>
      </c>
      <c r="C3436">
        <v>35</v>
      </c>
      <c r="D3436">
        <v>1481</v>
      </c>
      <c r="E3436">
        <v>2.5131741347072099E-2</v>
      </c>
      <c r="F3436">
        <v>11647540.2735947</v>
      </c>
      <c r="G3436">
        <v>1.91829642281318</v>
      </c>
      <c r="H3436">
        <v>1</v>
      </c>
      <c r="I3436">
        <v>11647540.2735947</v>
      </c>
      <c r="J3436">
        <v>7864.6456945271902</v>
      </c>
      <c r="K3436">
        <v>33.438361055000001</v>
      </c>
      <c r="L3436">
        <v>135.21600000000001</v>
      </c>
      <c r="M3436">
        <v>50.082181271779703</v>
      </c>
      <c r="N3436">
        <v>44.003706736312402</v>
      </c>
      <c r="O3436">
        <v>0</v>
      </c>
    </row>
    <row r="3437" spans="2:15" x14ac:dyDescent="0.4">
      <c r="B3437">
        <v>16</v>
      </c>
      <c r="C3437">
        <v>36</v>
      </c>
      <c r="D3437">
        <v>1317</v>
      </c>
      <c r="E3437">
        <v>2.51358460997755E-2</v>
      </c>
      <c r="F3437">
        <v>11668209.522889201</v>
      </c>
      <c r="G3437">
        <v>2.3066658502399502</v>
      </c>
      <c r="H3437">
        <v>1</v>
      </c>
      <c r="I3437">
        <v>11668209.522889201</v>
      </c>
      <c r="J3437">
        <v>8859.6883241376199</v>
      </c>
      <c r="K3437">
        <v>33.575081508659402</v>
      </c>
      <c r="L3437">
        <v>135.816</v>
      </c>
      <c r="M3437">
        <v>50.0213277626967</v>
      </c>
      <c r="N3437">
        <v>44.187898277714297</v>
      </c>
      <c r="O3437">
        <v>1</v>
      </c>
    </row>
    <row r="3438" spans="2:15" x14ac:dyDescent="0.4">
      <c r="B3438">
        <v>16</v>
      </c>
      <c r="C3438">
        <v>37</v>
      </c>
      <c r="D3438">
        <v>672</v>
      </c>
      <c r="E3438">
        <v>2.5124598773977502E-2</v>
      </c>
      <c r="F3438">
        <v>11684250.2035159</v>
      </c>
      <c r="G3438">
        <v>2.2992867549543901</v>
      </c>
      <c r="H3438">
        <v>1</v>
      </c>
      <c r="I3438">
        <v>11684250.2035159</v>
      </c>
      <c r="J3438">
        <v>17387.277088565399</v>
      </c>
      <c r="K3438">
        <v>33.577673473378397</v>
      </c>
      <c r="L3438">
        <v>136.416</v>
      </c>
      <c r="M3438">
        <v>49.852033540263598</v>
      </c>
      <c r="N3438">
        <v>44.815222131666197</v>
      </c>
      <c r="O3438">
        <v>2</v>
      </c>
    </row>
    <row r="3439" spans="2:15" x14ac:dyDescent="0.4">
      <c r="B3439">
        <v>16</v>
      </c>
      <c r="C3439">
        <v>38</v>
      </c>
      <c r="D3439">
        <v>14</v>
      </c>
      <c r="E3439">
        <v>2.5128225254573099E-2</v>
      </c>
      <c r="F3439">
        <v>11668209.522889201</v>
      </c>
      <c r="G3439">
        <v>2.5193235506557201</v>
      </c>
      <c r="H3439">
        <v>1</v>
      </c>
      <c r="I3439">
        <v>11668209.522889201</v>
      </c>
      <c r="J3439">
        <v>833443.53734923201</v>
      </c>
      <c r="K3439">
        <v>33.541474463894701</v>
      </c>
      <c r="L3439">
        <v>139.416</v>
      </c>
      <c r="M3439">
        <v>49.979309468619803</v>
      </c>
      <c r="N3439">
        <v>42.9725996272822</v>
      </c>
      <c r="O3439">
        <v>1</v>
      </c>
    </row>
    <row r="3440" spans="2:15" x14ac:dyDescent="0.4">
      <c r="B3440">
        <v>16</v>
      </c>
      <c r="C3440">
        <v>39</v>
      </c>
      <c r="D3440">
        <v>238</v>
      </c>
      <c r="E3440">
        <v>2.5130660604482099E-2</v>
      </c>
      <c r="F3440">
        <v>11647540.2735947</v>
      </c>
      <c r="G3440">
        <v>2.5177576031378801</v>
      </c>
      <c r="H3440">
        <v>1</v>
      </c>
      <c r="I3440">
        <v>11647540.2735947</v>
      </c>
      <c r="J3440">
        <v>48939.244847036804</v>
      </c>
      <c r="K3440">
        <v>34.351699056955503</v>
      </c>
      <c r="L3440">
        <v>128.916</v>
      </c>
      <c r="M3440">
        <v>50.0080039379881</v>
      </c>
      <c r="N3440">
        <v>43.083777191091301</v>
      </c>
      <c r="O3440">
        <v>0</v>
      </c>
    </row>
    <row r="3441" spans="2:15" x14ac:dyDescent="0.4">
      <c r="B3441">
        <v>16</v>
      </c>
      <c r="C3441">
        <v>40</v>
      </c>
      <c r="D3441">
        <v>376</v>
      </c>
      <c r="E3441">
        <v>2.5122107790000601E-2</v>
      </c>
      <c r="F3441">
        <v>11668209.522889201</v>
      </c>
      <c r="G3441">
        <v>2.5658463403754799</v>
      </c>
      <c r="H3441">
        <v>1</v>
      </c>
      <c r="I3441">
        <v>11668209.522889201</v>
      </c>
      <c r="J3441">
        <v>31032.472135343702</v>
      </c>
      <c r="K3441">
        <v>34.199463851304998</v>
      </c>
      <c r="L3441">
        <v>129.51599999999999</v>
      </c>
      <c r="M3441">
        <v>50.062402866762199</v>
      </c>
      <c r="N3441">
        <v>43.565979914698097</v>
      </c>
      <c r="O3441">
        <v>1</v>
      </c>
    </row>
    <row r="3442" spans="2:15" x14ac:dyDescent="0.4">
      <c r="B3442">
        <v>16</v>
      </c>
      <c r="C3442">
        <v>41</v>
      </c>
      <c r="D3442">
        <v>10077</v>
      </c>
      <c r="E3442">
        <v>2.5129421019763201E-2</v>
      </c>
      <c r="F3442">
        <v>11647540.2735947</v>
      </c>
      <c r="G3442">
        <v>1.94265369692296</v>
      </c>
      <c r="H3442">
        <v>1</v>
      </c>
      <c r="I3442">
        <v>11647540.2735947</v>
      </c>
      <c r="J3442">
        <v>1155.85395192961</v>
      </c>
      <c r="K3442">
        <v>34.352631149444697</v>
      </c>
      <c r="L3442">
        <v>130.71600000000001</v>
      </c>
      <c r="M3442">
        <v>49.961148029309399</v>
      </c>
      <c r="N3442">
        <v>43.417637146291099</v>
      </c>
      <c r="O3442">
        <v>0</v>
      </c>
    </row>
    <row r="3443" spans="2:15" x14ac:dyDescent="0.4">
      <c r="B3443">
        <v>16</v>
      </c>
      <c r="C3443">
        <v>42</v>
      </c>
      <c r="D3443">
        <v>10630</v>
      </c>
      <c r="E3443">
        <v>2.51294913698215E-2</v>
      </c>
      <c r="F3443">
        <v>11668209.522889201</v>
      </c>
      <c r="G3443">
        <v>1.9065283095460599</v>
      </c>
      <c r="H3443">
        <v>1</v>
      </c>
      <c r="I3443">
        <v>11668209.522889201</v>
      </c>
      <c r="J3443">
        <v>1097.6678760949401</v>
      </c>
      <c r="K3443">
        <v>34.404280333984197</v>
      </c>
      <c r="L3443">
        <v>131.316</v>
      </c>
      <c r="M3443">
        <v>49.959112696252497</v>
      </c>
      <c r="N3443">
        <v>42.163107178180297</v>
      </c>
      <c r="O3443">
        <v>1</v>
      </c>
    </row>
    <row r="3444" spans="2:15" x14ac:dyDescent="0.4">
      <c r="B3444">
        <v>16</v>
      </c>
      <c r="C3444">
        <v>43</v>
      </c>
      <c r="D3444">
        <v>11756</v>
      </c>
      <c r="E3444">
        <v>2.5124094505575199E-2</v>
      </c>
      <c r="F3444">
        <v>11684250.2035159</v>
      </c>
      <c r="G3444">
        <v>1.9561862404346799</v>
      </c>
      <c r="H3444">
        <v>1</v>
      </c>
      <c r="I3444">
        <v>11684250.2035159</v>
      </c>
      <c r="J3444">
        <v>993.89675089451998</v>
      </c>
      <c r="K3444">
        <v>34.195089594055602</v>
      </c>
      <c r="L3444">
        <v>131.916</v>
      </c>
      <c r="M3444">
        <v>50.062334475192699</v>
      </c>
      <c r="N3444">
        <v>42.605886894943502</v>
      </c>
      <c r="O3444">
        <v>2</v>
      </c>
    </row>
    <row r="3445" spans="2:15" x14ac:dyDescent="0.4">
      <c r="B3445">
        <v>16</v>
      </c>
      <c r="C3445">
        <v>44</v>
      </c>
      <c r="D3445">
        <v>15375</v>
      </c>
      <c r="E3445">
        <v>2.5121011244562098E-2</v>
      </c>
      <c r="F3445">
        <v>11647540.2735947</v>
      </c>
      <c r="G3445">
        <v>1.5822685265929799</v>
      </c>
      <c r="H3445">
        <v>1</v>
      </c>
      <c r="I3445">
        <v>11647540.2735947</v>
      </c>
      <c r="J3445">
        <v>757.56359503055398</v>
      </c>
      <c r="K3445">
        <v>34.176512788068898</v>
      </c>
      <c r="L3445">
        <v>132.51599999999999</v>
      </c>
      <c r="M3445">
        <v>50.025289135337999</v>
      </c>
      <c r="N3445">
        <v>44.1667715538427</v>
      </c>
      <c r="O3445">
        <v>0</v>
      </c>
    </row>
    <row r="3446" spans="2:15" x14ac:dyDescent="0.4">
      <c r="B3446">
        <v>16</v>
      </c>
      <c r="C3446">
        <v>45</v>
      </c>
      <c r="D3446">
        <v>13393</v>
      </c>
      <c r="E3446">
        <v>2.5114272455006199E-2</v>
      </c>
      <c r="F3446">
        <v>11668209.522889201</v>
      </c>
      <c r="G3446">
        <v>1.4488268769541801</v>
      </c>
      <c r="H3446">
        <v>1</v>
      </c>
      <c r="I3446">
        <v>11668209.522889201</v>
      </c>
      <c r="J3446">
        <v>871.21701806087106</v>
      </c>
      <c r="K3446">
        <v>34.235791576466703</v>
      </c>
      <c r="L3446">
        <v>133.11600000000001</v>
      </c>
      <c r="M3446">
        <v>50.000631338191702</v>
      </c>
      <c r="N3446">
        <v>45.173996010948301</v>
      </c>
      <c r="O3446">
        <v>1</v>
      </c>
    </row>
    <row r="3447" spans="2:15" x14ac:dyDescent="0.4">
      <c r="B3447">
        <v>16</v>
      </c>
      <c r="C3447">
        <v>46</v>
      </c>
      <c r="D3447">
        <v>18825</v>
      </c>
      <c r="E3447">
        <v>2.5109014603041099E-2</v>
      </c>
      <c r="F3447">
        <v>11684250.2035159</v>
      </c>
      <c r="G3447">
        <v>1.6631535825927899</v>
      </c>
      <c r="H3447">
        <v>1</v>
      </c>
      <c r="I3447">
        <v>11684250.2035159</v>
      </c>
      <c r="J3447">
        <v>620.67730164759496</v>
      </c>
      <c r="K3447">
        <v>34.025360760181897</v>
      </c>
      <c r="L3447">
        <v>133.71600000000001</v>
      </c>
      <c r="M3447">
        <v>50.052378871779901</v>
      </c>
      <c r="N3447">
        <v>43.3598115092082</v>
      </c>
      <c r="O3447">
        <v>2</v>
      </c>
    </row>
    <row r="3448" spans="2:15" x14ac:dyDescent="0.4">
      <c r="B3448">
        <v>16</v>
      </c>
      <c r="C3448">
        <v>47</v>
      </c>
      <c r="D3448">
        <v>10728</v>
      </c>
      <c r="E3448">
        <v>2.5133211016421901E-2</v>
      </c>
      <c r="F3448">
        <v>11647540.2735947</v>
      </c>
      <c r="G3448">
        <v>1.8594880605233499</v>
      </c>
      <c r="H3448">
        <v>1</v>
      </c>
      <c r="I3448">
        <v>11647540.2735947</v>
      </c>
      <c r="J3448">
        <v>1085.7140448913799</v>
      </c>
      <c r="K3448">
        <v>34.2036159091614</v>
      </c>
      <c r="L3448">
        <v>134.316</v>
      </c>
      <c r="M3448">
        <v>49.851948923667699</v>
      </c>
      <c r="N3448">
        <v>44.756018566177403</v>
      </c>
      <c r="O3448">
        <v>0</v>
      </c>
    </row>
    <row r="3449" spans="2:15" x14ac:dyDescent="0.4">
      <c r="B3449">
        <v>16</v>
      </c>
      <c r="C3449">
        <v>48</v>
      </c>
      <c r="D3449">
        <v>15432</v>
      </c>
      <c r="E3449">
        <v>2.51150342317468E-2</v>
      </c>
      <c r="F3449">
        <v>11668209.522889201</v>
      </c>
      <c r="G3449">
        <v>1.5969931557126</v>
      </c>
      <c r="H3449">
        <v>1</v>
      </c>
      <c r="I3449">
        <v>11668209.522889201</v>
      </c>
      <c r="J3449">
        <v>756.10481615404603</v>
      </c>
      <c r="K3449">
        <v>34.363602138499203</v>
      </c>
      <c r="L3449">
        <v>134.916</v>
      </c>
      <c r="M3449">
        <v>50.038058928980497</v>
      </c>
      <c r="N3449">
        <v>43.230887391681698</v>
      </c>
      <c r="O3449">
        <v>1</v>
      </c>
    </row>
    <row r="3450" spans="2:15" x14ac:dyDescent="0.4">
      <c r="B3450">
        <v>16</v>
      </c>
      <c r="C3450">
        <v>49</v>
      </c>
      <c r="D3450">
        <v>46440</v>
      </c>
      <c r="E3450">
        <v>2.51311209551658E-2</v>
      </c>
      <c r="F3450">
        <v>11684250.2035159</v>
      </c>
      <c r="G3450">
        <v>1.8816740388419799</v>
      </c>
      <c r="H3450">
        <v>1</v>
      </c>
      <c r="I3450">
        <v>11684250.2035159</v>
      </c>
      <c r="J3450">
        <v>251.598841591644</v>
      </c>
      <c r="K3450">
        <v>34.171317347638499</v>
      </c>
      <c r="L3450">
        <v>135.51599999999999</v>
      </c>
      <c r="M3450">
        <v>50.063633292970799</v>
      </c>
      <c r="N3450">
        <v>42.599445909678103</v>
      </c>
      <c r="O3450">
        <v>2</v>
      </c>
    </row>
    <row r="3451" spans="2:15" x14ac:dyDescent="0.4">
      <c r="B3451">
        <v>16</v>
      </c>
      <c r="C3451">
        <v>50</v>
      </c>
      <c r="D3451">
        <v>7206</v>
      </c>
      <c r="E3451">
        <v>2.5130524591100399E-2</v>
      </c>
      <c r="F3451">
        <v>11647540.2735947</v>
      </c>
      <c r="G3451">
        <v>1.9126964102438899</v>
      </c>
      <c r="H3451">
        <v>1</v>
      </c>
      <c r="I3451">
        <v>11647540.2735947</v>
      </c>
      <c r="J3451">
        <v>1616.36695442614</v>
      </c>
      <c r="K3451">
        <v>34.179303356477497</v>
      </c>
      <c r="L3451">
        <v>136.11600000000001</v>
      </c>
      <c r="M3451">
        <v>50.045245624205897</v>
      </c>
      <c r="N3451">
        <v>43.895522218393602</v>
      </c>
      <c r="O3451">
        <v>0</v>
      </c>
    </row>
    <row r="3452" spans="2:15" x14ac:dyDescent="0.4">
      <c r="B3452">
        <v>16</v>
      </c>
      <c r="C3452">
        <v>51</v>
      </c>
      <c r="D3452">
        <v>2460</v>
      </c>
      <c r="E3452">
        <v>2.5122228850022001E-2</v>
      </c>
      <c r="F3452">
        <v>11668209.522889201</v>
      </c>
      <c r="G3452">
        <v>1.78235619985413</v>
      </c>
      <c r="H3452">
        <v>1</v>
      </c>
      <c r="I3452">
        <v>11668209.522889201</v>
      </c>
      <c r="J3452">
        <v>4743.1746028005</v>
      </c>
      <c r="K3452">
        <v>34.231803715647501</v>
      </c>
      <c r="L3452">
        <v>136.71600000000001</v>
      </c>
      <c r="M3452">
        <v>49.914970142675799</v>
      </c>
      <c r="N3452">
        <v>42.218930914162797</v>
      </c>
      <c r="O3452">
        <v>1</v>
      </c>
    </row>
    <row r="3453" spans="2:15" x14ac:dyDescent="0.4">
      <c r="B3453">
        <v>16</v>
      </c>
      <c r="C3453">
        <v>52</v>
      </c>
      <c r="D3453">
        <v>201</v>
      </c>
      <c r="E3453">
        <v>2.51221620505559E-2</v>
      </c>
      <c r="F3453">
        <v>11684250.2035159</v>
      </c>
      <c r="G3453">
        <v>2.2230374489000502</v>
      </c>
      <c r="H3453">
        <v>1</v>
      </c>
      <c r="I3453">
        <v>11684250.2035159</v>
      </c>
      <c r="J3453">
        <v>58130.598027442698</v>
      </c>
      <c r="K3453">
        <v>34.211888848563497</v>
      </c>
      <c r="L3453">
        <v>139.11600000000001</v>
      </c>
      <c r="M3453">
        <v>50.155652968941602</v>
      </c>
      <c r="N3453">
        <v>43.334180783348799</v>
      </c>
      <c r="O3453">
        <v>2</v>
      </c>
    </row>
    <row r="3454" spans="2:15" x14ac:dyDescent="0.4">
      <c r="B3454">
        <v>16</v>
      </c>
      <c r="C3454">
        <v>53</v>
      </c>
      <c r="D3454">
        <v>45</v>
      </c>
      <c r="E3454">
        <v>2.5126576437275599E-2</v>
      </c>
      <c r="F3454">
        <v>11647540.2735947</v>
      </c>
      <c r="G3454">
        <v>2.34008493510244</v>
      </c>
      <c r="H3454">
        <v>1</v>
      </c>
      <c r="I3454">
        <v>11647540.2735947</v>
      </c>
      <c r="J3454">
        <v>258834.228302106</v>
      </c>
      <c r="K3454">
        <v>34.2270443987356</v>
      </c>
      <c r="L3454">
        <v>139.71600000000001</v>
      </c>
      <c r="M3454">
        <v>49.855820523986097</v>
      </c>
      <c r="N3454">
        <v>43.735204604970797</v>
      </c>
      <c r="O3454">
        <v>0</v>
      </c>
    </row>
    <row r="3455" spans="2:15" x14ac:dyDescent="0.4">
      <c r="B3455">
        <v>16</v>
      </c>
      <c r="C3455">
        <v>54</v>
      </c>
      <c r="D3455">
        <v>1033</v>
      </c>
      <c r="E3455">
        <v>2.5121744943214199E-2</v>
      </c>
      <c r="F3455">
        <v>11647540.2735947</v>
      </c>
      <c r="G3455">
        <v>2.05726536756455</v>
      </c>
      <c r="H3455">
        <v>1</v>
      </c>
      <c r="I3455">
        <v>11647540.2735947</v>
      </c>
      <c r="J3455">
        <v>11275.4504100627</v>
      </c>
      <c r="K3455">
        <v>34.834554855475503</v>
      </c>
      <c r="L3455">
        <v>131.61600000000001</v>
      </c>
      <c r="M3455">
        <v>50.096118522775598</v>
      </c>
      <c r="N3455">
        <v>44.709490021135203</v>
      </c>
      <c r="O3455">
        <v>0</v>
      </c>
    </row>
    <row r="3456" spans="2:15" x14ac:dyDescent="0.4">
      <c r="B3456">
        <v>16</v>
      </c>
      <c r="C3456">
        <v>55</v>
      </c>
      <c r="D3456">
        <v>7669</v>
      </c>
      <c r="E3456">
        <v>2.51124578508382E-2</v>
      </c>
      <c r="F3456">
        <v>11668209.522889201</v>
      </c>
      <c r="G3456">
        <v>1.8150604820812499</v>
      </c>
      <c r="H3456">
        <v>1</v>
      </c>
      <c r="I3456">
        <v>11668209.522889201</v>
      </c>
      <c r="J3456">
        <v>1521.4773142377401</v>
      </c>
      <c r="K3456">
        <v>34.812458059008598</v>
      </c>
      <c r="L3456">
        <v>132.21600000000001</v>
      </c>
      <c r="M3456">
        <v>50.044833128141399</v>
      </c>
      <c r="N3456">
        <v>42.949214842848598</v>
      </c>
      <c r="O3456">
        <v>1</v>
      </c>
    </row>
    <row r="3457" spans="2:15" x14ac:dyDescent="0.4">
      <c r="B3457">
        <v>16</v>
      </c>
      <c r="C3457">
        <v>56</v>
      </c>
      <c r="D3457">
        <v>9399</v>
      </c>
      <c r="E3457">
        <v>2.51284623646175E-2</v>
      </c>
      <c r="F3457">
        <v>11684250.2035159</v>
      </c>
      <c r="G3457">
        <v>2.02420592213742</v>
      </c>
      <c r="H3457">
        <v>1</v>
      </c>
      <c r="I3457">
        <v>11684250.2035159</v>
      </c>
      <c r="J3457">
        <v>1243.1375894793</v>
      </c>
      <c r="K3457">
        <v>34.816600893293703</v>
      </c>
      <c r="L3457">
        <v>132.816</v>
      </c>
      <c r="M3457">
        <v>50.126307985296599</v>
      </c>
      <c r="N3457">
        <v>43.7767884779783</v>
      </c>
      <c r="O3457">
        <v>2</v>
      </c>
    </row>
    <row r="3458" spans="2:15" x14ac:dyDescent="0.4">
      <c r="B3458">
        <v>16</v>
      </c>
      <c r="C3458">
        <v>57</v>
      </c>
      <c r="D3458">
        <v>13188</v>
      </c>
      <c r="E3458">
        <v>2.5129614777378101E-2</v>
      </c>
      <c r="F3458">
        <v>11647540.2735947</v>
      </c>
      <c r="G3458">
        <v>1.7018659443770801</v>
      </c>
      <c r="H3458">
        <v>1</v>
      </c>
      <c r="I3458">
        <v>11647540.2735947</v>
      </c>
      <c r="J3458">
        <v>883.19231677242703</v>
      </c>
      <c r="K3458">
        <v>34.790140740173598</v>
      </c>
      <c r="L3458">
        <v>133.416</v>
      </c>
      <c r="M3458">
        <v>49.9286932078411</v>
      </c>
      <c r="N3458">
        <v>43.939162987518799</v>
      </c>
      <c r="O3458">
        <v>0</v>
      </c>
    </row>
    <row r="3459" spans="2:15" x14ac:dyDescent="0.4">
      <c r="B3459">
        <v>16</v>
      </c>
      <c r="C3459">
        <v>58</v>
      </c>
      <c r="D3459">
        <v>15878</v>
      </c>
      <c r="E3459">
        <v>2.51195408924389E-2</v>
      </c>
      <c r="F3459">
        <v>11668209.522889201</v>
      </c>
      <c r="G3459">
        <v>1.5959735678015401</v>
      </c>
      <c r="H3459">
        <v>1</v>
      </c>
      <c r="I3459">
        <v>11668209.522889201</v>
      </c>
      <c r="J3459">
        <v>734.86645187613306</v>
      </c>
      <c r="K3459">
        <v>34.707450488895098</v>
      </c>
      <c r="L3459">
        <v>134.01599999999999</v>
      </c>
      <c r="M3459">
        <v>50.088556397998701</v>
      </c>
      <c r="N3459">
        <v>43.598505669311599</v>
      </c>
      <c r="O3459">
        <v>1</v>
      </c>
    </row>
    <row r="3460" spans="2:15" x14ac:dyDescent="0.4">
      <c r="B3460">
        <v>16</v>
      </c>
      <c r="C3460">
        <v>59</v>
      </c>
      <c r="D3460">
        <v>24294</v>
      </c>
      <c r="E3460">
        <v>2.5132582842545E-2</v>
      </c>
      <c r="F3460">
        <v>11684250.2035159</v>
      </c>
      <c r="G3460">
        <v>1.7621853118739199</v>
      </c>
      <c r="H3460">
        <v>1</v>
      </c>
      <c r="I3460">
        <v>11684250.2035159</v>
      </c>
      <c r="J3460">
        <v>480.95209531225697</v>
      </c>
      <c r="K3460">
        <v>34.814603398280099</v>
      </c>
      <c r="L3460">
        <v>134.61600000000001</v>
      </c>
      <c r="M3460">
        <v>50.133141496633499</v>
      </c>
      <c r="N3460">
        <v>44.010000738638396</v>
      </c>
      <c r="O3460">
        <v>2</v>
      </c>
    </row>
    <row r="3461" spans="2:15" x14ac:dyDescent="0.4">
      <c r="B3461">
        <v>16</v>
      </c>
      <c r="C3461">
        <v>60</v>
      </c>
      <c r="D3461">
        <v>105167</v>
      </c>
      <c r="E3461">
        <v>2.5127428434513301E-2</v>
      </c>
      <c r="F3461">
        <v>11647540.2735947</v>
      </c>
      <c r="G3461">
        <v>1.6585984787722099</v>
      </c>
      <c r="H3461">
        <v>1</v>
      </c>
      <c r="I3461">
        <v>11647540.2735947</v>
      </c>
      <c r="J3461">
        <v>110.75280528677899</v>
      </c>
      <c r="K3461">
        <v>34.845350290962799</v>
      </c>
      <c r="L3461">
        <v>135.21600000000001</v>
      </c>
      <c r="M3461">
        <v>49.963946461637597</v>
      </c>
      <c r="N3461">
        <v>44.0489520239718</v>
      </c>
      <c r="O3461">
        <v>0</v>
      </c>
    </row>
    <row r="3462" spans="2:15" x14ac:dyDescent="0.4">
      <c r="B3462">
        <v>16</v>
      </c>
      <c r="C3462">
        <v>61</v>
      </c>
      <c r="D3462">
        <v>99465</v>
      </c>
      <c r="E3462">
        <v>2.5118119851288E-2</v>
      </c>
      <c r="F3462">
        <v>11668209.522889201</v>
      </c>
      <c r="G3462">
        <v>1.47959187958529</v>
      </c>
      <c r="H3462">
        <v>1</v>
      </c>
      <c r="I3462">
        <v>11668209.522889201</v>
      </c>
      <c r="J3462">
        <v>117.309702135316</v>
      </c>
      <c r="K3462">
        <v>34.628553881097801</v>
      </c>
      <c r="L3462">
        <v>135.816</v>
      </c>
      <c r="M3462">
        <v>50.0740004942704</v>
      </c>
      <c r="N3462">
        <v>43.4689114771923</v>
      </c>
      <c r="O3462">
        <v>1</v>
      </c>
    </row>
    <row r="3463" spans="2:15" x14ac:dyDescent="0.4">
      <c r="B3463">
        <v>16</v>
      </c>
      <c r="C3463">
        <v>62</v>
      </c>
      <c r="D3463">
        <v>27654</v>
      </c>
      <c r="E3463">
        <v>2.5133700509616701E-2</v>
      </c>
      <c r="F3463">
        <v>11684250.2035159</v>
      </c>
      <c r="G3463">
        <v>1.98219219419897</v>
      </c>
      <c r="H3463">
        <v>1</v>
      </c>
      <c r="I3463">
        <v>11684250.2035159</v>
      </c>
      <c r="J3463">
        <v>422.51573745266398</v>
      </c>
      <c r="K3463">
        <v>34.742208931969898</v>
      </c>
      <c r="L3463">
        <v>136.416</v>
      </c>
      <c r="M3463">
        <v>49.957451625493498</v>
      </c>
      <c r="N3463">
        <v>43.726727467182002</v>
      </c>
      <c r="O3463">
        <v>2</v>
      </c>
    </row>
    <row r="3464" spans="2:15" x14ac:dyDescent="0.4">
      <c r="B3464">
        <v>16</v>
      </c>
      <c r="C3464">
        <v>63</v>
      </c>
      <c r="D3464">
        <v>50916</v>
      </c>
      <c r="E3464">
        <v>2.51284387413503E-2</v>
      </c>
      <c r="F3464">
        <v>11647540.2735947</v>
      </c>
      <c r="G3464">
        <v>1.93270534837285</v>
      </c>
      <c r="H3464">
        <v>1</v>
      </c>
      <c r="I3464">
        <v>11647540.2735947</v>
      </c>
      <c r="J3464">
        <v>228.759923670256</v>
      </c>
      <c r="K3464">
        <v>34.7520837191121</v>
      </c>
      <c r="L3464">
        <v>137.01599999999999</v>
      </c>
      <c r="M3464">
        <v>50.115549213648102</v>
      </c>
      <c r="N3464">
        <v>44.691014942235</v>
      </c>
      <c r="O3464">
        <v>0</v>
      </c>
    </row>
    <row r="3465" spans="2:15" x14ac:dyDescent="0.4">
      <c r="B3465">
        <v>16</v>
      </c>
      <c r="C3465">
        <v>64</v>
      </c>
      <c r="D3465">
        <v>26267</v>
      </c>
      <c r="E3465">
        <v>2.5128763755722899E-2</v>
      </c>
      <c r="F3465">
        <v>11668209.522889201</v>
      </c>
      <c r="G3465">
        <v>2.0446801907491801</v>
      </c>
      <c r="H3465">
        <v>1</v>
      </c>
      <c r="I3465">
        <v>11668209.522889201</v>
      </c>
      <c r="J3465">
        <v>444.215537476272</v>
      </c>
      <c r="K3465">
        <v>34.763945922025201</v>
      </c>
      <c r="L3465">
        <v>137.61600000000001</v>
      </c>
      <c r="M3465">
        <v>50.099847943135998</v>
      </c>
      <c r="N3465">
        <v>43.802073065338902</v>
      </c>
      <c r="O3465">
        <v>1</v>
      </c>
    </row>
    <row r="3466" spans="2:15" x14ac:dyDescent="0.4">
      <c r="B3466">
        <v>16</v>
      </c>
      <c r="C3466">
        <v>65</v>
      </c>
      <c r="D3466">
        <v>18737</v>
      </c>
      <c r="E3466">
        <v>2.5134900727715601E-2</v>
      </c>
      <c r="F3466">
        <v>11684250.2035159</v>
      </c>
      <c r="G3466">
        <v>2.1370902450726099</v>
      </c>
      <c r="H3466">
        <v>1</v>
      </c>
      <c r="I3466">
        <v>11684250.2035159</v>
      </c>
      <c r="J3466">
        <v>623.59236822949094</v>
      </c>
      <c r="K3466">
        <v>34.777188637837298</v>
      </c>
      <c r="L3466">
        <v>138.21600000000001</v>
      </c>
      <c r="M3466">
        <v>50.102423930527699</v>
      </c>
      <c r="N3466">
        <v>39.310256440785203</v>
      </c>
      <c r="O3466">
        <v>2</v>
      </c>
    </row>
    <row r="3467" spans="2:15" x14ac:dyDescent="0.4">
      <c r="B3467">
        <v>16</v>
      </c>
      <c r="C3467">
        <v>66</v>
      </c>
      <c r="D3467">
        <v>12855</v>
      </c>
      <c r="E3467">
        <v>2.5129051292316702E-2</v>
      </c>
      <c r="F3467">
        <v>11647540.2735947</v>
      </c>
      <c r="G3467">
        <v>1.9829456022451999</v>
      </c>
      <c r="H3467">
        <v>1</v>
      </c>
      <c r="I3467">
        <v>11647540.2735947</v>
      </c>
      <c r="J3467">
        <v>906.07081085918105</v>
      </c>
      <c r="K3467">
        <v>34.779868751525797</v>
      </c>
      <c r="L3467">
        <v>138.816</v>
      </c>
      <c r="M3467">
        <v>50.096899516568499</v>
      </c>
      <c r="N3467">
        <v>44.339818032405397</v>
      </c>
      <c r="O3467">
        <v>0</v>
      </c>
    </row>
    <row r="3468" spans="2:15" x14ac:dyDescent="0.4">
      <c r="B3468">
        <v>16</v>
      </c>
      <c r="C3468">
        <v>67</v>
      </c>
      <c r="D3468">
        <v>11013</v>
      </c>
      <c r="E3468">
        <v>2.5132971933161E-2</v>
      </c>
      <c r="F3468">
        <v>11668209.522889201</v>
      </c>
      <c r="G3468">
        <v>2.1297868546958298</v>
      </c>
      <c r="H3468">
        <v>1</v>
      </c>
      <c r="I3468">
        <v>11668209.522889201</v>
      </c>
      <c r="J3468">
        <v>1059.49419076448</v>
      </c>
      <c r="K3468">
        <v>34.819809612591598</v>
      </c>
      <c r="L3468">
        <v>139.416</v>
      </c>
      <c r="M3468">
        <v>49.884327628706302</v>
      </c>
      <c r="N3468">
        <v>43.390922156779197</v>
      </c>
      <c r="O3468">
        <v>1</v>
      </c>
    </row>
    <row r="3469" spans="2:15" x14ac:dyDescent="0.4">
      <c r="B3469">
        <v>16</v>
      </c>
      <c r="C3469">
        <v>68</v>
      </c>
      <c r="D3469">
        <v>1634</v>
      </c>
      <c r="E3469">
        <v>2.51300448035368E-2</v>
      </c>
      <c r="F3469">
        <v>11684250.2035159</v>
      </c>
      <c r="G3469">
        <v>2.0304904564314499</v>
      </c>
      <c r="H3469">
        <v>1</v>
      </c>
      <c r="I3469">
        <v>11684250.2035159</v>
      </c>
      <c r="J3469">
        <v>7150.7039189204297</v>
      </c>
      <c r="K3469">
        <v>34.7404687421486</v>
      </c>
      <c r="L3469">
        <v>140.01599999999999</v>
      </c>
      <c r="M3469">
        <v>50.062597746892102</v>
      </c>
      <c r="N3469">
        <v>43.601839085586697</v>
      </c>
      <c r="O3469">
        <v>2</v>
      </c>
    </row>
    <row r="3470" spans="2:15" x14ac:dyDescent="0.4">
      <c r="B3470">
        <v>16</v>
      </c>
      <c r="C3470">
        <v>69</v>
      </c>
      <c r="D3470">
        <v>3197</v>
      </c>
      <c r="E3470">
        <v>2.51289895095918E-2</v>
      </c>
      <c r="F3470">
        <v>11647540.2735947</v>
      </c>
      <c r="G3470">
        <v>1.94028415432923</v>
      </c>
      <c r="H3470">
        <v>1</v>
      </c>
      <c r="I3470">
        <v>11647540.2735947</v>
      </c>
      <c r="J3470">
        <v>3643.2719029073401</v>
      </c>
      <c r="K3470">
        <v>35.412418182532498</v>
      </c>
      <c r="L3470">
        <v>132.51599999999999</v>
      </c>
      <c r="M3470">
        <v>49.852008692561199</v>
      </c>
      <c r="N3470">
        <v>44.394469223422298</v>
      </c>
      <c r="O3470">
        <v>0</v>
      </c>
    </row>
    <row r="3471" spans="2:15" x14ac:dyDescent="0.4">
      <c r="B3471">
        <v>16</v>
      </c>
      <c r="C3471">
        <v>70</v>
      </c>
      <c r="D3471">
        <v>5268</v>
      </c>
      <c r="E3471">
        <v>2.5127851167856902E-2</v>
      </c>
      <c r="F3471">
        <v>11668209.522889201</v>
      </c>
      <c r="G3471">
        <v>2.2653796140311999</v>
      </c>
      <c r="H3471">
        <v>1</v>
      </c>
      <c r="I3471">
        <v>11668209.522889201</v>
      </c>
      <c r="J3471">
        <v>2214.9220810344</v>
      </c>
      <c r="K3471">
        <v>35.3487214105159</v>
      </c>
      <c r="L3471">
        <v>133.11600000000001</v>
      </c>
      <c r="M3471">
        <v>50.035814131266001</v>
      </c>
      <c r="N3471">
        <v>43.005316751894902</v>
      </c>
      <c r="O3471">
        <v>1</v>
      </c>
    </row>
    <row r="3472" spans="2:15" x14ac:dyDescent="0.4">
      <c r="B3472">
        <v>16</v>
      </c>
      <c r="C3472">
        <v>71</v>
      </c>
      <c r="D3472">
        <v>6949</v>
      </c>
      <c r="E3472">
        <v>2.5128501364406801E-2</v>
      </c>
      <c r="F3472">
        <v>11684250.2035159</v>
      </c>
      <c r="G3472">
        <v>1.9134672494757199</v>
      </c>
      <c r="H3472">
        <v>1</v>
      </c>
      <c r="I3472">
        <v>11684250.2035159</v>
      </c>
      <c r="J3472">
        <v>1681.42901187451</v>
      </c>
      <c r="K3472">
        <v>35.381574342363699</v>
      </c>
      <c r="L3472">
        <v>133.71600000000001</v>
      </c>
      <c r="M3472">
        <v>50.111513595944899</v>
      </c>
      <c r="N3472">
        <v>44.852967640770601</v>
      </c>
      <c r="O3472">
        <v>2</v>
      </c>
    </row>
    <row r="3473" spans="2:15" x14ac:dyDescent="0.4">
      <c r="B3473">
        <v>16</v>
      </c>
      <c r="C3473">
        <v>72</v>
      </c>
      <c r="D3473">
        <v>4696</v>
      </c>
      <c r="E3473">
        <v>2.5119044137986699E-2</v>
      </c>
      <c r="F3473">
        <v>11647540.2735947</v>
      </c>
      <c r="G3473">
        <v>1.70967355595615</v>
      </c>
      <c r="H3473">
        <v>1</v>
      </c>
      <c r="I3473">
        <v>11647540.2735947</v>
      </c>
      <c r="J3473">
        <v>2480.31096115731</v>
      </c>
      <c r="K3473">
        <v>35.469179842654803</v>
      </c>
      <c r="L3473">
        <v>134.316</v>
      </c>
      <c r="M3473">
        <v>49.9912106524854</v>
      </c>
      <c r="N3473">
        <v>44.395044241585197</v>
      </c>
      <c r="O3473">
        <v>0</v>
      </c>
    </row>
    <row r="3474" spans="2:15" x14ac:dyDescent="0.4">
      <c r="B3474">
        <v>16</v>
      </c>
      <c r="C3474">
        <v>73</v>
      </c>
      <c r="D3474">
        <v>4550</v>
      </c>
      <c r="E3474">
        <v>2.51348518039528E-2</v>
      </c>
      <c r="F3474">
        <v>11668209.522889201</v>
      </c>
      <c r="G3474">
        <v>1.94855471612838</v>
      </c>
      <c r="H3474">
        <v>1</v>
      </c>
      <c r="I3474">
        <v>11668209.522889201</v>
      </c>
      <c r="J3474">
        <v>2564.44165338225</v>
      </c>
      <c r="K3474">
        <v>35.609445033175199</v>
      </c>
      <c r="L3474">
        <v>134.916</v>
      </c>
      <c r="M3474">
        <v>49.996819809530699</v>
      </c>
      <c r="N3474">
        <v>42.903833164479202</v>
      </c>
      <c r="O3474">
        <v>1</v>
      </c>
    </row>
    <row r="3475" spans="2:15" x14ac:dyDescent="0.4">
      <c r="B3475">
        <v>16</v>
      </c>
      <c r="C3475">
        <v>74</v>
      </c>
      <c r="D3475">
        <v>13916</v>
      </c>
      <c r="E3475">
        <v>2.5129843035338301E-2</v>
      </c>
      <c r="F3475">
        <v>11684250.2035159</v>
      </c>
      <c r="G3475">
        <v>1.9551498258453299</v>
      </c>
      <c r="H3475">
        <v>1</v>
      </c>
      <c r="I3475">
        <v>11684250.2035159</v>
      </c>
      <c r="J3475">
        <v>839.62706262690301</v>
      </c>
      <c r="K3475">
        <v>35.5024928015009</v>
      </c>
      <c r="L3475">
        <v>135.51599999999999</v>
      </c>
      <c r="M3475">
        <v>50.078174725779</v>
      </c>
      <c r="N3475">
        <v>39.352587864540098</v>
      </c>
      <c r="O3475">
        <v>2</v>
      </c>
    </row>
    <row r="3476" spans="2:15" x14ac:dyDescent="0.4">
      <c r="B3476">
        <v>16</v>
      </c>
      <c r="C3476">
        <v>75</v>
      </c>
      <c r="D3476">
        <v>18634</v>
      </c>
      <c r="E3476">
        <v>2.5117698241134401E-2</v>
      </c>
      <c r="F3476">
        <v>11647540.2735947</v>
      </c>
      <c r="G3476">
        <v>1.42868520996315</v>
      </c>
      <c r="H3476">
        <v>1</v>
      </c>
      <c r="I3476">
        <v>11647540.2735947</v>
      </c>
      <c r="J3476">
        <v>625.06924297492606</v>
      </c>
      <c r="K3476">
        <v>35.480789025065597</v>
      </c>
      <c r="L3476">
        <v>136.11600000000001</v>
      </c>
      <c r="M3476">
        <v>49.999208156405203</v>
      </c>
      <c r="N3476">
        <v>44.5690357491223</v>
      </c>
      <c r="O3476">
        <v>0</v>
      </c>
    </row>
    <row r="3477" spans="2:15" x14ac:dyDescent="0.4">
      <c r="B3477">
        <v>16</v>
      </c>
      <c r="C3477">
        <v>76</v>
      </c>
      <c r="D3477">
        <v>50543</v>
      </c>
      <c r="E3477">
        <v>2.5126314353809801E-2</v>
      </c>
      <c r="F3477">
        <v>11668209.522889201</v>
      </c>
      <c r="G3477">
        <v>1.75420812411341</v>
      </c>
      <c r="H3477">
        <v>1</v>
      </c>
      <c r="I3477">
        <v>11668209.522889201</v>
      </c>
      <c r="J3477">
        <v>230.85708254138501</v>
      </c>
      <c r="K3477">
        <v>35.392283337158901</v>
      </c>
      <c r="L3477">
        <v>136.71600000000001</v>
      </c>
      <c r="M3477">
        <v>50.070592084194701</v>
      </c>
      <c r="N3477">
        <v>43.114578863465603</v>
      </c>
      <c r="O3477">
        <v>1</v>
      </c>
    </row>
    <row r="3478" spans="2:15" x14ac:dyDescent="0.4">
      <c r="B3478">
        <v>16</v>
      </c>
      <c r="C3478">
        <v>77</v>
      </c>
      <c r="D3478">
        <v>44812</v>
      </c>
      <c r="E3478">
        <v>2.5129708760587399E-2</v>
      </c>
      <c r="F3478">
        <v>11684250.2035159</v>
      </c>
      <c r="G3478">
        <v>1.66734171413771</v>
      </c>
      <c r="H3478">
        <v>1</v>
      </c>
      <c r="I3478">
        <v>11684250.2035159</v>
      </c>
      <c r="J3478">
        <v>260.73931544041699</v>
      </c>
      <c r="K3478">
        <v>35.427338152142703</v>
      </c>
      <c r="L3478">
        <v>137.316</v>
      </c>
      <c r="M3478">
        <v>50.044551026923003</v>
      </c>
      <c r="N3478">
        <v>44.004652581597497</v>
      </c>
      <c r="O3478">
        <v>2</v>
      </c>
    </row>
    <row r="3479" spans="2:15" x14ac:dyDescent="0.4">
      <c r="B3479">
        <v>16</v>
      </c>
      <c r="C3479">
        <v>78</v>
      </c>
      <c r="D3479">
        <v>3453</v>
      </c>
      <c r="E3479">
        <v>2.5126434166459901E-2</v>
      </c>
      <c r="F3479">
        <v>11647540.2735947</v>
      </c>
      <c r="G3479">
        <v>1.76557990856262</v>
      </c>
      <c r="H3479">
        <v>1</v>
      </c>
      <c r="I3479">
        <v>11647540.2735947</v>
      </c>
      <c r="J3479">
        <v>3373.165442686</v>
      </c>
      <c r="K3479">
        <v>35.422429254791503</v>
      </c>
      <c r="L3479">
        <v>137.916</v>
      </c>
      <c r="M3479">
        <v>49.921861134669399</v>
      </c>
      <c r="N3479">
        <v>43.652239900077603</v>
      </c>
      <c r="O3479">
        <v>0</v>
      </c>
    </row>
    <row r="3480" spans="2:15" x14ac:dyDescent="0.4">
      <c r="B3480">
        <v>16</v>
      </c>
      <c r="C3480">
        <v>79</v>
      </c>
      <c r="D3480">
        <v>12809</v>
      </c>
      <c r="E3480">
        <v>2.5131026165826E-2</v>
      </c>
      <c r="F3480">
        <v>11668209.522889201</v>
      </c>
      <c r="G3480">
        <v>1.6894398697498101</v>
      </c>
      <c r="H3480">
        <v>1</v>
      </c>
      <c r="I3480">
        <v>11668209.522889201</v>
      </c>
      <c r="J3480">
        <v>910.938365437524</v>
      </c>
      <c r="K3480">
        <v>35.4438410755563</v>
      </c>
      <c r="L3480">
        <v>138.51599999999999</v>
      </c>
      <c r="M3480">
        <v>49.985779012392896</v>
      </c>
      <c r="N3480">
        <v>45.272003358148503</v>
      </c>
      <c r="O3480">
        <v>1</v>
      </c>
    </row>
    <row r="3481" spans="2:15" x14ac:dyDescent="0.4">
      <c r="B3481">
        <v>16</v>
      </c>
      <c r="C3481">
        <v>80</v>
      </c>
      <c r="D3481">
        <v>100155</v>
      </c>
      <c r="E3481">
        <v>2.51313778179026E-2</v>
      </c>
      <c r="F3481">
        <v>11684250.2035159</v>
      </c>
      <c r="G3481">
        <v>1.85772286491742</v>
      </c>
      <c r="H3481">
        <v>1</v>
      </c>
      <c r="I3481">
        <v>11684250.2035159</v>
      </c>
      <c r="J3481">
        <v>116.661676436682</v>
      </c>
      <c r="K3481">
        <v>35.378971220720501</v>
      </c>
      <c r="L3481">
        <v>139.11600000000001</v>
      </c>
      <c r="M3481">
        <v>49.876485912800298</v>
      </c>
      <c r="N3481">
        <v>44.125754871173903</v>
      </c>
      <c r="O3481">
        <v>2</v>
      </c>
    </row>
    <row r="3482" spans="2:15" x14ac:dyDescent="0.4">
      <c r="B3482">
        <v>16</v>
      </c>
      <c r="C3482">
        <v>81</v>
      </c>
      <c r="D3482">
        <v>175392</v>
      </c>
      <c r="E3482">
        <v>2.5127768421156198E-2</v>
      </c>
      <c r="F3482">
        <v>11647540.2735947</v>
      </c>
      <c r="G3482">
        <v>1.99065075093889</v>
      </c>
      <c r="H3482">
        <v>1</v>
      </c>
      <c r="I3482">
        <v>11647540.2735947</v>
      </c>
      <c r="J3482">
        <v>66.408617688348201</v>
      </c>
      <c r="K3482">
        <v>35.406858152824903</v>
      </c>
      <c r="L3482">
        <v>139.71600000000001</v>
      </c>
      <c r="M3482">
        <v>49.951792880531102</v>
      </c>
      <c r="N3482">
        <v>41.773949373432401</v>
      </c>
      <c r="O3482">
        <v>0</v>
      </c>
    </row>
    <row r="3483" spans="2:15" x14ac:dyDescent="0.4">
      <c r="B3483">
        <v>16</v>
      </c>
      <c r="C3483">
        <v>82</v>
      </c>
      <c r="D3483">
        <v>52576</v>
      </c>
      <c r="E3483">
        <v>2.5105552213919999E-2</v>
      </c>
      <c r="F3483">
        <v>11668209.522889201</v>
      </c>
      <c r="G3483">
        <v>1.7511752545956001</v>
      </c>
      <c r="H3483">
        <v>1</v>
      </c>
      <c r="I3483">
        <v>11668209.522889201</v>
      </c>
      <c r="J3483">
        <v>221.930339373273</v>
      </c>
      <c r="K3483">
        <v>35.5395383007886</v>
      </c>
      <c r="L3483">
        <v>140.316</v>
      </c>
      <c r="M3483">
        <v>49.966896206912502</v>
      </c>
      <c r="N3483">
        <v>43.660787001041399</v>
      </c>
      <c r="O3483">
        <v>1</v>
      </c>
    </row>
    <row r="3484" spans="2:15" x14ac:dyDescent="0.4">
      <c r="B3484">
        <v>16</v>
      </c>
      <c r="C3484">
        <v>83</v>
      </c>
      <c r="D3484">
        <v>3485</v>
      </c>
      <c r="E3484">
        <v>2.51273663468406E-2</v>
      </c>
      <c r="F3484">
        <v>11684250.2035159</v>
      </c>
      <c r="G3484">
        <v>2.3029979615668101</v>
      </c>
      <c r="H3484">
        <v>1</v>
      </c>
      <c r="I3484">
        <v>11684250.2035159</v>
      </c>
      <c r="J3484">
        <v>3352.72602683385</v>
      </c>
      <c r="K3484">
        <v>35.489662991506201</v>
      </c>
      <c r="L3484">
        <v>140.916</v>
      </c>
      <c r="M3484">
        <v>50.006308157993303</v>
      </c>
      <c r="N3484">
        <v>45.030211436451403</v>
      </c>
      <c r="O3484">
        <v>2</v>
      </c>
    </row>
    <row r="3485" spans="2:15" x14ac:dyDescent="0.4">
      <c r="B3485">
        <v>16</v>
      </c>
      <c r="C3485">
        <v>84</v>
      </c>
      <c r="D3485">
        <v>159</v>
      </c>
      <c r="E3485">
        <v>2.51299857953147E-2</v>
      </c>
      <c r="F3485">
        <v>11684250.2035159</v>
      </c>
      <c r="G3485">
        <v>2.6162022038915</v>
      </c>
      <c r="H3485">
        <v>1</v>
      </c>
      <c r="I3485">
        <v>11684250.2035159</v>
      </c>
      <c r="J3485">
        <v>73485.8503365785</v>
      </c>
      <c r="K3485">
        <v>36.026233613580899</v>
      </c>
      <c r="L3485">
        <v>132.816</v>
      </c>
      <c r="M3485">
        <v>50.0830075133536</v>
      </c>
      <c r="N3485">
        <v>40.268845486512397</v>
      </c>
      <c r="O3485">
        <v>2</v>
      </c>
    </row>
    <row r="3486" spans="2:15" x14ac:dyDescent="0.4">
      <c r="B3486">
        <v>16</v>
      </c>
      <c r="C3486">
        <v>85</v>
      </c>
      <c r="D3486">
        <v>427</v>
      </c>
      <c r="E3486">
        <v>2.5128013285009999E-2</v>
      </c>
      <c r="F3486">
        <v>11647540.2735947</v>
      </c>
      <c r="G3486">
        <v>2.1654416670869701</v>
      </c>
      <c r="H3486">
        <v>1</v>
      </c>
      <c r="I3486">
        <v>11647540.2735947</v>
      </c>
      <c r="J3486">
        <v>27277.611881954901</v>
      </c>
      <c r="K3486">
        <v>36.048749901396498</v>
      </c>
      <c r="L3486">
        <v>133.416</v>
      </c>
      <c r="M3486">
        <v>49.989691732338002</v>
      </c>
      <c r="N3486">
        <v>43.743580392909799</v>
      </c>
      <c r="O3486">
        <v>0</v>
      </c>
    </row>
    <row r="3487" spans="2:15" x14ac:dyDescent="0.4">
      <c r="B3487">
        <v>16</v>
      </c>
      <c r="C3487">
        <v>86</v>
      </c>
      <c r="D3487">
        <v>866</v>
      </c>
      <c r="E3487">
        <v>2.5125343878337099E-2</v>
      </c>
      <c r="F3487">
        <v>11684250.2035159</v>
      </c>
      <c r="G3487">
        <v>2.1149499384618999</v>
      </c>
      <c r="H3487">
        <v>1</v>
      </c>
      <c r="I3487">
        <v>11684250.2035159</v>
      </c>
      <c r="J3487">
        <v>13492.205777732001</v>
      </c>
      <c r="K3487">
        <v>36.118498523896697</v>
      </c>
      <c r="L3487">
        <v>134.61600000000001</v>
      </c>
      <c r="M3487">
        <v>50.1318789695272</v>
      </c>
      <c r="N3487">
        <v>44.111919784096003</v>
      </c>
      <c r="O3487">
        <v>2</v>
      </c>
    </row>
    <row r="3488" spans="2:15" x14ac:dyDescent="0.4">
      <c r="B3488">
        <v>16</v>
      </c>
      <c r="C3488">
        <v>87</v>
      </c>
      <c r="D3488">
        <v>425</v>
      </c>
      <c r="E3488">
        <v>2.51018639212458E-2</v>
      </c>
      <c r="F3488">
        <v>11647540.2735947</v>
      </c>
      <c r="G3488">
        <v>1.4802136508210999</v>
      </c>
      <c r="H3488">
        <v>1</v>
      </c>
      <c r="I3488">
        <v>11647540.2735947</v>
      </c>
      <c r="J3488">
        <v>27405.9771143406</v>
      </c>
      <c r="K3488">
        <v>35.818256784386897</v>
      </c>
      <c r="L3488">
        <v>135.21600000000001</v>
      </c>
      <c r="M3488">
        <v>50.019753240914902</v>
      </c>
      <c r="N3488">
        <v>44.470311475090497</v>
      </c>
      <c r="O3488">
        <v>0</v>
      </c>
    </row>
    <row r="3489" spans="2:15" x14ac:dyDescent="0.4">
      <c r="B3489">
        <v>16</v>
      </c>
      <c r="C3489">
        <v>88</v>
      </c>
      <c r="D3489">
        <v>5063</v>
      </c>
      <c r="E3489">
        <v>2.5121520488652301E-2</v>
      </c>
      <c r="F3489">
        <v>11668209.522889201</v>
      </c>
      <c r="G3489">
        <v>1.8980122361228799</v>
      </c>
      <c r="H3489">
        <v>1</v>
      </c>
      <c r="I3489">
        <v>11668209.522889201</v>
      </c>
      <c r="J3489">
        <v>2304.6038954946098</v>
      </c>
      <c r="K3489">
        <v>36.007319665999901</v>
      </c>
      <c r="L3489">
        <v>135.816</v>
      </c>
      <c r="M3489">
        <v>50.071560105092303</v>
      </c>
      <c r="N3489">
        <v>42.921557911164001</v>
      </c>
      <c r="O3489">
        <v>1</v>
      </c>
    </row>
    <row r="3490" spans="2:15" x14ac:dyDescent="0.4">
      <c r="B3490">
        <v>16</v>
      </c>
      <c r="C3490">
        <v>89</v>
      </c>
      <c r="D3490">
        <v>6950</v>
      </c>
      <c r="E3490">
        <v>2.5114134869394102E-2</v>
      </c>
      <c r="F3490">
        <v>11684250.2035159</v>
      </c>
      <c r="G3490">
        <v>1.73070135573269</v>
      </c>
      <c r="H3490">
        <v>1</v>
      </c>
      <c r="I3490">
        <v>11684250.2035159</v>
      </c>
      <c r="J3490">
        <v>1681.1870796425801</v>
      </c>
      <c r="K3490">
        <v>35.932419976671198</v>
      </c>
      <c r="L3490">
        <v>136.416</v>
      </c>
      <c r="M3490">
        <v>50.056727962673001</v>
      </c>
      <c r="N3490">
        <v>43.484596017440197</v>
      </c>
      <c r="O3490">
        <v>2</v>
      </c>
    </row>
    <row r="3491" spans="2:15" x14ac:dyDescent="0.4">
      <c r="B3491">
        <v>16</v>
      </c>
      <c r="C3491">
        <v>90</v>
      </c>
      <c r="D3491">
        <v>2271</v>
      </c>
      <c r="E3491">
        <v>2.5131150920149399E-2</v>
      </c>
      <c r="F3491">
        <v>11647540.2735947</v>
      </c>
      <c r="G3491">
        <v>1.9176224166742799</v>
      </c>
      <c r="H3491">
        <v>1</v>
      </c>
      <c r="I3491">
        <v>11647540.2735947</v>
      </c>
      <c r="J3491">
        <v>5128.8156202530899</v>
      </c>
      <c r="K3491">
        <v>36.001867329782399</v>
      </c>
      <c r="L3491">
        <v>137.01599999999999</v>
      </c>
      <c r="M3491">
        <v>49.855344521283598</v>
      </c>
      <c r="N3491">
        <v>39.8254298000506</v>
      </c>
      <c r="O3491">
        <v>0</v>
      </c>
    </row>
    <row r="3492" spans="2:15" x14ac:dyDescent="0.4">
      <c r="B3492">
        <v>16</v>
      </c>
      <c r="C3492">
        <v>91</v>
      </c>
      <c r="D3492">
        <v>6854</v>
      </c>
      <c r="E3492">
        <v>2.5110741709035801E-2</v>
      </c>
      <c r="F3492">
        <v>11668209.522889201</v>
      </c>
      <c r="G3492">
        <v>1.29707934628154</v>
      </c>
      <c r="H3492">
        <v>0</v>
      </c>
      <c r="I3492">
        <v>0</v>
      </c>
      <c r="J3492">
        <v>0</v>
      </c>
      <c r="K3492">
        <v>36.211945443131398</v>
      </c>
      <c r="L3492">
        <v>137.61600000000001</v>
      </c>
      <c r="M3492">
        <v>49.922550904725597</v>
      </c>
      <c r="N3492">
        <v>45.548514971155598</v>
      </c>
      <c r="O3492">
        <v>1</v>
      </c>
    </row>
    <row r="3493" spans="2:15" x14ac:dyDescent="0.4">
      <c r="B3493">
        <v>16</v>
      </c>
      <c r="C3493">
        <v>92</v>
      </c>
      <c r="D3493">
        <v>10390</v>
      </c>
      <c r="E3493">
        <v>2.5136549030139201E-2</v>
      </c>
      <c r="F3493">
        <v>11684250.2035159</v>
      </c>
      <c r="G3493">
        <v>1.85812673917532</v>
      </c>
      <c r="H3493">
        <v>1</v>
      </c>
      <c r="I3493">
        <v>11684250.2035159</v>
      </c>
      <c r="J3493">
        <v>1124.56691082925</v>
      </c>
      <c r="K3493">
        <v>36.052413452616797</v>
      </c>
      <c r="L3493">
        <v>138.21600000000001</v>
      </c>
      <c r="M3493">
        <v>50.0957086835231</v>
      </c>
      <c r="N3493">
        <v>40.2507597363564</v>
      </c>
      <c r="O3493">
        <v>2</v>
      </c>
    </row>
    <row r="3494" spans="2:15" x14ac:dyDescent="0.4">
      <c r="B3494">
        <v>16</v>
      </c>
      <c r="C3494">
        <v>93</v>
      </c>
      <c r="D3494">
        <v>22970</v>
      </c>
      <c r="E3494">
        <v>2.5132156859350299E-2</v>
      </c>
      <c r="F3494">
        <v>11647540.2735947</v>
      </c>
      <c r="G3494">
        <v>1.60426672028038</v>
      </c>
      <c r="H3494">
        <v>1</v>
      </c>
      <c r="I3494">
        <v>11647540.2735947</v>
      </c>
      <c r="J3494">
        <v>507.07619824095599</v>
      </c>
      <c r="K3494">
        <v>36.0936372052373</v>
      </c>
      <c r="L3494">
        <v>138.816</v>
      </c>
      <c r="M3494">
        <v>49.894128926287202</v>
      </c>
      <c r="N3494">
        <v>44.996191819068301</v>
      </c>
      <c r="O3494">
        <v>0</v>
      </c>
    </row>
    <row r="3495" spans="2:15" x14ac:dyDescent="0.4">
      <c r="B3495">
        <v>16</v>
      </c>
      <c r="C3495">
        <v>94</v>
      </c>
      <c r="D3495">
        <v>143966</v>
      </c>
      <c r="E3495">
        <v>2.5114998661699899E-2</v>
      </c>
      <c r="F3495">
        <v>11668209.522889201</v>
      </c>
      <c r="G3495">
        <v>1.3952439485347701</v>
      </c>
      <c r="H3495">
        <v>0</v>
      </c>
      <c r="I3495">
        <v>0</v>
      </c>
      <c r="J3495">
        <v>0</v>
      </c>
      <c r="K3495">
        <v>35.973624923791803</v>
      </c>
      <c r="L3495">
        <v>139.416</v>
      </c>
      <c r="M3495">
        <v>49.932311703206402</v>
      </c>
      <c r="N3495">
        <v>42.761896392118402</v>
      </c>
      <c r="O3495">
        <v>1</v>
      </c>
    </row>
    <row r="3496" spans="2:15" x14ac:dyDescent="0.4">
      <c r="B3496">
        <v>16</v>
      </c>
      <c r="C3496">
        <v>95</v>
      </c>
      <c r="D3496">
        <v>141276</v>
      </c>
      <c r="E3496">
        <v>2.5120966657854599E-2</v>
      </c>
      <c r="F3496">
        <v>11684250.2035159</v>
      </c>
      <c r="G3496">
        <v>1.60822463696301</v>
      </c>
      <c r="H3496">
        <v>1</v>
      </c>
      <c r="I3496">
        <v>11684250.2035159</v>
      </c>
      <c r="J3496">
        <v>82.705131823635895</v>
      </c>
      <c r="K3496">
        <v>36.039675044696303</v>
      </c>
      <c r="L3496">
        <v>140.01599999999999</v>
      </c>
      <c r="M3496">
        <v>49.911241592920902</v>
      </c>
      <c r="N3496">
        <v>42.744654686453103</v>
      </c>
      <c r="O3496">
        <v>2</v>
      </c>
    </row>
    <row r="3497" spans="2:15" x14ac:dyDescent="0.4">
      <c r="B3497">
        <v>16</v>
      </c>
      <c r="C3497">
        <v>96</v>
      </c>
      <c r="D3497">
        <v>21074</v>
      </c>
      <c r="E3497">
        <v>2.5118962466741501E-2</v>
      </c>
      <c r="F3497">
        <v>11647540.2735947</v>
      </c>
      <c r="G3497">
        <v>2.1523142437795899</v>
      </c>
      <c r="H3497">
        <v>1</v>
      </c>
      <c r="I3497">
        <v>11647540.2735947</v>
      </c>
      <c r="J3497">
        <v>552.697175362758</v>
      </c>
      <c r="K3497">
        <v>35.960477661174501</v>
      </c>
      <c r="L3497">
        <v>140.61600000000001</v>
      </c>
      <c r="M3497">
        <v>49.971619035163499</v>
      </c>
      <c r="N3497">
        <v>43.451218331154202</v>
      </c>
      <c r="O3497">
        <v>0</v>
      </c>
    </row>
    <row r="3498" spans="2:15" x14ac:dyDescent="0.4">
      <c r="B3498">
        <v>16</v>
      </c>
      <c r="C3498">
        <v>97</v>
      </c>
      <c r="D3498">
        <v>1701</v>
      </c>
      <c r="E3498">
        <v>2.51242799887182E-2</v>
      </c>
      <c r="F3498">
        <v>11668209.522889201</v>
      </c>
      <c r="G3498">
        <v>2.0640498926412798</v>
      </c>
      <c r="H3498">
        <v>1</v>
      </c>
      <c r="I3498">
        <v>11668209.522889201</v>
      </c>
      <c r="J3498">
        <v>6859.6175913517</v>
      </c>
      <c r="K3498">
        <v>35.8213050127926</v>
      </c>
      <c r="L3498">
        <v>141.21600000000001</v>
      </c>
      <c r="M3498">
        <v>49.949606841561902</v>
      </c>
      <c r="N3498">
        <v>43.597763935861003</v>
      </c>
      <c r="O3498">
        <v>1</v>
      </c>
    </row>
    <row r="3499" spans="2:15" x14ac:dyDescent="0.4">
      <c r="B3499">
        <v>16</v>
      </c>
      <c r="C3499">
        <v>98</v>
      </c>
      <c r="D3499">
        <v>6040</v>
      </c>
      <c r="E3499">
        <v>2.5135891942901001E-2</v>
      </c>
      <c r="F3499">
        <v>11647540.2735947</v>
      </c>
      <c r="G3499">
        <v>1.88273697582067</v>
      </c>
      <c r="H3499">
        <v>1</v>
      </c>
      <c r="I3499">
        <v>11647540.2735947</v>
      </c>
      <c r="J3499">
        <v>1928.4007075488</v>
      </c>
      <c r="K3499">
        <v>36.831579955572501</v>
      </c>
      <c r="L3499">
        <v>136.11600000000001</v>
      </c>
      <c r="M3499">
        <v>49.962978933033902</v>
      </c>
      <c r="N3499">
        <v>43.655242020383803</v>
      </c>
      <c r="O3499">
        <v>0</v>
      </c>
    </row>
    <row r="3500" spans="2:15" x14ac:dyDescent="0.4">
      <c r="B3500">
        <v>16</v>
      </c>
      <c r="C3500">
        <v>99</v>
      </c>
      <c r="D3500">
        <v>10955</v>
      </c>
      <c r="E3500">
        <v>2.5122038613153801E-2</v>
      </c>
      <c r="F3500">
        <v>11668209.522889201</v>
      </c>
      <c r="G3500">
        <v>1.8013503864249101</v>
      </c>
      <c r="H3500">
        <v>1</v>
      </c>
      <c r="I3500">
        <v>11668209.522889201</v>
      </c>
      <c r="J3500">
        <v>1065.1035621076401</v>
      </c>
      <c r="K3500">
        <v>36.61394281354</v>
      </c>
      <c r="L3500">
        <v>136.71600000000001</v>
      </c>
      <c r="M3500">
        <v>50.124033500563101</v>
      </c>
      <c r="N3500">
        <v>42.850443326091899</v>
      </c>
      <c r="O3500">
        <v>1</v>
      </c>
    </row>
    <row r="3501" spans="2:15" x14ac:dyDescent="0.4">
      <c r="B3501">
        <v>16</v>
      </c>
      <c r="C3501">
        <v>100</v>
      </c>
      <c r="D3501">
        <v>10073</v>
      </c>
      <c r="E3501">
        <v>2.5129154013011998E-2</v>
      </c>
      <c r="F3501">
        <v>11684250.2035159</v>
      </c>
      <c r="G3501">
        <v>1.60722780967019</v>
      </c>
      <c r="H3501">
        <v>1</v>
      </c>
      <c r="I3501">
        <v>11684250.2035159</v>
      </c>
      <c r="J3501">
        <v>1159.95733182924</v>
      </c>
      <c r="K3501">
        <v>36.712763750972599</v>
      </c>
      <c r="L3501">
        <v>137.316</v>
      </c>
      <c r="M3501">
        <v>49.969911002789203</v>
      </c>
      <c r="N3501">
        <v>44.431240010690402</v>
      </c>
      <c r="O3501">
        <v>2</v>
      </c>
    </row>
    <row r="3502" spans="2:15" x14ac:dyDescent="0.4">
      <c r="B3502">
        <v>16</v>
      </c>
      <c r="C3502">
        <v>101</v>
      </c>
      <c r="D3502">
        <v>9658</v>
      </c>
      <c r="E3502">
        <v>2.51241559557113E-2</v>
      </c>
      <c r="F3502">
        <v>11647540.2735947</v>
      </c>
      <c r="G3502">
        <v>1.6546177742347099</v>
      </c>
      <c r="H3502">
        <v>1</v>
      </c>
      <c r="I3502">
        <v>11647540.2735947</v>
      </c>
      <c r="J3502">
        <v>1205.99919999945</v>
      </c>
      <c r="K3502">
        <v>36.667263388180899</v>
      </c>
      <c r="L3502">
        <v>137.916</v>
      </c>
      <c r="M3502">
        <v>49.888721234462203</v>
      </c>
      <c r="N3502">
        <v>44.091198688242997</v>
      </c>
      <c r="O3502">
        <v>0</v>
      </c>
    </row>
    <row r="3503" spans="2:15" x14ac:dyDescent="0.4">
      <c r="B3503">
        <v>16</v>
      </c>
      <c r="C3503">
        <v>102</v>
      </c>
      <c r="D3503">
        <v>11982</v>
      </c>
      <c r="E3503">
        <v>2.5108024656361298E-2</v>
      </c>
      <c r="F3503">
        <v>11668209.522889201</v>
      </c>
      <c r="G3503">
        <v>1.37816644291671</v>
      </c>
      <c r="H3503">
        <v>0</v>
      </c>
      <c r="I3503">
        <v>0</v>
      </c>
      <c r="J3503">
        <v>0</v>
      </c>
      <c r="K3503">
        <v>36.413484123861103</v>
      </c>
      <c r="L3503">
        <v>138.51599999999999</v>
      </c>
      <c r="M3503">
        <v>50.0162350415359</v>
      </c>
      <c r="N3503">
        <v>43.860163077419003</v>
      </c>
      <c r="O3503">
        <v>1</v>
      </c>
    </row>
    <row r="3504" spans="2:15" x14ac:dyDescent="0.4">
      <c r="B3504">
        <v>16</v>
      </c>
      <c r="C3504">
        <v>103</v>
      </c>
      <c r="D3504">
        <v>13963</v>
      </c>
      <c r="E3504">
        <v>2.5126780468128902E-2</v>
      </c>
      <c r="F3504">
        <v>11684250.2035159</v>
      </c>
      <c r="G3504">
        <v>1.5156479544624699</v>
      </c>
      <c r="H3504">
        <v>1</v>
      </c>
      <c r="I3504">
        <v>11684250.2035159</v>
      </c>
      <c r="J3504">
        <v>836.80084534240302</v>
      </c>
      <c r="K3504">
        <v>36.581951657278502</v>
      </c>
      <c r="L3504">
        <v>139.11600000000001</v>
      </c>
      <c r="M3504">
        <v>49.869741331929497</v>
      </c>
      <c r="N3504">
        <v>44.211567219639299</v>
      </c>
      <c r="O3504">
        <v>2</v>
      </c>
    </row>
    <row r="3505" spans="2:15" x14ac:dyDescent="0.4">
      <c r="B3505">
        <v>16</v>
      </c>
      <c r="C3505">
        <v>104</v>
      </c>
      <c r="D3505">
        <v>21379</v>
      </c>
      <c r="E3505">
        <v>2.51262792971629E-2</v>
      </c>
      <c r="F3505">
        <v>11647540.2735947</v>
      </c>
      <c r="G3505">
        <v>1.7679989909617999</v>
      </c>
      <c r="H3505">
        <v>1</v>
      </c>
      <c r="I3505">
        <v>11647540.2735947</v>
      </c>
      <c r="J3505">
        <v>544.81221168411798</v>
      </c>
      <c r="K3505">
        <v>36.702266120252702</v>
      </c>
      <c r="L3505">
        <v>139.71600000000001</v>
      </c>
      <c r="M3505">
        <v>49.979008089229502</v>
      </c>
      <c r="N3505">
        <v>44.531825601867403</v>
      </c>
      <c r="O3505">
        <v>0</v>
      </c>
    </row>
    <row r="3506" spans="2:15" x14ac:dyDescent="0.4">
      <c r="B3506">
        <v>16</v>
      </c>
      <c r="C3506">
        <v>105</v>
      </c>
      <c r="D3506">
        <v>19375</v>
      </c>
      <c r="E3506">
        <v>2.51311923820981E-2</v>
      </c>
      <c r="F3506">
        <v>11668209.522889201</v>
      </c>
      <c r="G3506">
        <v>1.7451773538876501</v>
      </c>
      <c r="H3506">
        <v>1</v>
      </c>
      <c r="I3506">
        <v>11668209.522889201</v>
      </c>
      <c r="J3506">
        <v>602.230168923316</v>
      </c>
      <c r="K3506">
        <v>36.583458416319502</v>
      </c>
      <c r="L3506">
        <v>140.316</v>
      </c>
      <c r="M3506">
        <v>49.9865380362533</v>
      </c>
      <c r="N3506">
        <v>44.133148060818797</v>
      </c>
      <c r="O3506">
        <v>1</v>
      </c>
    </row>
    <row r="3507" spans="2:15" x14ac:dyDescent="0.4">
      <c r="B3507">
        <v>16</v>
      </c>
      <c r="C3507">
        <v>106</v>
      </c>
      <c r="D3507">
        <v>7502</v>
      </c>
      <c r="E3507">
        <v>2.51296873138535E-2</v>
      </c>
      <c r="F3507">
        <v>11684250.2035159</v>
      </c>
      <c r="G3507">
        <v>2.20331949984954</v>
      </c>
      <c r="H3507">
        <v>1</v>
      </c>
      <c r="I3507">
        <v>11684250.2035159</v>
      </c>
      <c r="J3507">
        <v>1557.4846978826899</v>
      </c>
      <c r="K3507">
        <v>36.578457384741697</v>
      </c>
      <c r="L3507">
        <v>140.916</v>
      </c>
      <c r="M3507">
        <v>50.091057333374501</v>
      </c>
      <c r="N3507">
        <v>39.536589656599602</v>
      </c>
      <c r="O3507">
        <v>2</v>
      </c>
    </row>
    <row r="3508" spans="2:15" x14ac:dyDescent="0.4">
      <c r="B3508">
        <v>16</v>
      </c>
      <c r="C3508">
        <v>107</v>
      </c>
      <c r="D3508">
        <v>794</v>
      </c>
      <c r="E3508">
        <v>2.5127841093650301E-2</v>
      </c>
      <c r="F3508">
        <v>11684250.2035159</v>
      </c>
      <c r="G3508">
        <v>2.1262486124858202</v>
      </c>
      <c r="H3508">
        <v>1</v>
      </c>
      <c r="I3508">
        <v>11684250.2035159</v>
      </c>
      <c r="J3508">
        <v>14715.680357073001</v>
      </c>
      <c r="K3508">
        <v>37.314276749492997</v>
      </c>
      <c r="L3508">
        <v>136.416</v>
      </c>
      <c r="M3508">
        <v>50.035063595378602</v>
      </c>
      <c r="N3508">
        <v>44.077539599827603</v>
      </c>
      <c r="O3508">
        <v>2</v>
      </c>
    </row>
    <row r="3509" spans="2:15" x14ac:dyDescent="0.4">
      <c r="B3509">
        <v>16</v>
      </c>
      <c r="C3509">
        <v>108</v>
      </c>
      <c r="D3509">
        <v>5701</v>
      </c>
      <c r="E3509">
        <v>2.51229196500714E-2</v>
      </c>
      <c r="F3509">
        <v>11647540.2735947</v>
      </c>
      <c r="G3509">
        <v>2.0999313526797798</v>
      </c>
      <c r="H3509">
        <v>1</v>
      </c>
      <c r="I3509">
        <v>11647540.2735947</v>
      </c>
      <c r="J3509">
        <v>2043.0696848964601</v>
      </c>
      <c r="K3509">
        <v>37.266404646723899</v>
      </c>
      <c r="L3509">
        <v>137.01599999999999</v>
      </c>
      <c r="M3509">
        <v>50.0151467545803</v>
      </c>
      <c r="N3509">
        <v>45.041471167444897</v>
      </c>
      <c r="O3509">
        <v>0</v>
      </c>
    </row>
    <row r="3510" spans="2:15" x14ac:dyDescent="0.4">
      <c r="B3510">
        <v>16</v>
      </c>
      <c r="C3510">
        <v>109</v>
      </c>
      <c r="D3510">
        <v>2328</v>
      </c>
      <c r="E3510">
        <v>2.51359041545225E-2</v>
      </c>
      <c r="F3510">
        <v>11668209.522889201</v>
      </c>
      <c r="G3510">
        <v>2.2225624211029098</v>
      </c>
      <c r="H3510">
        <v>1</v>
      </c>
      <c r="I3510">
        <v>11668209.522889201</v>
      </c>
      <c r="J3510">
        <v>5012.1174926500198</v>
      </c>
      <c r="K3510">
        <v>37.355413481370697</v>
      </c>
      <c r="L3510">
        <v>137.61600000000001</v>
      </c>
      <c r="M3510">
        <v>50.079419435664803</v>
      </c>
      <c r="N3510">
        <v>41.285823946973501</v>
      </c>
      <c r="O3510">
        <v>1</v>
      </c>
    </row>
    <row r="3511" spans="2:15" x14ac:dyDescent="0.4">
      <c r="B3511">
        <v>16</v>
      </c>
      <c r="C3511">
        <v>110</v>
      </c>
      <c r="D3511">
        <v>2985</v>
      </c>
      <c r="E3511">
        <v>2.5126268034096198E-2</v>
      </c>
      <c r="F3511">
        <v>11684250.2035159</v>
      </c>
      <c r="G3511">
        <v>1.5497510884463499</v>
      </c>
      <c r="H3511">
        <v>1</v>
      </c>
      <c r="I3511">
        <v>11684250.2035159</v>
      </c>
      <c r="J3511">
        <v>3914.3216762197599</v>
      </c>
      <c r="K3511">
        <v>37.223171160963901</v>
      </c>
      <c r="L3511">
        <v>138.21600000000001</v>
      </c>
      <c r="M3511">
        <v>50.085890416463698</v>
      </c>
      <c r="N3511">
        <v>43.649058269707801</v>
      </c>
      <c r="O3511">
        <v>2</v>
      </c>
    </row>
    <row r="3512" spans="2:15" x14ac:dyDescent="0.4">
      <c r="B3512">
        <v>16</v>
      </c>
      <c r="C3512">
        <v>111</v>
      </c>
      <c r="D3512">
        <v>5330</v>
      </c>
      <c r="E3512">
        <v>2.5129739907266201E-2</v>
      </c>
      <c r="F3512">
        <v>11647540.2735947</v>
      </c>
      <c r="G3512">
        <v>1.77408251961543</v>
      </c>
      <c r="H3512">
        <v>1</v>
      </c>
      <c r="I3512">
        <v>11647540.2735947</v>
      </c>
      <c r="J3512">
        <v>2185.27960104967</v>
      </c>
      <c r="K3512">
        <v>37.313895705585303</v>
      </c>
      <c r="L3512">
        <v>138.816</v>
      </c>
      <c r="M3512">
        <v>50.038211187746398</v>
      </c>
      <c r="N3512">
        <v>44.370539889048601</v>
      </c>
      <c r="O3512">
        <v>0</v>
      </c>
    </row>
    <row r="3513" spans="2:15" x14ac:dyDescent="0.4">
      <c r="B3513">
        <v>16</v>
      </c>
      <c r="C3513">
        <v>112</v>
      </c>
      <c r="D3513">
        <v>3547</v>
      </c>
      <c r="E3513">
        <v>2.5135349897480501E-2</v>
      </c>
      <c r="F3513">
        <v>11668209.522889201</v>
      </c>
      <c r="G3513">
        <v>1.7254671518172799</v>
      </c>
      <c r="H3513">
        <v>1</v>
      </c>
      <c r="I3513">
        <v>11668209.522889201</v>
      </c>
      <c r="J3513">
        <v>3289.5995271748602</v>
      </c>
      <c r="K3513">
        <v>37.174591613833002</v>
      </c>
      <c r="L3513">
        <v>139.416</v>
      </c>
      <c r="M3513">
        <v>50.091419797625299</v>
      </c>
      <c r="N3513">
        <v>43.852378199156</v>
      </c>
      <c r="O3513">
        <v>1</v>
      </c>
    </row>
    <row r="3514" spans="2:15" x14ac:dyDescent="0.4">
      <c r="B3514">
        <v>16</v>
      </c>
      <c r="C3514">
        <v>113</v>
      </c>
      <c r="D3514">
        <v>7264</v>
      </c>
      <c r="E3514">
        <v>2.5128545246992599E-2</v>
      </c>
      <c r="F3514">
        <v>11684250.2035159</v>
      </c>
      <c r="G3514">
        <v>1.5068891361735699</v>
      </c>
      <c r="H3514">
        <v>1</v>
      </c>
      <c r="I3514">
        <v>11684250.2035159</v>
      </c>
      <c r="J3514">
        <v>1608.5146205280801</v>
      </c>
      <c r="K3514">
        <v>37.175030819301803</v>
      </c>
      <c r="L3514">
        <v>140.01599999999999</v>
      </c>
      <c r="M3514">
        <v>49.888240583931299</v>
      </c>
      <c r="N3514">
        <v>44.364580118679797</v>
      </c>
      <c r="O3514">
        <v>2</v>
      </c>
    </row>
    <row r="3515" spans="2:15" x14ac:dyDescent="0.4">
      <c r="B3515">
        <v>16</v>
      </c>
      <c r="C3515">
        <v>114</v>
      </c>
      <c r="D3515">
        <v>7578</v>
      </c>
      <c r="E3515">
        <v>2.51219789094215E-2</v>
      </c>
      <c r="F3515">
        <v>11647540.2735947</v>
      </c>
      <c r="G3515">
        <v>1.9229382293214601</v>
      </c>
      <c r="H3515">
        <v>1</v>
      </c>
      <c r="I3515">
        <v>11647540.2735947</v>
      </c>
      <c r="J3515">
        <v>1537.02035808851</v>
      </c>
      <c r="K3515">
        <v>37.221429830582998</v>
      </c>
      <c r="L3515">
        <v>140.61600000000001</v>
      </c>
      <c r="M3515">
        <v>49.912881750534297</v>
      </c>
      <c r="N3515">
        <v>43.452178383618602</v>
      </c>
      <c r="O3515">
        <v>0</v>
      </c>
    </row>
    <row r="3516" spans="2:15" x14ac:dyDescent="0.4">
      <c r="B3516">
        <v>16</v>
      </c>
      <c r="C3516">
        <v>115</v>
      </c>
      <c r="D3516">
        <v>2563</v>
      </c>
      <c r="E3516">
        <v>2.51370445237722E-2</v>
      </c>
      <c r="F3516">
        <v>11668209.522889201</v>
      </c>
      <c r="G3516">
        <v>2.2007202795756</v>
      </c>
      <c r="H3516">
        <v>1</v>
      </c>
      <c r="I3516">
        <v>11668209.522889201</v>
      </c>
      <c r="J3516">
        <v>4552.5593144320101</v>
      </c>
      <c r="K3516">
        <v>37.164303027785003</v>
      </c>
      <c r="L3516">
        <v>141.21600000000001</v>
      </c>
      <c r="M3516">
        <v>50.053822172350799</v>
      </c>
      <c r="N3516">
        <v>43.382903079534401</v>
      </c>
      <c r="O3516">
        <v>1</v>
      </c>
    </row>
    <row r="3517" spans="2:15" x14ac:dyDescent="0.4">
      <c r="B3517">
        <v>16</v>
      </c>
      <c r="C3517">
        <v>116</v>
      </c>
      <c r="D3517">
        <v>296</v>
      </c>
      <c r="E3517">
        <v>2.5119390452592299E-2</v>
      </c>
      <c r="F3517">
        <v>11684250.2035159</v>
      </c>
      <c r="G3517">
        <v>1.87831448410379</v>
      </c>
      <c r="H3517">
        <v>1</v>
      </c>
      <c r="I3517">
        <v>11684250.2035159</v>
      </c>
      <c r="J3517">
        <v>39473.8182551215</v>
      </c>
      <c r="K3517">
        <v>37.878539655069297</v>
      </c>
      <c r="L3517">
        <v>137.316</v>
      </c>
      <c r="M3517">
        <v>50.058251996621202</v>
      </c>
      <c r="N3517">
        <v>43.864634844707801</v>
      </c>
      <c r="O3517">
        <v>2</v>
      </c>
    </row>
    <row r="3518" spans="2:15" x14ac:dyDescent="0.4">
      <c r="B3518">
        <v>16</v>
      </c>
      <c r="C3518">
        <v>117</v>
      </c>
      <c r="D3518">
        <v>6631</v>
      </c>
      <c r="E3518">
        <v>2.5135195212106599E-2</v>
      </c>
      <c r="F3518">
        <v>11668209.522889201</v>
      </c>
      <c r="G3518">
        <v>2.0481177444808498</v>
      </c>
      <c r="H3518">
        <v>1</v>
      </c>
      <c r="I3518">
        <v>11668209.522889201</v>
      </c>
      <c r="J3518">
        <v>1759.64553202974</v>
      </c>
      <c r="K3518">
        <v>37.888984037640199</v>
      </c>
      <c r="L3518">
        <v>138.51599999999999</v>
      </c>
      <c r="M3518">
        <v>50.009473175410101</v>
      </c>
      <c r="N3518">
        <v>43.549504656189697</v>
      </c>
      <c r="O3518">
        <v>1</v>
      </c>
    </row>
    <row r="3519" spans="2:15" x14ac:dyDescent="0.4">
      <c r="B3519">
        <v>16</v>
      </c>
      <c r="C3519">
        <v>118</v>
      </c>
      <c r="D3519">
        <v>7621</v>
      </c>
      <c r="E3519">
        <v>2.51236818837022E-2</v>
      </c>
      <c r="F3519">
        <v>11684250.2035159</v>
      </c>
      <c r="G3519">
        <v>1.8155694512393099</v>
      </c>
      <c r="H3519">
        <v>1</v>
      </c>
      <c r="I3519">
        <v>11684250.2035159</v>
      </c>
      <c r="J3519">
        <v>1533.1649656890099</v>
      </c>
      <c r="K3519">
        <v>37.720201941519903</v>
      </c>
      <c r="L3519">
        <v>139.11600000000001</v>
      </c>
      <c r="M3519">
        <v>49.942844560814002</v>
      </c>
      <c r="N3519">
        <v>44.193768719638797</v>
      </c>
      <c r="O3519">
        <v>2</v>
      </c>
    </row>
    <row r="3520" spans="2:15" x14ac:dyDescent="0.4">
      <c r="B3520">
        <v>16</v>
      </c>
      <c r="C3520">
        <v>119</v>
      </c>
      <c r="D3520">
        <v>7283</v>
      </c>
      <c r="E3520">
        <v>2.5129819608661699E-2</v>
      </c>
      <c r="F3520">
        <v>11647540.2735947</v>
      </c>
      <c r="G3520">
        <v>1.7984597080414699</v>
      </c>
      <c r="H3520">
        <v>1</v>
      </c>
      <c r="I3520">
        <v>11647540.2735947</v>
      </c>
      <c r="J3520">
        <v>1599.27780771588</v>
      </c>
      <c r="K3520">
        <v>37.839273853554602</v>
      </c>
      <c r="L3520">
        <v>139.71600000000001</v>
      </c>
      <c r="M3520">
        <v>49.855270115883499</v>
      </c>
      <c r="N3520">
        <v>43.161451775658797</v>
      </c>
      <c r="O3520">
        <v>0</v>
      </c>
    </row>
    <row r="3521" spans="2:15" x14ac:dyDescent="0.4">
      <c r="B3521">
        <v>16</v>
      </c>
      <c r="C3521">
        <v>120</v>
      </c>
      <c r="D3521">
        <v>10889</v>
      </c>
      <c r="E3521">
        <v>2.5105699999760801E-2</v>
      </c>
      <c r="F3521">
        <v>11668209.522889201</v>
      </c>
      <c r="G3521">
        <v>1.2894763671745</v>
      </c>
      <c r="H3521">
        <v>0</v>
      </c>
      <c r="I3521">
        <v>0</v>
      </c>
      <c r="J3521">
        <v>0</v>
      </c>
      <c r="K3521">
        <v>38.010682664225399</v>
      </c>
      <c r="L3521">
        <v>140.316</v>
      </c>
      <c r="M3521">
        <v>49.916477252921098</v>
      </c>
      <c r="N3521">
        <v>45.800469562756298</v>
      </c>
      <c r="O3521">
        <v>1</v>
      </c>
    </row>
    <row r="3522" spans="2:15" x14ac:dyDescent="0.4">
      <c r="B3522">
        <v>16</v>
      </c>
      <c r="C3522">
        <v>121</v>
      </c>
      <c r="D3522">
        <v>13063</v>
      </c>
      <c r="E3522">
        <v>2.5133870261811499E-2</v>
      </c>
      <c r="F3522">
        <v>11684250.2035159</v>
      </c>
      <c r="G3522">
        <v>1.9241220120407301</v>
      </c>
      <c r="H3522">
        <v>1</v>
      </c>
      <c r="I3522">
        <v>11684250.2035159</v>
      </c>
      <c r="J3522">
        <v>894.45381639102595</v>
      </c>
      <c r="K3522">
        <v>37.762304369143003</v>
      </c>
      <c r="L3522">
        <v>140.916</v>
      </c>
      <c r="M3522">
        <v>50.108664807661597</v>
      </c>
      <c r="N3522">
        <v>43.647055568498402</v>
      </c>
      <c r="O3522">
        <v>2</v>
      </c>
    </row>
    <row r="3523" spans="2:15" x14ac:dyDescent="0.4">
      <c r="B3523">
        <v>16</v>
      </c>
      <c r="C3523">
        <v>122</v>
      </c>
      <c r="D3523">
        <v>286</v>
      </c>
      <c r="E3523">
        <v>2.5130633752563501E-2</v>
      </c>
      <c r="F3523">
        <v>11684250.2035159</v>
      </c>
      <c r="G3523">
        <v>2.3002675724777699</v>
      </c>
      <c r="H3523">
        <v>1</v>
      </c>
      <c r="I3523">
        <v>11684250.2035159</v>
      </c>
      <c r="J3523">
        <v>40854.0216906153</v>
      </c>
      <c r="K3523">
        <v>38.389792858493003</v>
      </c>
      <c r="L3523">
        <v>138.21600000000001</v>
      </c>
      <c r="M3523">
        <v>50.054151481583602</v>
      </c>
      <c r="N3523">
        <v>39.764726269041503</v>
      </c>
      <c r="O3523">
        <v>2</v>
      </c>
    </row>
    <row r="3524" spans="2:15" x14ac:dyDescent="0.4">
      <c r="B3524">
        <v>16</v>
      </c>
      <c r="C3524">
        <v>123</v>
      </c>
      <c r="D3524">
        <v>3578</v>
      </c>
      <c r="E3524">
        <v>2.51276518039526E-2</v>
      </c>
      <c r="F3524">
        <v>11647540.2735947</v>
      </c>
      <c r="G3524">
        <v>1.8479517012003399</v>
      </c>
      <c r="H3524">
        <v>1</v>
      </c>
      <c r="I3524">
        <v>11647540.2735947</v>
      </c>
      <c r="J3524">
        <v>3255.3214850740001</v>
      </c>
      <c r="K3524">
        <v>38.650451008920399</v>
      </c>
      <c r="L3524">
        <v>138.816</v>
      </c>
      <c r="M3524">
        <v>49.906483728460501</v>
      </c>
      <c r="N3524">
        <v>44.778480683116797</v>
      </c>
      <c r="O3524">
        <v>0</v>
      </c>
    </row>
    <row r="3525" spans="2:15" x14ac:dyDescent="0.4">
      <c r="B3525">
        <v>16</v>
      </c>
      <c r="C3525">
        <v>124</v>
      </c>
      <c r="D3525">
        <v>1600</v>
      </c>
      <c r="E3525">
        <v>2.5116627276725201E-2</v>
      </c>
      <c r="F3525">
        <v>11668209.522889201</v>
      </c>
      <c r="G3525">
        <v>1.6840185644196299</v>
      </c>
      <c r="H3525">
        <v>1</v>
      </c>
      <c r="I3525">
        <v>11668209.522889201</v>
      </c>
      <c r="J3525">
        <v>7292.6309518057797</v>
      </c>
      <c r="K3525">
        <v>38.414283489460402</v>
      </c>
      <c r="L3525">
        <v>139.416</v>
      </c>
      <c r="M3525">
        <v>49.940243244639198</v>
      </c>
      <c r="N3525">
        <v>43.037621098196901</v>
      </c>
      <c r="O3525">
        <v>1</v>
      </c>
    </row>
    <row r="3526" spans="2:15" x14ac:dyDescent="0.4">
      <c r="B3526">
        <v>16</v>
      </c>
      <c r="C3526">
        <v>125</v>
      </c>
      <c r="D3526">
        <v>6128</v>
      </c>
      <c r="E3526">
        <v>2.5132303315131201E-2</v>
      </c>
      <c r="F3526">
        <v>11684250.2035159</v>
      </c>
      <c r="G3526">
        <v>1.84590308069955</v>
      </c>
      <c r="H3526">
        <v>1</v>
      </c>
      <c r="I3526">
        <v>11684250.2035159</v>
      </c>
      <c r="J3526">
        <v>1906.69879300195</v>
      </c>
      <c r="K3526">
        <v>38.447532117656003</v>
      </c>
      <c r="L3526">
        <v>140.01599999999999</v>
      </c>
      <c r="M3526">
        <v>50.052301442795397</v>
      </c>
      <c r="N3526">
        <v>43.141429069646399</v>
      </c>
      <c r="O3526">
        <v>2</v>
      </c>
    </row>
    <row r="3527" spans="2:15" x14ac:dyDescent="0.4">
      <c r="B3527">
        <v>16</v>
      </c>
      <c r="C3527">
        <v>126</v>
      </c>
      <c r="D3527">
        <v>15272</v>
      </c>
      <c r="E3527">
        <v>2.51089079184573E-2</v>
      </c>
      <c r="F3527">
        <v>11647540.2735947</v>
      </c>
      <c r="G3527">
        <v>1.5649140489284501</v>
      </c>
      <c r="H3527">
        <v>1</v>
      </c>
      <c r="I3527">
        <v>11647540.2735947</v>
      </c>
      <c r="J3527">
        <v>762.67288328933796</v>
      </c>
      <c r="K3527">
        <v>38.505684186679602</v>
      </c>
      <c r="L3527">
        <v>140.61600000000001</v>
      </c>
      <c r="M3527">
        <v>49.907268986623301</v>
      </c>
      <c r="N3527">
        <v>44.284630375875501</v>
      </c>
      <c r="O3527">
        <v>0</v>
      </c>
    </row>
    <row r="3528" spans="2:15" x14ac:dyDescent="0.4">
      <c r="B3528">
        <v>16</v>
      </c>
      <c r="C3528">
        <v>127</v>
      </c>
      <c r="D3528">
        <v>13184</v>
      </c>
      <c r="E3528">
        <v>2.5117753539672001E-2</v>
      </c>
      <c r="F3528">
        <v>11668209.522889201</v>
      </c>
      <c r="G3528">
        <v>1.75554800940698</v>
      </c>
      <c r="H3528">
        <v>1</v>
      </c>
      <c r="I3528">
        <v>11668209.522889201</v>
      </c>
      <c r="J3528">
        <v>885.02802813176902</v>
      </c>
      <c r="K3528">
        <v>38.2200820620698</v>
      </c>
      <c r="L3528">
        <v>141.21600000000001</v>
      </c>
      <c r="M3528">
        <v>49.911770749893897</v>
      </c>
      <c r="N3528">
        <v>43.648251071284498</v>
      </c>
      <c r="O3528">
        <v>1</v>
      </c>
    </row>
    <row r="3529" spans="2:15" x14ac:dyDescent="0.4">
      <c r="B3529">
        <v>16</v>
      </c>
      <c r="C3529">
        <v>128</v>
      </c>
      <c r="D3529">
        <v>1761</v>
      </c>
      <c r="E3529">
        <v>2.5127853429203099E-2</v>
      </c>
      <c r="F3529">
        <v>11684250.2035159</v>
      </c>
      <c r="G3529">
        <v>2.2896392351571202</v>
      </c>
      <c r="H3529">
        <v>1</v>
      </c>
      <c r="I3529">
        <v>11684250.2035159</v>
      </c>
      <c r="J3529">
        <v>6635.0086334559801</v>
      </c>
      <c r="K3529">
        <v>38.356928016616799</v>
      </c>
      <c r="L3529">
        <v>141.816</v>
      </c>
      <c r="M3529">
        <v>49.894808760193499</v>
      </c>
      <c r="N3529">
        <v>42.876090026836899</v>
      </c>
      <c r="O3529">
        <v>2</v>
      </c>
    </row>
    <row r="3530" spans="2:15" x14ac:dyDescent="0.4">
      <c r="B3530">
        <v>16</v>
      </c>
      <c r="C3530">
        <v>129</v>
      </c>
      <c r="D3530">
        <v>1967</v>
      </c>
      <c r="E3530">
        <v>2.5107836046187399E-2</v>
      </c>
      <c r="F3530">
        <v>11647540.2735947</v>
      </c>
      <c r="G3530">
        <v>1.59861224904184</v>
      </c>
      <c r="H3530">
        <v>1</v>
      </c>
      <c r="I3530">
        <v>11647540.2735947</v>
      </c>
      <c r="J3530">
        <v>5921.4744654777696</v>
      </c>
      <c r="K3530">
        <v>39.034711632677102</v>
      </c>
      <c r="L3530">
        <v>139.71600000000001</v>
      </c>
      <c r="M3530">
        <v>49.860791161990399</v>
      </c>
      <c r="N3530">
        <v>43.486034135183203</v>
      </c>
      <c r="O3530">
        <v>0</v>
      </c>
    </row>
    <row r="3531" spans="2:15" x14ac:dyDescent="0.4">
      <c r="B3531">
        <v>16</v>
      </c>
      <c r="C3531">
        <v>130</v>
      </c>
      <c r="D3531">
        <v>3462</v>
      </c>
      <c r="E3531">
        <v>2.5130113889169001E-2</v>
      </c>
      <c r="F3531">
        <v>11668209.522889201</v>
      </c>
      <c r="G3531">
        <v>1.85242886682882</v>
      </c>
      <c r="H3531">
        <v>1</v>
      </c>
      <c r="I3531">
        <v>11668209.522889201</v>
      </c>
      <c r="J3531">
        <v>3370.36670216327</v>
      </c>
      <c r="K3531">
        <v>39.0065260293159</v>
      </c>
      <c r="L3531">
        <v>140.316</v>
      </c>
      <c r="M3531">
        <v>50.153103419167202</v>
      </c>
      <c r="N3531">
        <v>42.610247436828701</v>
      </c>
      <c r="O3531">
        <v>1</v>
      </c>
    </row>
    <row r="3532" spans="2:15" x14ac:dyDescent="0.4">
      <c r="B3532">
        <v>16</v>
      </c>
      <c r="C3532">
        <v>131</v>
      </c>
      <c r="D3532">
        <v>5188</v>
      </c>
      <c r="E3532">
        <v>2.51264121131165E-2</v>
      </c>
      <c r="F3532">
        <v>11684250.2035159</v>
      </c>
      <c r="G3532">
        <v>1.7628326675140999</v>
      </c>
      <c r="H3532">
        <v>1</v>
      </c>
      <c r="I3532">
        <v>11684250.2035159</v>
      </c>
      <c r="J3532">
        <v>2252.1685049182602</v>
      </c>
      <c r="K3532">
        <v>39.038225637151498</v>
      </c>
      <c r="L3532">
        <v>140.916</v>
      </c>
      <c r="M3532">
        <v>50.077830604944097</v>
      </c>
      <c r="N3532">
        <v>42.359169449926</v>
      </c>
      <c r="O3532">
        <v>2</v>
      </c>
    </row>
    <row r="3533" spans="2:15" x14ac:dyDescent="0.4">
      <c r="B3533">
        <v>16</v>
      </c>
      <c r="C3533">
        <v>132</v>
      </c>
      <c r="D3533">
        <v>3880</v>
      </c>
      <c r="E3533">
        <v>2.5104757676645401E-2</v>
      </c>
      <c r="F3533">
        <v>11647540.2735947</v>
      </c>
      <c r="G3533">
        <v>1.7301180086265</v>
      </c>
      <c r="H3533">
        <v>1</v>
      </c>
      <c r="I3533">
        <v>11647540.2735947</v>
      </c>
      <c r="J3533">
        <v>3001.94336948318</v>
      </c>
      <c r="K3533">
        <v>39.036312282731501</v>
      </c>
      <c r="L3533">
        <v>141.51599999999999</v>
      </c>
      <c r="M3533">
        <v>50.083154251621799</v>
      </c>
      <c r="N3533">
        <v>43.328713414805399</v>
      </c>
      <c r="O3533">
        <v>0</v>
      </c>
    </row>
    <row r="3534" spans="2:15" x14ac:dyDescent="0.4">
      <c r="B3534">
        <v>16</v>
      </c>
      <c r="C3534">
        <v>133</v>
      </c>
      <c r="D3534">
        <v>887</v>
      </c>
      <c r="E3534">
        <v>2.5132748823456601E-2</v>
      </c>
      <c r="F3534">
        <v>11668209.522889201</v>
      </c>
      <c r="G3534">
        <v>2.2192946865482202</v>
      </c>
      <c r="H3534">
        <v>1</v>
      </c>
      <c r="I3534">
        <v>11668209.522889201</v>
      </c>
      <c r="J3534">
        <v>13154.689428285499</v>
      </c>
      <c r="K3534">
        <v>38.881664667166099</v>
      </c>
      <c r="L3534">
        <v>142.11600000000001</v>
      </c>
      <c r="M3534">
        <v>50.0770632035535</v>
      </c>
      <c r="N3534">
        <v>43.287800223127199</v>
      </c>
      <c r="O3534">
        <v>1</v>
      </c>
    </row>
    <row r="3535" spans="2:15" x14ac:dyDescent="0.4">
      <c r="B3535">
        <v>16</v>
      </c>
      <c r="C3535">
        <v>134</v>
      </c>
      <c r="D3535">
        <v>3516</v>
      </c>
      <c r="E3535">
        <v>2.5123335703701798E-2</v>
      </c>
      <c r="F3535">
        <v>11684250.2035159</v>
      </c>
      <c r="G3535">
        <v>1.89682133689052</v>
      </c>
      <c r="H3535">
        <v>1</v>
      </c>
      <c r="I3535">
        <v>11684250.2035159</v>
      </c>
      <c r="J3535">
        <v>3323.1655868930502</v>
      </c>
      <c r="K3535">
        <v>39.765137195303303</v>
      </c>
      <c r="L3535">
        <v>140.01599999999999</v>
      </c>
      <c r="M3535">
        <v>49.957381605385898</v>
      </c>
      <c r="N3535">
        <v>43.734499634174</v>
      </c>
      <c r="O3535">
        <v>2</v>
      </c>
    </row>
    <row r="3536" spans="2:15" x14ac:dyDescent="0.4">
      <c r="B3536">
        <v>16</v>
      </c>
      <c r="C3536">
        <v>135</v>
      </c>
      <c r="D3536">
        <v>6366</v>
      </c>
      <c r="E3536">
        <v>2.5112884736124701E-2</v>
      </c>
      <c r="F3536">
        <v>11647540.2735947</v>
      </c>
      <c r="G3536">
        <v>1.6003256010674001</v>
      </c>
      <c r="H3536">
        <v>1</v>
      </c>
      <c r="I3536">
        <v>11647540.2735947</v>
      </c>
      <c r="J3536">
        <v>1829.6481736718099</v>
      </c>
      <c r="K3536">
        <v>39.450737946928399</v>
      </c>
      <c r="L3536">
        <v>140.61600000000001</v>
      </c>
      <c r="M3536">
        <v>50.073910142486099</v>
      </c>
      <c r="N3536">
        <v>44.356542655359398</v>
      </c>
      <c r="O3536">
        <v>0</v>
      </c>
    </row>
    <row r="3537" spans="2:15" x14ac:dyDescent="0.4">
      <c r="B3537">
        <v>16</v>
      </c>
      <c r="C3537">
        <v>136</v>
      </c>
      <c r="D3537">
        <v>4005</v>
      </c>
      <c r="E3537">
        <v>2.51291066682253E-2</v>
      </c>
      <c r="F3537">
        <v>11668209.522889201</v>
      </c>
      <c r="G3537">
        <v>1.9556895283037401</v>
      </c>
      <c r="H3537">
        <v>1</v>
      </c>
      <c r="I3537">
        <v>11668209.522889201</v>
      </c>
      <c r="J3537">
        <v>2913.41061745049</v>
      </c>
      <c r="K3537">
        <v>39.584229604283003</v>
      </c>
      <c r="L3537">
        <v>141.21600000000001</v>
      </c>
      <c r="M3537">
        <v>49.861861820678001</v>
      </c>
      <c r="N3537">
        <v>43.909356429054597</v>
      </c>
      <c r="O3537">
        <v>1</v>
      </c>
    </row>
    <row r="3538" spans="2:15" x14ac:dyDescent="0.4">
      <c r="B3538">
        <v>16</v>
      </c>
      <c r="C3538">
        <v>137</v>
      </c>
      <c r="D3538">
        <v>2679</v>
      </c>
      <c r="E3538">
        <v>2.51241705892431E-2</v>
      </c>
      <c r="F3538">
        <v>11684250.2035159</v>
      </c>
      <c r="G3538">
        <v>2.0858548373387502</v>
      </c>
      <c r="H3538">
        <v>1</v>
      </c>
      <c r="I3538">
        <v>11684250.2035159</v>
      </c>
      <c r="J3538">
        <v>4361.4222484195498</v>
      </c>
      <c r="K3538">
        <v>39.435110220845502</v>
      </c>
      <c r="L3538">
        <v>141.816</v>
      </c>
      <c r="M3538">
        <v>49.929013245876099</v>
      </c>
      <c r="N3538">
        <v>42.704987275101701</v>
      </c>
      <c r="O3538">
        <v>2</v>
      </c>
    </row>
    <row r="3539" spans="2:15" x14ac:dyDescent="0.4">
      <c r="B3539">
        <v>16</v>
      </c>
      <c r="C3539">
        <v>138</v>
      </c>
      <c r="D3539">
        <v>721</v>
      </c>
      <c r="E3539">
        <v>2.5123555061168801E-2</v>
      </c>
      <c r="F3539">
        <v>11647540.2735947</v>
      </c>
      <c r="G3539">
        <v>2.3091209899932701</v>
      </c>
      <c r="H3539">
        <v>1</v>
      </c>
      <c r="I3539">
        <v>11647540.2735947</v>
      </c>
      <c r="J3539">
        <v>16154.702182517</v>
      </c>
      <c r="K3539">
        <v>39.532187781802001</v>
      </c>
      <c r="L3539">
        <v>142.416</v>
      </c>
      <c r="M3539">
        <v>49.934216741384397</v>
      </c>
      <c r="N3539">
        <v>43.789173867101397</v>
      </c>
      <c r="O3539">
        <v>0</v>
      </c>
    </row>
    <row r="3540" spans="2:15" x14ac:dyDescent="0.4">
      <c r="B3540">
        <v>16</v>
      </c>
      <c r="C3540">
        <v>139</v>
      </c>
      <c r="D3540">
        <v>1126</v>
      </c>
      <c r="E3540">
        <v>2.5121676910809E-2</v>
      </c>
      <c r="F3540">
        <v>11647540.2735947</v>
      </c>
      <c r="G3540">
        <v>1.95942470659406</v>
      </c>
      <c r="H3540">
        <v>1</v>
      </c>
      <c r="I3540">
        <v>11647540.2735947</v>
      </c>
      <c r="J3540">
        <v>10344.1743104749</v>
      </c>
      <c r="K3540">
        <v>40.398762255521902</v>
      </c>
      <c r="L3540">
        <v>139.71600000000001</v>
      </c>
      <c r="M3540">
        <v>49.950926619924999</v>
      </c>
      <c r="N3540">
        <v>44.428698865602001</v>
      </c>
      <c r="O3540">
        <v>0</v>
      </c>
    </row>
    <row r="3541" spans="2:15" x14ac:dyDescent="0.4">
      <c r="B3541">
        <v>16</v>
      </c>
      <c r="C3541">
        <v>140</v>
      </c>
      <c r="D3541">
        <v>4618</v>
      </c>
      <c r="E3541">
        <v>2.5127780876895E-2</v>
      </c>
      <c r="F3541">
        <v>11668209.522889201</v>
      </c>
      <c r="G3541">
        <v>2.14395765034019</v>
      </c>
      <c r="H3541">
        <v>1</v>
      </c>
      <c r="I3541">
        <v>11668209.522889201</v>
      </c>
      <c r="J3541">
        <v>2526.6802778019101</v>
      </c>
      <c r="K3541">
        <v>40.2095397251924</v>
      </c>
      <c r="L3541">
        <v>140.316</v>
      </c>
      <c r="M3541">
        <v>50.1588020011026</v>
      </c>
      <c r="N3541">
        <v>42.810031265263497</v>
      </c>
      <c r="O3541">
        <v>1</v>
      </c>
    </row>
    <row r="3542" spans="2:15" x14ac:dyDescent="0.4">
      <c r="B3542">
        <v>16</v>
      </c>
      <c r="C3542">
        <v>141</v>
      </c>
      <c r="D3542">
        <v>4510</v>
      </c>
      <c r="E3542">
        <v>2.51299950078545E-2</v>
      </c>
      <c r="F3542">
        <v>11684250.2035159</v>
      </c>
      <c r="G3542">
        <v>1.99359416309446</v>
      </c>
      <c r="H3542">
        <v>1</v>
      </c>
      <c r="I3542">
        <v>11684250.2035159</v>
      </c>
      <c r="J3542">
        <v>2590.74283891706</v>
      </c>
      <c r="K3542">
        <v>40.1832328822208</v>
      </c>
      <c r="L3542">
        <v>140.916</v>
      </c>
      <c r="M3542">
        <v>50.098686070360898</v>
      </c>
      <c r="N3542">
        <v>39.454350833359499</v>
      </c>
      <c r="O3542">
        <v>2</v>
      </c>
    </row>
    <row r="3543" spans="2:15" x14ac:dyDescent="0.4">
      <c r="B3543">
        <v>16</v>
      </c>
      <c r="C3543">
        <v>142</v>
      </c>
      <c r="D3543">
        <v>3041</v>
      </c>
      <c r="E3543">
        <v>2.5135883424725801E-2</v>
      </c>
      <c r="F3543">
        <v>11647540.2735947</v>
      </c>
      <c r="G3543">
        <v>2.0282439919581101</v>
      </c>
      <c r="H3543">
        <v>1</v>
      </c>
      <c r="I3543">
        <v>11647540.2735947</v>
      </c>
      <c r="J3543">
        <v>3830.1677979594701</v>
      </c>
      <c r="K3543">
        <v>40.226508510058402</v>
      </c>
      <c r="L3543">
        <v>141.51599999999999</v>
      </c>
      <c r="M3543">
        <v>50.101311878907403</v>
      </c>
      <c r="N3543">
        <v>43.5378584162385</v>
      </c>
      <c r="O3543">
        <v>0</v>
      </c>
    </row>
    <row r="3544" spans="2:15" x14ac:dyDescent="0.4">
      <c r="B3544">
        <v>16</v>
      </c>
      <c r="C3544">
        <v>143</v>
      </c>
      <c r="D3544">
        <v>570</v>
      </c>
      <c r="E3544">
        <v>2.5126996285674798E-2</v>
      </c>
      <c r="F3544">
        <v>11668209.522889201</v>
      </c>
      <c r="G3544">
        <v>2.1386086778273699</v>
      </c>
      <c r="H3544">
        <v>1</v>
      </c>
      <c r="I3544">
        <v>11668209.522889201</v>
      </c>
      <c r="J3544">
        <v>20470.543022612699</v>
      </c>
      <c r="K3544">
        <v>40.219712662084397</v>
      </c>
      <c r="L3544">
        <v>142.11600000000001</v>
      </c>
      <c r="M3544">
        <v>49.839436426385802</v>
      </c>
      <c r="N3544">
        <v>43.244478706092004</v>
      </c>
      <c r="O3544">
        <v>1</v>
      </c>
    </row>
    <row r="3545" spans="2:15" x14ac:dyDescent="0.4">
      <c r="B3545">
        <v>16</v>
      </c>
      <c r="C3545">
        <v>144</v>
      </c>
      <c r="D3545">
        <v>2149</v>
      </c>
      <c r="E3545">
        <v>2.5123845975160701E-2</v>
      </c>
      <c r="F3545">
        <v>11684250.2035159</v>
      </c>
      <c r="G3545">
        <v>2.1096986282611998</v>
      </c>
      <c r="H3545">
        <v>1</v>
      </c>
      <c r="I3545">
        <v>11684250.2035159</v>
      </c>
      <c r="J3545">
        <v>5437.0638452843104</v>
      </c>
      <c r="K3545">
        <v>40.807560995987103</v>
      </c>
      <c r="L3545">
        <v>140.01599999999999</v>
      </c>
      <c r="M3545">
        <v>50.139334275052299</v>
      </c>
      <c r="N3545">
        <v>43.050601797219699</v>
      </c>
      <c r="O3545">
        <v>2</v>
      </c>
    </row>
    <row r="3546" spans="2:15" x14ac:dyDescent="0.4">
      <c r="B3546">
        <v>16</v>
      </c>
      <c r="C3546">
        <v>145</v>
      </c>
      <c r="D3546">
        <v>5315</v>
      </c>
      <c r="E3546">
        <v>2.5115233211343201E-2</v>
      </c>
      <c r="F3546">
        <v>11647540.2735947</v>
      </c>
      <c r="G3546">
        <v>1.54093779459251</v>
      </c>
      <c r="H3546">
        <v>1</v>
      </c>
      <c r="I3546">
        <v>11647540.2735947</v>
      </c>
      <c r="J3546">
        <v>2191.4469000178301</v>
      </c>
      <c r="K3546">
        <v>40.796605638930302</v>
      </c>
      <c r="L3546">
        <v>140.61600000000001</v>
      </c>
      <c r="M3546">
        <v>49.916044409668999</v>
      </c>
      <c r="N3546">
        <v>43.4931484902771</v>
      </c>
      <c r="O3546">
        <v>0</v>
      </c>
    </row>
    <row r="3547" spans="2:15" x14ac:dyDescent="0.4">
      <c r="B3547">
        <v>16</v>
      </c>
      <c r="C3547">
        <v>146</v>
      </c>
      <c r="D3547">
        <v>5550</v>
      </c>
      <c r="E3547">
        <v>2.51257892398076E-2</v>
      </c>
      <c r="F3547">
        <v>11668209.522889201</v>
      </c>
      <c r="G3547">
        <v>1.8640942832492899</v>
      </c>
      <c r="H3547">
        <v>1</v>
      </c>
      <c r="I3547">
        <v>11668209.522889201</v>
      </c>
      <c r="J3547">
        <v>2102.3800942142698</v>
      </c>
      <c r="K3547">
        <v>40.8059346049981</v>
      </c>
      <c r="L3547">
        <v>141.21600000000001</v>
      </c>
      <c r="M3547">
        <v>49.849728458658902</v>
      </c>
      <c r="N3547">
        <v>43.6301933092155</v>
      </c>
      <c r="O3547">
        <v>1</v>
      </c>
    </row>
    <row r="3548" spans="2:15" x14ac:dyDescent="0.4">
      <c r="B3548">
        <v>16</v>
      </c>
      <c r="C3548">
        <v>147</v>
      </c>
      <c r="D3548">
        <v>2459</v>
      </c>
      <c r="E3548">
        <v>2.51305725029357E-2</v>
      </c>
      <c r="F3548">
        <v>11684250.2035159</v>
      </c>
      <c r="G3548">
        <v>2.1306504430181201</v>
      </c>
      <c r="H3548">
        <v>1</v>
      </c>
      <c r="I3548">
        <v>11684250.2035159</v>
      </c>
      <c r="J3548">
        <v>4751.6267602749003</v>
      </c>
      <c r="K3548">
        <v>40.800020987729802</v>
      </c>
      <c r="L3548">
        <v>141.816</v>
      </c>
      <c r="M3548">
        <v>49.948835210499396</v>
      </c>
      <c r="N3548">
        <v>44.836707300986198</v>
      </c>
      <c r="O3548">
        <v>2</v>
      </c>
    </row>
    <row r="3549" spans="2:15" x14ac:dyDescent="0.4">
      <c r="B3549">
        <v>16</v>
      </c>
      <c r="C3549">
        <v>148</v>
      </c>
      <c r="D3549">
        <v>91</v>
      </c>
      <c r="E3549">
        <v>2.51242413141777E-2</v>
      </c>
      <c r="F3549">
        <v>11647540.2735947</v>
      </c>
      <c r="G3549">
        <v>2.24306769300963</v>
      </c>
      <c r="H3549">
        <v>1</v>
      </c>
      <c r="I3549">
        <v>11647540.2735947</v>
      </c>
      <c r="J3549">
        <v>127994.948061481</v>
      </c>
      <c r="K3549">
        <v>41.405169851917002</v>
      </c>
      <c r="L3549">
        <v>139.71600000000001</v>
      </c>
      <c r="M3549">
        <v>50.083056511728302</v>
      </c>
      <c r="N3549">
        <v>39.561579030686303</v>
      </c>
      <c r="O3549">
        <v>0</v>
      </c>
    </row>
    <row r="3550" spans="2:15" x14ac:dyDescent="0.4">
      <c r="B3550">
        <v>16</v>
      </c>
      <c r="C3550">
        <v>149</v>
      </c>
      <c r="D3550">
        <v>1502</v>
      </c>
      <c r="E3550">
        <v>2.5120488009509601E-2</v>
      </c>
      <c r="F3550">
        <v>11668209.522889201</v>
      </c>
      <c r="G3550">
        <v>1.8073848439604101</v>
      </c>
      <c r="H3550">
        <v>1</v>
      </c>
      <c r="I3550">
        <v>11668209.522889201</v>
      </c>
      <c r="J3550">
        <v>7768.4484173696701</v>
      </c>
      <c r="K3550">
        <v>41.447554481495203</v>
      </c>
      <c r="L3550">
        <v>140.316</v>
      </c>
      <c r="M3550">
        <v>49.943602126789997</v>
      </c>
      <c r="N3550">
        <v>44.250560515649802</v>
      </c>
      <c r="O3550">
        <v>1</v>
      </c>
    </row>
    <row r="3551" spans="2:15" x14ac:dyDescent="0.4">
      <c r="B3551">
        <v>16</v>
      </c>
      <c r="C3551">
        <v>150</v>
      </c>
      <c r="D3551">
        <v>1840</v>
      </c>
      <c r="E3551">
        <v>2.5133396468111399E-2</v>
      </c>
      <c r="F3551">
        <v>11684250.2035159</v>
      </c>
      <c r="G3551">
        <v>2.0378952120740399</v>
      </c>
      <c r="H3551">
        <v>1</v>
      </c>
      <c r="I3551">
        <v>11684250.2035159</v>
      </c>
      <c r="J3551">
        <v>6350.1359801717299</v>
      </c>
      <c r="K3551">
        <v>41.386270622606403</v>
      </c>
      <c r="L3551">
        <v>140.916</v>
      </c>
      <c r="M3551">
        <v>50.075992486733803</v>
      </c>
      <c r="N3551">
        <v>43.541505084583797</v>
      </c>
      <c r="O3551">
        <v>2</v>
      </c>
    </row>
    <row r="3552" spans="2:15" x14ac:dyDescent="0.4">
      <c r="B3552">
        <v>16</v>
      </c>
      <c r="C3552">
        <v>151</v>
      </c>
      <c r="D3552">
        <v>441</v>
      </c>
      <c r="E3552">
        <v>2.5124217138752101E-2</v>
      </c>
      <c r="F3552">
        <v>11647540.2735947</v>
      </c>
      <c r="G3552">
        <v>1.76261011091368</v>
      </c>
      <c r="H3552">
        <v>1</v>
      </c>
      <c r="I3552">
        <v>11647540.2735947</v>
      </c>
      <c r="J3552">
        <v>26411.655949194399</v>
      </c>
      <c r="K3552">
        <v>41.399550966390699</v>
      </c>
      <c r="L3552">
        <v>141.51599999999999</v>
      </c>
      <c r="M3552">
        <v>50.025442097980502</v>
      </c>
      <c r="N3552">
        <v>44.522986656004797</v>
      </c>
      <c r="O3552">
        <v>0</v>
      </c>
    </row>
    <row r="3553" spans="2:15" x14ac:dyDescent="0.4">
      <c r="B3553">
        <v>16</v>
      </c>
      <c r="C3553">
        <v>152</v>
      </c>
      <c r="D3553">
        <v>13</v>
      </c>
      <c r="E3553">
        <v>2.5129722399213999E-2</v>
      </c>
      <c r="F3553">
        <v>11668209.522889201</v>
      </c>
      <c r="G3553">
        <v>2.3145666312821298</v>
      </c>
      <c r="H3553">
        <v>1</v>
      </c>
      <c r="I3553">
        <v>11668209.522889201</v>
      </c>
      <c r="J3553">
        <v>897554.57868378796</v>
      </c>
      <c r="K3553">
        <v>42.060348472331498</v>
      </c>
      <c r="L3553">
        <v>139.416</v>
      </c>
      <c r="M3553">
        <v>50.083795828808697</v>
      </c>
      <c r="N3553">
        <v>43.344782667878803</v>
      </c>
      <c r="O3553">
        <v>1</v>
      </c>
    </row>
    <row r="3554" spans="2:15" x14ac:dyDescent="0.4">
      <c r="B3554">
        <v>16</v>
      </c>
      <c r="C3554">
        <v>153</v>
      </c>
      <c r="D3554">
        <v>634</v>
      </c>
      <c r="E3554">
        <v>2.5126468352115201E-2</v>
      </c>
      <c r="F3554">
        <v>11684250.2035159</v>
      </c>
      <c r="G3554">
        <v>2.1740196986284799</v>
      </c>
      <c r="H3554">
        <v>1</v>
      </c>
      <c r="I3554">
        <v>11684250.2035159</v>
      </c>
      <c r="J3554">
        <v>18429.4167247886</v>
      </c>
      <c r="K3554">
        <v>42.075463915142102</v>
      </c>
      <c r="L3554">
        <v>140.01599999999999</v>
      </c>
      <c r="M3554">
        <v>50.107995609371599</v>
      </c>
      <c r="N3554">
        <v>43.834019270384502</v>
      </c>
      <c r="O3554">
        <v>2</v>
      </c>
    </row>
    <row r="3555" spans="2:15" x14ac:dyDescent="0.4">
      <c r="B3555">
        <v>16</v>
      </c>
      <c r="C3555">
        <v>154</v>
      </c>
      <c r="D3555">
        <v>2119</v>
      </c>
      <c r="E3555">
        <v>2.5126273649507699E-2</v>
      </c>
      <c r="F3555">
        <v>11647540.2735947</v>
      </c>
      <c r="G3555">
        <v>1.8749060079098201</v>
      </c>
      <c r="H3555">
        <v>1</v>
      </c>
      <c r="I3555">
        <v>11647540.2735947</v>
      </c>
      <c r="J3555">
        <v>5496.7155609224901</v>
      </c>
      <c r="K3555">
        <v>41.958553950524497</v>
      </c>
      <c r="L3555">
        <v>140.61600000000001</v>
      </c>
      <c r="M3555">
        <v>50.106211639449398</v>
      </c>
      <c r="N3555">
        <v>44.046076899474002</v>
      </c>
      <c r="O3555">
        <v>0</v>
      </c>
    </row>
    <row r="3556" spans="2:15" x14ac:dyDescent="0.4">
      <c r="B3556">
        <v>16</v>
      </c>
      <c r="C3556">
        <v>155</v>
      </c>
      <c r="D3556">
        <v>2133</v>
      </c>
      <c r="E3556">
        <v>2.5126870461183198E-2</v>
      </c>
      <c r="F3556">
        <v>11668209.522889201</v>
      </c>
      <c r="G3556">
        <v>1.8798217300689399</v>
      </c>
      <c r="H3556">
        <v>1</v>
      </c>
      <c r="I3556">
        <v>11668209.522889201</v>
      </c>
      <c r="J3556">
        <v>5470.3279525969201</v>
      </c>
      <c r="K3556">
        <v>41.845231126011299</v>
      </c>
      <c r="L3556">
        <v>141.21600000000001</v>
      </c>
      <c r="M3556">
        <v>49.838757947415203</v>
      </c>
      <c r="N3556">
        <v>43.617304249112998</v>
      </c>
      <c r="O3556">
        <v>1</v>
      </c>
    </row>
    <row r="3557" spans="2:15" x14ac:dyDescent="0.4">
      <c r="B3557">
        <v>16</v>
      </c>
      <c r="C3557">
        <v>156</v>
      </c>
      <c r="D3557">
        <v>280</v>
      </c>
      <c r="E3557">
        <v>2.51320707509134E-2</v>
      </c>
      <c r="F3557">
        <v>11647540.2735947</v>
      </c>
      <c r="G3557">
        <v>2.2422496633561102</v>
      </c>
      <c r="H3557">
        <v>1</v>
      </c>
      <c r="I3557">
        <v>11647540.2735947</v>
      </c>
      <c r="J3557">
        <v>41598.358119981298</v>
      </c>
      <c r="K3557">
        <v>41.9479865600712</v>
      </c>
      <c r="L3557">
        <v>142.416</v>
      </c>
      <c r="M3557">
        <v>50.048279258123998</v>
      </c>
      <c r="N3557">
        <v>39.772993181199602</v>
      </c>
      <c r="O3557">
        <v>0</v>
      </c>
    </row>
    <row r="3558" spans="2:15" x14ac:dyDescent="0.4">
      <c r="B3558">
        <v>16</v>
      </c>
      <c r="C3558">
        <v>157</v>
      </c>
      <c r="D3558">
        <v>170</v>
      </c>
      <c r="E3558">
        <v>2.5126999944518998E-2</v>
      </c>
      <c r="F3558">
        <v>11668209.522889201</v>
      </c>
      <c r="G3558">
        <v>2.1917607335199301</v>
      </c>
      <c r="H3558">
        <v>1</v>
      </c>
      <c r="I3558">
        <v>11668209.522889201</v>
      </c>
      <c r="J3558">
        <v>68636.5266052308</v>
      </c>
      <c r="K3558">
        <v>42.023782358807999</v>
      </c>
      <c r="L3558">
        <v>143.01599999999999</v>
      </c>
      <c r="M3558">
        <v>50.096279687271299</v>
      </c>
      <c r="N3558">
        <v>43.821350208844102</v>
      </c>
      <c r="O3558">
        <v>1</v>
      </c>
    </row>
    <row r="3559" spans="2:15" x14ac:dyDescent="0.4">
      <c r="B3559">
        <v>16</v>
      </c>
      <c r="C3559">
        <v>158</v>
      </c>
      <c r="D3559">
        <v>80</v>
      </c>
      <c r="E3559">
        <v>2.5131435730054299E-2</v>
      </c>
      <c r="F3559">
        <v>11684250.2035159</v>
      </c>
      <c r="G3559">
        <v>2.2853581743139899</v>
      </c>
      <c r="H3559">
        <v>1</v>
      </c>
      <c r="I3559">
        <v>11684250.2035159</v>
      </c>
      <c r="J3559">
        <v>146053.127543949</v>
      </c>
      <c r="K3559">
        <v>41.9024180021039</v>
      </c>
      <c r="L3559">
        <v>143.61600000000001</v>
      </c>
      <c r="M3559">
        <v>50.046621672599699</v>
      </c>
      <c r="N3559">
        <v>44.062719298195503</v>
      </c>
      <c r="O3559">
        <v>2</v>
      </c>
    </row>
    <row r="3560" spans="2:15" x14ac:dyDescent="0.4">
      <c r="B3560">
        <v>16</v>
      </c>
      <c r="C3560">
        <v>159</v>
      </c>
      <c r="D3560">
        <v>136</v>
      </c>
      <c r="E3560">
        <v>2.5125537089550599E-2</v>
      </c>
      <c r="F3560">
        <v>11647540.2735947</v>
      </c>
      <c r="G3560">
        <v>2.1625753052532302</v>
      </c>
      <c r="H3560">
        <v>1</v>
      </c>
      <c r="I3560">
        <v>11647540.2735947</v>
      </c>
      <c r="J3560">
        <v>85643.678482314499</v>
      </c>
      <c r="K3560">
        <v>42.642883406453599</v>
      </c>
      <c r="L3560">
        <v>139.71600000000001</v>
      </c>
      <c r="M3560">
        <v>49.986223453838797</v>
      </c>
      <c r="N3560">
        <v>44.078900796648099</v>
      </c>
      <c r="O3560">
        <v>0</v>
      </c>
    </row>
    <row r="3561" spans="2:15" x14ac:dyDescent="0.4">
      <c r="B3561">
        <v>16</v>
      </c>
      <c r="C3561">
        <v>160</v>
      </c>
      <c r="D3561">
        <v>719</v>
      </c>
      <c r="E3561">
        <v>2.5136809563119901E-2</v>
      </c>
      <c r="F3561">
        <v>11668209.522889201</v>
      </c>
      <c r="G3561">
        <v>2.09199270094881</v>
      </c>
      <c r="H3561">
        <v>1</v>
      </c>
      <c r="I3561">
        <v>11668209.522889201</v>
      </c>
      <c r="J3561">
        <v>16228.3859845469</v>
      </c>
      <c r="K3561">
        <v>42.808288242206999</v>
      </c>
      <c r="L3561">
        <v>140.316</v>
      </c>
      <c r="M3561">
        <v>50.067084357384502</v>
      </c>
      <c r="N3561">
        <v>41.9186948630255</v>
      </c>
      <c r="O3561">
        <v>1</v>
      </c>
    </row>
    <row r="3562" spans="2:15" x14ac:dyDescent="0.4">
      <c r="B3562">
        <v>16</v>
      </c>
      <c r="C3562">
        <v>161</v>
      </c>
      <c r="D3562">
        <v>2175</v>
      </c>
      <c r="E3562">
        <v>2.5133600843551301E-2</v>
      </c>
      <c r="F3562">
        <v>11684250.2035159</v>
      </c>
      <c r="G3562">
        <v>2.1311607028911799</v>
      </c>
      <c r="H3562">
        <v>1</v>
      </c>
      <c r="I3562">
        <v>11684250.2035159</v>
      </c>
      <c r="J3562">
        <v>5372.0690590878003</v>
      </c>
      <c r="K3562">
        <v>42.592193361948702</v>
      </c>
      <c r="L3562">
        <v>140.916</v>
      </c>
      <c r="M3562">
        <v>50.095018365533001</v>
      </c>
      <c r="N3562">
        <v>42.874987797118997</v>
      </c>
      <c r="O3562">
        <v>2</v>
      </c>
    </row>
    <row r="3563" spans="2:15" x14ac:dyDescent="0.4">
      <c r="B3563">
        <v>16</v>
      </c>
      <c r="C3563">
        <v>162</v>
      </c>
      <c r="D3563">
        <v>14836</v>
      </c>
      <c r="E3563">
        <v>2.5118392265218299E-2</v>
      </c>
      <c r="F3563">
        <v>11647540.2735947</v>
      </c>
      <c r="G3563">
        <v>1.5216057314718501</v>
      </c>
      <c r="H3563">
        <v>1</v>
      </c>
      <c r="I3563">
        <v>11647540.2735947</v>
      </c>
      <c r="J3563">
        <v>785.08629506570298</v>
      </c>
      <c r="K3563">
        <v>42.695289818759399</v>
      </c>
      <c r="L3563">
        <v>141.51599999999999</v>
      </c>
      <c r="M3563">
        <v>49.938538816173399</v>
      </c>
      <c r="N3563">
        <v>44.645318213522799</v>
      </c>
      <c r="O3563">
        <v>0</v>
      </c>
    </row>
    <row r="3564" spans="2:15" x14ac:dyDescent="0.4">
      <c r="B3564">
        <v>16</v>
      </c>
      <c r="C3564">
        <v>163</v>
      </c>
      <c r="D3564">
        <v>2140</v>
      </c>
      <c r="E3564">
        <v>2.5132135981423099E-2</v>
      </c>
      <c r="F3564">
        <v>11668209.522889201</v>
      </c>
      <c r="G3564">
        <v>1.8237337555936799</v>
      </c>
      <c r="H3564">
        <v>1</v>
      </c>
      <c r="I3564">
        <v>11668209.522889201</v>
      </c>
      <c r="J3564">
        <v>5452.4343564903002</v>
      </c>
      <c r="K3564">
        <v>42.5723515824169</v>
      </c>
      <c r="L3564">
        <v>142.11600000000001</v>
      </c>
      <c r="M3564">
        <v>50.140248772753601</v>
      </c>
      <c r="N3564">
        <v>43.761934391972297</v>
      </c>
      <c r="O3564">
        <v>1</v>
      </c>
    </row>
    <row r="3565" spans="2:15" x14ac:dyDescent="0.4">
      <c r="B3565">
        <v>16</v>
      </c>
      <c r="C3565">
        <v>164</v>
      </c>
      <c r="D3565">
        <v>1393</v>
      </c>
      <c r="E3565">
        <v>2.51296558915713E-2</v>
      </c>
      <c r="F3565">
        <v>11684250.2035159</v>
      </c>
      <c r="G3565">
        <v>2.0256810320864398</v>
      </c>
      <c r="H3565">
        <v>1</v>
      </c>
      <c r="I3565">
        <v>11684250.2035159</v>
      </c>
      <c r="J3565">
        <v>8387.8321633280502</v>
      </c>
      <c r="K3565">
        <v>42.522470071709499</v>
      </c>
      <c r="L3565">
        <v>142.71600000000001</v>
      </c>
      <c r="M3565">
        <v>50.116866787603101</v>
      </c>
      <c r="N3565">
        <v>42.394627953686999</v>
      </c>
      <c r="O3565">
        <v>2</v>
      </c>
    </row>
    <row r="3566" spans="2:15" x14ac:dyDescent="0.4">
      <c r="B3566">
        <v>16</v>
      </c>
      <c r="C3566">
        <v>165</v>
      </c>
      <c r="D3566">
        <v>1251</v>
      </c>
      <c r="E3566">
        <v>2.5114309616122699E-2</v>
      </c>
      <c r="F3566">
        <v>11647540.2735947</v>
      </c>
      <c r="G3566">
        <v>1.89849796953571</v>
      </c>
      <c r="H3566">
        <v>1</v>
      </c>
      <c r="I3566">
        <v>11647540.2735947</v>
      </c>
      <c r="J3566">
        <v>9310.5837518743192</v>
      </c>
      <c r="K3566">
        <v>42.635331344648897</v>
      </c>
      <c r="L3566">
        <v>143.316</v>
      </c>
      <c r="M3566">
        <v>49.943884476881102</v>
      </c>
      <c r="N3566">
        <v>43.447657201952801</v>
      </c>
      <c r="O3566">
        <v>0</v>
      </c>
    </row>
    <row r="3567" spans="2:15" x14ac:dyDescent="0.4">
      <c r="B3567">
        <v>16</v>
      </c>
      <c r="C3567">
        <v>166</v>
      </c>
      <c r="D3567">
        <v>959</v>
      </c>
      <c r="E3567">
        <v>2.5130214206496301E-2</v>
      </c>
      <c r="F3567">
        <v>11668209.522889201</v>
      </c>
      <c r="G3567">
        <v>2.02437179513162</v>
      </c>
      <c r="H3567">
        <v>1</v>
      </c>
      <c r="I3567">
        <v>11668209.522889201</v>
      </c>
      <c r="J3567">
        <v>12167.0589394048</v>
      </c>
      <c r="K3567">
        <v>42.605274620491599</v>
      </c>
      <c r="L3567">
        <v>143.916</v>
      </c>
      <c r="M3567">
        <v>49.848793240219997</v>
      </c>
      <c r="N3567">
        <v>43.7678561083113</v>
      </c>
      <c r="O3567">
        <v>1</v>
      </c>
    </row>
    <row r="3568" spans="2:15" x14ac:dyDescent="0.4">
      <c r="B3568">
        <v>16</v>
      </c>
      <c r="C3568">
        <v>167</v>
      </c>
      <c r="D3568">
        <v>861</v>
      </c>
      <c r="E3568">
        <v>2.5130093343594801E-2</v>
      </c>
      <c r="F3568">
        <v>11684250.2035159</v>
      </c>
      <c r="G3568">
        <v>2.1424122475468499</v>
      </c>
      <c r="H3568">
        <v>1</v>
      </c>
      <c r="I3568">
        <v>11684250.2035159</v>
      </c>
      <c r="J3568">
        <v>13570.5577276608</v>
      </c>
      <c r="K3568">
        <v>42.591449802676202</v>
      </c>
      <c r="L3568">
        <v>144.51599999999999</v>
      </c>
      <c r="M3568">
        <v>49.892344770820102</v>
      </c>
      <c r="N3568">
        <v>44.474839259544801</v>
      </c>
      <c r="O3568">
        <v>2</v>
      </c>
    </row>
    <row r="3569" spans="2:15" x14ac:dyDescent="0.4">
      <c r="B3569">
        <v>16</v>
      </c>
      <c r="C3569">
        <v>168</v>
      </c>
      <c r="D3569">
        <v>124</v>
      </c>
      <c r="E3569">
        <v>2.51265343274194E-2</v>
      </c>
      <c r="F3569">
        <v>11684250.2035159</v>
      </c>
      <c r="G3569">
        <v>2.39033705190672</v>
      </c>
      <c r="H3569">
        <v>1</v>
      </c>
      <c r="I3569">
        <v>11684250.2035159</v>
      </c>
      <c r="J3569">
        <v>94227.824221903094</v>
      </c>
      <c r="K3569">
        <v>43.286669221946198</v>
      </c>
      <c r="L3569">
        <v>140.01599999999999</v>
      </c>
      <c r="M3569">
        <v>49.983254828334601</v>
      </c>
      <c r="N3569">
        <v>43.702235883472802</v>
      </c>
      <c r="O3569">
        <v>2</v>
      </c>
    </row>
    <row r="3570" spans="2:15" x14ac:dyDescent="0.4">
      <c r="B3570">
        <v>16</v>
      </c>
      <c r="C3570">
        <v>169</v>
      </c>
      <c r="D3570">
        <v>1690</v>
      </c>
      <c r="E3570">
        <v>2.5096483562763901E-2</v>
      </c>
      <c r="F3570">
        <v>11647540.2735947</v>
      </c>
      <c r="G3570">
        <v>1.66630097068007</v>
      </c>
      <c r="H3570">
        <v>1</v>
      </c>
      <c r="I3570">
        <v>11647540.2735947</v>
      </c>
      <c r="J3570">
        <v>6892.0356648489696</v>
      </c>
      <c r="K3570">
        <v>43.077123648589698</v>
      </c>
      <c r="L3570">
        <v>140.61600000000001</v>
      </c>
      <c r="M3570">
        <v>50.044276846566</v>
      </c>
      <c r="N3570">
        <v>44.970168892440398</v>
      </c>
      <c r="O3570">
        <v>0</v>
      </c>
    </row>
    <row r="3571" spans="2:15" x14ac:dyDescent="0.4">
      <c r="B3571">
        <v>16</v>
      </c>
      <c r="C3571">
        <v>170</v>
      </c>
      <c r="D3571">
        <v>15106</v>
      </c>
      <c r="E3571">
        <v>2.5134999309210398E-2</v>
      </c>
      <c r="F3571">
        <v>11668209.522889201</v>
      </c>
      <c r="G3571">
        <v>1.95001557675645</v>
      </c>
      <c r="H3571">
        <v>1</v>
      </c>
      <c r="I3571">
        <v>11668209.522889201</v>
      </c>
      <c r="J3571">
        <v>772.42218475368998</v>
      </c>
      <c r="K3571">
        <v>43.258795538365099</v>
      </c>
      <c r="L3571">
        <v>141.21600000000001</v>
      </c>
      <c r="M3571">
        <v>49.998728883099602</v>
      </c>
      <c r="N3571">
        <v>44.225699124496998</v>
      </c>
      <c r="O3571">
        <v>1</v>
      </c>
    </row>
    <row r="3572" spans="2:15" x14ac:dyDescent="0.4">
      <c r="B3572">
        <v>16</v>
      </c>
      <c r="C3572">
        <v>171</v>
      </c>
      <c r="D3572">
        <v>14476</v>
      </c>
      <c r="E3572">
        <v>2.5121919704412202E-2</v>
      </c>
      <c r="F3572">
        <v>11684250.2035159</v>
      </c>
      <c r="G3572">
        <v>1.9488075035518699</v>
      </c>
      <c r="H3572">
        <v>1</v>
      </c>
      <c r="I3572">
        <v>11684250.2035159</v>
      </c>
      <c r="J3572">
        <v>807.14632519452698</v>
      </c>
      <c r="K3572">
        <v>43.245777374183703</v>
      </c>
      <c r="L3572">
        <v>141.816</v>
      </c>
      <c r="M3572">
        <v>50.117000532817201</v>
      </c>
      <c r="N3572">
        <v>44.329190205544499</v>
      </c>
      <c r="O3572">
        <v>2</v>
      </c>
    </row>
    <row r="3573" spans="2:15" x14ac:dyDescent="0.4">
      <c r="B3573">
        <v>16</v>
      </c>
      <c r="C3573">
        <v>172</v>
      </c>
      <c r="D3573">
        <v>1453</v>
      </c>
      <c r="E3573">
        <v>2.5120652471706102E-2</v>
      </c>
      <c r="F3573">
        <v>11647540.2735947</v>
      </c>
      <c r="G3573">
        <v>1.8323594226050299</v>
      </c>
      <c r="H3573">
        <v>1</v>
      </c>
      <c r="I3573">
        <v>11647540.2735947</v>
      </c>
      <c r="J3573">
        <v>8016.2011518202098</v>
      </c>
      <c r="K3573">
        <v>43.201306592197597</v>
      </c>
      <c r="L3573">
        <v>142.416</v>
      </c>
      <c r="M3573">
        <v>50.157127053060201</v>
      </c>
      <c r="N3573">
        <v>39.084086337594499</v>
      </c>
      <c r="O3573">
        <v>0</v>
      </c>
    </row>
    <row r="3574" spans="2:15" x14ac:dyDescent="0.4">
      <c r="B3574">
        <v>16</v>
      </c>
      <c r="C3574">
        <v>173</v>
      </c>
      <c r="D3574">
        <v>1521</v>
      </c>
      <c r="E3574">
        <v>2.5115840596054699E-2</v>
      </c>
      <c r="F3574">
        <v>11668209.522889201</v>
      </c>
      <c r="G3574">
        <v>1.56306109156786</v>
      </c>
      <c r="H3574">
        <v>1</v>
      </c>
      <c r="I3574">
        <v>11668209.522889201</v>
      </c>
      <c r="J3574">
        <v>7671.4066554169904</v>
      </c>
      <c r="K3574">
        <v>43.255543507084603</v>
      </c>
      <c r="L3574">
        <v>143.01599999999999</v>
      </c>
      <c r="M3574">
        <v>49.9498678152016</v>
      </c>
      <c r="N3574">
        <v>44.788308197574999</v>
      </c>
      <c r="O3574">
        <v>1</v>
      </c>
    </row>
    <row r="3575" spans="2:15" x14ac:dyDescent="0.4">
      <c r="B3575">
        <v>16</v>
      </c>
      <c r="C3575">
        <v>174</v>
      </c>
      <c r="D3575">
        <v>1412</v>
      </c>
      <c r="E3575">
        <v>2.5125319683291101E-2</v>
      </c>
      <c r="F3575">
        <v>11684250.2035159</v>
      </c>
      <c r="G3575">
        <v>1.8044624357833701</v>
      </c>
      <c r="H3575">
        <v>1</v>
      </c>
      <c r="I3575">
        <v>11684250.2035159</v>
      </c>
      <c r="J3575">
        <v>8274.9647333682606</v>
      </c>
      <c r="K3575">
        <v>43.2800012547428</v>
      </c>
      <c r="L3575">
        <v>143.61600000000001</v>
      </c>
      <c r="M3575">
        <v>50.030914132717399</v>
      </c>
      <c r="N3575">
        <v>43.285007193049097</v>
      </c>
      <c r="O3575">
        <v>2</v>
      </c>
    </row>
    <row r="3576" spans="2:15" x14ac:dyDescent="0.4">
      <c r="B3576">
        <v>16</v>
      </c>
      <c r="C3576">
        <v>175</v>
      </c>
      <c r="D3576">
        <v>1046</v>
      </c>
      <c r="E3576">
        <v>2.51303996204401E-2</v>
      </c>
      <c r="F3576">
        <v>11647540.2735947</v>
      </c>
      <c r="G3576">
        <v>1.9948895963654201</v>
      </c>
      <c r="H3576">
        <v>1</v>
      </c>
      <c r="I3576">
        <v>11647540.2735947</v>
      </c>
      <c r="J3576">
        <v>11135.315749134499</v>
      </c>
      <c r="K3576">
        <v>43.139781071855197</v>
      </c>
      <c r="L3576">
        <v>144.21600000000001</v>
      </c>
      <c r="M3576">
        <v>50.067949606851798</v>
      </c>
      <c r="N3576">
        <v>43.246907437980497</v>
      </c>
      <c r="O3576">
        <v>0</v>
      </c>
    </row>
    <row r="3577" spans="2:15" x14ac:dyDescent="0.4">
      <c r="B3577">
        <v>16</v>
      </c>
      <c r="C3577">
        <v>176</v>
      </c>
      <c r="D3577">
        <v>1157</v>
      </c>
      <c r="E3577">
        <v>2.5125610917073202E-2</v>
      </c>
      <c r="F3577">
        <v>11668209.522889201</v>
      </c>
      <c r="G3577">
        <v>2.2181253548298199</v>
      </c>
      <c r="H3577">
        <v>1</v>
      </c>
      <c r="I3577">
        <v>11668209.522889201</v>
      </c>
      <c r="J3577">
        <v>10084.8829065594</v>
      </c>
      <c r="K3577">
        <v>43.219310555655198</v>
      </c>
      <c r="L3577">
        <v>144.816</v>
      </c>
      <c r="M3577">
        <v>49.879736877741998</v>
      </c>
      <c r="N3577">
        <v>43.167591658783699</v>
      </c>
      <c r="O3577">
        <v>1</v>
      </c>
    </row>
    <row r="3578" spans="2:15" x14ac:dyDescent="0.4">
      <c r="B3578">
        <v>16</v>
      </c>
      <c r="C3578">
        <v>177</v>
      </c>
      <c r="D3578">
        <v>485</v>
      </c>
      <c r="E3578">
        <v>2.5121208823073199E-2</v>
      </c>
      <c r="F3578">
        <v>11684250.2035159</v>
      </c>
      <c r="G3578">
        <v>2.3606904364471801</v>
      </c>
      <c r="H3578">
        <v>1</v>
      </c>
      <c r="I3578">
        <v>11684250.2035159</v>
      </c>
      <c r="J3578">
        <v>24091.237533022599</v>
      </c>
      <c r="K3578">
        <v>43.165616553896498</v>
      </c>
      <c r="L3578">
        <v>145.416</v>
      </c>
      <c r="M3578">
        <v>50.056573083733497</v>
      </c>
      <c r="N3578">
        <v>43.740028150118597</v>
      </c>
      <c r="O3578">
        <v>2</v>
      </c>
    </row>
    <row r="3579" spans="2:15" x14ac:dyDescent="0.4">
      <c r="B3579">
        <v>16</v>
      </c>
      <c r="C3579">
        <v>178</v>
      </c>
      <c r="D3579">
        <v>205</v>
      </c>
      <c r="E3579">
        <v>2.5117287801980599E-2</v>
      </c>
      <c r="F3579">
        <v>11647540.2735947</v>
      </c>
      <c r="G3579">
        <v>2.57956042010824</v>
      </c>
      <c r="H3579">
        <v>1</v>
      </c>
      <c r="I3579">
        <v>11647540.2735947</v>
      </c>
      <c r="J3579">
        <v>56817.269627291498</v>
      </c>
      <c r="K3579">
        <v>43.145240127146799</v>
      </c>
      <c r="L3579">
        <v>146.01599999999999</v>
      </c>
      <c r="M3579">
        <v>50.0325240180481</v>
      </c>
      <c r="N3579">
        <v>43.615612156141403</v>
      </c>
      <c r="O3579">
        <v>0</v>
      </c>
    </row>
    <row r="3580" spans="2:15" x14ac:dyDescent="0.4">
      <c r="B3580">
        <v>16</v>
      </c>
      <c r="C3580">
        <v>179</v>
      </c>
      <c r="D3580">
        <v>796</v>
      </c>
      <c r="E3580">
        <v>2.5134897915221499E-2</v>
      </c>
      <c r="F3580">
        <v>11647540.2735947</v>
      </c>
      <c r="G3580">
        <v>2.0540881488410299</v>
      </c>
      <c r="H3580">
        <v>1</v>
      </c>
      <c r="I3580">
        <v>11647540.2735947</v>
      </c>
      <c r="J3580">
        <v>14632.5882834105</v>
      </c>
      <c r="K3580">
        <v>43.819066963510103</v>
      </c>
      <c r="L3580">
        <v>141.51599999999999</v>
      </c>
      <c r="M3580">
        <v>50.1333811114716</v>
      </c>
      <c r="N3580">
        <v>43.679996121864399</v>
      </c>
      <c r="O3580">
        <v>0</v>
      </c>
    </row>
    <row r="3581" spans="2:15" x14ac:dyDescent="0.4">
      <c r="B3581">
        <v>16</v>
      </c>
      <c r="C3581">
        <v>180</v>
      </c>
      <c r="D3581">
        <v>4088</v>
      </c>
      <c r="E3581">
        <v>2.51226907496464E-2</v>
      </c>
      <c r="F3581">
        <v>11668209.522889201</v>
      </c>
      <c r="G3581">
        <v>1.69760914109536</v>
      </c>
      <c r="H3581">
        <v>1</v>
      </c>
      <c r="I3581">
        <v>11668209.522889201</v>
      </c>
      <c r="J3581">
        <v>2854.2586895521599</v>
      </c>
      <c r="K3581">
        <v>43.782872102896398</v>
      </c>
      <c r="L3581">
        <v>142.11600000000001</v>
      </c>
      <c r="M3581">
        <v>49.941581568847297</v>
      </c>
      <c r="N3581">
        <v>42.374638812481699</v>
      </c>
      <c r="O3581">
        <v>1</v>
      </c>
    </row>
    <row r="3582" spans="2:15" x14ac:dyDescent="0.4">
      <c r="B3582">
        <v>16</v>
      </c>
      <c r="C3582">
        <v>181</v>
      </c>
      <c r="D3582">
        <v>3515</v>
      </c>
      <c r="E3582">
        <v>2.51256927395146E-2</v>
      </c>
      <c r="F3582">
        <v>11684250.2035159</v>
      </c>
      <c r="G3582">
        <v>1.6429235842566501</v>
      </c>
      <c r="H3582">
        <v>1</v>
      </c>
      <c r="I3582">
        <v>11684250.2035159</v>
      </c>
      <c r="J3582">
        <v>3324.1110109575998</v>
      </c>
      <c r="K3582">
        <v>43.810992142487002</v>
      </c>
      <c r="L3582">
        <v>142.71600000000001</v>
      </c>
      <c r="M3582">
        <v>49.9838034272017</v>
      </c>
      <c r="N3582">
        <v>43.105935600069202</v>
      </c>
      <c r="O3582">
        <v>2</v>
      </c>
    </row>
    <row r="3583" spans="2:15" x14ac:dyDescent="0.4">
      <c r="B3583">
        <v>16</v>
      </c>
      <c r="C3583">
        <v>182</v>
      </c>
      <c r="D3583">
        <v>877</v>
      </c>
      <c r="E3583">
        <v>2.51221953825106E-2</v>
      </c>
      <c r="F3583">
        <v>11647540.2735947</v>
      </c>
      <c r="G3583">
        <v>1.9562687414533899</v>
      </c>
      <c r="H3583">
        <v>1</v>
      </c>
      <c r="I3583">
        <v>11647540.2735947</v>
      </c>
      <c r="J3583">
        <v>13281.117757804701</v>
      </c>
      <c r="K3583">
        <v>43.741702499939102</v>
      </c>
      <c r="L3583">
        <v>143.316</v>
      </c>
      <c r="M3583">
        <v>50.115160827508703</v>
      </c>
      <c r="N3583">
        <v>43.729969649982301</v>
      </c>
      <c r="O3583">
        <v>0</v>
      </c>
    </row>
    <row r="3584" spans="2:15" x14ac:dyDescent="0.4">
      <c r="B3584">
        <v>16</v>
      </c>
      <c r="C3584">
        <v>183</v>
      </c>
      <c r="D3584">
        <v>1307</v>
      </c>
      <c r="E3584">
        <v>2.5111059880151901E-2</v>
      </c>
      <c r="F3584">
        <v>11668209.522889201</v>
      </c>
      <c r="G3584">
        <v>1.8768396500189199</v>
      </c>
      <c r="H3584">
        <v>1</v>
      </c>
      <c r="I3584">
        <v>11668209.522889201</v>
      </c>
      <c r="J3584">
        <v>8927.47476885176</v>
      </c>
      <c r="K3584">
        <v>43.635427230892702</v>
      </c>
      <c r="L3584">
        <v>143.916</v>
      </c>
      <c r="M3584">
        <v>49.895324644439299</v>
      </c>
      <c r="N3584">
        <v>42.939541167383098</v>
      </c>
      <c r="O3584">
        <v>1</v>
      </c>
    </row>
    <row r="3585" spans="2:15" x14ac:dyDescent="0.4">
      <c r="B3585">
        <v>16</v>
      </c>
      <c r="C3585">
        <v>184</v>
      </c>
      <c r="D3585">
        <v>1380</v>
      </c>
      <c r="E3585">
        <v>2.5127490217967698E-2</v>
      </c>
      <c r="F3585">
        <v>11684250.2035159</v>
      </c>
      <c r="G3585">
        <v>2.1150199713883202</v>
      </c>
      <c r="H3585">
        <v>1</v>
      </c>
      <c r="I3585">
        <v>11684250.2035159</v>
      </c>
      <c r="J3585">
        <v>8466.8479735623005</v>
      </c>
      <c r="K3585">
        <v>43.742103496344598</v>
      </c>
      <c r="L3585">
        <v>144.51599999999999</v>
      </c>
      <c r="M3585">
        <v>49.895174771852901</v>
      </c>
      <c r="N3585">
        <v>44.332873552383603</v>
      </c>
      <c r="O3585">
        <v>2</v>
      </c>
    </row>
    <row r="3586" spans="2:15" x14ac:dyDescent="0.4">
      <c r="B3586">
        <v>16</v>
      </c>
      <c r="C3586">
        <v>185</v>
      </c>
      <c r="D3586">
        <v>418</v>
      </c>
      <c r="E3586">
        <v>2.5127923774702701E-2</v>
      </c>
      <c r="F3586">
        <v>11647540.2735947</v>
      </c>
      <c r="G3586">
        <v>2.2775970875699501</v>
      </c>
      <c r="H3586">
        <v>1</v>
      </c>
      <c r="I3586">
        <v>11647540.2735947</v>
      </c>
      <c r="J3586">
        <v>27864.928884198001</v>
      </c>
      <c r="K3586">
        <v>43.769241023249101</v>
      </c>
      <c r="L3586">
        <v>145.11600000000001</v>
      </c>
      <c r="M3586">
        <v>50.082740085523398</v>
      </c>
      <c r="N3586">
        <v>44.1143641532367</v>
      </c>
      <c r="O3586">
        <v>0</v>
      </c>
    </row>
    <row r="3587" spans="2:15" x14ac:dyDescent="0.4">
      <c r="B3587">
        <v>16</v>
      </c>
      <c r="C3587">
        <v>186</v>
      </c>
      <c r="D3587">
        <v>79</v>
      </c>
      <c r="E3587">
        <v>2.51273042911105E-2</v>
      </c>
      <c r="F3587">
        <v>11668209.522889201</v>
      </c>
      <c r="G3587">
        <v>2.2755857506066599</v>
      </c>
      <c r="H3587">
        <v>1</v>
      </c>
      <c r="I3587">
        <v>11668209.522889201</v>
      </c>
      <c r="J3587">
        <v>147698.854720117</v>
      </c>
      <c r="K3587">
        <v>44.446444620069201</v>
      </c>
      <c r="L3587">
        <v>141.21600000000001</v>
      </c>
      <c r="M3587">
        <v>50.010487817320403</v>
      </c>
      <c r="N3587">
        <v>42.980125211358903</v>
      </c>
      <c r="O3587">
        <v>1</v>
      </c>
    </row>
    <row r="3588" spans="2:15" x14ac:dyDescent="0.4">
      <c r="B3588">
        <v>16</v>
      </c>
      <c r="C3588">
        <v>187</v>
      </c>
      <c r="D3588">
        <v>466</v>
      </c>
      <c r="E3588">
        <v>2.5124169722544401E-2</v>
      </c>
      <c r="F3588">
        <v>11684250.2035159</v>
      </c>
      <c r="G3588">
        <v>1.8740171977817699</v>
      </c>
      <c r="H3588">
        <v>1</v>
      </c>
      <c r="I3588">
        <v>11684250.2035159</v>
      </c>
      <c r="J3588">
        <v>25073.498290806801</v>
      </c>
      <c r="K3588">
        <v>44.413380762409901</v>
      </c>
      <c r="L3588">
        <v>141.816</v>
      </c>
      <c r="M3588">
        <v>50.012952375673997</v>
      </c>
      <c r="N3588">
        <v>42.185876676144098</v>
      </c>
      <c r="O3588">
        <v>2</v>
      </c>
    </row>
    <row r="3589" spans="2:15" x14ac:dyDescent="0.4">
      <c r="B3589">
        <v>16</v>
      </c>
      <c r="C3589">
        <v>188</v>
      </c>
      <c r="D3589">
        <v>416</v>
      </c>
      <c r="E3589">
        <v>2.5124404160100599E-2</v>
      </c>
      <c r="F3589">
        <v>11647540.2735947</v>
      </c>
      <c r="G3589">
        <v>1.96445108199063</v>
      </c>
      <c r="H3589">
        <v>1</v>
      </c>
      <c r="I3589">
        <v>11647540.2735947</v>
      </c>
      <c r="J3589">
        <v>27998.8948884489</v>
      </c>
      <c r="K3589">
        <v>44.386948383315399</v>
      </c>
      <c r="L3589">
        <v>142.416</v>
      </c>
      <c r="M3589">
        <v>49.886381633830197</v>
      </c>
      <c r="N3589">
        <v>44.368412943838798</v>
      </c>
      <c r="O3589">
        <v>0</v>
      </c>
    </row>
    <row r="3590" spans="2:15" x14ac:dyDescent="0.4">
      <c r="B3590">
        <v>16</v>
      </c>
      <c r="C3590">
        <v>189</v>
      </c>
      <c r="D3590">
        <v>588</v>
      </c>
      <c r="E3590">
        <v>2.5130240170326799E-2</v>
      </c>
      <c r="F3590">
        <v>11668209.522889201</v>
      </c>
      <c r="G3590">
        <v>2.15426299539372</v>
      </c>
      <c r="H3590">
        <v>1</v>
      </c>
      <c r="I3590">
        <v>11668209.522889201</v>
      </c>
      <c r="J3590">
        <v>19843.893746410198</v>
      </c>
      <c r="K3590">
        <v>44.404723764942197</v>
      </c>
      <c r="L3590">
        <v>143.01599999999999</v>
      </c>
      <c r="M3590">
        <v>50.055440241190603</v>
      </c>
      <c r="N3590">
        <v>43.203296062557698</v>
      </c>
      <c r="O3590">
        <v>1</v>
      </c>
    </row>
    <row r="3591" spans="2:15" x14ac:dyDescent="0.4">
      <c r="B3591">
        <v>16</v>
      </c>
      <c r="C3591">
        <v>190</v>
      </c>
      <c r="D3591">
        <v>356</v>
      </c>
      <c r="E3591">
        <v>2.5133164251952202E-2</v>
      </c>
      <c r="F3591">
        <v>11684250.2035159</v>
      </c>
      <c r="G3591">
        <v>2.0951213009709702</v>
      </c>
      <c r="H3591">
        <v>1</v>
      </c>
      <c r="I3591">
        <v>11684250.2035159</v>
      </c>
      <c r="J3591">
        <v>32820.927537966199</v>
      </c>
      <c r="K3591">
        <v>44.392464773195897</v>
      </c>
      <c r="L3591">
        <v>143.61600000000001</v>
      </c>
      <c r="M3591">
        <v>50.084075903995803</v>
      </c>
      <c r="N3591">
        <v>43.068661178976498</v>
      </c>
      <c r="O3591">
        <v>2</v>
      </c>
    </row>
    <row r="3592" spans="2:15" x14ac:dyDescent="0.4">
      <c r="B3592">
        <v>16</v>
      </c>
      <c r="C3592">
        <v>191</v>
      </c>
      <c r="D3592">
        <v>284</v>
      </c>
      <c r="E3592">
        <v>2.5132110078952399E-2</v>
      </c>
      <c r="F3592">
        <v>11647540.2735947</v>
      </c>
      <c r="G3592">
        <v>2.2071513976699699</v>
      </c>
      <c r="H3592">
        <v>1</v>
      </c>
      <c r="I3592">
        <v>11647540.2735947</v>
      </c>
      <c r="J3592">
        <v>41012.465752094198</v>
      </c>
      <c r="K3592">
        <v>44.448845622472902</v>
      </c>
      <c r="L3592">
        <v>144.21600000000001</v>
      </c>
      <c r="M3592">
        <v>50.0921600934644</v>
      </c>
      <c r="N3592">
        <v>43.658861732259403</v>
      </c>
      <c r="O3592">
        <v>0</v>
      </c>
    </row>
    <row r="3593" spans="2:15" x14ac:dyDescent="0.4">
      <c r="B3593">
        <v>16</v>
      </c>
      <c r="C3593">
        <v>192</v>
      </c>
      <c r="D3593">
        <v>39</v>
      </c>
      <c r="E3593">
        <v>2.51309626361533E-2</v>
      </c>
      <c r="F3593">
        <v>11684250.2035159</v>
      </c>
      <c r="G3593">
        <v>2.34908306247979</v>
      </c>
      <c r="H3593">
        <v>1</v>
      </c>
      <c r="I3593">
        <v>11684250.2035159</v>
      </c>
      <c r="J3593">
        <v>299596.159064512</v>
      </c>
      <c r="K3593">
        <v>45.0281310913361</v>
      </c>
      <c r="L3593">
        <v>140.916</v>
      </c>
      <c r="M3593">
        <v>50.017601685150098</v>
      </c>
      <c r="N3593">
        <v>44.478991414090501</v>
      </c>
      <c r="O3593">
        <v>2</v>
      </c>
    </row>
    <row r="3594" spans="2:15" x14ac:dyDescent="0.4">
      <c r="B3594">
        <v>16</v>
      </c>
      <c r="C3594">
        <v>193</v>
      </c>
      <c r="D3594">
        <v>256</v>
      </c>
      <c r="E3594">
        <v>2.5124316317472299E-2</v>
      </c>
      <c r="F3594">
        <v>11647540.2735947</v>
      </c>
      <c r="G3594">
        <v>2.2655483098343998</v>
      </c>
      <c r="H3594">
        <v>1</v>
      </c>
      <c r="I3594">
        <v>11647540.2735947</v>
      </c>
      <c r="J3594">
        <v>45498.2041937295</v>
      </c>
      <c r="K3594">
        <v>45.026646293209502</v>
      </c>
      <c r="L3594">
        <v>141.51599999999999</v>
      </c>
      <c r="M3594">
        <v>50.146861574718898</v>
      </c>
      <c r="N3594">
        <v>43.922123297854803</v>
      </c>
      <c r="O3594">
        <v>0</v>
      </c>
    </row>
    <row r="3595" spans="2:15" x14ac:dyDescent="0.4">
      <c r="B3595">
        <v>16</v>
      </c>
      <c r="C3595">
        <v>194</v>
      </c>
      <c r="D3595">
        <v>327</v>
      </c>
      <c r="E3595">
        <v>2.5127799325288601E-2</v>
      </c>
      <c r="F3595">
        <v>11668209.522889201</v>
      </c>
      <c r="G3595">
        <v>2.1342282496344902</v>
      </c>
      <c r="H3595">
        <v>1</v>
      </c>
      <c r="I3595">
        <v>11668209.522889201</v>
      </c>
      <c r="J3595">
        <v>35682.597929324897</v>
      </c>
      <c r="K3595">
        <v>45.012713399587902</v>
      </c>
      <c r="L3595">
        <v>142.11600000000001</v>
      </c>
      <c r="M3595">
        <v>49.938359575834099</v>
      </c>
      <c r="N3595">
        <v>43.436108826320499</v>
      </c>
      <c r="O3595">
        <v>1</v>
      </c>
    </row>
    <row r="3596" spans="2:15" x14ac:dyDescent="0.4">
      <c r="B3596">
        <v>16</v>
      </c>
      <c r="C3596">
        <v>195</v>
      </c>
      <c r="D3596">
        <v>132</v>
      </c>
      <c r="E3596">
        <v>2.51154480832479E-2</v>
      </c>
      <c r="F3596">
        <v>11684250.2035159</v>
      </c>
      <c r="G3596">
        <v>1.84022856717037</v>
      </c>
      <c r="H3596">
        <v>1</v>
      </c>
      <c r="I3596">
        <v>11684250.2035159</v>
      </c>
      <c r="J3596">
        <v>88517.0469963332</v>
      </c>
      <c r="K3596">
        <v>44.848682765419198</v>
      </c>
      <c r="L3596">
        <v>142.71600000000001</v>
      </c>
      <c r="M3596">
        <v>49.996629071255398</v>
      </c>
      <c r="N3596">
        <v>42.7029055180124</v>
      </c>
      <c r="O3596">
        <v>2</v>
      </c>
    </row>
    <row r="3597" spans="2:15" x14ac:dyDescent="0.4">
      <c r="B3597">
        <v>16</v>
      </c>
      <c r="C3597">
        <v>196</v>
      </c>
      <c r="D3597">
        <v>179</v>
      </c>
      <c r="E3597">
        <v>2.5131344281136499E-2</v>
      </c>
      <c r="F3597">
        <v>11668209.522889201</v>
      </c>
      <c r="G3597">
        <v>2.5737069010832201</v>
      </c>
      <c r="H3597">
        <v>1</v>
      </c>
      <c r="I3597">
        <v>11668209.522889201</v>
      </c>
      <c r="J3597">
        <v>65185.5280608338</v>
      </c>
      <c r="K3597">
        <v>45.663451042382697</v>
      </c>
      <c r="L3597">
        <v>141.21600000000001</v>
      </c>
      <c r="M3597">
        <v>49.853910157437802</v>
      </c>
      <c r="N3597">
        <v>43.903657887683103</v>
      </c>
      <c r="O3597">
        <v>1</v>
      </c>
    </row>
    <row r="3598" spans="2:15" x14ac:dyDescent="0.4">
      <c r="B3598">
        <v>16</v>
      </c>
      <c r="C3598">
        <v>197</v>
      </c>
      <c r="D3598">
        <v>173</v>
      </c>
      <c r="E3598">
        <v>2.5131178052663E-2</v>
      </c>
      <c r="F3598">
        <v>11684250.2035159</v>
      </c>
      <c r="G3598">
        <v>2.2340738635138502</v>
      </c>
      <c r="H3598">
        <v>1</v>
      </c>
      <c r="I3598">
        <v>11684250.2035159</v>
      </c>
      <c r="J3598">
        <v>67539.018517433404</v>
      </c>
      <c r="K3598">
        <v>45.496759825541403</v>
      </c>
      <c r="L3598">
        <v>141.816</v>
      </c>
      <c r="M3598">
        <v>49.994407599778903</v>
      </c>
      <c r="N3598">
        <v>43.046547345628198</v>
      </c>
      <c r="O3598">
        <v>2</v>
      </c>
    </row>
    <row r="3599" spans="2:15" x14ac:dyDescent="0.4">
      <c r="B3599">
        <v>16</v>
      </c>
      <c r="C3599">
        <v>198</v>
      </c>
      <c r="D3599">
        <v>30</v>
      </c>
      <c r="E3599">
        <v>2.5117065693716599E-2</v>
      </c>
      <c r="F3599">
        <v>11647540.2735947</v>
      </c>
      <c r="G3599">
        <v>2.5511178315101501</v>
      </c>
      <c r="H3599">
        <v>1</v>
      </c>
      <c r="I3599">
        <v>11647540.2735947</v>
      </c>
      <c r="J3599">
        <v>388251.34245315898</v>
      </c>
      <c r="K3599">
        <v>45.4482706417744</v>
      </c>
      <c r="L3599">
        <v>142.416</v>
      </c>
      <c r="M3599">
        <v>49.991065974705897</v>
      </c>
      <c r="N3599">
        <v>38.749937377489601</v>
      </c>
      <c r="O3599">
        <v>0</v>
      </c>
    </row>
    <row r="3601" spans="2:15" x14ac:dyDescent="0.4">
      <c r="B3601">
        <v>17</v>
      </c>
      <c r="C3601">
        <v>0</v>
      </c>
      <c r="D3601">
        <v>388</v>
      </c>
      <c r="E3601">
        <v>2.5128001221449901E-2</v>
      </c>
      <c r="F3601">
        <v>11646455.8005675</v>
      </c>
      <c r="G3601">
        <v>2.7494752587184399</v>
      </c>
      <c r="H3601">
        <v>1.2</v>
      </c>
      <c r="I3601">
        <v>13975746.960681001</v>
      </c>
      <c r="J3601">
        <v>36019.966393507901</v>
      </c>
      <c r="K3601">
        <v>30.582024404882102</v>
      </c>
      <c r="L3601">
        <v>130.71700000000001</v>
      </c>
      <c r="M3601">
        <v>50.082963472342499</v>
      </c>
      <c r="N3601">
        <v>42.293597273591601</v>
      </c>
      <c r="O3601">
        <v>0</v>
      </c>
    </row>
    <row r="3602" spans="2:15" x14ac:dyDescent="0.4">
      <c r="B3602">
        <v>17</v>
      </c>
      <c r="C3602">
        <v>1</v>
      </c>
      <c r="D3602">
        <v>190</v>
      </c>
      <c r="E3602">
        <v>2.5131524812456601E-2</v>
      </c>
      <c r="F3602">
        <v>11668024.0458006</v>
      </c>
      <c r="G3602">
        <v>2.5541792247374202</v>
      </c>
      <c r="H3602">
        <v>1</v>
      </c>
      <c r="I3602">
        <v>11668024.0458006</v>
      </c>
      <c r="J3602">
        <v>61410.652872635197</v>
      </c>
      <c r="K3602">
        <v>30.6741370185545</v>
      </c>
      <c r="L3602">
        <v>131.31700000000001</v>
      </c>
      <c r="M3602">
        <v>50.064188646241199</v>
      </c>
      <c r="N3602">
        <v>42.385622721408403</v>
      </c>
      <c r="O3602">
        <v>1</v>
      </c>
    </row>
    <row r="3603" spans="2:15" x14ac:dyDescent="0.4">
      <c r="B3603">
        <v>17</v>
      </c>
      <c r="C3603">
        <v>2</v>
      </c>
      <c r="D3603">
        <v>5551</v>
      </c>
      <c r="E3603">
        <v>2.5125030949256399E-2</v>
      </c>
      <c r="F3603">
        <v>11668024.0458006</v>
      </c>
      <c r="G3603">
        <v>2.3513908351979902</v>
      </c>
      <c r="H3603">
        <v>1</v>
      </c>
      <c r="I3603">
        <v>11668024.0458006</v>
      </c>
      <c r="J3603">
        <v>2101.96794195652</v>
      </c>
      <c r="K3603">
        <v>31.3354089317152</v>
      </c>
      <c r="L3603">
        <v>130.417</v>
      </c>
      <c r="M3603">
        <v>49.988691986087602</v>
      </c>
      <c r="N3603">
        <v>42.675107013652898</v>
      </c>
      <c r="O3603">
        <v>1</v>
      </c>
    </row>
    <row r="3604" spans="2:15" x14ac:dyDescent="0.4">
      <c r="B3604">
        <v>17</v>
      </c>
      <c r="C3604">
        <v>3</v>
      </c>
      <c r="D3604">
        <v>3273</v>
      </c>
      <c r="E3604">
        <v>2.5129279269000999E-2</v>
      </c>
      <c r="F3604">
        <v>11685520.1536317</v>
      </c>
      <c r="G3604">
        <v>2.5677448309583601</v>
      </c>
      <c r="H3604">
        <v>1</v>
      </c>
      <c r="I3604">
        <v>11685520.1536317</v>
      </c>
      <c r="J3604">
        <v>3570.2780793253</v>
      </c>
      <c r="K3604">
        <v>31.2645102932937</v>
      </c>
      <c r="L3604">
        <v>131.017</v>
      </c>
      <c r="M3604">
        <v>49.910408863733998</v>
      </c>
      <c r="N3604">
        <v>41.775139851033799</v>
      </c>
      <c r="O3604">
        <v>2</v>
      </c>
    </row>
    <row r="3605" spans="2:15" x14ac:dyDescent="0.4">
      <c r="B3605">
        <v>17</v>
      </c>
      <c r="C3605">
        <v>4</v>
      </c>
      <c r="D3605">
        <v>6196</v>
      </c>
      <c r="E3605">
        <v>2.5129655622322399E-2</v>
      </c>
      <c r="F3605">
        <v>11685520.1536317</v>
      </c>
      <c r="G3605">
        <v>2.1753946549426999</v>
      </c>
      <c r="H3605">
        <v>1</v>
      </c>
      <c r="I3605">
        <v>11685520.1536317</v>
      </c>
      <c r="J3605">
        <v>1885.9780751503699</v>
      </c>
      <c r="K3605">
        <v>31.977896290285099</v>
      </c>
      <c r="L3605">
        <v>130.11699999999999</v>
      </c>
      <c r="M3605">
        <v>50.106284740082202</v>
      </c>
      <c r="N3605">
        <v>44.056934441563897</v>
      </c>
      <c r="O3605">
        <v>2</v>
      </c>
    </row>
    <row r="3606" spans="2:15" x14ac:dyDescent="0.4">
      <c r="B3606">
        <v>17</v>
      </c>
      <c r="C3606">
        <v>5</v>
      </c>
      <c r="D3606">
        <v>10384</v>
      </c>
      <c r="E3606">
        <v>2.5127896902577201E-2</v>
      </c>
      <c r="F3606">
        <v>11646455.8005675</v>
      </c>
      <c r="G3606">
        <v>2.1481063569471801</v>
      </c>
      <c r="H3606">
        <v>1</v>
      </c>
      <c r="I3606">
        <v>11646455.8005675</v>
      </c>
      <c r="J3606">
        <v>1121.5770223967199</v>
      </c>
      <c r="K3606">
        <v>31.679491648880699</v>
      </c>
      <c r="L3606">
        <v>130.71700000000001</v>
      </c>
      <c r="M3606">
        <v>50.056055470885298</v>
      </c>
      <c r="N3606">
        <v>44.115516104079198</v>
      </c>
      <c r="O3606">
        <v>0</v>
      </c>
    </row>
    <row r="3607" spans="2:15" x14ac:dyDescent="0.4">
      <c r="B3607">
        <v>17</v>
      </c>
      <c r="C3607">
        <v>6</v>
      </c>
      <c r="D3607">
        <v>7550</v>
      </c>
      <c r="E3607">
        <v>2.5133538227240401E-2</v>
      </c>
      <c r="F3607">
        <v>11668024.0458006</v>
      </c>
      <c r="G3607">
        <v>2.12756700958011</v>
      </c>
      <c r="H3607">
        <v>1</v>
      </c>
      <c r="I3607">
        <v>11668024.0458006</v>
      </c>
      <c r="J3607">
        <v>1545.4336484504199</v>
      </c>
      <c r="K3607">
        <v>31.819337889631601</v>
      </c>
      <c r="L3607">
        <v>131.31700000000001</v>
      </c>
      <c r="M3607">
        <v>50.113935596105001</v>
      </c>
      <c r="N3607">
        <v>43.080362216522303</v>
      </c>
      <c r="O3607">
        <v>1</v>
      </c>
    </row>
    <row r="3608" spans="2:15" x14ac:dyDescent="0.4">
      <c r="B3608">
        <v>17</v>
      </c>
      <c r="C3608">
        <v>7</v>
      </c>
      <c r="D3608">
        <v>287</v>
      </c>
      <c r="E3608">
        <v>2.5135643178875001E-2</v>
      </c>
      <c r="F3608">
        <v>11668024.0458006</v>
      </c>
      <c r="G3608">
        <v>2.4397803186224198</v>
      </c>
      <c r="H3608">
        <v>1</v>
      </c>
      <c r="I3608">
        <v>11668024.0458006</v>
      </c>
      <c r="J3608">
        <v>40655.136048086002</v>
      </c>
      <c r="K3608">
        <v>32.537773733150097</v>
      </c>
      <c r="L3608">
        <v>128.61699999999999</v>
      </c>
      <c r="M3608">
        <v>49.950225023792001</v>
      </c>
      <c r="N3608">
        <v>43.419661906600503</v>
      </c>
      <c r="O3608">
        <v>1</v>
      </c>
    </row>
    <row r="3609" spans="2:15" x14ac:dyDescent="0.4">
      <c r="B3609">
        <v>17</v>
      </c>
      <c r="C3609">
        <v>8</v>
      </c>
      <c r="D3609">
        <v>4732</v>
      </c>
      <c r="E3609">
        <v>2.5121889843455501E-2</v>
      </c>
      <c r="F3609">
        <v>11646455.8005675</v>
      </c>
      <c r="G3609">
        <v>2.0737778097681399</v>
      </c>
      <c r="H3609">
        <v>1</v>
      </c>
      <c r="I3609">
        <v>11646455.8005675</v>
      </c>
      <c r="J3609">
        <v>2461.2121302974501</v>
      </c>
      <c r="K3609">
        <v>32.488065214262498</v>
      </c>
      <c r="L3609">
        <v>129.81700000000001</v>
      </c>
      <c r="M3609">
        <v>49.9672917141637</v>
      </c>
      <c r="N3609">
        <v>44.394294348903799</v>
      </c>
      <c r="O3609">
        <v>0</v>
      </c>
    </row>
    <row r="3610" spans="2:15" x14ac:dyDescent="0.4">
      <c r="B3610">
        <v>17</v>
      </c>
      <c r="C3610">
        <v>9</v>
      </c>
      <c r="D3610">
        <v>8143</v>
      </c>
      <c r="E3610">
        <v>2.51225158777467E-2</v>
      </c>
      <c r="F3610">
        <v>11668024.0458006</v>
      </c>
      <c r="G3610">
        <v>1.8914662764465799</v>
      </c>
      <c r="H3610">
        <v>1</v>
      </c>
      <c r="I3610">
        <v>11668024.0458006</v>
      </c>
      <c r="J3610">
        <v>1432.8900952720901</v>
      </c>
      <c r="K3610">
        <v>32.473391173616001</v>
      </c>
      <c r="L3610">
        <v>130.417</v>
      </c>
      <c r="M3610">
        <v>49.974139755029</v>
      </c>
      <c r="N3610">
        <v>43.572439546953397</v>
      </c>
      <c r="O3610">
        <v>1</v>
      </c>
    </row>
    <row r="3611" spans="2:15" x14ac:dyDescent="0.4">
      <c r="B3611">
        <v>17</v>
      </c>
      <c r="C3611">
        <v>10</v>
      </c>
      <c r="D3611">
        <v>8246</v>
      </c>
      <c r="E3611">
        <v>2.51212743909132E-2</v>
      </c>
      <c r="F3611">
        <v>11685520.1536317</v>
      </c>
      <c r="G3611">
        <v>1.9286219920996699</v>
      </c>
      <c r="H3611">
        <v>1</v>
      </c>
      <c r="I3611">
        <v>11685520.1536317</v>
      </c>
      <c r="J3611">
        <v>1417.1137707533001</v>
      </c>
      <c r="K3611">
        <v>32.459063279210099</v>
      </c>
      <c r="L3611">
        <v>131.017</v>
      </c>
      <c r="M3611">
        <v>49.872741138646298</v>
      </c>
      <c r="N3611">
        <v>44.4307371857901</v>
      </c>
      <c r="O3611">
        <v>2</v>
      </c>
    </row>
    <row r="3612" spans="2:15" x14ac:dyDescent="0.4">
      <c r="B3612">
        <v>17</v>
      </c>
      <c r="C3612">
        <v>11</v>
      </c>
      <c r="D3612">
        <v>5649</v>
      </c>
      <c r="E3612">
        <v>2.5139533336921701E-2</v>
      </c>
      <c r="F3612">
        <v>11646455.8005675</v>
      </c>
      <c r="G3612">
        <v>2.1906778285142399</v>
      </c>
      <c r="H3612">
        <v>1</v>
      </c>
      <c r="I3612">
        <v>11646455.8005675</v>
      </c>
      <c r="J3612">
        <v>2061.6845106333099</v>
      </c>
      <c r="K3612">
        <v>32.172097622301401</v>
      </c>
      <c r="L3612">
        <v>131.61699999999999</v>
      </c>
      <c r="M3612">
        <v>50.032165102783203</v>
      </c>
      <c r="N3612">
        <v>43.529855839523002</v>
      </c>
      <c r="O3612">
        <v>0</v>
      </c>
    </row>
    <row r="3613" spans="2:15" x14ac:dyDescent="0.4">
      <c r="B3613">
        <v>17</v>
      </c>
      <c r="C3613">
        <v>12</v>
      </c>
      <c r="D3613">
        <v>207</v>
      </c>
      <c r="E3613">
        <v>2.5128937880961998E-2</v>
      </c>
      <c r="F3613">
        <v>11685520.1536317</v>
      </c>
      <c r="G3613">
        <v>2.49211204176635</v>
      </c>
      <c r="H3613">
        <v>1</v>
      </c>
      <c r="I3613">
        <v>11685520.1536317</v>
      </c>
      <c r="J3613">
        <v>56451.788181795797</v>
      </c>
      <c r="K3613">
        <v>32.325289946489001</v>
      </c>
      <c r="L3613">
        <v>132.81700000000001</v>
      </c>
      <c r="M3613">
        <v>50.012780499605299</v>
      </c>
      <c r="N3613">
        <v>42.498733911550197</v>
      </c>
      <c r="O3613">
        <v>2</v>
      </c>
    </row>
    <row r="3614" spans="2:15" x14ac:dyDescent="0.4">
      <c r="B3614">
        <v>17</v>
      </c>
      <c r="C3614">
        <v>13</v>
      </c>
      <c r="D3614">
        <v>1</v>
      </c>
      <c r="E3614">
        <v>2.5128729485765999E-2</v>
      </c>
      <c r="F3614">
        <v>11668024.0458006</v>
      </c>
      <c r="G3614">
        <v>2.7076457801305298</v>
      </c>
      <c r="H3614">
        <v>1.2</v>
      </c>
      <c r="I3614">
        <v>14001628.854960799</v>
      </c>
      <c r="J3614">
        <v>14001628.854960799</v>
      </c>
      <c r="K3614">
        <v>32.375312164138499</v>
      </c>
      <c r="L3614">
        <v>139.417</v>
      </c>
      <c r="M3614">
        <v>49.935357817842103</v>
      </c>
      <c r="N3614">
        <v>44.076254748661697</v>
      </c>
      <c r="O3614">
        <v>1</v>
      </c>
    </row>
    <row r="3615" spans="2:15" x14ac:dyDescent="0.4">
      <c r="B3615">
        <v>17</v>
      </c>
      <c r="C3615">
        <v>14</v>
      </c>
      <c r="D3615">
        <v>1</v>
      </c>
      <c r="E3615">
        <v>2.5134903315466701E-2</v>
      </c>
      <c r="F3615">
        <v>11685520.1536317</v>
      </c>
      <c r="G3615">
        <v>2.8506704383730002</v>
      </c>
      <c r="H3615">
        <v>1.2</v>
      </c>
      <c r="I3615">
        <v>14022624.184358001</v>
      </c>
      <c r="J3615">
        <v>14022624.184358001</v>
      </c>
      <c r="K3615">
        <v>32.290498532130499</v>
      </c>
      <c r="L3615">
        <v>140.017</v>
      </c>
      <c r="M3615">
        <v>49.958377918616101</v>
      </c>
      <c r="N3615">
        <v>43.478535432932802</v>
      </c>
      <c r="O3615">
        <v>2</v>
      </c>
    </row>
    <row r="3616" spans="2:15" x14ac:dyDescent="0.4">
      <c r="B3616">
        <v>17</v>
      </c>
      <c r="C3616">
        <v>15</v>
      </c>
      <c r="D3616">
        <v>445</v>
      </c>
      <c r="E3616">
        <v>2.5122393956323201E-2</v>
      </c>
      <c r="F3616">
        <v>11646455.8005675</v>
      </c>
      <c r="G3616">
        <v>2.2607536900080101</v>
      </c>
      <c r="H3616">
        <v>1</v>
      </c>
      <c r="I3616">
        <v>11646455.8005675</v>
      </c>
      <c r="J3616">
        <v>26171.810787792201</v>
      </c>
      <c r="K3616">
        <v>33.081812781732403</v>
      </c>
      <c r="L3616">
        <v>128.917</v>
      </c>
      <c r="M3616">
        <v>50.121849446184697</v>
      </c>
      <c r="N3616">
        <v>42.2685563573663</v>
      </c>
      <c r="O3616">
        <v>0</v>
      </c>
    </row>
    <row r="3617" spans="2:15" x14ac:dyDescent="0.4">
      <c r="B3617">
        <v>17</v>
      </c>
      <c r="C3617">
        <v>16</v>
      </c>
      <c r="D3617">
        <v>6903</v>
      </c>
      <c r="E3617">
        <v>2.5113650735670599E-2</v>
      </c>
      <c r="F3617">
        <v>11668024.0458006</v>
      </c>
      <c r="G3617">
        <v>1.9408754386634699</v>
      </c>
      <c r="H3617">
        <v>1</v>
      </c>
      <c r="I3617">
        <v>11668024.0458006</v>
      </c>
      <c r="J3617">
        <v>1690.2830719688</v>
      </c>
      <c r="K3617">
        <v>33.017060303569501</v>
      </c>
      <c r="L3617">
        <v>129.517</v>
      </c>
      <c r="M3617">
        <v>49.978488791219398</v>
      </c>
      <c r="N3617">
        <v>43.329749586697197</v>
      </c>
      <c r="O3617">
        <v>1</v>
      </c>
    </row>
    <row r="3618" spans="2:15" x14ac:dyDescent="0.4">
      <c r="B3618">
        <v>17</v>
      </c>
      <c r="C3618">
        <v>17</v>
      </c>
      <c r="D3618">
        <v>15392</v>
      </c>
      <c r="E3618">
        <v>2.5118925893396701E-2</v>
      </c>
      <c r="F3618">
        <v>11685520.1536317</v>
      </c>
      <c r="G3618">
        <v>2.3123870755979201</v>
      </c>
      <c r="H3618">
        <v>1</v>
      </c>
      <c r="I3618">
        <v>11685520.1536317</v>
      </c>
      <c r="J3618">
        <v>759.19439667565803</v>
      </c>
      <c r="K3618">
        <v>33.132858087185099</v>
      </c>
      <c r="L3618">
        <v>130.11699999999999</v>
      </c>
      <c r="M3618">
        <v>50.063292632079701</v>
      </c>
      <c r="N3618">
        <v>41.610774971577399</v>
      </c>
      <c r="O3618">
        <v>2</v>
      </c>
    </row>
    <row r="3619" spans="2:15" x14ac:dyDescent="0.4">
      <c r="B3619">
        <v>17</v>
      </c>
      <c r="C3619">
        <v>18</v>
      </c>
      <c r="D3619">
        <v>16931</v>
      </c>
      <c r="E3619">
        <v>2.51306461223504E-2</v>
      </c>
      <c r="F3619">
        <v>11646455.8005675</v>
      </c>
      <c r="G3619">
        <v>1.78773771520476</v>
      </c>
      <c r="H3619">
        <v>1</v>
      </c>
      <c r="I3619">
        <v>11646455.8005675</v>
      </c>
      <c r="J3619">
        <v>687.87760915288902</v>
      </c>
      <c r="K3619">
        <v>33.011691733365701</v>
      </c>
      <c r="L3619">
        <v>130.71700000000001</v>
      </c>
      <c r="M3619">
        <v>49.956814435531903</v>
      </c>
      <c r="N3619">
        <v>44.267073478133199</v>
      </c>
      <c r="O3619">
        <v>0</v>
      </c>
    </row>
    <row r="3620" spans="2:15" x14ac:dyDescent="0.4">
      <c r="B3620">
        <v>17</v>
      </c>
      <c r="C3620">
        <v>19</v>
      </c>
      <c r="D3620">
        <v>11394</v>
      </c>
      <c r="E3620">
        <v>2.5124100018876699E-2</v>
      </c>
      <c r="F3620">
        <v>11668024.0458006</v>
      </c>
      <c r="G3620">
        <v>1.8863728149558401</v>
      </c>
      <c r="H3620">
        <v>1</v>
      </c>
      <c r="I3620">
        <v>11668024.0458006</v>
      </c>
      <c r="J3620">
        <v>1024.04985481838</v>
      </c>
      <c r="K3620">
        <v>32.897638950269503</v>
      </c>
      <c r="L3620">
        <v>131.31700000000001</v>
      </c>
      <c r="M3620">
        <v>49.886063817796902</v>
      </c>
      <c r="N3620">
        <v>43.057436491427303</v>
      </c>
      <c r="O3620">
        <v>1</v>
      </c>
    </row>
    <row r="3621" spans="2:15" x14ac:dyDescent="0.4">
      <c r="B3621">
        <v>17</v>
      </c>
      <c r="C3621">
        <v>20</v>
      </c>
      <c r="D3621">
        <v>5351</v>
      </c>
      <c r="E3621">
        <v>2.51285102690979E-2</v>
      </c>
      <c r="F3621">
        <v>11685520.1536317</v>
      </c>
      <c r="G3621">
        <v>1.81588562714682</v>
      </c>
      <c r="H3621">
        <v>1</v>
      </c>
      <c r="I3621">
        <v>11685520.1536317</v>
      </c>
      <c r="J3621">
        <v>2183.8011873727701</v>
      </c>
      <c r="K3621">
        <v>33.063507740906303</v>
      </c>
      <c r="L3621">
        <v>131.917</v>
      </c>
      <c r="M3621">
        <v>49.854718544879702</v>
      </c>
      <c r="N3621">
        <v>45.386095933271697</v>
      </c>
      <c r="O3621">
        <v>2</v>
      </c>
    </row>
    <row r="3622" spans="2:15" x14ac:dyDescent="0.4">
      <c r="B3622">
        <v>17</v>
      </c>
      <c r="C3622">
        <v>21</v>
      </c>
      <c r="D3622">
        <v>2116</v>
      </c>
      <c r="E3622">
        <v>2.51319674773594E-2</v>
      </c>
      <c r="F3622">
        <v>11646455.8005675</v>
      </c>
      <c r="G3622">
        <v>2.1172392847113102</v>
      </c>
      <c r="H3622">
        <v>1</v>
      </c>
      <c r="I3622">
        <v>11646455.8005675</v>
      </c>
      <c r="J3622">
        <v>5503.9961250319302</v>
      </c>
      <c r="K3622">
        <v>33.017352279611899</v>
      </c>
      <c r="L3622">
        <v>132.517</v>
      </c>
      <c r="M3622">
        <v>49.934321854191801</v>
      </c>
      <c r="N3622">
        <v>44.1562138801768</v>
      </c>
      <c r="O3622">
        <v>0</v>
      </c>
    </row>
    <row r="3623" spans="2:15" x14ac:dyDescent="0.4">
      <c r="B3623">
        <v>17</v>
      </c>
      <c r="C3623">
        <v>22</v>
      </c>
      <c r="D3623">
        <v>1430</v>
      </c>
      <c r="E3623">
        <v>2.5136441627959399E-2</v>
      </c>
      <c r="F3623">
        <v>11668024.0458006</v>
      </c>
      <c r="G3623">
        <v>2.3245187623431498</v>
      </c>
      <c r="H3623">
        <v>1</v>
      </c>
      <c r="I3623">
        <v>11668024.0458006</v>
      </c>
      <c r="J3623">
        <v>8159.4573746857895</v>
      </c>
      <c r="K3623">
        <v>32.9501594451445</v>
      </c>
      <c r="L3623">
        <v>133.11699999999999</v>
      </c>
      <c r="M3623">
        <v>49.964477048731403</v>
      </c>
      <c r="N3623">
        <v>43.233346090878598</v>
      </c>
      <c r="O3623">
        <v>1</v>
      </c>
    </row>
    <row r="3624" spans="2:15" x14ac:dyDescent="0.4">
      <c r="B3624">
        <v>17</v>
      </c>
      <c r="C3624">
        <v>23</v>
      </c>
      <c r="D3624">
        <v>124</v>
      </c>
      <c r="E3624">
        <v>2.5107734625602101E-2</v>
      </c>
      <c r="F3624">
        <v>11646455.8005675</v>
      </c>
      <c r="G3624">
        <v>1.95172832039442</v>
      </c>
      <c r="H3624">
        <v>1</v>
      </c>
      <c r="I3624">
        <v>11646455.8005675</v>
      </c>
      <c r="J3624">
        <v>93923.030649738401</v>
      </c>
      <c r="K3624">
        <v>33.068836705202401</v>
      </c>
      <c r="L3624">
        <v>134.31700000000001</v>
      </c>
      <c r="M3624">
        <v>49.980229853159898</v>
      </c>
      <c r="N3624">
        <v>41.885323571688701</v>
      </c>
      <c r="O3624">
        <v>0</v>
      </c>
    </row>
    <row r="3625" spans="2:15" x14ac:dyDescent="0.4">
      <c r="B3625">
        <v>17</v>
      </c>
      <c r="C3625">
        <v>24</v>
      </c>
      <c r="D3625">
        <v>118</v>
      </c>
      <c r="E3625">
        <v>2.5130477915209799E-2</v>
      </c>
      <c r="F3625">
        <v>11646455.8005675</v>
      </c>
      <c r="G3625">
        <v>2.9212520198227301</v>
      </c>
      <c r="H3625">
        <v>1.2</v>
      </c>
      <c r="I3625">
        <v>13975746.960681001</v>
      </c>
      <c r="J3625">
        <v>118438.53356509301</v>
      </c>
      <c r="K3625">
        <v>33.017462279887802</v>
      </c>
      <c r="L3625">
        <v>139.71700000000001</v>
      </c>
      <c r="M3625">
        <v>49.969950269106199</v>
      </c>
      <c r="N3625">
        <v>39.249044059215699</v>
      </c>
      <c r="O3625">
        <v>0</v>
      </c>
    </row>
    <row r="3626" spans="2:15" x14ac:dyDescent="0.4">
      <c r="B3626">
        <v>17</v>
      </c>
      <c r="C3626">
        <v>25</v>
      </c>
      <c r="D3626">
        <v>461</v>
      </c>
      <c r="E3626">
        <v>2.51269091239857E-2</v>
      </c>
      <c r="F3626">
        <v>11685520.1536317</v>
      </c>
      <c r="G3626">
        <v>2.4288738805132599</v>
      </c>
      <c r="H3626">
        <v>1</v>
      </c>
      <c r="I3626">
        <v>11685520.1536317</v>
      </c>
      <c r="J3626">
        <v>25348.199899417999</v>
      </c>
      <c r="K3626">
        <v>33.604683115281702</v>
      </c>
      <c r="L3626">
        <v>129.21700000000001</v>
      </c>
      <c r="M3626">
        <v>49.836361368884901</v>
      </c>
      <c r="N3626">
        <v>43.857645301816802</v>
      </c>
      <c r="O3626">
        <v>2</v>
      </c>
    </row>
    <row r="3627" spans="2:15" x14ac:dyDescent="0.4">
      <c r="B3627">
        <v>17</v>
      </c>
      <c r="C3627">
        <v>26</v>
      </c>
      <c r="D3627">
        <v>14853</v>
      </c>
      <c r="E3627">
        <v>2.5130463282826698E-2</v>
      </c>
      <c r="F3627">
        <v>11646455.8005675</v>
      </c>
      <c r="G3627">
        <v>2.0784503772871399</v>
      </c>
      <c r="H3627">
        <v>1</v>
      </c>
      <c r="I3627">
        <v>11646455.8005675</v>
      </c>
      <c r="J3627">
        <v>784.11471087104098</v>
      </c>
      <c r="K3627">
        <v>33.634514631567797</v>
      </c>
      <c r="L3627">
        <v>129.81700000000001</v>
      </c>
      <c r="M3627">
        <v>50.040668778772897</v>
      </c>
      <c r="N3627">
        <v>42.645530967238699</v>
      </c>
      <c r="O3627">
        <v>0</v>
      </c>
    </row>
    <row r="3628" spans="2:15" x14ac:dyDescent="0.4">
      <c r="B3628">
        <v>17</v>
      </c>
      <c r="C3628">
        <v>27</v>
      </c>
      <c r="D3628">
        <v>31116</v>
      </c>
      <c r="E3628">
        <v>2.51239379460012E-2</v>
      </c>
      <c r="F3628">
        <v>11668024.0458006</v>
      </c>
      <c r="G3628">
        <v>1.89483820937254</v>
      </c>
      <c r="H3628">
        <v>1</v>
      </c>
      <c r="I3628">
        <v>11668024.0458006</v>
      </c>
      <c r="J3628">
        <v>374.98470387584098</v>
      </c>
      <c r="K3628">
        <v>33.452131470452102</v>
      </c>
      <c r="L3628">
        <v>130.417</v>
      </c>
      <c r="M3628">
        <v>50.045716584694098</v>
      </c>
      <c r="N3628">
        <v>44.706779794165897</v>
      </c>
      <c r="O3628">
        <v>1</v>
      </c>
    </row>
    <row r="3629" spans="2:15" x14ac:dyDescent="0.4">
      <c r="B3629">
        <v>17</v>
      </c>
      <c r="C3629">
        <v>28</v>
      </c>
      <c r="D3629">
        <v>31315</v>
      </c>
      <c r="E3629">
        <v>2.5128021605465099E-2</v>
      </c>
      <c r="F3629">
        <v>11685520.1536317</v>
      </c>
      <c r="G3629">
        <v>2.0265574226164702</v>
      </c>
      <c r="H3629">
        <v>1</v>
      </c>
      <c r="I3629">
        <v>11685520.1536317</v>
      </c>
      <c r="J3629">
        <v>373.160471136252</v>
      </c>
      <c r="K3629">
        <v>33.789305143898503</v>
      </c>
      <c r="L3629">
        <v>131.017</v>
      </c>
      <c r="M3629">
        <v>49.854236921240002</v>
      </c>
      <c r="N3629">
        <v>42.653536292606901</v>
      </c>
      <c r="O3629">
        <v>2</v>
      </c>
    </row>
    <row r="3630" spans="2:15" x14ac:dyDescent="0.4">
      <c r="B3630">
        <v>17</v>
      </c>
      <c r="C3630">
        <v>29</v>
      </c>
      <c r="D3630">
        <v>8815</v>
      </c>
      <c r="E3630">
        <v>2.5129668044349601E-2</v>
      </c>
      <c r="F3630">
        <v>11646455.8005675</v>
      </c>
      <c r="G3630">
        <v>1.9670234122197701</v>
      </c>
      <c r="H3630">
        <v>1</v>
      </c>
      <c r="I3630">
        <v>11646455.8005675</v>
      </c>
      <c r="J3630">
        <v>1321.2088259293801</v>
      </c>
      <c r="K3630">
        <v>33.746731332065899</v>
      </c>
      <c r="L3630">
        <v>131.61699999999999</v>
      </c>
      <c r="M3630">
        <v>50.050497070151799</v>
      </c>
      <c r="N3630">
        <v>40.477711523755701</v>
      </c>
      <c r="O3630">
        <v>0</v>
      </c>
    </row>
    <row r="3631" spans="2:15" x14ac:dyDescent="0.4">
      <c r="B3631">
        <v>17</v>
      </c>
      <c r="C3631">
        <v>30</v>
      </c>
      <c r="D3631">
        <v>4785</v>
      </c>
      <c r="E3631">
        <v>2.5123859667696199E-2</v>
      </c>
      <c r="F3631">
        <v>11668024.0458006</v>
      </c>
      <c r="G3631">
        <v>1.5950573636466301</v>
      </c>
      <c r="H3631">
        <v>1</v>
      </c>
      <c r="I3631">
        <v>11668024.0458006</v>
      </c>
      <c r="J3631">
        <v>2438.4585257681601</v>
      </c>
      <c r="K3631">
        <v>33.873146762077802</v>
      </c>
      <c r="L3631">
        <v>132.21700000000001</v>
      </c>
      <c r="M3631">
        <v>49.974932842864497</v>
      </c>
      <c r="N3631">
        <v>46.254716318033097</v>
      </c>
      <c r="O3631">
        <v>1</v>
      </c>
    </row>
    <row r="3632" spans="2:15" x14ac:dyDescent="0.4">
      <c r="B3632">
        <v>17</v>
      </c>
      <c r="C3632">
        <v>31</v>
      </c>
      <c r="D3632">
        <v>5847</v>
      </c>
      <c r="E3632">
        <v>2.5111193894436199E-2</v>
      </c>
      <c r="F3632">
        <v>11685520.1536317</v>
      </c>
      <c r="G3632">
        <v>1.71498060738089</v>
      </c>
      <c r="H3632">
        <v>1</v>
      </c>
      <c r="I3632">
        <v>11685520.1536317</v>
      </c>
      <c r="J3632">
        <v>1998.5497098737301</v>
      </c>
      <c r="K3632">
        <v>33.647318273296399</v>
      </c>
      <c r="L3632">
        <v>132.81700000000001</v>
      </c>
      <c r="M3632">
        <v>50.115909817421503</v>
      </c>
      <c r="N3632">
        <v>43.618864694580701</v>
      </c>
      <c r="O3632">
        <v>2</v>
      </c>
    </row>
    <row r="3633" spans="2:15" x14ac:dyDescent="0.4">
      <c r="B3633">
        <v>17</v>
      </c>
      <c r="C3633">
        <v>32</v>
      </c>
      <c r="D3633">
        <v>6262</v>
      </c>
      <c r="E3633">
        <v>2.51208563321134E-2</v>
      </c>
      <c r="F3633">
        <v>11646455.8005675</v>
      </c>
      <c r="G3633">
        <v>1.74992899191596</v>
      </c>
      <c r="H3633">
        <v>1</v>
      </c>
      <c r="I3633">
        <v>11646455.8005675</v>
      </c>
      <c r="J3633">
        <v>1859.86199306412</v>
      </c>
      <c r="K3633">
        <v>33.569721892125301</v>
      </c>
      <c r="L3633">
        <v>133.417</v>
      </c>
      <c r="M3633">
        <v>50.111516186333098</v>
      </c>
      <c r="N3633">
        <v>42.698400726545799</v>
      </c>
      <c r="O3633">
        <v>0</v>
      </c>
    </row>
    <row r="3634" spans="2:15" x14ac:dyDescent="0.4">
      <c r="B3634">
        <v>17</v>
      </c>
      <c r="C3634">
        <v>33</v>
      </c>
      <c r="D3634">
        <v>5185</v>
      </c>
      <c r="E3634">
        <v>2.51482934159299E-2</v>
      </c>
      <c r="F3634">
        <v>11668024.0458006</v>
      </c>
      <c r="G3634">
        <v>2.1409730622734702</v>
      </c>
      <c r="H3634">
        <v>1</v>
      </c>
      <c r="I3634">
        <v>11668024.0458006</v>
      </c>
      <c r="J3634">
        <v>2250.3421496240398</v>
      </c>
      <c r="K3634">
        <v>33.598838033638501</v>
      </c>
      <c r="L3634">
        <v>134.017</v>
      </c>
      <c r="M3634">
        <v>50.1408139049433</v>
      </c>
      <c r="N3634">
        <v>43.972335927965503</v>
      </c>
      <c r="O3634">
        <v>1</v>
      </c>
    </row>
    <row r="3635" spans="2:15" x14ac:dyDescent="0.4">
      <c r="B3635">
        <v>17</v>
      </c>
      <c r="C3635">
        <v>34</v>
      </c>
      <c r="D3635">
        <v>3121</v>
      </c>
      <c r="E3635">
        <v>2.5116324918698099E-2</v>
      </c>
      <c r="F3635">
        <v>11685520.1536317</v>
      </c>
      <c r="G3635">
        <v>1.74414775150572</v>
      </c>
      <c r="H3635">
        <v>1</v>
      </c>
      <c r="I3635">
        <v>11685520.1536317</v>
      </c>
      <c r="J3635">
        <v>3744.1589726471402</v>
      </c>
      <c r="K3635">
        <v>33.654187599144301</v>
      </c>
      <c r="L3635">
        <v>134.61699999999999</v>
      </c>
      <c r="M3635">
        <v>49.840262985414398</v>
      </c>
      <c r="N3635">
        <v>44.470797545970697</v>
      </c>
      <c r="O3635">
        <v>2</v>
      </c>
    </row>
    <row r="3636" spans="2:15" x14ac:dyDescent="0.4">
      <c r="B3636">
        <v>17</v>
      </c>
      <c r="C3636">
        <v>35</v>
      </c>
      <c r="D3636">
        <v>1481</v>
      </c>
      <c r="E3636">
        <v>2.51316691959407E-2</v>
      </c>
      <c r="F3636">
        <v>11646455.8005675</v>
      </c>
      <c r="G3636">
        <v>1.80331044455461</v>
      </c>
      <c r="H3636">
        <v>1</v>
      </c>
      <c r="I3636">
        <v>11646455.8005675</v>
      </c>
      <c r="J3636">
        <v>7863.9134372502103</v>
      </c>
      <c r="K3636">
        <v>33.431984144580497</v>
      </c>
      <c r="L3636">
        <v>135.21700000000001</v>
      </c>
      <c r="M3636">
        <v>50.084833259768097</v>
      </c>
      <c r="N3636">
        <v>44.293843221353598</v>
      </c>
      <c r="O3636">
        <v>0</v>
      </c>
    </row>
    <row r="3637" spans="2:15" x14ac:dyDescent="0.4">
      <c r="B3637">
        <v>17</v>
      </c>
      <c r="C3637">
        <v>36</v>
      </c>
      <c r="D3637">
        <v>1317</v>
      </c>
      <c r="E3637">
        <v>2.5137530198434802E-2</v>
      </c>
      <c r="F3637">
        <v>11668024.0458006</v>
      </c>
      <c r="G3637">
        <v>2.3035746291240899</v>
      </c>
      <c r="H3637">
        <v>1</v>
      </c>
      <c r="I3637">
        <v>11668024.0458006</v>
      </c>
      <c r="J3637">
        <v>8859.5474911166893</v>
      </c>
      <c r="K3637">
        <v>33.575090296368501</v>
      </c>
      <c r="L3637">
        <v>135.81700000000001</v>
      </c>
      <c r="M3637">
        <v>50.021947596454503</v>
      </c>
      <c r="N3637">
        <v>43.995677480624899</v>
      </c>
      <c r="O3637">
        <v>1</v>
      </c>
    </row>
    <row r="3638" spans="2:15" x14ac:dyDescent="0.4">
      <c r="B3638">
        <v>17</v>
      </c>
      <c r="C3638">
        <v>37</v>
      </c>
      <c r="D3638">
        <v>672</v>
      </c>
      <c r="E3638">
        <v>2.5124463009756799E-2</v>
      </c>
      <c r="F3638">
        <v>11685520.1536317</v>
      </c>
      <c r="G3638">
        <v>2.4172354333824599</v>
      </c>
      <c r="H3638">
        <v>1</v>
      </c>
      <c r="I3638">
        <v>11685520.1536317</v>
      </c>
      <c r="J3638">
        <v>17389.1668952853</v>
      </c>
      <c r="K3638">
        <v>33.577613280229301</v>
      </c>
      <c r="L3638">
        <v>136.417</v>
      </c>
      <c r="M3638">
        <v>49.843024360912601</v>
      </c>
      <c r="N3638">
        <v>44.057001185256702</v>
      </c>
      <c r="O3638">
        <v>2</v>
      </c>
    </row>
    <row r="3639" spans="2:15" x14ac:dyDescent="0.4">
      <c r="B3639">
        <v>17</v>
      </c>
      <c r="C3639">
        <v>38</v>
      </c>
      <c r="D3639">
        <v>14</v>
      </c>
      <c r="E3639">
        <v>2.5129798487573098E-2</v>
      </c>
      <c r="F3639">
        <v>11668024.0458006</v>
      </c>
      <c r="G3639">
        <v>2.52321656175612</v>
      </c>
      <c r="H3639">
        <v>1</v>
      </c>
      <c r="I3639">
        <v>11668024.0458006</v>
      </c>
      <c r="J3639">
        <v>833430.28898576298</v>
      </c>
      <c r="K3639">
        <v>33.537559808868203</v>
      </c>
      <c r="L3639">
        <v>139.417</v>
      </c>
      <c r="M3639">
        <v>49.977567203405997</v>
      </c>
      <c r="N3639">
        <v>42.9479066676763</v>
      </c>
      <c r="O3639">
        <v>1</v>
      </c>
    </row>
    <row r="3640" spans="2:15" x14ac:dyDescent="0.4">
      <c r="B3640">
        <v>17</v>
      </c>
      <c r="C3640">
        <v>39</v>
      </c>
      <c r="D3640">
        <v>238</v>
      </c>
      <c r="E3640">
        <v>2.5131399581847801E-2</v>
      </c>
      <c r="F3640">
        <v>11646455.8005675</v>
      </c>
      <c r="G3640">
        <v>2.6111558266986701</v>
      </c>
      <c r="H3640">
        <v>1</v>
      </c>
      <c r="I3640">
        <v>11646455.8005675</v>
      </c>
      <c r="J3640">
        <v>48934.688237678798</v>
      </c>
      <c r="K3640">
        <v>34.363780385698398</v>
      </c>
      <c r="L3640">
        <v>128.917</v>
      </c>
      <c r="M3640">
        <v>50.007086717133497</v>
      </c>
      <c r="N3640">
        <v>43.377844261754198</v>
      </c>
      <c r="O3640">
        <v>0</v>
      </c>
    </row>
    <row r="3641" spans="2:15" x14ac:dyDescent="0.4">
      <c r="B3641">
        <v>17</v>
      </c>
      <c r="C3641">
        <v>40</v>
      </c>
      <c r="D3641">
        <v>376</v>
      </c>
      <c r="E3641">
        <v>2.51221751269762E-2</v>
      </c>
      <c r="F3641">
        <v>11668024.0458006</v>
      </c>
      <c r="G3641">
        <v>2.5723350131613198</v>
      </c>
      <c r="H3641">
        <v>1</v>
      </c>
      <c r="I3641">
        <v>11668024.0458006</v>
      </c>
      <c r="J3641">
        <v>31031.978845214599</v>
      </c>
      <c r="K3641">
        <v>34.203777190795002</v>
      </c>
      <c r="L3641">
        <v>129.517</v>
      </c>
      <c r="M3641">
        <v>50.0639848750913</v>
      </c>
      <c r="N3641">
        <v>43.226609834886098</v>
      </c>
      <c r="O3641">
        <v>1</v>
      </c>
    </row>
    <row r="3642" spans="2:15" x14ac:dyDescent="0.4">
      <c r="B3642">
        <v>17</v>
      </c>
      <c r="C3642">
        <v>41</v>
      </c>
      <c r="D3642">
        <v>10077</v>
      </c>
      <c r="E3642">
        <v>2.5129918113466401E-2</v>
      </c>
      <c r="F3642">
        <v>11646455.8005675</v>
      </c>
      <c r="G3642">
        <v>1.9401721271768699</v>
      </c>
      <c r="H3642">
        <v>1</v>
      </c>
      <c r="I3642">
        <v>11646455.8005675</v>
      </c>
      <c r="J3642">
        <v>1155.7463332904199</v>
      </c>
      <c r="K3642">
        <v>34.353519216265497</v>
      </c>
      <c r="L3642">
        <v>130.71700000000001</v>
      </c>
      <c r="M3642">
        <v>49.968753119475899</v>
      </c>
      <c r="N3642">
        <v>43.361464326330001</v>
      </c>
      <c r="O3642">
        <v>0</v>
      </c>
    </row>
    <row r="3643" spans="2:15" x14ac:dyDescent="0.4">
      <c r="B3643">
        <v>17</v>
      </c>
      <c r="C3643">
        <v>42</v>
      </c>
      <c r="D3643">
        <v>10630</v>
      </c>
      <c r="E3643">
        <v>2.5129608224038699E-2</v>
      </c>
      <c r="F3643">
        <v>11668024.0458006</v>
      </c>
      <c r="G3643">
        <v>1.9057048788897599</v>
      </c>
      <c r="H3643">
        <v>1</v>
      </c>
      <c r="I3643">
        <v>11668024.0458006</v>
      </c>
      <c r="J3643">
        <v>1097.65042763882</v>
      </c>
      <c r="K3643">
        <v>34.415711311538402</v>
      </c>
      <c r="L3643">
        <v>131.31700000000001</v>
      </c>
      <c r="M3643">
        <v>49.958872803562699</v>
      </c>
      <c r="N3643">
        <v>41.710108360012399</v>
      </c>
      <c r="O3643">
        <v>1</v>
      </c>
    </row>
    <row r="3644" spans="2:15" x14ac:dyDescent="0.4">
      <c r="B3644">
        <v>17</v>
      </c>
      <c r="C3644">
        <v>43</v>
      </c>
      <c r="D3644">
        <v>11756</v>
      </c>
      <c r="E3644">
        <v>2.5123358885708099E-2</v>
      </c>
      <c r="F3644">
        <v>11685520.1536317</v>
      </c>
      <c r="G3644">
        <v>1.94019891375187</v>
      </c>
      <c r="H3644">
        <v>1</v>
      </c>
      <c r="I3644">
        <v>11685520.1536317</v>
      </c>
      <c r="J3644">
        <v>994.00477659337605</v>
      </c>
      <c r="K3644">
        <v>34.194091059117603</v>
      </c>
      <c r="L3644">
        <v>131.917</v>
      </c>
      <c r="M3644">
        <v>50.063631006672999</v>
      </c>
      <c r="N3644">
        <v>42.4960115306178</v>
      </c>
      <c r="O3644">
        <v>2</v>
      </c>
    </row>
    <row r="3645" spans="2:15" x14ac:dyDescent="0.4">
      <c r="B3645">
        <v>17</v>
      </c>
      <c r="C3645">
        <v>44</v>
      </c>
      <c r="D3645">
        <v>15375</v>
      </c>
      <c r="E3645">
        <v>2.51205655244317E-2</v>
      </c>
      <c r="F3645">
        <v>11646455.8005675</v>
      </c>
      <c r="G3645">
        <v>1.57099255748402</v>
      </c>
      <c r="H3645">
        <v>1</v>
      </c>
      <c r="I3645">
        <v>11646455.8005675</v>
      </c>
      <c r="J3645">
        <v>757.49306019951598</v>
      </c>
      <c r="K3645">
        <v>34.175192539164001</v>
      </c>
      <c r="L3645">
        <v>132.517</v>
      </c>
      <c r="M3645">
        <v>50.025766075906297</v>
      </c>
      <c r="N3645">
        <v>44.1574649489013</v>
      </c>
      <c r="O3645">
        <v>0</v>
      </c>
    </row>
    <row r="3646" spans="2:15" x14ac:dyDescent="0.4">
      <c r="B3646">
        <v>17</v>
      </c>
      <c r="C3646">
        <v>45</v>
      </c>
      <c r="D3646">
        <v>13393</v>
      </c>
      <c r="E3646">
        <v>2.51119994802559E-2</v>
      </c>
      <c r="F3646">
        <v>11668024.0458006</v>
      </c>
      <c r="G3646">
        <v>1.42830212191897</v>
      </c>
      <c r="H3646">
        <v>1</v>
      </c>
      <c r="I3646">
        <v>11668024.0458006</v>
      </c>
      <c r="J3646">
        <v>871.20316925264603</v>
      </c>
      <c r="K3646">
        <v>34.235942795150997</v>
      </c>
      <c r="L3646">
        <v>133.11699999999999</v>
      </c>
      <c r="M3646">
        <v>49.998745423636699</v>
      </c>
      <c r="N3646">
        <v>45.229473481632503</v>
      </c>
      <c r="O3646">
        <v>1</v>
      </c>
    </row>
    <row r="3647" spans="2:15" x14ac:dyDescent="0.4">
      <c r="B3647">
        <v>17</v>
      </c>
      <c r="C3647">
        <v>46</v>
      </c>
      <c r="D3647">
        <v>18825</v>
      </c>
      <c r="E3647">
        <v>2.5105805373782701E-2</v>
      </c>
      <c r="F3647">
        <v>11685520.1536317</v>
      </c>
      <c r="G3647">
        <v>1.6477089061677599</v>
      </c>
      <c r="H3647">
        <v>1</v>
      </c>
      <c r="I3647">
        <v>11685520.1536317</v>
      </c>
      <c r="J3647">
        <v>620.74476247711698</v>
      </c>
      <c r="K3647">
        <v>34.018393254253603</v>
      </c>
      <c r="L3647">
        <v>133.71700000000001</v>
      </c>
      <c r="M3647">
        <v>50.053178137016502</v>
      </c>
      <c r="N3647">
        <v>44.115746610041199</v>
      </c>
      <c r="O3647">
        <v>2</v>
      </c>
    </row>
    <row r="3648" spans="2:15" x14ac:dyDescent="0.4">
      <c r="B3648">
        <v>17</v>
      </c>
      <c r="C3648">
        <v>47</v>
      </c>
      <c r="D3648">
        <v>10728</v>
      </c>
      <c r="E3648">
        <v>2.5134631147397501E-2</v>
      </c>
      <c r="F3648">
        <v>11646455.8005675</v>
      </c>
      <c r="G3648">
        <v>1.8611603858771499</v>
      </c>
      <c r="H3648">
        <v>1</v>
      </c>
      <c r="I3648">
        <v>11646455.8005675</v>
      </c>
      <c r="J3648">
        <v>1085.6129568015999</v>
      </c>
      <c r="K3648">
        <v>34.203745438268498</v>
      </c>
      <c r="L3648">
        <v>134.31700000000001</v>
      </c>
      <c r="M3648">
        <v>49.841669121870801</v>
      </c>
      <c r="N3648">
        <v>44.801386866226203</v>
      </c>
      <c r="O3648">
        <v>0</v>
      </c>
    </row>
    <row r="3649" spans="2:15" x14ac:dyDescent="0.4">
      <c r="B3649">
        <v>17</v>
      </c>
      <c r="C3649">
        <v>48</v>
      </c>
      <c r="D3649">
        <v>15432</v>
      </c>
      <c r="E3649">
        <v>2.5112533137626999E-2</v>
      </c>
      <c r="F3649">
        <v>11668024.0458006</v>
      </c>
      <c r="G3649">
        <v>1.48363942465469</v>
      </c>
      <c r="H3649">
        <v>1</v>
      </c>
      <c r="I3649">
        <v>11668024.0458006</v>
      </c>
      <c r="J3649">
        <v>756.09279716178605</v>
      </c>
      <c r="K3649">
        <v>34.372445586246798</v>
      </c>
      <c r="L3649">
        <v>134.917</v>
      </c>
      <c r="M3649">
        <v>50.038836013971398</v>
      </c>
      <c r="N3649">
        <v>45.214035351006302</v>
      </c>
      <c r="O3649">
        <v>1</v>
      </c>
    </row>
    <row r="3650" spans="2:15" x14ac:dyDescent="0.4">
      <c r="B3650">
        <v>17</v>
      </c>
      <c r="C3650">
        <v>49</v>
      </c>
      <c r="D3650">
        <v>46440</v>
      </c>
      <c r="E3650">
        <v>2.5131940092740699E-2</v>
      </c>
      <c r="F3650">
        <v>11685520.1536317</v>
      </c>
      <c r="G3650">
        <v>1.87651111917149</v>
      </c>
      <c r="H3650">
        <v>1</v>
      </c>
      <c r="I3650">
        <v>11685520.1536317</v>
      </c>
      <c r="J3650">
        <v>251.626187632035</v>
      </c>
      <c r="K3650">
        <v>34.173504138435</v>
      </c>
      <c r="L3650">
        <v>135.517</v>
      </c>
      <c r="M3650">
        <v>50.066507272503799</v>
      </c>
      <c r="N3650">
        <v>42.851124735078798</v>
      </c>
      <c r="O3650">
        <v>2</v>
      </c>
    </row>
    <row r="3651" spans="2:15" x14ac:dyDescent="0.4">
      <c r="B3651">
        <v>17</v>
      </c>
      <c r="C3651">
        <v>50</v>
      </c>
      <c r="D3651">
        <v>7206</v>
      </c>
      <c r="E3651">
        <v>2.5131207372688799E-2</v>
      </c>
      <c r="F3651">
        <v>11646455.8005675</v>
      </c>
      <c r="G3651">
        <v>1.9132773311465101</v>
      </c>
      <c r="H3651">
        <v>1</v>
      </c>
      <c r="I3651">
        <v>11646455.8005675</v>
      </c>
      <c r="J3651">
        <v>1616.2164585855601</v>
      </c>
      <c r="K3651">
        <v>34.180191759413198</v>
      </c>
      <c r="L3651">
        <v>136.11699999999999</v>
      </c>
      <c r="M3651">
        <v>50.046590089582303</v>
      </c>
      <c r="N3651">
        <v>43.867038061627099</v>
      </c>
      <c r="O3651">
        <v>0</v>
      </c>
    </row>
    <row r="3652" spans="2:15" x14ac:dyDescent="0.4">
      <c r="B3652">
        <v>17</v>
      </c>
      <c r="C3652">
        <v>51</v>
      </c>
      <c r="D3652">
        <v>2460</v>
      </c>
      <c r="E3652">
        <v>2.5120846217140998E-2</v>
      </c>
      <c r="F3652">
        <v>11668024.0458006</v>
      </c>
      <c r="G3652">
        <v>1.76109140934958</v>
      </c>
      <c r="H3652">
        <v>1</v>
      </c>
      <c r="I3652">
        <v>11668024.0458006</v>
      </c>
      <c r="J3652">
        <v>4743.0992056100304</v>
      </c>
      <c r="K3652">
        <v>34.236484146176501</v>
      </c>
      <c r="L3652">
        <v>136.71700000000001</v>
      </c>
      <c r="M3652">
        <v>49.912144436613097</v>
      </c>
      <c r="N3652">
        <v>42.1620094199479</v>
      </c>
      <c r="O3652">
        <v>1</v>
      </c>
    </row>
    <row r="3653" spans="2:15" x14ac:dyDescent="0.4">
      <c r="B3653">
        <v>17</v>
      </c>
      <c r="C3653">
        <v>52</v>
      </c>
      <c r="D3653">
        <v>201</v>
      </c>
      <c r="E3653">
        <v>2.5121805992326201E-2</v>
      </c>
      <c r="F3653">
        <v>11685520.1536317</v>
      </c>
      <c r="G3653">
        <v>2.2198768672409601</v>
      </c>
      <c r="H3653">
        <v>1</v>
      </c>
      <c r="I3653">
        <v>11685520.1536317</v>
      </c>
      <c r="J3653">
        <v>58136.916187222501</v>
      </c>
      <c r="K3653">
        <v>34.213473531663503</v>
      </c>
      <c r="L3653">
        <v>139.11699999999999</v>
      </c>
      <c r="M3653">
        <v>50.162407172070999</v>
      </c>
      <c r="N3653">
        <v>43.161293549508599</v>
      </c>
      <c r="O3653">
        <v>2</v>
      </c>
    </row>
    <row r="3654" spans="2:15" x14ac:dyDescent="0.4">
      <c r="B3654">
        <v>17</v>
      </c>
      <c r="C3654">
        <v>53</v>
      </c>
      <c r="D3654">
        <v>45</v>
      </c>
      <c r="E3654">
        <v>2.5126826906751901E-2</v>
      </c>
      <c r="F3654">
        <v>11646455.8005675</v>
      </c>
      <c r="G3654">
        <v>2.3426274076629001</v>
      </c>
      <c r="H3654">
        <v>1</v>
      </c>
      <c r="I3654">
        <v>11646455.8005675</v>
      </c>
      <c r="J3654">
        <v>258810.12890150101</v>
      </c>
      <c r="K3654">
        <v>34.230459866789197</v>
      </c>
      <c r="L3654">
        <v>139.71700000000001</v>
      </c>
      <c r="M3654">
        <v>49.850173541648097</v>
      </c>
      <c r="N3654">
        <v>43.373681426063797</v>
      </c>
      <c r="O3654">
        <v>0</v>
      </c>
    </row>
    <row r="3655" spans="2:15" x14ac:dyDescent="0.4">
      <c r="B3655">
        <v>17</v>
      </c>
      <c r="C3655">
        <v>54</v>
      </c>
      <c r="D3655">
        <v>1033</v>
      </c>
      <c r="E3655">
        <v>2.51224124969355E-2</v>
      </c>
      <c r="F3655">
        <v>11646455.8005675</v>
      </c>
      <c r="G3655">
        <v>2.0577981193574701</v>
      </c>
      <c r="H3655">
        <v>1</v>
      </c>
      <c r="I3655">
        <v>11646455.8005675</v>
      </c>
      <c r="J3655">
        <v>11274.4005813819</v>
      </c>
      <c r="K3655">
        <v>34.835551294878201</v>
      </c>
      <c r="L3655">
        <v>131.61699999999999</v>
      </c>
      <c r="M3655">
        <v>50.093857969363498</v>
      </c>
      <c r="N3655">
        <v>44.764417596449597</v>
      </c>
      <c r="O3655">
        <v>0</v>
      </c>
    </row>
    <row r="3656" spans="2:15" x14ac:dyDescent="0.4">
      <c r="B3656">
        <v>17</v>
      </c>
      <c r="C3656">
        <v>55</v>
      </c>
      <c r="D3656">
        <v>7669</v>
      </c>
      <c r="E3656">
        <v>2.5110015724448601E-2</v>
      </c>
      <c r="F3656">
        <v>11668024.0458006</v>
      </c>
      <c r="G3656">
        <v>1.7890948770392201</v>
      </c>
      <c r="H3656">
        <v>1</v>
      </c>
      <c r="I3656">
        <v>11668024.0458006</v>
      </c>
      <c r="J3656">
        <v>1521.4531289347599</v>
      </c>
      <c r="K3656">
        <v>34.812194746357903</v>
      </c>
      <c r="L3656">
        <v>132.21700000000001</v>
      </c>
      <c r="M3656">
        <v>50.049245002832301</v>
      </c>
      <c r="N3656">
        <v>43.013892816904999</v>
      </c>
      <c r="O3656">
        <v>1</v>
      </c>
    </row>
    <row r="3657" spans="2:15" x14ac:dyDescent="0.4">
      <c r="B3657">
        <v>17</v>
      </c>
      <c r="C3657">
        <v>56</v>
      </c>
      <c r="D3657">
        <v>9399</v>
      </c>
      <c r="E3657">
        <v>2.5129481804714301E-2</v>
      </c>
      <c r="F3657">
        <v>11685520.1536317</v>
      </c>
      <c r="G3657">
        <v>2.0279681604255</v>
      </c>
      <c r="H3657">
        <v>1</v>
      </c>
      <c r="I3657">
        <v>11685520.1536317</v>
      </c>
      <c r="J3657">
        <v>1243.2727049294299</v>
      </c>
      <c r="K3657">
        <v>34.815088086567599</v>
      </c>
      <c r="L3657">
        <v>132.81700000000001</v>
      </c>
      <c r="M3657">
        <v>50.131949764902203</v>
      </c>
      <c r="N3657">
        <v>43.808079050395101</v>
      </c>
      <c r="O3657">
        <v>2</v>
      </c>
    </row>
    <row r="3658" spans="2:15" x14ac:dyDescent="0.4">
      <c r="B3658">
        <v>17</v>
      </c>
      <c r="C3658">
        <v>57</v>
      </c>
      <c r="D3658">
        <v>13188</v>
      </c>
      <c r="E3658">
        <v>2.5130272599133401E-2</v>
      </c>
      <c r="F3658">
        <v>11646455.8005675</v>
      </c>
      <c r="G3658">
        <v>1.7060908605965699</v>
      </c>
      <c r="H3658">
        <v>1</v>
      </c>
      <c r="I3658">
        <v>11646455.8005675</v>
      </c>
      <c r="J3658">
        <v>883.11008496872603</v>
      </c>
      <c r="K3658">
        <v>34.7879808868475</v>
      </c>
      <c r="L3658">
        <v>133.417</v>
      </c>
      <c r="M3658">
        <v>49.924319900613597</v>
      </c>
      <c r="N3658">
        <v>43.970815631802203</v>
      </c>
      <c r="O3658">
        <v>0</v>
      </c>
    </row>
    <row r="3659" spans="2:15" x14ac:dyDescent="0.4">
      <c r="B3659">
        <v>17</v>
      </c>
      <c r="C3659">
        <v>58</v>
      </c>
      <c r="D3659">
        <v>15878</v>
      </c>
      <c r="E3659">
        <v>2.5118258229127E-2</v>
      </c>
      <c r="F3659">
        <v>11668024.0458006</v>
      </c>
      <c r="G3659">
        <v>1.6748536945858099</v>
      </c>
      <c r="H3659">
        <v>1</v>
      </c>
      <c r="I3659">
        <v>11668024.0458006</v>
      </c>
      <c r="J3659">
        <v>734.85477048751</v>
      </c>
      <c r="K3659">
        <v>34.698257720456901</v>
      </c>
      <c r="L3659">
        <v>134.017</v>
      </c>
      <c r="M3659">
        <v>50.092722566797903</v>
      </c>
      <c r="N3659">
        <v>43.493543169658302</v>
      </c>
      <c r="O3659">
        <v>1</v>
      </c>
    </row>
    <row r="3660" spans="2:15" x14ac:dyDescent="0.4">
      <c r="B3660">
        <v>17</v>
      </c>
      <c r="C3660">
        <v>59</v>
      </c>
      <c r="D3660">
        <v>24294</v>
      </c>
      <c r="E3660">
        <v>2.5133302379071899E-2</v>
      </c>
      <c r="F3660">
        <v>11685520.1536317</v>
      </c>
      <c r="G3660">
        <v>1.7605632979088099</v>
      </c>
      <c r="H3660">
        <v>1</v>
      </c>
      <c r="I3660">
        <v>11685520.1536317</v>
      </c>
      <c r="J3660">
        <v>481.00436954111001</v>
      </c>
      <c r="K3660">
        <v>34.818070822819202</v>
      </c>
      <c r="L3660">
        <v>134.61699999999999</v>
      </c>
      <c r="M3660">
        <v>50.137857624977897</v>
      </c>
      <c r="N3660">
        <v>43.993089309755</v>
      </c>
      <c r="O3660">
        <v>2</v>
      </c>
    </row>
    <row r="3661" spans="2:15" x14ac:dyDescent="0.4">
      <c r="B3661">
        <v>17</v>
      </c>
      <c r="C3661">
        <v>60</v>
      </c>
      <c r="D3661">
        <v>105167</v>
      </c>
      <c r="E3661">
        <v>2.5126644598319901E-2</v>
      </c>
      <c r="F3661">
        <v>11646455.8005675</v>
      </c>
      <c r="G3661">
        <v>1.65307164526923</v>
      </c>
      <c r="H3661">
        <v>1</v>
      </c>
      <c r="I3661">
        <v>11646455.8005675</v>
      </c>
      <c r="J3661">
        <v>110.742493373088</v>
      </c>
      <c r="K3661">
        <v>34.8455786441355</v>
      </c>
      <c r="L3661">
        <v>135.21700000000001</v>
      </c>
      <c r="M3661">
        <v>49.967273595218302</v>
      </c>
      <c r="N3661">
        <v>43.951784121849201</v>
      </c>
      <c r="O3661">
        <v>0</v>
      </c>
    </row>
    <row r="3662" spans="2:15" x14ac:dyDescent="0.4">
      <c r="B3662">
        <v>17</v>
      </c>
      <c r="C3662">
        <v>61</v>
      </c>
      <c r="D3662">
        <v>99465</v>
      </c>
      <c r="E3662">
        <v>2.5114706824827599E-2</v>
      </c>
      <c r="F3662">
        <v>11668024.0458006</v>
      </c>
      <c r="G3662">
        <v>1.46309535010904</v>
      </c>
      <c r="H3662">
        <v>1</v>
      </c>
      <c r="I3662">
        <v>11668024.0458006</v>
      </c>
      <c r="J3662">
        <v>117.307837388032</v>
      </c>
      <c r="K3662">
        <v>34.615387232266499</v>
      </c>
      <c r="L3662">
        <v>135.81700000000001</v>
      </c>
      <c r="M3662">
        <v>50.078258592353599</v>
      </c>
      <c r="N3662">
        <v>43.240203263676499</v>
      </c>
      <c r="O3662">
        <v>1</v>
      </c>
    </row>
    <row r="3663" spans="2:15" x14ac:dyDescent="0.4">
      <c r="B3663">
        <v>17</v>
      </c>
      <c r="C3663">
        <v>62</v>
      </c>
      <c r="D3663">
        <v>27654</v>
      </c>
      <c r="E3663">
        <v>2.5135500645088901E-2</v>
      </c>
      <c r="F3663">
        <v>11685520.1536317</v>
      </c>
      <c r="G3663">
        <v>1.9773010667450399</v>
      </c>
      <c r="H3663">
        <v>1</v>
      </c>
      <c r="I3663">
        <v>11685520.1536317</v>
      </c>
      <c r="J3663">
        <v>422.56166028899003</v>
      </c>
      <c r="K3663">
        <v>34.735509116345703</v>
      </c>
      <c r="L3663">
        <v>136.417</v>
      </c>
      <c r="M3663">
        <v>49.959920399228103</v>
      </c>
      <c r="N3663">
        <v>44.235662343006503</v>
      </c>
      <c r="O3663">
        <v>2</v>
      </c>
    </row>
    <row r="3664" spans="2:15" x14ac:dyDescent="0.4">
      <c r="B3664">
        <v>17</v>
      </c>
      <c r="C3664">
        <v>63</v>
      </c>
      <c r="D3664">
        <v>50916</v>
      </c>
      <c r="E3664">
        <v>2.51289790890173E-2</v>
      </c>
      <c r="F3664">
        <v>11646455.8005675</v>
      </c>
      <c r="G3664">
        <v>1.93175705178917</v>
      </c>
      <c r="H3664">
        <v>1</v>
      </c>
      <c r="I3664">
        <v>11646455.8005675</v>
      </c>
      <c r="J3664">
        <v>228.738624412121</v>
      </c>
      <c r="K3664">
        <v>34.750054891625098</v>
      </c>
      <c r="L3664">
        <v>137.017</v>
      </c>
      <c r="M3664">
        <v>50.118396771803802</v>
      </c>
      <c r="N3664">
        <v>44.821202853736899</v>
      </c>
      <c r="O3664">
        <v>0</v>
      </c>
    </row>
    <row r="3665" spans="2:15" x14ac:dyDescent="0.4">
      <c r="B3665">
        <v>17</v>
      </c>
      <c r="C3665">
        <v>64</v>
      </c>
      <c r="D3665">
        <v>26267</v>
      </c>
      <c r="E3665">
        <v>2.5129892110890201E-2</v>
      </c>
      <c r="F3665">
        <v>11668024.0458006</v>
      </c>
      <c r="G3665">
        <v>2.04540825397084</v>
      </c>
      <c r="H3665">
        <v>1</v>
      </c>
      <c r="I3665">
        <v>11668024.0458006</v>
      </c>
      <c r="J3665">
        <v>444.20847625540301</v>
      </c>
      <c r="K3665">
        <v>34.754326022066003</v>
      </c>
      <c r="L3665">
        <v>137.61699999999999</v>
      </c>
      <c r="M3665">
        <v>50.104991021811102</v>
      </c>
      <c r="N3665">
        <v>43.059694046201798</v>
      </c>
      <c r="O3665">
        <v>1</v>
      </c>
    </row>
    <row r="3666" spans="2:15" x14ac:dyDescent="0.4">
      <c r="B3666">
        <v>17</v>
      </c>
      <c r="C3666">
        <v>65</v>
      </c>
      <c r="D3666">
        <v>18737</v>
      </c>
      <c r="E3666">
        <v>2.5136207156890099E-2</v>
      </c>
      <c r="F3666">
        <v>11685520.1536317</v>
      </c>
      <c r="G3666">
        <v>2.1371188807503998</v>
      </c>
      <c r="H3666">
        <v>1</v>
      </c>
      <c r="I3666">
        <v>11685520.1536317</v>
      </c>
      <c r="J3666">
        <v>623.66014589484598</v>
      </c>
      <c r="K3666">
        <v>34.776058718451999</v>
      </c>
      <c r="L3666">
        <v>138.21700000000001</v>
      </c>
      <c r="M3666">
        <v>50.105810913161498</v>
      </c>
      <c r="N3666">
        <v>39.476113157224098</v>
      </c>
      <c r="O3666">
        <v>2</v>
      </c>
    </row>
    <row r="3667" spans="2:15" x14ac:dyDescent="0.4">
      <c r="B3667">
        <v>17</v>
      </c>
      <c r="C3667">
        <v>66</v>
      </c>
      <c r="D3667">
        <v>12855</v>
      </c>
      <c r="E3667">
        <v>2.5129741718776299E-2</v>
      </c>
      <c r="F3667">
        <v>11646455.8005675</v>
      </c>
      <c r="G3667">
        <v>1.98239271816121</v>
      </c>
      <c r="H3667">
        <v>1</v>
      </c>
      <c r="I3667">
        <v>11646455.8005675</v>
      </c>
      <c r="J3667">
        <v>905.98644889673801</v>
      </c>
      <c r="K3667">
        <v>34.783498714392401</v>
      </c>
      <c r="L3667">
        <v>138.81700000000001</v>
      </c>
      <c r="M3667">
        <v>50.096686735359903</v>
      </c>
      <c r="N3667">
        <v>44.3625540803883</v>
      </c>
      <c r="O3667">
        <v>0</v>
      </c>
    </row>
    <row r="3668" spans="2:15" x14ac:dyDescent="0.4">
      <c r="B3668">
        <v>17</v>
      </c>
      <c r="C3668">
        <v>67</v>
      </c>
      <c r="D3668">
        <v>11013</v>
      </c>
      <c r="E3668">
        <v>2.5134533584630098E-2</v>
      </c>
      <c r="F3668">
        <v>11668024.0458006</v>
      </c>
      <c r="G3668">
        <v>2.13377531689475</v>
      </c>
      <c r="H3668">
        <v>1</v>
      </c>
      <c r="I3668">
        <v>11668024.0458006</v>
      </c>
      <c r="J3668">
        <v>1059.47734911474</v>
      </c>
      <c r="K3668">
        <v>34.820623707632201</v>
      </c>
      <c r="L3668">
        <v>139.417</v>
      </c>
      <c r="M3668">
        <v>49.873595600602698</v>
      </c>
      <c r="N3668">
        <v>43.5137805090462</v>
      </c>
      <c r="O3668">
        <v>1</v>
      </c>
    </row>
    <row r="3669" spans="2:15" x14ac:dyDescent="0.4">
      <c r="B3669">
        <v>17</v>
      </c>
      <c r="C3669">
        <v>68</v>
      </c>
      <c r="D3669">
        <v>1634</v>
      </c>
      <c r="E3669">
        <v>2.51305661753153E-2</v>
      </c>
      <c r="F3669">
        <v>11685520.1536317</v>
      </c>
      <c r="G3669">
        <v>2.0262266662949702</v>
      </c>
      <c r="H3669">
        <v>1</v>
      </c>
      <c r="I3669">
        <v>11685520.1536317</v>
      </c>
      <c r="J3669">
        <v>7151.48112217364</v>
      </c>
      <c r="K3669">
        <v>34.738633190290003</v>
      </c>
      <c r="L3669">
        <v>140.017</v>
      </c>
      <c r="M3669">
        <v>50.065362558036597</v>
      </c>
      <c r="N3669">
        <v>43.571477971455899</v>
      </c>
      <c r="O3669">
        <v>2</v>
      </c>
    </row>
    <row r="3670" spans="2:15" x14ac:dyDescent="0.4">
      <c r="B3670">
        <v>17</v>
      </c>
      <c r="C3670">
        <v>69</v>
      </c>
      <c r="D3670">
        <v>3197</v>
      </c>
      <c r="E3670">
        <v>2.5129039130263701E-2</v>
      </c>
      <c r="F3670">
        <v>11646455.8005675</v>
      </c>
      <c r="G3670">
        <v>1.94132551805472</v>
      </c>
      <c r="H3670">
        <v>1</v>
      </c>
      <c r="I3670">
        <v>11646455.8005675</v>
      </c>
      <c r="J3670">
        <v>3642.9326870714899</v>
      </c>
      <c r="K3670">
        <v>35.417795628544802</v>
      </c>
      <c r="L3670">
        <v>132.517</v>
      </c>
      <c r="M3670">
        <v>49.844412735745202</v>
      </c>
      <c r="N3670">
        <v>44.296791783778097</v>
      </c>
      <c r="O3670">
        <v>0</v>
      </c>
    </row>
    <row r="3671" spans="2:15" x14ac:dyDescent="0.4">
      <c r="B3671">
        <v>17</v>
      </c>
      <c r="C3671">
        <v>70</v>
      </c>
      <c r="D3671">
        <v>5268</v>
      </c>
      <c r="E3671">
        <v>2.5129019945128499E-2</v>
      </c>
      <c r="F3671">
        <v>11668024.0458006</v>
      </c>
      <c r="G3671">
        <v>2.2677608959836699</v>
      </c>
      <c r="H3671">
        <v>1</v>
      </c>
      <c r="I3671">
        <v>11668024.0458006</v>
      </c>
      <c r="J3671">
        <v>2214.8868727791701</v>
      </c>
      <c r="K3671">
        <v>35.349865411974903</v>
      </c>
      <c r="L3671">
        <v>133.11699999999999</v>
      </c>
      <c r="M3671">
        <v>50.038168092744897</v>
      </c>
      <c r="N3671">
        <v>42.985596455344002</v>
      </c>
      <c r="O3671">
        <v>1</v>
      </c>
    </row>
    <row r="3672" spans="2:15" x14ac:dyDescent="0.4">
      <c r="B3672">
        <v>17</v>
      </c>
      <c r="C3672">
        <v>71</v>
      </c>
      <c r="D3672">
        <v>6949</v>
      </c>
      <c r="E3672">
        <v>2.51296224899108E-2</v>
      </c>
      <c r="F3672">
        <v>11685520.1536317</v>
      </c>
      <c r="G3672">
        <v>1.9167796610318499</v>
      </c>
      <c r="H3672">
        <v>1</v>
      </c>
      <c r="I3672">
        <v>11685520.1536317</v>
      </c>
      <c r="J3672">
        <v>1681.61176480525</v>
      </c>
      <c r="K3672">
        <v>35.383068951011502</v>
      </c>
      <c r="L3672">
        <v>133.71700000000001</v>
      </c>
      <c r="M3672">
        <v>50.104228139944397</v>
      </c>
      <c r="N3672">
        <v>44.681296348980098</v>
      </c>
      <c r="O3672">
        <v>2</v>
      </c>
    </row>
    <row r="3673" spans="2:15" x14ac:dyDescent="0.4">
      <c r="B3673">
        <v>17</v>
      </c>
      <c r="C3673">
        <v>72</v>
      </c>
      <c r="D3673">
        <v>4696</v>
      </c>
      <c r="E3673">
        <v>2.5118382729128901E-2</v>
      </c>
      <c r="F3673">
        <v>11646455.8005675</v>
      </c>
      <c r="G3673">
        <v>1.7053715018816</v>
      </c>
      <c r="H3673">
        <v>1</v>
      </c>
      <c r="I3673">
        <v>11646455.8005675</v>
      </c>
      <c r="J3673">
        <v>2480.0800256745201</v>
      </c>
      <c r="K3673">
        <v>35.468782074676703</v>
      </c>
      <c r="L3673">
        <v>134.31700000000001</v>
      </c>
      <c r="M3673">
        <v>49.991435109232299</v>
      </c>
      <c r="N3673">
        <v>44.500827156607002</v>
      </c>
      <c r="O3673">
        <v>0</v>
      </c>
    </row>
    <row r="3674" spans="2:15" x14ac:dyDescent="0.4">
      <c r="B3674">
        <v>17</v>
      </c>
      <c r="C3674">
        <v>73</v>
      </c>
      <c r="D3674">
        <v>4550</v>
      </c>
      <c r="E3674">
        <v>2.5135969574150398E-2</v>
      </c>
      <c r="F3674">
        <v>11668024.0458006</v>
      </c>
      <c r="G3674">
        <v>2.0080350858373199</v>
      </c>
      <c r="H3674">
        <v>1</v>
      </c>
      <c r="I3674">
        <v>11668024.0458006</v>
      </c>
      <c r="J3674">
        <v>2564.4008891869598</v>
      </c>
      <c r="K3674">
        <v>35.621378370292497</v>
      </c>
      <c r="L3674">
        <v>134.917</v>
      </c>
      <c r="M3674">
        <v>49.991530528184398</v>
      </c>
      <c r="N3674">
        <v>42.706022523913497</v>
      </c>
      <c r="O3674">
        <v>1</v>
      </c>
    </row>
    <row r="3675" spans="2:15" x14ac:dyDescent="0.4">
      <c r="B3675">
        <v>17</v>
      </c>
      <c r="C3675">
        <v>74</v>
      </c>
      <c r="D3675">
        <v>13916</v>
      </c>
      <c r="E3675">
        <v>2.5131756000552299E-2</v>
      </c>
      <c r="F3675">
        <v>11685520.1536317</v>
      </c>
      <c r="G3675">
        <v>1.9528937862075699</v>
      </c>
      <c r="H3675">
        <v>1</v>
      </c>
      <c r="I3675">
        <v>11685520.1536317</v>
      </c>
      <c r="J3675">
        <v>839.71832089909003</v>
      </c>
      <c r="K3675">
        <v>35.507884785900799</v>
      </c>
      <c r="L3675">
        <v>135.517</v>
      </c>
      <c r="M3675">
        <v>50.080784292731302</v>
      </c>
      <c r="N3675">
        <v>39.265915813023398</v>
      </c>
      <c r="O3675">
        <v>2</v>
      </c>
    </row>
    <row r="3676" spans="2:15" x14ac:dyDescent="0.4">
      <c r="B3676">
        <v>17</v>
      </c>
      <c r="C3676">
        <v>75</v>
      </c>
      <c r="D3676">
        <v>18634</v>
      </c>
      <c r="E3676">
        <v>2.5116247076047701E-2</v>
      </c>
      <c r="F3676">
        <v>11646455.8005675</v>
      </c>
      <c r="G3676">
        <v>1.4309535402147699</v>
      </c>
      <c r="H3676">
        <v>1</v>
      </c>
      <c r="I3676">
        <v>11646455.8005675</v>
      </c>
      <c r="J3676">
        <v>625.011044358032</v>
      </c>
      <c r="K3676">
        <v>35.482328679468203</v>
      </c>
      <c r="L3676">
        <v>136.11699999999999</v>
      </c>
      <c r="M3676">
        <v>50.001760181387901</v>
      </c>
      <c r="N3676">
        <v>44.613397381954698</v>
      </c>
      <c r="O3676">
        <v>0</v>
      </c>
    </row>
    <row r="3677" spans="2:15" x14ac:dyDescent="0.4">
      <c r="B3677">
        <v>17</v>
      </c>
      <c r="C3677">
        <v>76</v>
      </c>
      <c r="D3677">
        <v>50543</v>
      </c>
      <c r="E3677">
        <v>2.5127686828807099E-2</v>
      </c>
      <c r="F3677">
        <v>11668024.0458006</v>
      </c>
      <c r="G3677">
        <v>1.75879063324396</v>
      </c>
      <c r="H3677">
        <v>1</v>
      </c>
      <c r="I3677">
        <v>11668024.0458006</v>
      </c>
      <c r="J3677">
        <v>230.85341285243601</v>
      </c>
      <c r="K3677">
        <v>35.395428252795298</v>
      </c>
      <c r="L3677">
        <v>136.71700000000001</v>
      </c>
      <c r="M3677">
        <v>50.072993572353496</v>
      </c>
      <c r="N3677">
        <v>43.307382456654999</v>
      </c>
      <c r="O3677">
        <v>1</v>
      </c>
    </row>
    <row r="3678" spans="2:15" x14ac:dyDescent="0.4">
      <c r="B3678">
        <v>17</v>
      </c>
      <c r="C3678">
        <v>77</v>
      </c>
      <c r="D3678">
        <v>44812</v>
      </c>
      <c r="E3678">
        <v>2.5130847340319101E-2</v>
      </c>
      <c r="F3678">
        <v>11685520.1536317</v>
      </c>
      <c r="G3678">
        <v>1.6695837889676799</v>
      </c>
      <c r="H3678">
        <v>1</v>
      </c>
      <c r="I3678">
        <v>11685520.1536317</v>
      </c>
      <c r="J3678">
        <v>260.76765495027502</v>
      </c>
      <c r="K3678">
        <v>35.429826016033402</v>
      </c>
      <c r="L3678">
        <v>137.31700000000001</v>
      </c>
      <c r="M3678">
        <v>50.048171261236398</v>
      </c>
      <c r="N3678">
        <v>43.698170673185999</v>
      </c>
      <c r="O3678">
        <v>2</v>
      </c>
    </row>
    <row r="3679" spans="2:15" x14ac:dyDescent="0.4">
      <c r="B3679">
        <v>17</v>
      </c>
      <c r="C3679">
        <v>78</v>
      </c>
      <c r="D3679">
        <v>3453</v>
      </c>
      <c r="E3679">
        <v>2.51270345369724E-2</v>
      </c>
      <c r="F3679">
        <v>11646455.8005675</v>
      </c>
      <c r="G3679">
        <v>1.77353818796153</v>
      </c>
      <c r="H3679">
        <v>1</v>
      </c>
      <c r="I3679">
        <v>11646455.8005675</v>
      </c>
      <c r="J3679">
        <v>3372.85137577977</v>
      </c>
      <c r="K3679">
        <v>35.424328650810601</v>
      </c>
      <c r="L3679">
        <v>137.917</v>
      </c>
      <c r="M3679">
        <v>49.924261916479701</v>
      </c>
      <c r="N3679">
        <v>43.561991990392102</v>
      </c>
      <c r="O3679">
        <v>0</v>
      </c>
    </row>
    <row r="3680" spans="2:15" x14ac:dyDescent="0.4">
      <c r="B3680">
        <v>17</v>
      </c>
      <c r="C3680">
        <v>79</v>
      </c>
      <c r="D3680">
        <v>12809</v>
      </c>
      <c r="E3680">
        <v>2.5131454274481099E-2</v>
      </c>
      <c r="F3680">
        <v>11668024.0458006</v>
      </c>
      <c r="G3680">
        <v>1.7647037818614399</v>
      </c>
      <c r="H3680">
        <v>1</v>
      </c>
      <c r="I3680">
        <v>11668024.0458006</v>
      </c>
      <c r="J3680">
        <v>910.92388522138197</v>
      </c>
      <c r="K3680">
        <v>35.451466553437299</v>
      </c>
      <c r="L3680">
        <v>138.517</v>
      </c>
      <c r="M3680">
        <v>49.981602977023897</v>
      </c>
      <c r="N3680">
        <v>44.463512236200998</v>
      </c>
      <c r="O3680">
        <v>1</v>
      </c>
    </row>
    <row r="3681" spans="2:15" x14ac:dyDescent="0.4">
      <c r="B3681">
        <v>17</v>
      </c>
      <c r="C3681">
        <v>80</v>
      </c>
      <c r="D3681">
        <v>100155</v>
      </c>
      <c r="E3681">
        <v>2.5132831214373999E-2</v>
      </c>
      <c r="F3681">
        <v>11685520.1536317</v>
      </c>
      <c r="G3681">
        <v>1.8615562815584299</v>
      </c>
      <c r="H3681">
        <v>1</v>
      </c>
      <c r="I3681">
        <v>11685520.1536317</v>
      </c>
      <c r="J3681">
        <v>116.67435628407701</v>
      </c>
      <c r="K3681">
        <v>35.378114315603497</v>
      </c>
      <c r="L3681">
        <v>139.11699999999999</v>
      </c>
      <c r="M3681">
        <v>49.8685846663031</v>
      </c>
      <c r="N3681">
        <v>44.184280727137498</v>
      </c>
      <c r="O3681">
        <v>2</v>
      </c>
    </row>
    <row r="3682" spans="2:15" x14ac:dyDescent="0.4">
      <c r="B3682">
        <v>17</v>
      </c>
      <c r="C3682">
        <v>81</v>
      </c>
      <c r="D3682">
        <v>175392</v>
      </c>
      <c r="E3682">
        <v>2.5128558364711399E-2</v>
      </c>
      <c r="F3682">
        <v>11646455.8005675</v>
      </c>
      <c r="G3682">
        <v>1.9902841048776201</v>
      </c>
      <c r="H3682">
        <v>1</v>
      </c>
      <c r="I3682">
        <v>11646455.8005675</v>
      </c>
      <c r="J3682">
        <v>66.402434549851506</v>
      </c>
      <c r="K3682">
        <v>35.408032153394601</v>
      </c>
      <c r="L3682">
        <v>139.71700000000001</v>
      </c>
      <c r="M3682">
        <v>49.951187666434102</v>
      </c>
      <c r="N3682">
        <v>41.616265172546903</v>
      </c>
      <c r="O3682">
        <v>0</v>
      </c>
    </row>
    <row r="3683" spans="2:15" x14ac:dyDescent="0.4">
      <c r="B3683">
        <v>17</v>
      </c>
      <c r="C3683">
        <v>82</v>
      </c>
      <c r="D3683">
        <v>52576</v>
      </c>
      <c r="E3683">
        <v>2.5101521675150801E-2</v>
      </c>
      <c r="F3683">
        <v>11668024.0458006</v>
      </c>
      <c r="G3683">
        <v>1.7338860896213599</v>
      </c>
      <c r="H3683">
        <v>1</v>
      </c>
      <c r="I3683">
        <v>11668024.0458006</v>
      </c>
      <c r="J3683">
        <v>221.92681158324501</v>
      </c>
      <c r="K3683">
        <v>35.544006384175397</v>
      </c>
      <c r="L3683">
        <v>140.31700000000001</v>
      </c>
      <c r="M3683">
        <v>49.9675175579209</v>
      </c>
      <c r="N3683">
        <v>44.1507034108825</v>
      </c>
      <c r="O3683">
        <v>1</v>
      </c>
    </row>
    <row r="3684" spans="2:15" x14ac:dyDescent="0.4">
      <c r="B3684">
        <v>17</v>
      </c>
      <c r="C3684">
        <v>83</v>
      </c>
      <c r="D3684">
        <v>3485</v>
      </c>
      <c r="E3684">
        <v>2.5127955786885099E-2</v>
      </c>
      <c r="F3684">
        <v>11685520.1536317</v>
      </c>
      <c r="G3684">
        <v>2.30683772049569</v>
      </c>
      <c r="H3684">
        <v>1</v>
      </c>
      <c r="I3684">
        <v>11685520.1536317</v>
      </c>
      <c r="J3684">
        <v>3353.0904314581699</v>
      </c>
      <c r="K3684">
        <v>35.489243885025601</v>
      </c>
      <c r="L3684">
        <v>140.917</v>
      </c>
      <c r="M3684">
        <v>50.009407021334297</v>
      </c>
      <c r="N3684">
        <v>44.902327733013998</v>
      </c>
      <c r="O3684">
        <v>2</v>
      </c>
    </row>
    <row r="3685" spans="2:15" x14ac:dyDescent="0.4">
      <c r="B3685">
        <v>17</v>
      </c>
      <c r="C3685">
        <v>84</v>
      </c>
      <c r="D3685">
        <v>159</v>
      </c>
      <c r="E3685">
        <v>2.5131258557868099E-2</v>
      </c>
      <c r="F3685">
        <v>11685520.1536317</v>
      </c>
      <c r="G3685">
        <v>2.61665124120454</v>
      </c>
      <c r="H3685">
        <v>1</v>
      </c>
      <c r="I3685">
        <v>11685520.1536317</v>
      </c>
      <c r="J3685">
        <v>73493.8374442247</v>
      </c>
      <c r="K3685">
        <v>36.0286138880398</v>
      </c>
      <c r="L3685">
        <v>132.81700000000001</v>
      </c>
      <c r="M3685">
        <v>50.085513528493699</v>
      </c>
      <c r="N3685">
        <v>40.120562231008101</v>
      </c>
      <c r="O3685">
        <v>2</v>
      </c>
    </row>
    <row r="3686" spans="2:15" x14ac:dyDescent="0.4">
      <c r="B3686">
        <v>17</v>
      </c>
      <c r="C3686">
        <v>85</v>
      </c>
      <c r="D3686">
        <v>427</v>
      </c>
      <c r="E3686">
        <v>2.5128839335195299E-2</v>
      </c>
      <c r="F3686">
        <v>11646455.8005675</v>
      </c>
      <c r="G3686">
        <v>2.16260202511975</v>
      </c>
      <c r="H3686">
        <v>1</v>
      </c>
      <c r="I3686">
        <v>11646455.8005675</v>
      </c>
      <c r="J3686">
        <v>27275.0721324767</v>
      </c>
      <c r="K3686">
        <v>36.049486444601698</v>
      </c>
      <c r="L3686">
        <v>133.417</v>
      </c>
      <c r="M3686">
        <v>49.986772497620798</v>
      </c>
      <c r="N3686">
        <v>43.880647970019503</v>
      </c>
      <c r="O3686">
        <v>0</v>
      </c>
    </row>
    <row r="3687" spans="2:15" x14ac:dyDescent="0.4">
      <c r="B3687">
        <v>17</v>
      </c>
      <c r="C3687">
        <v>86</v>
      </c>
      <c r="D3687">
        <v>866</v>
      </c>
      <c r="E3687">
        <v>2.5126559360474102E-2</v>
      </c>
      <c r="F3687">
        <v>11685520.1536317</v>
      </c>
      <c r="G3687">
        <v>2.1099162387374402</v>
      </c>
      <c r="H3687">
        <v>1</v>
      </c>
      <c r="I3687">
        <v>11685520.1536317</v>
      </c>
      <c r="J3687">
        <v>13493.672232831101</v>
      </c>
      <c r="K3687">
        <v>36.121349453495498</v>
      </c>
      <c r="L3687">
        <v>134.61699999999999</v>
      </c>
      <c r="M3687">
        <v>50.136145556731002</v>
      </c>
      <c r="N3687">
        <v>43.852911746359602</v>
      </c>
      <c r="O3687">
        <v>2</v>
      </c>
    </row>
    <row r="3688" spans="2:15" x14ac:dyDescent="0.4">
      <c r="B3688">
        <v>17</v>
      </c>
      <c r="C3688">
        <v>87</v>
      </c>
      <c r="D3688">
        <v>425</v>
      </c>
      <c r="E3688">
        <v>2.5097199625877999E-2</v>
      </c>
      <c r="F3688">
        <v>11646455.8005675</v>
      </c>
      <c r="G3688">
        <v>1.4681006427266501</v>
      </c>
      <c r="H3688">
        <v>1</v>
      </c>
      <c r="I3688">
        <v>11646455.8005675</v>
      </c>
      <c r="J3688">
        <v>27403.4254131001</v>
      </c>
      <c r="K3688">
        <v>35.811260956629702</v>
      </c>
      <c r="L3688">
        <v>135.21700000000001</v>
      </c>
      <c r="M3688">
        <v>50.019790668345898</v>
      </c>
      <c r="N3688">
        <v>44.1848014439406</v>
      </c>
      <c r="O3688">
        <v>0</v>
      </c>
    </row>
    <row r="3689" spans="2:15" x14ac:dyDescent="0.4">
      <c r="B3689">
        <v>17</v>
      </c>
      <c r="C3689">
        <v>88</v>
      </c>
      <c r="D3689">
        <v>5063</v>
      </c>
      <c r="E3689">
        <v>2.5120888104534202E-2</v>
      </c>
      <c r="F3689">
        <v>11668024.0458006</v>
      </c>
      <c r="G3689">
        <v>1.8867357838648899</v>
      </c>
      <c r="H3689">
        <v>1</v>
      </c>
      <c r="I3689">
        <v>11668024.0458006</v>
      </c>
      <c r="J3689">
        <v>2304.56726166318</v>
      </c>
      <c r="K3689">
        <v>36.006566753924602</v>
      </c>
      <c r="L3689">
        <v>135.81700000000001</v>
      </c>
      <c r="M3689">
        <v>50.072858564428401</v>
      </c>
      <c r="N3689">
        <v>42.941358302639699</v>
      </c>
      <c r="O3689">
        <v>1</v>
      </c>
    </row>
    <row r="3690" spans="2:15" x14ac:dyDescent="0.4">
      <c r="B3690">
        <v>17</v>
      </c>
      <c r="C3690">
        <v>89</v>
      </c>
      <c r="D3690">
        <v>6950</v>
      </c>
      <c r="E3690">
        <v>2.51127789055836E-2</v>
      </c>
      <c r="F3690">
        <v>11685520.1536317</v>
      </c>
      <c r="G3690">
        <v>1.72445274839315</v>
      </c>
      <c r="H3690">
        <v>1</v>
      </c>
      <c r="I3690">
        <v>11685520.1536317</v>
      </c>
      <c r="J3690">
        <v>1681.3698062779399</v>
      </c>
      <c r="K3690">
        <v>35.930827120583501</v>
      </c>
      <c r="L3690">
        <v>136.417</v>
      </c>
      <c r="M3690">
        <v>50.057536446036998</v>
      </c>
      <c r="N3690">
        <v>43.7052343357852</v>
      </c>
      <c r="O3690">
        <v>2</v>
      </c>
    </row>
    <row r="3691" spans="2:15" x14ac:dyDescent="0.4">
      <c r="B3691">
        <v>17</v>
      </c>
      <c r="C3691">
        <v>90</v>
      </c>
      <c r="D3691">
        <v>2271</v>
      </c>
      <c r="E3691">
        <v>2.5132137474174299E-2</v>
      </c>
      <c r="F3691">
        <v>11646455.8005675</v>
      </c>
      <c r="G3691">
        <v>1.69436680507313</v>
      </c>
      <c r="H3691">
        <v>1</v>
      </c>
      <c r="I3691">
        <v>11646455.8005675</v>
      </c>
      <c r="J3691">
        <v>5128.3380891975203</v>
      </c>
      <c r="K3691">
        <v>36.012670680603399</v>
      </c>
      <c r="L3691">
        <v>137.017</v>
      </c>
      <c r="M3691">
        <v>49.848092639150103</v>
      </c>
      <c r="N3691">
        <v>45.817179101227502</v>
      </c>
      <c r="O3691">
        <v>0</v>
      </c>
    </row>
    <row r="3692" spans="2:15" x14ac:dyDescent="0.4">
      <c r="B3692">
        <v>17</v>
      </c>
      <c r="C3692">
        <v>91</v>
      </c>
      <c r="D3692">
        <v>6854</v>
      </c>
      <c r="E3692">
        <v>2.5106933420509101E-2</v>
      </c>
      <c r="F3692">
        <v>11668024.0458006</v>
      </c>
      <c r="G3692">
        <v>1.2922247331932999</v>
      </c>
      <c r="H3692">
        <v>0</v>
      </c>
      <c r="I3692">
        <v>0</v>
      </c>
      <c r="J3692">
        <v>0</v>
      </c>
      <c r="K3692">
        <v>36.219684980616798</v>
      </c>
      <c r="L3692">
        <v>137.61699999999999</v>
      </c>
      <c r="M3692">
        <v>49.9199561891608</v>
      </c>
      <c r="N3692">
        <v>44.922044922330599</v>
      </c>
      <c r="O3692">
        <v>1</v>
      </c>
    </row>
    <row r="3693" spans="2:15" x14ac:dyDescent="0.4">
      <c r="B3693">
        <v>17</v>
      </c>
      <c r="C3693">
        <v>92</v>
      </c>
      <c r="D3693">
        <v>10390</v>
      </c>
      <c r="E3693">
        <v>2.5137272797890801E-2</v>
      </c>
      <c r="F3693">
        <v>11685520.1536317</v>
      </c>
      <c r="G3693">
        <v>1.6887275302407201</v>
      </c>
      <c r="H3693">
        <v>1</v>
      </c>
      <c r="I3693">
        <v>11685520.1536317</v>
      </c>
      <c r="J3693">
        <v>1124.6891389443399</v>
      </c>
      <c r="K3693">
        <v>36.0530951754074</v>
      </c>
      <c r="L3693">
        <v>138.21700000000001</v>
      </c>
      <c r="M3693">
        <v>50.0957949680353</v>
      </c>
      <c r="N3693">
        <v>45.006927380623203</v>
      </c>
      <c r="O3693">
        <v>2</v>
      </c>
    </row>
    <row r="3694" spans="2:15" x14ac:dyDescent="0.4">
      <c r="B3694">
        <v>17</v>
      </c>
      <c r="C3694">
        <v>93</v>
      </c>
      <c r="D3694">
        <v>22970</v>
      </c>
      <c r="E3694">
        <v>2.5133130979395499E-2</v>
      </c>
      <c r="F3694">
        <v>11646455.8005675</v>
      </c>
      <c r="G3694">
        <v>1.6035590696929001</v>
      </c>
      <c r="H3694">
        <v>1</v>
      </c>
      <c r="I3694">
        <v>11646455.8005675</v>
      </c>
      <c r="J3694">
        <v>507.02898565814399</v>
      </c>
      <c r="K3694">
        <v>36.099494606688303</v>
      </c>
      <c r="L3694">
        <v>138.81700000000001</v>
      </c>
      <c r="M3694">
        <v>49.890501592263803</v>
      </c>
      <c r="N3694">
        <v>44.297013425731301</v>
      </c>
      <c r="O3694">
        <v>0</v>
      </c>
    </row>
    <row r="3695" spans="2:15" x14ac:dyDescent="0.4">
      <c r="B3695">
        <v>17</v>
      </c>
      <c r="C3695">
        <v>94</v>
      </c>
      <c r="D3695">
        <v>143966</v>
      </c>
      <c r="E3695">
        <v>2.5113171080801099E-2</v>
      </c>
      <c r="F3695">
        <v>11668024.0458006</v>
      </c>
      <c r="G3695">
        <v>1.38106797707287</v>
      </c>
      <c r="H3695">
        <v>0</v>
      </c>
      <c r="I3695">
        <v>0</v>
      </c>
      <c r="J3695">
        <v>0</v>
      </c>
      <c r="K3695">
        <v>35.971538512512801</v>
      </c>
      <c r="L3695">
        <v>139.417</v>
      </c>
      <c r="M3695">
        <v>49.936925881728897</v>
      </c>
      <c r="N3695">
        <v>42.9922094058143</v>
      </c>
      <c r="O3695">
        <v>1</v>
      </c>
    </row>
    <row r="3696" spans="2:15" x14ac:dyDescent="0.4">
      <c r="B3696">
        <v>17</v>
      </c>
      <c r="C3696">
        <v>95</v>
      </c>
      <c r="D3696">
        <v>141276</v>
      </c>
      <c r="E3696">
        <v>2.5120940092494101E-2</v>
      </c>
      <c r="F3696">
        <v>11685520.1536317</v>
      </c>
      <c r="G3696">
        <v>1.60352018313402</v>
      </c>
      <c r="H3696">
        <v>1</v>
      </c>
      <c r="I3696">
        <v>11685520.1536317</v>
      </c>
      <c r="J3696">
        <v>82.714120966276894</v>
      </c>
      <c r="K3696">
        <v>36.048247537810099</v>
      </c>
      <c r="L3696">
        <v>140.017</v>
      </c>
      <c r="M3696">
        <v>49.908080557109301</v>
      </c>
      <c r="N3696">
        <v>42.391327855895597</v>
      </c>
      <c r="O3696">
        <v>2</v>
      </c>
    </row>
    <row r="3697" spans="2:15" x14ac:dyDescent="0.4">
      <c r="B3697">
        <v>17</v>
      </c>
      <c r="C3697">
        <v>96</v>
      </c>
      <c r="D3697">
        <v>21074</v>
      </c>
      <c r="E3697">
        <v>2.5118662642498499E-2</v>
      </c>
      <c r="F3697">
        <v>11646455.8005675</v>
      </c>
      <c r="G3697">
        <v>2.1494578602830501</v>
      </c>
      <c r="H3697">
        <v>1</v>
      </c>
      <c r="I3697">
        <v>11646455.8005675</v>
      </c>
      <c r="J3697">
        <v>552.64571512610598</v>
      </c>
      <c r="K3697">
        <v>35.959084384528197</v>
      </c>
      <c r="L3697">
        <v>140.61699999999999</v>
      </c>
      <c r="M3697">
        <v>49.973081621823702</v>
      </c>
      <c r="N3697">
        <v>43.358589510306601</v>
      </c>
      <c r="O3697">
        <v>0</v>
      </c>
    </row>
    <row r="3698" spans="2:15" x14ac:dyDescent="0.4">
      <c r="B3698">
        <v>17</v>
      </c>
      <c r="C3698">
        <v>97</v>
      </c>
      <c r="D3698">
        <v>1701</v>
      </c>
      <c r="E3698">
        <v>2.5124068625472999E-2</v>
      </c>
      <c r="F3698">
        <v>11668024.0458006</v>
      </c>
      <c r="G3698">
        <v>2.0450154644372001</v>
      </c>
      <c r="H3698">
        <v>1</v>
      </c>
      <c r="I3698">
        <v>11668024.0458006</v>
      </c>
      <c r="J3698">
        <v>6859.5085513231497</v>
      </c>
      <c r="K3698">
        <v>35.809868379007803</v>
      </c>
      <c r="L3698">
        <v>141.21700000000001</v>
      </c>
      <c r="M3698">
        <v>49.951724929531601</v>
      </c>
      <c r="N3698">
        <v>42.924058321150703</v>
      </c>
      <c r="O3698">
        <v>1</v>
      </c>
    </row>
    <row r="3699" spans="2:15" x14ac:dyDescent="0.4">
      <c r="B3699">
        <v>17</v>
      </c>
      <c r="C3699">
        <v>98</v>
      </c>
      <c r="D3699">
        <v>6040</v>
      </c>
      <c r="E3699">
        <v>2.5136722003949001E-2</v>
      </c>
      <c r="F3699">
        <v>11646455.8005675</v>
      </c>
      <c r="G3699">
        <v>1.9404168566179301</v>
      </c>
      <c r="H3699">
        <v>1</v>
      </c>
      <c r="I3699">
        <v>11646455.8005675</v>
      </c>
      <c r="J3699">
        <v>1928.22115903436</v>
      </c>
      <c r="K3699">
        <v>36.837563762017602</v>
      </c>
      <c r="L3699">
        <v>136.11699999999999</v>
      </c>
      <c r="M3699">
        <v>49.9617356003954</v>
      </c>
      <c r="N3699">
        <v>43.2665967904979</v>
      </c>
      <c r="O3699">
        <v>0</v>
      </c>
    </row>
    <row r="3700" spans="2:15" x14ac:dyDescent="0.4">
      <c r="B3700">
        <v>17</v>
      </c>
      <c r="C3700">
        <v>99</v>
      </c>
      <c r="D3700">
        <v>10955</v>
      </c>
      <c r="E3700">
        <v>2.5121697102377501E-2</v>
      </c>
      <c r="F3700">
        <v>11668024.0458006</v>
      </c>
      <c r="G3700">
        <v>1.79598262272993</v>
      </c>
      <c r="H3700">
        <v>1</v>
      </c>
      <c r="I3700">
        <v>11668024.0458006</v>
      </c>
      <c r="J3700">
        <v>1065.0866312917101</v>
      </c>
      <c r="K3700">
        <v>36.6145536352128</v>
      </c>
      <c r="L3700">
        <v>136.71700000000001</v>
      </c>
      <c r="M3700">
        <v>50.134485665832997</v>
      </c>
      <c r="N3700">
        <v>42.965666786827001</v>
      </c>
      <c r="O3700">
        <v>1</v>
      </c>
    </row>
    <row r="3701" spans="2:15" x14ac:dyDescent="0.4">
      <c r="B3701">
        <v>17</v>
      </c>
      <c r="C3701">
        <v>100</v>
      </c>
      <c r="D3701">
        <v>10073</v>
      </c>
      <c r="E3701">
        <v>2.51299260652646E-2</v>
      </c>
      <c r="F3701">
        <v>11685520.1536317</v>
      </c>
      <c r="G3701">
        <v>1.61821995008126</v>
      </c>
      <c r="H3701">
        <v>1</v>
      </c>
      <c r="I3701">
        <v>11685520.1536317</v>
      </c>
      <c r="J3701">
        <v>1160.0834064957501</v>
      </c>
      <c r="K3701">
        <v>36.716831024922598</v>
      </c>
      <c r="L3701">
        <v>137.31700000000001</v>
      </c>
      <c r="M3701">
        <v>49.9705443636933</v>
      </c>
      <c r="N3701">
        <v>44.181870790966201</v>
      </c>
      <c r="O3701">
        <v>2</v>
      </c>
    </row>
    <row r="3702" spans="2:15" x14ac:dyDescent="0.4">
      <c r="B3702">
        <v>17</v>
      </c>
      <c r="C3702">
        <v>101</v>
      </c>
      <c r="D3702">
        <v>9658</v>
      </c>
      <c r="E3702">
        <v>2.51237791245233E-2</v>
      </c>
      <c r="F3702">
        <v>11646455.8005675</v>
      </c>
      <c r="G3702">
        <v>1.6473110568159399</v>
      </c>
      <c r="H3702">
        <v>1</v>
      </c>
      <c r="I3702">
        <v>11646455.8005675</v>
      </c>
      <c r="J3702">
        <v>1205.88691246299</v>
      </c>
      <c r="K3702">
        <v>36.670712068347001</v>
      </c>
      <c r="L3702">
        <v>137.917</v>
      </c>
      <c r="M3702">
        <v>49.885305890821201</v>
      </c>
      <c r="N3702">
        <v>43.742284188539699</v>
      </c>
      <c r="O3702">
        <v>0</v>
      </c>
    </row>
    <row r="3703" spans="2:15" x14ac:dyDescent="0.4">
      <c r="B3703">
        <v>17</v>
      </c>
      <c r="C3703">
        <v>102</v>
      </c>
      <c r="D3703">
        <v>11982</v>
      </c>
      <c r="E3703">
        <v>2.5104597118417699E-2</v>
      </c>
      <c r="F3703">
        <v>11668024.0458006</v>
      </c>
      <c r="G3703">
        <v>1.489579103809</v>
      </c>
      <c r="H3703">
        <v>1</v>
      </c>
      <c r="I3703">
        <v>11668024.0458006</v>
      </c>
      <c r="J3703">
        <v>973.79603119685203</v>
      </c>
      <c r="K3703">
        <v>36.404873976272903</v>
      </c>
      <c r="L3703">
        <v>138.517</v>
      </c>
      <c r="M3703">
        <v>50.015907990130501</v>
      </c>
      <c r="N3703">
        <v>40.511923438189399</v>
      </c>
      <c r="O3703">
        <v>1</v>
      </c>
    </row>
    <row r="3704" spans="2:15" x14ac:dyDescent="0.4">
      <c r="B3704">
        <v>17</v>
      </c>
      <c r="C3704">
        <v>103</v>
      </c>
      <c r="D3704">
        <v>13963</v>
      </c>
      <c r="E3704">
        <v>2.5126963282159302E-2</v>
      </c>
      <c r="F3704">
        <v>11685520.1536317</v>
      </c>
      <c r="G3704">
        <v>1.50999191313463</v>
      </c>
      <c r="H3704">
        <v>1</v>
      </c>
      <c r="I3704">
        <v>11685520.1536317</v>
      </c>
      <c r="J3704">
        <v>836.89179643570401</v>
      </c>
      <c r="K3704">
        <v>36.576742221847098</v>
      </c>
      <c r="L3704">
        <v>139.11699999999999</v>
      </c>
      <c r="M3704">
        <v>49.863066681542698</v>
      </c>
      <c r="N3704">
        <v>43.954456509930402</v>
      </c>
      <c r="O3704">
        <v>2</v>
      </c>
    </row>
    <row r="3705" spans="2:15" x14ac:dyDescent="0.4">
      <c r="B3705">
        <v>17</v>
      </c>
      <c r="C3705">
        <v>104</v>
      </c>
      <c r="D3705">
        <v>21379</v>
      </c>
      <c r="E3705">
        <v>2.5126421443386199E-2</v>
      </c>
      <c r="F3705">
        <v>11646455.8005675</v>
      </c>
      <c r="G3705">
        <v>1.77041137329</v>
      </c>
      <c r="H3705">
        <v>1</v>
      </c>
      <c r="I3705">
        <v>11646455.8005675</v>
      </c>
      <c r="J3705">
        <v>544.76148559649903</v>
      </c>
      <c r="K3705">
        <v>36.701168051821</v>
      </c>
      <c r="L3705">
        <v>139.71700000000001</v>
      </c>
      <c r="M3705">
        <v>49.978431873147699</v>
      </c>
      <c r="N3705">
        <v>44.508545393684997</v>
      </c>
      <c r="O3705">
        <v>0</v>
      </c>
    </row>
    <row r="3706" spans="2:15" x14ac:dyDescent="0.4">
      <c r="B3706">
        <v>17</v>
      </c>
      <c r="C3706">
        <v>105</v>
      </c>
      <c r="D3706">
        <v>19375</v>
      </c>
      <c r="E3706">
        <v>2.5132863079380698E-2</v>
      </c>
      <c r="F3706">
        <v>11668024.0458006</v>
      </c>
      <c r="G3706">
        <v>1.74625611886064</v>
      </c>
      <c r="H3706">
        <v>1</v>
      </c>
      <c r="I3706">
        <v>11668024.0458006</v>
      </c>
      <c r="J3706">
        <v>602.22059591229299</v>
      </c>
      <c r="K3706">
        <v>36.585716837370001</v>
      </c>
      <c r="L3706">
        <v>140.31700000000001</v>
      </c>
      <c r="M3706">
        <v>49.988673670704998</v>
      </c>
      <c r="N3706">
        <v>44.162892756376401</v>
      </c>
      <c r="O3706">
        <v>1</v>
      </c>
    </row>
    <row r="3707" spans="2:15" x14ac:dyDescent="0.4">
      <c r="B3707">
        <v>17</v>
      </c>
      <c r="C3707">
        <v>106</v>
      </c>
      <c r="D3707">
        <v>7502</v>
      </c>
      <c r="E3707">
        <v>2.51297665935497E-2</v>
      </c>
      <c r="F3707">
        <v>11685520.1536317</v>
      </c>
      <c r="G3707">
        <v>2.1979826621932199</v>
      </c>
      <c r="H3707">
        <v>1</v>
      </c>
      <c r="I3707">
        <v>11685520.1536317</v>
      </c>
      <c r="J3707">
        <v>1557.65397942305</v>
      </c>
      <c r="K3707">
        <v>36.577345636411103</v>
      </c>
      <c r="L3707">
        <v>140.917</v>
      </c>
      <c r="M3707">
        <v>50.093040726496902</v>
      </c>
      <c r="N3707">
        <v>39.700658553557098</v>
      </c>
      <c r="O3707">
        <v>2</v>
      </c>
    </row>
    <row r="3708" spans="2:15" x14ac:dyDescent="0.4">
      <c r="B3708">
        <v>17</v>
      </c>
      <c r="C3708">
        <v>107</v>
      </c>
      <c r="D3708">
        <v>794</v>
      </c>
      <c r="E3708">
        <v>2.5128308854927301E-2</v>
      </c>
      <c r="F3708">
        <v>11685520.1536317</v>
      </c>
      <c r="G3708">
        <v>2.2129435820399501</v>
      </c>
      <c r="H3708">
        <v>1</v>
      </c>
      <c r="I3708">
        <v>11685520.1536317</v>
      </c>
      <c r="J3708">
        <v>14717.279790468099</v>
      </c>
      <c r="K3708">
        <v>37.322515070977303</v>
      </c>
      <c r="L3708">
        <v>136.417</v>
      </c>
      <c r="M3708">
        <v>50.037914306454503</v>
      </c>
      <c r="N3708">
        <v>42.885995300246698</v>
      </c>
      <c r="O3708">
        <v>2</v>
      </c>
    </row>
    <row r="3709" spans="2:15" x14ac:dyDescent="0.4">
      <c r="B3709">
        <v>17</v>
      </c>
      <c r="C3709">
        <v>108</v>
      </c>
      <c r="D3709">
        <v>5701</v>
      </c>
      <c r="E3709">
        <v>2.51217237622452E-2</v>
      </c>
      <c r="F3709">
        <v>11646455.8005675</v>
      </c>
      <c r="G3709">
        <v>2.1742045493837798</v>
      </c>
      <c r="H3709">
        <v>1</v>
      </c>
      <c r="I3709">
        <v>11646455.8005675</v>
      </c>
      <c r="J3709">
        <v>2042.8794598434599</v>
      </c>
      <c r="K3709">
        <v>37.264175053079803</v>
      </c>
      <c r="L3709">
        <v>137.017</v>
      </c>
      <c r="M3709">
        <v>50.020521834997503</v>
      </c>
      <c r="N3709">
        <v>39.905507650917599</v>
      </c>
      <c r="O3709">
        <v>0</v>
      </c>
    </row>
    <row r="3710" spans="2:15" x14ac:dyDescent="0.4">
      <c r="B3710">
        <v>17</v>
      </c>
      <c r="C3710">
        <v>109</v>
      </c>
      <c r="D3710">
        <v>2328</v>
      </c>
      <c r="E3710">
        <v>2.51371776949873E-2</v>
      </c>
      <c r="F3710">
        <v>11668024.0458006</v>
      </c>
      <c r="G3710">
        <v>2.1418598632814798</v>
      </c>
      <c r="H3710">
        <v>1</v>
      </c>
      <c r="I3710">
        <v>11668024.0458006</v>
      </c>
      <c r="J3710">
        <v>5012.0378203611199</v>
      </c>
      <c r="K3710">
        <v>37.364843065518599</v>
      </c>
      <c r="L3710">
        <v>137.61699999999999</v>
      </c>
      <c r="M3710">
        <v>50.081009964703398</v>
      </c>
      <c r="N3710">
        <v>44.7972682649281</v>
      </c>
      <c r="O3710">
        <v>1</v>
      </c>
    </row>
    <row r="3711" spans="2:15" x14ac:dyDescent="0.4">
      <c r="B3711">
        <v>17</v>
      </c>
      <c r="C3711">
        <v>110</v>
      </c>
      <c r="D3711">
        <v>2985</v>
      </c>
      <c r="E3711">
        <v>2.5126538911564501E-2</v>
      </c>
      <c r="F3711">
        <v>11685520.1536317</v>
      </c>
      <c r="G3711">
        <v>1.54645001283401</v>
      </c>
      <c r="H3711">
        <v>1</v>
      </c>
      <c r="I3711">
        <v>11685520.1536317</v>
      </c>
      <c r="J3711">
        <v>3914.7471201446301</v>
      </c>
      <c r="K3711">
        <v>37.223700840393498</v>
      </c>
      <c r="L3711">
        <v>138.21700000000001</v>
      </c>
      <c r="M3711">
        <v>50.088417242703898</v>
      </c>
      <c r="N3711">
        <v>43.685281091542798</v>
      </c>
      <c r="O3711">
        <v>2</v>
      </c>
    </row>
    <row r="3712" spans="2:15" x14ac:dyDescent="0.4">
      <c r="B3712">
        <v>17</v>
      </c>
      <c r="C3712">
        <v>111</v>
      </c>
      <c r="D3712">
        <v>5330</v>
      </c>
      <c r="E3712">
        <v>2.5130813120245399E-2</v>
      </c>
      <c r="F3712">
        <v>11646455.8005675</v>
      </c>
      <c r="G3712">
        <v>1.89460665036537</v>
      </c>
      <c r="H3712">
        <v>1</v>
      </c>
      <c r="I3712">
        <v>11646455.8005675</v>
      </c>
      <c r="J3712">
        <v>2185.07613519091</v>
      </c>
      <c r="K3712">
        <v>37.322095317577102</v>
      </c>
      <c r="L3712">
        <v>138.81700000000001</v>
      </c>
      <c r="M3712">
        <v>50.039800651384702</v>
      </c>
      <c r="N3712">
        <v>44.087503735621503</v>
      </c>
      <c r="O3712">
        <v>0</v>
      </c>
    </row>
    <row r="3713" spans="2:15" x14ac:dyDescent="0.4">
      <c r="B3713">
        <v>17</v>
      </c>
      <c r="C3713">
        <v>112</v>
      </c>
      <c r="D3713">
        <v>3547</v>
      </c>
      <c r="E3713">
        <v>2.5137131978391101E-2</v>
      </c>
      <c r="F3713">
        <v>11668024.0458006</v>
      </c>
      <c r="G3713">
        <v>1.72704215804216</v>
      </c>
      <c r="H3713">
        <v>1</v>
      </c>
      <c r="I3713">
        <v>11668024.0458006</v>
      </c>
      <c r="J3713">
        <v>3289.5472359178698</v>
      </c>
      <c r="K3713">
        <v>37.174307323606698</v>
      </c>
      <c r="L3713">
        <v>139.417</v>
      </c>
      <c r="M3713">
        <v>50.093970850353998</v>
      </c>
      <c r="N3713">
        <v>43.958098667614401</v>
      </c>
      <c r="O3713">
        <v>1</v>
      </c>
    </row>
    <row r="3714" spans="2:15" x14ac:dyDescent="0.4">
      <c r="B3714">
        <v>17</v>
      </c>
      <c r="C3714">
        <v>113</v>
      </c>
      <c r="D3714">
        <v>7264</v>
      </c>
      <c r="E3714">
        <v>2.5128504724361699E-2</v>
      </c>
      <c r="F3714">
        <v>11685520.1536317</v>
      </c>
      <c r="G3714">
        <v>1.5047325942218599</v>
      </c>
      <c r="H3714">
        <v>1</v>
      </c>
      <c r="I3714">
        <v>11685520.1536317</v>
      </c>
      <c r="J3714">
        <v>1608.68944846251</v>
      </c>
      <c r="K3714">
        <v>37.177701540036701</v>
      </c>
      <c r="L3714">
        <v>140.017</v>
      </c>
      <c r="M3714">
        <v>49.882691456735103</v>
      </c>
      <c r="N3714">
        <v>44.192690431608902</v>
      </c>
      <c r="O3714">
        <v>2</v>
      </c>
    </row>
    <row r="3715" spans="2:15" x14ac:dyDescent="0.4">
      <c r="B3715">
        <v>17</v>
      </c>
      <c r="C3715">
        <v>114</v>
      </c>
      <c r="D3715">
        <v>7578</v>
      </c>
      <c r="E3715">
        <v>2.5121643537100301E-2</v>
      </c>
      <c r="F3715">
        <v>11646455.8005675</v>
      </c>
      <c r="G3715">
        <v>1.92473628789956</v>
      </c>
      <c r="H3715">
        <v>1</v>
      </c>
      <c r="I3715">
        <v>11646455.8005675</v>
      </c>
      <c r="J3715">
        <v>1536.8772500089101</v>
      </c>
      <c r="K3715">
        <v>37.221799808624901</v>
      </c>
      <c r="L3715">
        <v>140.61699999999999</v>
      </c>
      <c r="M3715">
        <v>49.914770290422503</v>
      </c>
      <c r="N3715">
        <v>43.356912817959198</v>
      </c>
      <c r="O3715">
        <v>0</v>
      </c>
    </row>
    <row r="3716" spans="2:15" x14ac:dyDescent="0.4">
      <c r="B3716">
        <v>17</v>
      </c>
      <c r="C3716">
        <v>115</v>
      </c>
      <c r="D3716">
        <v>2563</v>
      </c>
      <c r="E3716">
        <v>2.5138329828915399E-2</v>
      </c>
      <c r="F3716">
        <v>11668024.0458006</v>
      </c>
      <c r="G3716">
        <v>2.1987526879019299</v>
      </c>
      <c r="H3716">
        <v>1</v>
      </c>
      <c r="I3716">
        <v>11668024.0458006</v>
      </c>
      <c r="J3716">
        <v>4552.4869472495802</v>
      </c>
      <c r="K3716">
        <v>37.160503359916902</v>
      </c>
      <c r="L3716">
        <v>141.21700000000001</v>
      </c>
      <c r="M3716">
        <v>50.053883869190201</v>
      </c>
      <c r="N3716">
        <v>43.034851781650303</v>
      </c>
      <c r="O3716">
        <v>1</v>
      </c>
    </row>
    <row r="3717" spans="2:15" x14ac:dyDescent="0.4">
      <c r="B3717">
        <v>17</v>
      </c>
      <c r="C3717">
        <v>116</v>
      </c>
      <c r="D3717">
        <v>296</v>
      </c>
      <c r="E3717">
        <v>2.5118796428458701E-2</v>
      </c>
      <c r="F3717">
        <v>11685520.1536317</v>
      </c>
      <c r="G3717">
        <v>1.874252053018</v>
      </c>
      <c r="H3717">
        <v>1</v>
      </c>
      <c r="I3717">
        <v>11685520.1536317</v>
      </c>
      <c r="J3717">
        <v>39478.108627134199</v>
      </c>
      <c r="K3717">
        <v>37.875474458651098</v>
      </c>
      <c r="L3717">
        <v>137.31700000000001</v>
      </c>
      <c r="M3717">
        <v>50.0653331892224</v>
      </c>
      <c r="N3717">
        <v>43.654909697042299</v>
      </c>
      <c r="O3717">
        <v>2</v>
      </c>
    </row>
    <row r="3718" spans="2:15" x14ac:dyDescent="0.4">
      <c r="B3718">
        <v>17</v>
      </c>
      <c r="C3718">
        <v>117</v>
      </c>
      <c r="D3718">
        <v>6631</v>
      </c>
      <c r="E3718">
        <v>2.5136427660909198E-2</v>
      </c>
      <c r="F3718">
        <v>11668024.0458006</v>
      </c>
      <c r="G3718">
        <v>2.0432154402641598</v>
      </c>
      <c r="H3718">
        <v>1</v>
      </c>
      <c r="I3718">
        <v>11668024.0458006</v>
      </c>
      <c r="J3718">
        <v>1759.6175608204901</v>
      </c>
      <c r="K3718">
        <v>37.888846200991701</v>
      </c>
      <c r="L3718">
        <v>138.517</v>
      </c>
      <c r="M3718">
        <v>50.010538817745797</v>
      </c>
      <c r="N3718">
        <v>43.476756401949203</v>
      </c>
      <c r="O3718">
        <v>1</v>
      </c>
    </row>
    <row r="3719" spans="2:15" x14ac:dyDescent="0.4">
      <c r="B3719">
        <v>17</v>
      </c>
      <c r="C3719">
        <v>118</v>
      </c>
      <c r="D3719">
        <v>7621</v>
      </c>
      <c r="E3719">
        <v>2.5124041446903202E-2</v>
      </c>
      <c r="F3719">
        <v>11685520.1536317</v>
      </c>
      <c r="G3719">
        <v>1.90385167879738</v>
      </c>
      <c r="H3719">
        <v>1</v>
      </c>
      <c r="I3719">
        <v>11685520.1536317</v>
      </c>
      <c r="J3719">
        <v>1533.33160394065</v>
      </c>
      <c r="K3719">
        <v>37.715431410328002</v>
      </c>
      <c r="L3719">
        <v>139.11699999999999</v>
      </c>
      <c r="M3719">
        <v>49.942285220992297</v>
      </c>
      <c r="N3719">
        <v>39.900001621878097</v>
      </c>
      <c r="O3719">
        <v>2</v>
      </c>
    </row>
    <row r="3720" spans="2:15" x14ac:dyDescent="0.4">
      <c r="B3720">
        <v>17</v>
      </c>
      <c r="C3720">
        <v>119</v>
      </c>
      <c r="D3720">
        <v>7283</v>
      </c>
      <c r="E3720">
        <v>2.5130106386589399E-2</v>
      </c>
      <c r="F3720">
        <v>11646455.8005675</v>
      </c>
      <c r="G3720">
        <v>1.7998619126108899</v>
      </c>
      <c r="H3720">
        <v>1</v>
      </c>
      <c r="I3720">
        <v>11646455.8005675</v>
      </c>
      <c r="J3720">
        <v>1599.12890300255</v>
      </c>
      <c r="K3720">
        <v>37.842796477339199</v>
      </c>
      <c r="L3720">
        <v>139.71700000000001</v>
      </c>
      <c r="M3720">
        <v>49.850228962234603</v>
      </c>
      <c r="N3720">
        <v>42.792019077447598</v>
      </c>
      <c r="O3720">
        <v>0</v>
      </c>
    </row>
    <row r="3721" spans="2:15" x14ac:dyDescent="0.4">
      <c r="B3721">
        <v>17</v>
      </c>
      <c r="C3721">
        <v>120</v>
      </c>
      <c r="D3721">
        <v>10889</v>
      </c>
      <c r="E3721">
        <v>2.5100676920621599E-2</v>
      </c>
      <c r="F3721">
        <v>11668024.0458006</v>
      </c>
      <c r="G3721">
        <v>1.2771824702310099</v>
      </c>
      <c r="H3721">
        <v>0</v>
      </c>
      <c r="I3721">
        <v>0</v>
      </c>
      <c r="J3721">
        <v>0</v>
      </c>
      <c r="K3721">
        <v>38.020052004849397</v>
      </c>
      <c r="L3721">
        <v>140.31700000000001</v>
      </c>
      <c r="M3721">
        <v>49.911824614633503</v>
      </c>
      <c r="N3721">
        <v>45.031208790710103</v>
      </c>
      <c r="O3721">
        <v>1</v>
      </c>
    </row>
    <row r="3722" spans="2:15" x14ac:dyDescent="0.4">
      <c r="B3722">
        <v>17</v>
      </c>
      <c r="C3722">
        <v>121</v>
      </c>
      <c r="D3722">
        <v>13063</v>
      </c>
      <c r="E3722">
        <v>2.5134646255703198E-2</v>
      </c>
      <c r="F3722">
        <v>11685520.1536317</v>
      </c>
      <c r="G3722">
        <v>1.92199079626086</v>
      </c>
      <c r="H3722">
        <v>1</v>
      </c>
      <c r="I3722">
        <v>11685520.1536317</v>
      </c>
      <c r="J3722">
        <v>894.55103373128202</v>
      </c>
      <c r="K3722">
        <v>37.7611152639304</v>
      </c>
      <c r="L3722">
        <v>140.917</v>
      </c>
      <c r="M3722">
        <v>50.111683292445797</v>
      </c>
      <c r="N3722">
        <v>43.4719781365919</v>
      </c>
      <c r="O3722">
        <v>2</v>
      </c>
    </row>
    <row r="3723" spans="2:15" x14ac:dyDescent="0.4">
      <c r="B3723">
        <v>17</v>
      </c>
      <c r="C3723">
        <v>122</v>
      </c>
      <c r="D3723">
        <v>286</v>
      </c>
      <c r="E3723">
        <v>2.51312091007427E-2</v>
      </c>
      <c r="F3723">
        <v>11685520.1536317</v>
      </c>
      <c r="G3723">
        <v>2.3037130758067801</v>
      </c>
      <c r="H3723">
        <v>1</v>
      </c>
      <c r="I3723">
        <v>11685520.1536317</v>
      </c>
      <c r="J3723">
        <v>40858.462075635398</v>
      </c>
      <c r="K3723">
        <v>38.389666790925297</v>
      </c>
      <c r="L3723">
        <v>138.21700000000001</v>
      </c>
      <c r="M3723">
        <v>50.056433948041402</v>
      </c>
      <c r="N3723">
        <v>39.793228833528197</v>
      </c>
      <c r="O3723">
        <v>2</v>
      </c>
    </row>
    <row r="3724" spans="2:15" x14ac:dyDescent="0.4">
      <c r="B3724">
        <v>17</v>
      </c>
      <c r="C3724">
        <v>123</v>
      </c>
      <c r="D3724">
        <v>3578</v>
      </c>
      <c r="E3724">
        <v>2.51273878511887E-2</v>
      </c>
      <c r="F3724">
        <v>11646455.8005675</v>
      </c>
      <c r="G3724">
        <v>1.8448546409911799</v>
      </c>
      <c r="H3724">
        <v>1</v>
      </c>
      <c r="I3724">
        <v>11646455.8005675</v>
      </c>
      <c r="J3724">
        <v>3255.0183903207298</v>
      </c>
      <c r="K3724">
        <v>38.660524264028602</v>
      </c>
      <c r="L3724">
        <v>138.81700000000001</v>
      </c>
      <c r="M3724">
        <v>49.9036691120954</v>
      </c>
      <c r="N3724">
        <v>43.763643089777602</v>
      </c>
      <c r="O3724">
        <v>0</v>
      </c>
    </row>
    <row r="3725" spans="2:15" x14ac:dyDescent="0.4">
      <c r="B3725">
        <v>17</v>
      </c>
      <c r="C3725">
        <v>124</v>
      </c>
      <c r="D3725">
        <v>1600</v>
      </c>
      <c r="E3725">
        <v>2.5115744442184701E-2</v>
      </c>
      <c r="F3725">
        <v>11668024.0458006</v>
      </c>
      <c r="G3725">
        <v>1.67607543589173</v>
      </c>
      <c r="H3725">
        <v>1</v>
      </c>
      <c r="I3725">
        <v>11668024.0458006</v>
      </c>
      <c r="J3725">
        <v>7292.5150286254302</v>
      </c>
      <c r="K3725">
        <v>38.415000806478197</v>
      </c>
      <c r="L3725">
        <v>139.417</v>
      </c>
      <c r="M3725">
        <v>49.9447759968836</v>
      </c>
      <c r="N3725">
        <v>43.154035719245798</v>
      </c>
      <c r="O3725">
        <v>1</v>
      </c>
    </row>
    <row r="3726" spans="2:15" x14ac:dyDescent="0.4">
      <c r="B3726">
        <v>17</v>
      </c>
      <c r="C3726">
        <v>125</v>
      </c>
      <c r="D3726">
        <v>6128</v>
      </c>
      <c r="E3726">
        <v>2.5133571120957598E-2</v>
      </c>
      <c r="F3726">
        <v>11685520.1536317</v>
      </c>
      <c r="G3726">
        <v>1.8482872831710599</v>
      </c>
      <c r="H3726">
        <v>1</v>
      </c>
      <c r="I3726">
        <v>11685520.1536317</v>
      </c>
      <c r="J3726">
        <v>1906.9060302923799</v>
      </c>
      <c r="K3726">
        <v>38.449299662347102</v>
      </c>
      <c r="L3726">
        <v>140.017</v>
      </c>
      <c r="M3726">
        <v>50.053512790694299</v>
      </c>
      <c r="N3726">
        <v>42.954489592142103</v>
      </c>
      <c r="O3726">
        <v>2</v>
      </c>
    </row>
    <row r="3727" spans="2:15" x14ac:dyDescent="0.4">
      <c r="B3727">
        <v>17</v>
      </c>
      <c r="C3727">
        <v>126</v>
      </c>
      <c r="D3727">
        <v>15272</v>
      </c>
      <c r="E3727">
        <v>2.5104872683961499E-2</v>
      </c>
      <c r="F3727">
        <v>11646455.8005675</v>
      </c>
      <c r="G3727">
        <v>1.61138066379009</v>
      </c>
      <c r="H3727">
        <v>1</v>
      </c>
      <c r="I3727">
        <v>11646455.8005675</v>
      </c>
      <c r="J3727">
        <v>762.60187274538805</v>
      </c>
      <c r="K3727">
        <v>38.515139156107303</v>
      </c>
      <c r="L3727">
        <v>140.61699999999999</v>
      </c>
      <c r="M3727">
        <v>49.904941361237597</v>
      </c>
      <c r="N3727">
        <v>43.549124157840197</v>
      </c>
      <c r="O3727">
        <v>0</v>
      </c>
    </row>
    <row r="3728" spans="2:15" x14ac:dyDescent="0.4">
      <c r="B3728">
        <v>17</v>
      </c>
      <c r="C3728">
        <v>127</v>
      </c>
      <c r="D3728">
        <v>13184</v>
      </c>
      <c r="E3728">
        <v>2.5116274258672001E-2</v>
      </c>
      <c r="F3728">
        <v>11668024.0458006</v>
      </c>
      <c r="G3728">
        <v>1.89380260998813</v>
      </c>
      <c r="H3728">
        <v>1</v>
      </c>
      <c r="I3728">
        <v>11668024.0458006</v>
      </c>
      <c r="J3728">
        <v>885.01395978463904</v>
      </c>
      <c r="K3728">
        <v>38.2086892026323</v>
      </c>
      <c r="L3728">
        <v>141.21700000000001</v>
      </c>
      <c r="M3728">
        <v>49.916826749997703</v>
      </c>
      <c r="N3728">
        <v>40.801111121686901</v>
      </c>
      <c r="O3728">
        <v>1</v>
      </c>
    </row>
    <row r="3729" spans="2:15" x14ac:dyDescent="0.4">
      <c r="B3729">
        <v>17</v>
      </c>
      <c r="C3729">
        <v>128</v>
      </c>
      <c r="D3729">
        <v>1761</v>
      </c>
      <c r="E3729">
        <v>2.5128827140215498E-2</v>
      </c>
      <c r="F3729">
        <v>11685520.1536317</v>
      </c>
      <c r="G3729">
        <v>2.2863267399599199</v>
      </c>
      <c r="H3729">
        <v>1</v>
      </c>
      <c r="I3729">
        <v>11685520.1536317</v>
      </c>
      <c r="J3729">
        <v>6635.7297862758296</v>
      </c>
      <c r="K3729">
        <v>38.352819464661899</v>
      </c>
      <c r="L3729">
        <v>141.81700000000001</v>
      </c>
      <c r="M3729">
        <v>49.8916101932533</v>
      </c>
      <c r="N3729">
        <v>43.1182073666523</v>
      </c>
      <c r="O3729">
        <v>2</v>
      </c>
    </row>
    <row r="3730" spans="2:15" x14ac:dyDescent="0.4">
      <c r="B3730">
        <v>17</v>
      </c>
      <c r="C3730">
        <v>129</v>
      </c>
      <c r="D3730">
        <v>1967</v>
      </c>
      <c r="E3730">
        <v>2.5104231032662499E-2</v>
      </c>
      <c r="F3730">
        <v>11646455.8005675</v>
      </c>
      <c r="G3730">
        <v>1.58230420816252</v>
      </c>
      <c r="H3730">
        <v>1</v>
      </c>
      <c r="I3730">
        <v>11646455.8005675</v>
      </c>
      <c r="J3730">
        <v>5920.9231319611399</v>
      </c>
      <c r="K3730">
        <v>39.034161071113999</v>
      </c>
      <c r="L3730">
        <v>139.71700000000001</v>
      </c>
      <c r="M3730">
        <v>49.8556519868702</v>
      </c>
      <c r="N3730">
        <v>43.425590083508801</v>
      </c>
      <c r="O3730">
        <v>0</v>
      </c>
    </row>
    <row r="3731" spans="2:15" x14ac:dyDescent="0.4">
      <c r="B3731">
        <v>17</v>
      </c>
      <c r="C3731">
        <v>130</v>
      </c>
      <c r="D3731">
        <v>3462</v>
      </c>
      <c r="E3731">
        <v>2.5130657313642401E-2</v>
      </c>
      <c r="F3731">
        <v>11668024.0458006</v>
      </c>
      <c r="G3731">
        <v>1.8433074045326201</v>
      </c>
      <c r="H3731">
        <v>1</v>
      </c>
      <c r="I3731">
        <v>11668024.0458006</v>
      </c>
      <c r="J3731">
        <v>3370.3131270365898</v>
      </c>
      <c r="K3731">
        <v>39.005382820143502</v>
      </c>
      <c r="L3731">
        <v>140.31700000000001</v>
      </c>
      <c r="M3731">
        <v>50.162169856401398</v>
      </c>
      <c r="N3731">
        <v>42.680333913853097</v>
      </c>
      <c r="O3731">
        <v>1</v>
      </c>
    </row>
    <row r="3732" spans="2:15" x14ac:dyDescent="0.4">
      <c r="B3732">
        <v>17</v>
      </c>
      <c r="C3732">
        <v>131</v>
      </c>
      <c r="D3732">
        <v>5188</v>
      </c>
      <c r="E3732">
        <v>2.5126726179905801E-2</v>
      </c>
      <c r="F3732">
        <v>11685520.1536317</v>
      </c>
      <c r="G3732">
        <v>1.7551397398861399</v>
      </c>
      <c r="H3732">
        <v>1</v>
      </c>
      <c r="I3732">
        <v>11685520.1536317</v>
      </c>
      <c r="J3732">
        <v>2252.4132909853001</v>
      </c>
      <c r="K3732">
        <v>39.043558260643401</v>
      </c>
      <c r="L3732">
        <v>140.917</v>
      </c>
      <c r="M3732">
        <v>50.079438102399102</v>
      </c>
      <c r="N3732">
        <v>42.994567250322497</v>
      </c>
      <c r="O3732">
        <v>2</v>
      </c>
    </row>
    <row r="3733" spans="2:15" x14ac:dyDescent="0.4">
      <c r="B3733">
        <v>17</v>
      </c>
      <c r="C3733">
        <v>132</v>
      </c>
      <c r="D3733">
        <v>3880</v>
      </c>
      <c r="E3733">
        <v>2.51011926997637E-2</v>
      </c>
      <c r="F3733">
        <v>11646455.8005675</v>
      </c>
      <c r="G3733">
        <v>1.72201416984889</v>
      </c>
      <c r="H3733">
        <v>1</v>
      </c>
      <c r="I3733">
        <v>11646455.8005675</v>
      </c>
      <c r="J3733">
        <v>3001.6638661256602</v>
      </c>
      <c r="K3733">
        <v>39.0340569839503</v>
      </c>
      <c r="L3733">
        <v>141.517</v>
      </c>
      <c r="M3733">
        <v>50.089678011742897</v>
      </c>
      <c r="N3733">
        <v>43.417160571749697</v>
      </c>
      <c r="O3733">
        <v>0</v>
      </c>
    </row>
    <row r="3734" spans="2:15" x14ac:dyDescent="0.4">
      <c r="B3734">
        <v>17</v>
      </c>
      <c r="C3734">
        <v>133</v>
      </c>
      <c r="D3734">
        <v>887</v>
      </c>
      <c r="E3734">
        <v>2.5133929433790499E-2</v>
      </c>
      <c r="F3734">
        <v>11668024.0458006</v>
      </c>
      <c r="G3734">
        <v>2.3226755128988699</v>
      </c>
      <c r="H3734">
        <v>1</v>
      </c>
      <c r="I3734">
        <v>11668024.0458006</v>
      </c>
      <c r="J3734">
        <v>13154.4803222104</v>
      </c>
      <c r="K3734">
        <v>38.872234163614003</v>
      </c>
      <c r="L3734">
        <v>142.11699999999999</v>
      </c>
      <c r="M3734">
        <v>50.082882608643501</v>
      </c>
      <c r="N3734">
        <v>41.568172876214803</v>
      </c>
      <c r="O3734">
        <v>1</v>
      </c>
    </row>
    <row r="3735" spans="2:15" x14ac:dyDescent="0.4">
      <c r="B3735">
        <v>17</v>
      </c>
      <c r="C3735">
        <v>134</v>
      </c>
      <c r="D3735">
        <v>3516</v>
      </c>
      <c r="E3735">
        <v>2.5122779583366901E-2</v>
      </c>
      <c r="F3735">
        <v>11685520.1536317</v>
      </c>
      <c r="G3735">
        <v>1.89524562816569</v>
      </c>
      <c r="H3735">
        <v>1</v>
      </c>
      <c r="I3735">
        <v>11685520.1536317</v>
      </c>
      <c r="J3735">
        <v>3323.5267786210802</v>
      </c>
      <c r="K3735">
        <v>39.762201779936497</v>
      </c>
      <c r="L3735">
        <v>140.017</v>
      </c>
      <c r="M3735">
        <v>49.9601212597263</v>
      </c>
      <c r="N3735">
        <v>43.353610788597202</v>
      </c>
      <c r="O3735">
        <v>2</v>
      </c>
    </row>
    <row r="3736" spans="2:15" x14ac:dyDescent="0.4">
      <c r="B3736">
        <v>17</v>
      </c>
      <c r="C3736">
        <v>135</v>
      </c>
      <c r="D3736">
        <v>6366</v>
      </c>
      <c r="E3736">
        <v>2.51102651619498E-2</v>
      </c>
      <c r="F3736">
        <v>11646455.8005675</v>
      </c>
      <c r="G3736">
        <v>1.58881826998551</v>
      </c>
      <c r="H3736">
        <v>1</v>
      </c>
      <c r="I3736">
        <v>11646455.8005675</v>
      </c>
      <c r="J3736">
        <v>1829.47781975613</v>
      </c>
      <c r="K3736">
        <v>39.446796576647699</v>
      </c>
      <c r="L3736">
        <v>140.61699999999999</v>
      </c>
      <c r="M3736">
        <v>50.078751404966098</v>
      </c>
      <c r="N3736">
        <v>44.158422750163602</v>
      </c>
      <c r="O3736">
        <v>0</v>
      </c>
    </row>
    <row r="3737" spans="2:15" x14ac:dyDescent="0.4">
      <c r="B3737">
        <v>17</v>
      </c>
      <c r="C3737">
        <v>136</v>
      </c>
      <c r="D3737">
        <v>4005</v>
      </c>
      <c r="E3737">
        <v>2.5129998611056401E-2</v>
      </c>
      <c r="F3737">
        <v>11668024.0458006</v>
      </c>
      <c r="G3737">
        <v>1.9589862775087199</v>
      </c>
      <c r="H3737">
        <v>1</v>
      </c>
      <c r="I3737">
        <v>11668024.0458006</v>
      </c>
      <c r="J3737">
        <v>2913.3643060675799</v>
      </c>
      <c r="K3737">
        <v>39.580750903213399</v>
      </c>
      <c r="L3737">
        <v>141.21700000000001</v>
      </c>
      <c r="M3737">
        <v>49.856243566163897</v>
      </c>
      <c r="N3737">
        <v>43.6065925690109</v>
      </c>
      <c r="O3737">
        <v>1</v>
      </c>
    </row>
    <row r="3738" spans="2:15" x14ac:dyDescent="0.4">
      <c r="B3738">
        <v>17</v>
      </c>
      <c r="C3738">
        <v>137</v>
      </c>
      <c r="D3738">
        <v>2679</v>
      </c>
      <c r="E3738">
        <v>2.5124223132730002E-2</v>
      </c>
      <c r="F3738">
        <v>11685520.1536317</v>
      </c>
      <c r="G3738">
        <v>2.07574323739839</v>
      </c>
      <c r="H3738">
        <v>1</v>
      </c>
      <c r="I3738">
        <v>11685520.1536317</v>
      </c>
      <c r="J3738">
        <v>4361.8962872832099</v>
      </c>
      <c r="K3738">
        <v>39.426586410234101</v>
      </c>
      <c r="L3738">
        <v>141.81700000000001</v>
      </c>
      <c r="M3738">
        <v>49.926880472448097</v>
      </c>
      <c r="N3738">
        <v>43.353755826484097</v>
      </c>
      <c r="O3738">
        <v>2</v>
      </c>
    </row>
    <row r="3739" spans="2:15" x14ac:dyDescent="0.4">
      <c r="B3739">
        <v>17</v>
      </c>
      <c r="C3739">
        <v>138</v>
      </c>
      <c r="D3739">
        <v>721</v>
      </c>
      <c r="E3739">
        <v>2.51234342034851E-2</v>
      </c>
      <c r="F3739">
        <v>11646455.8005675</v>
      </c>
      <c r="G3739">
        <v>2.30928183456462</v>
      </c>
      <c r="H3739">
        <v>1</v>
      </c>
      <c r="I3739">
        <v>11646455.8005675</v>
      </c>
      <c r="J3739">
        <v>16153.1980590396</v>
      </c>
      <c r="K3739">
        <v>39.5328685752391</v>
      </c>
      <c r="L3739">
        <v>142.417</v>
      </c>
      <c r="M3739">
        <v>49.931784861824099</v>
      </c>
      <c r="N3739">
        <v>43.691242015641002</v>
      </c>
      <c r="O3739">
        <v>0</v>
      </c>
    </row>
    <row r="3740" spans="2:15" x14ac:dyDescent="0.4">
      <c r="B3740">
        <v>17</v>
      </c>
      <c r="C3740">
        <v>139</v>
      </c>
      <c r="D3740">
        <v>1126</v>
      </c>
      <c r="E3740">
        <v>2.51210299188207E-2</v>
      </c>
      <c r="F3740">
        <v>11646455.8005675</v>
      </c>
      <c r="G3740">
        <v>2.14573720913865</v>
      </c>
      <c r="H3740">
        <v>1</v>
      </c>
      <c r="I3740">
        <v>11646455.8005675</v>
      </c>
      <c r="J3740">
        <v>10343.2111905573</v>
      </c>
      <c r="K3740">
        <v>40.411048208212698</v>
      </c>
      <c r="L3740">
        <v>139.71700000000001</v>
      </c>
      <c r="M3740">
        <v>49.950213164628202</v>
      </c>
      <c r="N3740">
        <v>39.945802189969697</v>
      </c>
      <c r="O3740">
        <v>0</v>
      </c>
    </row>
    <row r="3741" spans="2:15" x14ac:dyDescent="0.4">
      <c r="B3741">
        <v>17</v>
      </c>
      <c r="C3741">
        <v>140</v>
      </c>
      <c r="D3741">
        <v>4618</v>
      </c>
      <c r="E3741">
        <v>2.5128254076308299E-2</v>
      </c>
      <c r="F3741">
        <v>11668024.0458006</v>
      </c>
      <c r="G3741">
        <v>2.1456624898541699</v>
      </c>
      <c r="H3741">
        <v>1</v>
      </c>
      <c r="I3741">
        <v>11668024.0458006</v>
      </c>
      <c r="J3741">
        <v>2526.6401138589599</v>
      </c>
      <c r="K3741">
        <v>40.209475971215198</v>
      </c>
      <c r="L3741">
        <v>140.31700000000001</v>
      </c>
      <c r="M3741">
        <v>50.169683883189798</v>
      </c>
      <c r="N3741">
        <v>42.8748712294759</v>
      </c>
      <c r="O3741">
        <v>1</v>
      </c>
    </row>
    <row r="3742" spans="2:15" x14ac:dyDescent="0.4">
      <c r="B3742">
        <v>17</v>
      </c>
      <c r="C3742">
        <v>141</v>
      </c>
      <c r="D3742">
        <v>4510</v>
      </c>
      <c r="E3742">
        <v>2.5130512250016002E-2</v>
      </c>
      <c r="F3742">
        <v>11685520.1536317</v>
      </c>
      <c r="G3742">
        <v>2.0014526893446498</v>
      </c>
      <c r="H3742">
        <v>1</v>
      </c>
      <c r="I3742">
        <v>11685520.1536317</v>
      </c>
      <c r="J3742">
        <v>2591.0244243085799</v>
      </c>
      <c r="K3742">
        <v>40.1826483456666</v>
      </c>
      <c r="L3742">
        <v>140.917</v>
      </c>
      <c r="M3742">
        <v>50.101573046093101</v>
      </c>
      <c r="N3742">
        <v>39.590781439507197</v>
      </c>
      <c r="O3742">
        <v>2</v>
      </c>
    </row>
    <row r="3743" spans="2:15" x14ac:dyDescent="0.4">
      <c r="B3743">
        <v>17</v>
      </c>
      <c r="C3743">
        <v>142</v>
      </c>
      <c r="D3743">
        <v>3041</v>
      </c>
      <c r="E3743">
        <v>2.5137733611871601E-2</v>
      </c>
      <c r="F3743">
        <v>11646455.8005675</v>
      </c>
      <c r="G3743">
        <v>2.0328459642497001</v>
      </c>
      <c r="H3743">
        <v>1</v>
      </c>
      <c r="I3743">
        <v>11646455.8005675</v>
      </c>
      <c r="J3743">
        <v>3829.81118071935</v>
      </c>
      <c r="K3743">
        <v>40.222798843266503</v>
      </c>
      <c r="L3743">
        <v>141.517</v>
      </c>
      <c r="M3743">
        <v>50.108194520948999</v>
      </c>
      <c r="N3743">
        <v>43.688767936247402</v>
      </c>
      <c r="O3743">
        <v>0</v>
      </c>
    </row>
    <row r="3744" spans="2:15" x14ac:dyDescent="0.4">
      <c r="B3744">
        <v>17</v>
      </c>
      <c r="C3744">
        <v>143</v>
      </c>
      <c r="D3744">
        <v>570</v>
      </c>
      <c r="E3744">
        <v>2.512738956821E-2</v>
      </c>
      <c r="F3744">
        <v>11668024.0458006</v>
      </c>
      <c r="G3744">
        <v>2.1401332235724602</v>
      </c>
      <c r="H3744">
        <v>1</v>
      </c>
      <c r="I3744">
        <v>11668024.0458006</v>
      </c>
      <c r="J3744">
        <v>20470.217624211698</v>
      </c>
      <c r="K3744">
        <v>40.221383116838702</v>
      </c>
      <c r="L3744">
        <v>142.11699999999999</v>
      </c>
      <c r="M3744">
        <v>49.829019699273097</v>
      </c>
      <c r="N3744">
        <v>43.392230419346497</v>
      </c>
      <c r="O3744">
        <v>1</v>
      </c>
    </row>
    <row r="3745" spans="2:15" x14ac:dyDescent="0.4">
      <c r="B3745">
        <v>17</v>
      </c>
      <c r="C3745">
        <v>144</v>
      </c>
      <c r="D3745">
        <v>2149</v>
      </c>
      <c r="E3745">
        <v>2.5123907432479602E-2</v>
      </c>
      <c r="F3745">
        <v>11685520.1536317</v>
      </c>
      <c r="G3745">
        <v>2.1115689827378299</v>
      </c>
      <c r="H3745">
        <v>1</v>
      </c>
      <c r="I3745">
        <v>11685520.1536317</v>
      </c>
      <c r="J3745">
        <v>5437.6547946169003</v>
      </c>
      <c r="K3745">
        <v>40.808902266006598</v>
      </c>
      <c r="L3745">
        <v>140.017</v>
      </c>
      <c r="M3745">
        <v>50.145699841248899</v>
      </c>
      <c r="N3745">
        <v>43.395206933984703</v>
      </c>
      <c r="O3745">
        <v>2</v>
      </c>
    </row>
    <row r="3746" spans="2:15" x14ac:dyDescent="0.4">
      <c r="B3746">
        <v>17</v>
      </c>
      <c r="C3746">
        <v>145</v>
      </c>
      <c r="D3746">
        <v>5315</v>
      </c>
      <c r="E3746">
        <v>2.5114550405395401E-2</v>
      </c>
      <c r="F3746">
        <v>11646455.8005675</v>
      </c>
      <c r="G3746">
        <v>1.5282817173551499</v>
      </c>
      <c r="H3746">
        <v>1</v>
      </c>
      <c r="I3746">
        <v>11646455.8005675</v>
      </c>
      <c r="J3746">
        <v>2191.2428599374498</v>
      </c>
      <c r="K3746">
        <v>40.796235512824403</v>
      </c>
      <c r="L3746">
        <v>140.61699999999999</v>
      </c>
      <c r="M3746">
        <v>49.915472554424902</v>
      </c>
      <c r="N3746">
        <v>43.398197247217098</v>
      </c>
      <c r="O3746">
        <v>0</v>
      </c>
    </row>
    <row r="3747" spans="2:15" x14ac:dyDescent="0.4">
      <c r="B3747">
        <v>17</v>
      </c>
      <c r="C3747">
        <v>146</v>
      </c>
      <c r="D3747">
        <v>5550</v>
      </c>
      <c r="E3747">
        <v>2.5125502502395401E-2</v>
      </c>
      <c r="F3747">
        <v>11668024.0458006</v>
      </c>
      <c r="G3747">
        <v>1.8565554598192</v>
      </c>
      <c r="H3747">
        <v>1</v>
      </c>
      <c r="I3747">
        <v>11668024.0458006</v>
      </c>
      <c r="J3747">
        <v>2102.3466749190402</v>
      </c>
      <c r="K3747">
        <v>40.806934020557797</v>
      </c>
      <c r="L3747">
        <v>141.21700000000001</v>
      </c>
      <c r="M3747">
        <v>49.839397689052497</v>
      </c>
      <c r="N3747">
        <v>43.559203926159398</v>
      </c>
      <c r="O3747">
        <v>1</v>
      </c>
    </row>
    <row r="3748" spans="2:15" x14ac:dyDescent="0.4">
      <c r="B3748">
        <v>17</v>
      </c>
      <c r="C3748">
        <v>147</v>
      </c>
      <c r="D3748">
        <v>2459</v>
      </c>
      <c r="E3748">
        <v>2.5131040737644401E-2</v>
      </c>
      <c r="F3748">
        <v>11685520.1536317</v>
      </c>
      <c r="G3748">
        <v>2.1345522072087002</v>
      </c>
      <c r="H3748">
        <v>1</v>
      </c>
      <c r="I3748">
        <v>11685520.1536317</v>
      </c>
      <c r="J3748">
        <v>4752.1432100983002</v>
      </c>
      <c r="K3748">
        <v>40.811621200883401</v>
      </c>
      <c r="L3748">
        <v>141.81700000000001</v>
      </c>
      <c r="M3748">
        <v>49.941279445437303</v>
      </c>
      <c r="N3748">
        <v>43.506508322223603</v>
      </c>
      <c r="O3748">
        <v>2</v>
      </c>
    </row>
    <row r="3749" spans="2:15" x14ac:dyDescent="0.4">
      <c r="B3749">
        <v>17</v>
      </c>
      <c r="C3749">
        <v>148</v>
      </c>
      <c r="D3749">
        <v>91</v>
      </c>
      <c r="E3749">
        <v>2.5123952818908901E-2</v>
      </c>
      <c r="F3749">
        <v>11646455.8005675</v>
      </c>
      <c r="G3749">
        <v>2.2353220983841502</v>
      </c>
      <c r="H3749">
        <v>1</v>
      </c>
      <c r="I3749">
        <v>11646455.8005675</v>
      </c>
      <c r="J3749">
        <v>127983.03077546701</v>
      </c>
      <c r="K3749">
        <v>41.403998991223602</v>
      </c>
      <c r="L3749">
        <v>139.71700000000001</v>
      </c>
      <c r="M3749">
        <v>50.086676646412997</v>
      </c>
      <c r="N3749">
        <v>39.391716371411199</v>
      </c>
      <c r="O3749">
        <v>0</v>
      </c>
    </row>
    <row r="3750" spans="2:15" x14ac:dyDescent="0.4">
      <c r="B3750">
        <v>17</v>
      </c>
      <c r="C3750">
        <v>149</v>
      </c>
      <c r="D3750">
        <v>1502</v>
      </c>
      <c r="E3750">
        <v>2.51201659032796E-2</v>
      </c>
      <c r="F3750">
        <v>11668024.0458006</v>
      </c>
      <c r="G3750">
        <v>1.80475568765386</v>
      </c>
      <c r="H3750">
        <v>1</v>
      </c>
      <c r="I3750">
        <v>11668024.0458006</v>
      </c>
      <c r="J3750">
        <v>7768.3249306262896</v>
      </c>
      <c r="K3750">
        <v>41.447408515494303</v>
      </c>
      <c r="L3750">
        <v>140.31700000000001</v>
      </c>
      <c r="M3750">
        <v>49.9429317965918</v>
      </c>
      <c r="N3750">
        <v>44.157500703258897</v>
      </c>
      <c r="O3750">
        <v>1</v>
      </c>
    </row>
    <row r="3751" spans="2:15" x14ac:dyDescent="0.4">
      <c r="B3751">
        <v>17</v>
      </c>
      <c r="C3751">
        <v>150</v>
      </c>
      <c r="D3751">
        <v>1840</v>
      </c>
      <c r="E3751">
        <v>2.5134289640873199E-2</v>
      </c>
      <c r="F3751">
        <v>11685520.1536317</v>
      </c>
      <c r="G3751">
        <v>2.03128358440715</v>
      </c>
      <c r="H3751">
        <v>1</v>
      </c>
      <c r="I3751">
        <v>11685520.1536317</v>
      </c>
      <c r="J3751">
        <v>6350.8261704520301</v>
      </c>
      <c r="K3751">
        <v>41.387573172687901</v>
      </c>
      <c r="L3751">
        <v>140.917</v>
      </c>
      <c r="M3751">
        <v>50.076935920423701</v>
      </c>
      <c r="N3751">
        <v>43.712560037382097</v>
      </c>
      <c r="O3751">
        <v>2</v>
      </c>
    </row>
    <row r="3752" spans="2:15" x14ac:dyDescent="0.4">
      <c r="B3752">
        <v>17</v>
      </c>
      <c r="C3752">
        <v>151</v>
      </c>
      <c r="D3752">
        <v>441</v>
      </c>
      <c r="E3752">
        <v>2.5123775248732098E-2</v>
      </c>
      <c r="F3752">
        <v>11646455.8005675</v>
      </c>
      <c r="G3752">
        <v>1.75648903080342</v>
      </c>
      <c r="H3752">
        <v>1</v>
      </c>
      <c r="I3752">
        <v>11646455.8005675</v>
      </c>
      <c r="J3752">
        <v>26409.196826683801</v>
      </c>
      <c r="K3752">
        <v>41.396897360681898</v>
      </c>
      <c r="L3752">
        <v>141.517</v>
      </c>
      <c r="M3752">
        <v>50.027093564689999</v>
      </c>
      <c r="N3752">
        <v>44.271199012529799</v>
      </c>
      <c r="O3752">
        <v>0</v>
      </c>
    </row>
    <row r="3753" spans="2:15" x14ac:dyDescent="0.4">
      <c r="B3753">
        <v>17</v>
      </c>
      <c r="C3753">
        <v>152</v>
      </c>
      <c r="D3753">
        <v>13</v>
      </c>
      <c r="E3753">
        <v>2.5130850149669402E-2</v>
      </c>
      <c r="F3753">
        <v>11668024.0458006</v>
      </c>
      <c r="G3753">
        <v>2.3834082418043501</v>
      </c>
      <c r="H3753">
        <v>1</v>
      </c>
      <c r="I3753">
        <v>11668024.0458006</v>
      </c>
      <c r="J3753">
        <v>897540.31121543702</v>
      </c>
      <c r="K3753">
        <v>42.065073815843903</v>
      </c>
      <c r="L3753">
        <v>139.417</v>
      </c>
      <c r="M3753">
        <v>50.086750031170801</v>
      </c>
      <c r="N3753">
        <v>43.021235557208001</v>
      </c>
      <c r="O3753">
        <v>1</v>
      </c>
    </row>
    <row r="3754" spans="2:15" x14ac:dyDescent="0.4">
      <c r="B3754">
        <v>17</v>
      </c>
      <c r="C3754">
        <v>153</v>
      </c>
      <c r="D3754">
        <v>634</v>
      </c>
      <c r="E3754">
        <v>2.5126955780264599E-2</v>
      </c>
      <c r="F3754">
        <v>11685520.1536317</v>
      </c>
      <c r="G3754">
        <v>2.2671402334652999</v>
      </c>
      <c r="H3754">
        <v>1</v>
      </c>
      <c r="I3754">
        <v>11685520.1536317</v>
      </c>
      <c r="J3754">
        <v>18431.419800680898</v>
      </c>
      <c r="K3754">
        <v>42.079454037399699</v>
      </c>
      <c r="L3754">
        <v>140.017</v>
      </c>
      <c r="M3754">
        <v>50.113675239737603</v>
      </c>
      <c r="N3754">
        <v>43.735802652800501</v>
      </c>
      <c r="O3754">
        <v>2</v>
      </c>
    </row>
    <row r="3755" spans="2:15" x14ac:dyDescent="0.4">
      <c r="B3755">
        <v>17</v>
      </c>
      <c r="C3755">
        <v>154</v>
      </c>
      <c r="D3755">
        <v>2119</v>
      </c>
      <c r="E3755">
        <v>2.5125710600416799E-2</v>
      </c>
      <c r="F3755">
        <v>11646455.8005675</v>
      </c>
      <c r="G3755">
        <v>1.87740035489118</v>
      </c>
      <c r="H3755">
        <v>1</v>
      </c>
      <c r="I3755">
        <v>11646455.8005675</v>
      </c>
      <c r="J3755">
        <v>5496.2037756335803</v>
      </c>
      <c r="K3755">
        <v>41.955767446372398</v>
      </c>
      <c r="L3755">
        <v>140.61699999999999</v>
      </c>
      <c r="M3755">
        <v>50.109626131430701</v>
      </c>
      <c r="N3755">
        <v>43.894910870531703</v>
      </c>
      <c r="O3755">
        <v>0</v>
      </c>
    </row>
    <row r="3756" spans="2:15" x14ac:dyDescent="0.4">
      <c r="B3756">
        <v>17</v>
      </c>
      <c r="C3756">
        <v>155</v>
      </c>
      <c r="D3756">
        <v>2133</v>
      </c>
      <c r="E3756">
        <v>2.5126432047681301E-2</v>
      </c>
      <c r="F3756">
        <v>11668024.0458006</v>
      </c>
      <c r="G3756">
        <v>1.88008240474722</v>
      </c>
      <c r="H3756">
        <v>1</v>
      </c>
      <c r="I3756">
        <v>11668024.0458006</v>
      </c>
      <c r="J3756">
        <v>5470.2409966247897</v>
      </c>
      <c r="K3756">
        <v>41.836737566504503</v>
      </c>
      <c r="L3756">
        <v>141.21700000000001</v>
      </c>
      <c r="M3756">
        <v>49.827963336314802</v>
      </c>
      <c r="N3756">
        <v>42.962991334490702</v>
      </c>
      <c r="O3756">
        <v>1</v>
      </c>
    </row>
    <row r="3757" spans="2:15" x14ac:dyDescent="0.4">
      <c r="B3757">
        <v>17</v>
      </c>
      <c r="C3757">
        <v>156</v>
      </c>
      <c r="D3757">
        <v>280</v>
      </c>
      <c r="E3757">
        <v>2.5133423099525098E-2</v>
      </c>
      <c r="F3757">
        <v>11646455.8005675</v>
      </c>
      <c r="G3757">
        <v>2.2442016540879699</v>
      </c>
      <c r="H3757">
        <v>1</v>
      </c>
      <c r="I3757">
        <v>11646455.8005675</v>
      </c>
      <c r="J3757">
        <v>41594.485002027002</v>
      </c>
      <c r="K3757">
        <v>41.9445414697621</v>
      </c>
      <c r="L3757">
        <v>142.417</v>
      </c>
      <c r="M3757">
        <v>50.043410764373</v>
      </c>
      <c r="N3757">
        <v>39.551908107260701</v>
      </c>
      <c r="O3757">
        <v>0</v>
      </c>
    </row>
    <row r="3758" spans="2:15" x14ac:dyDescent="0.4">
      <c r="B3758">
        <v>17</v>
      </c>
      <c r="C3758">
        <v>157</v>
      </c>
      <c r="D3758">
        <v>170</v>
      </c>
      <c r="E3758">
        <v>2.5127387690481999E-2</v>
      </c>
      <c r="F3758">
        <v>11668024.0458006</v>
      </c>
      <c r="G3758">
        <v>2.19236828005962</v>
      </c>
      <c r="H3758">
        <v>1</v>
      </c>
      <c r="I3758">
        <v>11668024.0458006</v>
      </c>
      <c r="J3758">
        <v>68635.435563533407</v>
      </c>
      <c r="K3758">
        <v>42.024100458226002</v>
      </c>
      <c r="L3758">
        <v>143.017</v>
      </c>
      <c r="M3758">
        <v>50.096835536308802</v>
      </c>
      <c r="N3758">
        <v>44.044088877767997</v>
      </c>
      <c r="O3758">
        <v>1</v>
      </c>
    </row>
    <row r="3759" spans="2:15" x14ac:dyDescent="0.4">
      <c r="B3759">
        <v>17</v>
      </c>
      <c r="C3759">
        <v>158</v>
      </c>
      <c r="D3759">
        <v>80</v>
      </c>
      <c r="E3759">
        <v>2.5132552006670601E-2</v>
      </c>
      <c r="F3759">
        <v>11685520.1536317</v>
      </c>
      <c r="G3759">
        <v>2.2865328342198201</v>
      </c>
      <c r="H3759">
        <v>1</v>
      </c>
      <c r="I3759">
        <v>11685520.1536317</v>
      </c>
      <c r="J3759">
        <v>146069.001920396</v>
      </c>
      <c r="K3759">
        <v>41.8941731923125</v>
      </c>
      <c r="L3759">
        <v>143.61699999999999</v>
      </c>
      <c r="M3759">
        <v>50.046571451459499</v>
      </c>
      <c r="N3759">
        <v>43.172194331130299</v>
      </c>
      <c r="O3759">
        <v>2</v>
      </c>
    </row>
    <row r="3760" spans="2:15" x14ac:dyDescent="0.4">
      <c r="B3760">
        <v>17</v>
      </c>
      <c r="C3760">
        <v>159</v>
      </c>
      <c r="D3760">
        <v>136</v>
      </c>
      <c r="E3760">
        <v>2.5125845619084299E-2</v>
      </c>
      <c r="F3760">
        <v>11646455.8005675</v>
      </c>
      <c r="G3760">
        <v>2.3306772526958399</v>
      </c>
      <c r="H3760">
        <v>1</v>
      </c>
      <c r="I3760">
        <v>11646455.8005675</v>
      </c>
      <c r="J3760">
        <v>85635.704415938002</v>
      </c>
      <c r="K3760">
        <v>42.653188498934298</v>
      </c>
      <c r="L3760">
        <v>139.71700000000001</v>
      </c>
      <c r="M3760">
        <v>49.992907684778402</v>
      </c>
      <c r="N3760">
        <v>38.406437070317899</v>
      </c>
      <c r="O3760">
        <v>0</v>
      </c>
    </row>
    <row r="3761" spans="2:15" x14ac:dyDescent="0.4">
      <c r="B3761">
        <v>17</v>
      </c>
      <c r="C3761">
        <v>160</v>
      </c>
      <c r="D3761">
        <v>719</v>
      </c>
      <c r="E3761">
        <v>2.5138324088642399E-2</v>
      </c>
      <c r="F3761">
        <v>11668024.0458006</v>
      </c>
      <c r="G3761">
        <v>2.0797058641219102</v>
      </c>
      <c r="H3761">
        <v>1</v>
      </c>
      <c r="I3761">
        <v>11668024.0458006</v>
      </c>
      <c r="J3761">
        <v>16228.128019194201</v>
      </c>
      <c r="K3761">
        <v>42.820541047771599</v>
      </c>
      <c r="L3761">
        <v>140.31700000000001</v>
      </c>
      <c r="M3761">
        <v>50.066890964157501</v>
      </c>
      <c r="N3761">
        <v>43.086801757145302</v>
      </c>
      <c r="O3761">
        <v>1</v>
      </c>
    </row>
    <row r="3762" spans="2:15" x14ac:dyDescent="0.4">
      <c r="B3762">
        <v>17</v>
      </c>
      <c r="C3762">
        <v>161</v>
      </c>
      <c r="D3762">
        <v>2175</v>
      </c>
      <c r="E3762">
        <v>2.5134633792404701E-2</v>
      </c>
      <c r="F3762">
        <v>11685520.1536317</v>
      </c>
      <c r="G3762">
        <v>2.13051611069737</v>
      </c>
      <c r="H3762">
        <v>1</v>
      </c>
      <c r="I3762">
        <v>11685520.1536317</v>
      </c>
      <c r="J3762">
        <v>5372.6529441985003</v>
      </c>
      <c r="K3762">
        <v>42.590920315049999</v>
      </c>
      <c r="L3762">
        <v>140.917</v>
      </c>
      <c r="M3762">
        <v>50.099112090536799</v>
      </c>
      <c r="N3762">
        <v>43.0560596879317</v>
      </c>
      <c r="O3762">
        <v>2</v>
      </c>
    </row>
    <row r="3763" spans="2:15" x14ac:dyDescent="0.4">
      <c r="B3763">
        <v>17</v>
      </c>
      <c r="C3763">
        <v>162</v>
      </c>
      <c r="D3763">
        <v>14836</v>
      </c>
      <c r="E3763">
        <v>2.51178326478112E-2</v>
      </c>
      <c r="F3763">
        <v>11646455.8005675</v>
      </c>
      <c r="G3763">
        <v>1.51916864438452</v>
      </c>
      <c r="H3763">
        <v>1</v>
      </c>
      <c r="I3763">
        <v>11646455.8005675</v>
      </c>
      <c r="J3763">
        <v>785.01319766564905</v>
      </c>
      <c r="K3763">
        <v>42.694640070406003</v>
      </c>
      <c r="L3763">
        <v>141.517</v>
      </c>
      <c r="M3763">
        <v>49.931904028599199</v>
      </c>
      <c r="N3763">
        <v>44.783985175769999</v>
      </c>
      <c r="O3763">
        <v>0</v>
      </c>
    </row>
    <row r="3764" spans="2:15" x14ac:dyDescent="0.4">
      <c r="B3764">
        <v>17</v>
      </c>
      <c r="C3764">
        <v>163</v>
      </c>
      <c r="D3764">
        <v>2140</v>
      </c>
      <c r="E3764">
        <v>2.5133325895095399E-2</v>
      </c>
      <c r="F3764">
        <v>11668024.0458006</v>
      </c>
      <c r="G3764">
        <v>1.8255684228467099</v>
      </c>
      <c r="H3764">
        <v>1</v>
      </c>
      <c r="I3764">
        <v>11668024.0458006</v>
      </c>
      <c r="J3764">
        <v>5452.34768495359</v>
      </c>
      <c r="K3764">
        <v>42.572071831409097</v>
      </c>
      <c r="L3764">
        <v>142.11699999999999</v>
      </c>
      <c r="M3764">
        <v>50.148219283569397</v>
      </c>
      <c r="N3764">
        <v>43.819156574476899</v>
      </c>
      <c r="O3764">
        <v>1</v>
      </c>
    </row>
    <row r="3765" spans="2:15" x14ac:dyDescent="0.4">
      <c r="B3765">
        <v>17</v>
      </c>
      <c r="C3765">
        <v>164</v>
      </c>
      <c r="D3765">
        <v>1393</v>
      </c>
      <c r="E3765">
        <v>2.5129753087732701E-2</v>
      </c>
      <c r="F3765">
        <v>11685520.1536317</v>
      </c>
      <c r="G3765">
        <v>2.0292250563074901</v>
      </c>
      <c r="H3765">
        <v>1</v>
      </c>
      <c r="I3765">
        <v>11685520.1536317</v>
      </c>
      <c r="J3765">
        <v>8388.7438288813591</v>
      </c>
      <c r="K3765">
        <v>42.518556335579397</v>
      </c>
      <c r="L3765">
        <v>142.71700000000001</v>
      </c>
      <c r="M3765">
        <v>50.120497791115604</v>
      </c>
      <c r="N3765">
        <v>42.394210976871001</v>
      </c>
      <c r="O3765">
        <v>2</v>
      </c>
    </row>
    <row r="3766" spans="2:15" x14ac:dyDescent="0.4">
      <c r="B3766">
        <v>17</v>
      </c>
      <c r="C3766">
        <v>165</v>
      </c>
      <c r="D3766">
        <v>1251</v>
      </c>
      <c r="E3766">
        <v>2.5113808661666601E-2</v>
      </c>
      <c r="F3766">
        <v>11646455.8005675</v>
      </c>
      <c r="G3766">
        <v>1.7773008813170501</v>
      </c>
      <c r="H3766">
        <v>1</v>
      </c>
      <c r="I3766">
        <v>11646455.8005675</v>
      </c>
      <c r="J3766">
        <v>9309.7168669604798</v>
      </c>
      <c r="K3766">
        <v>42.639942590374098</v>
      </c>
      <c r="L3766">
        <v>143.31700000000001</v>
      </c>
      <c r="M3766">
        <v>49.940337058270401</v>
      </c>
      <c r="N3766">
        <v>44.504380730879603</v>
      </c>
      <c r="O3766">
        <v>0</v>
      </c>
    </row>
    <row r="3767" spans="2:15" x14ac:dyDescent="0.4">
      <c r="B3767">
        <v>17</v>
      </c>
      <c r="C3767">
        <v>166</v>
      </c>
      <c r="D3767">
        <v>959</v>
      </c>
      <c r="E3767">
        <v>2.5131115139786799E-2</v>
      </c>
      <c r="F3767">
        <v>11668024.0458006</v>
      </c>
      <c r="G3767">
        <v>2.0185671564950001</v>
      </c>
      <c r="H3767">
        <v>1</v>
      </c>
      <c r="I3767">
        <v>11668024.0458006</v>
      </c>
      <c r="J3767">
        <v>12166.8655326388</v>
      </c>
      <c r="K3767">
        <v>42.606272999391599</v>
      </c>
      <c r="L3767">
        <v>143.917</v>
      </c>
      <c r="M3767">
        <v>49.838319025926197</v>
      </c>
      <c r="N3767">
        <v>43.696051400144398</v>
      </c>
      <c r="O3767">
        <v>1</v>
      </c>
    </row>
    <row r="3768" spans="2:15" x14ac:dyDescent="0.4">
      <c r="B3768">
        <v>17</v>
      </c>
      <c r="C3768">
        <v>167</v>
      </c>
      <c r="D3768">
        <v>861</v>
      </c>
      <c r="E3768">
        <v>2.5130523015572299E-2</v>
      </c>
      <c r="F3768">
        <v>11685520.1536317</v>
      </c>
      <c r="G3768">
        <v>2.1440063926587301</v>
      </c>
      <c r="H3768">
        <v>1</v>
      </c>
      <c r="I3768">
        <v>11685520.1536317</v>
      </c>
      <c r="J3768">
        <v>13572.0326987592</v>
      </c>
      <c r="K3768">
        <v>42.591533442428002</v>
      </c>
      <c r="L3768">
        <v>144.517</v>
      </c>
      <c r="M3768">
        <v>49.882686390551498</v>
      </c>
      <c r="N3768">
        <v>44.4789443261025</v>
      </c>
      <c r="O3768">
        <v>2</v>
      </c>
    </row>
    <row r="3769" spans="2:15" x14ac:dyDescent="0.4">
      <c r="B3769">
        <v>17</v>
      </c>
      <c r="C3769">
        <v>168</v>
      </c>
      <c r="D3769">
        <v>124</v>
      </c>
      <c r="E3769">
        <v>2.5126893865181899E-2</v>
      </c>
      <c r="F3769">
        <v>11685520.1536317</v>
      </c>
      <c r="G3769">
        <v>2.3911272266814199</v>
      </c>
      <c r="H3769">
        <v>1</v>
      </c>
      <c r="I3769">
        <v>11685520.1536317</v>
      </c>
      <c r="J3769">
        <v>94238.065755094605</v>
      </c>
      <c r="K3769">
        <v>43.286703168728103</v>
      </c>
      <c r="L3769">
        <v>140.017</v>
      </c>
      <c r="M3769">
        <v>49.986806794052796</v>
      </c>
      <c r="N3769">
        <v>43.618238419679798</v>
      </c>
      <c r="O3769">
        <v>2</v>
      </c>
    </row>
    <row r="3770" spans="2:15" x14ac:dyDescent="0.4">
      <c r="B3770">
        <v>17</v>
      </c>
      <c r="C3770">
        <v>169</v>
      </c>
      <c r="D3770">
        <v>1690</v>
      </c>
      <c r="E3770">
        <v>2.5093011586413201E-2</v>
      </c>
      <c r="F3770">
        <v>11646455.8005675</v>
      </c>
      <c r="G3770">
        <v>1.6567978083017101</v>
      </c>
      <c r="H3770">
        <v>1</v>
      </c>
      <c r="I3770">
        <v>11646455.8005675</v>
      </c>
      <c r="J3770">
        <v>6891.3939648328796</v>
      </c>
      <c r="K3770">
        <v>43.073550845239303</v>
      </c>
      <c r="L3770">
        <v>140.61699999999999</v>
      </c>
      <c r="M3770">
        <v>50.046590020424603</v>
      </c>
      <c r="N3770">
        <v>44.7632124438638</v>
      </c>
      <c r="O3770">
        <v>0</v>
      </c>
    </row>
    <row r="3771" spans="2:15" x14ac:dyDescent="0.4">
      <c r="B3771">
        <v>17</v>
      </c>
      <c r="C3771">
        <v>170</v>
      </c>
      <c r="D3771">
        <v>15106</v>
      </c>
      <c r="E3771">
        <v>2.5135454440026399E-2</v>
      </c>
      <c r="F3771">
        <v>11668024.0458006</v>
      </c>
      <c r="G3771">
        <v>2.0125861080218699</v>
      </c>
      <c r="H3771">
        <v>1</v>
      </c>
      <c r="I3771">
        <v>11668024.0458006</v>
      </c>
      <c r="J3771">
        <v>772.409906381616</v>
      </c>
      <c r="K3771">
        <v>43.251192545733502</v>
      </c>
      <c r="L3771">
        <v>141.21700000000001</v>
      </c>
      <c r="M3771">
        <v>50.001441377065802</v>
      </c>
      <c r="N3771">
        <v>40.446590060649299</v>
      </c>
      <c r="O3771">
        <v>1</v>
      </c>
    </row>
    <row r="3772" spans="2:15" x14ac:dyDescent="0.4">
      <c r="B3772">
        <v>17</v>
      </c>
      <c r="C3772">
        <v>171</v>
      </c>
      <c r="D3772">
        <v>14476</v>
      </c>
      <c r="E3772">
        <v>2.51215600702295E-2</v>
      </c>
      <c r="F3772">
        <v>11685520.1536317</v>
      </c>
      <c r="G3772">
        <v>1.9486365285331899</v>
      </c>
      <c r="H3772">
        <v>1</v>
      </c>
      <c r="I3772">
        <v>11685520.1536317</v>
      </c>
      <c r="J3772">
        <v>807.23405316604897</v>
      </c>
      <c r="K3772">
        <v>43.2493116446134</v>
      </c>
      <c r="L3772">
        <v>141.81700000000001</v>
      </c>
      <c r="M3772">
        <v>50.120106329361199</v>
      </c>
      <c r="N3772">
        <v>44.102043265571901</v>
      </c>
      <c r="O3772">
        <v>2</v>
      </c>
    </row>
    <row r="3773" spans="2:15" x14ac:dyDescent="0.4">
      <c r="B3773">
        <v>17</v>
      </c>
      <c r="C3773">
        <v>172</v>
      </c>
      <c r="D3773">
        <v>1453</v>
      </c>
      <c r="E3773">
        <v>2.5120126201454099E-2</v>
      </c>
      <c r="F3773">
        <v>11646455.8005675</v>
      </c>
      <c r="G3773">
        <v>1.8274364082051999</v>
      </c>
      <c r="H3773">
        <v>1</v>
      </c>
      <c r="I3773">
        <v>11646455.8005675</v>
      </c>
      <c r="J3773">
        <v>8015.4547835977701</v>
      </c>
      <c r="K3773">
        <v>43.201784441073002</v>
      </c>
      <c r="L3773">
        <v>142.417</v>
      </c>
      <c r="M3773">
        <v>50.164266432462398</v>
      </c>
      <c r="N3773">
        <v>39.051457298372902</v>
      </c>
      <c r="O3773">
        <v>0</v>
      </c>
    </row>
    <row r="3774" spans="2:15" x14ac:dyDescent="0.4">
      <c r="B3774">
        <v>17</v>
      </c>
      <c r="C3774">
        <v>173</v>
      </c>
      <c r="D3774">
        <v>1521</v>
      </c>
      <c r="E3774">
        <v>2.5114090097173799E-2</v>
      </c>
      <c r="F3774">
        <v>11668024.0458006</v>
      </c>
      <c r="G3774">
        <v>1.5494505249838499</v>
      </c>
      <c r="H3774">
        <v>1</v>
      </c>
      <c r="I3774">
        <v>11668024.0458006</v>
      </c>
      <c r="J3774">
        <v>7671.28471124305</v>
      </c>
      <c r="K3774">
        <v>43.255205702891999</v>
      </c>
      <c r="L3774">
        <v>143.017</v>
      </c>
      <c r="M3774">
        <v>49.949784703407602</v>
      </c>
      <c r="N3774">
        <v>44.697259379923103</v>
      </c>
      <c r="O3774">
        <v>1</v>
      </c>
    </row>
    <row r="3775" spans="2:15" x14ac:dyDescent="0.4">
      <c r="B3775">
        <v>17</v>
      </c>
      <c r="C3775">
        <v>174</v>
      </c>
      <c r="D3775">
        <v>1412</v>
      </c>
      <c r="E3775">
        <v>2.51248779692211E-2</v>
      </c>
      <c r="F3775">
        <v>11685520.1536317</v>
      </c>
      <c r="G3775">
        <v>1.8015344117868</v>
      </c>
      <c r="H3775">
        <v>1</v>
      </c>
      <c r="I3775">
        <v>11685520.1536317</v>
      </c>
      <c r="J3775">
        <v>8275.8641314672295</v>
      </c>
      <c r="K3775">
        <v>43.278073228162299</v>
      </c>
      <c r="L3775">
        <v>143.61699999999999</v>
      </c>
      <c r="M3775">
        <v>50.031159705921802</v>
      </c>
      <c r="N3775">
        <v>43.3274559520598</v>
      </c>
      <c r="O3775">
        <v>2</v>
      </c>
    </row>
    <row r="3776" spans="2:15" x14ac:dyDescent="0.4">
      <c r="B3776">
        <v>17</v>
      </c>
      <c r="C3776">
        <v>175</v>
      </c>
      <c r="D3776">
        <v>1046</v>
      </c>
      <c r="E3776">
        <v>2.51308094263509E-2</v>
      </c>
      <c r="F3776">
        <v>11646455.8005675</v>
      </c>
      <c r="G3776">
        <v>1.9924268180319999</v>
      </c>
      <c r="H3776">
        <v>1</v>
      </c>
      <c r="I3776">
        <v>11646455.8005675</v>
      </c>
      <c r="J3776">
        <v>11134.278968037799</v>
      </c>
      <c r="K3776">
        <v>43.138302290374298</v>
      </c>
      <c r="L3776">
        <v>144.21700000000001</v>
      </c>
      <c r="M3776">
        <v>50.072020164886403</v>
      </c>
      <c r="N3776">
        <v>43.348539868380001</v>
      </c>
      <c r="O3776">
        <v>0</v>
      </c>
    </row>
    <row r="3777" spans="2:15" x14ac:dyDescent="0.4">
      <c r="B3777">
        <v>17</v>
      </c>
      <c r="C3777">
        <v>176</v>
      </c>
      <c r="D3777">
        <v>1157</v>
      </c>
      <c r="E3777">
        <v>2.51248446988796E-2</v>
      </c>
      <c r="F3777">
        <v>11668024.0458006</v>
      </c>
      <c r="G3777">
        <v>2.2100993115351</v>
      </c>
      <c r="H3777">
        <v>1</v>
      </c>
      <c r="I3777">
        <v>11668024.0458006</v>
      </c>
      <c r="J3777">
        <v>10084.7225979262</v>
      </c>
      <c r="K3777">
        <v>43.224415720241701</v>
      </c>
      <c r="L3777">
        <v>144.81700000000001</v>
      </c>
      <c r="M3777">
        <v>49.875865139340803</v>
      </c>
      <c r="N3777">
        <v>43.066531381222902</v>
      </c>
      <c r="O3777">
        <v>1</v>
      </c>
    </row>
    <row r="3778" spans="2:15" x14ac:dyDescent="0.4">
      <c r="B3778">
        <v>17</v>
      </c>
      <c r="C3778">
        <v>177</v>
      </c>
      <c r="D3778">
        <v>485</v>
      </c>
      <c r="E3778">
        <v>2.5121237497078501E-2</v>
      </c>
      <c r="F3778">
        <v>11685520.1536317</v>
      </c>
      <c r="G3778">
        <v>2.3543777579209402</v>
      </c>
      <c r="H3778">
        <v>1</v>
      </c>
      <c r="I3778">
        <v>11685520.1536317</v>
      </c>
      <c r="J3778">
        <v>24093.855986869501</v>
      </c>
      <c r="K3778">
        <v>43.169373563678299</v>
      </c>
      <c r="L3778">
        <v>145.417</v>
      </c>
      <c r="M3778">
        <v>50.060207402505398</v>
      </c>
      <c r="N3778">
        <v>43.279770328913798</v>
      </c>
      <c r="O3778">
        <v>2</v>
      </c>
    </row>
    <row r="3779" spans="2:15" x14ac:dyDescent="0.4">
      <c r="B3779">
        <v>17</v>
      </c>
      <c r="C3779">
        <v>178</v>
      </c>
      <c r="D3779">
        <v>205</v>
      </c>
      <c r="E3779">
        <v>2.5116883494812999E-2</v>
      </c>
      <c r="F3779">
        <v>11646455.8005675</v>
      </c>
      <c r="G3779">
        <v>2.5802444275448599</v>
      </c>
      <c r="H3779">
        <v>1</v>
      </c>
      <c r="I3779">
        <v>11646455.8005675</v>
      </c>
      <c r="J3779">
        <v>56811.979514963699</v>
      </c>
      <c r="K3779">
        <v>43.142130979573501</v>
      </c>
      <c r="L3779">
        <v>146.017</v>
      </c>
      <c r="M3779">
        <v>50.040239423139198</v>
      </c>
      <c r="N3779">
        <v>43.524526477195799</v>
      </c>
      <c r="O3779">
        <v>0</v>
      </c>
    </row>
    <row r="3780" spans="2:15" x14ac:dyDescent="0.4">
      <c r="B3780">
        <v>17</v>
      </c>
      <c r="C3780">
        <v>179</v>
      </c>
      <c r="D3780">
        <v>796</v>
      </c>
      <c r="E3780">
        <v>2.51363415297601E-2</v>
      </c>
      <c r="F3780">
        <v>11646455.8005675</v>
      </c>
      <c r="G3780">
        <v>2.0572942136844299</v>
      </c>
      <c r="H3780">
        <v>1</v>
      </c>
      <c r="I3780">
        <v>11646455.8005675</v>
      </c>
      <c r="J3780">
        <v>14631.22588011</v>
      </c>
      <c r="K3780">
        <v>43.816602844475398</v>
      </c>
      <c r="L3780">
        <v>141.517</v>
      </c>
      <c r="M3780">
        <v>50.138633912409702</v>
      </c>
      <c r="N3780">
        <v>43.818663838552297</v>
      </c>
      <c r="O3780">
        <v>0</v>
      </c>
    </row>
    <row r="3781" spans="2:15" x14ac:dyDescent="0.4">
      <c r="B3781">
        <v>17</v>
      </c>
      <c r="C3781">
        <v>180</v>
      </c>
      <c r="D3781">
        <v>4088</v>
      </c>
      <c r="E3781">
        <v>2.5123009443726401E-2</v>
      </c>
      <c r="F3781">
        <v>11668024.0458006</v>
      </c>
      <c r="G3781">
        <v>1.7023420177176201</v>
      </c>
      <c r="H3781">
        <v>1</v>
      </c>
      <c r="I3781">
        <v>11668024.0458006</v>
      </c>
      <c r="J3781">
        <v>2854.2133184443901</v>
      </c>
      <c r="K3781">
        <v>43.773541644655801</v>
      </c>
      <c r="L3781">
        <v>142.11699999999999</v>
      </c>
      <c r="M3781">
        <v>49.944540552406302</v>
      </c>
      <c r="N3781">
        <v>42.433658945163998</v>
      </c>
      <c r="O3781">
        <v>1</v>
      </c>
    </row>
    <row r="3782" spans="2:15" x14ac:dyDescent="0.4">
      <c r="B3782">
        <v>17</v>
      </c>
      <c r="C3782">
        <v>181</v>
      </c>
      <c r="D3782">
        <v>3515</v>
      </c>
      <c r="E3782">
        <v>2.5125910304173601E-2</v>
      </c>
      <c r="F3782">
        <v>11685520.1536317</v>
      </c>
      <c r="G3782">
        <v>1.6402452394321401</v>
      </c>
      <c r="H3782">
        <v>1</v>
      </c>
      <c r="I3782">
        <v>11685520.1536317</v>
      </c>
      <c r="J3782">
        <v>3324.47230544288</v>
      </c>
      <c r="K3782">
        <v>43.810698900993202</v>
      </c>
      <c r="L3782">
        <v>142.71700000000001</v>
      </c>
      <c r="M3782">
        <v>49.992430286119998</v>
      </c>
      <c r="N3782">
        <v>43.008667693175298</v>
      </c>
      <c r="O3782">
        <v>2</v>
      </c>
    </row>
    <row r="3783" spans="2:15" x14ac:dyDescent="0.4">
      <c r="B3783">
        <v>17</v>
      </c>
      <c r="C3783">
        <v>182</v>
      </c>
      <c r="D3783">
        <v>877</v>
      </c>
      <c r="E3783">
        <v>2.5122240596346799E-2</v>
      </c>
      <c r="F3783">
        <v>11646455.8005675</v>
      </c>
      <c r="G3783">
        <v>1.9543109206828999</v>
      </c>
      <c r="H3783">
        <v>1</v>
      </c>
      <c r="I3783">
        <v>11646455.8005675</v>
      </c>
      <c r="J3783">
        <v>13279.881186508001</v>
      </c>
      <c r="K3783">
        <v>43.739468154046001</v>
      </c>
      <c r="L3783">
        <v>143.31700000000001</v>
      </c>
      <c r="M3783">
        <v>50.118868888402901</v>
      </c>
      <c r="N3783">
        <v>43.610503642752803</v>
      </c>
      <c r="O3783">
        <v>0</v>
      </c>
    </row>
    <row r="3784" spans="2:15" x14ac:dyDescent="0.4">
      <c r="B3784">
        <v>17</v>
      </c>
      <c r="C3784">
        <v>183</v>
      </c>
      <c r="D3784">
        <v>1307</v>
      </c>
      <c r="E3784">
        <v>2.5107384786709298E-2</v>
      </c>
      <c r="F3784">
        <v>11668024.0458006</v>
      </c>
      <c r="G3784">
        <v>1.8670906345745899</v>
      </c>
      <c r="H3784">
        <v>1</v>
      </c>
      <c r="I3784">
        <v>11668024.0458006</v>
      </c>
      <c r="J3784">
        <v>8927.3328583019793</v>
      </c>
      <c r="K3784">
        <v>43.626431032189799</v>
      </c>
      <c r="L3784">
        <v>143.917</v>
      </c>
      <c r="M3784">
        <v>49.895462348336501</v>
      </c>
      <c r="N3784">
        <v>43.633341684656301</v>
      </c>
      <c r="O3784">
        <v>1</v>
      </c>
    </row>
    <row r="3785" spans="2:15" x14ac:dyDescent="0.4">
      <c r="B3785">
        <v>17</v>
      </c>
      <c r="C3785">
        <v>184</v>
      </c>
      <c r="D3785">
        <v>1380</v>
      </c>
      <c r="E3785">
        <v>2.51283603125502E-2</v>
      </c>
      <c r="F3785">
        <v>11685520.1536317</v>
      </c>
      <c r="G3785">
        <v>2.1916364182574402</v>
      </c>
      <c r="H3785">
        <v>1</v>
      </c>
      <c r="I3785">
        <v>11685520.1536317</v>
      </c>
      <c r="J3785">
        <v>8467.7682272693692</v>
      </c>
      <c r="K3785">
        <v>43.735693225198801</v>
      </c>
      <c r="L3785">
        <v>144.517</v>
      </c>
      <c r="M3785">
        <v>49.897061744542299</v>
      </c>
      <c r="N3785">
        <v>40.7829412727787</v>
      </c>
      <c r="O3785">
        <v>2</v>
      </c>
    </row>
    <row r="3786" spans="2:15" x14ac:dyDescent="0.4">
      <c r="B3786">
        <v>17</v>
      </c>
      <c r="C3786">
        <v>185</v>
      </c>
      <c r="D3786">
        <v>418</v>
      </c>
      <c r="E3786">
        <v>2.51282410675908E-2</v>
      </c>
      <c r="F3786">
        <v>11646455.8005675</v>
      </c>
      <c r="G3786">
        <v>2.28129512931732</v>
      </c>
      <c r="H3786">
        <v>1</v>
      </c>
      <c r="I3786">
        <v>11646455.8005675</v>
      </c>
      <c r="J3786">
        <v>27862.334451118499</v>
      </c>
      <c r="K3786">
        <v>43.771136200724399</v>
      </c>
      <c r="L3786">
        <v>145.11699999999999</v>
      </c>
      <c r="M3786">
        <v>50.082390561363901</v>
      </c>
      <c r="N3786">
        <v>43.871757607334402</v>
      </c>
      <c r="O3786">
        <v>0</v>
      </c>
    </row>
    <row r="3787" spans="2:15" x14ac:dyDescent="0.4">
      <c r="B3787">
        <v>17</v>
      </c>
      <c r="C3787">
        <v>186</v>
      </c>
      <c r="D3787">
        <v>79</v>
      </c>
      <c r="E3787">
        <v>2.51282778703911E-2</v>
      </c>
      <c r="F3787">
        <v>11668024.0458006</v>
      </c>
      <c r="G3787">
        <v>2.1430802667819</v>
      </c>
      <c r="H3787">
        <v>1</v>
      </c>
      <c r="I3787">
        <v>11668024.0458006</v>
      </c>
      <c r="J3787">
        <v>147696.50690886899</v>
      </c>
      <c r="K3787">
        <v>44.4517105391309</v>
      </c>
      <c r="L3787">
        <v>141.21700000000001</v>
      </c>
      <c r="M3787">
        <v>50.011800072860403</v>
      </c>
      <c r="N3787">
        <v>44.702632330481201</v>
      </c>
      <c r="O3787">
        <v>1</v>
      </c>
    </row>
    <row r="3788" spans="2:15" x14ac:dyDescent="0.4">
      <c r="B3788">
        <v>17</v>
      </c>
      <c r="C3788">
        <v>187</v>
      </c>
      <c r="D3788">
        <v>466</v>
      </c>
      <c r="E3788">
        <v>2.5124085973191899E-2</v>
      </c>
      <c r="F3788">
        <v>11685520.1536317</v>
      </c>
      <c r="G3788">
        <v>1.8640687046703099</v>
      </c>
      <c r="H3788">
        <v>1</v>
      </c>
      <c r="I3788">
        <v>11685520.1536317</v>
      </c>
      <c r="J3788">
        <v>25076.2235056475</v>
      </c>
      <c r="K3788">
        <v>44.4136126207285</v>
      </c>
      <c r="L3788">
        <v>141.81700000000001</v>
      </c>
      <c r="M3788">
        <v>50.020431189937597</v>
      </c>
      <c r="N3788">
        <v>42.174045668627699</v>
      </c>
      <c r="O3788">
        <v>2</v>
      </c>
    </row>
    <row r="3789" spans="2:15" x14ac:dyDescent="0.4">
      <c r="B3789">
        <v>17</v>
      </c>
      <c r="C3789">
        <v>188</v>
      </c>
      <c r="D3789">
        <v>416</v>
      </c>
      <c r="E3789">
        <v>2.5124246078725099E-2</v>
      </c>
      <c r="F3789">
        <v>11646455.8005675</v>
      </c>
      <c r="G3789">
        <v>1.95933694875487</v>
      </c>
      <c r="H3789">
        <v>1</v>
      </c>
      <c r="I3789">
        <v>11646455.8005675</v>
      </c>
      <c r="J3789">
        <v>27996.287982133501</v>
      </c>
      <c r="K3789">
        <v>44.386515943813599</v>
      </c>
      <c r="L3789">
        <v>142.417</v>
      </c>
      <c r="M3789">
        <v>49.8771715592231</v>
      </c>
      <c r="N3789">
        <v>44.440309509730596</v>
      </c>
      <c r="O3789">
        <v>0</v>
      </c>
    </row>
    <row r="3790" spans="2:15" x14ac:dyDescent="0.4">
      <c r="B3790">
        <v>17</v>
      </c>
      <c r="C3790">
        <v>189</v>
      </c>
      <c r="D3790">
        <v>588</v>
      </c>
      <c r="E3790">
        <v>2.5131464963059E-2</v>
      </c>
      <c r="F3790">
        <v>11668024.0458006</v>
      </c>
      <c r="G3790">
        <v>2.1607193674000902</v>
      </c>
      <c r="H3790">
        <v>1</v>
      </c>
      <c r="I3790">
        <v>11668024.0458006</v>
      </c>
      <c r="J3790">
        <v>19843.578309184799</v>
      </c>
      <c r="K3790">
        <v>44.405415854322797</v>
      </c>
      <c r="L3790">
        <v>143.017</v>
      </c>
      <c r="M3790">
        <v>50.064489578228198</v>
      </c>
      <c r="N3790">
        <v>43.084184638277002</v>
      </c>
      <c r="O3790">
        <v>1</v>
      </c>
    </row>
    <row r="3791" spans="2:15" x14ac:dyDescent="0.4">
      <c r="B3791">
        <v>17</v>
      </c>
      <c r="C3791">
        <v>190</v>
      </c>
      <c r="D3791">
        <v>356</v>
      </c>
      <c r="E3791">
        <v>2.51345032746206E-2</v>
      </c>
      <c r="F3791">
        <v>11685520.1536317</v>
      </c>
      <c r="G3791">
        <v>2.0951342516751699</v>
      </c>
      <c r="H3791">
        <v>1</v>
      </c>
      <c r="I3791">
        <v>11685520.1536317</v>
      </c>
      <c r="J3791">
        <v>32824.494813572201</v>
      </c>
      <c r="K3791">
        <v>44.392786631426198</v>
      </c>
      <c r="L3791">
        <v>143.61699999999999</v>
      </c>
      <c r="M3791">
        <v>50.086263263450299</v>
      </c>
      <c r="N3791">
        <v>43.042186177582103</v>
      </c>
      <c r="O3791">
        <v>2</v>
      </c>
    </row>
    <row r="3792" spans="2:15" x14ac:dyDescent="0.4">
      <c r="B3792">
        <v>17</v>
      </c>
      <c r="C3792">
        <v>191</v>
      </c>
      <c r="D3792">
        <v>284</v>
      </c>
      <c r="E3792">
        <v>2.5132947755970501E-2</v>
      </c>
      <c r="F3792">
        <v>11646455.8005675</v>
      </c>
      <c r="G3792">
        <v>2.2079215952003799</v>
      </c>
      <c r="H3792">
        <v>1</v>
      </c>
      <c r="I3792">
        <v>11646455.8005675</v>
      </c>
      <c r="J3792">
        <v>41008.647185096997</v>
      </c>
      <c r="K3792">
        <v>44.449494386821698</v>
      </c>
      <c r="L3792">
        <v>144.21700000000001</v>
      </c>
      <c r="M3792">
        <v>50.094135109257699</v>
      </c>
      <c r="N3792">
        <v>43.708573583679303</v>
      </c>
      <c r="O3792">
        <v>0</v>
      </c>
    </row>
    <row r="3793" spans="2:15" x14ac:dyDescent="0.4">
      <c r="B3793">
        <v>17</v>
      </c>
      <c r="C3793">
        <v>192</v>
      </c>
      <c r="D3793">
        <v>39</v>
      </c>
      <c r="E3793">
        <v>2.5131768390511799E-2</v>
      </c>
      <c r="F3793">
        <v>11685520.1536317</v>
      </c>
      <c r="G3793">
        <v>2.34141298158141</v>
      </c>
      <c r="H3793">
        <v>1</v>
      </c>
      <c r="I3793">
        <v>11685520.1536317</v>
      </c>
      <c r="J3793">
        <v>299628.72188799299</v>
      </c>
      <c r="K3793">
        <v>45.0270263841334</v>
      </c>
      <c r="L3793">
        <v>140.917</v>
      </c>
      <c r="M3793">
        <v>50.019346868698499</v>
      </c>
      <c r="N3793">
        <v>44.363129438051303</v>
      </c>
      <c r="O3793">
        <v>2</v>
      </c>
    </row>
    <row r="3794" spans="2:15" x14ac:dyDescent="0.4">
      <c r="B3794">
        <v>17</v>
      </c>
      <c r="C3794">
        <v>193</v>
      </c>
      <c r="D3794">
        <v>256</v>
      </c>
      <c r="E3794">
        <v>2.51241165055065E-2</v>
      </c>
      <c r="F3794">
        <v>11646455.8005675</v>
      </c>
      <c r="G3794">
        <v>2.2555872586744701</v>
      </c>
      <c r="H3794">
        <v>1</v>
      </c>
      <c r="I3794">
        <v>11646455.8005675</v>
      </c>
      <c r="J3794">
        <v>45493.967970967002</v>
      </c>
      <c r="K3794">
        <v>45.027926825042201</v>
      </c>
      <c r="L3794">
        <v>141.517</v>
      </c>
      <c r="M3794">
        <v>50.156425782525403</v>
      </c>
      <c r="N3794">
        <v>44.044336205571497</v>
      </c>
      <c r="O3794">
        <v>0</v>
      </c>
    </row>
    <row r="3795" spans="2:15" x14ac:dyDescent="0.4">
      <c r="B3795">
        <v>17</v>
      </c>
      <c r="C3795">
        <v>194</v>
      </c>
      <c r="D3795">
        <v>327</v>
      </c>
      <c r="E3795">
        <v>2.5127734806237801E-2</v>
      </c>
      <c r="F3795">
        <v>11668024.0458006</v>
      </c>
      <c r="G3795">
        <v>2.1338013911602198</v>
      </c>
      <c r="H3795">
        <v>1</v>
      </c>
      <c r="I3795">
        <v>11668024.0458006</v>
      </c>
      <c r="J3795">
        <v>35682.030721103001</v>
      </c>
      <c r="K3795">
        <v>45.016599050386901</v>
      </c>
      <c r="L3795">
        <v>142.11699999999999</v>
      </c>
      <c r="M3795">
        <v>49.936330449657802</v>
      </c>
      <c r="N3795">
        <v>43.374547284388903</v>
      </c>
      <c r="O3795">
        <v>1</v>
      </c>
    </row>
    <row r="3796" spans="2:15" x14ac:dyDescent="0.4">
      <c r="B3796">
        <v>17</v>
      </c>
      <c r="C3796">
        <v>195</v>
      </c>
      <c r="D3796">
        <v>132</v>
      </c>
      <c r="E3796">
        <v>2.51146046451373E-2</v>
      </c>
      <c r="F3796">
        <v>11685520.1536317</v>
      </c>
      <c r="G3796">
        <v>1.8280171571681201</v>
      </c>
      <c r="H3796">
        <v>1</v>
      </c>
      <c r="I3796">
        <v>11685520.1536317</v>
      </c>
      <c r="J3796">
        <v>88526.667830543403</v>
      </c>
      <c r="K3796">
        <v>44.8422129359585</v>
      </c>
      <c r="L3796">
        <v>142.71700000000001</v>
      </c>
      <c r="M3796">
        <v>49.999244623096303</v>
      </c>
      <c r="N3796">
        <v>42.800529289230901</v>
      </c>
      <c r="O3796">
        <v>2</v>
      </c>
    </row>
    <row r="3797" spans="2:15" x14ac:dyDescent="0.4">
      <c r="B3797">
        <v>17</v>
      </c>
      <c r="C3797">
        <v>196</v>
      </c>
      <c r="D3797">
        <v>179</v>
      </c>
      <c r="E3797">
        <v>2.5131776733146101E-2</v>
      </c>
      <c r="F3797">
        <v>11668024.0458006</v>
      </c>
      <c r="G3797">
        <v>2.5726323770392101</v>
      </c>
      <c r="H3797">
        <v>1</v>
      </c>
      <c r="I3797">
        <v>11668024.0458006</v>
      </c>
      <c r="J3797">
        <v>65184.491875981497</v>
      </c>
      <c r="K3797">
        <v>45.663913754267398</v>
      </c>
      <c r="L3797">
        <v>141.21700000000001</v>
      </c>
      <c r="M3797">
        <v>49.843681279231703</v>
      </c>
      <c r="N3797">
        <v>43.882695000957398</v>
      </c>
      <c r="O3797">
        <v>1</v>
      </c>
    </row>
    <row r="3798" spans="2:15" x14ac:dyDescent="0.4">
      <c r="B3798">
        <v>17</v>
      </c>
      <c r="C3798">
        <v>197</v>
      </c>
      <c r="D3798">
        <v>173</v>
      </c>
      <c r="E3798">
        <v>2.51310490904578E-2</v>
      </c>
      <c r="F3798">
        <v>11685520.1536317</v>
      </c>
      <c r="G3798">
        <v>2.22949600072698</v>
      </c>
      <c r="H3798">
        <v>1</v>
      </c>
      <c r="I3798">
        <v>11685520.1536317</v>
      </c>
      <c r="J3798">
        <v>67546.359269547596</v>
      </c>
      <c r="K3798">
        <v>45.485147889002903</v>
      </c>
      <c r="L3798">
        <v>141.81700000000001</v>
      </c>
      <c r="M3798">
        <v>49.995775198611703</v>
      </c>
      <c r="N3798">
        <v>41.869362335408198</v>
      </c>
      <c r="O3798">
        <v>2</v>
      </c>
    </row>
    <row r="3799" spans="2:15" x14ac:dyDescent="0.4">
      <c r="B3799">
        <v>17</v>
      </c>
      <c r="C3799">
        <v>198</v>
      </c>
      <c r="D3799">
        <v>30</v>
      </c>
      <c r="E3799">
        <v>2.5115545449223099E-2</v>
      </c>
      <c r="F3799">
        <v>11646455.8005675</v>
      </c>
      <c r="G3799">
        <v>2.2788178220948501</v>
      </c>
      <c r="H3799">
        <v>1</v>
      </c>
      <c r="I3799">
        <v>11646455.8005675</v>
      </c>
      <c r="J3799">
        <v>388215.19335225201</v>
      </c>
      <c r="K3799">
        <v>45.4357076804909</v>
      </c>
      <c r="L3799">
        <v>142.417</v>
      </c>
      <c r="M3799">
        <v>49.990485493758797</v>
      </c>
      <c r="N3799">
        <v>45.848804010014902</v>
      </c>
      <c r="O3799">
        <v>0</v>
      </c>
    </row>
    <row r="3801" spans="2:15" x14ac:dyDescent="0.4">
      <c r="B3801">
        <v>18</v>
      </c>
      <c r="C3801">
        <v>0</v>
      </c>
      <c r="D3801">
        <v>388</v>
      </c>
      <c r="E3801">
        <v>2.51285377439892E-2</v>
      </c>
      <c r="F3801">
        <v>11645346.868045401</v>
      </c>
      <c r="G3801">
        <v>2.7478473196922701</v>
      </c>
      <c r="H3801">
        <v>1.2</v>
      </c>
      <c r="I3801">
        <v>13974416.2416545</v>
      </c>
      <c r="J3801">
        <v>36016.536705295301</v>
      </c>
      <c r="K3801">
        <v>30.5821767643288</v>
      </c>
      <c r="L3801">
        <v>130.71799999999999</v>
      </c>
      <c r="M3801">
        <v>50.086966901546198</v>
      </c>
      <c r="N3801">
        <v>42.388939635742602</v>
      </c>
      <c r="O3801">
        <v>0</v>
      </c>
    </row>
    <row r="3802" spans="2:15" x14ac:dyDescent="0.4">
      <c r="B3802">
        <v>18</v>
      </c>
      <c r="C3802">
        <v>1</v>
      </c>
      <c r="D3802">
        <v>190</v>
      </c>
      <c r="E3802">
        <v>2.51328951332523E-2</v>
      </c>
      <c r="F3802">
        <v>11667802.811502799</v>
      </c>
      <c r="G3802">
        <v>2.5463964387268598</v>
      </c>
      <c r="H3802">
        <v>1</v>
      </c>
      <c r="I3802">
        <v>11667802.811502799</v>
      </c>
      <c r="J3802">
        <v>61409.4884815939</v>
      </c>
      <c r="K3802">
        <v>30.682360324184401</v>
      </c>
      <c r="L3802">
        <v>131.31800000000001</v>
      </c>
      <c r="M3802">
        <v>50.062821916219697</v>
      </c>
      <c r="N3802">
        <v>42.658936009357802</v>
      </c>
      <c r="O3802">
        <v>1</v>
      </c>
    </row>
    <row r="3803" spans="2:15" x14ac:dyDescent="0.4">
      <c r="B3803">
        <v>18</v>
      </c>
      <c r="C3803">
        <v>2</v>
      </c>
      <c r="D3803">
        <v>5551</v>
      </c>
      <c r="E3803">
        <v>2.51245571571766E-2</v>
      </c>
      <c r="F3803">
        <v>11667802.811502799</v>
      </c>
      <c r="G3803">
        <v>2.3472247190601898</v>
      </c>
      <c r="H3803">
        <v>1</v>
      </c>
      <c r="I3803">
        <v>11667802.811502799</v>
      </c>
      <c r="J3803">
        <v>2101.92808710193</v>
      </c>
      <c r="K3803">
        <v>31.3441383747416</v>
      </c>
      <c r="L3803">
        <v>130.41800000000001</v>
      </c>
      <c r="M3803">
        <v>49.988991375635202</v>
      </c>
      <c r="N3803">
        <v>43.464454196473298</v>
      </c>
      <c r="O3803">
        <v>1</v>
      </c>
    </row>
    <row r="3804" spans="2:15" x14ac:dyDescent="0.4">
      <c r="B3804">
        <v>18</v>
      </c>
      <c r="C3804">
        <v>3</v>
      </c>
      <c r="D3804">
        <v>3273</v>
      </c>
      <c r="E3804">
        <v>2.5129648827562402E-2</v>
      </c>
      <c r="F3804">
        <v>11686850.3204516</v>
      </c>
      <c r="G3804">
        <v>2.5686531941173798</v>
      </c>
      <c r="H3804">
        <v>1</v>
      </c>
      <c r="I3804">
        <v>11686850.3204516</v>
      </c>
      <c r="J3804">
        <v>3570.6844853197799</v>
      </c>
      <c r="K3804">
        <v>31.268663046494002</v>
      </c>
      <c r="L3804">
        <v>131.018</v>
      </c>
      <c r="M3804">
        <v>49.908121391221997</v>
      </c>
      <c r="N3804">
        <v>41.689929009057998</v>
      </c>
      <c r="O3804">
        <v>2</v>
      </c>
    </row>
    <row r="3805" spans="2:15" x14ac:dyDescent="0.4">
      <c r="B3805">
        <v>18</v>
      </c>
      <c r="C3805">
        <v>4</v>
      </c>
      <c r="D3805">
        <v>6196</v>
      </c>
      <c r="E3805">
        <v>2.51284811892428E-2</v>
      </c>
      <c r="F3805">
        <v>11686850.3204516</v>
      </c>
      <c r="G3805">
        <v>2.1824599533348699</v>
      </c>
      <c r="H3805">
        <v>1</v>
      </c>
      <c r="I3805">
        <v>11686850.3204516</v>
      </c>
      <c r="J3805">
        <v>1886.1927566900599</v>
      </c>
      <c r="K3805">
        <v>31.981461772770199</v>
      </c>
      <c r="L3805">
        <v>130.11799999999999</v>
      </c>
      <c r="M3805">
        <v>50.111578593138198</v>
      </c>
      <c r="N3805">
        <v>43.649257512469099</v>
      </c>
      <c r="O3805">
        <v>2</v>
      </c>
    </row>
    <row r="3806" spans="2:15" x14ac:dyDescent="0.4">
      <c r="B3806">
        <v>18</v>
      </c>
      <c r="C3806">
        <v>5</v>
      </c>
      <c r="D3806">
        <v>10384</v>
      </c>
      <c r="E3806">
        <v>2.5127990098069999E-2</v>
      </c>
      <c r="F3806">
        <v>11645346.868045401</v>
      </c>
      <c r="G3806">
        <v>2.2309631611046798</v>
      </c>
      <c r="H3806">
        <v>1</v>
      </c>
      <c r="I3806">
        <v>11645346.868045401</v>
      </c>
      <c r="J3806">
        <v>1121.47022997356</v>
      </c>
      <c r="K3806">
        <v>31.675310117394599</v>
      </c>
      <c r="L3806">
        <v>130.71799999999999</v>
      </c>
      <c r="M3806">
        <v>50.059658353019302</v>
      </c>
      <c r="N3806">
        <v>42.600631849908801</v>
      </c>
      <c r="O3806">
        <v>0</v>
      </c>
    </row>
    <row r="3807" spans="2:15" x14ac:dyDescent="0.4">
      <c r="B3807">
        <v>18</v>
      </c>
      <c r="C3807">
        <v>6</v>
      </c>
      <c r="D3807">
        <v>7550</v>
      </c>
      <c r="E3807">
        <v>2.5133171012383E-2</v>
      </c>
      <c r="F3807">
        <v>11667802.811502799</v>
      </c>
      <c r="G3807">
        <v>2.0391973759830999</v>
      </c>
      <c r="H3807">
        <v>1</v>
      </c>
      <c r="I3807">
        <v>11667802.811502799</v>
      </c>
      <c r="J3807">
        <v>1545.40434589441</v>
      </c>
      <c r="K3807">
        <v>31.818885283857501</v>
      </c>
      <c r="L3807">
        <v>131.31800000000001</v>
      </c>
      <c r="M3807">
        <v>50.122867717959402</v>
      </c>
      <c r="N3807">
        <v>43.954023940210497</v>
      </c>
      <c r="O3807">
        <v>1</v>
      </c>
    </row>
    <row r="3808" spans="2:15" x14ac:dyDescent="0.4">
      <c r="B3808">
        <v>18</v>
      </c>
      <c r="C3808">
        <v>7</v>
      </c>
      <c r="D3808">
        <v>287</v>
      </c>
      <c r="E3808">
        <v>2.5137090910400801E-2</v>
      </c>
      <c r="F3808">
        <v>11667802.811502799</v>
      </c>
      <c r="G3808">
        <v>2.43717906559512</v>
      </c>
      <c r="H3808">
        <v>1</v>
      </c>
      <c r="I3808">
        <v>11667802.811502799</v>
      </c>
      <c r="J3808">
        <v>40654.365196874001</v>
      </c>
      <c r="K3808">
        <v>32.534341364916401</v>
      </c>
      <c r="L3808">
        <v>128.61799999999999</v>
      </c>
      <c r="M3808">
        <v>49.956757838075099</v>
      </c>
      <c r="N3808">
        <v>43.714302462925801</v>
      </c>
      <c r="O3808">
        <v>1</v>
      </c>
    </row>
    <row r="3809" spans="2:15" x14ac:dyDescent="0.4">
      <c r="B3809">
        <v>18</v>
      </c>
      <c r="C3809">
        <v>8</v>
      </c>
      <c r="D3809">
        <v>4732</v>
      </c>
      <c r="E3809">
        <v>2.51218252880872E-2</v>
      </c>
      <c r="F3809">
        <v>11645346.868045401</v>
      </c>
      <c r="G3809">
        <v>2.08172595435492</v>
      </c>
      <c r="H3809">
        <v>1</v>
      </c>
      <c r="I3809">
        <v>11645346.868045401</v>
      </c>
      <c r="J3809">
        <v>2460.9777827653102</v>
      </c>
      <c r="K3809">
        <v>32.488903093750302</v>
      </c>
      <c r="L3809">
        <v>129.81800000000001</v>
      </c>
      <c r="M3809">
        <v>49.959839613933603</v>
      </c>
      <c r="N3809">
        <v>44.386954599396802</v>
      </c>
      <c r="O3809">
        <v>0</v>
      </c>
    </row>
    <row r="3810" spans="2:15" x14ac:dyDescent="0.4">
      <c r="B3810">
        <v>18</v>
      </c>
      <c r="C3810">
        <v>9</v>
      </c>
      <c r="D3810">
        <v>8143</v>
      </c>
      <c r="E3810">
        <v>2.5122352325659899E-2</v>
      </c>
      <c r="F3810">
        <v>11667802.811502799</v>
      </c>
      <c r="G3810">
        <v>1.8808576826833401</v>
      </c>
      <c r="H3810">
        <v>1</v>
      </c>
      <c r="I3810">
        <v>11667802.811502799</v>
      </c>
      <c r="J3810">
        <v>1432.86292662444</v>
      </c>
      <c r="K3810">
        <v>32.474603123107698</v>
      </c>
      <c r="L3810">
        <v>130.41800000000001</v>
      </c>
      <c r="M3810">
        <v>49.975178157829902</v>
      </c>
      <c r="N3810">
        <v>43.474522579417403</v>
      </c>
      <c r="O3810">
        <v>1</v>
      </c>
    </row>
    <row r="3811" spans="2:15" x14ac:dyDescent="0.4">
      <c r="B3811">
        <v>18</v>
      </c>
      <c r="C3811">
        <v>10</v>
      </c>
      <c r="D3811">
        <v>8246</v>
      </c>
      <c r="E3811">
        <v>2.5121345745758202E-2</v>
      </c>
      <c r="F3811">
        <v>11686850.3204516</v>
      </c>
      <c r="G3811">
        <v>2.08247288141055</v>
      </c>
      <c r="H3811">
        <v>1</v>
      </c>
      <c r="I3811">
        <v>11686850.3204516</v>
      </c>
      <c r="J3811">
        <v>1417.2750813062801</v>
      </c>
      <c r="K3811">
        <v>32.465745167056802</v>
      </c>
      <c r="L3811">
        <v>131.018</v>
      </c>
      <c r="M3811">
        <v>49.870512633101796</v>
      </c>
      <c r="N3811">
        <v>43.6055079897803</v>
      </c>
      <c r="O3811">
        <v>2</v>
      </c>
    </row>
    <row r="3812" spans="2:15" x14ac:dyDescent="0.4">
      <c r="B3812">
        <v>18</v>
      </c>
      <c r="C3812">
        <v>11</v>
      </c>
      <c r="D3812">
        <v>5649</v>
      </c>
      <c r="E3812">
        <v>2.51424103892549E-2</v>
      </c>
      <c r="F3812">
        <v>11645346.868045401</v>
      </c>
      <c r="G3812">
        <v>2.1947294911311301</v>
      </c>
      <c r="H3812">
        <v>1</v>
      </c>
      <c r="I3812">
        <v>11645346.868045401</v>
      </c>
      <c r="J3812">
        <v>2061.4882046460398</v>
      </c>
      <c r="K3812">
        <v>32.160696920395097</v>
      </c>
      <c r="L3812">
        <v>131.61799999999999</v>
      </c>
      <c r="M3812">
        <v>50.0338036792309</v>
      </c>
      <c r="N3812">
        <v>42.284855735177501</v>
      </c>
      <c r="O3812">
        <v>0</v>
      </c>
    </row>
    <row r="3813" spans="2:15" x14ac:dyDescent="0.4">
      <c r="B3813">
        <v>18</v>
      </c>
      <c r="C3813">
        <v>12</v>
      </c>
      <c r="D3813">
        <v>207</v>
      </c>
      <c r="E3813">
        <v>2.5129920015233901E-2</v>
      </c>
      <c r="F3813">
        <v>11686850.3204516</v>
      </c>
      <c r="G3813">
        <v>2.4947860272751901</v>
      </c>
      <c r="H3813">
        <v>1</v>
      </c>
      <c r="I3813">
        <v>11686850.3204516</v>
      </c>
      <c r="J3813">
        <v>56458.214108462103</v>
      </c>
      <c r="K3813">
        <v>32.325871514860602</v>
      </c>
      <c r="L3813">
        <v>132.81800000000001</v>
      </c>
      <c r="M3813">
        <v>50.015035082361699</v>
      </c>
      <c r="N3813">
        <v>42.455125260090703</v>
      </c>
      <c r="O3813">
        <v>2</v>
      </c>
    </row>
    <row r="3814" spans="2:15" x14ac:dyDescent="0.4">
      <c r="B3814">
        <v>18</v>
      </c>
      <c r="C3814">
        <v>13</v>
      </c>
      <c r="D3814">
        <v>1</v>
      </c>
      <c r="E3814">
        <v>2.51293967155416E-2</v>
      </c>
      <c r="F3814">
        <v>11667802.811502799</v>
      </c>
      <c r="G3814">
        <v>2.7062276822644198</v>
      </c>
      <c r="H3814">
        <v>1.2</v>
      </c>
      <c r="I3814">
        <v>14001363.3738034</v>
      </c>
      <c r="J3814">
        <v>14001363.3738034</v>
      </c>
      <c r="K3814">
        <v>32.373197814459701</v>
      </c>
      <c r="L3814">
        <v>139.41800000000001</v>
      </c>
      <c r="M3814">
        <v>49.930089448104297</v>
      </c>
      <c r="N3814">
        <v>43.3720827571047</v>
      </c>
      <c r="O3814">
        <v>1</v>
      </c>
    </row>
    <row r="3815" spans="2:15" x14ac:dyDescent="0.4">
      <c r="B3815">
        <v>18</v>
      </c>
      <c r="C3815">
        <v>14</v>
      </c>
      <c r="D3815">
        <v>1</v>
      </c>
      <c r="E3815">
        <v>2.5136493652059999E-2</v>
      </c>
      <c r="F3815">
        <v>11686850.3204516</v>
      </c>
      <c r="G3815">
        <v>2.8511801152083098</v>
      </c>
      <c r="H3815">
        <v>1.2</v>
      </c>
      <c r="I3815">
        <v>14024220.384541901</v>
      </c>
      <c r="J3815">
        <v>14024220.384541901</v>
      </c>
      <c r="K3815">
        <v>32.290033338032401</v>
      </c>
      <c r="L3815">
        <v>140.018</v>
      </c>
      <c r="M3815">
        <v>49.957547953827898</v>
      </c>
      <c r="N3815">
        <v>43.363251748549999</v>
      </c>
      <c r="O3815">
        <v>2</v>
      </c>
    </row>
    <row r="3816" spans="2:15" x14ac:dyDescent="0.4">
      <c r="B3816">
        <v>18</v>
      </c>
      <c r="C3816">
        <v>15</v>
      </c>
      <c r="D3816">
        <v>445</v>
      </c>
      <c r="E3816">
        <v>2.5121885120559899E-2</v>
      </c>
      <c r="F3816">
        <v>11645346.868045401</v>
      </c>
      <c r="G3816">
        <v>2.2588984903604099</v>
      </c>
      <c r="H3816">
        <v>1</v>
      </c>
      <c r="I3816">
        <v>11645346.868045401</v>
      </c>
      <c r="J3816">
        <v>26169.3188045965</v>
      </c>
      <c r="K3816">
        <v>33.091633489844099</v>
      </c>
      <c r="L3816">
        <v>128.91800000000001</v>
      </c>
      <c r="M3816">
        <v>50.123805533944498</v>
      </c>
      <c r="N3816">
        <v>43.270428426591302</v>
      </c>
      <c r="O3816">
        <v>0</v>
      </c>
    </row>
    <row r="3817" spans="2:15" x14ac:dyDescent="0.4">
      <c r="B3817">
        <v>18</v>
      </c>
      <c r="C3817">
        <v>16</v>
      </c>
      <c r="D3817">
        <v>6903</v>
      </c>
      <c r="E3817">
        <v>2.5112048535171301E-2</v>
      </c>
      <c r="F3817">
        <v>11667802.811502799</v>
      </c>
      <c r="G3817">
        <v>1.9310978696325101</v>
      </c>
      <c r="H3817">
        <v>1</v>
      </c>
      <c r="I3817">
        <v>11667802.811502799</v>
      </c>
      <c r="J3817">
        <v>1690.25102296144</v>
      </c>
      <c r="K3817">
        <v>33.017543766282301</v>
      </c>
      <c r="L3817">
        <v>129.518</v>
      </c>
      <c r="M3817">
        <v>49.987387076453402</v>
      </c>
      <c r="N3817">
        <v>43.444192227162901</v>
      </c>
      <c r="O3817">
        <v>1</v>
      </c>
    </row>
    <row r="3818" spans="2:15" x14ac:dyDescent="0.4">
      <c r="B3818">
        <v>18</v>
      </c>
      <c r="C3818">
        <v>17</v>
      </c>
      <c r="D3818">
        <v>15392</v>
      </c>
      <c r="E3818">
        <v>2.5119502070746001E-2</v>
      </c>
      <c r="F3818">
        <v>11686850.3204516</v>
      </c>
      <c r="G3818">
        <v>2.3169696282362602</v>
      </c>
      <c r="H3818">
        <v>1</v>
      </c>
      <c r="I3818">
        <v>11686850.3204516</v>
      </c>
      <c r="J3818">
        <v>759.28081603765895</v>
      </c>
      <c r="K3818">
        <v>33.143435866066298</v>
      </c>
      <c r="L3818">
        <v>130.11799999999999</v>
      </c>
      <c r="M3818">
        <v>50.0661430460177</v>
      </c>
      <c r="N3818">
        <v>40.660006902761701</v>
      </c>
      <c r="O3818">
        <v>2</v>
      </c>
    </row>
    <row r="3819" spans="2:15" x14ac:dyDescent="0.4">
      <c r="B3819">
        <v>18</v>
      </c>
      <c r="C3819">
        <v>18</v>
      </c>
      <c r="D3819">
        <v>16931</v>
      </c>
      <c r="E3819">
        <v>2.5131721171604199E-2</v>
      </c>
      <c r="F3819">
        <v>11645346.868045401</v>
      </c>
      <c r="G3819">
        <v>1.9347144669663201</v>
      </c>
      <c r="H3819">
        <v>1</v>
      </c>
      <c r="I3819">
        <v>11645346.868045401</v>
      </c>
      <c r="J3819">
        <v>687.81211198662095</v>
      </c>
      <c r="K3819">
        <v>33.012558113367199</v>
      </c>
      <c r="L3819">
        <v>130.71799999999999</v>
      </c>
      <c r="M3819">
        <v>49.959448527072901</v>
      </c>
      <c r="N3819">
        <v>42.5817505035034</v>
      </c>
      <c r="O3819">
        <v>0</v>
      </c>
    </row>
    <row r="3820" spans="2:15" x14ac:dyDescent="0.4">
      <c r="B3820">
        <v>18</v>
      </c>
      <c r="C3820">
        <v>19</v>
      </c>
      <c r="D3820">
        <v>11394</v>
      </c>
      <c r="E3820">
        <v>2.51235047833951E-2</v>
      </c>
      <c r="F3820">
        <v>11667802.811502799</v>
      </c>
      <c r="G3820">
        <v>1.8760061727702599</v>
      </c>
      <c r="H3820">
        <v>1</v>
      </c>
      <c r="I3820">
        <v>11667802.811502799</v>
      </c>
      <c r="J3820">
        <v>1024.0304380816899</v>
      </c>
      <c r="K3820">
        <v>32.896080468674903</v>
      </c>
      <c r="L3820">
        <v>131.31800000000001</v>
      </c>
      <c r="M3820">
        <v>49.892444775355102</v>
      </c>
      <c r="N3820">
        <v>43.593612831454898</v>
      </c>
      <c r="O3820">
        <v>1</v>
      </c>
    </row>
    <row r="3821" spans="2:15" x14ac:dyDescent="0.4">
      <c r="B3821">
        <v>18</v>
      </c>
      <c r="C3821">
        <v>20</v>
      </c>
      <c r="D3821">
        <v>5351</v>
      </c>
      <c r="E3821">
        <v>2.5129513173866101E-2</v>
      </c>
      <c r="F3821">
        <v>11686850.3204516</v>
      </c>
      <c r="G3821">
        <v>1.92337676295705</v>
      </c>
      <c r="H3821">
        <v>1</v>
      </c>
      <c r="I3821">
        <v>11686850.3204516</v>
      </c>
      <c r="J3821">
        <v>2184.0497702208299</v>
      </c>
      <c r="K3821">
        <v>33.075178009431603</v>
      </c>
      <c r="L3821">
        <v>131.91800000000001</v>
      </c>
      <c r="M3821">
        <v>49.849272611120597</v>
      </c>
      <c r="N3821">
        <v>44.124067068463802</v>
      </c>
      <c r="O3821">
        <v>2</v>
      </c>
    </row>
    <row r="3822" spans="2:15" x14ac:dyDescent="0.4">
      <c r="B3822">
        <v>18</v>
      </c>
      <c r="C3822">
        <v>21</v>
      </c>
      <c r="D3822">
        <v>2116</v>
      </c>
      <c r="E3822">
        <v>2.5132618056828399E-2</v>
      </c>
      <c r="F3822">
        <v>11645346.868045401</v>
      </c>
      <c r="G3822">
        <v>1.9850178645436301</v>
      </c>
      <c r="H3822">
        <v>1</v>
      </c>
      <c r="I3822">
        <v>11645346.868045401</v>
      </c>
      <c r="J3822">
        <v>5503.47205484191</v>
      </c>
      <c r="K3822">
        <v>33.021893453803102</v>
      </c>
      <c r="L3822">
        <v>132.518</v>
      </c>
      <c r="M3822">
        <v>49.932217009867301</v>
      </c>
      <c r="N3822">
        <v>44.533325048890603</v>
      </c>
      <c r="O3822">
        <v>0</v>
      </c>
    </row>
    <row r="3823" spans="2:15" x14ac:dyDescent="0.4">
      <c r="B3823">
        <v>18</v>
      </c>
      <c r="C3823">
        <v>22</v>
      </c>
      <c r="D3823">
        <v>1430</v>
      </c>
      <c r="E3823">
        <v>2.51378232881223E-2</v>
      </c>
      <c r="F3823">
        <v>11667802.811502799</v>
      </c>
      <c r="G3823">
        <v>2.3244823105529102</v>
      </c>
      <c r="H3823">
        <v>1</v>
      </c>
      <c r="I3823">
        <v>11667802.811502799</v>
      </c>
      <c r="J3823">
        <v>8159.30266538661</v>
      </c>
      <c r="K3823">
        <v>32.948701957895203</v>
      </c>
      <c r="L3823">
        <v>133.11799999999999</v>
      </c>
      <c r="M3823">
        <v>49.962296304018103</v>
      </c>
      <c r="N3823">
        <v>43.2329551778043</v>
      </c>
      <c r="O3823">
        <v>1</v>
      </c>
    </row>
    <row r="3824" spans="2:15" x14ac:dyDescent="0.4">
      <c r="B3824">
        <v>18</v>
      </c>
      <c r="C3824">
        <v>23</v>
      </c>
      <c r="D3824">
        <v>124</v>
      </c>
      <c r="E3824">
        <v>2.5103938867450899E-2</v>
      </c>
      <c r="F3824">
        <v>11645346.868045401</v>
      </c>
      <c r="G3824">
        <v>1.94012600106178</v>
      </c>
      <c r="H3824">
        <v>1</v>
      </c>
      <c r="I3824">
        <v>11645346.868045401</v>
      </c>
      <c r="J3824">
        <v>93914.087645527994</v>
      </c>
      <c r="K3824">
        <v>33.076004313816597</v>
      </c>
      <c r="L3824">
        <v>134.31800000000001</v>
      </c>
      <c r="M3824">
        <v>49.983745995560199</v>
      </c>
      <c r="N3824">
        <v>41.633978515892103</v>
      </c>
      <c r="O3824">
        <v>0</v>
      </c>
    </row>
    <row r="3825" spans="2:15" x14ac:dyDescent="0.4">
      <c r="B3825">
        <v>18</v>
      </c>
      <c r="C3825">
        <v>24</v>
      </c>
      <c r="D3825">
        <v>118</v>
      </c>
      <c r="E3825">
        <v>2.51313503149369E-2</v>
      </c>
      <c r="F3825">
        <v>11645346.868045401</v>
      </c>
      <c r="G3825">
        <v>2.9214153420959899</v>
      </c>
      <c r="H3825">
        <v>1.2</v>
      </c>
      <c r="I3825">
        <v>13974416.2416545</v>
      </c>
      <c r="J3825">
        <v>118427.256285208</v>
      </c>
      <c r="K3825">
        <v>33.015677931892199</v>
      </c>
      <c r="L3825">
        <v>139.71799999999999</v>
      </c>
      <c r="M3825">
        <v>49.975084344136803</v>
      </c>
      <c r="N3825">
        <v>39.354366890376397</v>
      </c>
      <c r="O3825">
        <v>0</v>
      </c>
    </row>
    <row r="3826" spans="2:15" x14ac:dyDescent="0.4">
      <c r="B3826">
        <v>18</v>
      </c>
      <c r="C3826">
        <v>25</v>
      </c>
      <c r="D3826">
        <v>461</v>
      </c>
      <c r="E3826">
        <v>2.51271668978655E-2</v>
      </c>
      <c r="F3826">
        <v>11686850.3204516</v>
      </c>
      <c r="G3826">
        <v>2.4213608509723499</v>
      </c>
      <c r="H3826">
        <v>1</v>
      </c>
      <c r="I3826">
        <v>11686850.3204516</v>
      </c>
      <c r="J3826">
        <v>25351.085293821299</v>
      </c>
      <c r="K3826">
        <v>33.604614021472699</v>
      </c>
      <c r="L3826">
        <v>129.21799999999999</v>
      </c>
      <c r="M3826">
        <v>49.826482927796299</v>
      </c>
      <c r="N3826">
        <v>43.9051573377183</v>
      </c>
      <c r="O3826">
        <v>2</v>
      </c>
    </row>
    <row r="3827" spans="2:15" x14ac:dyDescent="0.4">
      <c r="B3827">
        <v>18</v>
      </c>
      <c r="C3827">
        <v>26</v>
      </c>
      <c r="D3827">
        <v>14853</v>
      </c>
      <c r="E3827">
        <v>2.5131715148943599E-2</v>
      </c>
      <c r="F3827">
        <v>11645346.868045401</v>
      </c>
      <c r="G3827">
        <v>1.9609172542541999</v>
      </c>
      <c r="H3827">
        <v>1</v>
      </c>
      <c r="I3827">
        <v>11645346.868045401</v>
      </c>
      <c r="J3827">
        <v>784.04005036325805</v>
      </c>
      <c r="K3827">
        <v>33.636671422272997</v>
      </c>
      <c r="L3827">
        <v>129.81800000000001</v>
      </c>
      <c r="M3827">
        <v>50.040988608349402</v>
      </c>
      <c r="N3827">
        <v>44.472070649733801</v>
      </c>
      <c r="O3827">
        <v>0</v>
      </c>
    </row>
    <row r="3828" spans="2:15" x14ac:dyDescent="0.4">
      <c r="B3828">
        <v>18</v>
      </c>
      <c r="C3828">
        <v>27</v>
      </c>
      <c r="D3828">
        <v>31116</v>
      </c>
      <c r="E3828">
        <v>2.5123131417671599E-2</v>
      </c>
      <c r="F3828">
        <v>11667802.811502799</v>
      </c>
      <c r="G3828">
        <v>1.7421198405329601</v>
      </c>
      <c r="H3828">
        <v>1</v>
      </c>
      <c r="I3828">
        <v>11667802.811502799</v>
      </c>
      <c r="J3828">
        <v>374.97759389069398</v>
      </c>
      <c r="K3828">
        <v>33.437756167967997</v>
      </c>
      <c r="L3828">
        <v>130.41800000000001</v>
      </c>
      <c r="M3828">
        <v>50.049086302370903</v>
      </c>
      <c r="N3828">
        <v>44.770931799162803</v>
      </c>
      <c r="O3828">
        <v>1</v>
      </c>
    </row>
    <row r="3829" spans="2:15" x14ac:dyDescent="0.4">
      <c r="B3829">
        <v>18</v>
      </c>
      <c r="C3829">
        <v>28</v>
      </c>
      <c r="D3829">
        <v>31315</v>
      </c>
      <c r="E3829">
        <v>2.5129078203732301E-2</v>
      </c>
      <c r="F3829">
        <v>11686850.3204516</v>
      </c>
      <c r="G3829">
        <v>2.01540298812193</v>
      </c>
      <c r="H3829">
        <v>1</v>
      </c>
      <c r="I3829">
        <v>11686850.3204516</v>
      </c>
      <c r="J3829">
        <v>373.20294812235801</v>
      </c>
      <c r="K3829">
        <v>33.801587901395301</v>
      </c>
      <c r="L3829">
        <v>131.018</v>
      </c>
      <c r="M3829">
        <v>49.849562304473501</v>
      </c>
      <c r="N3829">
        <v>41.680314765848202</v>
      </c>
      <c r="O3829">
        <v>2</v>
      </c>
    </row>
    <row r="3830" spans="2:15" x14ac:dyDescent="0.4">
      <c r="B3830">
        <v>18</v>
      </c>
      <c r="C3830">
        <v>29</v>
      </c>
      <c r="D3830">
        <v>8815</v>
      </c>
      <c r="E3830">
        <v>2.5131159947507802E-2</v>
      </c>
      <c r="F3830">
        <v>11645346.868045401</v>
      </c>
      <c r="G3830">
        <v>1.83769861644779</v>
      </c>
      <c r="H3830">
        <v>1</v>
      </c>
      <c r="I3830">
        <v>11645346.868045401</v>
      </c>
      <c r="J3830">
        <v>1321.0830253029401</v>
      </c>
      <c r="K3830">
        <v>33.754714168337401</v>
      </c>
      <c r="L3830">
        <v>131.61799999999999</v>
      </c>
      <c r="M3830">
        <v>50.054897356253498</v>
      </c>
      <c r="N3830">
        <v>45.439979105013002</v>
      </c>
      <c r="O3830">
        <v>0</v>
      </c>
    </row>
    <row r="3831" spans="2:15" x14ac:dyDescent="0.4">
      <c r="B3831">
        <v>18</v>
      </c>
      <c r="C3831">
        <v>30</v>
      </c>
      <c r="D3831">
        <v>4785</v>
      </c>
      <c r="E3831">
        <v>2.5121749232295199E-2</v>
      </c>
      <c r="F3831">
        <v>11667802.811502799</v>
      </c>
      <c r="G3831">
        <v>1.6836091603166099</v>
      </c>
      <c r="H3831">
        <v>1</v>
      </c>
      <c r="I3831">
        <v>11667802.811502799</v>
      </c>
      <c r="J3831">
        <v>2438.41229080519</v>
      </c>
      <c r="K3831">
        <v>33.888027139285199</v>
      </c>
      <c r="L3831">
        <v>132.21799999999999</v>
      </c>
      <c r="M3831">
        <v>49.972194068888399</v>
      </c>
      <c r="N3831">
        <v>45.054575348770697</v>
      </c>
      <c r="O3831">
        <v>1</v>
      </c>
    </row>
    <row r="3832" spans="2:15" x14ac:dyDescent="0.4">
      <c r="B3832">
        <v>18</v>
      </c>
      <c r="C3832">
        <v>31</v>
      </c>
      <c r="D3832">
        <v>5847</v>
      </c>
      <c r="E3832">
        <v>2.5109666701286299E-2</v>
      </c>
      <c r="F3832">
        <v>11686850.3204516</v>
      </c>
      <c r="G3832">
        <v>1.7071754448208101</v>
      </c>
      <c r="H3832">
        <v>1</v>
      </c>
      <c r="I3832">
        <v>11686850.3204516</v>
      </c>
      <c r="J3832">
        <v>1998.7772054817201</v>
      </c>
      <c r="K3832">
        <v>33.650856582364199</v>
      </c>
      <c r="L3832">
        <v>132.81800000000001</v>
      </c>
      <c r="M3832">
        <v>50.117327732090097</v>
      </c>
      <c r="N3832">
        <v>43.3287634002047</v>
      </c>
      <c r="O3832">
        <v>2</v>
      </c>
    </row>
    <row r="3833" spans="2:15" x14ac:dyDescent="0.4">
      <c r="B3833">
        <v>18</v>
      </c>
      <c r="C3833">
        <v>32</v>
      </c>
      <c r="D3833">
        <v>6262</v>
      </c>
      <c r="E3833">
        <v>2.5120873723283699E-2</v>
      </c>
      <c r="F3833">
        <v>11645346.868045401</v>
      </c>
      <c r="G3833">
        <v>1.7445148418515399</v>
      </c>
      <c r="H3833">
        <v>1</v>
      </c>
      <c r="I3833">
        <v>11645346.868045401</v>
      </c>
      <c r="J3833">
        <v>1859.6849038718401</v>
      </c>
      <c r="K3833">
        <v>33.567231504648497</v>
      </c>
      <c r="L3833">
        <v>133.41800000000001</v>
      </c>
      <c r="M3833">
        <v>50.117341925371299</v>
      </c>
      <c r="N3833">
        <v>42.821764580541299</v>
      </c>
      <c r="O3833">
        <v>0</v>
      </c>
    </row>
    <row r="3834" spans="2:15" x14ac:dyDescent="0.4">
      <c r="B3834">
        <v>18</v>
      </c>
      <c r="C3834">
        <v>33</v>
      </c>
      <c r="D3834">
        <v>5185</v>
      </c>
      <c r="E3834">
        <v>2.5150868934484798E-2</v>
      </c>
      <c r="F3834">
        <v>11667802.811502799</v>
      </c>
      <c r="G3834">
        <v>2.1424423820727401</v>
      </c>
      <c r="H3834">
        <v>1</v>
      </c>
      <c r="I3834">
        <v>11667802.811502799</v>
      </c>
      <c r="J3834">
        <v>2250.2994814856002</v>
      </c>
      <c r="K3834">
        <v>33.598501387575297</v>
      </c>
      <c r="L3834">
        <v>134.018</v>
      </c>
      <c r="M3834">
        <v>50.144609357812698</v>
      </c>
      <c r="N3834">
        <v>43.862406186184103</v>
      </c>
      <c r="O3834">
        <v>1</v>
      </c>
    </row>
    <row r="3835" spans="2:15" x14ac:dyDescent="0.4">
      <c r="B3835">
        <v>18</v>
      </c>
      <c r="C3835">
        <v>34</v>
      </c>
      <c r="D3835">
        <v>3121</v>
      </c>
      <c r="E3835">
        <v>2.5114085229366201E-2</v>
      </c>
      <c r="F3835">
        <v>11686850.3204516</v>
      </c>
      <c r="G3835">
        <v>1.7452878412120001</v>
      </c>
      <c r="H3835">
        <v>1</v>
      </c>
      <c r="I3835">
        <v>11686850.3204516</v>
      </c>
      <c r="J3835">
        <v>3744.5851715641302</v>
      </c>
      <c r="K3835">
        <v>33.658740237658897</v>
      </c>
      <c r="L3835">
        <v>134.61799999999999</v>
      </c>
      <c r="M3835">
        <v>49.834536073647399</v>
      </c>
      <c r="N3835">
        <v>44.1941744261621</v>
      </c>
      <c r="O3835">
        <v>2</v>
      </c>
    </row>
    <row r="3836" spans="2:15" x14ac:dyDescent="0.4">
      <c r="B3836">
        <v>18</v>
      </c>
      <c r="C3836">
        <v>35</v>
      </c>
      <c r="D3836">
        <v>1481</v>
      </c>
      <c r="E3836">
        <v>2.5131292865308699E-2</v>
      </c>
      <c r="F3836">
        <v>11645346.868045401</v>
      </c>
      <c r="G3836">
        <v>1.7938540544919701</v>
      </c>
      <c r="H3836">
        <v>1</v>
      </c>
      <c r="I3836">
        <v>11645346.868045401</v>
      </c>
      <c r="J3836">
        <v>7863.16466444664</v>
      </c>
      <c r="K3836">
        <v>33.425927728726201</v>
      </c>
      <c r="L3836">
        <v>135.21799999999999</v>
      </c>
      <c r="M3836">
        <v>50.087394370976398</v>
      </c>
      <c r="N3836">
        <v>43.777128651107702</v>
      </c>
      <c r="O3836">
        <v>0</v>
      </c>
    </row>
    <row r="3837" spans="2:15" x14ac:dyDescent="0.4">
      <c r="B3837">
        <v>18</v>
      </c>
      <c r="C3837">
        <v>36</v>
      </c>
      <c r="D3837">
        <v>1317</v>
      </c>
      <c r="E3837">
        <v>2.51392857385754E-2</v>
      </c>
      <c r="F3837">
        <v>11667802.811502799</v>
      </c>
      <c r="G3837">
        <v>2.29896137433794</v>
      </c>
      <c r="H3837">
        <v>1</v>
      </c>
      <c r="I3837">
        <v>11667802.811502799</v>
      </c>
      <c r="J3837">
        <v>8859.3795075951803</v>
      </c>
      <c r="K3837">
        <v>33.573725176852498</v>
      </c>
      <c r="L3837">
        <v>135.81800000000001</v>
      </c>
      <c r="M3837">
        <v>50.024126137482</v>
      </c>
      <c r="N3837">
        <v>43.981643463164197</v>
      </c>
      <c r="O3837">
        <v>1</v>
      </c>
    </row>
    <row r="3838" spans="2:15" x14ac:dyDescent="0.4">
      <c r="B3838">
        <v>18</v>
      </c>
      <c r="C3838">
        <v>37</v>
      </c>
      <c r="D3838">
        <v>672</v>
      </c>
      <c r="E3838">
        <v>2.5124328482786999E-2</v>
      </c>
      <c r="F3838">
        <v>11686850.3204516</v>
      </c>
      <c r="G3838">
        <v>2.4171091400287299</v>
      </c>
      <c r="H3838">
        <v>1</v>
      </c>
      <c r="I3838">
        <v>11686850.3204516</v>
      </c>
      <c r="J3838">
        <v>17391.146310195902</v>
      </c>
      <c r="K3838">
        <v>33.577852687227399</v>
      </c>
      <c r="L3838">
        <v>136.41800000000001</v>
      </c>
      <c r="M3838">
        <v>49.8340701350103</v>
      </c>
      <c r="N3838">
        <v>44.045820739162401</v>
      </c>
      <c r="O3838">
        <v>2</v>
      </c>
    </row>
    <row r="3839" spans="2:15" x14ac:dyDescent="0.4">
      <c r="B3839">
        <v>18</v>
      </c>
      <c r="C3839">
        <v>38</v>
      </c>
      <c r="D3839">
        <v>14</v>
      </c>
      <c r="E3839">
        <v>2.5131739017976301E-2</v>
      </c>
      <c r="F3839">
        <v>11667802.811502799</v>
      </c>
      <c r="G3839">
        <v>2.5268843553490998</v>
      </c>
      <c r="H3839">
        <v>1</v>
      </c>
      <c r="I3839">
        <v>11667802.811502799</v>
      </c>
      <c r="J3839">
        <v>833414.48653591797</v>
      </c>
      <c r="K3839">
        <v>33.533210897691497</v>
      </c>
      <c r="L3839">
        <v>139.41800000000001</v>
      </c>
      <c r="M3839">
        <v>49.975753457004501</v>
      </c>
      <c r="N3839">
        <v>42.913976106226997</v>
      </c>
      <c r="O3839">
        <v>1</v>
      </c>
    </row>
    <row r="3840" spans="2:15" x14ac:dyDescent="0.4">
      <c r="B3840">
        <v>18</v>
      </c>
      <c r="C3840">
        <v>39</v>
      </c>
      <c r="D3840">
        <v>238</v>
      </c>
      <c r="E3840">
        <v>2.5132303488406199E-2</v>
      </c>
      <c r="F3840">
        <v>11645346.868045401</v>
      </c>
      <c r="G3840">
        <v>2.6110893351580802</v>
      </c>
      <c r="H3840">
        <v>1</v>
      </c>
      <c r="I3840">
        <v>11645346.868045401</v>
      </c>
      <c r="J3840">
        <v>48930.028857333898</v>
      </c>
      <c r="K3840">
        <v>34.377239893391398</v>
      </c>
      <c r="L3840">
        <v>128.91800000000001</v>
      </c>
      <c r="M3840">
        <v>50.002886563157801</v>
      </c>
      <c r="N3840">
        <v>45.979810265559799</v>
      </c>
      <c r="O3840">
        <v>0</v>
      </c>
    </row>
    <row r="3841" spans="2:15" x14ac:dyDescent="0.4">
      <c r="B3841">
        <v>18</v>
      </c>
      <c r="C3841">
        <v>40</v>
      </c>
      <c r="D3841">
        <v>376</v>
      </c>
      <c r="E3841">
        <v>2.5122423185132799E-2</v>
      </c>
      <c r="F3841">
        <v>11667802.811502799</v>
      </c>
      <c r="G3841">
        <v>2.578369230911</v>
      </c>
      <c r="H3841">
        <v>1</v>
      </c>
      <c r="I3841">
        <v>11667802.811502799</v>
      </c>
      <c r="J3841">
        <v>31031.390456124602</v>
      </c>
      <c r="K3841">
        <v>34.207911266229601</v>
      </c>
      <c r="L3841">
        <v>129.518</v>
      </c>
      <c r="M3841">
        <v>50.065363193942197</v>
      </c>
      <c r="N3841">
        <v>42.906873688629602</v>
      </c>
      <c r="O3841">
        <v>1</v>
      </c>
    </row>
    <row r="3842" spans="2:15" x14ac:dyDescent="0.4">
      <c r="B3842">
        <v>18</v>
      </c>
      <c r="C3842">
        <v>41</v>
      </c>
      <c r="D3842">
        <v>10077</v>
      </c>
      <c r="E3842">
        <v>2.51303034889141E-2</v>
      </c>
      <c r="F3842">
        <v>11645346.868045401</v>
      </c>
      <c r="G3842">
        <v>1.80921909561977</v>
      </c>
      <c r="H3842">
        <v>1</v>
      </c>
      <c r="I3842">
        <v>11645346.868045401</v>
      </c>
      <c r="J3842">
        <v>1155.63628739163</v>
      </c>
      <c r="K3842">
        <v>34.354225641629597</v>
      </c>
      <c r="L3842">
        <v>130.71799999999999</v>
      </c>
      <c r="M3842">
        <v>49.975747729114502</v>
      </c>
      <c r="N3842">
        <v>44.169773579920196</v>
      </c>
      <c r="O3842">
        <v>0</v>
      </c>
    </row>
    <row r="3843" spans="2:15" x14ac:dyDescent="0.4">
      <c r="B3843">
        <v>18</v>
      </c>
      <c r="C3843">
        <v>42</v>
      </c>
      <c r="D3843">
        <v>10630</v>
      </c>
      <c r="E3843">
        <v>2.5129764915428E-2</v>
      </c>
      <c r="F3843">
        <v>11667802.811502799</v>
      </c>
      <c r="G3843">
        <v>1.8973846086297701</v>
      </c>
      <c r="H3843">
        <v>1</v>
      </c>
      <c r="I3843">
        <v>11667802.811502799</v>
      </c>
      <c r="J3843">
        <v>1097.62961538126</v>
      </c>
      <c r="K3843">
        <v>34.427221438493</v>
      </c>
      <c r="L3843">
        <v>131.31800000000001</v>
      </c>
      <c r="M3843">
        <v>49.958406514519403</v>
      </c>
      <c r="N3843">
        <v>41.3472505577314</v>
      </c>
      <c r="O3843">
        <v>1</v>
      </c>
    </row>
    <row r="3844" spans="2:15" x14ac:dyDescent="0.4">
      <c r="B3844">
        <v>18</v>
      </c>
      <c r="C3844">
        <v>43</v>
      </c>
      <c r="D3844">
        <v>11756</v>
      </c>
      <c r="E3844">
        <v>2.51224590314892E-2</v>
      </c>
      <c r="F3844">
        <v>11686850.3204516</v>
      </c>
      <c r="G3844">
        <v>1.92398628803424</v>
      </c>
      <c r="H3844">
        <v>1</v>
      </c>
      <c r="I3844">
        <v>11686850.3204516</v>
      </c>
      <c r="J3844">
        <v>994.11792450252301</v>
      </c>
      <c r="K3844">
        <v>34.193113218367301</v>
      </c>
      <c r="L3844">
        <v>131.91800000000001</v>
      </c>
      <c r="M3844">
        <v>50.064685752328202</v>
      </c>
      <c r="N3844">
        <v>42.386851943403897</v>
      </c>
      <c r="O3844">
        <v>2</v>
      </c>
    </row>
    <row r="3845" spans="2:15" x14ac:dyDescent="0.4">
      <c r="B3845">
        <v>18</v>
      </c>
      <c r="C3845">
        <v>44</v>
      </c>
      <c r="D3845">
        <v>15375</v>
      </c>
      <c r="E3845">
        <v>2.51198167942134E-2</v>
      </c>
      <c r="F3845">
        <v>11645346.868045401</v>
      </c>
      <c r="G3845">
        <v>1.45624360228955</v>
      </c>
      <c r="H3845">
        <v>1</v>
      </c>
      <c r="I3845">
        <v>11645346.868045401</v>
      </c>
      <c r="J3845">
        <v>757.42093450702305</v>
      </c>
      <c r="K3845">
        <v>34.1753602102985</v>
      </c>
      <c r="L3845">
        <v>132.518</v>
      </c>
      <c r="M3845">
        <v>50.024189062487103</v>
      </c>
      <c r="N3845">
        <v>44.300118573346303</v>
      </c>
      <c r="O3845">
        <v>0</v>
      </c>
    </row>
    <row r="3846" spans="2:15" x14ac:dyDescent="0.4">
      <c r="B3846">
        <v>18</v>
      </c>
      <c r="C3846">
        <v>45</v>
      </c>
      <c r="D3846">
        <v>13393</v>
      </c>
      <c r="E3846">
        <v>2.5109344051561899E-2</v>
      </c>
      <c r="F3846">
        <v>11667802.811502799</v>
      </c>
      <c r="G3846">
        <v>1.5496437902353</v>
      </c>
      <c r="H3846">
        <v>1</v>
      </c>
      <c r="I3846">
        <v>11667802.811502799</v>
      </c>
      <c r="J3846">
        <v>871.18665060127296</v>
      </c>
      <c r="K3846">
        <v>34.2361073336549</v>
      </c>
      <c r="L3846">
        <v>133.11799999999999</v>
      </c>
      <c r="M3846">
        <v>50.0008594779408</v>
      </c>
      <c r="N3846">
        <v>44.917297659086998</v>
      </c>
      <c r="O3846">
        <v>1</v>
      </c>
    </row>
    <row r="3847" spans="2:15" x14ac:dyDescent="0.4">
      <c r="B3847">
        <v>18</v>
      </c>
      <c r="C3847">
        <v>46</v>
      </c>
      <c r="D3847">
        <v>18825</v>
      </c>
      <c r="E3847">
        <v>2.5102428502887499E-2</v>
      </c>
      <c r="F3847">
        <v>11686850.3204516</v>
      </c>
      <c r="G3847">
        <v>1.7422257341951699</v>
      </c>
      <c r="H3847">
        <v>1</v>
      </c>
      <c r="I3847">
        <v>11686850.3204516</v>
      </c>
      <c r="J3847">
        <v>620.81542206914503</v>
      </c>
      <c r="K3847">
        <v>34.013580452542001</v>
      </c>
      <c r="L3847">
        <v>133.71799999999999</v>
      </c>
      <c r="M3847">
        <v>50.055503940899399</v>
      </c>
      <c r="N3847">
        <v>40.6259275101444</v>
      </c>
      <c r="O3847">
        <v>2</v>
      </c>
    </row>
    <row r="3848" spans="2:15" x14ac:dyDescent="0.4">
      <c r="B3848">
        <v>18</v>
      </c>
      <c r="C3848">
        <v>47</v>
      </c>
      <c r="D3848">
        <v>10728</v>
      </c>
      <c r="E3848">
        <v>2.5136167773656602E-2</v>
      </c>
      <c r="F3848">
        <v>11645346.868045401</v>
      </c>
      <c r="G3848">
        <v>1.86251978226524</v>
      </c>
      <c r="H3848">
        <v>1</v>
      </c>
      <c r="I3848">
        <v>11645346.868045401</v>
      </c>
      <c r="J3848">
        <v>1085.50958874398</v>
      </c>
      <c r="K3848">
        <v>34.203794469888301</v>
      </c>
      <c r="L3848">
        <v>134.31800000000001</v>
      </c>
      <c r="M3848">
        <v>49.831351235596898</v>
      </c>
      <c r="N3848">
        <v>44.853743979049199</v>
      </c>
      <c r="O3848">
        <v>0</v>
      </c>
    </row>
    <row r="3849" spans="2:15" x14ac:dyDescent="0.4">
      <c r="B3849">
        <v>18</v>
      </c>
      <c r="C3849">
        <v>48</v>
      </c>
      <c r="D3849">
        <v>15432</v>
      </c>
      <c r="E3849">
        <v>2.5109088913688501E-2</v>
      </c>
      <c r="F3849">
        <v>11667802.811502799</v>
      </c>
      <c r="G3849">
        <v>1.4712261603607399</v>
      </c>
      <c r="H3849">
        <v>1</v>
      </c>
      <c r="I3849">
        <v>11667802.811502799</v>
      </c>
      <c r="J3849">
        <v>756.07846108753495</v>
      </c>
      <c r="K3849">
        <v>34.380903694538802</v>
      </c>
      <c r="L3849">
        <v>134.91800000000001</v>
      </c>
      <c r="M3849">
        <v>50.039400835481203</v>
      </c>
      <c r="N3849">
        <v>44.493384344753501</v>
      </c>
      <c r="O3849">
        <v>1</v>
      </c>
    </row>
    <row r="3850" spans="2:15" x14ac:dyDescent="0.4">
      <c r="B3850">
        <v>18</v>
      </c>
      <c r="C3850">
        <v>49</v>
      </c>
      <c r="D3850">
        <v>46440</v>
      </c>
      <c r="E3850">
        <v>2.5132739632552699E-2</v>
      </c>
      <c r="F3850">
        <v>11686850.3204516</v>
      </c>
      <c r="G3850">
        <v>1.87357529751494</v>
      </c>
      <c r="H3850">
        <v>1</v>
      </c>
      <c r="I3850">
        <v>11686850.3204516</v>
      </c>
      <c r="J3850">
        <v>251.65483032841601</v>
      </c>
      <c r="K3850">
        <v>34.175692258765302</v>
      </c>
      <c r="L3850">
        <v>135.518</v>
      </c>
      <c r="M3850">
        <v>50.069039016132997</v>
      </c>
      <c r="N3850">
        <v>43.103439179316602</v>
      </c>
      <c r="O3850">
        <v>2</v>
      </c>
    </row>
    <row r="3851" spans="2:15" x14ac:dyDescent="0.4">
      <c r="B3851">
        <v>18</v>
      </c>
      <c r="C3851">
        <v>50</v>
      </c>
      <c r="D3851">
        <v>7206</v>
      </c>
      <c r="E3851">
        <v>2.5131935806470201E-2</v>
      </c>
      <c r="F3851">
        <v>11645346.868045401</v>
      </c>
      <c r="G3851">
        <v>1.9138445787775</v>
      </c>
      <c r="H3851">
        <v>1</v>
      </c>
      <c r="I3851">
        <v>11645346.868045401</v>
      </c>
      <c r="J3851">
        <v>1616.0625684215199</v>
      </c>
      <c r="K3851">
        <v>34.1810753060727</v>
      </c>
      <c r="L3851">
        <v>136.11799999999999</v>
      </c>
      <c r="M3851">
        <v>50.047827645283697</v>
      </c>
      <c r="N3851">
        <v>43.838386882376199</v>
      </c>
      <c r="O3851">
        <v>0</v>
      </c>
    </row>
    <row r="3852" spans="2:15" x14ac:dyDescent="0.4">
      <c r="B3852">
        <v>18</v>
      </c>
      <c r="C3852">
        <v>51</v>
      </c>
      <c r="D3852">
        <v>2460</v>
      </c>
      <c r="E3852">
        <v>2.51191996591975E-2</v>
      </c>
      <c r="F3852">
        <v>11667802.811502799</v>
      </c>
      <c r="G3852">
        <v>1.7391125853443501</v>
      </c>
      <c r="H3852">
        <v>1</v>
      </c>
      <c r="I3852">
        <v>11667802.811502799</v>
      </c>
      <c r="J3852">
        <v>4743.0092729686303</v>
      </c>
      <c r="K3852">
        <v>34.240711541476898</v>
      </c>
      <c r="L3852">
        <v>136.71799999999999</v>
      </c>
      <c r="M3852">
        <v>49.909547231457502</v>
      </c>
      <c r="N3852">
        <v>42.126293855994</v>
      </c>
      <c r="O3852">
        <v>1</v>
      </c>
    </row>
    <row r="3853" spans="2:15" x14ac:dyDescent="0.4">
      <c r="B3853">
        <v>18</v>
      </c>
      <c r="C3853">
        <v>52</v>
      </c>
      <c r="D3853">
        <v>201</v>
      </c>
      <c r="E3853">
        <v>2.5121430591946398E-2</v>
      </c>
      <c r="F3853">
        <v>11686850.3204516</v>
      </c>
      <c r="G3853">
        <v>2.2164517677025102</v>
      </c>
      <c r="H3853">
        <v>1</v>
      </c>
      <c r="I3853">
        <v>11686850.3204516</v>
      </c>
      <c r="J3853">
        <v>58143.533932595303</v>
      </c>
      <c r="K3853">
        <v>34.215237119683898</v>
      </c>
      <c r="L3853">
        <v>139.11799999999999</v>
      </c>
      <c r="M3853">
        <v>50.168526980352397</v>
      </c>
      <c r="N3853">
        <v>42.964871542279802</v>
      </c>
      <c r="O3853">
        <v>2</v>
      </c>
    </row>
    <row r="3854" spans="2:15" x14ac:dyDescent="0.4">
      <c r="B3854">
        <v>18</v>
      </c>
      <c r="C3854">
        <v>53</v>
      </c>
      <c r="D3854">
        <v>45</v>
      </c>
      <c r="E3854">
        <v>2.5127136537692801E-2</v>
      </c>
      <c r="F3854">
        <v>11645346.868045401</v>
      </c>
      <c r="G3854">
        <v>2.3447048539421198</v>
      </c>
      <c r="H3854">
        <v>1</v>
      </c>
      <c r="I3854">
        <v>11645346.868045401</v>
      </c>
      <c r="J3854">
        <v>258785.485956566</v>
      </c>
      <c r="K3854">
        <v>34.233637505907801</v>
      </c>
      <c r="L3854">
        <v>139.71799999999999</v>
      </c>
      <c r="M3854">
        <v>49.845015859576897</v>
      </c>
      <c r="N3854">
        <v>43.084047845658901</v>
      </c>
      <c r="O3854">
        <v>0</v>
      </c>
    </row>
    <row r="3855" spans="2:15" x14ac:dyDescent="0.4">
      <c r="B3855">
        <v>18</v>
      </c>
      <c r="C3855">
        <v>54</v>
      </c>
      <c r="D3855">
        <v>1033</v>
      </c>
      <c r="E3855">
        <v>2.5123285294500902E-2</v>
      </c>
      <c r="F3855">
        <v>11645346.868045401</v>
      </c>
      <c r="G3855">
        <v>2.0584675728762099</v>
      </c>
      <c r="H3855">
        <v>1</v>
      </c>
      <c r="I3855">
        <v>11645346.868045401</v>
      </c>
      <c r="J3855">
        <v>11273.3270745842</v>
      </c>
      <c r="K3855">
        <v>34.836541928250902</v>
      </c>
      <c r="L3855">
        <v>131.61799999999999</v>
      </c>
      <c r="M3855">
        <v>50.091850659060597</v>
      </c>
      <c r="N3855">
        <v>44.675361271407397</v>
      </c>
      <c r="O3855">
        <v>0</v>
      </c>
    </row>
    <row r="3856" spans="2:15" x14ac:dyDescent="0.4">
      <c r="B3856">
        <v>18</v>
      </c>
      <c r="C3856">
        <v>55</v>
      </c>
      <c r="D3856">
        <v>7669</v>
      </c>
      <c r="E3856">
        <v>2.51072415760604E-2</v>
      </c>
      <c r="F3856">
        <v>11667802.811502799</v>
      </c>
      <c r="G3856">
        <v>1.76044565120998</v>
      </c>
      <c r="H3856">
        <v>1</v>
      </c>
      <c r="I3856">
        <v>11667802.811502799</v>
      </c>
      <c r="J3856">
        <v>1521.424281067</v>
      </c>
      <c r="K3856">
        <v>34.8115647018126</v>
      </c>
      <c r="L3856">
        <v>132.21799999999999</v>
      </c>
      <c r="M3856">
        <v>50.053029895200702</v>
      </c>
      <c r="N3856">
        <v>43.051150074724603</v>
      </c>
      <c r="O3856">
        <v>1</v>
      </c>
    </row>
    <row r="3857" spans="2:15" x14ac:dyDescent="0.4">
      <c r="B3857">
        <v>18</v>
      </c>
      <c r="C3857">
        <v>56</v>
      </c>
      <c r="D3857">
        <v>9399</v>
      </c>
      <c r="E3857">
        <v>2.5130689959952799E-2</v>
      </c>
      <c r="F3857">
        <v>11686850.3204516</v>
      </c>
      <c r="G3857">
        <v>2.0310521583455801</v>
      </c>
      <c r="H3857">
        <v>1</v>
      </c>
      <c r="I3857">
        <v>11686850.3204516</v>
      </c>
      <c r="J3857">
        <v>1243.4142270934799</v>
      </c>
      <c r="K3857">
        <v>34.813710995594398</v>
      </c>
      <c r="L3857">
        <v>132.81800000000001</v>
      </c>
      <c r="M3857">
        <v>50.1372404887519</v>
      </c>
      <c r="N3857">
        <v>43.829740781041203</v>
      </c>
      <c r="O3857">
        <v>2</v>
      </c>
    </row>
    <row r="3858" spans="2:15" x14ac:dyDescent="0.4">
      <c r="B3858">
        <v>18</v>
      </c>
      <c r="C3858">
        <v>57</v>
      </c>
      <c r="D3858">
        <v>13188</v>
      </c>
      <c r="E3858">
        <v>2.5131026827332599E-2</v>
      </c>
      <c r="F3858">
        <v>11645346.868045401</v>
      </c>
      <c r="G3858">
        <v>1.70950780626085</v>
      </c>
      <c r="H3858">
        <v>1</v>
      </c>
      <c r="I3858">
        <v>11645346.868045401</v>
      </c>
      <c r="J3858">
        <v>883.02599848691796</v>
      </c>
      <c r="K3858">
        <v>34.7857759192065</v>
      </c>
      <c r="L3858">
        <v>133.41800000000001</v>
      </c>
      <c r="M3858">
        <v>49.920250622594303</v>
      </c>
      <c r="N3858">
        <v>44.003820298096699</v>
      </c>
      <c r="O3858">
        <v>0</v>
      </c>
    </row>
    <row r="3859" spans="2:15" x14ac:dyDescent="0.4">
      <c r="B3859">
        <v>18</v>
      </c>
      <c r="C3859">
        <v>58</v>
      </c>
      <c r="D3859">
        <v>15878</v>
      </c>
      <c r="E3859">
        <v>2.51170918798489E-2</v>
      </c>
      <c r="F3859">
        <v>11667802.811502799</v>
      </c>
      <c r="G3859">
        <v>1.8663236466977799</v>
      </c>
      <c r="H3859">
        <v>1</v>
      </c>
      <c r="I3859">
        <v>11667802.811502799</v>
      </c>
      <c r="J3859">
        <v>734.84083710182904</v>
      </c>
      <c r="K3859">
        <v>34.694042356694901</v>
      </c>
      <c r="L3859">
        <v>134.018</v>
      </c>
      <c r="M3859">
        <v>50.098914565707801</v>
      </c>
      <c r="N3859">
        <v>41.007816369743203</v>
      </c>
      <c r="O3859">
        <v>1</v>
      </c>
    </row>
    <row r="3860" spans="2:15" x14ac:dyDescent="0.4">
      <c r="B3860">
        <v>18</v>
      </c>
      <c r="C3860">
        <v>59</v>
      </c>
      <c r="D3860">
        <v>24294</v>
      </c>
      <c r="E3860">
        <v>2.5134049416042799E-2</v>
      </c>
      <c r="F3860">
        <v>11686850.3204516</v>
      </c>
      <c r="G3860">
        <v>1.7546395995793</v>
      </c>
      <c r="H3860">
        <v>1</v>
      </c>
      <c r="I3860">
        <v>11686850.3204516</v>
      </c>
      <c r="J3860">
        <v>481.05912243564899</v>
      </c>
      <c r="K3860">
        <v>34.823635617454499</v>
      </c>
      <c r="L3860">
        <v>134.61799999999999</v>
      </c>
      <c r="M3860">
        <v>50.141218906552602</v>
      </c>
      <c r="N3860">
        <v>44.025010433873902</v>
      </c>
      <c r="O3860">
        <v>2</v>
      </c>
    </row>
    <row r="3861" spans="2:15" x14ac:dyDescent="0.4">
      <c r="B3861">
        <v>18</v>
      </c>
      <c r="C3861">
        <v>60</v>
      </c>
      <c r="D3861">
        <v>105167</v>
      </c>
      <c r="E3861">
        <v>2.51256903058431E-2</v>
      </c>
      <c r="F3861">
        <v>11645346.868045401</v>
      </c>
      <c r="G3861">
        <v>1.6462382876669499</v>
      </c>
      <c r="H3861">
        <v>1</v>
      </c>
      <c r="I3861">
        <v>11645346.868045401</v>
      </c>
      <c r="J3861">
        <v>110.73194888173499</v>
      </c>
      <c r="K3861">
        <v>34.845888457419299</v>
      </c>
      <c r="L3861">
        <v>135.21799999999999</v>
      </c>
      <c r="M3861">
        <v>49.971522731849198</v>
      </c>
      <c r="N3861">
        <v>43.853986045343198</v>
      </c>
      <c r="O3861">
        <v>0</v>
      </c>
    </row>
    <row r="3862" spans="2:15" x14ac:dyDescent="0.4">
      <c r="B3862">
        <v>18</v>
      </c>
      <c r="C3862">
        <v>61</v>
      </c>
      <c r="D3862">
        <v>99465</v>
      </c>
      <c r="E3862">
        <v>2.51105344879906E-2</v>
      </c>
      <c r="F3862">
        <v>11667802.811502799</v>
      </c>
      <c r="G3862">
        <v>1.5634081940964499</v>
      </c>
      <c r="H3862">
        <v>1</v>
      </c>
      <c r="I3862">
        <v>11667802.811502799</v>
      </c>
      <c r="J3862">
        <v>117.30561314535601</v>
      </c>
      <c r="K3862">
        <v>34.602351209537503</v>
      </c>
      <c r="L3862">
        <v>135.81800000000001</v>
      </c>
      <c r="M3862">
        <v>50.084411665693402</v>
      </c>
      <c r="N3862">
        <v>41.0301970822754</v>
      </c>
      <c r="O3862">
        <v>1</v>
      </c>
    </row>
    <row r="3863" spans="2:15" x14ac:dyDescent="0.4">
      <c r="B3863">
        <v>18</v>
      </c>
      <c r="C3863">
        <v>62</v>
      </c>
      <c r="D3863">
        <v>27654</v>
      </c>
      <c r="E3863">
        <v>2.5137500432522698E-2</v>
      </c>
      <c r="F3863">
        <v>11686850.3204516</v>
      </c>
      <c r="G3863">
        <v>2.1105195318102501</v>
      </c>
      <c r="H3863">
        <v>1</v>
      </c>
      <c r="I3863">
        <v>11686850.3204516</v>
      </c>
      <c r="J3863">
        <v>422.60976062962499</v>
      </c>
      <c r="K3863">
        <v>34.731760465883902</v>
      </c>
      <c r="L3863">
        <v>136.41800000000001</v>
      </c>
      <c r="M3863">
        <v>49.962297915768403</v>
      </c>
      <c r="N3863">
        <v>40.6471364094146</v>
      </c>
      <c r="O3863">
        <v>2</v>
      </c>
    </row>
    <row r="3864" spans="2:15" x14ac:dyDescent="0.4">
      <c r="B3864">
        <v>18</v>
      </c>
      <c r="C3864">
        <v>63</v>
      </c>
      <c r="D3864">
        <v>50916</v>
      </c>
      <c r="E3864">
        <v>2.5129565225689598E-2</v>
      </c>
      <c r="F3864">
        <v>11645346.868045401</v>
      </c>
      <c r="G3864">
        <v>1.93096806971145</v>
      </c>
      <c r="H3864">
        <v>1</v>
      </c>
      <c r="I3864">
        <v>11645346.868045401</v>
      </c>
      <c r="J3864">
        <v>228.71684476481801</v>
      </c>
      <c r="K3864">
        <v>34.748352966596499</v>
      </c>
      <c r="L3864">
        <v>137.018</v>
      </c>
      <c r="M3864">
        <v>50.120948154684697</v>
      </c>
      <c r="N3864">
        <v>44.922401631949199</v>
      </c>
      <c r="O3864">
        <v>0</v>
      </c>
    </row>
    <row r="3865" spans="2:15" x14ac:dyDescent="0.4">
      <c r="B3865">
        <v>18</v>
      </c>
      <c r="C3865">
        <v>64</v>
      </c>
      <c r="D3865">
        <v>26267</v>
      </c>
      <c r="E3865">
        <v>2.5131403144564E-2</v>
      </c>
      <c r="F3865">
        <v>11667802.811502799</v>
      </c>
      <c r="G3865">
        <v>2.0432380274279098</v>
      </c>
      <c r="H3865">
        <v>1</v>
      </c>
      <c r="I3865">
        <v>11667802.811502799</v>
      </c>
      <c r="J3865">
        <v>444.20005373673598</v>
      </c>
      <c r="K3865">
        <v>34.744209946805903</v>
      </c>
      <c r="L3865">
        <v>137.61799999999999</v>
      </c>
      <c r="M3865">
        <v>50.109680060375602</v>
      </c>
      <c r="N3865">
        <v>42.871228103905601</v>
      </c>
      <c r="O3865">
        <v>1</v>
      </c>
    </row>
    <row r="3866" spans="2:15" x14ac:dyDescent="0.4">
      <c r="B3866">
        <v>18</v>
      </c>
      <c r="C3866">
        <v>65</v>
      </c>
      <c r="D3866">
        <v>18737</v>
      </c>
      <c r="E3866">
        <v>2.5137574632478701E-2</v>
      </c>
      <c r="F3866">
        <v>11686850.3204516</v>
      </c>
      <c r="G3866">
        <v>2.1363484543537199</v>
      </c>
      <c r="H3866">
        <v>1</v>
      </c>
      <c r="I3866">
        <v>11686850.3204516</v>
      </c>
      <c r="J3866">
        <v>623.73113734598098</v>
      </c>
      <c r="K3866">
        <v>34.775013176928901</v>
      </c>
      <c r="L3866">
        <v>138.21799999999999</v>
      </c>
      <c r="M3866">
        <v>50.1089926561556</v>
      </c>
      <c r="N3866">
        <v>39.6340947611898</v>
      </c>
      <c r="O3866">
        <v>2</v>
      </c>
    </row>
    <row r="3867" spans="2:15" x14ac:dyDescent="0.4">
      <c r="B3867">
        <v>18</v>
      </c>
      <c r="C3867">
        <v>66</v>
      </c>
      <c r="D3867">
        <v>12855</v>
      </c>
      <c r="E3867">
        <v>2.5130482995579399E-2</v>
      </c>
      <c r="F3867">
        <v>11645346.868045401</v>
      </c>
      <c r="G3867">
        <v>1.9815946044505499</v>
      </c>
      <c r="H3867">
        <v>1</v>
      </c>
      <c r="I3867">
        <v>11645346.868045401</v>
      </c>
      <c r="J3867">
        <v>905.90018421201705</v>
      </c>
      <c r="K3867">
        <v>34.786928867684999</v>
      </c>
      <c r="L3867">
        <v>138.81800000000001</v>
      </c>
      <c r="M3867">
        <v>50.095973672335802</v>
      </c>
      <c r="N3867">
        <v>44.549266379280198</v>
      </c>
      <c r="O3867">
        <v>0</v>
      </c>
    </row>
    <row r="3868" spans="2:15" x14ac:dyDescent="0.4">
      <c r="B3868">
        <v>18</v>
      </c>
      <c r="C3868">
        <v>67</v>
      </c>
      <c r="D3868">
        <v>11013</v>
      </c>
      <c r="E3868">
        <v>2.5136295173357501E-2</v>
      </c>
      <c r="F3868">
        <v>11667802.811502799</v>
      </c>
      <c r="G3868">
        <v>2.1375673898379701</v>
      </c>
      <c r="H3868">
        <v>1</v>
      </c>
      <c r="I3868">
        <v>11667802.811502799</v>
      </c>
      <c r="J3868">
        <v>1059.45726064676</v>
      </c>
      <c r="K3868">
        <v>34.821369394901097</v>
      </c>
      <c r="L3868">
        <v>139.41800000000001</v>
      </c>
      <c r="M3868">
        <v>49.862762466384602</v>
      </c>
      <c r="N3868">
        <v>43.634752335680098</v>
      </c>
      <c r="O3868">
        <v>1</v>
      </c>
    </row>
    <row r="3869" spans="2:15" x14ac:dyDescent="0.4">
      <c r="B3869">
        <v>18</v>
      </c>
      <c r="C3869">
        <v>68</v>
      </c>
      <c r="D3869">
        <v>1634</v>
      </c>
      <c r="E3869">
        <v>2.5131096249263699E-2</v>
      </c>
      <c r="F3869">
        <v>11686850.3204516</v>
      </c>
      <c r="G3869">
        <v>2.0211222127684199</v>
      </c>
      <c r="H3869">
        <v>1</v>
      </c>
      <c r="I3869">
        <v>11686850.3204516</v>
      </c>
      <c r="J3869">
        <v>7152.2951777549897</v>
      </c>
      <c r="K3869">
        <v>34.736665363827598</v>
      </c>
      <c r="L3869">
        <v>140.018</v>
      </c>
      <c r="M3869">
        <v>50.068077476633299</v>
      </c>
      <c r="N3869">
        <v>43.547935795748799</v>
      </c>
      <c r="O3869">
        <v>2</v>
      </c>
    </row>
    <row r="3870" spans="2:15" x14ac:dyDescent="0.4">
      <c r="B3870">
        <v>18</v>
      </c>
      <c r="C3870">
        <v>69</v>
      </c>
      <c r="D3870">
        <v>3197</v>
      </c>
      <c r="E3870">
        <v>2.5128974460302499E-2</v>
      </c>
      <c r="F3870">
        <v>11645346.868045401</v>
      </c>
      <c r="G3870">
        <v>2.0396340853272199</v>
      </c>
      <c r="H3870">
        <v>1</v>
      </c>
      <c r="I3870">
        <v>11645346.868045401</v>
      </c>
      <c r="J3870">
        <v>3642.5858204709002</v>
      </c>
      <c r="K3870">
        <v>35.422830890372197</v>
      </c>
      <c r="L3870">
        <v>132.518</v>
      </c>
      <c r="M3870">
        <v>49.839684582434302</v>
      </c>
      <c r="N3870">
        <v>44.207523302592797</v>
      </c>
      <c r="O3870">
        <v>0</v>
      </c>
    </row>
    <row r="3871" spans="2:15" x14ac:dyDescent="0.4">
      <c r="B3871">
        <v>18</v>
      </c>
      <c r="C3871">
        <v>70</v>
      </c>
      <c r="D3871">
        <v>5268</v>
      </c>
      <c r="E3871">
        <v>2.51304190297525E-2</v>
      </c>
      <c r="F3871">
        <v>11667802.811502799</v>
      </c>
      <c r="G3871">
        <v>2.2681591057270101</v>
      </c>
      <c r="H3871">
        <v>1</v>
      </c>
      <c r="I3871">
        <v>11667802.811502799</v>
      </c>
      <c r="J3871">
        <v>2214.8448768987901</v>
      </c>
      <c r="K3871">
        <v>35.350759868645198</v>
      </c>
      <c r="L3871">
        <v>133.11799999999999</v>
      </c>
      <c r="M3871">
        <v>50.040536966755802</v>
      </c>
      <c r="N3871">
        <v>42.982026793576502</v>
      </c>
      <c r="O3871">
        <v>1</v>
      </c>
    </row>
    <row r="3872" spans="2:15" x14ac:dyDescent="0.4">
      <c r="B3872">
        <v>18</v>
      </c>
      <c r="C3872">
        <v>71</v>
      </c>
      <c r="D3872">
        <v>6949</v>
      </c>
      <c r="E3872">
        <v>2.51308536285277E-2</v>
      </c>
      <c r="F3872">
        <v>11686850.3204516</v>
      </c>
      <c r="G3872">
        <v>1.91804568198229</v>
      </c>
      <c r="H3872">
        <v>1</v>
      </c>
      <c r="I3872">
        <v>11686850.3204516</v>
      </c>
      <c r="J3872">
        <v>1681.8031832568199</v>
      </c>
      <c r="K3872">
        <v>35.384316040299097</v>
      </c>
      <c r="L3872">
        <v>133.71799999999999</v>
      </c>
      <c r="M3872">
        <v>50.096332549318902</v>
      </c>
      <c r="N3872">
        <v>44.545961221244099</v>
      </c>
      <c r="O3872">
        <v>2</v>
      </c>
    </row>
    <row r="3873" spans="2:15" x14ac:dyDescent="0.4">
      <c r="B3873">
        <v>18</v>
      </c>
      <c r="C3873">
        <v>72</v>
      </c>
      <c r="D3873">
        <v>4696</v>
      </c>
      <c r="E3873">
        <v>2.51173741548253E-2</v>
      </c>
      <c r="F3873">
        <v>11645346.868045401</v>
      </c>
      <c r="G3873">
        <v>1.5457694327459399</v>
      </c>
      <c r="H3873">
        <v>1</v>
      </c>
      <c r="I3873">
        <v>11645346.868045401</v>
      </c>
      <c r="J3873">
        <v>2479.8438816110402</v>
      </c>
      <c r="K3873">
        <v>35.470012684996497</v>
      </c>
      <c r="L3873">
        <v>134.31800000000001</v>
      </c>
      <c r="M3873">
        <v>49.988952675241798</v>
      </c>
      <c r="N3873">
        <v>45.362495104387399</v>
      </c>
      <c r="O3873">
        <v>0</v>
      </c>
    </row>
    <row r="3874" spans="2:15" x14ac:dyDescent="0.4">
      <c r="B3874">
        <v>18</v>
      </c>
      <c r="C3874">
        <v>73</v>
      </c>
      <c r="D3874">
        <v>4550</v>
      </c>
      <c r="E3874">
        <v>2.5136962894804001E-2</v>
      </c>
      <c r="F3874">
        <v>11667802.811502799</v>
      </c>
      <c r="G3874">
        <v>2.0107686057220202</v>
      </c>
      <c r="H3874">
        <v>1</v>
      </c>
      <c r="I3874">
        <v>11667802.811502799</v>
      </c>
      <c r="J3874">
        <v>2564.35226626436</v>
      </c>
      <c r="K3874">
        <v>35.633355717401002</v>
      </c>
      <c r="L3874">
        <v>134.91800000000001</v>
      </c>
      <c r="M3874">
        <v>49.986422014575503</v>
      </c>
      <c r="N3874">
        <v>45.6413463230638</v>
      </c>
      <c r="O3874">
        <v>1</v>
      </c>
    </row>
    <row r="3875" spans="2:15" x14ac:dyDescent="0.4">
      <c r="B3875">
        <v>18</v>
      </c>
      <c r="C3875">
        <v>74</v>
      </c>
      <c r="D3875">
        <v>13916</v>
      </c>
      <c r="E3875">
        <v>2.5133877384414201E-2</v>
      </c>
      <c r="F3875">
        <v>11686850.3204516</v>
      </c>
      <c r="G3875">
        <v>1.94837263616865</v>
      </c>
      <c r="H3875">
        <v>1</v>
      </c>
      <c r="I3875">
        <v>11686850.3204516</v>
      </c>
      <c r="J3875">
        <v>839.81390632736804</v>
      </c>
      <c r="K3875">
        <v>35.512828629604201</v>
      </c>
      <c r="L3875">
        <v>135.518</v>
      </c>
      <c r="M3875">
        <v>50.083161415290398</v>
      </c>
      <c r="N3875">
        <v>39.789203852049901</v>
      </c>
      <c r="O3875">
        <v>2</v>
      </c>
    </row>
    <row r="3876" spans="2:15" x14ac:dyDescent="0.4">
      <c r="B3876">
        <v>18</v>
      </c>
      <c r="C3876">
        <v>75</v>
      </c>
      <c r="D3876">
        <v>18634</v>
      </c>
      <c r="E3876">
        <v>2.5114756165371701E-2</v>
      </c>
      <c r="F3876">
        <v>11645346.868045401</v>
      </c>
      <c r="G3876">
        <v>1.4308585257783899</v>
      </c>
      <c r="H3876">
        <v>1</v>
      </c>
      <c r="I3876">
        <v>11645346.868045401</v>
      </c>
      <c r="J3876">
        <v>624.951533113957</v>
      </c>
      <c r="K3876">
        <v>35.483813903093598</v>
      </c>
      <c r="L3876">
        <v>136.11799999999999</v>
      </c>
      <c r="M3876">
        <v>50.004167669944401</v>
      </c>
      <c r="N3876">
        <v>44.659932687694003</v>
      </c>
      <c r="O3876">
        <v>0</v>
      </c>
    </row>
    <row r="3877" spans="2:15" x14ac:dyDescent="0.4">
      <c r="B3877">
        <v>18</v>
      </c>
      <c r="C3877">
        <v>76</v>
      </c>
      <c r="D3877">
        <v>50543</v>
      </c>
      <c r="E3877">
        <v>2.5129386872597699E-2</v>
      </c>
      <c r="F3877">
        <v>11667802.811502799</v>
      </c>
      <c r="G3877">
        <v>1.8492029549337501</v>
      </c>
      <c r="H3877">
        <v>1</v>
      </c>
      <c r="I3877">
        <v>11667802.811502799</v>
      </c>
      <c r="J3877">
        <v>230.84903570232899</v>
      </c>
      <c r="K3877">
        <v>35.398745449516802</v>
      </c>
      <c r="L3877">
        <v>136.71799999999999</v>
      </c>
      <c r="M3877">
        <v>50.077056008405997</v>
      </c>
      <c r="N3877">
        <v>43.220975671419502</v>
      </c>
      <c r="O3877">
        <v>1</v>
      </c>
    </row>
    <row r="3878" spans="2:15" x14ac:dyDescent="0.4">
      <c r="B3878">
        <v>18</v>
      </c>
      <c r="C3878">
        <v>77</v>
      </c>
      <c r="D3878">
        <v>44812</v>
      </c>
      <c r="E3878">
        <v>2.5132116043942498E-2</v>
      </c>
      <c r="F3878">
        <v>11686850.3204516</v>
      </c>
      <c r="G3878">
        <v>1.6715580858549299</v>
      </c>
      <c r="H3878">
        <v>1</v>
      </c>
      <c r="I3878">
        <v>11686850.3204516</v>
      </c>
      <c r="J3878">
        <v>260.79733822305701</v>
      </c>
      <c r="K3878">
        <v>35.432143010385502</v>
      </c>
      <c r="L3878">
        <v>137.31800000000001</v>
      </c>
      <c r="M3878">
        <v>50.051737890913699</v>
      </c>
      <c r="N3878">
        <v>43.410304053068103</v>
      </c>
      <c r="O3878">
        <v>2</v>
      </c>
    </row>
    <row r="3879" spans="2:15" x14ac:dyDescent="0.4">
      <c r="B3879">
        <v>18</v>
      </c>
      <c r="C3879">
        <v>78</v>
      </c>
      <c r="D3879">
        <v>3453</v>
      </c>
      <c r="E3879">
        <v>2.5127833215363899E-2</v>
      </c>
      <c r="F3879">
        <v>11645346.868045401</v>
      </c>
      <c r="G3879">
        <v>1.7804760534653401</v>
      </c>
      <c r="H3879">
        <v>1</v>
      </c>
      <c r="I3879">
        <v>11645346.868045401</v>
      </c>
      <c r="J3879">
        <v>3372.5302253244899</v>
      </c>
      <c r="K3879">
        <v>35.426183245717397</v>
      </c>
      <c r="L3879">
        <v>137.91800000000001</v>
      </c>
      <c r="M3879">
        <v>49.9265240467764</v>
      </c>
      <c r="N3879">
        <v>43.472677043486101</v>
      </c>
      <c r="O3879">
        <v>0</v>
      </c>
    </row>
    <row r="3880" spans="2:15" x14ac:dyDescent="0.4">
      <c r="B3880">
        <v>18</v>
      </c>
      <c r="C3880">
        <v>79</v>
      </c>
      <c r="D3880">
        <v>12809</v>
      </c>
      <c r="E3880">
        <v>2.5131793350487399E-2</v>
      </c>
      <c r="F3880">
        <v>11667802.811502799</v>
      </c>
      <c r="G3880">
        <v>1.7597865518068401</v>
      </c>
      <c r="H3880">
        <v>1</v>
      </c>
      <c r="I3880">
        <v>11667802.811502799</v>
      </c>
      <c r="J3880">
        <v>910.90661343608804</v>
      </c>
      <c r="K3880">
        <v>35.458484898978099</v>
      </c>
      <c r="L3880">
        <v>138.518</v>
      </c>
      <c r="M3880">
        <v>49.977745058189903</v>
      </c>
      <c r="N3880">
        <v>43.719413947701</v>
      </c>
      <c r="O3880">
        <v>1</v>
      </c>
    </row>
    <row r="3881" spans="2:15" x14ac:dyDescent="0.4">
      <c r="B3881">
        <v>18</v>
      </c>
      <c r="C3881">
        <v>80</v>
      </c>
      <c r="D3881">
        <v>100155</v>
      </c>
      <c r="E3881">
        <v>2.5134510733301099E-2</v>
      </c>
      <c r="F3881">
        <v>11686850.3204516</v>
      </c>
      <c r="G3881">
        <v>1.8648601806510301</v>
      </c>
      <c r="H3881">
        <v>1</v>
      </c>
      <c r="I3881">
        <v>11686850.3204516</v>
      </c>
      <c r="J3881">
        <v>116.687637366598</v>
      </c>
      <c r="K3881">
        <v>35.376092002069001</v>
      </c>
      <c r="L3881">
        <v>139.11799999999999</v>
      </c>
      <c r="M3881">
        <v>49.861762369966897</v>
      </c>
      <c r="N3881">
        <v>44.260781335795002</v>
      </c>
      <c r="O3881">
        <v>2</v>
      </c>
    </row>
    <row r="3882" spans="2:15" x14ac:dyDescent="0.4">
      <c r="B3882">
        <v>18</v>
      </c>
      <c r="C3882">
        <v>81</v>
      </c>
      <c r="D3882">
        <v>175392</v>
      </c>
      <c r="E3882">
        <v>2.51294488901193E-2</v>
      </c>
      <c r="F3882">
        <v>11645346.868045401</v>
      </c>
      <c r="G3882">
        <v>1.99272172375538</v>
      </c>
      <c r="H3882">
        <v>1</v>
      </c>
      <c r="I3882">
        <v>11645346.868045401</v>
      </c>
      <c r="J3882">
        <v>66.396111955194499</v>
      </c>
      <c r="K3882">
        <v>35.409204345304197</v>
      </c>
      <c r="L3882">
        <v>139.71799999999999</v>
      </c>
      <c r="M3882">
        <v>49.950674402736603</v>
      </c>
      <c r="N3882">
        <v>41.483872508414997</v>
      </c>
      <c r="O3882">
        <v>0</v>
      </c>
    </row>
    <row r="3883" spans="2:15" x14ac:dyDescent="0.4">
      <c r="B3883">
        <v>18</v>
      </c>
      <c r="C3883">
        <v>82</v>
      </c>
      <c r="D3883">
        <v>52576</v>
      </c>
      <c r="E3883">
        <v>2.5097092664192001E-2</v>
      </c>
      <c r="F3883">
        <v>11667802.811502799</v>
      </c>
      <c r="G3883">
        <v>1.83534712711321</v>
      </c>
      <c r="H3883">
        <v>1</v>
      </c>
      <c r="I3883">
        <v>11667802.811502799</v>
      </c>
      <c r="J3883">
        <v>221.92260368804801</v>
      </c>
      <c r="K3883">
        <v>35.550236711306297</v>
      </c>
      <c r="L3883">
        <v>140.31800000000001</v>
      </c>
      <c r="M3883">
        <v>49.967939142899802</v>
      </c>
      <c r="N3883">
        <v>40.829891458448003</v>
      </c>
      <c r="O3883">
        <v>1</v>
      </c>
    </row>
    <row r="3884" spans="2:15" x14ac:dyDescent="0.4">
      <c r="B3884">
        <v>18</v>
      </c>
      <c r="C3884">
        <v>83</v>
      </c>
      <c r="D3884">
        <v>3485</v>
      </c>
      <c r="E3884">
        <v>2.5128618577692101E-2</v>
      </c>
      <c r="F3884">
        <v>11686850.3204516</v>
      </c>
      <c r="G3884">
        <v>2.3096209488046799</v>
      </c>
      <c r="H3884">
        <v>1</v>
      </c>
      <c r="I3884">
        <v>11686850.3204516</v>
      </c>
      <c r="J3884">
        <v>3353.4721149072102</v>
      </c>
      <c r="K3884">
        <v>35.489086104785798</v>
      </c>
      <c r="L3884">
        <v>140.91800000000001</v>
      </c>
      <c r="M3884">
        <v>50.012214668645797</v>
      </c>
      <c r="N3884">
        <v>44.798607499684501</v>
      </c>
      <c r="O3884">
        <v>2</v>
      </c>
    </row>
    <row r="3885" spans="2:15" x14ac:dyDescent="0.4">
      <c r="B3885">
        <v>18</v>
      </c>
      <c r="C3885">
        <v>84</v>
      </c>
      <c r="D3885">
        <v>159</v>
      </c>
      <c r="E3885">
        <v>2.5132630129430698E-2</v>
      </c>
      <c r="F3885">
        <v>11686850.3204516</v>
      </c>
      <c r="G3885">
        <v>2.6170419079326601</v>
      </c>
      <c r="H3885">
        <v>1</v>
      </c>
      <c r="I3885">
        <v>11686850.3204516</v>
      </c>
      <c r="J3885">
        <v>73502.2032732808</v>
      </c>
      <c r="K3885">
        <v>36.031009266271198</v>
      </c>
      <c r="L3885">
        <v>132.81800000000001</v>
      </c>
      <c r="M3885">
        <v>50.087629019343098</v>
      </c>
      <c r="N3885">
        <v>39.972108415951098</v>
      </c>
      <c r="O3885">
        <v>2</v>
      </c>
    </row>
    <row r="3886" spans="2:15" x14ac:dyDescent="0.4">
      <c r="B3886">
        <v>18</v>
      </c>
      <c r="C3886">
        <v>85</v>
      </c>
      <c r="D3886">
        <v>427</v>
      </c>
      <c r="E3886">
        <v>2.5129698283989699E-2</v>
      </c>
      <c r="F3886">
        <v>11645346.868045401</v>
      </c>
      <c r="G3886">
        <v>2.1590121194528198</v>
      </c>
      <c r="H3886">
        <v>1</v>
      </c>
      <c r="I3886">
        <v>11645346.868045401</v>
      </c>
      <c r="J3886">
        <v>27272.475100808999</v>
      </c>
      <c r="K3886">
        <v>36.049357152502701</v>
      </c>
      <c r="L3886">
        <v>133.41800000000001</v>
      </c>
      <c r="M3886">
        <v>49.983576792229996</v>
      </c>
      <c r="N3886">
        <v>43.994339902613802</v>
      </c>
      <c r="O3886">
        <v>0</v>
      </c>
    </row>
    <row r="3887" spans="2:15" x14ac:dyDescent="0.4">
      <c r="B3887">
        <v>18</v>
      </c>
      <c r="C3887">
        <v>86</v>
      </c>
      <c r="D3887">
        <v>866</v>
      </c>
      <c r="E3887">
        <v>2.51280340509204E-2</v>
      </c>
      <c r="F3887">
        <v>11686850.3204516</v>
      </c>
      <c r="G3887">
        <v>2.1053323915428699</v>
      </c>
      <c r="H3887">
        <v>1</v>
      </c>
      <c r="I3887">
        <v>11686850.3204516</v>
      </c>
      <c r="J3887">
        <v>13495.2082222305</v>
      </c>
      <c r="K3887">
        <v>36.121696647134499</v>
      </c>
      <c r="L3887">
        <v>134.61799999999999</v>
      </c>
      <c r="M3887">
        <v>50.139693776372098</v>
      </c>
      <c r="N3887">
        <v>43.783726389093097</v>
      </c>
      <c r="O3887">
        <v>2</v>
      </c>
    </row>
    <row r="3888" spans="2:15" x14ac:dyDescent="0.4">
      <c r="B3888">
        <v>18</v>
      </c>
      <c r="C3888">
        <v>87</v>
      </c>
      <c r="D3888">
        <v>425</v>
      </c>
      <c r="E3888">
        <v>2.5091943855838399E-2</v>
      </c>
      <c r="F3888">
        <v>11645346.868045401</v>
      </c>
      <c r="G3888">
        <v>1.3297517753271499</v>
      </c>
      <c r="H3888">
        <v>0</v>
      </c>
      <c r="I3888">
        <v>0</v>
      </c>
      <c r="J3888">
        <v>0</v>
      </c>
      <c r="K3888">
        <v>35.802685645663097</v>
      </c>
      <c r="L3888">
        <v>135.21799999999999</v>
      </c>
      <c r="M3888">
        <v>50.019707795252998</v>
      </c>
      <c r="N3888">
        <v>44.6470773999892</v>
      </c>
      <c r="O3888">
        <v>0</v>
      </c>
    </row>
    <row r="3889" spans="2:15" x14ac:dyDescent="0.4">
      <c r="B3889">
        <v>18</v>
      </c>
      <c r="C3889">
        <v>88</v>
      </c>
      <c r="D3889">
        <v>5063</v>
      </c>
      <c r="E3889">
        <v>2.5120215942842802E-2</v>
      </c>
      <c r="F3889">
        <v>11667802.811502799</v>
      </c>
      <c r="G3889">
        <v>1.8754435232842199</v>
      </c>
      <c r="H3889">
        <v>1</v>
      </c>
      <c r="I3889">
        <v>11667802.811502799</v>
      </c>
      <c r="J3889">
        <v>2304.52356537682</v>
      </c>
      <c r="K3889">
        <v>36.005875529670398</v>
      </c>
      <c r="L3889">
        <v>135.81800000000001</v>
      </c>
      <c r="M3889">
        <v>50.073847438558701</v>
      </c>
      <c r="N3889">
        <v>42.966817046543397</v>
      </c>
      <c r="O3889">
        <v>1</v>
      </c>
    </row>
    <row r="3890" spans="2:15" x14ac:dyDescent="0.4">
      <c r="B3890">
        <v>18</v>
      </c>
      <c r="C3890">
        <v>89</v>
      </c>
      <c r="D3890">
        <v>6950</v>
      </c>
      <c r="E3890">
        <v>2.5111399409697099E-2</v>
      </c>
      <c r="F3890">
        <v>11686850.3204516</v>
      </c>
      <c r="G3890">
        <v>1.7182879100802999</v>
      </c>
      <c r="H3890">
        <v>1</v>
      </c>
      <c r="I3890">
        <v>11686850.3204516</v>
      </c>
      <c r="J3890">
        <v>1681.56119718728</v>
      </c>
      <c r="K3890">
        <v>35.929439534247798</v>
      </c>
      <c r="L3890">
        <v>136.41800000000001</v>
      </c>
      <c r="M3890">
        <v>50.058244976221197</v>
      </c>
      <c r="N3890">
        <v>43.901515135895998</v>
      </c>
      <c r="O3890">
        <v>2</v>
      </c>
    </row>
    <row r="3891" spans="2:15" x14ac:dyDescent="0.4">
      <c r="B3891">
        <v>18</v>
      </c>
      <c r="C3891">
        <v>90</v>
      </c>
      <c r="D3891">
        <v>2271</v>
      </c>
      <c r="E3891">
        <v>2.5132965785748002E-2</v>
      </c>
      <c r="F3891">
        <v>11645346.868045401</v>
      </c>
      <c r="G3891">
        <v>1.70584766821151</v>
      </c>
      <c r="H3891">
        <v>1</v>
      </c>
      <c r="I3891">
        <v>11645346.868045401</v>
      </c>
      <c r="J3891">
        <v>5127.8497877787204</v>
      </c>
      <c r="K3891">
        <v>36.022619900282798</v>
      </c>
      <c r="L3891">
        <v>137.018</v>
      </c>
      <c r="M3891">
        <v>49.841600899855898</v>
      </c>
      <c r="N3891">
        <v>44.860133018420797</v>
      </c>
      <c r="O3891">
        <v>0</v>
      </c>
    </row>
    <row r="3892" spans="2:15" x14ac:dyDescent="0.4">
      <c r="B3892">
        <v>18</v>
      </c>
      <c r="C3892">
        <v>91</v>
      </c>
      <c r="D3892">
        <v>6854</v>
      </c>
      <c r="E3892">
        <v>2.51025753729609E-2</v>
      </c>
      <c r="F3892">
        <v>11667802.811502799</v>
      </c>
      <c r="G3892">
        <v>1.28567264842141</v>
      </c>
      <c r="H3892">
        <v>0</v>
      </c>
      <c r="I3892">
        <v>0</v>
      </c>
      <c r="J3892">
        <v>0</v>
      </c>
      <c r="K3892">
        <v>36.227842871178197</v>
      </c>
      <c r="L3892">
        <v>137.61799999999999</v>
      </c>
      <c r="M3892">
        <v>49.917546160613803</v>
      </c>
      <c r="N3892">
        <v>44.2621913805921</v>
      </c>
      <c r="O3892">
        <v>1</v>
      </c>
    </row>
    <row r="3893" spans="2:15" x14ac:dyDescent="0.4">
      <c r="B3893">
        <v>18</v>
      </c>
      <c r="C3893">
        <v>92</v>
      </c>
      <c r="D3893">
        <v>10390</v>
      </c>
      <c r="E3893">
        <v>2.51377098381147E-2</v>
      </c>
      <c r="F3893">
        <v>11686850.3204516</v>
      </c>
      <c r="G3893">
        <v>1.68461293281484</v>
      </c>
      <c r="H3893">
        <v>1</v>
      </c>
      <c r="I3893">
        <v>11686850.3204516</v>
      </c>
      <c r="J3893">
        <v>1124.8171626998701</v>
      </c>
      <c r="K3893">
        <v>36.054967745357203</v>
      </c>
      <c r="L3893">
        <v>138.21799999999999</v>
      </c>
      <c r="M3893">
        <v>50.093595120998899</v>
      </c>
      <c r="N3893">
        <v>44.884446717242099</v>
      </c>
      <c r="O3893">
        <v>2</v>
      </c>
    </row>
    <row r="3894" spans="2:15" x14ac:dyDescent="0.4">
      <c r="B3894">
        <v>18</v>
      </c>
      <c r="C3894">
        <v>93</v>
      </c>
      <c r="D3894">
        <v>22970</v>
      </c>
      <c r="E3894">
        <v>2.5133970041865399E-2</v>
      </c>
      <c r="F3894">
        <v>11645346.868045401</v>
      </c>
      <c r="G3894">
        <v>1.60132241461414</v>
      </c>
      <c r="H3894">
        <v>1</v>
      </c>
      <c r="I3894">
        <v>11645346.868045401</v>
      </c>
      <c r="J3894">
        <v>506.98070823010301</v>
      </c>
      <c r="K3894">
        <v>36.104867897583503</v>
      </c>
      <c r="L3894">
        <v>138.81800000000001</v>
      </c>
      <c r="M3894">
        <v>49.887231098618301</v>
      </c>
      <c r="N3894">
        <v>43.655990146649501</v>
      </c>
      <c r="O3894">
        <v>0</v>
      </c>
    </row>
    <row r="3895" spans="2:15" x14ac:dyDescent="0.4">
      <c r="B3895">
        <v>18</v>
      </c>
      <c r="C3895">
        <v>94</v>
      </c>
      <c r="D3895">
        <v>143966</v>
      </c>
      <c r="E3895">
        <v>2.5111239368788198E-2</v>
      </c>
      <c r="F3895">
        <v>11667802.811502799</v>
      </c>
      <c r="G3895">
        <v>1.36574829852446</v>
      </c>
      <c r="H3895">
        <v>0</v>
      </c>
      <c r="I3895">
        <v>0</v>
      </c>
      <c r="J3895">
        <v>0</v>
      </c>
      <c r="K3895">
        <v>35.969616769031603</v>
      </c>
      <c r="L3895">
        <v>139.41800000000001</v>
      </c>
      <c r="M3895">
        <v>49.940980791736798</v>
      </c>
      <c r="N3895">
        <v>43.241274599715297</v>
      </c>
      <c r="O3895">
        <v>1</v>
      </c>
    </row>
    <row r="3896" spans="2:15" x14ac:dyDescent="0.4">
      <c r="B3896">
        <v>18</v>
      </c>
      <c r="C3896">
        <v>95</v>
      </c>
      <c r="D3896">
        <v>141276</v>
      </c>
      <c r="E3896">
        <v>2.51209439626238E-2</v>
      </c>
      <c r="F3896">
        <v>11686850.3204516</v>
      </c>
      <c r="G3896">
        <v>1.5939951339666401</v>
      </c>
      <c r="H3896">
        <v>1</v>
      </c>
      <c r="I3896">
        <v>11686850.3204516</v>
      </c>
      <c r="J3896">
        <v>82.723536343410402</v>
      </c>
      <c r="K3896">
        <v>36.056061806360098</v>
      </c>
      <c r="L3896">
        <v>140.018</v>
      </c>
      <c r="M3896">
        <v>49.905145166353797</v>
      </c>
      <c r="N3896">
        <v>42.449681509225698</v>
      </c>
      <c r="O3896">
        <v>2</v>
      </c>
    </row>
    <row r="3897" spans="2:15" x14ac:dyDescent="0.4">
      <c r="B3897">
        <v>18</v>
      </c>
      <c r="C3897">
        <v>96</v>
      </c>
      <c r="D3897">
        <v>21074</v>
      </c>
      <c r="E3897">
        <v>2.51183502828842E-2</v>
      </c>
      <c r="F3897">
        <v>11645346.868045401</v>
      </c>
      <c r="G3897">
        <v>2.14841395091472</v>
      </c>
      <c r="H3897">
        <v>1</v>
      </c>
      <c r="I3897">
        <v>11645346.868045401</v>
      </c>
      <c r="J3897">
        <v>552.59309424150501</v>
      </c>
      <c r="K3897">
        <v>35.962966728607903</v>
      </c>
      <c r="L3897">
        <v>140.61799999999999</v>
      </c>
      <c r="M3897">
        <v>49.974385880905601</v>
      </c>
      <c r="N3897">
        <v>43.258823936195697</v>
      </c>
      <c r="O3897">
        <v>0</v>
      </c>
    </row>
    <row r="3898" spans="2:15" x14ac:dyDescent="0.4">
      <c r="B3898">
        <v>18</v>
      </c>
      <c r="C3898">
        <v>97</v>
      </c>
      <c r="D3898">
        <v>1701</v>
      </c>
      <c r="E3898">
        <v>2.5123760859260401E-2</v>
      </c>
      <c r="F3898">
        <v>11667802.811502799</v>
      </c>
      <c r="G3898">
        <v>2.0470719109090898</v>
      </c>
      <c r="H3898">
        <v>1</v>
      </c>
      <c r="I3898">
        <v>11667802.811502799</v>
      </c>
      <c r="J3898">
        <v>6859.3784900075498</v>
      </c>
      <c r="K3898">
        <v>35.798709389758699</v>
      </c>
      <c r="L3898">
        <v>141.21799999999999</v>
      </c>
      <c r="M3898">
        <v>49.953936940198098</v>
      </c>
      <c r="N3898">
        <v>44.6665853100898</v>
      </c>
      <c r="O3898">
        <v>1</v>
      </c>
    </row>
    <row r="3899" spans="2:15" x14ac:dyDescent="0.4">
      <c r="B3899">
        <v>18</v>
      </c>
      <c r="C3899">
        <v>98</v>
      </c>
      <c r="D3899">
        <v>6040</v>
      </c>
      <c r="E3899">
        <v>2.5137438541396901E-2</v>
      </c>
      <c r="F3899">
        <v>11645346.868045401</v>
      </c>
      <c r="G3899">
        <v>1.9353367431956201</v>
      </c>
      <c r="H3899">
        <v>1</v>
      </c>
      <c r="I3899">
        <v>11645346.868045401</v>
      </c>
      <c r="J3899">
        <v>1928.03756093468</v>
      </c>
      <c r="K3899">
        <v>36.843177264191198</v>
      </c>
      <c r="L3899">
        <v>136.11799999999999</v>
      </c>
      <c r="M3899">
        <v>49.960440714254801</v>
      </c>
      <c r="N3899">
        <v>43.045999357950798</v>
      </c>
      <c r="O3899">
        <v>0</v>
      </c>
    </row>
    <row r="3900" spans="2:15" x14ac:dyDescent="0.4">
      <c r="B3900">
        <v>18</v>
      </c>
      <c r="C3900">
        <v>99</v>
      </c>
      <c r="D3900">
        <v>10955</v>
      </c>
      <c r="E3900">
        <v>2.5121358854102199E-2</v>
      </c>
      <c r="F3900">
        <v>11667802.811502799</v>
      </c>
      <c r="G3900">
        <v>1.7899396596063899</v>
      </c>
      <c r="H3900">
        <v>1</v>
      </c>
      <c r="I3900">
        <v>11667802.811502799</v>
      </c>
      <c r="J3900">
        <v>1065.06643646762</v>
      </c>
      <c r="K3900">
        <v>36.615078960935101</v>
      </c>
      <c r="L3900">
        <v>136.71799999999999</v>
      </c>
      <c r="M3900">
        <v>50.145010596427198</v>
      </c>
      <c r="N3900">
        <v>43.0785572605147</v>
      </c>
      <c r="O3900">
        <v>1</v>
      </c>
    </row>
    <row r="3901" spans="2:15" x14ac:dyDescent="0.4">
      <c r="B3901">
        <v>18</v>
      </c>
      <c r="C3901">
        <v>100</v>
      </c>
      <c r="D3901">
        <v>10073</v>
      </c>
      <c r="E3901">
        <v>2.51306329926188E-2</v>
      </c>
      <c r="F3901">
        <v>11686850.3204516</v>
      </c>
      <c r="G3901">
        <v>1.6283778577193</v>
      </c>
      <c r="H3901">
        <v>1</v>
      </c>
      <c r="I3901">
        <v>11686850.3204516</v>
      </c>
      <c r="J3901">
        <v>1160.21545919305</v>
      </c>
      <c r="K3901">
        <v>36.720902908113999</v>
      </c>
      <c r="L3901">
        <v>137.31800000000001</v>
      </c>
      <c r="M3901">
        <v>49.970990677931702</v>
      </c>
      <c r="N3901">
        <v>43.935170857580701</v>
      </c>
      <c r="O3901">
        <v>2</v>
      </c>
    </row>
    <row r="3902" spans="2:15" x14ac:dyDescent="0.4">
      <c r="B3902">
        <v>18</v>
      </c>
      <c r="C3902">
        <v>101</v>
      </c>
      <c r="D3902">
        <v>9658</v>
      </c>
      <c r="E3902">
        <v>2.5123323501705399E-2</v>
      </c>
      <c r="F3902">
        <v>11645346.868045401</v>
      </c>
      <c r="G3902">
        <v>1.63914782928464</v>
      </c>
      <c r="H3902">
        <v>1</v>
      </c>
      <c r="I3902">
        <v>11645346.868045401</v>
      </c>
      <c r="J3902">
        <v>1205.7720923633699</v>
      </c>
      <c r="K3902">
        <v>36.6738962948452</v>
      </c>
      <c r="L3902">
        <v>137.91800000000001</v>
      </c>
      <c r="M3902">
        <v>49.882144504241502</v>
      </c>
      <c r="N3902">
        <v>43.445048445040698</v>
      </c>
      <c r="O3902">
        <v>0</v>
      </c>
    </row>
    <row r="3903" spans="2:15" x14ac:dyDescent="0.4">
      <c r="B3903">
        <v>18</v>
      </c>
      <c r="C3903">
        <v>102</v>
      </c>
      <c r="D3903">
        <v>11982</v>
      </c>
      <c r="E3903">
        <v>2.5101146608301102E-2</v>
      </c>
      <c r="F3903">
        <v>11667802.811502799</v>
      </c>
      <c r="G3903">
        <v>1.4726254250880999</v>
      </c>
      <c r="H3903">
        <v>1</v>
      </c>
      <c r="I3903">
        <v>11667802.811502799</v>
      </c>
      <c r="J3903">
        <v>973.77756730953502</v>
      </c>
      <c r="K3903">
        <v>36.396143765127199</v>
      </c>
      <c r="L3903">
        <v>138.518</v>
      </c>
      <c r="M3903">
        <v>50.015847964394702</v>
      </c>
      <c r="N3903">
        <v>39.715887806025798</v>
      </c>
      <c r="O3903">
        <v>1</v>
      </c>
    </row>
    <row r="3904" spans="2:15" x14ac:dyDescent="0.4">
      <c r="B3904">
        <v>18</v>
      </c>
      <c r="C3904">
        <v>103</v>
      </c>
      <c r="D3904">
        <v>13963</v>
      </c>
      <c r="E3904">
        <v>2.5127131843949501E-2</v>
      </c>
      <c r="F3904">
        <v>11686850.3204516</v>
      </c>
      <c r="G3904">
        <v>1.50184295522121</v>
      </c>
      <c r="H3904">
        <v>1</v>
      </c>
      <c r="I3904">
        <v>11686850.3204516</v>
      </c>
      <c r="J3904">
        <v>836.98706011972001</v>
      </c>
      <c r="K3904">
        <v>36.570173187012102</v>
      </c>
      <c r="L3904">
        <v>139.11799999999999</v>
      </c>
      <c r="M3904">
        <v>49.856474770303798</v>
      </c>
      <c r="N3904">
        <v>44.413791704439099</v>
      </c>
      <c r="O3904">
        <v>2</v>
      </c>
    </row>
    <row r="3905" spans="2:15" x14ac:dyDescent="0.4">
      <c r="B3905">
        <v>18</v>
      </c>
      <c r="C3905">
        <v>104</v>
      </c>
      <c r="D3905">
        <v>21379</v>
      </c>
      <c r="E3905">
        <v>2.5126616868164701E-2</v>
      </c>
      <c r="F3905">
        <v>11645346.868045401</v>
      </c>
      <c r="G3905">
        <v>1.7708701017933</v>
      </c>
      <c r="H3905">
        <v>1</v>
      </c>
      <c r="I3905">
        <v>11645346.868045401</v>
      </c>
      <c r="J3905">
        <v>544.70961541912504</v>
      </c>
      <c r="K3905">
        <v>36.698963438534101</v>
      </c>
      <c r="L3905">
        <v>139.71799999999999</v>
      </c>
      <c r="M3905">
        <v>49.977888422817202</v>
      </c>
      <c r="N3905">
        <v>44.384230878352199</v>
      </c>
      <c r="O3905">
        <v>0</v>
      </c>
    </row>
    <row r="3906" spans="2:15" x14ac:dyDescent="0.4">
      <c r="B3906">
        <v>18</v>
      </c>
      <c r="C3906">
        <v>105</v>
      </c>
      <c r="D3906">
        <v>19375</v>
      </c>
      <c r="E3906">
        <v>2.5134785719901898E-2</v>
      </c>
      <c r="F3906">
        <v>11667802.811502799</v>
      </c>
      <c r="G3906">
        <v>1.74479029913748</v>
      </c>
      <c r="H3906">
        <v>1</v>
      </c>
      <c r="I3906">
        <v>11667802.811502799</v>
      </c>
      <c r="J3906">
        <v>602.20917736788897</v>
      </c>
      <c r="K3906">
        <v>36.588256648569498</v>
      </c>
      <c r="L3906">
        <v>140.31800000000001</v>
      </c>
      <c r="M3906">
        <v>49.990945357346099</v>
      </c>
      <c r="N3906">
        <v>44.2644608824233</v>
      </c>
      <c r="O3906">
        <v>1</v>
      </c>
    </row>
    <row r="3907" spans="2:15" x14ac:dyDescent="0.4">
      <c r="B3907">
        <v>18</v>
      </c>
      <c r="C3907">
        <v>106</v>
      </c>
      <c r="D3907">
        <v>7502</v>
      </c>
      <c r="E3907">
        <v>2.5129796041437301E-2</v>
      </c>
      <c r="F3907">
        <v>11686850.3204516</v>
      </c>
      <c r="G3907">
        <v>2.1006306235868002</v>
      </c>
      <c r="H3907">
        <v>1</v>
      </c>
      <c r="I3907">
        <v>11686850.3204516</v>
      </c>
      <c r="J3907">
        <v>1557.83128771683</v>
      </c>
      <c r="K3907">
        <v>36.5736304757108</v>
      </c>
      <c r="L3907">
        <v>140.91800000000001</v>
      </c>
      <c r="M3907">
        <v>50.094814647745601</v>
      </c>
      <c r="N3907">
        <v>45.274190722088399</v>
      </c>
      <c r="O3907">
        <v>2</v>
      </c>
    </row>
    <row r="3908" spans="2:15" x14ac:dyDescent="0.4">
      <c r="B3908">
        <v>18</v>
      </c>
      <c r="C3908">
        <v>107</v>
      </c>
      <c r="D3908">
        <v>794</v>
      </c>
      <c r="E3908">
        <v>2.5128998313065601E-2</v>
      </c>
      <c r="F3908">
        <v>11686850.3204516</v>
      </c>
      <c r="G3908">
        <v>2.2097871081614802</v>
      </c>
      <c r="H3908">
        <v>1</v>
      </c>
      <c r="I3908">
        <v>11686850.3204516</v>
      </c>
      <c r="J3908">
        <v>14718.9550635411</v>
      </c>
      <c r="K3908">
        <v>37.331090537836197</v>
      </c>
      <c r="L3908">
        <v>136.41800000000001</v>
      </c>
      <c r="M3908">
        <v>50.040492014518399</v>
      </c>
      <c r="N3908">
        <v>42.702120656600599</v>
      </c>
      <c r="O3908">
        <v>2</v>
      </c>
    </row>
    <row r="3909" spans="2:15" x14ac:dyDescent="0.4">
      <c r="B3909">
        <v>18</v>
      </c>
      <c r="C3909">
        <v>108</v>
      </c>
      <c r="D3909">
        <v>5701</v>
      </c>
      <c r="E3909">
        <v>2.5120326070835801E-2</v>
      </c>
      <c r="F3909">
        <v>11645346.868045401</v>
      </c>
      <c r="G3909">
        <v>2.16589591013524</v>
      </c>
      <c r="H3909">
        <v>1</v>
      </c>
      <c r="I3909">
        <v>11645346.868045401</v>
      </c>
      <c r="J3909">
        <v>2042.68494440369</v>
      </c>
      <c r="K3909">
        <v>37.260778043554502</v>
      </c>
      <c r="L3909">
        <v>137.018</v>
      </c>
      <c r="M3909">
        <v>50.026785985423999</v>
      </c>
      <c r="N3909">
        <v>39.671497105143899</v>
      </c>
      <c r="O3909">
        <v>0</v>
      </c>
    </row>
    <row r="3910" spans="2:15" x14ac:dyDescent="0.4">
      <c r="B3910">
        <v>18</v>
      </c>
      <c r="C3910">
        <v>109</v>
      </c>
      <c r="D3910">
        <v>2328</v>
      </c>
      <c r="E3910">
        <v>2.5138772793098101E-2</v>
      </c>
      <c r="F3910">
        <v>11667802.811502799</v>
      </c>
      <c r="G3910">
        <v>2.0361794356056202</v>
      </c>
      <c r="H3910">
        <v>1</v>
      </c>
      <c r="I3910">
        <v>11667802.811502799</v>
      </c>
      <c r="J3910">
        <v>5011.9427884462402</v>
      </c>
      <c r="K3910">
        <v>37.3724621546748</v>
      </c>
      <c r="L3910">
        <v>137.61799999999999</v>
      </c>
      <c r="M3910">
        <v>50.082393411998297</v>
      </c>
      <c r="N3910">
        <v>44.849740871766699</v>
      </c>
      <c r="O3910">
        <v>1</v>
      </c>
    </row>
    <row r="3911" spans="2:15" x14ac:dyDescent="0.4">
      <c r="B3911">
        <v>18</v>
      </c>
      <c r="C3911">
        <v>110</v>
      </c>
      <c r="D3911">
        <v>2985</v>
      </c>
      <c r="E3911">
        <v>2.5126798668280399E-2</v>
      </c>
      <c r="F3911">
        <v>11686850.3204516</v>
      </c>
      <c r="G3911">
        <v>1.5418103011631501</v>
      </c>
      <c r="H3911">
        <v>1</v>
      </c>
      <c r="I3911">
        <v>11686850.3204516</v>
      </c>
      <c r="J3911">
        <v>3915.1927371697302</v>
      </c>
      <c r="K3911">
        <v>37.224112926202302</v>
      </c>
      <c r="L3911">
        <v>138.21799999999999</v>
      </c>
      <c r="M3911">
        <v>50.0908213037061</v>
      </c>
      <c r="N3911">
        <v>43.708548359627599</v>
      </c>
      <c r="O3911">
        <v>2</v>
      </c>
    </row>
    <row r="3912" spans="2:15" x14ac:dyDescent="0.4">
      <c r="B3912">
        <v>18</v>
      </c>
      <c r="C3912">
        <v>111</v>
      </c>
      <c r="D3912">
        <v>5330</v>
      </c>
      <c r="E3912">
        <v>2.5132225907662301E-2</v>
      </c>
      <c r="F3912">
        <v>11645346.868045401</v>
      </c>
      <c r="G3912">
        <v>1.89443872313187</v>
      </c>
      <c r="H3912">
        <v>1</v>
      </c>
      <c r="I3912">
        <v>11645346.868045401</v>
      </c>
      <c r="J3912">
        <v>2184.86808030872</v>
      </c>
      <c r="K3912">
        <v>37.330107319688103</v>
      </c>
      <c r="L3912">
        <v>138.81800000000001</v>
      </c>
      <c r="M3912">
        <v>50.0412798215376</v>
      </c>
      <c r="N3912">
        <v>44.010444342209603</v>
      </c>
      <c r="O3912">
        <v>0</v>
      </c>
    </row>
    <row r="3913" spans="2:15" x14ac:dyDescent="0.4">
      <c r="B3913">
        <v>18</v>
      </c>
      <c r="C3913">
        <v>112</v>
      </c>
      <c r="D3913">
        <v>3547</v>
      </c>
      <c r="E3913">
        <v>2.51390628731855E-2</v>
      </c>
      <c r="F3913">
        <v>11667802.811502799</v>
      </c>
      <c r="G3913">
        <v>1.7290898745068499</v>
      </c>
      <c r="H3913">
        <v>1</v>
      </c>
      <c r="I3913">
        <v>11667802.811502799</v>
      </c>
      <c r="J3913">
        <v>3289.4848636884199</v>
      </c>
      <c r="K3913">
        <v>37.173355844483503</v>
      </c>
      <c r="L3913">
        <v>139.41800000000001</v>
      </c>
      <c r="M3913">
        <v>50.096271157392302</v>
      </c>
      <c r="N3913">
        <v>44.036771923521698</v>
      </c>
      <c r="O3913">
        <v>1</v>
      </c>
    </row>
    <row r="3914" spans="2:15" x14ac:dyDescent="0.4">
      <c r="B3914">
        <v>18</v>
      </c>
      <c r="C3914">
        <v>113</v>
      </c>
      <c r="D3914">
        <v>7264</v>
      </c>
      <c r="E3914">
        <v>2.5128435441280499E-2</v>
      </c>
      <c r="F3914">
        <v>11686850.3204516</v>
      </c>
      <c r="G3914">
        <v>1.5034763816679799</v>
      </c>
      <c r="H3914">
        <v>1</v>
      </c>
      <c r="I3914">
        <v>11686850.3204516</v>
      </c>
      <c r="J3914">
        <v>1608.8725661414701</v>
      </c>
      <c r="K3914">
        <v>37.180428127293098</v>
      </c>
      <c r="L3914">
        <v>140.018</v>
      </c>
      <c r="M3914">
        <v>49.877602047714198</v>
      </c>
      <c r="N3914">
        <v>44.1080675130532</v>
      </c>
      <c r="O3914">
        <v>2</v>
      </c>
    </row>
    <row r="3915" spans="2:15" x14ac:dyDescent="0.4">
      <c r="B3915">
        <v>18</v>
      </c>
      <c r="C3915">
        <v>114</v>
      </c>
      <c r="D3915">
        <v>7578</v>
      </c>
      <c r="E3915">
        <v>2.51216174476835E-2</v>
      </c>
      <c r="F3915">
        <v>11645346.868045401</v>
      </c>
      <c r="G3915">
        <v>1.82431605527333</v>
      </c>
      <c r="H3915">
        <v>1</v>
      </c>
      <c r="I3915">
        <v>11645346.868045401</v>
      </c>
      <c r="J3915">
        <v>1536.73091423139</v>
      </c>
      <c r="K3915">
        <v>37.219933849624397</v>
      </c>
      <c r="L3915">
        <v>140.61799999999999</v>
      </c>
      <c r="M3915">
        <v>49.916512820767402</v>
      </c>
      <c r="N3915">
        <v>44.301554165063202</v>
      </c>
      <c r="O3915">
        <v>0</v>
      </c>
    </row>
    <row r="3916" spans="2:15" x14ac:dyDescent="0.4">
      <c r="B3916">
        <v>18</v>
      </c>
      <c r="C3916">
        <v>115</v>
      </c>
      <c r="D3916">
        <v>2563</v>
      </c>
      <c r="E3916">
        <v>2.5139610271283599E-2</v>
      </c>
      <c r="F3916">
        <v>11667802.811502799</v>
      </c>
      <c r="G3916">
        <v>2.1952597862327599</v>
      </c>
      <c r="H3916">
        <v>1</v>
      </c>
      <c r="I3916">
        <v>11667802.811502799</v>
      </c>
      <c r="J3916">
        <v>4552.4006287564698</v>
      </c>
      <c r="K3916">
        <v>37.156112279105798</v>
      </c>
      <c r="L3916">
        <v>141.21799999999999</v>
      </c>
      <c r="M3916">
        <v>50.053896430680297</v>
      </c>
      <c r="N3916">
        <v>43.1136938848772</v>
      </c>
      <c r="O3916">
        <v>1</v>
      </c>
    </row>
    <row r="3917" spans="2:15" x14ac:dyDescent="0.4">
      <c r="B3917">
        <v>18</v>
      </c>
      <c r="C3917">
        <v>116</v>
      </c>
      <c r="D3917">
        <v>296</v>
      </c>
      <c r="E3917">
        <v>2.51181364453417E-2</v>
      </c>
      <c r="F3917">
        <v>11686850.3204516</v>
      </c>
      <c r="G3917">
        <v>1.86944200351399</v>
      </c>
      <c r="H3917">
        <v>1</v>
      </c>
      <c r="I3917">
        <v>11686850.3204516</v>
      </c>
      <c r="J3917">
        <v>39482.602433958302</v>
      </c>
      <c r="K3917">
        <v>37.872605799313199</v>
      </c>
      <c r="L3917">
        <v>137.31800000000001</v>
      </c>
      <c r="M3917">
        <v>50.072410429770102</v>
      </c>
      <c r="N3917">
        <v>43.4561509929446</v>
      </c>
      <c r="O3917">
        <v>2</v>
      </c>
    </row>
    <row r="3918" spans="2:15" x14ac:dyDescent="0.4">
      <c r="B3918">
        <v>18</v>
      </c>
      <c r="C3918">
        <v>117</v>
      </c>
      <c r="D3918">
        <v>6631</v>
      </c>
      <c r="E3918">
        <v>2.51376997154939E-2</v>
      </c>
      <c r="F3918">
        <v>11667802.811502799</v>
      </c>
      <c r="G3918">
        <v>2.03972839039655</v>
      </c>
      <c r="H3918">
        <v>1</v>
      </c>
      <c r="I3918">
        <v>11667802.811502799</v>
      </c>
      <c r="J3918">
        <v>1759.58419718034</v>
      </c>
      <c r="K3918">
        <v>37.888732800830802</v>
      </c>
      <c r="L3918">
        <v>138.518</v>
      </c>
      <c r="M3918">
        <v>50.011488468995097</v>
      </c>
      <c r="N3918">
        <v>43.407481947360303</v>
      </c>
      <c r="O3918">
        <v>1</v>
      </c>
    </row>
    <row r="3919" spans="2:15" x14ac:dyDescent="0.4">
      <c r="B3919">
        <v>18</v>
      </c>
      <c r="C3919">
        <v>118</v>
      </c>
      <c r="D3919">
        <v>7621</v>
      </c>
      <c r="E3919">
        <v>2.51245469998456E-2</v>
      </c>
      <c r="F3919">
        <v>11686850.3204516</v>
      </c>
      <c r="G3919">
        <v>1.7474825944844701</v>
      </c>
      <c r="H3919">
        <v>1</v>
      </c>
      <c r="I3919">
        <v>11686850.3204516</v>
      </c>
      <c r="J3919">
        <v>1533.50614360998</v>
      </c>
      <c r="K3919">
        <v>37.708409746947702</v>
      </c>
      <c r="L3919">
        <v>139.11799999999999</v>
      </c>
      <c r="M3919">
        <v>49.9417565218452</v>
      </c>
      <c r="N3919">
        <v>45.315872386170803</v>
      </c>
      <c r="O3919">
        <v>2</v>
      </c>
    </row>
    <row r="3920" spans="2:15" x14ac:dyDescent="0.4">
      <c r="B3920">
        <v>18</v>
      </c>
      <c r="C3920">
        <v>119</v>
      </c>
      <c r="D3920">
        <v>7283</v>
      </c>
      <c r="E3920">
        <v>2.5130440508789698E-2</v>
      </c>
      <c r="F3920">
        <v>11645346.868045401</v>
      </c>
      <c r="G3920">
        <v>1.80183307589734</v>
      </c>
      <c r="H3920">
        <v>1</v>
      </c>
      <c r="I3920">
        <v>11645346.868045401</v>
      </c>
      <c r="J3920">
        <v>1598.97663985246</v>
      </c>
      <c r="K3920">
        <v>37.846056411577997</v>
      </c>
      <c r="L3920">
        <v>139.71799999999999</v>
      </c>
      <c r="M3920">
        <v>49.845688429542598</v>
      </c>
      <c r="N3920">
        <v>42.4970832624103</v>
      </c>
      <c r="O3920">
        <v>0</v>
      </c>
    </row>
    <row r="3921" spans="2:15" x14ac:dyDescent="0.4">
      <c r="B3921">
        <v>18</v>
      </c>
      <c r="C3921">
        <v>120</v>
      </c>
      <c r="D3921">
        <v>10889</v>
      </c>
      <c r="E3921">
        <v>2.5094857598242998E-2</v>
      </c>
      <c r="F3921">
        <v>11667802.811502799</v>
      </c>
      <c r="G3921">
        <v>1.2625671800925999</v>
      </c>
      <c r="H3921">
        <v>0</v>
      </c>
      <c r="I3921">
        <v>0</v>
      </c>
      <c r="J3921">
        <v>0</v>
      </c>
      <c r="K3921">
        <v>38.029717714456602</v>
      </c>
      <c r="L3921">
        <v>140.31800000000001</v>
      </c>
      <c r="M3921">
        <v>49.907376029371598</v>
      </c>
      <c r="N3921">
        <v>44.241552052472599</v>
      </c>
      <c r="O3921">
        <v>1</v>
      </c>
    </row>
    <row r="3922" spans="2:15" x14ac:dyDescent="0.4">
      <c r="B3922">
        <v>18</v>
      </c>
      <c r="C3922">
        <v>121</v>
      </c>
      <c r="D3922">
        <v>13063</v>
      </c>
      <c r="E3922">
        <v>2.5135460665861298E-2</v>
      </c>
      <c r="F3922">
        <v>11686850.3204516</v>
      </c>
      <c r="G3922">
        <v>1.9194485016587199</v>
      </c>
      <c r="H3922">
        <v>1</v>
      </c>
      <c r="I3922">
        <v>11686850.3204516</v>
      </c>
      <c r="J3922">
        <v>894.65286078631698</v>
      </c>
      <c r="K3922">
        <v>37.760085461326902</v>
      </c>
      <c r="L3922">
        <v>140.91800000000001</v>
      </c>
      <c r="M3922">
        <v>50.114442881592801</v>
      </c>
      <c r="N3922">
        <v>43.315511827680197</v>
      </c>
      <c r="O3922">
        <v>2</v>
      </c>
    </row>
    <row r="3923" spans="2:15" x14ac:dyDescent="0.4">
      <c r="B3923">
        <v>18</v>
      </c>
      <c r="C3923">
        <v>122</v>
      </c>
      <c r="D3923">
        <v>286</v>
      </c>
      <c r="E3923">
        <v>2.5131883533066699E-2</v>
      </c>
      <c r="F3923">
        <v>11686850.3204516</v>
      </c>
      <c r="G3923">
        <v>2.30758343174903</v>
      </c>
      <c r="H3923">
        <v>1</v>
      </c>
      <c r="I3923">
        <v>11686850.3204516</v>
      </c>
      <c r="J3923">
        <v>40863.113008572203</v>
      </c>
      <c r="K3923">
        <v>38.389764649618897</v>
      </c>
      <c r="L3923">
        <v>138.21799999999999</v>
      </c>
      <c r="M3923">
        <v>50.058491244023799</v>
      </c>
      <c r="N3923">
        <v>39.844005610622702</v>
      </c>
      <c r="O3923">
        <v>2</v>
      </c>
    </row>
    <row r="3924" spans="2:15" x14ac:dyDescent="0.4">
      <c r="B3924">
        <v>18</v>
      </c>
      <c r="C3924">
        <v>123</v>
      </c>
      <c r="D3924">
        <v>3578</v>
      </c>
      <c r="E3924">
        <v>2.5126779653244499E-2</v>
      </c>
      <c r="F3924">
        <v>11645346.868045401</v>
      </c>
      <c r="G3924">
        <v>1.9108463670317899</v>
      </c>
      <c r="H3924">
        <v>1</v>
      </c>
      <c r="I3924">
        <v>11645346.868045401</v>
      </c>
      <c r="J3924">
        <v>3254.7084594872699</v>
      </c>
      <c r="K3924">
        <v>38.672076092262202</v>
      </c>
      <c r="L3924">
        <v>138.81800000000001</v>
      </c>
      <c r="M3924">
        <v>49.9009105046513</v>
      </c>
      <c r="N3924">
        <v>43.309327571921202</v>
      </c>
      <c r="O3924">
        <v>0</v>
      </c>
    </row>
    <row r="3925" spans="2:15" x14ac:dyDescent="0.4">
      <c r="B3925">
        <v>18</v>
      </c>
      <c r="C3925">
        <v>124</v>
      </c>
      <c r="D3925">
        <v>1600</v>
      </c>
      <c r="E3925">
        <v>2.5114867125441899E-2</v>
      </c>
      <c r="F3925">
        <v>11667802.811502799</v>
      </c>
      <c r="G3925">
        <v>1.66795741038068</v>
      </c>
      <c r="H3925">
        <v>1</v>
      </c>
      <c r="I3925">
        <v>11667802.811502799</v>
      </c>
      <c r="J3925">
        <v>7292.3767571892804</v>
      </c>
      <c r="K3925">
        <v>38.415710631162497</v>
      </c>
      <c r="L3925">
        <v>139.41800000000001</v>
      </c>
      <c r="M3925">
        <v>49.949914599821099</v>
      </c>
      <c r="N3925">
        <v>43.270354152914102</v>
      </c>
      <c r="O3925">
        <v>1</v>
      </c>
    </row>
    <row r="3926" spans="2:15" x14ac:dyDescent="0.4">
      <c r="B3926">
        <v>18</v>
      </c>
      <c r="C3926">
        <v>125</v>
      </c>
      <c r="D3926">
        <v>6128</v>
      </c>
      <c r="E3926">
        <v>2.5134968214431098E-2</v>
      </c>
      <c r="F3926">
        <v>11686850.3204516</v>
      </c>
      <c r="G3926">
        <v>1.84989398015032</v>
      </c>
      <c r="H3926">
        <v>1</v>
      </c>
      <c r="I3926">
        <v>11686850.3204516</v>
      </c>
      <c r="J3926">
        <v>1907.12309406848</v>
      </c>
      <c r="K3926">
        <v>38.451156391669699</v>
      </c>
      <c r="L3926">
        <v>140.018</v>
      </c>
      <c r="M3926">
        <v>50.054564555626897</v>
      </c>
      <c r="N3926">
        <v>42.796172325326701</v>
      </c>
      <c r="O3926">
        <v>2</v>
      </c>
    </row>
    <row r="3927" spans="2:15" x14ac:dyDescent="0.4">
      <c r="B3927">
        <v>18</v>
      </c>
      <c r="C3927">
        <v>126</v>
      </c>
      <c r="D3927">
        <v>15272</v>
      </c>
      <c r="E3927">
        <v>2.5100477128751901E-2</v>
      </c>
      <c r="F3927">
        <v>11645346.868045401</v>
      </c>
      <c r="G3927">
        <v>1.7227378493771901</v>
      </c>
      <c r="H3927">
        <v>1</v>
      </c>
      <c r="I3927">
        <v>11645346.868045401</v>
      </c>
      <c r="J3927">
        <v>762.52926061062601</v>
      </c>
      <c r="K3927">
        <v>38.524339008358297</v>
      </c>
      <c r="L3927">
        <v>140.61799999999999</v>
      </c>
      <c r="M3927">
        <v>49.904566376560901</v>
      </c>
      <c r="N3927">
        <v>43.490012258351101</v>
      </c>
      <c r="O3927">
        <v>0</v>
      </c>
    </row>
    <row r="3928" spans="2:15" x14ac:dyDescent="0.4">
      <c r="B3928">
        <v>18</v>
      </c>
      <c r="C3928">
        <v>127</v>
      </c>
      <c r="D3928">
        <v>13184</v>
      </c>
      <c r="E3928">
        <v>2.5115049690429599E-2</v>
      </c>
      <c r="F3928">
        <v>11667802.811502799</v>
      </c>
      <c r="G3928">
        <v>1.8873779656874601</v>
      </c>
      <c r="H3928">
        <v>1</v>
      </c>
      <c r="I3928">
        <v>11667802.811502799</v>
      </c>
      <c r="J3928">
        <v>884.99717927054405</v>
      </c>
      <c r="K3928">
        <v>38.197552584742702</v>
      </c>
      <c r="L3928">
        <v>141.21799999999999</v>
      </c>
      <c r="M3928">
        <v>49.921391890360198</v>
      </c>
      <c r="N3928">
        <v>39.761215702777697</v>
      </c>
      <c r="O3928">
        <v>1</v>
      </c>
    </row>
    <row r="3929" spans="2:15" x14ac:dyDescent="0.4">
      <c r="B3929">
        <v>18</v>
      </c>
      <c r="C3929">
        <v>128</v>
      </c>
      <c r="D3929">
        <v>1761</v>
      </c>
      <c r="E3929">
        <v>2.5129995392252299E-2</v>
      </c>
      <c r="F3929">
        <v>11686850.3204516</v>
      </c>
      <c r="G3929">
        <v>2.2807697593007101</v>
      </c>
      <c r="H3929">
        <v>1</v>
      </c>
      <c r="I3929">
        <v>11686850.3204516</v>
      </c>
      <c r="J3929">
        <v>6636.4851337033797</v>
      </c>
      <c r="K3929">
        <v>38.348191407401799</v>
      </c>
      <c r="L3929">
        <v>141.81800000000001</v>
      </c>
      <c r="M3929">
        <v>49.8887669991406</v>
      </c>
      <c r="N3929">
        <v>43.406768060833102</v>
      </c>
      <c r="O3929">
        <v>2</v>
      </c>
    </row>
    <row r="3930" spans="2:15" x14ac:dyDescent="0.4">
      <c r="B3930">
        <v>18</v>
      </c>
      <c r="C3930">
        <v>129</v>
      </c>
      <c r="D3930">
        <v>1967</v>
      </c>
      <c r="E3930">
        <v>2.5100235527176998E-2</v>
      </c>
      <c r="F3930">
        <v>11645346.868045401</v>
      </c>
      <c r="G3930">
        <v>1.56449420674707</v>
      </c>
      <c r="H3930">
        <v>1</v>
      </c>
      <c r="I3930">
        <v>11645346.868045401</v>
      </c>
      <c r="J3930">
        <v>5920.3593635208299</v>
      </c>
      <c r="K3930">
        <v>39.033428233589802</v>
      </c>
      <c r="L3930">
        <v>139.71799999999999</v>
      </c>
      <c r="M3930">
        <v>49.851185371268798</v>
      </c>
      <c r="N3930">
        <v>43.360379429383599</v>
      </c>
      <c r="O3930">
        <v>0</v>
      </c>
    </row>
    <row r="3931" spans="2:15" x14ac:dyDescent="0.4">
      <c r="B3931">
        <v>18</v>
      </c>
      <c r="C3931">
        <v>130</v>
      </c>
      <c r="D3931">
        <v>3462</v>
      </c>
      <c r="E3931">
        <v>2.5131142736574401E-2</v>
      </c>
      <c r="F3931">
        <v>11667802.811502799</v>
      </c>
      <c r="G3931">
        <v>1.83019293353861</v>
      </c>
      <c r="H3931">
        <v>1</v>
      </c>
      <c r="I3931">
        <v>11667802.811502799</v>
      </c>
      <c r="J3931">
        <v>3370.2492234265801</v>
      </c>
      <c r="K3931">
        <v>39.0040086426404</v>
      </c>
      <c r="L3931">
        <v>140.31800000000001</v>
      </c>
      <c r="M3931">
        <v>50.170843899520698</v>
      </c>
      <c r="N3931">
        <v>42.774452391926701</v>
      </c>
      <c r="O3931">
        <v>1</v>
      </c>
    </row>
    <row r="3932" spans="2:15" x14ac:dyDescent="0.4">
      <c r="B3932">
        <v>18</v>
      </c>
      <c r="C3932">
        <v>131</v>
      </c>
      <c r="D3932">
        <v>5188</v>
      </c>
      <c r="E3932">
        <v>2.51270640103563E-2</v>
      </c>
      <c r="F3932">
        <v>11686850.3204516</v>
      </c>
      <c r="G3932">
        <v>1.7473139318806601</v>
      </c>
      <c r="H3932">
        <v>1</v>
      </c>
      <c r="I3932">
        <v>11686850.3204516</v>
      </c>
      <c r="J3932">
        <v>2252.6696839729402</v>
      </c>
      <c r="K3932">
        <v>39.045988211333203</v>
      </c>
      <c r="L3932">
        <v>140.91800000000001</v>
      </c>
      <c r="M3932">
        <v>50.082697548028499</v>
      </c>
      <c r="N3932">
        <v>43.594063463980802</v>
      </c>
      <c r="O3932">
        <v>2</v>
      </c>
    </row>
    <row r="3933" spans="2:15" x14ac:dyDescent="0.4">
      <c r="B3933">
        <v>18</v>
      </c>
      <c r="C3933">
        <v>132</v>
      </c>
      <c r="D3933">
        <v>3880</v>
      </c>
      <c r="E3933">
        <v>2.5097617006138499E-2</v>
      </c>
      <c r="F3933">
        <v>11645346.868045401</v>
      </c>
      <c r="G3933">
        <v>1.71364948434211</v>
      </c>
      <c r="H3933">
        <v>1</v>
      </c>
      <c r="I3933">
        <v>11645346.868045401</v>
      </c>
      <c r="J3933">
        <v>3001.3780587746</v>
      </c>
      <c r="K3933">
        <v>39.0307784511186</v>
      </c>
      <c r="L3933">
        <v>141.518</v>
      </c>
      <c r="M3933">
        <v>50.096950259781302</v>
      </c>
      <c r="N3933">
        <v>43.500111488399398</v>
      </c>
      <c r="O3933">
        <v>0</v>
      </c>
    </row>
    <row r="3934" spans="2:15" x14ac:dyDescent="0.4">
      <c r="B3934">
        <v>18</v>
      </c>
      <c r="C3934">
        <v>133</v>
      </c>
      <c r="D3934">
        <v>887</v>
      </c>
      <c r="E3934">
        <v>2.5135186179307201E-2</v>
      </c>
      <c r="F3934">
        <v>11667802.811502799</v>
      </c>
      <c r="G3934">
        <v>2.32610453346261</v>
      </c>
      <c r="H3934">
        <v>1</v>
      </c>
      <c r="I3934">
        <v>11667802.811502799</v>
      </c>
      <c r="J3934">
        <v>13154.2309036108</v>
      </c>
      <c r="K3934">
        <v>38.873851075532102</v>
      </c>
      <c r="L3934">
        <v>142.11799999999999</v>
      </c>
      <c r="M3934">
        <v>50.090137765526997</v>
      </c>
      <c r="N3934">
        <v>41.861784211987299</v>
      </c>
      <c r="O3934">
        <v>1</v>
      </c>
    </row>
    <row r="3935" spans="2:15" x14ac:dyDescent="0.4">
      <c r="B3935">
        <v>18</v>
      </c>
      <c r="C3935">
        <v>134</v>
      </c>
      <c r="D3935">
        <v>3516</v>
      </c>
      <c r="E3935">
        <v>2.5122219442736699E-2</v>
      </c>
      <c r="F3935">
        <v>11686850.3204516</v>
      </c>
      <c r="G3935">
        <v>1.8957048736626101</v>
      </c>
      <c r="H3935">
        <v>1</v>
      </c>
      <c r="I3935">
        <v>11686850.3204516</v>
      </c>
      <c r="J3935">
        <v>3323.9050968292499</v>
      </c>
      <c r="K3935">
        <v>39.759687642950396</v>
      </c>
      <c r="L3935">
        <v>140.018</v>
      </c>
      <c r="M3935">
        <v>49.962574431151701</v>
      </c>
      <c r="N3935">
        <v>43.0253319229843</v>
      </c>
      <c r="O3935">
        <v>2</v>
      </c>
    </row>
    <row r="3936" spans="2:15" x14ac:dyDescent="0.4">
      <c r="B3936">
        <v>18</v>
      </c>
      <c r="C3936">
        <v>135</v>
      </c>
      <c r="D3936">
        <v>6366</v>
      </c>
      <c r="E3936">
        <v>2.5107648251968699E-2</v>
      </c>
      <c r="F3936">
        <v>11645346.868045401</v>
      </c>
      <c r="G3936">
        <v>1.57774704230379</v>
      </c>
      <c r="H3936">
        <v>1</v>
      </c>
      <c r="I3936">
        <v>11645346.868045401</v>
      </c>
      <c r="J3936">
        <v>1829.30362363265</v>
      </c>
      <c r="K3936">
        <v>39.442957872108003</v>
      </c>
      <c r="L3936">
        <v>140.61799999999999</v>
      </c>
      <c r="M3936">
        <v>50.083260605093699</v>
      </c>
      <c r="N3936">
        <v>43.982226676049699</v>
      </c>
      <c r="O3936">
        <v>0</v>
      </c>
    </row>
    <row r="3937" spans="2:15" x14ac:dyDescent="0.4">
      <c r="B3937">
        <v>18</v>
      </c>
      <c r="C3937">
        <v>136</v>
      </c>
      <c r="D3937">
        <v>4005</v>
      </c>
      <c r="E3937">
        <v>2.5131199625557599E-2</v>
      </c>
      <c r="F3937">
        <v>11667802.811502799</v>
      </c>
      <c r="G3937">
        <v>1.9585917410929701</v>
      </c>
      <c r="H3937">
        <v>1</v>
      </c>
      <c r="I3937">
        <v>11667802.811502799</v>
      </c>
      <c r="J3937">
        <v>2913.3090665425302</v>
      </c>
      <c r="K3937">
        <v>39.573559880470697</v>
      </c>
      <c r="L3937">
        <v>141.21799999999999</v>
      </c>
      <c r="M3937">
        <v>49.856584943723099</v>
      </c>
      <c r="N3937">
        <v>43.2112738453866</v>
      </c>
      <c r="O3937">
        <v>1</v>
      </c>
    </row>
    <row r="3938" spans="2:15" x14ac:dyDescent="0.4">
      <c r="B3938">
        <v>18</v>
      </c>
      <c r="C3938">
        <v>137</v>
      </c>
      <c r="D3938">
        <v>2679</v>
      </c>
      <c r="E3938">
        <v>2.5124434842011101E-2</v>
      </c>
      <c r="F3938">
        <v>11686850.3204516</v>
      </c>
      <c r="G3938">
        <v>2.06613047081651</v>
      </c>
      <c r="H3938">
        <v>1</v>
      </c>
      <c r="I3938">
        <v>11686850.3204516</v>
      </c>
      <c r="J3938">
        <v>4362.3928034534001</v>
      </c>
      <c r="K3938">
        <v>39.417880468158103</v>
      </c>
      <c r="L3938">
        <v>141.81800000000001</v>
      </c>
      <c r="M3938">
        <v>49.925028115786503</v>
      </c>
      <c r="N3938">
        <v>44.024311886334601</v>
      </c>
      <c r="O3938">
        <v>2</v>
      </c>
    </row>
    <row r="3939" spans="2:15" x14ac:dyDescent="0.4">
      <c r="B3939">
        <v>18</v>
      </c>
      <c r="C3939">
        <v>138</v>
      </c>
      <c r="D3939">
        <v>721</v>
      </c>
      <c r="E3939">
        <v>2.5123343078634001E-2</v>
      </c>
      <c r="F3939">
        <v>11645346.868045401</v>
      </c>
      <c r="G3939">
        <v>2.31002839697272</v>
      </c>
      <c r="H3939">
        <v>1</v>
      </c>
      <c r="I3939">
        <v>11645346.868045401</v>
      </c>
      <c r="J3939">
        <v>16151.660011158699</v>
      </c>
      <c r="K3939">
        <v>39.5334364877883</v>
      </c>
      <c r="L3939">
        <v>142.41800000000001</v>
      </c>
      <c r="M3939">
        <v>49.929646967304798</v>
      </c>
      <c r="N3939">
        <v>43.639908538698798</v>
      </c>
      <c r="O3939">
        <v>0</v>
      </c>
    </row>
    <row r="3940" spans="2:15" x14ac:dyDescent="0.4">
      <c r="B3940">
        <v>18</v>
      </c>
      <c r="C3940">
        <v>139</v>
      </c>
      <c r="D3940">
        <v>1126</v>
      </c>
      <c r="E3940">
        <v>2.5120687050410401E-2</v>
      </c>
      <c r="F3940">
        <v>11645346.868045401</v>
      </c>
      <c r="G3940">
        <v>1.8483379842793599</v>
      </c>
      <c r="H3940">
        <v>1</v>
      </c>
      <c r="I3940">
        <v>11645346.868045401</v>
      </c>
      <c r="J3940">
        <v>10342.2263481753</v>
      </c>
      <c r="K3940">
        <v>40.4197614884026</v>
      </c>
      <c r="L3940">
        <v>139.71799999999999</v>
      </c>
      <c r="M3940">
        <v>49.949376307981602</v>
      </c>
      <c r="N3940">
        <v>46.049038107432402</v>
      </c>
      <c r="O3940">
        <v>0</v>
      </c>
    </row>
    <row r="3941" spans="2:15" x14ac:dyDescent="0.4">
      <c r="B3941">
        <v>18</v>
      </c>
      <c r="C3941">
        <v>140</v>
      </c>
      <c r="D3941">
        <v>4618</v>
      </c>
      <c r="E3941">
        <v>2.51288022816799E-2</v>
      </c>
      <c r="F3941">
        <v>11667802.811502799</v>
      </c>
      <c r="G3941">
        <v>2.1481131254726402</v>
      </c>
      <c r="H3941">
        <v>1</v>
      </c>
      <c r="I3941">
        <v>11667802.811502799</v>
      </c>
      <c r="J3941">
        <v>2526.5922069083699</v>
      </c>
      <c r="K3941">
        <v>40.209320175807598</v>
      </c>
      <c r="L3941">
        <v>140.31800000000001</v>
      </c>
      <c r="M3941">
        <v>50.180679466847401</v>
      </c>
      <c r="N3941">
        <v>42.931906865197902</v>
      </c>
      <c r="O3941">
        <v>1</v>
      </c>
    </row>
    <row r="3942" spans="2:15" x14ac:dyDescent="0.4">
      <c r="B3942">
        <v>18</v>
      </c>
      <c r="C3942">
        <v>141</v>
      </c>
      <c r="D3942">
        <v>4510</v>
      </c>
      <c r="E3942">
        <v>2.51311708306453E-2</v>
      </c>
      <c r="F3942">
        <v>11686850.3204516</v>
      </c>
      <c r="G3942">
        <v>2.00888762264904</v>
      </c>
      <c r="H3942">
        <v>1</v>
      </c>
      <c r="I3942">
        <v>11686850.3204516</v>
      </c>
      <c r="J3942">
        <v>2591.3193615192099</v>
      </c>
      <c r="K3942">
        <v>40.182306482197298</v>
      </c>
      <c r="L3942">
        <v>140.91800000000001</v>
      </c>
      <c r="M3942">
        <v>50.104234150333603</v>
      </c>
      <c r="N3942">
        <v>39.702547749328502</v>
      </c>
      <c r="O3942">
        <v>2</v>
      </c>
    </row>
    <row r="3943" spans="2:15" x14ac:dyDescent="0.4">
      <c r="B3943">
        <v>18</v>
      </c>
      <c r="C3943">
        <v>142</v>
      </c>
      <c r="D3943">
        <v>3041</v>
      </c>
      <c r="E3943">
        <v>2.5139728897725699E-2</v>
      </c>
      <c r="F3943">
        <v>11645346.868045401</v>
      </c>
      <c r="G3943">
        <v>2.0354957879475601</v>
      </c>
      <c r="H3943">
        <v>1</v>
      </c>
      <c r="I3943">
        <v>11645346.868045401</v>
      </c>
      <c r="J3943">
        <v>3829.44652023856</v>
      </c>
      <c r="K3943">
        <v>40.2195086123415</v>
      </c>
      <c r="L3943">
        <v>141.518</v>
      </c>
      <c r="M3943">
        <v>50.114471768197703</v>
      </c>
      <c r="N3943">
        <v>43.837363110646301</v>
      </c>
      <c r="O3943">
        <v>0</v>
      </c>
    </row>
    <row r="3944" spans="2:15" x14ac:dyDescent="0.4">
      <c r="B3944">
        <v>18</v>
      </c>
      <c r="C3944">
        <v>143</v>
      </c>
      <c r="D3944">
        <v>570</v>
      </c>
      <c r="E3944">
        <v>2.5127874040443799E-2</v>
      </c>
      <c r="F3944">
        <v>11667802.811502799</v>
      </c>
      <c r="G3944">
        <v>2.1421146766659298</v>
      </c>
      <c r="H3944">
        <v>1</v>
      </c>
      <c r="I3944">
        <v>11667802.811502799</v>
      </c>
      <c r="J3944">
        <v>20469.829493864599</v>
      </c>
      <c r="K3944">
        <v>40.223064868481202</v>
      </c>
      <c r="L3944">
        <v>142.11799999999999</v>
      </c>
      <c r="M3944">
        <v>49.818667947374898</v>
      </c>
      <c r="N3944">
        <v>43.542805946240698</v>
      </c>
      <c r="O3944">
        <v>1</v>
      </c>
    </row>
    <row r="3945" spans="2:15" x14ac:dyDescent="0.4">
      <c r="B3945">
        <v>18</v>
      </c>
      <c r="C3945">
        <v>144</v>
      </c>
      <c r="D3945">
        <v>2149</v>
      </c>
      <c r="E3945">
        <v>2.5124177648556598E-2</v>
      </c>
      <c r="F3945">
        <v>11686850.3204516</v>
      </c>
      <c r="G3945">
        <v>2.2137958913412299</v>
      </c>
      <c r="H3945">
        <v>1</v>
      </c>
      <c r="I3945">
        <v>11686850.3204516</v>
      </c>
      <c r="J3945">
        <v>5438.2737647518197</v>
      </c>
      <c r="K3945">
        <v>40.812394173584899</v>
      </c>
      <c r="L3945">
        <v>140.018</v>
      </c>
      <c r="M3945">
        <v>50.151417731735897</v>
      </c>
      <c r="N3945">
        <v>43.435394725323697</v>
      </c>
      <c r="O3945">
        <v>2</v>
      </c>
    </row>
    <row r="3946" spans="2:15" x14ac:dyDescent="0.4">
      <c r="B3946">
        <v>18</v>
      </c>
      <c r="C3946">
        <v>145</v>
      </c>
      <c r="D3946">
        <v>5315</v>
      </c>
      <c r="E3946">
        <v>2.5113850939552099E-2</v>
      </c>
      <c r="F3946">
        <v>11645346.868045401</v>
      </c>
      <c r="G3946">
        <v>1.41966091843692</v>
      </c>
      <c r="H3946">
        <v>1</v>
      </c>
      <c r="I3946">
        <v>11645346.868045401</v>
      </c>
      <c r="J3946">
        <v>2191.0342178824899</v>
      </c>
      <c r="K3946">
        <v>40.793802055399603</v>
      </c>
      <c r="L3946">
        <v>140.61799999999999</v>
      </c>
      <c r="M3946">
        <v>49.915010898573101</v>
      </c>
      <c r="N3946">
        <v>44.404576688779997</v>
      </c>
      <c r="O3946">
        <v>0</v>
      </c>
    </row>
    <row r="3947" spans="2:15" x14ac:dyDescent="0.4">
      <c r="B3947">
        <v>18</v>
      </c>
      <c r="C3947">
        <v>146</v>
      </c>
      <c r="D3947">
        <v>5550</v>
      </c>
      <c r="E3947">
        <v>2.5125127861887801E-2</v>
      </c>
      <c r="F3947">
        <v>11667802.811502799</v>
      </c>
      <c r="G3947">
        <v>1.8486087035243599</v>
      </c>
      <c r="H3947">
        <v>1</v>
      </c>
      <c r="I3947">
        <v>11667802.811502799</v>
      </c>
      <c r="J3947">
        <v>2102.3068128833902</v>
      </c>
      <c r="K3947">
        <v>40.8068191794802</v>
      </c>
      <c r="L3947">
        <v>141.21799999999999</v>
      </c>
      <c r="M3947">
        <v>49.830078191799899</v>
      </c>
      <c r="N3947">
        <v>43.486654945887302</v>
      </c>
      <c r="O3947">
        <v>1</v>
      </c>
    </row>
    <row r="3948" spans="2:15" x14ac:dyDescent="0.4">
      <c r="B3948">
        <v>18</v>
      </c>
      <c r="C3948">
        <v>147</v>
      </c>
      <c r="D3948">
        <v>2459</v>
      </c>
      <c r="E3948">
        <v>2.5131461781825602E-2</v>
      </c>
      <c r="F3948">
        <v>11686850.3204516</v>
      </c>
      <c r="G3948">
        <v>2.1332164648261598</v>
      </c>
      <c r="H3948">
        <v>1</v>
      </c>
      <c r="I3948">
        <v>11686850.3204516</v>
      </c>
      <c r="J3948">
        <v>4752.6841482113296</v>
      </c>
      <c r="K3948">
        <v>40.822201501707198</v>
      </c>
      <c r="L3948">
        <v>141.81800000000001</v>
      </c>
      <c r="M3948">
        <v>49.9343674646368</v>
      </c>
      <c r="N3948">
        <v>42.299916431603101</v>
      </c>
      <c r="O3948">
        <v>2</v>
      </c>
    </row>
    <row r="3949" spans="2:15" x14ac:dyDescent="0.4">
      <c r="B3949">
        <v>18</v>
      </c>
      <c r="C3949">
        <v>148</v>
      </c>
      <c r="D3949">
        <v>91</v>
      </c>
      <c r="E3949">
        <v>2.5123593862728302E-2</v>
      </c>
      <c r="F3949">
        <v>11645346.868045401</v>
      </c>
      <c r="G3949">
        <v>2.2300826469902901</v>
      </c>
      <c r="H3949">
        <v>1</v>
      </c>
      <c r="I3949">
        <v>11645346.868045401</v>
      </c>
      <c r="J3949">
        <v>127970.844703796</v>
      </c>
      <c r="K3949">
        <v>41.402965688723803</v>
      </c>
      <c r="L3949">
        <v>139.71799999999999</v>
      </c>
      <c r="M3949">
        <v>50.089994501036003</v>
      </c>
      <c r="N3949">
        <v>39.2888149637498</v>
      </c>
      <c r="O3949">
        <v>0</v>
      </c>
    </row>
    <row r="3950" spans="2:15" x14ac:dyDescent="0.4">
      <c r="B3950">
        <v>18</v>
      </c>
      <c r="C3950">
        <v>149</v>
      </c>
      <c r="D3950">
        <v>1502</v>
      </c>
      <c r="E3950">
        <v>2.5119910038890698E-2</v>
      </c>
      <c r="F3950">
        <v>11667802.811502799</v>
      </c>
      <c r="G3950">
        <v>1.8014115604387599</v>
      </c>
      <c r="H3950">
        <v>1</v>
      </c>
      <c r="I3950">
        <v>11667802.811502799</v>
      </c>
      <c r="J3950">
        <v>7768.1776374852498</v>
      </c>
      <c r="K3950">
        <v>41.4473937159107</v>
      </c>
      <c r="L3950">
        <v>140.31800000000001</v>
      </c>
      <c r="M3950">
        <v>49.942264764502802</v>
      </c>
      <c r="N3950">
        <v>44.076096633752002</v>
      </c>
      <c r="O3950">
        <v>1</v>
      </c>
    </row>
    <row r="3951" spans="2:15" x14ac:dyDescent="0.4">
      <c r="B3951">
        <v>18</v>
      </c>
      <c r="C3951">
        <v>150</v>
      </c>
      <c r="D3951">
        <v>1840</v>
      </c>
      <c r="E3951">
        <v>2.51351985986926E-2</v>
      </c>
      <c r="F3951">
        <v>11686850.3204516</v>
      </c>
      <c r="G3951">
        <v>2.0234157275014901</v>
      </c>
      <c r="H3951">
        <v>1</v>
      </c>
      <c r="I3951">
        <v>11686850.3204516</v>
      </c>
      <c r="J3951">
        <v>6351.54908720198</v>
      </c>
      <c r="K3951">
        <v>41.385927120521799</v>
      </c>
      <c r="L3951">
        <v>140.91800000000001</v>
      </c>
      <c r="M3951">
        <v>50.080007804110302</v>
      </c>
      <c r="N3951">
        <v>43.868359417649501</v>
      </c>
      <c r="O3951">
        <v>2</v>
      </c>
    </row>
    <row r="3952" spans="2:15" x14ac:dyDescent="0.4">
      <c r="B3952">
        <v>18</v>
      </c>
      <c r="C3952">
        <v>151</v>
      </c>
      <c r="D3952">
        <v>441</v>
      </c>
      <c r="E3952">
        <v>2.5123294687191499E-2</v>
      </c>
      <c r="F3952">
        <v>11645346.868045401</v>
      </c>
      <c r="G3952">
        <v>1.75078236584771</v>
      </c>
      <c r="H3952">
        <v>1</v>
      </c>
      <c r="I3952">
        <v>11645346.868045401</v>
      </c>
      <c r="J3952">
        <v>26406.6822404659</v>
      </c>
      <c r="K3952">
        <v>41.394281785733199</v>
      </c>
      <c r="L3952">
        <v>141.518</v>
      </c>
      <c r="M3952">
        <v>50.028749898757297</v>
      </c>
      <c r="N3952">
        <v>44.026556970209597</v>
      </c>
      <c r="O3952">
        <v>0</v>
      </c>
    </row>
    <row r="3953" spans="2:15" x14ac:dyDescent="0.4">
      <c r="B3953">
        <v>18</v>
      </c>
      <c r="C3953">
        <v>152</v>
      </c>
      <c r="D3953">
        <v>13</v>
      </c>
      <c r="E3953">
        <v>2.51321029210783E-2</v>
      </c>
      <c r="F3953">
        <v>11667802.811502799</v>
      </c>
      <c r="G3953">
        <v>2.3853295937077901</v>
      </c>
      <c r="H3953">
        <v>1</v>
      </c>
      <c r="I3953">
        <v>11667802.811502799</v>
      </c>
      <c r="J3953">
        <v>897523.29319252702</v>
      </c>
      <c r="K3953">
        <v>42.0668295980132</v>
      </c>
      <c r="L3953">
        <v>139.41800000000001</v>
      </c>
      <c r="M3953">
        <v>50.0921818885612</v>
      </c>
      <c r="N3953">
        <v>43.159400572398397</v>
      </c>
      <c r="O3953">
        <v>1</v>
      </c>
    </row>
    <row r="3954" spans="2:15" x14ac:dyDescent="0.4">
      <c r="B3954">
        <v>18</v>
      </c>
      <c r="C3954">
        <v>153</v>
      </c>
      <c r="D3954">
        <v>634</v>
      </c>
      <c r="E3954">
        <v>2.5127658521197999E-2</v>
      </c>
      <c r="F3954">
        <v>11686850.3204516</v>
      </c>
      <c r="G3954">
        <v>2.19829040385746</v>
      </c>
      <c r="H3954">
        <v>1</v>
      </c>
      <c r="I3954">
        <v>11686850.3204516</v>
      </c>
      <c r="J3954">
        <v>18433.517855601898</v>
      </c>
      <c r="K3954">
        <v>42.082947054679103</v>
      </c>
      <c r="L3954">
        <v>140.018</v>
      </c>
      <c r="M3954">
        <v>50.1204276650286</v>
      </c>
      <c r="N3954">
        <v>43.9436472122689</v>
      </c>
      <c r="O3954">
        <v>2</v>
      </c>
    </row>
    <row r="3955" spans="2:15" x14ac:dyDescent="0.4">
      <c r="B3955">
        <v>18</v>
      </c>
      <c r="C3955">
        <v>154</v>
      </c>
      <c r="D3955">
        <v>2119</v>
      </c>
      <c r="E3955">
        <v>2.51251378835236E-2</v>
      </c>
      <c r="F3955">
        <v>11645346.868045401</v>
      </c>
      <c r="G3955">
        <v>1.87981734385067</v>
      </c>
      <c r="H3955">
        <v>1</v>
      </c>
      <c r="I3955">
        <v>11645346.868045401</v>
      </c>
      <c r="J3955">
        <v>5495.6804474023002</v>
      </c>
      <c r="K3955">
        <v>41.953243587159001</v>
      </c>
      <c r="L3955">
        <v>140.61799999999999</v>
      </c>
      <c r="M3955">
        <v>50.112878852248002</v>
      </c>
      <c r="N3955">
        <v>43.751947709251198</v>
      </c>
      <c r="O3955">
        <v>0</v>
      </c>
    </row>
    <row r="3956" spans="2:15" x14ac:dyDescent="0.4">
      <c r="B3956">
        <v>18</v>
      </c>
      <c r="C3956">
        <v>155</v>
      </c>
      <c r="D3956">
        <v>2133</v>
      </c>
      <c r="E3956">
        <v>2.51259115712236E-2</v>
      </c>
      <c r="F3956">
        <v>11667802.811502799</v>
      </c>
      <c r="G3956">
        <v>1.87903839576684</v>
      </c>
      <c r="H3956">
        <v>1</v>
      </c>
      <c r="I3956">
        <v>11667802.811502799</v>
      </c>
      <c r="J3956">
        <v>5470.1372768414603</v>
      </c>
      <c r="K3956">
        <v>41.828250329685197</v>
      </c>
      <c r="L3956">
        <v>141.21799999999999</v>
      </c>
      <c r="M3956">
        <v>49.817203026977303</v>
      </c>
      <c r="N3956">
        <v>43.609434288377699</v>
      </c>
      <c r="O3956">
        <v>1</v>
      </c>
    </row>
    <row r="3957" spans="2:15" x14ac:dyDescent="0.4">
      <c r="B3957">
        <v>18</v>
      </c>
      <c r="C3957">
        <v>156</v>
      </c>
      <c r="D3957">
        <v>280</v>
      </c>
      <c r="E3957">
        <v>2.5135301286661499E-2</v>
      </c>
      <c r="F3957">
        <v>11645346.868045401</v>
      </c>
      <c r="G3957">
        <v>2.24545153473208</v>
      </c>
      <c r="H3957">
        <v>1</v>
      </c>
      <c r="I3957">
        <v>11645346.868045401</v>
      </c>
      <c r="J3957">
        <v>41590.524528733797</v>
      </c>
      <c r="K3957">
        <v>41.940261976650199</v>
      </c>
      <c r="L3957">
        <v>142.41800000000001</v>
      </c>
      <c r="M3957">
        <v>50.039148347296099</v>
      </c>
      <c r="N3957">
        <v>39.377503285846998</v>
      </c>
      <c r="O3957">
        <v>0</v>
      </c>
    </row>
    <row r="3958" spans="2:15" x14ac:dyDescent="0.4">
      <c r="B3958">
        <v>18</v>
      </c>
      <c r="C3958">
        <v>157</v>
      </c>
      <c r="D3958">
        <v>170</v>
      </c>
      <c r="E3958">
        <v>2.5127831529508399E-2</v>
      </c>
      <c r="F3958">
        <v>11667802.811502799</v>
      </c>
      <c r="G3958">
        <v>2.1957643655520802</v>
      </c>
      <c r="H3958">
        <v>1</v>
      </c>
      <c r="I3958">
        <v>11667802.811502799</v>
      </c>
      <c r="J3958">
        <v>68634.134185310904</v>
      </c>
      <c r="K3958">
        <v>42.022941831317901</v>
      </c>
      <c r="L3958">
        <v>143.018</v>
      </c>
      <c r="M3958">
        <v>50.097778496530097</v>
      </c>
      <c r="N3958">
        <v>44.132288117783403</v>
      </c>
      <c r="O3958">
        <v>1</v>
      </c>
    </row>
    <row r="3959" spans="2:15" x14ac:dyDescent="0.4">
      <c r="B3959">
        <v>18</v>
      </c>
      <c r="C3959">
        <v>158</v>
      </c>
      <c r="D3959">
        <v>80</v>
      </c>
      <c r="E3959">
        <v>2.51337556800111E-2</v>
      </c>
      <c r="F3959">
        <v>11686850.3204516</v>
      </c>
      <c r="G3959">
        <v>2.2859991481498398</v>
      </c>
      <c r="H3959">
        <v>1</v>
      </c>
      <c r="I3959">
        <v>11686850.3204516</v>
      </c>
      <c r="J3959">
        <v>146085.62900564499</v>
      </c>
      <c r="K3959">
        <v>41.885930409034003</v>
      </c>
      <c r="L3959">
        <v>143.61799999999999</v>
      </c>
      <c r="M3959">
        <v>50.046539543781797</v>
      </c>
      <c r="N3959">
        <v>42.712305971116898</v>
      </c>
      <c r="O3959">
        <v>2</v>
      </c>
    </row>
    <row r="3960" spans="2:15" x14ac:dyDescent="0.4">
      <c r="B3960">
        <v>18</v>
      </c>
      <c r="C3960">
        <v>159</v>
      </c>
      <c r="D3960">
        <v>136</v>
      </c>
      <c r="E3960">
        <v>2.5126202298335201E-2</v>
      </c>
      <c r="F3960">
        <v>11645346.868045401</v>
      </c>
      <c r="G3960">
        <v>2.3315968086060801</v>
      </c>
      <c r="H3960">
        <v>1</v>
      </c>
      <c r="I3960">
        <v>11645346.868045401</v>
      </c>
      <c r="J3960">
        <v>85627.550500334401</v>
      </c>
      <c r="K3960">
        <v>42.663802994794899</v>
      </c>
      <c r="L3960">
        <v>139.71799999999999</v>
      </c>
      <c r="M3960">
        <v>49.998863963863897</v>
      </c>
      <c r="N3960">
        <v>38.496304302792197</v>
      </c>
      <c r="O3960">
        <v>0</v>
      </c>
    </row>
    <row r="3961" spans="2:15" x14ac:dyDescent="0.4">
      <c r="B3961">
        <v>18</v>
      </c>
      <c r="C3961">
        <v>160</v>
      </c>
      <c r="D3961">
        <v>719</v>
      </c>
      <c r="E3961">
        <v>2.5139890744388001E-2</v>
      </c>
      <c r="F3961">
        <v>11667802.811502799</v>
      </c>
      <c r="G3961">
        <v>2.23073664188487</v>
      </c>
      <c r="H3961">
        <v>1</v>
      </c>
      <c r="I3961">
        <v>11667802.811502799</v>
      </c>
      <c r="J3961">
        <v>16227.820321978899</v>
      </c>
      <c r="K3961">
        <v>42.834162342241697</v>
      </c>
      <c r="L3961">
        <v>140.31800000000001</v>
      </c>
      <c r="M3961">
        <v>50.069636457443799</v>
      </c>
      <c r="N3961">
        <v>39.341089060007803</v>
      </c>
      <c r="O3961">
        <v>1</v>
      </c>
    </row>
    <row r="3962" spans="2:15" x14ac:dyDescent="0.4">
      <c r="B3962">
        <v>18</v>
      </c>
      <c r="C3962">
        <v>161</v>
      </c>
      <c r="D3962">
        <v>2175</v>
      </c>
      <c r="E3962">
        <v>2.5135702419191299E-2</v>
      </c>
      <c r="F3962">
        <v>11686850.3204516</v>
      </c>
      <c r="G3962">
        <v>2.12990700275029</v>
      </c>
      <c r="H3962">
        <v>1</v>
      </c>
      <c r="I3962">
        <v>11686850.3204516</v>
      </c>
      <c r="J3962">
        <v>5373.2645151501802</v>
      </c>
      <c r="K3962">
        <v>42.589860208820802</v>
      </c>
      <c r="L3962">
        <v>140.91800000000001</v>
      </c>
      <c r="M3962">
        <v>50.102812751902697</v>
      </c>
      <c r="N3962">
        <v>43.208791014795999</v>
      </c>
      <c r="O3962">
        <v>2</v>
      </c>
    </row>
    <row r="3963" spans="2:15" x14ac:dyDescent="0.4">
      <c r="B3963">
        <v>18</v>
      </c>
      <c r="C3963">
        <v>162</v>
      </c>
      <c r="D3963">
        <v>14836</v>
      </c>
      <c r="E3963">
        <v>2.51173176702599E-2</v>
      </c>
      <c r="F3963">
        <v>11645346.868045401</v>
      </c>
      <c r="G3963">
        <v>1.6806535291551901</v>
      </c>
      <c r="H3963">
        <v>1</v>
      </c>
      <c r="I3963">
        <v>11645346.868045401</v>
      </c>
      <c r="J3963">
        <v>784.93845160727096</v>
      </c>
      <c r="K3963">
        <v>42.694641650311901</v>
      </c>
      <c r="L3963">
        <v>141.518</v>
      </c>
      <c r="M3963">
        <v>49.925775253033898</v>
      </c>
      <c r="N3963">
        <v>44.3052876513825</v>
      </c>
      <c r="O3963">
        <v>0</v>
      </c>
    </row>
    <row r="3964" spans="2:15" x14ac:dyDescent="0.4">
      <c r="B3964">
        <v>18</v>
      </c>
      <c r="C3964">
        <v>163</v>
      </c>
      <c r="D3964">
        <v>2140</v>
      </c>
      <c r="E3964">
        <v>2.5134631895201601E-2</v>
      </c>
      <c r="F3964">
        <v>11667802.811502799</v>
      </c>
      <c r="G3964">
        <v>1.82458134765213</v>
      </c>
      <c r="H3964">
        <v>1</v>
      </c>
      <c r="I3964">
        <v>11667802.811502799</v>
      </c>
      <c r="J3964">
        <v>5452.24430444058</v>
      </c>
      <c r="K3964">
        <v>42.574864718010197</v>
      </c>
      <c r="L3964">
        <v>142.11799999999999</v>
      </c>
      <c r="M3964">
        <v>50.152348424411002</v>
      </c>
      <c r="N3964">
        <v>43.898896135732002</v>
      </c>
      <c r="O3964">
        <v>1</v>
      </c>
    </row>
    <row r="3965" spans="2:15" x14ac:dyDescent="0.4">
      <c r="B3965">
        <v>18</v>
      </c>
      <c r="C3965">
        <v>164</v>
      </c>
      <c r="D3965">
        <v>1393</v>
      </c>
      <c r="E3965">
        <v>2.51298812993897E-2</v>
      </c>
      <c r="F3965">
        <v>11686850.3204516</v>
      </c>
      <c r="G3965">
        <v>2.0321524726276499</v>
      </c>
      <c r="H3965">
        <v>1</v>
      </c>
      <c r="I3965">
        <v>11686850.3204516</v>
      </c>
      <c r="J3965">
        <v>8389.6987225065695</v>
      </c>
      <c r="K3965">
        <v>42.515146975665701</v>
      </c>
      <c r="L3965">
        <v>142.71799999999999</v>
      </c>
      <c r="M3965">
        <v>50.123810139508201</v>
      </c>
      <c r="N3965">
        <v>42.410302900016397</v>
      </c>
      <c r="O3965">
        <v>2</v>
      </c>
    </row>
    <row r="3966" spans="2:15" x14ac:dyDescent="0.4">
      <c r="B3966">
        <v>18</v>
      </c>
      <c r="C3966">
        <v>165</v>
      </c>
      <c r="D3966">
        <v>1251</v>
      </c>
      <c r="E3966">
        <v>2.5113147673669799E-2</v>
      </c>
      <c r="F3966">
        <v>11645346.868045401</v>
      </c>
      <c r="G3966">
        <v>1.7775796384531199</v>
      </c>
      <c r="H3966">
        <v>1</v>
      </c>
      <c r="I3966">
        <v>11645346.868045401</v>
      </c>
      <c r="J3966">
        <v>9308.8304300923101</v>
      </c>
      <c r="K3966">
        <v>42.644698909965697</v>
      </c>
      <c r="L3966">
        <v>143.31800000000001</v>
      </c>
      <c r="M3966">
        <v>49.936832273420798</v>
      </c>
      <c r="N3966">
        <v>44.018051101503197</v>
      </c>
      <c r="O3966">
        <v>0</v>
      </c>
    </row>
    <row r="3967" spans="2:15" x14ac:dyDescent="0.4">
      <c r="B3967">
        <v>18</v>
      </c>
      <c r="C3967">
        <v>166</v>
      </c>
      <c r="D3967">
        <v>959</v>
      </c>
      <c r="E3967">
        <v>2.5132081825207899E-2</v>
      </c>
      <c r="F3967">
        <v>11667802.811502799</v>
      </c>
      <c r="G3967">
        <v>2.0128778404782302</v>
      </c>
      <c r="H3967">
        <v>1</v>
      </c>
      <c r="I3967">
        <v>11667802.811502799</v>
      </c>
      <c r="J3967">
        <v>12166.6348399404</v>
      </c>
      <c r="K3967">
        <v>42.607281719345899</v>
      </c>
      <c r="L3967">
        <v>143.91800000000001</v>
      </c>
      <c r="M3967">
        <v>49.827775272033499</v>
      </c>
      <c r="N3967">
        <v>43.6233537013891</v>
      </c>
      <c r="O3967">
        <v>1</v>
      </c>
    </row>
    <row r="3968" spans="2:15" x14ac:dyDescent="0.4">
      <c r="B3968">
        <v>18</v>
      </c>
      <c r="C3968">
        <v>167</v>
      </c>
      <c r="D3968">
        <v>861</v>
      </c>
      <c r="E3968">
        <v>2.5131000988435799E-2</v>
      </c>
      <c r="F3968">
        <v>11686850.3204516</v>
      </c>
      <c r="G3968">
        <v>2.1440788754426201</v>
      </c>
      <c r="H3968">
        <v>1</v>
      </c>
      <c r="I3968">
        <v>11686850.3204516</v>
      </c>
      <c r="J3968">
        <v>13573.577607957701</v>
      </c>
      <c r="K3968">
        <v>42.591510898959399</v>
      </c>
      <c r="L3968">
        <v>144.518</v>
      </c>
      <c r="M3968">
        <v>49.8729956357381</v>
      </c>
      <c r="N3968">
        <v>44.496461718948702</v>
      </c>
      <c r="O3968">
        <v>2</v>
      </c>
    </row>
    <row r="3969" spans="2:15" x14ac:dyDescent="0.4">
      <c r="B3969">
        <v>18</v>
      </c>
      <c r="C3969">
        <v>168</v>
      </c>
      <c r="D3969">
        <v>124</v>
      </c>
      <c r="E3969">
        <v>2.51273064139814E-2</v>
      </c>
      <c r="F3969">
        <v>11686850.3204516</v>
      </c>
      <c r="G3969">
        <v>2.3918293436145701</v>
      </c>
      <c r="H3969">
        <v>1</v>
      </c>
      <c r="I3969">
        <v>11686850.3204516</v>
      </c>
      <c r="J3969">
        <v>94248.792906868199</v>
      </c>
      <c r="K3969">
        <v>43.2865975641079</v>
      </c>
      <c r="L3969">
        <v>140.018</v>
      </c>
      <c r="M3969">
        <v>49.990665440665502</v>
      </c>
      <c r="N3969">
        <v>43.528593858343399</v>
      </c>
      <c r="O3969">
        <v>2</v>
      </c>
    </row>
    <row r="3970" spans="2:15" x14ac:dyDescent="0.4">
      <c r="B3970">
        <v>18</v>
      </c>
      <c r="C3970">
        <v>169</v>
      </c>
      <c r="D3970">
        <v>1690</v>
      </c>
      <c r="E3970">
        <v>2.5089244883989899E-2</v>
      </c>
      <c r="F3970">
        <v>11645346.868045401</v>
      </c>
      <c r="G3970">
        <v>1.64591560686426</v>
      </c>
      <c r="H3970">
        <v>1</v>
      </c>
      <c r="I3970">
        <v>11645346.868045401</v>
      </c>
      <c r="J3970">
        <v>6890.7377917428803</v>
      </c>
      <c r="K3970">
        <v>43.070456662148302</v>
      </c>
      <c r="L3970">
        <v>140.61799999999999</v>
      </c>
      <c r="M3970">
        <v>50.048510826081603</v>
      </c>
      <c r="N3970">
        <v>44.572295400363998</v>
      </c>
      <c r="O3970">
        <v>0</v>
      </c>
    </row>
    <row r="3971" spans="2:15" x14ac:dyDescent="0.4">
      <c r="B3971">
        <v>18</v>
      </c>
      <c r="C3971">
        <v>170</v>
      </c>
      <c r="D3971">
        <v>15106</v>
      </c>
      <c r="E3971">
        <v>2.5135633735251701E-2</v>
      </c>
      <c r="F3971">
        <v>11667802.811502799</v>
      </c>
      <c r="G3971">
        <v>1.99274566119955</v>
      </c>
      <c r="H3971">
        <v>1</v>
      </c>
      <c r="I3971">
        <v>11667802.811502799</v>
      </c>
      <c r="J3971">
        <v>772.39526092300105</v>
      </c>
      <c r="K3971">
        <v>43.243193957703902</v>
      </c>
      <c r="L3971">
        <v>141.21799999999999</v>
      </c>
      <c r="M3971">
        <v>50.003842855653801</v>
      </c>
      <c r="N3971">
        <v>39.733539075112098</v>
      </c>
      <c r="O3971">
        <v>1</v>
      </c>
    </row>
    <row r="3972" spans="2:15" x14ac:dyDescent="0.4">
      <c r="B3972">
        <v>18</v>
      </c>
      <c r="C3972">
        <v>171</v>
      </c>
      <c r="D3972">
        <v>14476</v>
      </c>
      <c r="E3972">
        <v>2.5121256316945801E-2</v>
      </c>
      <c r="F3972">
        <v>11686850.3204516</v>
      </c>
      <c r="G3972">
        <v>1.9477634229663501</v>
      </c>
      <c r="H3972">
        <v>1</v>
      </c>
      <c r="I3972">
        <v>11686850.3204516</v>
      </c>
      <c r="J3972">
        <v>807.32594089884299</v>
      </c>
      <c r="K3972">
        <v>43.252446992537401</v>
      </c>
      <c r="L3972">
        <v>141.81800000000001</v>
      </c>
      <c r="M3972">
        <v>50.122881230495402</v>
      </c>
      <c r="N3972">
        <v>44.319208699849298</v>
      </c>
      <c r="O3972">
        <v>2</v>
      </c>
    </row>
    <row r="3973" spans="2:15" x14ac:dyDescent="0.4">
      <c r="B3973">
        <v>18</v>
      </c>
      <c r="C3973">
        <v>172</v>
      </c>
      <c r="D3973">
        <v>1453</v>
      </c>
      <c r="E3973">
        <v>2.5119570870676702E-2</v>
      </c>
      <c r="F3973">
        <v>11645346.868045401</v>
      </c>
      <c r="G3973">
        <v>1.82197805959209</v>
      </c>
      <c r="H3973">
        <v>1</v>
      </c>
      <c r="I3973">
        <v>11645346.868045401</v>
      </c>
      <c r="J3973">
        <v>8014.6915815866996</v>
      </c>
      <c r="K3973">
        <v>43.202573966349497</v>
      </c>
      <c r="L3973">
        <v>142.41800000000001</v>
      </c>
      <c r="M3973">
        <v>50.170619729219503</v>
      </c>
      <c r="N3973">
        <v>39.159444067345703</v>
      </c>
      <c r="O3973">
        <v>0</v>
      </c>
    </row>
    <row r="3974" spans="2:15" x14ac:dyDescent="0.4">
      <c r="B3974">
        <v>18</v>
      </c>
      <c r="C3974">
        <v>173</v>
      </c>
      <c r="D3974">
        <v>1521</v>
      </c>
      <c r="E3974">
        <v>2.5112130071161799E-2</v>
      </c>
      <c r="F3974">
        <v>11667802.811502799</v>
      </c>
      <c r="G3974">
        <v>1.53418588846318</v>
      </c>
      <c r="H3974">
        <v>1</v>
      </c>
      <c r="I3974">
        <v>11667802.811502799</v>
      </c>
      <c r="J3974">
        <v>7671.1392580557804</v>
      </c>
      <c r="K3974">
        <v>43.2548066806375</v>
      </c>
      <c r="L3974">
        <v>143.018</v>
      </c>
      <c r="M3974">
        <v>49.949683138401198</v>
      </c>
      <c r="N3974">
        <v>44.6018850717251</v>
      </c>
      <c r="O3974">
        <v>1</v>
      </c>
    </row>
    <row r="3975" spans="2:15" x14ac:dyDescent="0.4">
      <c r="B3975">
        <v>18</v>
      </c>
      <c r="C3975">
        <v>174</v>
      </c>
      <c r="D3975">
        <v>1412</v>
      </c>
      <c r="E3975">
        <v>2.5124422362081601E-2</v>
      </c>
      <c r="F3975">
        <v>11686850.3204516</v>
      </c>
      <c r="G3975">
        <v>1.79516904926484</v>
      </c>
      <c r="H3975">
        <v>1</v>
      </c>
      <c r="I3975">
        <v>11686850.3204516</v>
      </c>
      <c r="J3975">
        <v>8276.8061759572593</v>
      </c>
      <c r="K3975">
        <v>43.275961230061498</v>
      </c>
      <c r="L3975">
        <v>143.61799999999999</v>
      </c>
      <c r="M3975">
        <v>50.031343540995699</v>
      </c>
      <c r="N3975">
        <v>43.381492866418299</v>
      </c>
      <c r="O3975">
        <v>2</v>
      </c>
    </row>
    <row r="3976" spans="2:15" x14ac:dyDescent="0.4">
      <c r="B3976">
        <v>18</v>
      </c>
      <c r="C3976">
        <v>175</v>
      </c>
      <c r="D3976">
        <v>1046</v>
      </c>
      <c r="E3976">
        <v>2.5131213100149201E-2</v>
      </c>
      <c r="F3976">
        <v>11645346.868045401</v>
      </c>
      <c r="G3976">
        <v>1.98949911203978</v>
      </c>
      <c r="H3976">
        <v>1</v>
      </c>
      <c r="I3976">
        <v>11645346.868045401</v>
      </c>
      <c r="J3976">
        <v>11133.2188031027</v>
      </c>
      <c r="K3976">
        <v>43.136369449208701</v>
      </c>
      <c r="L3976">
        <v>144.21799999999999</v>
      </c>
      <c r="M3976">
        <v>50.075649781379802</v>
      </c>
      <c r="N3976">
        <v>43.452054588828901</v>
      </c>
      <c r="O3976">
        <v>0</v>
      </c>
    </row>
    <row r="3977" spans="2:15" x14ac:dyDescent="0.4">
      <c r="B3977">
        <v>18</v>
      </c>
      <c r="C3977">
        <v>176</v>
      </c>
      <c r="D3977">
        <v>1157</v>
      </c>
      <c r="E3977">
        <v>2.51239918834112E-2</v>
      </c>
      <c r="F3977">
        <v>11667802.811502799</v>
      </c>
      <c r="G3977">
        <v>2.2011417611455202</v>
      </c>
      <c r="H3977">
        <v>1</v>
      </c>
      <c r="I3977">
        <v>11667802.811502799</v>
      </c>
      <c r="J3977">
        <v>10084.5313841856</v>
      </c>
      <c r="K3977">
        <v>43.229069975528802</v>
      </c>
      <c r="L3977">
        <v>144.81800000000001</v>
      </c>
      <c r="M3977">
        <v>49.872314115286002</v>
      </c>
      <c r="N3977">
        <v>42.990431114642703</v>
      </c>
      <c r="O3977">
        <v>1</v>
      </c>
    </row>
    <row r="3978" spans="2:15" x14ac:dyDescent="0.4">
      <c r="B3978">
        <v>18</v>
      </c>
      <c r="C3978">
        <v>177</v>
      </c>
      <c r="D3978">
        <v>485</v>
      </c>
      <c r="E3978">
        <v>2.51215316694034E-2</v>
      </c>
      <c r="F3978">
        <v>11686850.3204516</v>
      </c>
      <c r="G3978">
        <v>2.2785936308460699</v>
      </c>
      <c r="H3978">
        <v>1</v>
      </c>
      <c r="I3978">
        <v>11686850.3204516</v>
      </c>
      <c r="J3978">
        <v>24096.598598869401</v>
      </c>
      <c r="K3978">
        <v>43.172875222031898</v>
      </c>
      <c r="L3978">
        <v>145.41800000000001</v>
      </c>
      <c r="M3978">
        <v>50.063351942112497</v>
      </c>
      <c r="N3978">
        <v>43.983361743046501</v>
      </c>
      <c r="O3978">
        <v>2</v>
      </c>
    </row>
    <row r="3979" spans="2:15" x14ac:dyDescent="0.4">
      <c r="B3979">
        <v>18</v>
      </c>
      <c r="C3979">
        <v>178</v>
      </c>
      <c r="D3979">
        <v>205</v>
      </c>
      <c r="E3979">
        <v>2.51166804193735E-2</v>
      </c>
      <c r="F3979">
        <v>11645346.868045401</v>
      </c>
      <c r="G3979">
        <v>2.5804129488000398</v>
      </c>
      <c r="H3979">
        <v>1</v>
      </c>
      <c r="I3979">
        <v>11645346.868045401</v>
      </c>
      <c r="J3979">
        <v>56806.570088026703</v>
      </c>
      <c r="K3979">
        <v>43.139319437788799</v>
      </c>
      <c r="L3979">
        <v>146.018</v>
      </c>
      <c r="M3979">
        <v>50.047263460980702</v>
      </c>
      <c r="N3979">
        <v>43.439761458708297</v>
      </c>
      <c r="O3979">
        <v>0</v>
      </c>
    </row>
    <row r="3980" spans="2:15" x14ac:dyDescent="0.4">
      <c r="B3980">
        <v>18</v>
      </c>
      <c r="C3980">
        <v>179</v>
      </c>
      <c r="D3980">
        <v>796</v>
      </c>
      <c r="E3980">
        <v>2.5137889488617001E-2</v>
      </c>
      <c r="F3980">
        <v>11645346.868045401</v>
      </c>
      <c r="G3980">
        <v>2.0599653046742499</v>
      </c>
      <c r="H3980">
        <v>1</v>
      </c>
      <c r="I3980">
        <v>11645346.868045401</v>
      </c>
      <c r="J3980">
        <v>14629.8327488008</v>
      </c>
      <c r="K3980">
        <v>43.814376968385403</v>
      </c>
      <c r="L3980">
        <v>141.518</v>
      </c>
      <c r="M3980">
        <v>50.143615965698501</v>
      </c>
      <c r="N3980">
        <v>43.954654456679897</v>
      </c>
      <c r="O3980">
        <v>0</v>
      </c>
    </row>
    <row r="3981" spans="2:15" x14ac:dyDescent="0.4">
      <c r="B3981">
        <v>18</v>
      </c>
      <c r="C3981">
        <v>180</v>
      </c>
      <c r="D3981">
        <v>4088</v>
      </c>
      <c r="E3981">
        <v>2.5123500284276099E-2</v>
      </c>
      <c r="F3981">
        <v>11667802.811502799</v>
      </c>
      <c r="G3981">
        <v>1.70589626651846</v>
      </c>
      <c r="H3981">
        <v>1</v>
      </c>
      <c r="I3981">
        <v>11667802.811502799</v>
      </c>
      <c r="J3981">
        <v>2854.1592004654699</v>
      </c>
      <c r="K3981">
        <v>43.763560813526297</v>
      </c>
      <c r="L3981">
        <v>142.11799999999999</v>
      </c>
      <c r="M3981">
        <v>49.947812310770701</v>
      </c>
      <c r="N3981">
        <v>42.792742349946003</v>
      </c>
      <c r="O3981">
        <v>1</v>
      </c>
    </row>
    <row r="3982" spans="2:15" x14ac:dyDescent="0.4">
      <c r="B3982">
        <v>18</v>
      </c>
      <c r="C3982">
        <v>181</v>
      </c>
      <c r="D3982">
        <v>3515</v>
      </c>
      <c r="E3982">
        <v>2.5126180410903899E-2</v>
      </c>
      <c r="F3982">
        <v>11686850.3204516</v>
      </c>
      <c r="G3982">
        <v>1.63756876501441</v>
      </c>
      <c r="H3982">
        <v>1</v>
      </c>
      <c r="I3982">
        <v>11686850.3204516</v>
      </c>
      <c r="J3982">
        <v>3324.8507312807001</v>
      </c>
      <c r="K3982">
        <v>43.810278654762698</v>
      </c>
      <c r="L3982">
        <v>142.71799999999999</v>
      </c>
      <c r="M3982">
        <v>50.001310747494998</v>
      </c>
      <c r="N3982">
        <v>42.907054045184097</v>
      </c>
      <c r="O3982">
        <v>2</v>
      </c>
    </row>
    <row r="3983" spans="2:15" x14ac:dyDescent="0.4">
      <c r="B3983">
        <v>18</v>
      </c>
      <c r="C3983">
        <v>182</v>
      </c>
      <c r="D3983">
        <v>877</v>
      </c>
      <c r="E3983">
        <v>2.5122473163839899E-2</v>
      </c>
      <c r="F3983">
        <v>11645346.868045401</v>
      </c>
      <c r="G3983">
        <v>1.95191375232978</v>
      </c>
      <c r="H3983">
        <v>1</v>
      </c>
      <c r="I3983">
        <v>11645346.868045401</v>
      </c>
      <c r="J3983">
        <v>13278.616725251401</v>
      </c>
      <c r="K3983">
        <v>43.736932895531098</v>
      </c>
      <c r="L3983">
        <v>143.31800000000001</v>
      </c>
      <c r="M3983">
        <v>50.122306052269003</v>
      </c>
      <c r="N3983">
        <v>43.486992815706898</v>
      </c>
      <c r="O3983">
        <v>0</v>
      </c>
    </row>
    <row r="3984" spans="2:15" x14ac:dyDescent="0.4">
      <c r="B3984">
        <v>18</v>
      </c>
      <c r="C3984">
        <v>183</v>
      </c>
      <c r="D3984">
        <v>1307</v>
      </c>
      <c r="E3984">
        <v>2.5103313455458898E-2</v>
      </c>
      <c r="F3984">
        <v>11667802.811502799</v>
      </c>
      <c r="G3984">
        <v>1.85556151161101</v>
      </c>
      <c r="H3984">
        <v>1</v>
      </c>
      <c r="I3984">
        <v>11667802.811502799</v>
      </c>
      <c r="J3984">
        <v>8927.1635895201598</v>
      </c>
      <c r="K3984">
        <v>43.617531999129298</v>
      </c>
      <c r="L3984">
        <v>143.91800000000001</v>
      </c>
      <c r="M3984">
        <v>49.895466114214003</v>
      </c>
      <c r="N3984">
        <v>44.3291824472863</v>
      </c>
      <c r="O3984">
        <v>1</v>
      </c>
    </row>
    <row r="3985" spans="2:15" x14ac:dyDescent="0.4">
      <c r="B3985">
        <v>18</v>
      </c>
      <c r="C3985">
        <v>184</v>
      </c>
      <c r="D3985">
        <v>1380</v>
      </c>
      <c r="E3985">
        <v>2.5129324153100801E-2</v>
      </c>
      <c r="F3985">
        <v>11686850.3204516</v>
      </c>
      <c r="G3985">
        <v>2.06971241494595</v>
      </c>
      <c r="H3985">
        <v>1</v>
      </c>
      <c r="I3985">
        <v>11686850.3204516</v>
      </c>
      <c r="J3985">
        <v>8468.7321162693097</v>
      </c>
      <c r="K3985">
        <v>43.725343633637202</v>
      </c>
      <c r="L3985">
        <v>144.518</v>
      </c>
      <c r="M3985">
        <v>49.898869316424502</v>
      </c>
      <c r="N3985">
        <v>45.009637154643201</v>
      </c>
      <c r="O3985">
        <v>2</v>
      </c>
    </row>
    <row r="3986" spans="2:15" x14ac:dyDescent="0.4">
      <c r="B3986">
        <v>18</v>
      </c>
      <c r="C3986">
        <v>185</v>
      </c>
      <c r="D3986">
        <v>418</v>
      </c>
      <c r="E3986">
        <v>2.5128615580769498E-2</v>
      </c>
      <c r="F3986">
        <v>11645346.868045401</v>
      </c>
      <c r="G3986">
        <v>2.2847739430765199</v>
      </c>
      <c r="H3986">
        <v>1</v>
      </c>
      <c r="I3986">
        <v>11645346.868045401</v>
      </c>
      <c r="J3986">
        <v>27859.681502501098</v>
      </c>
      <c r="K3986">
        <v>43.772801362729297</v>
      </c>
      <c r="L3986">
        <v>145.11799999999999</v>
      </c>
      <c r="M3986">
        <v>50.082283765408903</v>
      </c>
      <c r="N3986">
        <v>43.666691153505198</v>
      </c>
      <c r="O3986">
        <v>0</v>
      </c>
    </row>
    <row r="3987" spans="2:15" x14ac:dyDescent="0.4">
      <c r="B3987">
        <v>18</v>
      </c>
      <c r="C3987">
        <v>186</v>
      </c>
      <c r="D3987">
        <v>79</v>
      </c>
      <c r="E3987">
        <v>2.51291492916247E-2</v>
      </c>
      <c r="F3987">
        <v>11667802.811502799</v>
      </c>
      <c r="G3987">
        <v>2.2457483567802501</v>
      </c>
      <c r="H3987">
        <v>1</v>
      </c>
      <c r="I3987">
        <v>11667802.811502799</v>
      </c>
      <c r="J3987">
        <v>147693.70647471899</v>
      </c>
      <c r="K3987">
        <v>44.460982571490298</v>
      </c>
      <c r="L3987">
        <v>141.21799999999999</v>
      </c>
      <c r="M3987">
        <v>50.012947679933497</v>
      </c>
      <c r="N3987">
        <v>44.168136632877903</v>
      </c>
      <c r="O3987">
        <v>1</v>
      </c>
    </row>
    <row r="3988" spans="2:15" x14ac:dyDescent="0.4">
      <c r="B3988">
        <v>18</v>
      </c>
      <c r="C3988">
        <v>187</v>
      </c>
      <c r="D3988">
        <v>466</v>
      </c>
      <c r="E3988">
        <v>2.5123991280369799E-2</v>
      </c>
      <c r="F3988">
        <v>11686850.3204516</v>
      </c>
      <c r="G3988">
        <v>1.85318150736834</v>
      </c>
      <c r="H3988">
        <v>1</v>
      </c>
      <c r="I3988">
        <v>11686850.3204516</v>
      </c>
      <c r="J3988">
        <v>25079.0779408833</v>
      </c>
      <c r="K3988">
        <v>44.4136799688618</v>
      </c>
      <c r="L3988">
        <v>141.81800000000001</v>
      </c>
      <c r="M3988">
        <v>50.027901337321197</v>
      </c>
      <c r="N3988">
        <v>42.177468668096601</v>
      </c>
      <c r="O3988">
        <v>2</v>
      </c>
    </row>
    <row r="3989" spans="2:15" x14ac:dyDescent="0.4">
      <c r="B3989">
        <v>18</v>
      </c>
      <c r="C3989">
        <v>188</v>
      </c>
      <c r="D3989">
        <v>416</v>
      </c>
      <c r="E3989">
        <v>2.5124123661476001E-2</v>
      </c>
      <c r="F3989">
        <v>11645346.868045401</v>
      </c>
      <c r="G3989">
        <v>1.9535309841841599</v>
      </c>
      <c r="H3989">
        <v>1</v>
      </c>
      <c r="I3989">
        <v>11645346.868045401</v>
      </c>
      <c r="J3989">
        <v>27993.622278955401</v>
      </c>
      <c r="K3989">
        <v>44.386350100552399</v>
      </c>
      <c r="L3989">
        <v>142.41800000000001</v>
      </c>
      <c r="M3989">
        <v>49.867600146935999</v>
      </c>
      <c r="N3989">
        <v>44.508922689774003</v>
      </c>
      <c r="O3989">
        <v>0</v>
      </c>
    </row>
    <row r="3990" spans="2:15" x14ac:dyDescent="0.4">
      <c r="B3990">
        <v>18</v>
      </c>
      <c r="C3990">
        <v>189</v>
      </c>
      <c r="D3990">
        <v>588</v>
      </c>
      <c r="E3990">
        <v>2.5132866474909699E-2</v>
      </c>
      <c r="F3990">
        <v>11667802.811502799</v>
      </c>
      <c r="G3990">
        <v>2.1670162204227199</v>
      </c>
      <c r="H3990">
        <v>1</v>
      </c>
      <c r="I3990">
        <v>11667802.811502799</v>
      </c>
      <c r="J3990">
        <v>19843.202060379001</v>
      </c>
      <c r="K3990">
        <v>44.405928865773298</v>
      </c>
      <c r="L3990">
        <v>143.018</v>
      </c>
      <c r="M3990">
        <v>50.073443981247003</v>
      </c>
      <c r="N3990">
        <v>42.983216114235098</v>
      </c>
      <c r="O3990">
        <v>1</v>
      </c>
    </row>
    <row r="3991" spans="2:15" x14ac:dyDescent="0.4">
      <c r="B3991">
        <v>18</v>
      </c>
      <c r="C3991">
        <v>190</v>
      </c>
      <c r="D3991">
        <v>356</v>
      </c>
      <c r="E3991">
        <v>2.5135968255216599E-2</v>
      </c>
      <c r="F3991">
        <v>11686850.3204516</v>
      </c>
      <c r="G3991">
        <v>2.0968293123798101</v>
      </c>
      <c r="H3991">
        <v>1</v>
      </c>
      <c r="I3991">
        <v>11686850.3204516</v>
      </c>
      <c r="J3991">
        <v>32828.231237223699</v>
      </c>
      <c r="K3991">
        <v>44.393077117028298</v>
      </c>
      <c r="L3991">
        <v>143.61799999999999</v>
      </c>
      <c r="M3991">
        <v>50.088352774729302</v>
      </c>
      <c r="N3991">
        <v>43.019266150498197</v>
      </c>
      <c r="O3991">
        <v>2</v>
      </c>
    </row>
    <row r="3992" spans="2:15" x14ac:dyDescent="0.4">
      <c r="B3992">
        <v>18</v>
      </c>
      <c r="C3992">
        <v>191</v>
      </c>
      <c r="D3992">
        <v>284</v>
      </c>
      <c r="E3992">
        <v>2.5133829076123999E-2</v>
      </c>
      <c r="F3992">
        <v>11645346.868045401</v>
      </c>
      <c r="G3992">
        <v>2.20890439720608</v>
      </c>
      <c r="H3992">
        <v>1</v>
      </c>
      <c r="I3992">
        <v>11645346.868045401</v>
      </c>
      <c r="J3992">
        <v>41004.742493117898</v>
      </c>
      <c r="K3992">
        <v>44.450145537624998</v>
      </c>
      <c r="L3992">
        <v>144.21799999999999</v>
      </c>
      <c r="M3992">
        <v>50.095892348888597</v>
      </c>
      <c r="N3992">
        <v>43.787836501629101</v>
      </c>
      <c r="O3992">
        <v>0</v>
      </c>
    </row>
    <row r="3993" spans="2:15" x14ac:dyDescent="0.4">
      <c r="B3993">
        <v>18</v>
      </c>
      <c r="C3993">
        <v>192</v>
      </c>
      <c r="D3993">
        <v>39</v>
      </c>
      <c r="E3993">
        <v>2.51326148020104E-2</v>
      </c>
      <c r="F3993">
        <v>11686850.3204516</v>
      </c>
      <c r="G3993">
        <v>2.3332967515276199</v>
      </c>
      <c r="H3993">
        <v>1</v>
      </c>
      <c r="I3993">
        <v>11686850.3204516</v>
      </c>
      <c r="J3993">
        <v>299662.82872952899</v>
      </c>
      <c r="K3993">
        <v>45.025450608586603</v>
      </c>
      <c r="L3993">
        <v>140.91800000000001</v>
      </c>
      <c r="M3993">
        <v>50.021093877081903</v>
      </c>
      <c r="N3993">
        <v>44.2109791647447</v>
      </c>
      <c r="O3993">
        <v>2</v>
      </c>
    </row>
    <row r="3994" spans="2:15" x14ac:dyDescent="0.4">
      <c r="B3994">
        <v>18</v>
      </c>
      <c r="C3994">
        <v>193</v>
      </c>
      <c r="D3994">
        <v>256</v>
      </c>
      <c r="E3994">
        <v>2.51238850003614E-2</v>
      </c>
      <c r="F3994">
        <v>11645346.868045401</v>
      </c>
      <c r="G3994">
        <v>2.2455601240402601</v>
      </c>
      <c r="H3994">
        <v>1</v>
      </c>
      <c r="I3994">
        <v>11645346.868045401</v>
      </c>
      <c r="J3994">
        <v>45489.636203302602</v>
      </c>
      <c r="K3994">
        <v>45.029104813004899</v>
      </c>
      <c r="L3994">
        <v>141.518</v>
      </c>
      <c r="M3994">
        <v>50.166095351137102</v>
      </c>
      <c r="N3994">
        <v>44.164482481071602</v>
      </c>
      <c r="O3994">
        <v>0</v>
      </c>
    </row>
    <row r="3995" spans="2:15" x14ac:dyDescent="0.4">
      <c r="B3995">
        <v>18</v>
      </c>
      <c r="C3995">
        <v>194</v>
      </c>
      <c r="D3995">
        <v>327</v>
      </c>
      <c r="E3995">
        <v>2.5127659659443399E-2</v>
      </c>
      <c r="F3995">
        <v>11667802.811502799</v>
      </c>
      <c r="G3995">
        <v>2.12986425513775</v>
      </c>
      <c r="H3995">
        <v>1</v>
      </c>
      <c r="I3995">
        <v>11667802.811502799</v>
      </c>
      <c r="J3995">
        <v>35681.354163617201</v>
      </c>
      <c r="K3995">
        <v>45.020136997661403</v>
      </c>
      <c r="L3995">
        <v>142.11799999999999</v>
      </c>
      <c r="M3995">
        <v>49.934504002433997</v>
      </c>
      <c r="N3995">
        <v>43.331161407142801</v>
      </c>
      <c r="O3995">
        <v>1</v>
      </c>
    </row>
    <row r="3996" spans="2:15" x14ac:dyDescent="0.4">
      <c r="B3996">
        <v>18</v>
      </c>
      <c r="C3996">
        <v>195</v>
      </c>
      <c r="D3996">
        <v>132</v>
      </c>
      <c r="E3996">
        <v>2.51137667015589E-2</v>
      </c>
      <c r="F3996">
        <v>11686850.3204516</v>
      </c>
      <c r="G3996">
        <v>1.8139703539326999</v>
      </c>
      <c r="H3996">
        <v>1</v>
      </c>
      <c r="I3996">
        <v>11686850.3204516</v>
      </c>
      <c r="J3996">
        <v>88536.744851906493</v>
      </c>
      <c r="K3996">
        <v>44.835506293240201</v>
      </c>
      <c r="L3996">
        <v>142.71799999999999</v>
      </c>
      <c r="M3996">
        <v>50.001914316371703</v>
      </c>
      <c r="N3996">
        <v>42.915417516583901</v>
      </c>
      <c r="O3996">
        <v>2</v>
      </c>
    </row>
    <row r="3997" spans="2:15" x14ac:dyDescent="0.4">
      <c r="B3997">
        <v>18</v>
      </c>
      <c r="C3997">
        <v>196</v>
      </c>
      <c r="D3997">
        <v>179</v>
      </c>
      <c r="E3997">
        <v>2.5132177519289201E-2</v>
      </c>
      <c r="F3997">
        <v>11667802.811502799</v>
      </c>
      <c r="G3997">
        <v>2.5712406795423202</v>
      </c>
      <c r="H3997">
        <v>1</v>
      </c>
      <c r="I3997">
        <v>11667802.811502799</v>
      </c>
      <c r="J3997">
        <v>65183.255930183499</v>
      </c>
      <c r="K3997">
        <v>45.6643359453277</v>
      </c>
      <c r="L3997">
        <v>141.21799999999999</v>
      </c>
      <c r="M3997">
        <v>49.833408451482001</v>
      </c>
      <c r="N3997">
        <v>43.8659947457014</v>
      </c>
      <c r="O3997">
        <v>1</v>
      </c>
    </row>
    <row r="3998" spans="2:15" x14ac:dyDescent="0.4">
      <c r="B3998">
        <v>18</v>
      </c>
      <c r="C3998">
        <v>197</v>
      </c>
      <c r="D3998">
        <v>173</v>
      </c>
      <c r="E3998">
        <v>2.5130751195945499E-2</v>
      </c>
      <c r="F3998">
        <v>11686850.3204516</v>
      </c>
      <c r="G3998">
        <v>2.22153766896959</v>
      </c>
      <c r="H3998">
        <v>1</v>
      </c>
      <c r="I3998">
        <v>11686850.3204516</v>
      </c>
      <c r="J3998">
        <v>67554.048095096296</v>
      </c>
      <c r="K3998">
        <v>45.473207547013999</v>
      </c>
      <c r="L3998">
        <v>141.81800000000001</v>
      </c>
      <c r="M3998">
        <v>49.997204218804299</v>
      </c>
      <c r="N3998">
        <v>43.057518205936198</v>
      </c>
      <c r="O3998">
        <v>2</v>
      </c>
    </row>
    <row r="3999" spans="2:15" x14ac:dyDescent="0.4">
      <c r="B3999">
        <v>18</v>
      </c>
      <c r="C3999">
        <v>198</v>
      </c>
      <c r="D3999">
        <v>30</v>
      </c>
      <c r="E3999">
        <v>2.51134836087871E-2</v>
      </c>
      <c r="F3999">
        <v>11645346.868045401</v>
      </c>
      <c r="G3999">
        <v>2.2798560500322602</v>
      </c>
      <c r="H3999">
        <v>1</v>
      </c>
      <c r="I3999">
        <v>11645346.868045401</v>
      </c>
      <c r="J3999">
        <v>388178.22893484897</v>
      </c>
      <c r="K3999">
        <v>45.423253225579003</v>
      </c>
      <c r="L3999">
        <v>142.41800000000001</v>
      </c>
      <c r="M3999">
        <v>49.9901277159776</v>
      </c>
      <c r="N3999">
        <v>44.867511131377199</v>
      </c>
      <c r="O3999">
        <v>0</v>
      </c>
    </row>
    <row r="4001" spans="2:15" x14ac:dyDescent="0.4">
      <c r="B4001">
        <v>19</v>
      </c>
      <c r="C4001">
        <v>0</v>
      </c>
      <c r="D4001">
        <v>388</v>
      </c>
      <c r="E4001">
        <v>2.5129145312395601E-2</v>
      </c>
      <c r="F4001">
        <v>11644215.2029952</v>
      </c>
      <c r="G4001">
        <v>2.7468964662737299</v>
      </c>
      <c r="H4001">
        <v>1.2</v>
      </c>
      <c r="I4001">
        <v>13973058.243594199</v>
      </c>
      <c r="J4001">
        <v>36013.0367102944</v>
      </c>
      <c r="K4001">
        <v>30.5825203146306</v>
      </c>
      <c r="L4001">
        <v>130.71899999999999</v>
      </c>
      <c r="M4001">
        <v>50.090372516260302</v>
      </c>
      <c r="N4001">
        <v>42.486670927634698</v>
      </c>
      <c r="O4001">
        <v>0</v>
      </c>
    </row>
    <row r="4002" spans="2:15" x14ac:dyDescent="0.4">
      <c r="B4002">
        <v>19</v>
      </c>
      <c r="C4002">
        <v>1</v>
      </c>
      <c r="D4002">
        <v>190</v>
      </c>
      <c r="E4002">
        <v>2.5134420305790401E-2</v>
      </c>
      <c r="F4002">
        <v>11667551.099441299</v>
      </c>
      <c r="G4002">
        <v>2.4462565695773102</v>
      </c>
      <c r="H4002">
        <v>1</v>
      </c>
      <c r="I4002">
        <v>11667551.099441299</v>
      </c>
      <c r="J4002">
        <v>61408.163681270402</v>
      </c>
      <c r="K4002">
        <v>30.6906855423038</v>
      </c>
      <c r="L4002">
        <v>131.31899999999999</v>
      </c>
      <c r="M4002">
        <v>50.058343792733297</v>
      </c>
      <c r="N4002">
        <v>44.354941182975502</v>
      </c>
      <c r="O4002">
        <v>1</v>
      </c>
    </row>
    <row r="4003" spans="2:15" x14ac:dyDescent="0.4">
      <c r="B4003">
        <v>19</v>
      </c>
      <c r="C4003">
        <v>2</v>
      </c>
      <c r="D4003">
        <v>5551</v>
      </c>
      <c r="E4003">
        <v>2.5124012227941701E-2</v>
      </c>
      <c r="F4003">
        <v>11667551.099441299</v>
      </c>
      <c r="G4003">
        <v>2.2587782836628998</v>
      </c>
      <c r="H4003">
        <v>1</v>
      </c>
      <c r="I4003">
        <v>11667551.099441299</v>
      </c>
      <c r="J4003">
        <v>2101.88274174768</v>
      </c>
      <c r="K4003">
        <v>31.351405371299901</v>
      </c>
      <c r="L4003">
        <v>130.41900000000001</v>
      </c>
      <c r="M4003">
        <v>49.989034750042798</v>
      </c>
      <c r="N4003">
        <v>45.484514130470899</v>
      </c>
      <c r="O4003">
        <v>1</v>
      </c>
    </row>
    <row r="4004" spans="2:15" x14ac:dyDescent="0.4">
      <c r="B4004">
        <v>19</v>
      </c>
      <c r="C4004">
        <v>3</v>
      </c>
      <c r="D4004">
        <v>3273</v>
      </c>
      <c r="E4004">
        <v>2.51301048286545E-2</v>
      </c>
      <c r="F4004">
        <v>11688233.6975634</v>
      </c>
      <c r="G4004">
        <v>2.5690079006687498</v>
      </c>
      <c r="H4004">
        <v>1</v>
      </c>
      <c r="I4004">
        <v>11688233.6975634</v>
      </c>
      <c r="J4004">
        <v>3571.1071486597598</v>
      </c>
      <c r="K4004">
        <v>31.272560542749499</v>
      </c>
      <c r="L4004">
        <v>131.01900000000001</v>
      </c>
      <c r="M4004">
        <v>49.905865263051098</v>
      </c>
      <c r="N4004">
        <v>42.159446187571398</v>
      </c>
      <c r="O4004">
        <v>2</v>
      </c>
    </row>
    <row r="4005" spans="2:15" x14ac:dyDescent="0.4">
      <c r="B4005">
        <v>19</v>
      </c>
      <c r="C4005">
        <v>4</v>
      </c>
      <c r="D4005">
        <v>6196</v>
      </c>
      <c r="E4005">
        <v>2.5127143138744899E-2</v>
      </c>
      <c r="F4005">
        <v>11688233.6975634</v>
      </c>
      <c r="G4005">
        <v>2.1884993017934602</v>
      </c>
      <c r="H4005">
        <v>1</v>
      </c>
      <c r="I4005">
        <v>11688233.6975634</v>
      </c>
      <c r="J4005">
        <v>1886.41602607543</v>
      </c>
      <c r="K4005">
        <v>31.984982504337001</v>
      </c>
      <c r="L4005">
        <v>130.119</v>
      </c>
      <c r="M4005">
        <v>50.116474843288302</v>
      </c>
      <c r="N4005">
        <v>43.245736138168802</v>
      </c>
      <c r="O4005">
        <v>2</v>
      </c>
    </row>
    <row r="4006" spans="2:15" x14ac:dyDescent="0.4">
      <c r="B4006">
        <v>19</v>
      </c>
      <c r="C4006">
        <v>5</v>
      </c>
      <c r="D4006">
        <v>10384</v>
      </c>
      <c r="E4006">
        <v>2.5128279588146198E-2</v>
      </c>
      <c r="F4006">
        <v>11644215.2029952</v>
      </c>
      <c r="G4006">
        <v>2.2204858015458999</v>
      </c>
      <c r="H4006">
        <v>1</v>
      </c>
      <c r="I4006">
        <v>11644215.2029952</v>
      </c>
      <c r="J4006">
        <v>1121.3612483623999</v>
      </c>
      <c r="K4006">
        <v>31.671215088401699</v>
      </c>
      <c r="L4006">
        <v>130.71899999999999</v>
      </c>
      <c r="M4006">
        <v>50.062736843981298</v>
      </c>
      <c r="N4006">
        <v>42.631228873374702</v>
      </c>
      <c r="O4006">
        <v>0</v>
      </c>
    </row>
    <row r="4007" spans="2:15" x14ac:dyDescent="0.4">
      <c r="B4007">
        <v>19</v>
      </c>
      <c r="C4007">
        <v>6</v>
      </c>
      <c r="D4007">
        <v>7550</v>
      </c>
      <c r="E4007">
        <v>2.5132859082322798E-2</v>
      </c>
      <c r="F4007">
        <v>11667551.099441299</v>
      </c>
      <c r="G4007">
        <v>2.0302864423381002</v>
      </c>
      <c r="H4007">
        <v>1</v>
      </c>
      <c r="I4007">
        <v>11667551.099441299</v>
      </c>
      <c r="J4007">
        <v>1545.37100654852</v>
      </c>
      <c r="K4007">
        <v>31.818532663912499</v>
      </c>
      <c r="L4007">
        <v>131.31899999999999</v>
      </c>
      <c r="M4007">
        <v>50.1308230105207</v>
      </c>
      <c r="N4007">
        <v>43.887272381277803</v>
      </c>
      <c r="O4007">
        <v>1</v>
      </c>
    </row>
    <row r="4008" spans="2:15" x14ac:dyDescent="0.4">
      <c r="B4008">
        <v>19</v>
      </c>
      <c r="C4008">
        <v>7</v>
      </c>
      <c r="D4008">
        <v>287</v>
      </c>
      <c r="E4008">
        <v>2.5138615934569501E-2</v>
      </c>
      <c r="F4008">
        <v>11667551.099441299</v>
      </c>
      <c r="G4008">
        <v>2.6662029125860398</v>
      </c>
      <c r="H4008">
        <v>1</v>
      </c>
      <c r="I4008">
        <v>11667551.099441299</v>
      </c>
      <c r="J4008">
        <v>40653.488151363599</v>
      </c>
      <c r="K4008">
        <v>32.531536071103901</v>
      </c>
      <c r="L4008">
        <v>128.619</v>
      </c>
      <c r="M4008">
        <v>49.964508181553803</v>
      </c>
      <c r="N4008">
        <v>43.6672171502018</v>
      </c>
      <c r="O4008">
        <v>1</v>
      </c>
    </row>
    <row r="4009" spans="2:15" x14ac:dyDescent="0.4">
      <c r="B4009">
        <v>19</v>
      </c>
      <c r="C4009">
        <v>8</v>
      </c>
      <c r="D4009">
        <v>4732</v>
      </c>
      <c r="E4009">
        <v>2.5121827118867901E-2</v>
      </c>
      <c r="F4009">
        <v>11644215.2029952</v>
      </c>
      <c r="G4009">
        <v>2.0994688343161698</v>
      </c>
      <c r="H4009">
        <v>1</v>
      </c>
      <c r="I4009">
        <v>11644215.2029952</v>
      </c>
      <c r="J4009">
        <v>2460.73863123313</v>
      </c>
      <c r="K4009">
        <v>32.490406211401002</v>
      </c>
      <c r="L4009">
        <v>129.81899999999999</v>
      </c>
      <c r="M4009">
        <v>49.9517267541382</v>
      </c>
      <c r="N4009">
        <v>44.284454232423101</v>
      </c>
      <c r="O4009">
        <v>0</v>
      </c>
    </row>
    <row r="4010" spans="2:15" x14ac:dyDescent="0.4">
      <c r="B4010">
        <v>19</v>
      </c>
      <c r="C4010">
        <v>9</v>
      </c>
      <c r="D4010">
        <v>8143</v>
      </c>
      <c r="E4010">
        <v>2.5122200325703399E-2</v>
      </c>
      <c r="F4010">
        <v>11667551.099441299</v>
      </c>
      <c r="G4010">
        <v>1.8656030636089</v>
      </c>
      <c r="H4010">
        <v>1</v>
      </c>
      <c r="I4010">
        <v>11667551.099441299</v>
      </c>
      <c r="J4010">
        <v>1432.8320151592</v>
      </c>
      <c r="K4010">
        <v>32.477036675622898</v>
      </c>
      <c r="L4010">
        <v>130.41900000000001</v>
      </c>
      <c r="M4010">
        <v>49.9759767899588</v>
      </c>
      <c r="N4010">
        <v>43.5211752926567</v>
      </c>
      <c r="O4010">
        <v>1</v>
      </c>
    </row>
    <row r="4011" spans="2:15" x14ac:dyDescent="0.4">
      <c r="B4011">
        <v>19</v>
      </c>
      <c r="C4011">
        <v>10</v>
      </c>
      <c r="D4011">
        <v>8246</v>
      </c>
      <c r="E4011">
        <v>2.5121898089802201E-2</v>
      </c>
      <c r="F4011">
        <v>11688233.6975634</v>
      </c>
      <c r="G4011">
        <v>2.08489730488991</v>
      </c>
      <c r="H4011">
        <v>1</v>
      </c>
      <c r="I4011">
        <v>11688233.6975634</v>
      </c>
      <c r="J4011">
        <v>1417.4428447202699</v>
      </c>
      <c r="K4011">
        <v>32.471889974008498</v>
      </c>
      <c r="L4011">
        <v>131.01900000000001</v>
      </c>
      <c r="M4011">
        <v>49.868509970282901</v>
      </c>
      <c r="N4011">
        <v>44.099880677577197</v>
      </c>
      <c r="O4011">
        <v>2</v>
      </c>
    </row>
    <row r="4012" spans="2:15" x14ac:dyDescent="0.4">
      <c r="B4012">
        <v>19</v>
      </c>
      <c r="C4012">
        <v>11</v>
      </c>
      <c r="D4012">
        <v>5649</v>
      </c>
      <c r="E4012">
        <v>2.51455394886336E-2</v>
      </c>
      <c r="F4012">
        <v>11644215.2029952</v>
      </c>
      <c r="G4012">
        <v>2.19330128853393</v>
      </c>
      <c r="H4012">
        <v>1</v>
      </c>
      <c r="I4012">
        <v>11644215.2029952</v>
      </c>
      <c r="J4012">
        <v>2061.28787449021</v>
      </c>
      <c r="K4012">
        <v>32.148049602026703</v>
      </c>
      <c r="L4012">
        <v>131.619</v>
      </c>
      <c r="M4012">
        <v>50.035331385059102</v>
      </c>
      <c r="N4012">
        <v>41.891800026013001</v>
      </c>
      <c r="O4012">
        <v>0</v>
      </c>
    </row>
    <row r="4013" spans="2:15" x14ac:dyDescent="0.4">
      <c r="B4013">
        <v>19</v>
      </c>
      <c r="C4013">
        <v>12</v>
      </c>
      <c r="D4013">
        <v>207</v>
      </c>
      <c r="E4013">
        <v>2.5131073168590201E-2</v>
      </c>
      <c r="F4013">
        <v>11688233.6975634</v>
      </c>
      <c r="G4013">
        <v>2.49777245656432</v>
      </c>
      <c r="H4013">
        <v>1</v>
      </c>
      <c r="I4013">
        <v>11688233.6975634</v>
      </c>
      <c r="J4013">
        <v>56464.897089678299</v>
      </c>
      <c r="K4013">
        <v>32.324227230483601</v>
      </c>
      <c r="L4013">
        <v>132.81899999999999</v>
      </c>
      <c r="M4013">
        <v>50.018461808083103</v>
      </c>
      <c r="N4013">
        <v>42.401932613248398</v>
      </c>
      <c r="O4013">
        <v>2</v>
      </c>
    </row>
    <row r="4014" spans="2:15" x14ac:dyDescent="0.4">
      <c r="B4014">
        <v>19</v>
      </c>
      <c r="C4014">
        <v>13</v>
      </c>
      <c r="D4014">
        <v>1</v>
      </c>
      <c r="E4014">
        <v>2.5130197125066801E-2</v>
      </c>
      <c r="F4014">
        <v>11667551.099441299</v>
      </c>
      <c r="G4014">
        <v>2.7069894320249102</v>
      </c>
      <c r="H4014">
        <v>1.2</v>
      </c>
      <c r="I4014">
        <v>14001061.319329601</v>
      </c>
      <c r="J4014">
        <v>14001061.319329601</v>
      </c>
      <c r="K4014">
        <v>32.373864887062801</v>
      </c>
      <c r="L4014">
        <v>139.41900000000001</v>
      </c>
      <c r="M4014">
        <v>49.925171450072398</v>
      </c>
      <c r="N4014">
        <v>43.140319984656401</v>
      </c>
      <c r="O4014">
        <v>1</v>
      </c>
    </row>
    <row r="4015" spans="2:15" x14ac:dyDescent="0.4">
      <c r="B4015">
        <v>19</v>
      </c>
      <c r="C4015">
        <v>14</v>
      </c>
      <c r="D4015">
        <v>1</v>
      </c>
      <c r="E4015">
        <v>2.5138167889595602E-2</v>
      </c>
      <c r="F4015">
        <v>11688233.6975634</v>
      </c>
      <c r="G4015">
        <v>2.8514672707345898</v>
      </c>
      <c r="H4015">
        <v>1.2</v>
      </c>
      <c r="I4015">
        <v>14025880.437076</v>
      </c>
      <c r="J4015">
        <v>14025880.437076</v>
      </c>
      <c r="K4015">
        <v>32.289748254025902</v>
      </c>
      <c r="L4015">
        <v>140.01900000000001</v>
      </c>
      <c r="M4015">
        <v>49.956625000626303</v>
      </c>
      <c r="N4015">
        <v>43.255428175952403</v>
      </c>
      <c r="O4015">
        <v>2</v>
      </c>
    </row>
    <row r="4016" spans="2:15" x14ac:dyDescent="0.4">
      <c r="B4016">
        <v>19</v>
      </c>
      <c r="C4016">
        <v>15</v>
      </c>
      <c r="D4016">
        <v>445</v>
      </c>
      <c r="E4016">
        <v>2.51214459215582E-2</v>
      </c>
      <c r="F4016">
        <v>11644215.2029952</v>
      </c>
      <c r="G4016">
        <v>2.4480171645203201</v>
      </c>
      <c r="H4016">
        <v>1</v>
      </c>
      <c r="I4016">
        <v>11644215.2029952</v>
      </c>
      <c r="J4016">
        <v>26166.775737067801</v>
      </c>
      <c r="K4016">
        <v>33.106078165819198</v>
      </c>
      <c r="L4016">
        <v>128.91900000000001</v>
      </c>
      <c r="M4016">
        <v>50.125364598678203</v>
      </c>
      <c r="N4016">
        <v>38.917757174031102</v>
      </c>
      <c r="O4016">
        <v>0</v>
      </c>
    </row>
    <row r="4017" spans="2:15" x14ac:dyDescent="0.4">
      <c r="B4017">
        <v>19</v>
      </c>
      <c r="C4017">
        <v>16</v>
      </c>
      <c r="D4017">
        <v>6903</v>
      </c>
      <c r="E4017">
        <v>2.51103686395279E-2</v>
      </c>
      <c r="F4017">
        <v>11667551.099441299</v>
      </c>
      <c r="G4017">
        <v>1.9199594323660001</v>
      </c>
      <c r="H4017">
        <v>1</v>
      </c>
      <c r="I4017">
        <v>11667551.099441299</v>
      </c>
      <c r="J4017">
        <v>1690.21455880651</v>
      </c>
      <c r="K4017">
        <v>33.017887214669798</v>
      </c>
      <c r="L4017">
        <v>129.51900000000001</v>
      </c>
      <c r="M4017">
        <v>49.996584463177399</v>
      </c>
      <c r="N4017">
        <v>43.545388493529799</v>
      </c>
      <c r="O4017">
        <v>1</v>
      </c>
    </row>
    <row r="4018" spans="2:15" x14ac:dyDescent="0.4">
      <c r="B4018">
        <v>19</v>
      </c>
      <c r="C4018">
        <v>17</v>
      </c>
      <c r="D4018">
        <v>15392</v>
      </c>
      <c r="E4018">
        <v>2.51206726355378E-2</v>
      </c>
      <c r="F4018">
        <v>11688233.6975634</v>
      </c>
      <c r="G4018">
        <v>2.3183901254361499</v>
      </c>
      <c r="H4018">
        <v>1</v>
      </c>
      <c r="I4018">
        <v>11688233.6975634</v>
      </c>
      <c r="J4018">
        <v>759.37069240926496</v>
      </c>
      <c r="K4018">
        <v>33.153323470562199</v>
      </c>
      <c r="L4018">
        <v>130.119</v>
      </c>
      <c r="M4018">
        <v>50.068826584819703</v>
      </c>
      <c r="N4018">
        <v>39.783684833922202</v>
      </c>
      <c r="O4018">
        <v>2</v>
      </c>
    </row>
    <row r="4019" spans="2:15" x14ac:dyDescent="0.4">
      <c r="B4019">
        <v>19</v>
      </c>
      <c r="C4019">
        <v>18</v>
      </c>
      <c r="D4019">
        <v>16931</v>
      </c>
      <c r="E4019">
        <v>2.51329412275955E-2</v>
      </c>
      <c r="F4019">
        <v>11644215.2029952</v>
      </c>
      <c r="G4019">
        <v>1.91847441651531</v>
      </c>
      <c r="H4019">
        <v>1</v>
      </c>
      <c r="I4019">
        <v>11644215.2029952</v>
      </c>
      <c r="J4019">
        <v>687.74527216320405</v>
      </c>
      <c r="K4019">
        <v>33.028419427900801</v>
      </c>
      <c r="L4019">
        <v>130.71899999999999</v>
      </c>
      <c r="M4019">
        <v>49.961218153571501</v>
      </c>
      <c r="N4019">
        <v>42.663690042834403</v>
      </c>
      <c r="O4019">
        <v>0</v>
      </c>
    </row>
    <row r="4020" spans="2:15" x14ac:dyDescent="0.4">
      <c r="B4020">
        <v>19</v>
      </c>
      <c r="C4020">
        <v>19</v>
      </c>
      <c r="D4020">
        <v>11394</v>
      </c>
      <c r="E4020">
        <v>2.5123053219422702E-2</v>
      </c>
      <c r="F4020">
        <v>11667551.099441299</v>
      </c>
      <c r="G4020">
        <v>1.9957712992660901</v>
      </c>
      <c r="H4020">
        <v>1</v>
      </c>
      <c r="I4020">
        <v>11667551.099441299</v>
      </c>
      <c r="J4020">
        <v>1024.0083464491199</v>
      </c>
      <c r="K4020">
        <v>32.893033095238103</v>
      </c>
      <c r="L4020">
        <v>131.31899999999999</v>
      </c>
      <c r="M4020">
        <v>49.900031988052703</v>
      </c>
      <c r="N4020">
        <v>43.672283687793701</v>
      </c>
      <c r="O4020">
        <v>1</v>
      </c>
    </row>
    <row r="4021" spans="2:15" x14ac:dyDescent="0.4">
      <c r="B4021">
        <v>19</v>
      </c>
      <c r="C4021">
        <v>20</v>
      </c>
      <c r="D4021">
        <v>5351</v>
      </c>
      <c r="E4021">
        <v>2.5130887445519799E-2</v>
      </c>
      <c r="F4021">
        <v>11688233.6975634</v>
      </c>
      <c r="G4021">
        <v>1.8113572755857701</v>
      </c>
      <c r="H4021">
        <v>1</v>
      </c>
      <c r="I4021">
        <v>11688233.6975634</v>
      </c>
      <c r="J4021">
        <v>2184.3082970591299</v>
      </c>
      <c r="K4021">
        <v>33.085870354977303</v>
      </c>
      <c r="L4021">
        <v>131.91900000000001</v>
      </c>
      <c r="M4021">
        <v>49.843371910366102</v>
      </c>
      <c r="N4021">
        <v>44.794100482571103</v>
      </c>
      <c r="O4021">
        <v>2</v>
      </c>
    </row>
    <row r="4022" spans="2:15" x14ac:dyDescent="0.4">
      <c r="B4022">
        <v>19</v>
      </c>
      <c r="C4022">
        <v>21</v>
      </c>
      <c r="D4022">
        <v>2116</v>
      </c>
      <c r="E4022">
        <v>2.5133087479330001E-2</v>
      </c>
      <c r="F4022">
        <v>11644215.2029952</v>
      </c>
      <c r="G4022">
        <v>1.9791422268130401</v>
      </c>
      <c r="H4022">
        <v>1</v>
      </c>
      <c r="I4022">
        <v>11644215.2029952</v>
      </c>
      <c r="J4022">
        <v>5502.9372414911104</v>
      </c>
      <c r="K4022">
        <v>33.0260697986784</v>
      </c>
      <c r="L4022">
        <v>132.51900000000001</v>
      </c>
      <c r="M4022">
        <v>49.930196630703001</v>
      </c>
      <c r="N4022">
        <v>44.378731735534402</v>
      </c>
      <c r="O4022">
        <v>0</v>
      </c>
    </row>
    <row r="4023" spans="2:15" x14ac:dyDescent="0.4">
      <c r="B4023">
        <v>19</v>
      </c>
      <c r="C4023">
        <v>22</v>
      </c>
      <c r="D4023">
        <v>1430</v>
      </c>
      <c r="E4023">
        <v>2.5139294898295601E-2</v>
      </c>
      <c r="F4023">
        <v>11667551.099441299</v>
      </c>
      <c r="G4023">
        <v>2.32506544685695</v>
      </c>
      <c r="H4023">
        <v>1</v>
      </c>
      <c r="I4023">
        <v>11667551.099441299</v>
      </c>
      <c r="J4023">
        <v>8159.126642966</v>
      </c>
      <c r="K4023">
        <v>32.946795240823199</v>
      </c>
      <c r="L4023">
        <v>133.119</v>
      </c>
      <c r="M4023">
        <v>49.960210802129801</v>
      </c>
      <c r="N4023">
        <v>43.207154214487602</v>
      </c>
      <c r="O4023">
        <v>1</v>
      </c>
    </row>
    <row r="4024" spans="2:15" x14ac:dyDescent="0.4">
      <c r="B4024">
        <v>19</v>
      </c>
      <c r="C4024">
        <v>23</v>
      </c>
      <c r="D4024">
        <v>124</v>
      </c>
      <c r="E4024">
        <v>2.5099838608419901E-2</v>
      </c>
      <c r="F4024">
        <v>11644215.2029952</v>
      </c>
      <c r="G4024">
        <v>1.92864208427001</v>
      </c>
      <c r="H4024">
        <v>1</v>
      </c>
      <c r="I4024">
        <v>11644215.2029952</v>
      </c>
      <c r="J4024">
        <v>93904.961314477405</v>
      </c>
      <c r="K4024">
        <v>33.083315977772102</v>
      </c>
      <c r="L4024">
        <v>134.31899999999999</v>
      </c>
      <c r="M4024">
        <v>49.987084643156798</v>
      </c>
      <c r="N4024">
        <v>42.379378782580901</v>
      </c>
      <c r="O4024">
        <v>0</v>
      </c>
    </row>
    <row r="4025" spans="2:15" x14ac:dyDescent="0.4">
      <c r="B4025">
        <v>19</v>
      </c>
      <c r="C4025">
        <v>24</v>
      </c>
      <c r="D4025">
        <v>118</v>
      </c>
      <c r="E4025">
        <v>2.5132263911526301E-2</v>
      </c>
      <c r="F4025">
        <v>11644215.2029952</v>
      </c>
      <c r="G4025">
        <v>2.92146814634066</v>
      </c>
      <c r="H4025">
        <v>1.2</v>
      </c>
      <c r="I4025">
        <v>13973058.243594199</v>
      </c>
      <c r="J4025">
        <v>118415.747827069</v>
      </c>
      <c r="K4025">
        <v>33.013695736986698</v>
      </c>
      <c r="L4025">
        <v>139.71899999999999</v>
      </c>
      <c r="M4025">
        <v>49.9796923324039</v>
      </c>
      <c r="N4025">
        <v>39.555877110255999</v>
      </c>
      <c r="O4025">
        <v>0</v>
      </c>
    </row>
    <row r="4026" spans="2:15" x14ac:dyDescent="0.4">
      <c r="B4026">
        <v>19</v>
      </c>
      <c r="C4026">
        <v>25</v>
      </c>
      <c r="D4026">
        <v>461</v>
      </c>
      <c r="E4026">
        <v>2.5127445832517501E-2</v>
      </c>
      <c r="F4026">
        <v>11688233.6975634</v>
      </c>
      <c r="G4026">
        <v>2.4142582275287698</v>
      </c>
      <c r="H4026">
        <v>1</v>
      </c>
      <c r="I4026">
        <v>11688233.6975634</v>
      </c>
      <c r="J4026">
        <v>25354.0861118512</v>
      </c>
      <c r="K4026">
        <v>33.604573611221802</v>
      </c>
      <c r="L4026">
        <v>129.21899999999999</v>
      </c>
      <c r="M4026">
        <v>49.8165618986501</v>
      </c>
      <c r="N4026">
        <v>43.950563753603397</v>
      </c>
      <c r="O4026">
        <v>2</v>
      </c>
    </row>
    <row r="4027" spans="2:15" x14ac:dyDescent="0.4">
      <c r="B4027">
        <v>19</v>
      </c>
      <c r="C4027">
        <v>26</v>
      </c>
      <c r="D4027">
        <v>14853</v>
      </c>
      <c r="E4027">
        <v>2.5132891109581699E-2</v>
      </c>
      <c r="F4027">
        <v>11644215.2029952</v>
      </c>
      <c r="G4027">
        <v>1.94969547412821</v>
      </c>
      <c r="H4027">
        <v>1</v>
      </c>
      <c r="I4027">
        <v>11644215.2029952</v>
      </c>
      <c r="J4027">
        <v>783.96385935468902</v>
      </c>
      <c r="K4027">
        <v>33.638544684961097</v>
      </c>
      <c r="L4027">
        <v>129.81899999999999</v>
      </c>
      <c r="M4027">
        <v>50.0411377254866</v>
      </c>
      <c r="N4027">
        <v>44.219562635581298</v>
      </c>
      <c r="O4027">
        <v>0</v>
      </c>
    </row>
    <row r="4028" spans="2:15" x14ac:dyDescent="0.4">
      <c r="B4028">
        <v>19</v>
      </c>
      <c r="C4028">
        <v>27</v>
      </c>
      <c r="D4028">
        <v>31116</v>
      </c>
      <c r="E4028">
        <v>2.51217127523976E-2</v>
      </c>
      <c r="F4028">
        <v>11667551.099441299</v>
      </c>
      <c r="G4028">
        <v>1.7287994856216999</v>
      </c>
      <c r="H4028">
        <v>1</v>
      </c>
      <c r="I4028">
        <v>11667551.099441299</v>
      </c>
      <c r="J4028">
        <v>374.969504417064</v>
      </c>
      <c r="K4028">
        <v>33.423224217496802</v>
      </c>
      <c r="L4028">
        <v>130.41900000000001</v>
      </c>
      <c r="M4028">
        <v>50.052420817837401</v>
      </c>
      <c r="N4028">
        <v>43.279545520679498</v>
      </c>
      <c r="O4028">
        <v>1</v>
      </c>
    </row>
    <row r="4029" spans="2:15" x14ac:dyDescent="0.4">
      <c r="B4029">
        <v>19</v>
      </c>
      <c r="C4029">
        <v>28</v>
      </c>
      <c r="D4029">
        <v>31315</v>
      </c>
      <c r="E4029">
        <v>2.5130202385113602E-2</v>
      </c>
      <c r="F4029">
        <v>11688233.6975634</v>
      </c>
      <c r="G4029">
        <v>2.0010477614608599</v>
      </c>
      <c r="H4029">
        <v>1</v>
      </c>
      <c r="I4029">
        <v>11688233.6975634</v>
      </c>
      <c r="J4029">
        <v>373.24712430347802</v>
      </c>
      <c r="K4029">
        <v>33.813599190582302</v>
      </c>
      <c r="L4029">
        <v>131.01900000000001</v>
      </c>
      <c r="M4029">
        <v>49.845145470234201</v>
      </c>
      <c r="N4029">
        <v>43.020101866634398</v>
      </c>
      <c r="O4029">
        <v>2</v>
      </c>
    </row>
    <row r="4030" spans="2:15" x14ac:dyDescent="0.4">
      <c r="B4030">
        <v>19</v>
      </c>
      <c r="C4030">
        <v>29</v>
      </c>
      <c r="D4030">
        <v>8815</v>
      </c>
      <c r="E4030">
        <v>2.5132887255560701E-2</v>
      </c>
      <c r="F4030">
        <v>11644215.2029952</v>
      </c>
      <c r="G4030">
        <v>1.97163414566238</v>
      </c>
      <c r="H4030">
        <v>1</v>
      </c>
      <c r="I4030">
        <v>11644215.2029952</v>
      </c>
      <c r="J4030">
        <v>1320.9546458304201</v>
      </c>
      <c r="K4030">
        <v>33.750857458010401</v>
      </c>
      <c r="L4030">
        <v>131.619</v>
      </c>
      <c r="M4030">
        <v>50.060992285022799</v>
      </c>
      <c r="N4030">
        <v>38.938942486039601</v>
      </c>
      <c r="O4030">
        <v>0</v>
      </c>
    </row>
    <row r="4031" spans="2:15" x14ac:dyDescent="0.4">
      <c r="B4031">
        <v>19</v>
      </c>
      <c r="C4031">
        <v>30</v>
      </c>
      <c r="D4031">
        <v>4785</v>
      </c>
      <c r="E4031">
        <v>2.51192819615986E-2</v>
      </c>
      <c r="F4031">
        <v>11667551.099441299</v>
      </c>
      <c r="G4031">
        <v>1.6939540054472999</v>
      </c>
      <c r="H4031">
        <v>1</v>
      </c>
      <c r="I4031">
        <v>11667551.099441299</v>
      </c>
      <c r="J4031">
        <v>2438.3596864036299</v>
      </c>
      <c r="K4031">
        <v>33.888663506771501</v>
      </c>
      <c r="L4031">
        <v>132.21899999999999</v>
      </c>
      <c r="M4031">
        <v>49.970972741663203</v>
      </c>
      <c r="N4031">
        <v>43.880482732810201</v>
      </c>
      <c r="O4031">
        <v>1</v>
      </c>
    </row>
    <row r="4032" spans="2:15" x14ac:dyDescent="0.4">
      <c r="B4032">
        <v>19</v>
      </c>
      <c r="C4032">
        <v>31</v>
      </c>
      <c r="D4032">
        <v>5847</v>
      </c>
      <c r="E4032">
        <v>2.51080609522891E-2</v>
      </c>
      <c r="F4032">
        <v>11688233.6975634</v>
      </c>
      <c r="G4032">
        <v>1.69958549866961</v>
      </c>
      <c r="H4032">
        <v>1</v>
      </c>
      <c r="I4032">
        <v>11688233.6975634</v>
      </c>
      <c r="J4032">
        <v>1999.0138015329901</v>
      </c>
      <c r="K4032">
        <v>33.654149814550301</v>
      </c>
      <c r="L4032">
        <v>132.81899999999999</v>
      </c>
      <c r="M4032">
        <v>50.118585762533101</v>
      </c>
      <c r="N4032">
        <v>43.062721968070498</v>
      </c>
      <c r="O4032">
        <v>2</v>
      </c>
    </row>
    <row r="4033" spans="2:15" x14ac:dyDescent="0.4">
      <c r="B4033">
        <v>19</v>
      </c>
      <c r="C4033">
        <v>32</v>
      </c>
      <c r="D4033">
        <v>6262</v>
      </c>
      <c r="E4033">
        <v>2.5121062402312901E-2</v>
      </c>
      <c r="F4033">
        <v>11644215.2029952</v>
      </c>
      <c r="G4033">
        <v>1.7409186101423799</v>
      </c>
      <c r="H4033">
        <v>1</v>
      </c>
      <c r="I4033">
        <v>11644215.2029952</v>
      </c>
      <c r="J4033">
        <v>1859.50418444509</v>
      </c>
      <c r="K4033">
        <v>33.564871226719099</v>
      </c>
      <c r="L4033">
        <v>133.41900000000001</v>
      </c>
      <c r="M4033">
        <v>50.122779549872803</v>
      </c>
      <c r="N4033">
        <v>42.945532878391496</v>
      </c>
      <c r="O4033">
        <v>0</v>
      </c>
    </row>
    <row r="4034" spans="2:15" x14ac:dyDescent="0.4">
      <c r="B4034">
        <v>19</v>
      </c>
      <c r="C4034">
        <v>33</v>
      </c>
      <c r="D4034">
        <v>5185</v>
      </c>
      <c r="E4034">
        <v>2.51533077134398E-2</v>
      </c>
      <c r="F4034">
        <v>11667551.099441299</v>
      </c>
      <c r="G4034">
        <v>2.1450934162117901</v>
      </c>
      <c r="H4034">
        <v>1</v>
      </c>
      <c r="I4034">
        <v>11667551.099441299</v>
      </c>
      <c r="J4034">
        <v>2250.2509352828101</v>
      </c>
      <c r="K4034">
        <v>33.598298133997901</v>
      </c>
      <c r="L4034">
        <v>134.01900000000001</v>
      </c>
      <c r="M4034">
        <v>50.148054182271899</v>
      </c>
      <c r="N4034">
        <v>43.7593092508721</v>
      </c>
      <c r="O4034">
        <v>1</v>
      </c>
    </row>
    <row r="4035" spans="2:15" x14ac:dyDescent="0.4">
      <c r="B4035">
        <v>19</v>
      </c>
      <c r="C4035">
        <v>34</v>
      </c>
      <c r="D4035">
        <v>3121</v>
      </c>
      <c r="E4035">
        <v>2.5111394803593499E-2</v>
      </c>
      <c r="F4035">
        <v>11688233.6975634</v>
      </c>
      <c r="G4035">
        <v>1.74589618993208</v>
      </c>
      <c r="H4035">
        <v>1</v>
      </c>
      <c r="I4035">
        <v>11688233.6975634</v>
      </c>
      <c r="J4035">
        <v>3745.02841959737</v>
      </c>
      <c r="K4035">
        <v>33.662946863883597</v>
      </c>
      <c r="L4035">
        <v>134.619</v>
      </c>
      <c r="M4035">
        <v>49.829391975560704</v>
      </c>
      <c r="N4035">
        <v>43.936332759260701</v>
      </c>
      <c r="O4035">
        <v>2</v>
      </c>
    </row>
    <row r="4036" spans="2:15" x14ac:dyDescent="0.4">
      <c r="B4036">
        <v>19</v>
      </c>
      <c r="C4036">
        <v>35</v>
      </c>
      <c r="D4036">
        <v>1481</v>
      </c>
      <c r="E4036">
        <v>2.5130646181869599E-2</v>
      </c>
      <c r="F4036">
        <v>11644215.2029952</v>
      </c>
      <c r="G4036">
        <v>1.78471808145736</v>
      </c>
      <c r="H4036">
        <v>1</v>
      </c>
      <c r="I4036">
        <v>11644215.2029952</v>
      </c>
      <c r="J4036">
        <v>7862.40054219797</v>
      </c>
      <c r="K4036">
        <v>33.420168455963598</v>
      </c>
      <c r="L4036">
        <v>135.21899999999999</v>
      </c>
      <c r="M4036">
        <v>50.089859304563298</v>
      </c>
      <c r="N4036">
        <v>43.677477323923902</v>
      </c>
      <c r="O4036">
        <v>0</v>
      </c>
    </row>
    <row r="4037" spans="2:15" x14ac:dyDescent="0.4">
      <c r="B4037">
        <v>19</v>
      </c>
      <c r="C4037">
        <v>36</v>
      </c>
      <c r="D4037">
        <v>1317</v>
      </c>
      <c r="E4037">
        <v>2.5140998245840301E-2</v>
      </c>
      <c r="F4037">
        <v>11667551.099441299</v>
      </c>
      <c r="G4037">
        <v>2.2198773504165299</v>
      </c>
      <c r="H4037">
        <v>1</v>
      </c>
      <c r="I4037">
        <v>11667551.099441299</v>
      </c>
      <c r="J4037">
        <v>8859.1883822637592</v>
      </c>
      <c r="K4037">
        <v>33.572685096501303</v>
      </c>
      <c r="L4037">
        <v>135.81899999999999</v>
      </c>
      <c r="M4037">
        <v>50.025970072982602</v>
      </c>
      <c r="N4037">
        <v>44.516812220964702</v>
      </c>
      <c r="O4037">
        <v>1</v>
      </c>
    </row>
    <row r="4038" spans="2:15" x14ac:dyDescent="0.4">
      <c r="B4038">
        <v>19</v>
      </c>
      <c r="C4038">
        <v>37</v>
      </c>
      <c r="D4038">
        <v>672</v>
      </c>
      <c r="E4038">
        <v>2.5124201708390099E-2</v>
      </c>
      <c r="F4038">
        <v>11688233.6975634</v>
      </c>
      <c r="G4038">
        <v>2.4174770648502601</v>
      </c>
      <c r="H4038">
        <v>1</v>
      </c>
      <c r="I4038">
        <v>11688233.6975634</v>
      </c>
      <c r="J4038">
        <v>17393.204907088399</v>
      </c>
      <c r="K4038">
        <v>33.577936415986201</v>
      </c>
      <c r="L4038">
        <v>136.41900000000001</v>
      </c>
      <c r="M4038">
        <v>49.825931375996902</v>
      </c>
      <c r="N4038">
        <v>44.002167546731499</v>
      </c>
      <c r="O4038">
        <v>2</v>
      </c>
    </row>
    <row r="4039" spans="2:15" x14ac:dyDescent="0.4">
      <c r="B4039">
        <v>19</v>
      </c>
      <c r="C4039">
        <v>38</v>
      </c>
      <c r="D4039">
        <v>14</v>
      </c>
      <c r="E4039">
        <v>2.5134023102037599E-2</v>
      </c>
      <c r="F4039">
        <v>11667551.099441299</v>
      </c>
      <c r="G4039">
        <v>2.5301849667140699</v>
      </c>
      <c r="H4039">
        <v>1</v>
      </c>
      <c r="I4039">
        <v>11667551.099441299</v>
      </c>
      <c r="J4039">
        <v>833396.50710295502</v>
      </c>
      <c r="K4039">
        <v>33.528412155766503</v>
      </c>
      <c r="L4039">
        <v>139.41900000000001</v>
      </c>
      <c r="M4039">
        <v>49.973885199576003</v>
      </c>
      <c r="N4039">
        <v>42.871380228963197</v>
      </c>
      <c r="O4039">
        <v>1</v>
      </c>
    </row>
    <row r="4040" spans="2:15" x14ac:dyDescent="0.4">
      <c r="B4040">
        <v>19</v>
      </c>
      <c r="C4040">
        <v>39</v>
      </c>
      <c r="D4040">
        <v>238</v>
      </c>
      <c r="E4040">
        <v>2.5133168022489698E-2</v>
      </c>
      <c r="F4040">
        <v>11644215.2029952</v>
      </c>
      <c r="G4040">
        <v>2.6190951486589298</v>
      </c>
      <c r="H4040">
        <v>1</v>
      </c>
      <c r="I4040">
        <v>11644215.2029952</v>
      </c>
      <c r="J4040">
        <v>48925.273962164698</v>
      </c>
      <c r="K4040">
        <v>34.389978421795099</v>
      </c>
      <c r="L4040">
        <v>128.91900000000001</v>
      </c>
      <c r="M4040">
        <v>49.999007702272998</v>
      </c>
      <c r="N4040">
        <v>44.878507408882399</v>
      </c>
      <c r="O4040">
        <v>0</v>
      </c>
    </row>
    <row r="4041" spans="2:15" x14ac:dyDescent="0.4">
      <c r="B4041">
        <v>19</v>
      </c>
      <c r="C4041">
        <v>40</v>
      </c>
      <c r="D4041">
        <v>376</v>
      </c>
      <c r="E4041">
        <v>2.5122856819959301E-2</v>
      </c>
      <c r="F4041">
        <v>11667551.099441299</v>
      </c>
      <c r="G4041">
        <v>2.5835975453856501</v>
      </c>
      <c r="H4041">
        <v>1</v>
      </c>
      <c r="I4041">
        <v>11667551.099441299</v>
      </c>
      <c r="J4041">
        <v>31030.721009152599</v>
      </c>
      <c r="K4041">
        <v>34.211872136698297</v>
      </c>
      <c r="L4041">
        <v>129.51900000000001</v>
      </c>
      <c r="M4041">
        <v>50.0665514600107</v>
      </c>
      <c r="N4041">
        <v>42.810107883293597</v>
      </c>
      <c r="O4041">
        <v>1</v>
      </c>
    </row>
    <row r="4042" spans="2:15" x14ac:dyDescent="0.4">
      <c r="B4042">
        <v>19</v>
      </c>
      <c r="C4042">
        <v>41</v>
      </c>
      <c r="D4042">
        <v>10077</v>
      </c>
      <c r="E4042">
        <v>2.51306012101613E-2</v>
      </c>
      <c r="F4042">
        <v>11644215.2029952</v>
      </c>
      <c r="G4042">
        <v>1.81248798708155</v>
      </c>
      <c r="H4042">
        <v>1</v>
      </c>
      <c r="I4042">
        <v>11644215.2029952</v>
      </c>
      <c r="J4042">
        <v>1155.5239856103201</v>
      </c>
      <c r="K4042">
        <v>34.354928842872297</v>
      </c>
      <c r="L4042">
        <v>130.71899999999999</v>
      </c>
      <c r="M4042">
        <v>49.982173745019502</v>
      </c>
      <c r="N4042">
        <v>44.127630091013401</v>
      </c>
      <c r="O4042">
        <v>0</v>
      </c>
    </row>
    <row r="4043" spans="2:15" x14ac:dyDescent="0.4">
      <c r="B4043">
        <v>19</v>
      </c>
      <c r="C4043">
        <v>42</v>
      </c>
      <c r="D4043">
        <v>10630</v>
      </c>
      <c r="E4043">
        <v>2.5129956483108899E-2</v>
      </c>
      <c r="F4043">
        <v>11667551.099441299</v>
      </c>
      <c r="G4043">
        <v>1.89396349153481</v>
      </c>
      <c r="H4043">
        <v>1</v>
      </c>
      <c r="I4043">
        <v>11667551.099441299</v>
      </c>
      <c r="J4043">
        <v>1097.60593597755</v>
      </c>
      <c r="K4043">
        <v>34.438883917948303</v>
      </c>
      <c r="L4043">
        <v>131.31899999999999</v>
      </c>
      <c r="M4043">
        <v>49.957755690165101</v>
      </c>
      <c r="N4043">
        <v>41.594263023718902</v>
      </c>
      <c r="O4043">
        <v>1</v>
      </c>
    </row>
    <row r="4044" spans="2:15" x14ac:dyDescent="0.4">
      <c r="B4044">
        <v>19</v>
      </c>
      <c r="C4044">
        <v>43</v>
      </c>
      <c r="D4044">
        <v>11756</v>
      </c>
      <c r="E4044">
        <v>2.5121377330459299E-2</v>
      </c>
      <c r="F4044">
        <v>11688233.6975634</v>
      </c>
      <c r="G4044">
        <v>1.90764538692591</v>
      </c>
      <c r="H4044">
        <v>1</v>
      </c>
      <c r="I4044">
        <v>11688233.6975634</v>
      </c>
      <c r="J4044">
        <v>994.23559863588002</v>
      </c>
      <c r="K4044">
        <v>34.192145304837602</v>
      </c>
      <c r="L4044">
        <v>131.91900000000001</v>
      </c>
      <c r="M4044">
        <v>50.065528598475602</v>
      </c>
      <c r="N4044">
        <v>42.2781905759457</v>
      </c>
      <c r="O4044">
        <v>2</v>
      </c>
    </row>
    <row r="4045" spans="2:15" x14ac:dyDescent="0.4">
      <c r="B4045">
        <v>19</v>
      </c>
      <c r="C4045">
        <v>44</v>
      </c>
      <c r="D4045">
        <v>15375</v>
      </c>
      <c r="E4045">
        <v>2.5118808811386801E-2</v>
      </c>
      <c r="F4045">
        <v>11644215.2029952</v>
      </c>
      <c r="G4045">
        <v>1.46065033714847</v>
      </c>
      <c r="H4045">
        <v>1</v>
      </c>
      <c r="I4045">
        <v>11644215.2029952</v>
      </c>
      <c r="J4045">
        <v>757.34733027611105</v>
      </c>
      <c r="K4045">
        <v>34.176942922275998</v>
      </c>
      <c r="L4045">
        <v>132.51900000000001</v>
      </c>
      <c r="M4045">
        <v>50.0209875283226</v>
      </c>
      <c r="N4045">
        <v>44.205128403248303</v>
      </c>
      <c r="O4045">
        <v>0</v>
      </c>
    </row>
    <row r="4046" spans="2:15" x14ac:dyDescent="0.4">
      <c r="B4046">
        <v>19</v>
      </c>
      <c r="C4046">
        <v>45</v>
      </c>
      <c r="D4046">
        <v>13393</v>
      </c>
      <c r="E4046">
        <v>2.51063089434054E-2</v>
      </c>
      <c r="F4046">
        <v>11667551.099441299</v>
      </c>
      <c r="G4046">
        <v>1.56723239839534</v>
      </c>
      <c r="H4046">
        <v>1</v>
      </c>
      <c r="I4046">
        <v>11667551.099441299</v>
      </c>
      <c r="J4046">
        <v>871.16785630115498</v>
      </c>
      <c r="K4046">
        <v>34.239808015700198</v>
      </c>
      <c r="L4046">
        <v>133.119</v>
      </c>
      <c r="M4046">
        <v>50.002506605250602</v>
      </c>
      <c r="N4046">
        <v>45.349523123446403</v>
      </c>
      <c r="O4046">
        <v>1</v>
      </c>
    </row>
    <row r="4047" spans="2:15" x14ac:dyDescent="0.4">
      <c r="B4047">
        <v>19</v>
      </c>
      <c r="C4047">
        <v>46</v>
      </c>
      <c r="D4047">
        <v>18825</v>
      </c>
      <c r="E4047">
        <v>2.5099115595546801E-2</v>
      </c>
      <c r="F4047">
        <v>11688233.6975634</v>
      </c>
      <c r="G4047">
        <v>1.7298674068539199</v>
      </c>
      <c r="H4047">
        <v>1</v>
      </c>
      <c r="I4047">
        <v>11688233.6975634</v>
      </c>
      <c r="J4047">
        <v>620.88890823710005</v>
      </c>
      <c r="K4047">
        <v>34.0091956388437</v>
      </c>
      <c r="L4047">
        <v>133.71899999999999</v>
      </c>
      <c r="M4047">
        <v>50.057604711771603</v>
      </c>
      <c r="N4047">
        <v>40.367400998455999</v>
      </c>
      <c r="O4047">
        <v>2</v>
      </c>
    </row>
    <row r="4048" spans="2:15" x14ac:dyDescent="0.4">
      <c r="B4048">
        <v>19</v>
      </c>
      <c r="C4048">
        <v>47</v>
      </c>
      <c r="D4048">
        <v>10728</v>
      </c>
      <c r="E4048">
        <v>2.5137819284353002E-2</v>
      </c>
      <c r="F4048">
        <v>11644215.2029952</v>
      </c>
      <c r="G4048">
        <v>1.72781714514358</v>
      </c>
      <c r="H4048">
        <v>1</v>
      </c>
      <c r="I4048">
        <v>11644215.2029952</v>
      </c>
      <c r="J4048">
        <v>1085.40410169604</v>
      </c>
      <c r="K4048">
        <v>34.209800611360798</v>
      </c>
      <c r="L4048">
        <v>134.31899999999999</v>
      </c>
      <c r="M4048">
        <v>49.821106691879102</v>
      </c>
      <c r="N4048">
        <v>45.545704873936302</v>
      </c>
      <c r="O4048">
        <v>0</v>
      </c>
    </row>
    <row r="4049" spans="2:15" x14ac:dyDescent="0.4">
      <c r="B4049">
        <v>19</v>
      </c>
      <c r="C4049">
        <v>48</v>
      </c>
      <c r="D4049">
        <v>15432</v>
      </c>
      <c r="E4049">
        <v>2.5104785470962801E-2</v>
      </c>
      <c r="F4049">
        <v>11667551.099441299</v>
      </c>
      <c r="G4049">
        <v>1.46968178491039</v>
      </c>
      <c r="H4049">
        <v>1</v>
      </c>
      <c r="I4049">
        <v>11667551.099441299</v>
      </c>
      <c r="J4049">
        <v>756.06215004156104</v>
      </c>
      <c r="K4049">
        <v>34.389246005051099</v>
      </c>
      <c r="L4049">
        <v>134.91900000000001</v>
      </c>
      <c r="M4049">
        <v>50.039736732311702</v>
      </c>
      <c r="N4049">
        <v>43.816420068260598</v>
      </c>
      <c r="O4049">
        <v>1</v>
      </c>
    </row>
    <row r="4050" spans="2:15" x14ac:dyDescent="0.4">
      <c r="B4050">
        <v>19</v>
      </c>
      <c r="C4050">
        <v>49</v>
      </c>
      <c r="D4050">
        <v>46440</v>
      </c>
      <c r="E4050">
        <v>2.51335194350309E-2</v>
      </c>
      <c r="F4050">
        <v>11688233.6975634</v>
      </c>
      <c r="G4050">
        <v>1.87453330425208</v>
      </c>
      <c r="H4050">
        <v>1</v>
      </c>
      <c r="I4050">
        <v>11688233.6975634</v>
      </c>
      <c r="J4050">
        <v>251.68461881058099</v>
      </c>
      <c r="K4050">
        <v>34.177916962839497</v>
      </c>
      <c r="L4050">
        <v>135.51900000000001</v>
      </c>
      <c r="M4050">
        <v>50.071290698825202</v>
      </c>
      <c r="N4050">
        <v>43.356003376500396</v>
      </c>
      <c r="O4050">
        <v>2</v>
      </c>
    </row>
    <row r="4051" spans="2:15" x14ac:dyDescent="0.4">
      <c r="B4051">
        <v>19</v>
      </c>
      <c r="C4051">
        <v>50</v>
      </c>
      <c r="D4051">
        <v>7206</v>
      </c>
      <c r="E4051">
        <v>2.5132709245227699E-2</v>
      </c>
      <c r="F4051">
        <v>11644215.2029952</v>
      </c>
      <c r="G4051">
        <v>1.91450743296277</v>
      </c>
      <c r="H4051">
        <v>1</v>
      </c>
      <c r="I4051">
        <v>11644215.2029952</v>
      </c>
      <c r="J4051">
        <v>1615.9055235907799</v>
      </c>
      <c r="K4051">
        <v>34.181958324212196</v>
      </c>
      <c r="L4051">
        <v>136.119</v>
      </c>
      <c r="M4051">
        <v>50.048966299644803</v>
      </c>
      <c r="N4051">
        <v>43.809860289308901</v>
      </c>
      <c r="O4051">
        <v>0</v>
      </c>
    </row>
    <row r="4052" spans="2:15" x14ac:dyDescent="0.4">
      <c r="B4052">
        <v>19</v>
      </c>
      <c r="C4052">
        <v>51</v>
      </c>
      <c r="D4052">
        <v>2460</v>
      </c>
      <c r="E4052">
        <v>2.5117268403183901E-2</v>
      </c>
      <c r="F4052">
        <v>11667551.099441299</v>
      </c>
      <c r="G4052">
        <v>1.72853828414178</v>
      </c>
      <c r="H4052">
        <v>1</v>
      </c>
      <c r="I4052">
        <v>11667551.099441299</v>
      </c>
      <c r="J4052">
        <v>4742.9069509924302</v>
      </c>
      <c r="K4052">
        <v>34.244606938870398</v>
      </c>
      <c r="L4052">
        <v>136.71899999999999</v>
      </c>
      <c r="M4052">
        <v>49.907146209627797</v>
      </c>
      <c r="N4052">
        <v>42.226817534537801</v>
      </c>
      <c r="O4052">
        <v>1</v>
      </c>
    </row>
    <row r="4053" spans="2:15" x14ac:dyDescent="0.4">
      <c r="B4053">
        <v>19</v>
      </c>
      <c r="C4053">
        <v>52</v>
      </c>
      <c r="D4053">
        <v>201</v>
      </c>
      <c r="E4053">
        <v>2.51210343563542E-2</v>
      </c>
      <c r="F4053">
        <v>11688233.6975634</v>
      </c>
      <c r="G4053">
        <v>2.21295466279931</v>
      </c>
      <c r="H4053">
        <v>1</v>
      </c>
      <c r="I4053">
        <v>11688233.6975634</v>
      </c>
      <c r="J4053">
        <v>58150.416405788099</v>
      </c>
      <c r="K4053">
        <v>34.217088751859499</v>
      </c>
      <c r="L4053">
        <v>139.119</v>
      </c>
      <c r="M4053">
        <v>50.174076927816003</v>
      </c>
      <c r="N4053">
        <v>42.753363569266</v>
      </c>
      <c r="O4053">
        <v>2</v>
      </c>
    </row>
    <row r="4054" spans="2:15" x14ac:dyDescent="0.4">
      <c r="B4054">
        <v>19</v>
      </c>
      <c r="C4054">
        <v>53</v>
      </c>
      <c r="D4054">
        <v>45</v>
      </c>
      <c r="E4054">
        <v>2.51275153139204E-2</v>
      </c>
      <c r="F4054">
        <v>11644215.2029952</v>
      </c>
      <c r="G4054">
        <v>2.3478171077310299</v>
      </c>
      <c r="H4054">
        <v>1</v>
      </c>
      <c r="I4054">
        <v>11644215.2029952</v>
      </c>
      <c r="J4054">
        <v>258760.33784433699</v>
      </c>
      <c r="K4054">
        <v>34.236599061019298</v>
      </c>
      <c r="L4054">
        <v>139.71899999999999</v>
      </c>
      <c r="M4054">
        <v>49.840309116399098</v>
      </c>
      <c r="N4054">
        <v>42.899672003307998</v>
      </c>
      <c r="O4054">
        <v>0</v>
      </c>
    </row>
    <row r="4055" spans="2:15" x14ac:dyDescent="0.4">
      <c r="B4055">
        <v>19</v>
      </c>
      <c r="C4055">
        <v>54</v>
      </c>
      <c r="D4055">
        <v>1033</v>
      </c>
      <c r="E4055">
        <v>2.51243398669528E-2</v>
      </c>
      <c r="F4055">
        <v>11644215.2029952</v>
      </c>
      <c r="G4055">
        <v>1.95585842134129</v>
      </c>
      <c r="H4055">
        <v>1</v>
      </c>
      <c r="I4055">
        <v>11644215.2029952</v>
      </c>
      <c r="J4055">
        <v>11272.2315614668</v>
      </c>
      <c r="K4055">
        <v>34.837589946405103</v>
      </c>
      <c r="L4055">
        <v>131.619</v>
      </c>
      <c r="M4055">
        <v>50.087566224747597</v>
      </c>
      <c r="N4055">
        <v>45.00119649733</v>
      </c>
      <c r="O4055">
        <v>0</v>
      </c>
    </row>
    <row r="4056" spans="2:15" x14ac:dyDescent="0.4">
      <c r="B4056">
        <v>19</v>
      </c>
      <c r="C4056">
        <v>55</v>
      </c>
      <c r="D4056">
        <v>7669</v>
      </c>
      <c r="E4056">
        <v>2.51040944047102E-2</v>
      </c>
      <c r="F4056">
        <v>11667551.099441299</v>
      </c>
      <c r="G4056">
        <v>1.74777030064369</v>
      </c>
      <c r="H4056">
        <v>1</v>
      </c>
      <c r="I4056">
        <v>11667551.099441299</v>
      </c>
      <c r="J4056">
        <v>1521.39145904829</v>
      </c>
      <c r="K4056">
        <v>34.811234910948798</v>
      </c>
      <c r="L4056">
        <v>132.21899999999999</v>
      </c>
      <c r="M4056">
        <v>50.0560429458301</v>
      </c>
      <c r="N4056">
        <v>43.0568788341483</v>
      </c>
      <c r="O4056">
        <v>1</v>
      </c>
    </row>
    <row r="4057" spans="2:15" x14ac:dyDescent="0.4">
      <c r="B4057">
        <v>19</v>
      </c>
      <c r="C4057">
        <v>56</v>
      </c>
      <c r="D4057">
        <v>9399</v>
      </c>
      <c r="E4057">
        <v>2.51320847206081E-2</v>
      </c>
      <c r="F4057">
        <v>11688233.6975634</v>
      </c>
      <c r="G4057">
        <v>2.0337933665057801</v>
      </c>
      <c r="H4057">
        <v>1</v>
      </c>
      <c r="I4057">
        <v>11688233.6975634</v>
      </c>
      <c r="J4057">
        <v>1243.5614105291399</v>
      </c>
      <c r="K4057">
        <v>34.8124535933148</v>
      </c>
      <c r="L4057">
        <v>132.81899999999999</v>
      </c>
      <c r="M4057">
        <v>50.1422112390824</v>
      </c>
      <c r="N4057">
        <v>43.843251858672197</v>
      </c>
      <c r="O4057">
        <v>2</v>
      </c>
    </row>
    <row r="4058" spans="2:15" x14ac:dyDescent="0.4">
      <c r="B4058">
        <v>19</v>
      </c>
      <c r="C4058">
        <v>57</v>
      </c>
      <c r="D4058">
        <v>13188</v>
      </c>
      <c r="E4058">
        <v>2.5131886770372099E-2</v>
      </c>
      <c r="F4058">
        <v>11644215.2029952</v>
      </c>
      <c r="G4058">
        <v>1.7084835842956401</v>
      </c>
      <c r="H4058">
        <v>1</v>
      </c>
      <c r="I4058">
        <v>11644215.2029952</v>
      </c>
      <c r="J4058">
        <v>882.94018827685795</v>
      </c>
      <c r="K4058">
        <v>34.783013973353498</v>
      </c>
      <c r="L4058">
        <v>133.41900000000001</v>
      </c>
      <c r="M4058">
        <v>49.916341166653197</v>
      </c>
      <c r="N4058">
        <v>44.037097324661602</v>
      </c>
      <c r="O4058">
        <v>0</v>
      </c>
    </row>
    <row r="4059" spans="2:15" x14ac:dyDescent="0.4">
      <c r="B4059">
        <v>19</v>
      </c>
      <c r="C4059">
        <v>58</v>
      </c>
      <c r="D4059">
        <v>15878</v>
      </c>
      <c r="E4059">
        <v>2.5115990551291101E-2</v>
      </c>
      <c r="F4059">
        <v>11667551.099441299</v>
      </c>
      <c r="G4059">
        <v>1.85435015997899</v>
      </c>
      <c r="H4059">
        <v>1</v>
      </c>
      <c r="I4059">
        <v>11667551.099441299</v>
      </c>
      <c r="J4059">
        <v>734.82498421976095</v>
      </c>
      <c r="K4059">
        <v>34.691357216678298</v>
      </c>
      <c r="L4059">
        <v>134.01900000000001</v>
      </c>
      <c r="M4059">
        <v>50.106453109720498</v>
      </c>
      <c r="N4059">
        <v>40.5912091883811</v>
      </c>
      <c r="O4059">
        <v>1</v>
      </c>
    </row>
    <row r="4060" spans="2:15" x14ac:dyDescent="0.4">
      <c r="B4060">
        <v>19</v>
      </c>
      <c r="C4060">
        <v>59</v>
      </c>
      <c r="D4060">
        <v>24294</v>
      </c>
      <c r="E4060">
        <v>2.5134824158510101E-2</v>
      </c>
      <c r="F4060">
        <v>11688233.6975634</v>
      </c>
      <c r="G4060">
        <v>1.8647197986917201</v>
      </c>
      <c r="H4060">
        <v>1</v>
      </c>
      <c r="I4060">
        <v>11688233.6975634</v>
      </c>
      <c r="J4060">
        <v>481.11606559493703</v>
      </c>
      <c r="K4060">
        <v>34.830287840193598</v>
      </c>
      <c r="L4060">
        <v>134.619</v>
      </c>
      <c r="M4060">
        <v>50.144914790458699</v>
      </c>
      <c r="N4060">
        <v>41.852824158758303</v>
      </c>
      <c r="O4060">
        <v>2</v>
      </c>
    </row>
    <row r="4061" spans="2:15" x14ac:dyDescent="0.4">
      <c r="B4061">
        <v>19</v>
      </c>
      <c r="C4061">
        <v>60</v>
      </c>
      <c r="D4061">
        <v>105167</v>
      </c>
      <c r="E4061">
        <v>2.5124588970433799E-2</v>
      </c>
      <c r="F4061">
        <v>11644215.2029952</v>
      </c>
      <c r="G4061">
        <v>1.6364648939770701</v>
      </c>
      <c r="H4061">
        <v>1</v>
      </c>
      <c r="I4061">
        <v>11644215.2029952</v>
      </c>
      <c r="J4061">
        <v>110.72118823390601</v>
      </c>
      <c r="K4061">
        <v>34.846230550540497</v>
      </c>
      <c r="L4061">
        <v>135.21899999999999</v>
      </c>
      <c r="M4061">
        <v>49.976556173675498</v>
      </c>
      <c r="N4061">
        <v>43.755655081593403</v>
      </c>
      <c r="O4061">
        <v>0</v>
      </c>
    </row>
    <row r="4062" spans="2:15" x14ac:dyDescent="0.4">
      <c r="B4062">
        <v>19</v>
      </c>
      <c r="C4062">
        <v>61</v>
      </c>
      <c r="D4062">
        <v>99465</v>
      </c>
      <c r="E4062">
        <v>2.5105649430796899E-2</v>
      </c>
      <c r="F4062">
        <v>11667551.099441299</v>
      </c>
      <c r="G4062">
        <v>1.55410298412898</v>
      </c>
      <c r="H4062">
        <v>1</v>
      </c>
      <c r="I4062">
        <v>11667551.099441299</v>
      </c>
      <c r="J4062">
        <v>117.303082485712</v>
      </c>
      <c r="K4062">
        <v>34.602710782106698</v>
      </c>
      <c r="L4062">
        <v>135.81899999999999</v>
      </c>
      <c r="M4062">
        <v>50.091924501856298</v>
      </c>
      <c r="N4062">
        <v>39.856897895215099</v>
      </c>
      <c r="O4062">
        <v>1</v>
      </c>
    </row>
    <row r="4063" spans="2:15" x14ac:dyDescent="0.4">
      <c r="B4063">
        <v>19</v>
      </c>
      <c r="C4063">
        <v>62</v>
      </c>
      <c r="D4063">
        <v>27654</v>
      </c>
      <c r="E4063">
        <v>2.5139982682799801E-2</v>
      </c>
      <c r="F4063">
        <v>11688233.6975634</v>
      </c>
      <c r="G4063">
        <v>1.97435142750316</v>
      </c>
      <c r="H4063">
        <v>1</v>
      </c>
      <c r="I4063">
        <v>11688233.6975634</v>
      </c>
      <c r="J4063">
        <v>422.65978511475402</v>
      </c>
      <c r="K4063">
        <v>34.733024655824998</v>
      </c>
      <c r="L4063">
        <v>136.41900000000001</v>
      </c>
      <c r="M4063">
        <v>49.960316869315498</v>
      </c>
      <c r="N4063">
        <v>45.015686407180098</v>
      </c>
      <c r="O4063">
        <v>2</v>
      </c>
    </row>
    <row r="4064" spans="2:15" x14ac:dyDescent="0.4">
      <c r="B4064">
        <v>19</v>
      </c>
      <c r="C4064">
        <v>63</v>
      </c>
      <c r="D4064">
        <v>50916</v>
      </c>
      <c r="E4064">
        <v>2.5130194066421498E-2</v>
      </c>
      <c r="F4064">
        <v>11644215.2029952</v>
      </c>
      <c r="G4064">
        <v>1.93027341225087</v>
      </c>
      <c r="H4064">
        <v>1</v>
      </c>
      <c r="I4064">
        <v>11644215.2029952</v>
      </c>
      <c r="J4064">
        <v>228.69461864630301</v>
      </c>
      <c r="K4064">
        <v>34.746938435157297</v>
      </c>
      <c r="L4064">
        <v>137.01900000000001</v>
      </c>
      <c r="M4064">
        <v>50.1232381741765</v>
      </c>
      <c r="N4064">
        <v>44.997749244597301</v>
      </c>
      <c r="O4064">
        <v>0</v>
      </c>
    </row>
    <row r="4065" spans="2:15" x14ac:dyDescent="0.4">
      <c r="B4065">
        <v>19</v>
      </c>
      <c r="C4065">
        <v>64</v>
      </c>
      <c r="D4065">
        <v>26267</v>
      </c>
      <c r="E4065">
        <v>2.51332533679119E-2</v>
      </c>
      <c r="F4065">
        <v>11667551.099441299</v>
      </c>
      <c r="G4065">
        <v>2.17826823934544</v>
      </c>
      <c r="H4065">
        <v>1</v>
      </c>
      <c r="I4065">
        <v>11667551.099441299</v>
      </c>
      <c r="J4065">
        <v>444.190470911842</v>
      </c>
      <c r="K4065">
        <v>34.733608883173197</v>
      </c>
      <c r="L4065">
        <v>137.619</v>
      </c>
      <c r="M4065">
        <v>50.116240939560299</v>
      </c>
      <c r="N4065">
        <v>41.503783897607903</v>
      </c>
      <c r="O4065">
        <v>1</v>
      </c>
    </row>
    <row r="4066" spans="2:15" x14ac:dyDescent="0.4">
      <c r="B4066">
        <v>19</v>
      </c>
      <c r="C4066">
        <v>65</v>
      </c>
      <c r="D4066">
        <v>18737</v>
      </c>
      <c r="E4066">
        <v>2.51389995912847E-2</v>
      </c>
      <c r="F4066">
        <v>11688233.6975634</v>
      </c>
      <c r="G4066">
        <v>2.13483988625919</v>
      </c>
      <c r="H4066">
        <v>1</v>
      </c>
      <c r="I4066">
        <v>11688233.6975634</v>
      </c>
      <c r="J4066">
        <v>623.80496864831105</v>
      </c>
      <c r="K4066">
        <v>34.774044544752599</v>
      </c>
      <c r="L4066">
        <v>138.21899999999999</v>
      </c>
      <c r="M4066">
        <v>50.111980376002897</v>
      </c>
      <c r="N4066">
        <v>39.784905645774799</v>
      </c>
      <c r="O4066">
        <v>2</v>
      </c>
    </row>
    <row r="4067" spans="2:15" x14ac:dyDescent="0.4">
      <c r="B4067">
        <v>19</v>
      </c>
      <c r="C4067">
        <v>66</v>
      </c>
      <c r="D4067">
        <v>12855</v>
      </c>
      <c r="E4067">
        <v>2.5131273103985202E-2</v>
      </c>
      <c r="F4067">
        <v>11644215.2029952</v>
      </c>
      <c r="G4067">
        <v>2.07534726587927</v>
      </c>
      <c r="H4067">
        <v>1</v>
      </c>
      <c r="I4067">
        <v>11644215.2029952</v>
      </c>
      <c r="J4067">
        <v>905.81215114704003</v>
      </c>
      <c r="K4067">
        <v>34.792546035085103</v>
      </c>
      <c r="L4067">
        <v>138.81899999999999</v>
      </c>
      <c r="M4067">
        <v>50.094754722720097</v>
      </c>
      <c r="N4067">
        <v>44.355748632491299</v>
      </c>
      <c r="O4067">
        <v>0</v>
      </c>
    </row>
    <row r="4068" spans="2:15" x14ac:dyDescent="0.4">
      <c r="B4068">
        <v>19</v>
      </c>
      <c r="C4068">
        <v>67</v>
      </c>
      <c r="D4068">
        <v>11013</v>
      </c>
      <c r="E4068">
        <v>2.5138256444134099E-2</v>
      </c>
      <c r="F4068">
        <v>11667551.099441299</v>
      </c>
      <c r="G4068">
        <v>2.1404695465769499</v>
      </c>
      <c r="H4068">
        <v>1</v>
      </c>
      <c r="I4068">
        <v>11667551.099441299</v>
      </c>
      <c r="J4068">
        <v>1059.43440474361</v>
      </c>
      <c r="K4068">
        <v>34.822042769525602</v>
      </c>
      <c r="L4068">
        <v>139.41900000000001</v>
      </c>
      <c r="M4068">
        <v>49.851810156074698</v>
      </c>
      <c r="N4068">
        <v>43.753244566886501</v>
      </c>
      <c r="O4068">
        <v>1</v>
      </c>
    </row>
    <row r="4069" spans="2:15" x14ac:dyDescent="0.4">
      <c r="B4069">
        <v>19</v>
      </c>
      <c r="C4069">
        <v>68</v>
      </c>
      <c r="D4069">
        <v>1634</v>
      </c>
      <c r="E4069">
        <v>2.5131636655384801E-2</v>
      </c>
      <c r="F4069">
        <v>11688233.6975634</v>
      </c>
      <c r="G4069">
        <v>2.0151548487699502</v>
      </c>
      <c r="H4069">
        <v>1</v>
      </c>
      <c r="I4069">
        <v>11688233.6975634</v>
      </c>
      <c r="J4069">
        <v>7153.1417977744204</v>
      </c>
      <c r="K4069">
        <v>34.734584005879498</v>
      </c>
      <c r="L4069">
        <v>140.01900000000001</v>
      </c>
      <c r="M4069">
        <v>50.0707166973623</v>
      </c>
      <c r="N4069">
        <v>43.530511558486602</v>
      </c>
      <c r="O4069">
        <v>2</v>
      </c>
    </row>
    <row r="4070" spans="2:15" x14ac:dyDescent="0.4">
      <c r="B4070">
        <v>19</v>
      </c>
      <c r="C4070">
        <v>69</v>
      </c>
      <c r="D4070">
        <v>3197</v>
      </c>
      <c r="E4070">
        <v>2.5128833445215701E-2</v>
      </c>
      <c r="F4070">
        <v>11644215.2029952</v>
      </c>
      <c r="G4070">
        <v>2.0418761855940502</v>
      </c>
      <c r="H4070">
        <v>1</v>
      </c>
      <c r="I4070">
        <v>11644215.2029952</v>
      </c>
      <c r="J4070">
        <v>3642.2318432890802</v>
      </c>
      <c r="K4070">
        <v>35.427558653094799</v>
      </c>
      <c r="L4070">
        <v>132.51900000000001</v>
      </c>
      <c r="M4070">
        <v>49.837334894260799</v>
      </c>
      <c r="N4070">
        <v>44.125140100436603</v>
      </c>
      <c r="O4070">
        <v>0</v>
      </c>
    </row>
    <row r="4071" spans="2:15" x14ac:dyDescent="0.4">
      <c r="B4071">
        <v>19</v>
      </c>
      <c r="C4071">
        <v>70</v>
      </c>
      <c r="D4071">
        <v>5268</v>
      </c>
      <c r="E4071">
        <v>2.5132026625247401E-2</v>
      </c>
      <c r="F4071">
        <v>11667551.099441299</v>
      </c>
      <c r="G4071">
        <v>2.2691709132360902</v>
      </c>
      <c r="H4071">
        <v>1</v>
      </c>
      <c r="I4071">
        <v>11667551.099441299</v>
      </c>
      <c r="J4071">
        <v>2214.7970955659398</v>
      </c>
      <c r="K4071">
        <v>35.351445233612999</v>
      </c>
      <c r="L4071">
        <v>133.119</v>
      </c>
      <c r="M4071">
        <v>50.042915730649597</v>
      </c>
      <c r="N4071">
        <v>42.9961747820578</v>
      </c>
      <c r="O4071">
        <v>1</v>
      </c>
    </row>
    <row r="4072" spans="2:15" x14ac:dyDescent="0.4">
      <c r="B4072">
        <v>19</v>
      </c>
      <c r="C4072">
        <v>71</v>
      </c>
      <c r="D4072">
        <v>6949</v>
      </c>
      <c r="E4072">
        <v>2.51322041320153E-2</v>
      </c>
      <c r="F4072">
        <v>11688233.6975634</v>
      </c>
      <c r="G4072">
        <v>1.9181163187903201</v>
      </c>
      <c r="H4072">
        <v>1</v>
      </c>
      <c r="I4072">
        <v>11688233.6975634</v>
      </c>
      <c r="J4072">
        <v>1682.0022589672401</v>
      </c>
      <c r="K4072">
        <v>35.385371473576697</v>
      </c>
      <c r="L4072">
        <v>133.71899999999999</v>
      </c>
      <c r="M4072">
        <v>50.0879368672813</v>
      </c>
      <c r="N4072">
        <v>44.437542649306202</v>
      </c>
      <c r="O4072">
        <v>2</v>
      </c>
    </row>
    <row r="4073" spans="2:15" x14ac:dyDescent="0.4">
      <c r="B4073">
        <v>19</v>
      </c>
      <c r="C4073">
        <v>72</v>
      </c>
      <c r="D4073">
        <v>4696</v>
      </c>
      <c r="E4073">
        <v>2.5116065813979599E-2</v>
      </c>
      <c r="F4073">
        <v>11644215.2029952</v>
      </c>
      <c r="G4073">
        <v>1.54191112549161</v>
      </c>
      <c r="H4073">
        <v>1</v>
      </c>
      <c r="I4073">
        <v>11644215.2029952</v>
      </c>
      <c r="J4073">
        <v>2479.6028967195898</v>
      </c>
      <c r="K4073">
        <v>35.472606171714503</v>
      </c>
      <c r="L4073">
        <v>134.31899999999999</v>
      </c>
      <c r="M4073">
        <v>49.984616560638301</v>
      </c>
      <c r="N4073">
        <v>45.196629452524498</v>
      </c>
      <c r="O4073">
        <v>0</v>
      </c>
    </row>
    <row r="4074" spans="2:15" x14ac:dyDescent="0.4">
      <c r="B4074">
        <v>19</v>
      </c>
      <c r="C4074">
        <v>73</v>
      </c>
      <c r="D4074">
        <v>4550</v>
      </c>
      <c r="E4074">
        <v>2.5137886314921799E-2</v>
      </c>
      <c r="F4074">
        <v>11667551.099441299</v>
      </c>
      <c r="G4074">
        <v>2.0199363849862202</v>
      </c>
      <c r="H4074">
        <v>1</v>
      </c>
      <c r="I4074">
        <v>11667551.099441299</v>
      </c>
      <c r="J4074">
        <v>2564.2969449321699</v>
      </c>
      <c r="K4074">
        <v>35.645372470180298</v>
      </c>
      <c r="L4074">
        <v>134.91900000000001</v>
      </c>
      <c r="M4074">
        <v>49.981508679069499</v>
      </c>
      <c r="N4074">
        <v>44.642433791272403</v>
      </c>
      <c r="O4074">
        <v>1</v>
      </c>
    </row>
    <row r="4075" spans="2:15" x14ac:dyDescent="0.4">
      <c r="B4075">
        <v>19</v>
      </c>
      <c r="C4075">
        <v>74</v>
      </c>
      <c r="D4075">
        <v>13916</v>
      </c>
      <c r="E4075">
        <v>2.51357816710964E-2</v>
      </c>
      <c r="F4075">
        <v>11688233.6975634</v>
      </c>
      <c r="G4075">
        <v>1.76672434714003</v>
      </c>
      <c r="H4075">
        <v>1</v>
      </c>
      <c r="I4075">
        <v>11688233.6975634</v>
      </c>
      <c r="J4075">
        <v>839.91331543284002</v>
      </c>
      <c r="K4075">
        <v>35.517380830570097</v>
      </c>
      <c r="L4075">
        <v>135.51900000000001</v>
      </c>
      <c r="M4075">
        <v>50.085335669534899</v>
      </c>
      <c r="N4075">
        <v>45.018651269017603</v>
      </c>
      <c r="O4075">
        <v>2</v>
      </c>
    </row>
    <row r="4076" spans="2:15" x14ac:dyDescent="0.4">
      <c r="B4076">
        <v>19</v>
      </c>
      <c r="C4076">
        <v>75</v>
      </c>
      <c r="D4076">
        <v>18634</v>
      </c>
      <c r="E4076">
        <v>2.5113258431083401E-2</v>
      </c>
      <c r="F4076">
        <v>11644215.2029952</v>
      </c>
      <c r="G4076">
        <v>1.42999267629692</v>
      </c>
      <c r="H4076">
        <v>1</v>
      </c>
      <c r="I4076">
        <v>11644215.2029952</v>
      </c>
      <c r="J4076">
        <v>624.89080192096196</v>
      </c>
      <c r="K4076">
        <v>35.485238468658302</v>
      </c>
      <c r="L4076">
        <v>136.119</v>
      </c>
      <c r="M4076">
        <v>50.006441381884997</v>
      </c>
      <c r="N4076">
        <v>44.708879636372998</v>
      </c>
      <c r="O4076">
        <v>0</v>
      </c>
    </row>
    <row r="4077" spans="2:15" x14ac:dyDescent="0.4">
      <c r="B4077">
        <v>19</v>
      </c>
      <c r="C4077">
        <v>76</v>
      </c>
      <c r="D4077">
        <v>50543</v>
      </c>
      <c r="E4077">
        <v>2.5131396223114399E-2</v>
      </c>
      <c r="F4077">
        <v>11667551.099441299</v>
      </c>
      <c r="G4077">
        <v>1.8507437104744699</v>
      </c>
      <c r="H4077">
        <v>1</v>
      </c>
      <c r="I4077">
        <v>11667551.099441299</v>
      </c>
      <c r="J4077">
        <v>230.844055545602</v>
      </c>
      <c r="K4077">
        <v>35.4054465530972</v>
      </c>
      <c r="L4077">
        <v>136.71899999999999</v>
      </c>
      <c r="M4077">
        <v>50.080648885120901</v>
      </c>
      <c r="N4077">
        <v>43.291551320167997</v>
      </c>
      <c r="O4077">
        <v>1</v>
      </c>
    </row>
    <row r="4078" spans="2:15" x14ac:dyDescent="0.4">
      <c r="B4078">
        <v>19</v>
      </c>
      <c r="C4078">
        <v>77</v>
      </c>
      <c r="D4078">
        <v>44812</v>
      </c>
      <c r="E4078">
        <v>2.5133513935119398E-2</v>
      </c>
      <c r="F4078">
        <v>11688233.6975634</v>
      </c>
      <c r="G4078">
        <v>1.67234016106771</v>
      </c>
      <c r="H4078">
        <v>1</v>
      </c>
      <c r="I4078">
        <v>11688233.6975634</v>
      </c>
      <c r="J4078">
        <v>260.828208907511</v>
      </c>
      <c r="K4078">
        <v>35.4342955832375</v>
      </c>
      <c r="L4078">
        <v>137.31899999999999</v>
      </c>
      <c r="M4078">
        <v>50.055220280483397</v>
      </c>
      <c r="N4078">
        <v>43.139010293237398</v>
      </c>
      <c r="O4078">
        <v>2</v>
      </c>
    </row>
    <row r="4079" spans="2:15" x14ac:dyDescent="0.4">
      <c r="B4079">
        <v>19</v>
      </c>
      <c r="C4079">
        <v>78</v>
      </c>
      <c r="D4079">
        <v>3453</v>
      </c>
      <c r="E4079">
        <v>2.5128833009441801E-2</v>
      </c>
      <c r="F4079">
        <v>11644215.2029952</v>
      </c>
      <c r="G4079">
        <v>1.7854332597146001</v>
      </c>
      <c r="H4079">
        <v>1</v>
      </c>
      <c r="I4079">
        <v>11644215.2029952</v>
      </c>
      <c r="J4079">
        <v>3372.2024914553099</v>
      </c>
      <c r="K4079">
        <v>35.427988488940798</v>
      </c>
      <c r="L4079">
        <v>137.91900000000001</v>
      </c>
      <c r="M4079">
        <v>49.928635797606297</v>
      </c>
      <c r="N4079">
        <v>43.384213879351798</v>
      </c>
      <c r="O4079">
        <v>0</v>
      </c>
    </row>
    <row r="4080" spans="2:15" x14ac:dyDescent="0.4">
      <c r="B4080">
        <v>19</v>
      </c>
      <c r="C4080">
        <v>79</v>
      </c>
      <c r="D4080">
        <v>12809</v>
      </c>
      <c r="E4080">
        <v>2.5132030731512298E-2</v>
      </c>
      <c r="F4080">
        <v>11667551.099441299</v>
      </c>
      <c r="G4080">
        <v>1.7477625504671399</v>
      </c>
      <c r="H4080">
        <v>1</v>
      </c>
      <c r="I4080">
        <v>11667551.099441299</v>
      </c>
      <c r="J4080">
        <v>910.88696224852595</v>
      </c>
      <c r="K4080">
        <v>35.4649184680339</v>
      </c>
      <c r="L4080">
        <v>138.51900000000001</v>
      </c>
      <c r="M4080">
        <v>49.974078834513598</v>
      </c>
      <c r="N4080">
        <v>43.033528275098099</v>
      </c>
      <c r="O4080">
        <v>1</v>
      </c>
    </row>
    <row r="4081" spans="2:15" x14ac:dyDescent="0.4">
      <c r="B4081">
        <v>19</v>
      </c>
      <c r="C4081">
        <v>80</v>
      </c>
      <c r="D4081">
        <v>100155</v>
      </c>
      <c r="E4081">
        <v>2.5136403563484101E-2</v>
      </c>
      <c r="F4081">
        <v>11688233.6975634</v>
      </c>
      <c r="G4081">
        <v>1.8672043513343799</v>
      </c>
      <c r="H4081">
        <v>1</v>
      </c>
      <c r="I4081">
        <v>11688233.6975634</v>
      </c>
      <c r="J4081">
        <v>116.701449728554</v>
      </c>
      <c r="K4081">
        <v>35.372991506809399</v>
      </c>
      <c r="L4081">
        <v>139.119</v>
      </c>
      <c r="M4081">
        <v>49.855884022542298</v>
      </c>
      <c r="N4081">
        <v>44.464909728960599</v>
      </c>
      <c r="O4081">
        <v>2</v>
      </c>
    </row>
    <row r="4082" spans="2:15" x14ac:dyDescent="0.4">
      <c r="B4082">
        <v>19</v>
      </c>
      <c r="C4082">
        <v>81</v>
      </c>
      <c r="D4082">
        <v>175392</v>
      </c>
      <c r="E4082">
        <v>2.5130442935710401E-2</v>
      </c>
      <c r="F4082">
        <v>11644215.2029952</v>
      </c>
      <c r="G4082">
        <v>1.9937108149055001</v>
      </c>
      <c r="H4082">
        <v>1</v>
      </c>
      <c r="I4082">
        <v>11644215.2029952</v>
      </c>
      <c r="J4082">
        <v>66.389659750702407</v>
      </c>
      <c r="K4082">
        <v>35.4103679489413</v>
      </c>
      <c r="L4082">
        <v>139.71899999999999</v>
      </c>
      <c r="M4082">
        <v>49.950207066223797</v>
      </c>
      <c r="N4082">
        <v>41.381183044088999</v>
      </c>
      <c r="O4082">
        <v>0</v>
      </c>
    </row>
    <row r="4083" spans="2:15" x14ac:dyDescent="0.4">
      <c r="B4083">
        <v>19</v>
      </c>
      <c r="C4083">
        <v>82</v>
      </c>
      <c r="D4083">
        <v>52576</v>
      </c>
      <c r="E4083">
        <v>2.50925512309275E-2</v>
      </c>
      <c r="F4083">
        <v>11667551.099441299</v>
      </c>
      <c r="G4083">
        <v>1.6778821489803999</v>
      </c>
      <c r="H4083">
        <v>1</v>
      </c>
      <c r="I4083">
        <v>11667551.099441299</v>
      </c>
      <c r="J4083">
        <v>221.917816103191</v>
      </c>
      <c r="K4083">
        <v>35.555177177750501</v>
      </c>
      <c r="L4083">
        <v>140.31899999999999</v>
      </c>
      <c r="M4083">
        <v>49.968224119100903</v>
      </c>
      <c r="N4083">
        <v>45.178026094844</v>
      </c>
      <c r="O4083">
        <v>1</v>
      </c>
    </row>
    <row r="4084" spans="2:15" x14ac:dyDescent="0.4">
      <c r="B4084">
        <v>19</v>
      </c>
      <c r="C4084">
        <v>83</v>
      </c>
      <c r="D4084">
        <v>3485</v>
      </c>
      <c r="E4084">
        <v>2.5129364400754702E-2</v>
      </c>
      <c r="F4084">
        <v>11688233.6975634</v>
      </c>
      <c r="G4084">
        <v>2.3118975975009</v>
      </c>
      <c r="H4084">
        <v>1</v>
      </c>
      <c r="I4084">
        <v>11688233.6975634</v>
      </c>
      <c r="J4084">
        <v>3353.86906673268</v>
      </c>
      <c r="K4084">
        <v>35.489152454451101</v>
      </c>
      <c r="L4084">
        <v>140.91900000000001</v>
      </c>
      <c r="M4084">
        <v>50.014753557609502</v>
      </c>
      <c r="N4084">
        <v>44.713534006158298</v>
      </c>
      <c r="O4084">
        <v>2</v>
      </c>
    </row>
    <row r="4085" spans="2:15" x14ac:dyDescent="0.4">
      <c r="B4085">
        <v>19</v>
      </c>
      <c r="C4085">
        <v>84</v>
      </c>
      <c r="D4085">
        <v>159</v>
      </c>
      <c r="E4085">
        <v>2.51340897624097E-2</v>
      </c>
      <c r="F4085">
        <v>11688233.6975634</v>
      </c>
      <c r="G4085">
        <v>2.6174008847599302</v>
      </c>
      <c r="H4085">
        <v>1</v>
      </c>
      <c r="I4085">
        <v>11688233.6975634</v>
      </c>
      <c r="J4085">
        <v>73510.903758260407</v>
      </c>
      <c r="K4085">
        <v>36.033418426137104</v>
      </c>
      <c r="L4085">
        <v>132.81899999999999</v>
      </c>
      <c r="M4085">
        <v>50.089391001755601</v>
      </c>
      <c r="N4085">
        <v>39.823776321088999</v>
      </c>
      <c r="O4085">
        <v>2</v>
      </c>
    </row>
    <row r="4086" spans="2:15" x14ac:dyDescent="0.4">
      <c r="B4086">
        <v>19</v>
      </c>
      <c r="C4086">
        <v>85</v>
      </c>
      <c r="D4086">
        <v>427</v>
      </c>
      <c r="E4086">
        <v>2.5130575184169401E-2</v>
      </c>
      <c r="F4086">
        <v>11644215.2029952</v>
      </c>
      <c r="G4086">
        <v>2.15461419419989</v>
      </c>
      <c r="H4086">
        <v>1</v>
      </c>
      <c r="I4086">
        <v>11644215.2029952</v>
      </c>
      <c r="J4086">
        <v>27269.824831370501</v>
      </c>
      <c r="K4086">
        <v>36.048375380487698</v>
      </c>
      <c r="L4086">
        <v>133.41900000000001</v>
      </c>
      <c r="M4086">
        <v>49.980127034047698</v>
      </c>
      <c r="N4086">
        <v>44.084235605196298</v>
      </c>
      <c r="O4086">
        <v>0</v>
      </c>
    </row>
    <row r="4087" spans="2:15" x14ac:dyDescent="0.4">
      <c r="B4087">
        <v>19</v>
      </c>
      <c r="C4087">
        <v>86</v>
      </c>
      <c r="D4087">
        <v>866</v>
      </c>
      <c r="E4087">
        <v>2.5129714291622501E-2</v>
      </c>
      <c r="F4087">
        <v>11688233.6975634</v>
      </c>
      <c r="G4087">
        <v>2.1812158291154802</v>
      </c>
      <c r="H4087">
        <v>1</v>
      </c>
      <c r="I4087">
        <v>11688233.6975634</v>
      </c>
      <c r="J4087">
        <v>13496.805655385</v>
      </c>
      <c r="K4087">
        <v>36.120130957412002</v>
      </c>
      <c r="L4087">
        <v>134.619</v>
      </c>
      <c r="M4087">
        <v>50.145568579759903</v>
      </c>
      <c r="N4087">
        <v>43.086350187526399</v>
      </c>
      <c r="O4087">
        <v>2</v>
      </c>
    </row>
    <row r="4088" spans="2:15" x14ac:dyDescent="0.4">
      <c r="B4088">
        <v>19</v>
      </c>
      <c r="C4088">
        <v>87</v>
      </c>
      <c r="D4088">
        <v>425</v>
      </c>
      <c r="E4088">
        <v>2.5085854988034301E-2</v>
      </c>
      <c r="F4088">
        <v>11644215.2029952</v>
      </c>
      <c r="G4088">
        <v>1.36041582360328</v>
      </c>
      <c r="H4088">
        <v>0</v>
      </c>
      <c r="I4088">
        <v>0</v>
      </c>
      <c r="J4088">
        <v>0</v>
      </c>
      <c r="K4088">
        <v>35.794496497120903</v>
      </c>
      <c r="L4088">
        <v>135.21899999999999</v>
      </c>
      <c r="M4088">
        <v>50.020236394790103</v>
      </c>
      <c r="N4088">
        <v>43.820179425360699</v>
      </c>
      <c r="O4088">
        <v>0</v>
      </c>
    </row>
    <row r="4089" spans="2:15" x14ac:dyDescent="0.4">
      <c r="B4089">
        <v>19</v>
      </c>
      <c r="C4089">
        <v>88</v>
      </c>
      <c r="D4089">
        <v>5063</v>
      </c>
      <c r="E4089">
        <v>2.5119504476608899E-2</v>
      </c>
      <c r="F4089">
        <v>11667551.099441299</v>
      </c>
      <c r="G4089">
        <v>1.85999271899035</v>
      </c>
      <c r="H4089">
        <v>1</v>
      </c>
      <c r="I4089">
        <v>11667551.099441299</v>
      </c>
      <c r="J4089">
        <v>2304.47384938601</v>
      </c>
      <c r="K4089">
        <v>36.005110266758102</v>
      </c>
      <c r="L4089">
        <v>135.81899999999999</v>
      </c>
      <c r="M4089">
        <v>50.074563253820202</v>
      </c>
      <c r="N4089">
        <v>42.996790961633302</v>
      </c>
      <c r="O4089">
        <v>1</v>
      </c>
    </row>
    <row r="4090" spans="2:15" x14ac:dyDescent="0.4">
      <c r="B4090">
        <v>19</v>
      </c>
      <c r="C4090">
        <v>89</v>
      </c>
      <c r="D4090">
        <v>6950</v>
      </c>
      <c r="E4090">
        <v>2.5109999415644998E-2</v>
      </c>
      <c r="F4090">
        <v>11688233.6975634</v>
      </c>
      <c r="G4090">
        <v>1.7120741323522299</v>
      </c>
      <c r="H4090">
        <v>1</v>
      </c>
      <c r="I4090">
        <v>11688233.6975634</v>
      </c>
      <c r="J4090">
        <v>1681.76024425372</v>
      </c>
      <c r="K4090">
        <v>35.928233563076702</v>
      </c>
      <c r="L4090">
        <v>136.41900000000001</v>
      </c>
      <c r="M4090">
        <v>50.058865820781698</v>
      </c>
      <c r="N4090">
        <v>44.075930758213097</v>
      </c>
      <c r="O4090">
        <v>2</v>
      </c>
    </row>
    <row r="4091" spans="2:15" x14ac:dyDescent="0.4">
      <c r="B4091">
        <v>19</v>
      </c>
      <c r="C4091">
        <v>90</v>
      </c>
      <c r="D4091">
        <v>2271</v>
      </c>
      <c r="E4091">
        <v>2.51337130157053E-2</v>
      </c>
      <c r="F4091">
        <v>11644215.2029952</v>
      </c>
      <c r="G4091">
        <v>1.71380559430463</v>
      </c>
      <c r="H4091">
        <v>1</v>
      </c>
      <c r="I4091">
        <v>11644215.2029952</v>
      </c>
      <c r="J4091">
        <v>5127.3514764399797</v>
      </c>
      <c r="K4091">
        <v>36.031784255127803</v>
      </c>
      <c r="L4091">
        <v>137.01900000000001</v>
      </c>
      <c r="M4091">
        <v>49.835772375687803</v>
      </c>
      <c r="N4091">
        <v>43.984197281802601</v>
      </c>
      <c r="O4091">
        <v>0</v>
      </c>
    </row>
    <row r="4092" spans="2:15" x14ac:dyDescent="0.4">
      <c r="B4092">
        <v>19</v>
      </c>
      <c r="C4092">
        <v>91</v>
      </c>
      <c r="D4092">
        <v>6854</v>
      </c>
      <c r="E4092">
        <v>2.5097756433877499E-2</v>
      </c>
      <c r="F4092">
        <v>11667551.099441299</v>
      </c>
      <c r="G4092">
        <v>1.2750979201581101</v>
      </c>
      <c r="H4092">
        <v>0</v>
      </c>
      <c r="I4092">
        <v>0</v>
      </c>
      <c r="J4092">
        <v>0</v>
      </c>
      <c r="K4092">
        <v>36.236313109666803</v>
      </c>
      <c r="L4092">
        <v>137.619</v>
      </c>
      <c r="M4092">
        <v>49.915264789634797</v>
      </c>
      <c r="N4092">
        <v>44.546400126197597</v>
      </c>
      <c r="O4092">
        <v>1</v>
      </c>
    </row>
    <row r="4093" spans="2:15" x14ac:dyDescent="0.4">
      <c r="B4093">
        <v>19</v>
      </c>
      <c r="C4093">
        <v>92</v>
      </c>
      <c r="D4093">
        <v>10390</v>
      </c>
      <c r="E4093">
        <v>2.5137901453273201E-2</v>
      </c>
      <c r="F4093">
        <v>11688233.6975634</v>
      </c>
      <c r="G4093">
        <v>1.6825517131858301</v>
      </c>
      <c r="H4093">
        <v>1</v>
      </c>
      <c r="I4093">
        <v>11688233.6975634</v>
      </c>
      <c r="J4093">
        <v>1124.95030775393</v>
      </c>
      <c r="K4093">
        <v>36.056728434951602</v>
      </c>
      <c r="L4093">
        <v>138.21899999999999</v>
      </c>
      <c r="M4093">
        <v>50.091648992543902</v>
      </c>
      <c r="N4093">
        <v>44.677644480701296</v>
      </c>
      <c r="O4093">
        <v>2</v>
      </c>
    </row>
    <row r="4094" spans="2:15" x14ac:dyDescent="0.4">
      <c r="B4094">
        <v>19</v>
      </c>
      <c r="C4094">
        <v>93</v>
      </c>
      <c r="D4094">
        <v>22970</v>
      </c>
      <c r="E4094">
        <v>2.5134697950436199E-2</v>
      </c>
      <c r="F4094">
        <v>11644215.2029952</v>
      </c>
      <c r="G4094">
        <v>1.69457900216972</v>
      </c>
      <c r="H4094">
        <v>1</v>
      </c>
      <c r="I4094">
        <v>11644215.2029952</v>
      </c>
      <c r="J4094">
        <v>506.93144114040899</v>
      </c>
      <c r="K4094">
        <v>36.109791814488801</v>
      </c>
      <c r="L4094">
        <v>138.81899999999999</v>
      </c>
      <c r="M4094">
        <v>49.886097160548701</v>
      </c>
      <c r="N4094">
        <v>43.499074886753</v>
      </c>
      <c r="O4094">
        <v>0</v>
      </c>
    </row>
    <row r="4095" spans="2:15" x14ac:dyDescent="0.4">
      <c r="B4095">
        <v>19</v>
      </c>
      <c r="C4095">
        <v>94</v>
      </c>
      <c r="D4095">
        <v>143966</v>
      </c>
      <c r="E4095">
        <v>2.5109177358066701E-2</v>
      </c>
      <c r="F4095">
        <v>11667551.099441299</v>
      </c>
      <c r="G4095">
        <v>1.3496935657474101</v>
      </c>
      <c r="H4095">
        <v>0</v>
      </c>
      <c r="I4095">
        <v>0</v>
      </c>
      <c r="J4095">
        <v>0</v>
      </c>
      <c r="K4095">
        <v>35.9678282308208</v>
      </c>
      <c r="L4095">
        <v>139.41900000000001</v>
      </c>
      <c r="M4095">
        <v>49.944526680562497</v>
      </c>
      <c r="N4095">
        <v>43.4744121432254</v>
      </c>
      <c r="O4095">
        <v>1</v>
      </c>
    </row>
    <row r="4096" spans="2:15" x14ac:dyDescent="0.4">
      <c r="B4096">
        <v>19</v>
      </c>
      <c r="C4096">
        <v>95</v>
      </c>
      <c r="D4096">
        <v>141276</v>
      </c>
      <c r="E4096">
        <v>2.51209516710925E-2</v>
      </c>
      <c r="F4096">
        <v>11688233.6975634</v>
      </c>
      <c r="G4096">
        <v>1.58515639052151</v>
      </c>
      <c r="H4096">
        <v>1</v>
      </c>
      <c r="I4096">
        <v>11688233.6975634</v>
      </c>
      <c r="J4096">
        <v>82.733328361246095</v>
      </c>
      <c r="K4096">
        <v>36.063168726415299</v>
      </c>
      <c r="L4096">
        <v>140.01900000000001</v>
      </c>
      <c r="M4096">
        <v>49.902446022325101</v>
      </c>
      <c r="N4096">
        <v>42.5854840967868</v>
      </c>
      <c r="O4096">
        <v>2</v>
      </c>
    </row>
    <row r="4097" spans="2:15" x14ac:dyDescent="0.4">
      <c r="B4097">
        <v>19</v>
      </c>
      <c r="C4097">
        <v>96</v>
      </c>
      <c r="D4097">
        <v>21074</v>
      </c>
      <c r="E4097">
        <v>2.5118322435327901E-2</v>
      </c>
      <c r="F4097">
        <v>11644215.2029952</v>
      </c>
      <c r="G4097">
        <v>2.1465203768751602</v>
      </c>
      <c r="H4097">
        <v>1</v>
      </c>
      <c r="I4097">
        <v>11644215.2029952</v>
      </c>
      <c r="J4097">
        <v>552.53939465669498</v>
      </c>
      <c r="K4097">
        <v>35.9665127928332</v>
      </c>
      <c r="L4097">
        <v>140.619</v>
      </c>
      <c r="M4097">
        <v>49.975547941308598</v>
      </c>
      <c r="N4097">
        <v>43.173529273950003</v>
      </c>
      <c r="O4097">
        <v>0</v>
      </c>
    </row>
    <row r="4098" spans="2:15" x14ac:dyDescent="0.4">
      <c r="B4098">
        <v>19</v>
      </c>
      <c r="C4098">
        <v>97</v>
      </c>
      <c r="D4098">
        <v>1701</v>
      </c>
      <c r="E4098">
        <v>2.51236264893707E-2</v>
      </c>
      <c r="F4098">
        <v>11667551.099441299</v>
      </c>
      <c r="G4098">
        <v>2.0372659037762202</v>
      </c>
      <c r="H4098">
        <v>1</v>
      </c>
      <c r="I4098">
        <v>11667551.099441299</v>
      </c>
      <c r="J4098">
        <v>6859.2305111354299</v>
      </c>
      <c r="K4098">
        <v>35.7873339957711</v>
      </c>
      <c r="L4098">
        <v>141.21899999999999</v>
      </c>
      <c r="M4098">
        <v>49.9564840122232</v>
      </c>
      <c r="N4098">
        <v>43.425969527075097</v>
      </c>
      <c r="O4098">
        <v>1</v>
      </c>
    </row>
    <row r="4099" spans="2:15" x14ac:dyDescent="0.4">
      <c r="B4099">
        <v>19</v>
      </c>
      <c r="C4099">
        <v>98</v>
      </c>
      <c r="D4099">
        <v>6040</v>
      </c>
      <c r="E4099">
        <v>2.5138047008412299E-2</v>
      </c>
      <c r="F4099">
        <v>11644215.2029952</v>
      </c>
      <c r="G4099">
        <v>1.82734621042805</v>
      </c>
      <c r="H4099">
        <v>1</v>
      </c>
      <c r="I4099">
        <v>11644215.2029952</v>
      </c>
      <c r="J4099">
        <v>1927.8501991713899</v>
      </c>
      <c r="K4099">
        <v>36.846723899396402</v>
      </c>
      <c r="L4099">
        <v>136.119</v>
      </c>
      <c r="M4099">
        <v>49.959138255682703</v>
      </c>
      <c r="N4099">
        <v>44.3476177938796</v>
      </c>
      <c r="O4099">
        <v>0</v>
      </c>
    </row>
    <row r="4100" spans="2:15" x14ac:dyDescent="0.4">
      <c r="B4100">
        <v>19</v>
      </c>
      <c r="C4100">
        <v>99</v>
      </c>
      <c r="D4100">
        <v>10955</v>
      </c>
      <c r="E4100">
        <v>2.51210271297914E-2</v>
      </c>
      <c r="F4100">
        <v>11667551.099441299</v>
      </c>
      <c r="G4100">
        <v>1.7833687575207</v>
      </c>
      <c r="H4100">
        <v>1</v>
      </c>
      <c r="I4100">
        <v>11667551.099441299</v>
      </c>
      <c r="J4100">
        <v>1065.04345955649</v>
      </c>
      <c r="K4100">
        <v>36.615494569655198</v>
      </c>
      <c r="L4100">
        <v>136.71899999999999</v>
      </c>
      <c r="M4100">
        <v>50.155599718486002</v>
      </c>
      <c r="N4100">
        <v>43.1884678481753</v>
      </c>
      <c r="O4100">
        <v>1</v>
      </c>
    </row>
    <row r="4101" spans="2:15" x14ac:dyDescent="0.4">
      <c r="B4101">
        <v>19</v>
      </c>
      <c r="C4101">
        <v>100</v>
      </c>
      <c r="D4101">
        <v>10073</v>
      </c>
      <c r="E4101">
        <v>2.5131328348645302E-2</v>
      </c>
      <c r="F4101">
        <v>11688233.6975634</v>
      </c>
      <c r="G4101">
        <v>1.6378550160109899</v>
      </c>
      <c r="H4101">
        <v>1</v>
      </c>
      <c r="I4101">
        <v>11688233.6975634</v>
      </c>
      <c r="J4101">
        <v>1160.35279435753</v>
      </c>
      <c r="K4101">
        <v>36.724965723477197</v>
      </c>
      <c r="L4101">
        <v>137.31899999999999</v>
      </c>
      <c r="M4101">
        <v>49.971276770128902</v>
      </c>
      <c r="N4101">
        <v>43.6917827778001</v>
      </c>
      <c r="O4101">
        <v>2</v>
      </c>
    </row>
    <row r="4102" spans="2:15" x14ac:dyDescent="0.4">
      <c r="B4102">
        <v>19</v>
      </c>
      <c r="C4102">
        <v>101</v>
      </c>
      <c r="D4102">
        <v>9658</v>
      </c>
      <c r="E4102">
        <v>2.5122786653937801E-2</v>
      </c>
      <c r="F4102">
        <v>11644215.2029952</v>
      </c>
      <c r="G4102">
        <v>1.63109887141593</v>
      </c>
      <c r="H4102">
        <v>1</v>
      </c>
      <c r="I4102">
        <v>11644215.2029952</v>
      </c>
      <c r="J4102">
        <v>1205.6549185126501</v>
      </c>
      <c r="K4102">
        <v>36.676839834720603</v>
      </c>
      <c r="L4102">
        <v>137.91900000000001</v>
      </c>
      <c r="M4102">
        <v>49.879214473396303</v>
      </c>
      <c r="N4102">
        <v>43.519960839009997</v>
      </c>
      <c r="O4102">
        <v>0</v>
      </c>
    </row>
    <row r="4103" spans="2:15" x14ac:dyDescent="0.4">
      <c r="B4103">
        <v>19</v>
      </c>
      <c r="C4103">
        <v>102</v>
      </c>
      <c r="D4103">
        <v>11982</v>
      </c>
      <c r="E4103">
        <v>2.5097633942079301E-2</v>
      </c>
      <c r="F4103">
        <v>11667551.099441299</v>
      </c>
      <c r="G4103">
        <v>1.2764241381385</v>
      </c>
      <c r="H4103">
        <v>0</v>
      </c>
      <c r="I4103">
        <v>0</v>
      </c>
      <c r="J4103">
        <v>0</v>
      </c>
      <c r="K4103">
        <v>36.384469080457102</v>
      </c>
      <c r="L4103">
        <v>138.51900000000001</v>
      </c>
      <c r="M4103">
        <v>50.015936993936997</v>
      </c>
      <c r="N4103">
        <v>45.308040335471397</v>
      </c>
      <c r="O4103">
        <v>1</v>
      </c>
    </row>
    <row r="4104" spans="2:15" x14ac:dyDescent="0.4">
      <c r="B4104">
        <v>19</v>
      </c>
      <c r="C4104">
        <v>103</v>
      </c>
      <c r="D4104">
        <v>13963</v>
      </c>
      <c r="E4104">
        <v>2.5127277660529398E-2</v>
      </c>
      <c r="F4104">
        <v>11688233.6975634</v>
      </c>
      <c r="G4104">
        <v>1.619588799063</v>
      </c>
      <c r="H4104">
        <v>1</v>
      </c>
      <c r="I4104">
        <v>11688233.6975634</v>
      </c>
      <c r="J4104">
        <v>837.08613461028494</v>
      </c>
      <c r="K4104">
        <v>36.565997376421599</v>
      </c>
      <c r="L4104">
        <v>139.119</v>
      </c>
      <c r="M4104">
        <v>49.850118165751503</v>
      </c>
      <c r="N4104">
        <v>43.216719439440901</v>
      </c>
      <c r="O4104">
        <v>2</v>
      </c>
    </row>
    <row r="4105" spans="2:15" x14ac:dyDescent="0.4">
      <c r="B4105">
        <v>19</v>
      </c>
      <c r="C4105">
        <v>104</v>
      </c>
      <c r="D4105">
        <v>21379</v>
      </c>
      <c r="E4105">
        <v>2.51268645429343E-2</v>
      </c>
      <c r="F4105">
        <v>11644215.2029952</v>
      </c>
      <c r="G4105">
        <v>1.7719691879614301</v>
      </c>
      <c r="H4105">
        <v>1</v>
      </c>
      <c r="I4105">
        <v>11644215.2029952</v>
      </c>
      <c r="J4105">
        <v>544.65668193064198</v>
      </c>
      <c r="K4105">
        <v>36.695784956652403</v>
      </c>
      <c r="L4105">
        <v>139.71899999999999</v>
      </c>
      <c r="M4105">
        <v>49.977378874934601</v>
      </c>
      <c r="N4105">
        <v>44.167956425680998</v>
      </c>
      <c r="O4105">
        <v>0</v>
      </c>
    </row>
    <row r="4106" spans="2:15" x14ac:dyDescent="0.4">
      <c r="B4106">
        <v>19</v>
      </c>
      <c r="C4106">
        <v>105</v>
      </c>
      <c r="D4106">
        <v>19375</v>
      </c>
      <c r="E4106">
        <v>2.5136943282561199E-2</v>
      </c>
      <c r="F4106">
        <v>11667551.099441299</v>
      </c>
      <c r="G4106">
        <v>1.7425611024907499</v>
      </c>
      <c r="H4106">
        <v>1</v>
      </c>
      <c r="I4106">
        <v>11667551.099441299</v>
      </c>
      <c r="J4106">
        <v>602.19618577761901</v>
      </c>
      <c r="K4106">
        <v>36.590888292251996</v>
      </c>
      <c r="L4106">
        <v>140.31899999999999</v>
      </c>
      <c r="M4106">
        <v>49.9933870014316</v>
      </c>
      <c r="N4106">
        <v>44.389015342445397</v>
      </c>
      <c r="O4106">
        <v>1</v>
      </c>
    </row>
    <row r="4107" spans="2:15" x14ac:dyDescent="0.4">
      <c r="B4107">
        <v>19</v>
      </c>
      <c r="C4107">
        <v>106</v>
      </c>
      <c r="D4107">
        <v>7502</v>
      </c>
      <c r="E4107">
        <v>2.51297057698581E-2</v>
      </c>
      <c r="F4107">
        <v>11688233.6975634</v>
      </c>
      <c r="G4107">
        <v>2.0968942002655102</v>
      </c>
      <c r="H4107">
        <v>1</v>
      </c>
      <c r="I4107">
        <v>11688233.6975634</v>
      </c>
      <c r="J4107">
        <v>1558.01568882476</v>
      </c>
      <c r="K4107">
        <v>36.570268079298501</v>
      </c>
      <c r="L4107">
        <v>140.91900000000001</v>
      </c>
      <c r="M4107">
        <v>50.096392369114596</v>
      </c>
      <c r="N4107">
        <v>44.933225152839597</v>
      </c>
      <c r="O4107">
        <v>2</v>
      </c>
    </row>
    <row r="4108" spans="2:15" x14ac:dyDescent="0.4">
      <c r="B4108">
        <v>19</v>
      </c>
      <c r="C4108">
        <v>107</v>
      </c>
      <c r="D4108">
        <v>794</v>
      </c>
      <c r="E4108">
        <v>2.5129885692562502E-2</v>
      </c>
      <c r="F4108">
        <v>11688233.6975634</v>
      </c>
      <c r="G4108">
        <v>2.2044001594977098</v>
      </c>
      <c r="H4108">
        <v>1</v>
      </c>
      <c r="I4108">
        <v>11688233.6975634</v>
      </c>
      <c r="J4108">
        <v>14720.6973520949</v>
      </c>
      <c r="K4108">
        <v>37.339900632783497</v>
      </c>
      <c r="L4108">
        <v>136.41900000000001</v>
      </c>
      <c r="M4108">
        <v>50.042824580188899</v>
      </c>
      <c r="N4108">
        <v>43.361841907625902</v>
      </c>
      <c r="O4108">
        <v>2</v>
      </c>
    </row>
    <row r="4109" spans="2:15" x14ac:dyDescent="0.4">
      <c r="B4109">
        <v>19</v>
      </c>
      <c r="C4109">
        <v>108</v>
      </c>
      <c r="D4109">
        <v>5701</v>
      </c>
      <c r="E4109">
        <v>2.5118731606820498E-2</v>
      </c>
      <c r="F4109">
        <v>11644215.2029952</v>
      </c>
      <c r="G4109">
        <v>2.1593272298469901</v>
      </c>
      <c r="H4109">
        <v>1</v>
      </c>
      <c r="I4109">
        <v>11644215.2029952</v>
      </c>
      <c r="J4109">
        <v>2042.48644150065</v>
      </c>
      <c r="K4109">
        <v>37.257720293697403</v>
      </c>
      <c r="L4109">
        <v>137.01900000000001</v>
      </c>
      <c r="M4109">
        <v>50.032436617827699</v>
      </c>
      <c r="N4109">
        <v>39.354341254067499</v>
      </c>
      <c r="O4109">
        <v>0</v>
      </c>
    </row>
    <row r="4110" spans="2:15" x14ac:dyDescent="0.4">
      <c r="B4110">
        <v>19</v>
      </c>
      <c r="C4110">
        <v>109</v>
      </c>
      <c r="D4110">
        <v>2328</v>
      </c>
      <c r="E4110">
        <v>2.51403810081877E-2</v>
      </c>
      <c r="F4110">
        <v>11667551.099441299</v>
      </c>
      <c r="G4110">
        <v>2.0378320724719101</v>
      </c>
      <c r="H4110">
        <v>1</v>
      </c>
      <c r="I4110">
        <v>11667551.099441299</v>
      </c>
      <c r="J4110">
        <v>5011.83466470849</v>
      </c>
      <c r="K4110">
        <v>37.380606003122097</v>
      </c>
      <c r="L4110">
        <v>137.619</v>
      </c>
      <c r="M4110">
        <v>50.083611280993203</v>
      </c>
      <c r="N4110">
        <v>44.010555798208202</v>
      </c>
      <c r="O4110">
        <v>1</v>
      </c>
    </row>
    <row r="4111" spans="2:15" x14ac:dyDescent="0.4">
      <c r="B4111">
        <v>19</v>
      </c>
      <c r="C4111">
        <v>110</v>
      </c>
      <c r="D4111">
        <v>2985</v>
      </c>
      <c r="E4111">
        <v>2.51270373363582E-2</v>
      </c>
      <c r="F4111">
        <v>11688233.6975634</v>
      </c>
      <c r="G4111">
        <v>1.5360880859291</v>
      </c>
      <c r="H4111">
        <v>1</v>
      </c>
      <c r="I4111">
        <v>11688233.6975634</v>
      </c>
      <c r="J4111">
        <v>3915.65618008824</v>
      </c>
      <c r="K4111">
        <v>37.224413309523896</v>
      </c>
      <c r="L4111">
        <v>138.21899999999999</v>
      </c>
      <c r="M4111">
        <v>50.093087863869201</v>
      </c>
      <c r="N4111">
        <v>43.7197751716851</v>
      </c>
      <c r="O4111">
        <v>2</v>
      </c>
    </row>
    <row r="4112" spans="2:15" x14ac:dyDescent="0.4">
      <c r="B4112">
        <v>19</v>
      </c>
      <c r="C4112">
        <v>111</v>
      </c>
      <c r="D4112">
        <v>5330</v>
      </c>
      <c r="E4112">
        <v>2.5133941630973201E-2</v>
      </c>
      <c r="F4112">
        <v>11644215.2029952</v>
      </c>
      <c r="G4112">
        <v>1.89304136182767</v>
      </c>
      <c r="H4112">
        <v>1</v>
      </c>
      <c r="I4112">
        <v>11644215.2029952</v>
      </c>
      <c r="J4112">
        <v>2184.6557604118502</v>
      </c>
      <c r="K4112">
        <v>37.337907781045701</v>
      </c>
      <c r="L4112">
        <v>138.81899999999999</v>
      </c>
      <c r="M4112">
        <v>50.042643145879097</v>
      </c>
      <c r="N4112">
        <v>43.955602227748201</v>
      </c>
      <c r="O4112">
        <v>0</v>
      </c>
    </row>
    <row r="4113" spans="2:15" x14ac:dyDescent="0.4">
      <c r="B4113">
        <v>19</v>
      </c>
      <c r="C4113">
        <v>112</v>
      </c>
      <c r="D4113">
        <v>3547</v>
      </c>
      <c r="E4113">
        <v>2.51411370216909E-2</v>
      </c>
      <c r="F4113">
        <v>11667551.099441299</v>
      </c>
      <c r="G4113">
        <v>1.7324690079182401</v>
      </c>
      <c r="H4113">
        <v>1</v>
      </c>
      <c r="I4113">
        <v>11667551.099441299</v>
      </c>
      <c r="J4113">
        <v>3289.4138989121402</v>
      </c>
      <c r="K4113">
        <v>37.171764527205198</v>
      </c>
      <c r="L4113">
        <v>139.41900000000001</v>
      </c>
      <c r="M4113">
        <v>50.0983938252567</v>
      </c>
      <c r="N4113">
        <v>44.089223061432399</v>
      </c>
      <c r="O4113">
        <v>1</v>
      </c>
    </row>
    <row r="4114" spans="2:15" x14ac:dyDescent="0.4">
      <c r="B4114">
        <v>19</v>
      </c>
      <c r="C4114">
        <v>113</v>
      </c>
      <c r="D4114">
        <v>7264</v>
      </c>
      <c r="E4114">
        <v>2.5128371140333599E-2</v>
      </c>
      <c r="F4114">
        <v>11688233.6975634</v>
      </c>
      <c r="G4114">
        <v>1.5002382843770401</v>
      </c>
      <c r="H4114">
        <v>1</v>
      </c>
      <c r="I4114">
        <v>11688233.6975634</v>
      </c>
      <c r="J4114">
        <v>1609.0630090258001</v>
      </c>
      <c r="K4114">
        <v>37.183100974348299</v>
      </c>
      <c r="L4114">
        <v>140.01900000000001</v>
      </c>
      <c r="M4114">
        <v>49.872890640223702</v>
      </c>
      <c r="N4114">
        <v>44.130097853674897</v>
      </c>
      <c r="O4114">
        <v>2</v>
      </c>
    </row>
    <row r="4115" spans="2:15" x14ac:dyDescent="0.4">
      <c r="B4115">
        <v>19</v>
      </c>
      <c r="C4115">
        <v>114</v>
      </c>
      <c r="D4115">
        <v>7578</v>
      </c>
      <c r="E4115">
        <v>2.5121604835832999E-2</v>
      </c>
      <c r="F4115">
        <v>11644215.2029952</v>
      </c>
      <c r="G4115">
        <v>1.82680528349742</v>
      </c>
      <c r="H4115">
        <v>1</v>
      </c>
      <c r="I4115">
        <v>11644215.2029952</v>
      </c>
      <c r="J4115">
        <v>1536.58157864808</v>
      </c>
      <c r="K4115">
        <v>37.2182361636414</v>
      </c>
      <c r="L4115">
        <v>140.619</v>
      </c>
      <c r="M4115">
        <v>49.918119626890103</v>
      </c>
      <c r="N4115">
        <v>44.146583050232302</v>
      </c>
      <c r="O4115">
        <v>0</v>
      </c>
    </row>
    <row r="4116" spans="2:15" x14ac:dyDescent="0.4">
      <c r="B4116">
        <v>19</v>
      </c>
      <c r="C4116">
        <v>115</v>
      </c>
      <c r="D4116">
        <v>2563</v>
      </c>
      <c r="E4116">
        <v>2.5140853507105199E-2</v>
      </c>
      <c r="F4116">
        <v>11667551.099441299</v>
      </c>
      <c r="G4116">
        <v>2.1892100848457798</v>
      </c>
      <c r="H4116">
        <v>1</v>
      </c>
      <c r="I4116">
        <v>11667551.099441299</v>
      </c>
      <c r="J4116">
        <v>4552.3024188222298</v>
      </c>
      <c r="K4116">
        <v>37.151085323673101</v>
      </c>
      <c r="L4116">
        <v>141.21899999999999</v>
      </c>
      <c r="M4116">
        <v>50.053852181640103</v>
      </c>
      <c r="N4116">
        <v>43.483668614467199</v>
      </c>
      <c r="O4116">
        <v>1</v>
      </c>
    </row>
    <row r="4117" spans="2:15" x14ac:dyDescent="0.4">
      <c r="B4117">
        <v>19</v>
      </c>
      <c r="C4117">
        <v>116</v>
      </c>
      <c r="D4117">
        <v>296</v>
      </c>
      <c r="E4117">
        <v>2.5117406807150699E-2</v>
      </c>
      <c r="F4117">
        <v>11688233.6975634</v>
      </c>
      <c r="G4117">
        <v>1.8639594460653801</v>
      </c>
      <c r="H4117">
        <v>1</v>
      </c>
      <c r="I4117">
        <v>11688233.6975634</v>
      </c>
      <c r="J4117">
        <v>39487.276005281798</v>
      </c>
      <c r="K4117">
        <v>37.869841826979098</v>
      </c>
      <c r="L4117">
        <v>137.31899999999999</v>
      </c>
      <c r="M4117">
        <v>50.079738910533798</v>
      </c>
      <c r="N4117">
        <v>43.266042521496601</v>
      </c>
      <c r="O4117">
        <v>2</v>
      </c>
    </row>
    <row r="4118" spans="2:15" x14ac:dyDescent="0.4">
      <c r="B4118">
        <v>19</v>
      </c>
      <c r="C4118">
        <v>117</v>
      </c>
      <c r="D4118">
        <v>6631</v>
      </c>
      <c r="E4118">
        <v>2.5139011461023299E-2</v>
      </c>
      <c r="F4118">
        <v>11667551.099441299</v>
      </c>
      <c r="G4118">
        <v>2.0363365345603599</v>
      </c>
      <c r="H4118">
        <v>1</v>
      </c>
      <c r="I4118">
        <v>11667551.099441299</v>
      </c>
      <c r="J4118">
        <v>1759.54623728568</v>
      </c>
      <c r="K4118">
        <v>37.888620215921399</v>
      </c>
      <c r="L4118">
        <v>138.51900000000001</v>
      </c>
      <c r="M4118">
        <v>50.012347699387099</v>
      </c>
      <c r="N4118">
        <v>43.340509010731203</v>
      </c>
      <c r="O4118">
        <v>1</v>
      </c>
    </row>
    <row r="4119" spans="2:15" x14ac:dyDescent="0.4">
      <c r="B4119">
        <v>19</v>
      </c>
      <c r="C4119">
        <v>118</v>
      </c>
      <c r="D4119">
        <v>7621</v>
      </c>
      <c r="E4119">
        <v>2.5124927674407799E-2</v>
      </c>
      <c r="F4119">
        <v>11688233.6975634</v>
      </c>
      <c r="G4119">
        <v>1.7479769339421001</v>
      </c>
      <c r="H4119">
        <v>1</v>
      </c>
      <c r="I4119">
        <v>11688233.6975634</v>
      </c>
      <c r="J4119">
        <v>1533.6876653409499</v>
      </c>
      <c r="K4119">
        <v>37.701712586284998</v>
      </c>
      <c r="L4119">
        <v>139.119</v>
      </c>
      <c r="M4119">
        <v>49.941279678746298</v>
      </c>
      <c r="N4119">
        <v>44.642917021410199</v>
      </c>
      <c r="O4119">
        <v>2</v>
      </c>
    </row>
    <row r="4120" spans="2:15" x14ac:dyDescent="0.4">
      <c r="B4120">
        <v>19</v>
      </c>
      <c r="C4120">
        <v>119</v>
      </c>
      <c r="D4120">
        <v>7283</v>
      </c>
      <c r="E4120">
        <v>2.5130840629827001E-2</v>
      </c>
      <c r="F4120">
        <v>11644215.2029952</v>
      </c>
      <c r="G4120">
        <v>1.80294655398223</v>
      </c>
      <c r="H4120">
        <v>1</v>
      </c>
      <c r="I4120">
        <v>11644215.2029952</v>
      </c>
      <c r="J4120">
        <v>1598.8212553886001</v>
      </c>
      <c r="K4120">
        <v>37.8490761350768</v>
      </c>
      <c r="L4120">
        <v>139.71899999999999</v>
      </c>
      <c r="M4120">
        <v>49.841590323141801</v>
      </c>
      <c r="N4120">
        <v>42.730461549471201</v>
      </c>
      <c r="O4120">
        <v>0</v>
      </c>
    </row>
    <row r="4121" spans="2:15" x14ac:dyDescent="0.4">
      <c r="B4121">
        <v>19</v>
      </c>
      <c r="C4121">
        <v>120</v>
      </c>
      <c r="D4121">
        <v>10889</v>
      </c>
      <c r="E4121">
        <v>2.50883119103542E-2</v>
      </c>
      <c r="F4121">
        <v>11667551.099441299</v>
      </c>
      <c r="G4121">
        <v>1.24370032206446</v>
      </c>
      <c r="H4121">
        <v>0</v>
      </c>
      <c r="I4121">
        <v>0</v>
      </c>
      <c r="J4121">
        <v>0</v>
      </c>
      <c r="K4121">
        <v>38.039592681502597</v>
      </c>
      <c r="L4121">
        <v>140.31899999999999</v>
      </c>
      <c r="M4121">
        <v>49.903074839875003</v>
      </c>
      <c r="N4121">
        <v>44.374031400745601</v>
      </c>
      <c r="O4121">
        <v>1</v>
      </c>
    </row>
    <row r="4122" spans="2:15" x14ac:dyDescent="0.4">
      <c r="B4122">
        <v>19</v>
      </c>
      <c r="C4122">
        <v>121</v>
      </c>
      <c r="D4122">
        <v>13063</v>
      </c>
      <c r="E4122">
        <v>2.5136313090926801E-2</v>
      </c>
      <c r="F4122">
        <v>11688233.6975634</v>
      </c>
      <c r="G4122">
        <v>1.9162021594481999</v>
      </c>
      <c r="H4122">
        <v>1</v>
      </c>
      <c r="I4122">
        <v>11688233.6975634</v>
      </c>
      <c r="J4122">
        <v>894.75876120059797</v>
      </c>
      <c r="K4122">
        <v>37.7591917749481</v>
      </c>
      <c r="L4122">
        <v>140.91900000000001</v>
      </c>
      <c r="M4122">
        <v>50.116963985348796</v>
      </c>
      <c r="N4122">
        <v>43.175786680656898</v>
      </c>
      <c r="O4122">
        <v>2</v>
      </c>
    </row>
    <row r="4123" spans="2:15" x14ac:dyDescent="0.4">
      <c r="B4123">
        <v>19</v>
      </c>
      <c r="C4123">
        <v>122</v>
      </c>
      <c r="D4123">
        <v>286</v>
      </c>
      <c r="E4123">
        <v>2.5132682893428598E-2</v>
      </c>
      <c r="F4123">
        <v>11688233.6975634</v>
      </c>
      <c r="G4123">
        <v>2.31112077327347</v>
      </c>
      <c r="H4123">
        <v>1</v>
      </c>
      <c r="I4123">
        <v>11688233.6975634</v>
      </c>
      <c r="J4123">
        <v>40867.949991480396</v>
      </c>
      <c r="K4123">
        <v>38.390061931265699</v>
      </c>
      <c r="L4123">
        <v>138.21899999999999</v>
      </c>
      <c r="M4123">
        <v>50.060351013933897</v>
      </c>
      <c r="N4123">
        <v>39.914038923543998</v>
      </c>
      <c r="O4123">
        <v>2</v>
      </c>
    </row>
    <row r="4124" spans="2:15" x14ac:dyDescent="0.4">
      <c r="B4124">
        <v>19</v>
      </c>
      <c r="C4124">
        <v>123</v>
      </c>
      <c r="D4124">
        <v>3578</v>
      </c>
      <c r="E4124">
        <v>2.5125980319928399E-2</v>
      </c>
      <c r="F4124">
        <v>11644215.2029952</v>
      </c>
      <c r="G4124">
        <v>1.86972424393523</v>
      </c>
      <c r="H4124">
        <v>1</v>
      </c>
      <c r="I4124">
        <v>11644215.2029952</v>
      </c>
      <c r="J4124">
        <v>3254.3921752362198</v>
      </c>
      <c r="K4124">
        <v>38.683315952272402</v>
      </c>
      <c r="L4124">
        <v>138.81899999999999</v>
      </c>
      <c r="M4124">
        <v>49.898201061022597</v>
      </c>
      <c r="N4124">
        <v>44.637969630231296</v>
      </c>
      <c r="O4124">
        <v>0</v>
      </c>
    </row>
    <row r="4125" spans="2:15" x14ac:dyDescent="0.4">
      <c r="B4125">
        <v>19</v>
      </c>
      <c r="C4125">
        <v>124</v>
      </c>
      <c r="D4125">
        <v>1600</v>
      </c>
      <c r="E4125">
        <v>2.5114005656986502E-2</v>
      </c>
      <c r="F4125">
        <v>11667551.099441299</v>
      </c>
      <c r="G4125">
        <v>1.6598752385818401</v>
      </c>
      <c r="H4125">
        <v>1</v>
      </c>
      <c r="I4125">
        <v>11667551.099441299</v>
      </c>
      <c r="J4125">
        <v>7292.2194371508604</v>
      </c>
      <c r="K4125">
        <v>38.416407533196697</v>
      </c>
      <c r="L4125">
        <v>139.41900000000001</v>
      </c>
      <c r="M4125">
        <v>49.9556061625251</v>
      </c>
      <c r="N4125">
        <v>43.386461553036099</v>
      </c>
      <c r="O4125">
        <v>1</v>
      </c>
    </row>
    <row r="4126" spans="2:15" x14ac:dyDescent="0.4">
      <c r="B4126">
        <v>19</v>
      </c>
      <c r="C4126">
        <v>125</v>
      </c>
      <c r="D4126">
        <v>6128</v>
      </c>
      <c r="E4126">
        <v>2.5136495775699E-2</v>
      </c>
      <c r="F4126">
        <v>11688233.6975634</v>
      </c>
      <c r="G4126">
        <v>1.8503837406496</v>
      </c>
      <c r="H4126">
        <v>1</v>
      </c>
      <c r="I4126">
        <v>11688233.6975634</v>
      </c>
      <c r="J4126">
        <v>1907.34884098619</v>
      </c>
      <c r="K4126">
        <v>38.453085392007701</v>
      </c>
      <c r="L4126">
        <v>140.01900000000001</v>
      </c>
      <c r="M4126">
        <v>50.0554470425894</v>
      </c>
      <c r="N4126">
        <v>42.928593533112497</v>
      </c>
      <c r="O4126">
        <v>2</v>
      </c>
    </row>
    <row r="4127" spans="2:15" x14ac:dyDescent="0.4">
      <c r="B4127">
        <v>19</v>
      </c>
      <c r="C4127">
        <v>126</v>
      </c>
      <c r="D4127">
        <v>15272</v>
      </c>
      <c r="E4127">
        <v>2.5096053233734199E-2</v>
      </c>
      <c r="F4127">
        <v>11644215.2029952</v>
      </c>
      <c r="G4127">
        <v>1.7135975416263101</v>
      </c>
      <c r="H4127">
        <v>1</v>
      </c>
      <c r="I4127">
        <v>11644215.2029952</v>
      </c>
      <c r="J4127">
        <v>762.45515996563597</v>
      </c>
      <c r="K4127">
        <v>38.533315429384203</v>
      </c>
      <c r="L4127">
        <v>140.619</v>
      </c>
      <c r="M4127">
        <v>49.904001666611201</v>
      </c>
      <c r="N4127">
        <v>43.513510640762803</v>
      </c>
      <c r="O4127">
        <v>0</v>
      </c>
    </row>
    <row r="4128" spans="2:15" x14ac:dyDescent="0.4">
      <c r="B4128">
        <v>19</v>
      </c>
      <c r="C4128">
        <v>127</v>
      </c>
      <c r="D4128">
        <v>13184</v>
      </c>
      <c r="E4128">
        <v>2.5114044508660099E-2</v>
      </c>
      <c r="F4128">
        <v>11667551.099441299</v>
      </c>
      <c r="G4128">
        <v>1.6988370291823001</v>
      </c>
      <c r="H4128">
        <v>1</v>
      </c>
      <c r="I4128">
        <v>11667551.099441299</v>
      </c>
      <c r="J4128">
        <v>884.97808703287103</v>
      </c>
      <c r="K4128">
        <v>38.1840332790172</v>
      </c>
      <c r="L4128">
        <v>141.21899999999999</v>
      </c>
      <c r="M4128">
        <v>49.925479526524498</v>
      </c>
      <c r="N4128">
        <v>45.382457090975898</v>
      </c>
      <c r="O4128">
        <v>1</v>
      </c>
    </row>
    <row r="4129" spans="2:15" x14ac:dyDescent="0.4">
      <c r="B4129">
        <v>19</v>
      </c>
      <c r="C4129">
        <v>128</v>
      </c>
      <c r="D4129">
        <v>1761</v>
      </c>
      <c r="E4129">
        <v>2.51313215644106E-2</v>
      </c>
      <c r="F4129">
        <v>11688233.6975634</v>
      </c>
      <c r="G4129">
        <v>2.2731088697000899</v>
      </c>
      <c r="H4129">
        <v>1</v>
      </c>
      <c r="I4129">
        <v>11688233.6975634</v>
      </c>
      <c r="J4129">
        <v>6637.2706970831396</v>
      </c>
      <c r="K4129">
        <v>38.343036087945997</v>
      </c>
      <c r="L4129">
        <v>141.81899999999999</v>
      </c>
      <c r="M4129">
        <v>49.886219250712998</v>
      </c>
      <c r="N4129">
        <v>43.743157745817001</v>
      </c>
      <c r="O4129">
        <v>2</v>
      </c>
    </row>
    <row r="4130" spans="2:15" x14ac:dyDescent="0.4">
      <c r="B4130">
        <v>19</v>
      </c>
      <c r="C4130">
        <v>129</v>
      </c>
      <c r="D4130">
        <v>1967</v>
      </c>
      <c r="E4130">
        <v>2.5095837153722898E-2</v>
      </c>
      <c r="F4130">
        <v>11644215.2029952</v>
      </c>
      <c r="G4130">
        <v>1.5471692196716</v>
      </c>
      <c r="H4130">
        <v>1</v>
      </c>
      <c r="I4130">
        <v>11644215.2029952</v>
      </c>
      <c r="J4130">
        <v>5919.7840381266897</v>
      </c>
      <c r="K4130">
        <v>39.032531148765301</v>
      </c>
      <c r="L4130">
        <v>139.71899999999999</v>
      </c>
      <c r="M4130">
        <v>49.847374345847001</v>
      </c>
      <c r="N4130">
        <v>43.303680489120801</v>
      </c>
      <c r="O4130">
        <v>0</v>
      </c>
    </row>
    <row r="4131" spans="2:15" x14ac:dyDescent="0.4">
      <c r="B4131">
        <v>19</v>
      </c>
      <c r="C4131">
        <v>130</v>
      </c>
      <c r="D4131">
        <v>3462</v>
      </c>
      <c r="E4131">
        <v>2.5131534543694399E-2</v>
      </c>
      <c r="F4131">
        <v>11667551.099441299</v>
      </c>
      <c r="G4131">
        <v>1.8140581190577201</v>
      </c>
      <c r="H4131">
        <v>1</v>
      </c>
      <c r="I4131">
        <v>11667551.099441299</v>
      </c>
      <c r="J4131">
        <v>3370.17651630311</v>
      </c>
      <c r="K4131">
        <v>39.0024067680462</v>
      </c>
      <c r="L4131">
        <v>140.31899999999999</v>
      </c>
      <c r="M4131">
        <v>50.178877010163397</v>
      </c>
      <c r="N4131">
        <v>42.893563284133599</v>
      </c>
      <c r="O4131">
        <v>1</v>
      </c>
    </row>
    <row r="4132" spans="2:15" x14ac:dyDescent="0.4">
      <c r="B4132">
        <v>19</v>
      </c>
      <c r="C4132">
        <v>131</v>
      </c>
      <c r="D4132">
        <v>5188</v>
      </c>
      <c r="E4132">
        <v>2.5127390176891098E-2</v>
      </c>
      <c r="F4132">
        <v>11688233.6975634</v>
      </c>
      <c r="G4132">
        <v>1.7389446579808501</v>
      </c>
      <c r="H4132">
        <v>1</v>
      </c>
      <c r="I4132">
        <v>11688233.6975634</v>
      </c>
      <c r="J4132">
        <v>2252.9363333776801</v>
      </c>
      <c r="K4132">
        <v>39.0464967514175</v>
      </c>
      <c r="L4132">
        <v>140.91900000000001</v>
      </c>
      <c r="M4132">
        <v>50.087259886694298</v>
      </c>
      <c r="N4132">
        <v>43.874080729522298</v>
      </c>
      <c r="O4132">
        <v>2</v>
      </c>
    </row>
    <row r="4133" spans="2:15" x14ac:dyDescent="0.4">
      <c r="B4133">
        <v>19</v>
      </c>
      <c r="C4133">
        <v>132</v>
      </c>
      <c r="D4133">
        <v>3880</v>
      </c>
      <c r="E4133">
        <v>2.5094026861567899E-2</v>
      </c>
      <c r="F4133">
        <v>11644215.2029952</v>
      </c>
      <c r="G4133">
        <v>1.70486064919111</v>
      </c>
      <c r="H4133">
        <v>1</v>
      </c>
      <c r="I4133">
        <v>11644215.2029952</v>
      </c>
      <c r="J4133">
        <v>3001.0863925245299</v>
      </c>
      <c r="K4133">
        <v>39.027640759885401</v>
      </c>
      <c r="L4133">
        <v>141.51900000000001</v>
      </c>
      <c r="M4133">
        <v>50.103536040152598</v>
      </c>
      <c r="N4133">
        <v>43.579696500141601</v>
      </c>
      <c r="O4133">
        <v>0</v>
      </c>
    </row>
    <row r="4134" spans="2:15" x14ac:dyDescent="0.4">
      <c r="B4134">
        <v>19</v>
      </c>
      <c r="C4134">
        <v>133</v>
      </c>
      <c r="D4134">
        <v>887</v>
      </c>
      <c r="E4134">
        <v>2.5136519681463802E-2</v>
      </c>
      <c r="F4134">
        <v>11667551.099441299</v>
      </c>
      <c r="G4134">
        <v>2.3288340162068999</v>
      </c>
      <c r="H4134">
        <v>1</v>
      </c>
      <c r="I4134">
        <v>11667551.099441299</v>
      </c>
      <c r="J4134">
        <v>13153.9471245111</v>
      </c>
      <c r="K4134">
        <v>38.875475954025397</v>
      </c>
      <c r="L4134">
        <v>142.119</v>
      </c>
      <c r="M4134">
        <v>50.098413940744301</v>
      </c>
      <c r="N4134">
        <v>41.705081533066902</v>
      </c>
      <c r="O4134">
        <v>1</v>
      </c>
    </row>
    <row r="4135" spans="2:15" x14ac:dyDescent="0.4">
      <c r="B4135">
        <v>19</v>
      </c>
      <c r="C4135">
        <v>134</v>
      </c>
      <c r="D4135">
        <v>3516</v>
      </c>
      <c r="E4135">
        <v>2.51216842232054E-2</v>
      </c>
      <c r="F4135">
        <v>11688233.6975634</v>
      </c>
      <c r="G4135">
        <v>1.89551644135679</v>
      </c>
      <c r="H4135">
        <v>1</v>
      </c>
      <c r="I4135">
        <v>11688233.6975634</v>
      </c>
      <c r="J4135">
        <v>3324.29854879505</v>
      </c>
      <c r="K4135">
        <v>39.757534577638502</v>
      </c>
      <c r="L4135">
        <v>140.01900000000001</v>
      </c>
      <c r="M4135">
        <v>49.964782379345998</v>
      </c>
      <c r="N4135">
        <v>42.757207077058098</v>
      </c>
      <c r="O4135">
        <v>2</v>
      </c>
    </row>
    <row r="4136" spans="2:15" x14ac:dyDescent="0.4">
      <c r="B4136">
        <v>19</v>
      </c>
      <c r="C4136">
        <v>135</v>
      </c>
      <c r="D4136">
        <v>6366</v>
      </c>
      <c r="E4136">
        <v>2.51050347109667E-2</v>
      </c>
      <c r="F4136">
        <v>11644215.2029952</v>
      </c>
      <c r="G4136">
        <v>1.5658019201537099</v>
      </c>
      <c r="H4136">
        <v>1</v>
      </c>
      <c r="I4136">
        <v>11644215.2029952</v>
      </c>
      <c r="J4136">
        <v>1829.1258565810799</v>
      </c>
      <c r="K4136">
        <v>39.439220415963398</v>
      </c>
      <c r="L4136">
        <v>140.619</v>
      </c>
      <c r="M4136">
        <v>50.087452565702201</v>
      </c>
      <c r="N4136">
        <v>43.811872227347401</v>
      </c>
      <c r="O4136">
        <v>0</v>
      </c>
    </row>
    <row r="4137" spans="2:15" x14ac:dyDescent="0.4">
      <c r="B4137">
        <v>19</v>
      </c>
      <c r="C4137">
        <v>136</v>
      </c>
      <c r="D4137">
        <v>4005</v>
      </c>
      <c r="E4137">
        <v>2.5132678356744799E-2</v>
      </c>
      <c r="F4137">
        <v>11667551.099441299</v>
      </c>
      <c r="G4137">
        <v>1.85183484415767</v>
      </c>
      <c r="H4137">
        <v>1</v>
      </c>
      <c r="I4137">
        <v>11667551.099441299</v>
      </c>
      <c r="J4137">
        <v>2913.2462170889798</v>
      </c>
      <c r="K4137">
        <v>39.563613182746799</v>
      </c>
      <c r="L4137">
        <v>141.21899999999999</v>
      </c>
      <c r="M4137">
        <v>49.857143345971402</v>
      </c>
      <c r="N4137">
        <v>44.544336619452203</v>
      </c>
      <c r="O4137">
        <v>1</v>
      </c>
    </row>
    <row r="4138" spans="2:15" x14ac:dyDescent="0.4">
      <c r="B4138">
        <v>19</v>
      </c>
      <c r="C4138">
        <v>137</v>
      </c>
      <c r="D4138">
        <v>2679</v>
      </c>
      <c r="E4138">
        <v>2.5124801970381801E-2</v>
      </c>
      <c r="F4138">
        <v>11688233.6975634</v>
      </c>
      <c r="G4138">
        <v>2.0395079248992101</v>
      </c>
      <c r="H4138">
        <v>1</v>
      </c>
      <c r="I4138">
        <v>11688233.6975634</v>
      </c>
      <c r="J4138">
        <v>4362.9091816212804</v>
      </c>
      <c r="K4138">
        <v>39.408691125314803</v>
      </c>
      <c r="L4138">
        <v>141.81899999999999</v>
      </c>
      <c r="M4138">
        <v>49.923491715391599</v>
      </c>
      <c r="N4138">
        <v>45.417708529110001</v>
      </c>
      <c r="O4138">
        <v>2</v>
      </c>
    </row>
    <row r="4139" spans="2:15" x14ac:dyDescent="0.4">
      <c r="B4139">
        <v>19</v>
      </c>
      <c r="C4139">
        <v>138</v>
      </c>
      <c r="D4139">
        <v>721</v>
      </c>
      <c r="E4139">
        <v>2.5123290639015399E-2</v>
      </c>
      <c r="F4139">
        <v>11644215.2029952</v>
      </c>
      <c r="G4139">
        <v>2.3106105581663701</v>
      </c>
      <c r="H4139">
        <v>1</v>
      </c>
      <c r="I4139">
        <v>11644215.2029952</v>
      </c>
      <c r="J4139">
        <v>16150.090434112601</v>
      </c>
      <c r="K4139">
        <v>39.533908454097201</v>
      </c>
      <c r="L4139">
        <v>142.41900000000001</v>
      </c>
      <c r="M4139">
        <v>49.927762966477403</v>
      </c>
      <c r="N4139">
        <v>43.601042000604998</v>
      </c>
      <c r="O4139">
        <v>0</v>
      </c>
    </row>
    <row r="4140" spans="2:15" x14ac:dyDescent="0.4">
      <c r="B4140">
        <v>19</v>
      </c>
      <c r="C4140">
        <v>139</v>
      </c>
      <c r="D4140">
        <v>1126</v>
      </c>
      <c r="E4140">
        <v>2.5119915911086001E-2</v>
      </c>
      <c r="F4140">
        <v>11644215.2029952</v>
      </c>
      <c r="G4140">
        <v>1.8491354005157801</v>
      </c>
      <c r="H4140">
        <v>1</v>
      </c>
      <c r="I4140">
        <v>11644215.2029952</v>
      </c>
      <c r="J4140">
        <v>10341.221317047201</v>
      </c>
      <c r="K4140">
        <v>40.4286984810687</v>
      </c>
      <c r="L4140">
        <v>139.71899999999999</v>
      </c>
      <c r="M4140">
        <v>49.948451464313102</v>
      </c>
      <c r="N4140">
        <v>45.126779857739699</v>
      </c>
      <c r="O4140">
        <v>0</v>
      </c>
    </row>
    <row r="4141" spans="2:15" x14ac:dyDescent="0.4">
      <c r="B4141">
        <v>19</v>
      </c>
      <c r="C4141">
        <v>140</v>
      </c>
      <c r="D4141">
        <v>4618</v>
      </c>
      <c r="E4141">
        <v>2.5129436509811601E-2</v>
      </c>
      <c r="F4141">
        <v>11667551.099441299</v>
      </c>
      <c r="G4141">
        <v>2.1509405435450599</v>
      </c>
      <c r="H4141">
        <v>1</v>
      </c>
      <c r="I4141">
        <v>11667551.099441299</v>
      </c>
      <c r="J4141">
        <v>2526.5377001821898</v>
      </c>
      <c r="K4141">
        <v>40.209054530427998</v>
      </c>
      <c r="L4141">
        <v>140.31899999999999</v>
      </c>
      <c r="M4141">
        <v>50.191790179584999</v>
      </c>
      <c r="N4141">
        <v>42.981317968873</v>
      </c>
      <c r="O4141">
        <v>1</v>
      </c>
    </row>
    <row r="4142" spans="2:15" x14ac:dyDescent="0.4">
      <c r="B4142">
        <v>19</v>
      </c>
      <c r="C4142">
        <v>141</v>
      </c>
      <c r="D4142">
        <v>4510</v>
      </c>
      <c r="E4142">
        <v>2.5132003337993099E-2</v>
      </c>
      <c r="F4142">
        <v>11688233.6975634</v>
      </c>
      <c r="G4142">
        <v>1.9019204839756101</v>
      </c>
      <c r="H4142">
        <v>1</v>
      </c>
      <c r="I4142">
        <v>11688233.6975634</v>
      </c>
      <c r="J4142">
        <v>2591.6260970207099</v>
      </c>
      <c r="K4142">
        <v>40.178924154947403</v>
      </c>
      <c r="L4142">
        <v>140.91900000000001</v>
      </c>
      <c r="M4142">
        <v>50.1066887183419</v>
      </c>
      <c r="N4142">
        <v>45.308474853522597</v>
      </c>
      <c r="O4142">
        <v>2</v>
      </c>
    </row>
    <row r="4143" spans="2:15" x14ac:dyDescent="0.4">
      <c r="B4143">
        <v>19</v>
      </c>
      <c r="C4143">
        <v>142</v>
      </c>
      <c r="D4143">
        <v>3041</v>
      </c>
      <c r="E4143">
        <v>2.51418594274017E-2</v>
      </c>
      <c r="F4143">
        <v>11644215.2029952</v>
      </c>
      <c r="G4143">
        <v>2.0379108073352801</v>
      </c>
      <c r="H4143">
        <v>1</v>
      </c>
      <c r="I4143">
        <v>11644215.2029952</v>
      </c>
      <c r="J4143">
        <v>3829.07438441144</v>
      </c>
      <c r="K4143">
        <v>40.216615720949903</v>
      </c>
      <c r="L4143">
        <v>141.51900000000001</v>
      </c>
      <c r="M4143">
        <v>50.120183047616102</v>
      </c>
      <c r="N4143">
        <v>43.982923650491898</v>
      </c>
      <c r="O4143">
        <v>0</v>
      </c>
    </row>
    <row r="4144" spans="2:15" x14ac:dyDescent="0.4">
      <c r="B4144">
        <v>19</v>
      </c>
      <c r="C4144">
        <v>143</v>
      </c>
      <c r="D4144">
        <v>570</v>
      </c>
      <c r="E4144">
        <v>2.5128458338292099E-2</v>
      </c>
      <c r="F4144">
        <v>11667551.099441299</v>
      </c>
      <c r="G4144">
        <v>2.14491259307853</v>
      </c>
      <c r="H4144">
        <v>1</v>
      </c>
      <c r="I4144">
        <v>11667551.099441299</v>
      </c>
      <c r="J4144">
        <v>20469.387893756801</v>
      </c>
      <c r="K4144">
        <v>40.224764794098299</v>
      </c>
      <c r="L4144">
        <v>142.119</v>
      </c>
      <c r="M4144">
        <v>49.808414714989297</v>
      </c>
      <c r="N4144">
        <v>43.694269405647198</v>
      </c>
      <c r="O4144">
        <v>1</v>
      </c>
    </row>
    <row r="4145" spans="2:15" x14ac:dyDescent="0.4">
      <c r="B4145">
        <v>19</v>
      </c>
      <c r="C4145">
        <v>144</v>
      </c>
      <c r="D4145">
        <v>2149</v>
      </c>
      <c r="E4145">
        <v>2.51246466667609E-2</v>
      </c>
      <c r="F4145">
        <v>11688233.6975634</v>
      </c>
      <c r="G4145">
        <v>2.2072484331592501</v>
      </c>
      <c r="H4145">
        <v>1</v>
      </c>
      <c r="I4145">
        <v>11688233.6975634</v>
      </c>
      <c r="J4145">
        <v>5438.9174953761803</v>
      </c>
      <c r="K4145">
        <v>40.8184633541102</v>
      </c>
      <c r="L4145">
        <v>140.01900000000001</v>
      </c>
      <c r="M4145">
        <v>50.1565469326517</v>
      </c>
      <c r="N4145">
        <v>44.035757982484803</v>
      </c>
      <c r="O4145">
        <v>2</v>
      </c>
    </row>
    <row r="4146" spans="2:15" x14ac:dyDescent="0.4">
      <c r="B4146">
        <v>19</v>
      </c>
      <c r="C4146">
        <v>145</v>
      </c>
      <c r="D4146">
        <v>5315</v>
      </c>
      <c r="E4146">
        <v>2.5112868815267399E-2</v>
      </c>
      <c r="F4146">
        <v>11644215.2029952</v>
      </c>
      <c r="G4146">
        <v>1.4108439286532499</v>
      </c>
      <c r="H4146">
        <v>1</v>
      </c>
      <c r="I4146">
        <v>11644215.2029952</v>
      </c>
      <c r="J4146">
        <v>2190.8212987761399</v>
      </c>
      <c r="K4146">
        <v>40.7914822358685</v>
      </c>
      <c r="L4146">
        <v>140.619</v>
      </c>
      <c r="M4146">
        <v>49.914634638350897</v>
      </c>
      <c r="N4146">
        <v>44.123941788059803</v>
      </c>
      <c r="O4146">
        <v>0</v>
      </c>
    </row>
    <row r="4147" spans="2:15" x14ac:dyDescent="0.4">
      <c r="B4147">
        <v>19</v>
      </c>
      <c r="C4147">
        <v>146</v>
      </c>
      <c r="D4147">
        <v>5550</v>
      </c>
      <c r="E4147">
        <v>2.5124656663010999E-2</v>
      </c>
      <c r="F4147">
        <v>11667551.099441299</v>
      </c>
      <c r="G4147">
        <v>1.84018867894718</v>
      </c>
      <c r="H4147">
        <v>1</v>
      </c>
      <c r="I4147">
        <v>11667551.099441299</v>
      </c>
      <c r="J4147">
        <v>2102.2614593588</v>
      </c>
      <c r="K4147">
        <v>40.8056930994303</v>
      </c>
      <c r="L4147">
        <v>141.21899999999999</v>
      </c>
      <c r="M4147">
        <v>49.821670316590399</v>
      </c>
      <c r="N4147">
        <v>43.530986931975598</v>
      </c>
      <c r="O4147">
        <v>1</v>
      </c>
    </row>
    <row r="4148" spans="2:15" x14ac:dyDescent="0.4">
      <c r="B4148">
        <v>19</v>
      </c>
      <c r="C4148">
        <v>147</v>
      </c>
      <c r="D4148">
        <v>2459</v>
      </c>
      <c r="E4148">
        <v>2.5131863409169002E-2</v>
      </c>
      <c r="F4148">
        <v>11688233.6975634</v>
      </c>
      <c r="G4148">
        <v>2.1308598682826099</v>
      </c>
      <c r="H4148">
        <v>1</v>
      </c>
      <c r="I4148">
        <v>11688233.6975634</v>
      </c>
      <c r="J4148">
        <v>4753.2467253206196</v>
      </c>
      <c r="K4148">
        <v>40.831867196683199</v>
      </c>
      <c r="L4148">
        <v>141.81899999999999</v>
      </c>
      <c r="M4148">
        <v>49.928011715688399</v>
      </c>
      <c r="N4148">
        <v>42.571938490727</v>
      </c>
      <c r="O4148">
        <v>2</v>
      </c>
    </row>
    <row r="4149" spans="2:15" x14ac:dyDescent="0.4">
      <c r="B4149">
        <v>19</v>
      </c>
      <c r="C4149">
        <v>148</v>
      </c>
      <c r="D4149">
        <v>91</v>
      </c>
      <c r="E4149">
        <v>2.5123154129229299E-2</v>
      </c>
      <c r="F4149">
        <v>11644215.2029952</v>
      </c>
      <c r="G4149">
        <v>2.22383787906519</v>
      </c>
      <c r="H4149">
        <v>1</v>
      </c>
      <c r="I4149">
        <v>11644215.2029952</v>
      </c>
      <c r="J4149">
        <v>127958.40882412301</v>
      </c>
      <c r="K4149">
        <v>41.402040438611699</v>
      </c>
      <c r="L4149">
        <v>139.71899999999999</v>
      </c>
      <c r="M4149">
        <v>50.093040494871403</v>
      </c>
      <c r="N4149">
        <v>39.288787181171003</v>
      </c>
      <c r="O4149">
        <v>0</v>
      </c>
    </row>
    <row r="4150" spans="2:15" x14ac:dyDescent="0.4">
      <c r="B4150">
        <v>19</v>
      </c>
      <c r="C4150">
        <v>149</v>
      </c>
      <c r="D4150">
        <v>1502</v>
      </c>
      <c r="E4150">
        <v>2.5119732137652801E-2</v>
      </c>
      <c r="F4150">
        <v>11667551.099441299</v>
      </c>
      <c r="G4150">
        <v>1.79746547654077</v>
      </c>
      <c r="H4150">
        <v>1</v>
      </c>
      <c r="I4150">
        <v>11667551.099441299</v>
      </c>
      <c r="J4150">
        <v>7768.0100528903904</v>
      </c>
      <c r="K4150">
        <v>41.447494620627403</v>
      </c>
      <c r="L4150">
        <v>140.31899999999999</v>
      </c>
      <c r="M4150">
        <v>49.941591909202501</v>
      </c>
      <c r="N4150">
        <v>44.004737631850098</v>
      </c>
      <c r="O4150">
        <v>1</v>
      </c>
    </row>
    <row r="4151" spans="2:15" x14ac:dyDescent="0.4">
      <c r="B4151">
        <v>19</v>
      </c>
      <c r="C4151">
        <v>150</v>
      </c>
      <c r="D4151">
        <v>1840</v>
      </c>
      <c r="E4151">
        <v>2.51361062856779E-2</v>
      </c>
      <c r="F4151">
        <v>11688233.6975634</v>
      </c>
      <c r="G4151">
        <v>2.0143863646207998</v>
      </c>
      <c r="H4151">
        <v>1</v>
      </c>
      <c r="I4151">
        <v>11688233.6975634</v>
      </c>
      <c r="J4151">
        <v>6352.30092258881</v>
      </c>
      <c r="K4151">
        <v>41.384432583826197</v>
      </c>
      <c r="L4151">
        <v>140.91900000000001</v>
      </c>
      <c r="M4151">
        <v>50.0826650661418</v>
      </c>
      <c r="N4151">
        <v>43.6996412286111</v>
      </c>
      <c r="O4151">
        <v>2</v>
      </c>
    </row>
    <row r="4152" spans="2:15" x14ac:dyDescent="0.4">
      <c r="B4152">
        <v>19</v>
      </c>
      <c r="C4152">
        <v>151</v>
      </c>
      <c r="D4152">
        <v>441</v>
      </c>
      <c r="E4152">
        <v>2.5122776393859101E-2</v>
      </c>
      <c r="F4152">
        <v>11644215.2029952</v>
      </c>
      <c r="G4152">
        <v>1.6661049951054201</v>
      </c>
      <c r="H4152">
        <v>1</v>
      </c>
      <c r="I4152">
        <v>11644215.2029952</v>
      </c>
      <c r="J4152">
        <v>26404.116106565001</v>
      </c>
      <c r="K4152">
        <v>41.390176189142899</v>
      </c>
      <c r="L4152">
        <v>141.51900000000001</v>
      </c>
      <c r="M4152">
        <v>50.030373733611</v>
      </c>
      <c r="N4152">
        <v>44.389485913858898</v>
      </c>
      <c r="O4152">
        <v>0</v>
      </c>
    </row>
    <row r="4153" spans="2:15" x14ac:dyDescent="0.4">
      <c r="B4153">
        <v>19</v>
      </c>
      <c r="C4153">
        <v>152</v>
      </c>
      <c r="D4153">
        <v>13</v>
      </c>
      <c r="E4153">
        <v>2.5133489332460599E-2</v>
      </c>
      <c r="F4153">
        <v>11667551.099441299</v>
      </c>
      <c r="G4153">
        <v>2.3876434223402501</v>
      </c>
      <c r="H4153">
        <v>1</v>
      </c>
      <c r="I4153">
        <v>11667551.099441299</v>
      </c>
      <c r="J4153">
        <v>897503.93072625995</v>
      </c>
      <c r="K4153">
        <v>42.066551907803898</v>
      </c>
      <c r="L4153">
        <v>139.41900000000001</v>
      </c>
      <c r="M4153">
        <v>50.099101734915202</v>
      </c>
      <c r="N4153">
        <v>43.236502344044197</v>
      </c>
      <c r="O4153">
        <v>1</v>
      </c>
    </row>
    <row r="4154" spans="2:15" x14ac:dyDescent="0.4">
      <c r="B4154">
        <v>19</v>
      </c>
      <c r="C4154">
        <v>153</v>
      </c>
      <c r="D4154">
        <v>634</v>
      </c>
      <c r="E4154">
        <v>2.51287270299934E-2</v>
      </c>
      <c r="F4154">
        <v>11688233.6975634</v>
      </c>
      <c r="G4154">
        <v>2.1988346502155598</v>
      </c>
      <c r="H4154">
        <v>1</v>
      </c>
      <c r="I4154">
        <v>11688233.6975634</v>
      </c>
      <c r="J4154">
        <v>18435.699838428001</v>
      </c>
      <c r="K4154">
        <v>42.084595918307102</v>
      </c>
      <c r="L4154">
        <v>140.01900000000001</v>
      </c>
      <c r="M4154">
        <v>50.128004087898198</v>
      </c>
      <c r="N4154">
        <v>43.635834171205602</v>
      </c>
      <c r="O4154">
        <v>2</v>
      </c>
    </row>
    <row r="4155" spans="2:15" x14ac:dyDescent="0.4">
      <c r="B4155">
        <v>19</v>
      </c>
      <c r="C4155">
        <v>154</v>
      </c>
      <c r="D4155">
        <v>2119</v>
      </c>
      <c r="E4155">
        <v>2.51245835126978E-2</v>
      </c>
      <c r="F4155">
        <v>11644215.2029952</v>
      </c>
      <c r="G4155">
        <v>1.88264241147057</v>
      </c>
      <c r="H4155">
        <v>1</v>
      </c>
      <c r="I4155">
        <v>11644215.2029952</v>
      </c>
      <c r="J4155">
        <v>5495.1463912200097</v>
      </c>
      <c r="K4155">
        <v>41.951018400400102</v>
      </c>
      <c r="L4155">
        <v>140.619</v>
      </c>
      <c r="M4155">
        <v>50.115935153947802</v>
      </c>
      <c r="N4155">
        <v>43.615149762094902</v>
      </c>
      <c r="O4155">
        <v>0</v>
      </c>
    </row>
    <row r="4156" spans="2:15" x14ac:dyDescent="0.4">
      <c r="B4156">
        <v>19</v>
      </c>
      <c r="C4156">
        <v>155</v>
      </c>
      <c r="D4156">
        <v>2133</v>
      </c>
      <c r="E4156">
        <v>2.51253219590587E-2</v>
      </c>
      <c r="F4156">
        <v>11667551.099441299</v>
      </c>
      <c r="G4156">
        <v>1.87654173029168</v>
      </c>
      <c r="H4156">
        <v>1</v>
      </c>
      <c r="I4156">
        <v>11667551.099441299</v>
      </c>
      <c r="J4156">
        <v>5470.0192683738296</v>
      </c>
      <c r="K4156">
        <v>41.819719951971599</v>
      </c>
      <c r="L4156">
        <v>141.21899999999999</v>
      </c>
      <c r="M4156">
        <v>49.806577592897199</v>
      </c>
      <c r="N4156">
        <v>44.266314607491701</v>
      </c>
      <c r="O4156">
        <v>1</v>
      </c>
    </row>
    <row r="4157" spans="2:15" x14ac:dyDescent="0.4">
      <c r="B4157">
        <v>19</v>
      </c>
      <c r="C4157">
        <v>156</v>
      </c>
      <c r="D4157">
        <v>280</v>
      </c>
      <c r="E4157">
        <v>2.5137623814065702E-2</v>
      </c>
      <c r="F4157">
        <v>11644215.2029952</v>
      </c>
      <c r="G4157">
        <v>2.2457511038155502</v>
      </c>
      <c r="H4157">
        <v>1</v>
      </c>
      <c r="I4157">
        <v>11644215.2029952</v>
      </c>
      <c r="J4157">
        <v>41586.482867840001</v>
      </c>
      <c r="K4157">
        <v>41.932309285907102</v>
      </c>
      <c r="L4157">
        <v>142.41900000000001</v>
      </c>
      <c r="M4157">
        <v>50.040282021929301</v>
      </c>
      <c r="N4157">
        <v>39.147307486889297</v>
      </c>
      <c r="O4157">
        <v>0</v>
      </c>
    </row>
    <row r="4158" spans="2:15" x14ac:dyDescent="0.4">
      <c r="B4158">
        <v>19</v>
      </c>
      <c r="C4158">
        <v>157</v>
      </c>
      <c r="D4158">
        <v>170</v>
      </c>
      <c r="E4158">
        <v>2.5128349533808599E-2</v>
      </c>
      <c r="F4158">
        <v>11667551.099441299</v>
      </c>
      <c r="G4158">
        <v>2.2003528885616701</v>
      </c>
      <c r="H4158">
        <v>1</v>
      </c>
      <c r="I4158">
        <v>11667551.099441299</v>
      </c>
      <c r="J4158">
        <v>68632.653526125694</v>
      </c>
      <c r="K4158">
        <v>42.020446769302303</v>
      </c>
      <c r="L4158">
        <v>143.01900000000001</v>
      </c>
      <c r="M4158">
        <v>50.099100493599401</v>
      </c>
      <c r="N4158">
        <v>44.093682236941298</v>
      </c>
      <c r="O4158">
        <v>1</v>
      </c>
    </row>
    <row r="4159" spans="2:15" x14ac:dyDescent="0.4">
      <c r="B4159">
        <v>19</v>
      </c>
      <c r="C4159">
        <v>158</v>
      </c>
      <c r="D4159">
        <v>80</v>
      </c>
      <c r="E4159">
        <v>2.5135041436195299E-2</v>
      </c>
      <c r="F4159">
        <v>11688233.6975634</v>
      </c>
      <c r="G4159">
        <v>2.3798166414934898</v>
      </c>
      <c r="H4159">
        <v>1</v>
      </c>
      <c r="I4159">
        <v>11688233.6975634</v>
      </c>
      <c r="J4159">
        <v>146102.92121954201</v>
      </c>
      <c r="K4159">
        <v>41.8777411017061</v>
      </c>
      <c r="L4159">
        <v>143.619</v>
      </c>
      <c r="M4159">
        <v>50.048885348450597</v>
      </c>
      <c r="N4159">
        <v>41.546312371423902</v>
      </c>
      <c r="O4159">
        <v>2</v>
      </c>
    </row>
    <row r="4160" spans="2:15" x14ac:dyDescent="0.4">
      <c r="B4160">
        <v>19</v>
      </c>
      <c r="C4160">
        <v>159</v>
      </c>
      <c r="D4160">
        <v>136</v>
      </c>
      <c r="E4160">
        <v>2.5126752815207602E-2</v>
      </c>
      <c r="F4160">
        <v>11644215.2029952</v>
      </c>
      <c r="G4160">
        <v>2.3307471225304499</v>
      </c>
      <c r="H4160">
        <v>1</v>
      </c>
      <c r="I4160">
        <v>11644215.2029952</v>
      </c>
      <c r="J4160">
        <v>85619.229433788205</v>
      </c>
      <c r="K4160">
        <v>42.668131000837299</v>
      </c>
      <c r="L4160">
        <v>139.71899999999999</v>
      </c>
      <c r="M4160">
        <v>50.005967846046801</v>
      </c>
      <c r="N4160">
        <v>39.318427084315502</v>
      </c>
      <c r="O4160">
        <v>0</v>
      </c>
    </row>
    <row r="4161" spans="2:15" x14ac:dyDescent="0.4">
      <c r="B4161">
        <v>19</v>
      </c>
      <c r="C4161">
        <v>160</v>
      </c>
      <c r="D4161">
        <v>719</v>
      </c>
      <c r="E4161">
        <v>2.5141561219573099E-2</v>
      </c>
      <c r="F4161">
        <v>11667551.099441299</v>
      </c>
      <c r="G4161">
        <v>2.1523524224218602</v>
      </c>
      <c r="H4161">
        <v>1</v>
      </c>
      <c r="I4161">
        <v>11667551.099441299</v>
      </c>
      <c r="J4161">
        <v>16227.4702356625</v>
      </c>
      <c r="K4161">
        <v>42.846236195777898</v>
      </c>
      <c r="L4161">
        <v>140.31899999999999</v>
      </c>
      <c r="M4161">
        <v>50.071809116025499</v>
      </c>
      <c r="N4161">
        <v>45.427835418564399</v>
      </c>
      <c r="O4161">
        <v>1</v>
      </c>
    </row>
    <row r="4162" spans="2:15" x14ac:dyDescent="0.4">
      <c r="B4162">
        <v>19</v>
      </c>
      <c r="C4162">
        <v>161</v>
      </c>
      <c r="D4162">
        <v>2175</v>
      </c>
      <c r="E4162">
        <v>2.5136802695644601E-2</v>
      </c>
      <c r="F4162">
        <v>11688233.6975634</v>
      </c>
      <c r="G4162">
        <v>2.1301677400750001</v>
      </c>
      <c r="H4162">
        <v>1</v>
      </c>
      <c r="I4162">
        <v>11688233.6975634</v>
      </c>
      <c r="J4162">
        <v>5373.9005506038602</v>
      </c>
      <c r="K4162">
        <v>42.588996818796097</v>
      </c>
      <c r="L4162">
        <v>140.91900000000001</v>
      </c>
      <c r="M4162">
        <v>50.106169049938003</v>
      </c>
      <c r="N4162">
        <v>43.338213915779697</v>
      </c>
      <c r="O4162">
        <v>2</v>
      </c>
    </row>
    <row r="4163" spans="2:15" x14ac:dyDescent="0.4">
      <c r="B4163">
        <v>19</v>
      </c>
      <c r="C4163">
        <v>162</v>
      </c>
      <c r="D4163">
        <v>14836</v>
      </c>
      <c r="E4163">
        <v>2.5116845215887099E-2</v>
      </c>
      <c r="F4163">
        <v>11644215.2029952</v>
      </c>
      <c r="G4163">
        <v>1.5137096046636001</v>
      </c>
      <c r="H4163">
        <v>1</v>
      </c>
      <c r="I4163">
        <v>11644215.2029952</v>
      </c>
      <c r="J4163">
        <v>784.86217329436499</v>
      </c>
      <c r="K4163">
        <v>42.7050677553245</v>
      </c>
      <c r="L4163">
        <v>141.51900000000001</v>
      </c>
      <c r="M4163">
        <v>49.920098957519897</v>
      </c>
      <c r="N4163">
        <v>44.9885322844979</v>
      </c>
      <c r="O4163">
        <v>0</v>
      </c>
    </row>
    <row r="4164" spans="2:15" x14ac:dyDescent="0.4">
      <c r="B4164">
        <v>19</v>
      </c>
      <c r="C4164">
        <v>163</v>
      </c>
      <c r="D4164">
        <v>2140</v>
      </c>
      <c r="E4164">
        <v>2.5136062265686099E-2</v>
      </c>
      <c r="F4164">
        <v>11667551.099441299</v>
      </c>
      <c r="G4164">
        <v>1.92598058975018</v>
      </c>
      <c r="H4164">
        <v>1</v>
      </c>
      <c r="I4164">
        <v>11667551.099441299</v>
      </c>
      <c r="J4164">
        <v>5452.1266819819502</v>
      </c>
      <c r="K4164">
        <v>42.577903108392299</v>
      </c>
      <c r="L4164">
        <v>142.119</v>
      </c>
      <c r="M4164">
        <v>50.157705330967197</v>
      </c>
      <c r="N4164">
        <v>41.617693584533399</v>
      </c>
      <c r="O4164">
        <v>1</v>
      </c>
    </row>
    <row r="4165" spans="2:15" x14ac:dyDescent="0.4">
      <c r="B4165">
        <v>19</v>
      </c>
      <c r="C4165">
        <v>164</v>
      </c>
      <c r="D4165">
        <v>1393</v>
      </c>
      <c r="E4165">
        <v>2.5130053083807499E-2</v>
      </c>
      <c r="F4165">
        <v>11688233.6975634</v>
      </c>
      <c r="G4165">
        <v>2.0345831274586001</v>
      </c>
      <c r="H4165">
        <v>1</v>
      </c>
      <c r="I4165">
        <v>11688233.6975634</v>
      </c>
      <c r="J4165">
        <v>8390.6918144748106</v>
      </c>
      <c r="K4165">
        <v>42.512185434804501</v>
      </c>
      <c r="L4165">
        <v>142.71899999999999</v>
      </c>
      <c r="M4165">
        <v>50.126829789710598</v>
      </c>
      <c r="N4165">
        <v>42.416160884310898</v>
      </c>
      <c r="O4165">
        <v>2</v>
      </c>
    </row>
    <row r="4166" spans="2:15" x14ac:dyDescent="0.4">
      <c r="B4166">
        <v>19</v>
      </c>
      <c r="C4166">
        <v>165</v>
      </c>
      <c r="D4166">
        <v>1251</v>
      </c>
      <c r="E4166">
        <v>2.5112352560246801E-2</v>
      </c>
      <c r="F4166">
        <v>11644215.2029952</v>
      </c>
      <c r="G4166">
        <v>1.7783393421190901</v>
      </c>
      <c r="H4166">
        <v>1</v>
      </c>
      <c r="I4166">
        <v>11644215.2029952</v>
      </c>
      <c r="J4166">
        <v>9307.9258217387705</v>
      </c>
      <c r="K4166">
        <v>42.649559740458002</v>
      </c>
      <c r="L4166">
        <v>143.31899999999999</v>
      </c>
      <c r="M4166">
        <v>49.933395675213298</v>
      </c>
      <c r="N4166">
        <v>43.528617108793398</v>
      </c>
      <c r="O4166">
        <v>0</v>
      </c>
    </row>
    <row r="4167" spans="2:15" x14ac:dyDescent="0.4">
      <c r="B4167">
        <v>19</v>
      </c>
      <c r="C4167">
        <v>166</v>
      </c>
      <c r="D4167">
        <v>959</v>
      </c>
      <c r="E4167">
        <v>2.5133104359804901E-2</v>
      </c>
      <c r="F4167">
        <v>11667551.099441299</v>
      </c>
      <c r="G4167">
        <v>2.0092810469782201</v>
      </c>
      <c r="H4167">
        <v>1</v>
      </c>
      <c r="I4167">
        <v>11667551.099441299</v>
      </c>
      <c r="J4167">
        <v>12166.372366466499</v>
      </c>
      <c r="K4167">
        <v>42.6083011725825</v>
      </c>
      <c r="L4167">
        <v>143.91900000000001</v>
      </c>
      <c r="M4167">
        <v>49.817173860234597</v>
      </c>
      <c r="N4167">
        <v>43.549947764834201</v>
      </c>
      <c r="O4167">
        <v>1</v>
      </c>
    </row>
    <row r="4168" spans="2:15" x14ac:dyDescent="0.4">
      <c r="B4168">
        <v>19</v>
      </c>
      <c r="C4168">
        <v>167</v>
      </c>
      <c r="D4168">
        <v>861</v>
      </c>
      <c r="E4168">
        <v>2.51315320885004E-2</v>
      </c>
      <c r="F4168">
        <v>11688233.6975634</v>
      </c>
      <c r="G4168">
        <v>2.1427437620199701</v>
      </c>
      <c r="H4168">
        <v>1</v>
      </c>
      <c r="I4168">
        <v>11688233.6975634</v>
      </c>
      <c r="J4168">
        <v>13575.1843177275</v>
      </c>
      <c r="K4168">
        <v>42.591401285672902</v>
      </c>
      <c r="L4168">
        <v>144.51900000000001</v>
      </c>
      <c r="M4168">
        <v>49.8632577864296</v>
      </c>
      <c r="N4168">
        <v>44.525512900477601</v>
      </c>
      <c r="O4168">
        <v>2</v>
      </c>
    </row>
    <row r="4169" spans="2:15" x14ac:dyDescent="0.4">
      <c r="B4169">
        <v>19</v>
      </c>
      <c r="C4169">
        <v>168</v>
      </c>
      <c r="D4169">
        <v>124</v>
      </c>
      <c r="E4169">
        <v>2.5127773130480702E-2</v>
      </c>
      <c r="F4169">
        <v>11688233.6975634</v>
      </c>
      <c r="G4169">
        <v>2.3924794646007199</v>
      </c>
      <c r="H4169">
        <v>1</v>
      </c>
      <c r="I4169">
        <v>11688233.6975634</v>
      </c>
      <c r="J4169">
        <v>94259.949173898494</v>
      </c>
      <c r="K4169">
        <v>43.2863641713218</v>
      </c>
      <c r="L4169">
        <v>140.01900000000001</v>
      </c>
      <c r="M4169">
        <v>49.994794230017298</v>
      </c>
      <c r="N4169">
        <v>43.433819265039297</v>
      </c>
      <c r="O4169">
        <v>2</v>
      </c>
    </row>
    <row r="4170" spans="2:15" x14ac:dyDescent="0.4">
      <c r="B4170">
        <v>19</v>
      </c>
      <c r="C4170">
        <v>169</v>
      </c>
      <c r="D4170">
        <v>1690</v>
      </c>
      <c r="E4170">
        <v>2.50852020929581E-2</v>
      </c>
      <c r="F4170">
        <v>11644215.2029952</v>
      </c>
      <c r="G4170">
        <v>1.6296788208820501</v>
      </c>
      <c r="H4170">
        <v>1</v>
      </c>
      <c r="I4170">
        <v>11644215.2029952</v>
      </c>
      <c r="J4170">
        <v>6890.0681674527796</v>
      </c>
      <c r="K4170">
        <v>43.067557530806098</v>
      </c>
      <c r="L4170">
        <v>140.619</v>
      </c>
      <c r="M4170">
        <v>50.050229515189997</v>
      </c>
      <c r="N4170">
        <v>44.396781879673199</v>
      </c>
      <c r="O4170">
        <v>0</v>
      </c>
    </row>
    <row r="4171" spans="2:15" x14ac:dyDescent="0.4">
      <c r="B4171">
        <v>19</v>
      </c>
      <c r="C4171">
        <v>170</v>
      </c>
      <c r="D4171">
        <v>15106</v>
      </c>
      <c r="E4171">
        <v>2.5135489449466801E-2</v>
      </c>
      <c r="F4171">
        <v>11667551.099441299</v>
      </c>
      <c r="G4171">
        <v>1.9714091894836401</v>
      </c>
      <c r="H4171">
        <v>1</v>
      </c>
      <c r="I4171">
        <v>11667551.099441299</v>
      </c>
      <c r="J4171">
        <v>772.37859787113598</v>
      </c>
      <c r="K4171">
        <v>43.234859544425198</v>
      </c>
      <c r="L4171">
        <v>141.21899999999999</v>
      </c>
      <c r="M4171">
        <v>50.005934703857399</v>
      </c>
      <c r="N4171">
        <v>39.566702711887501</v>
      </c>
      <c r="O4171">
        <v>1</v>
      </c>
    </row>
    <row r="4172" spans="2:15" x14ac:dyDescent="0.4">
      <c r="B4172">
        <v>19</v>
      </c>
      <c r="C4172">
        <v>171</v>
      </c>
      <c r="D4172">
        <v>14476</v>
      </c>
      <c r="E4172">
        <v>2.5121011639848801E-2</v>
      </c>
      <c r="F4172">
        <v>11688233.6975634</v>
      </c>
      <c r="G4172">
        <v>1.9464600756004999</v>
      </c>
      <c r="H4172">
        <v>1</v>
      </c>
      <c r="I4172">
        <v>11688233.6975634</v>
      </c>
      <c r="J4172">
        <v>807.42150439095099</v>
      </c>
      <c r="K4172">
        <v>43.255158128780003</v>
      </c>
      <c r="L4172">
        <v>141.81899999999999</v>
      </c>
      <c r="M4172">
        <v>50.125356948436298</v>
      </c>
      <c r="N4172">
        <v>44.6280584238351</v>
      </c>
      <c r="O4172">
        <v>2</v>
      </c>
    </row>
    <row r="4173" spans="2:15" x14ac:dyDescent="0.4">
      <c r="B4173">
        <v>19</v>
      </c>
      <c r="C4173">
        <v>172</v>
      </c>
      <c r="D4173">
        <v>1453</v>
      </c>
      <c r="E4173">
        <v>2.5118980796822801E-2</v>
      </c>
      <c r="F4173">
        <v>11644215.2029952</v>
      </c>
      <c r="G4173">
        <v>1.81013662690429</v>
      </c>
      <c r="H4173">
        <v>1</v>
      </c>
      <c r="I4173">
        <v>11644215.2029952</v>
      </c>
      <c r="J4173">
        <v>8013.9127343394402</v>
      </c>
      <c r="K4173">
        <v>43.203471534951603</v>
      </c>
      <c r="L4173">
        <v>142.41900000000001</v>
      </c>
      <c r="M4173">
        <v>50.176293777940202</v>
      </c>
      <c r="N4173">
        <v>39.2895635962035</v>
      </c>
      <c r="O4173">
        <v>0</v>
      </c>
    </row>
    <row r="4174" spans="2:15" x14ac:dyDescent="0.4">
      <c r="B4174">
        <v>19</v>
      </c>
      <c r="C4174">
        <v>173</v>
      </c>
      <c r="D4174">
        <v>1521</v>
      </c>
      <c r="E4174">
        <v>2.51099370384299E-2</v>
      </c>
      <c r="F4174">
        <v>11667551.099441299</v>
      </c>
      <c r="G4174">
        <v>1.5201645105972601</v>
      </c>
      <c r="H4174">
        <v>1</v>
      </c>
      <c r="I4174">
        <v>11667551.099441299</v>
      </c>
      <c r="J4174">
        <v>7670.9737668911102</v>
      </c>
      <c r="K4174">
        <v>43.254343589564897</v>
      </c>
      <c r="L4174">
        <v>143.01900000000001</v>
      </c>
      <c r="M4174">
        <v>49.949595477711902</v>
      </c>
      <c r="N4174">
        <v>44.501821439263203</v>
      </c>
      <c r="O4174">
        <v>1</v>
      </c>
    </row>
    <row r="4175" spans="2:15" x14ac:dyDescent="0.4">
      <c r="B4175">
        <v>19</v>
      </c>
      <c r="C4175">
        <v>174</v>
      </c>
      <c r="D4175">
        <v>1412</v>
      </c>
      <c r="E4175">
        <v>2.5123945637352998E-2</v>
      </c>
      <c r="F4175">
        <v>11688233.6975634</v>
      </c>
      <c r="G4175">
        <v>1.78659246082075</v>
      </c>
      <c r="H4175">
        <v>1</v>
      </c>
      <c r="I4175">
        <v>11688233.6975634</v>
      </c>
      <c r="J4175">
        <v>8277.7859047899492</v>
      </c>
      <c r="K4175">
        <v>43.2736668925955</v>
      </c>
      <c r="L4175">
        <v>143.619</v>
      </c>
      <c r="M4175">
        <v>50.031439394660097</v>
      </c>
      <c r="N4175">
        <v>43.4493057538266</v>
      </c>
      <c r="O4175">
        <v>2</v>
      </c>
    </row>
    <row r="4176" spans="2:15" x14ac:dyDescent="0.4">
      <c r="B4176">
        <v>19</v>
      </c>
      <c r="C4176">
        <v>175</v>
      </c>
      <c r="D4176">
        <v>1046</v>
      </c>
      <c r="E4176">
        <v>2.51316083042053E-2</v>
      </c>
      <c r="F4176">
        <v>11644215.2029952</v>
      </c>
      <c r="G4176">
        <v>1.9868985406819699</v>
      </c>
      <c r="H4176">
        <v>1</v>
      </c>
      <c r="I4176">
        <v>11644215.2029952</v>
      </c>
      <c r="J4176">
        <v>11132.1369053491</v>
      </c>
      <c r="K4176">
        <v>43.1338574945026</v>
      </c>
      <c r="L4176">
        <v>144.21899999999999</v>
      </c>
      <c r="M4176">
        <v>50.078871071292198</v>
      </c>
      <c r="N4176">
        <v>43.558724781760702</v>
      </c>
      <c r="O4176">
        <v>0</v>
      </c>
    </row>
    <row r="4177" spans="2:15" x14ac:dyDescent="0.4">
      <c r="B4177">
        <v>19</v>
      </c>
      <c r="C4177">
        <v>176</v>
      </c>
      <c r="D4177">
        <v>1157</v>
      </c>
      <c r="E4177">
        <v>2.5123044247481401E-2</v>
      </c>
      <c r="F4177">
        <v>11667551.099441299</v>
      </c>
      <c r="G4177">
        <v>2.1936610048789098</v>
      </c>
      <c r="H4177">
        <v>1</v>
      </c>
      <c r="I4177">
        <v>11667551.099441299</v>
      </c>
      <c r="J4177">
        <v>10084.3138283849</v>
      </c>
      <c r="K4177">
        <v>43.233313927635997</v>
      </c>
      <c r="L4177">
        <v>144.81899999999999</v>
      </c>
      <c r="M4177">
        <v>49.869065594032797</v>
      </c>
      <c r="N4177">
        <v>42.935816371211402</v>
      </c>
      <c r="O4177">
        <v>1</v>
      </c>
    </row>
    <row r="4178" spans="2:15" x14ac:dyDescent="0.4">
      <c r="B4178">
        <v>19</v>
      </c>
      <c r="C4178">
        <v>177</v>
      </c>
      <c r="D4178">
        <v>485</v>
      </c>
      <c r="E4178">
        <v>2.51220431727734E-2</v>
      </c>
      <c r="F4178">
        <v>11688233.6975634</v>
      </c>
      <c r="G4178">
        <v>2.2692246572523902</v>
      </c>
      <c r="H4178">
        <v>1</v>
      </c>
      <c r="I4178">
        <v>11688233.6975634</v>
      </c>
      <c r="J4178">
        <v>24099.450922811098</v>
      </c>
      <c r="K4178">
        <v>43.176132306510397</v>
      </c>
      <c r="L4178">
        <v>145.41900000000001</v>
      </c>
      <c r="M4178">
        <v>50.066026567065499</v>
      </c>
      <c r="N4178">
        <v>43.5960681624694</v>
      </c>
      <c r="O4178">
        <v>2</v>
      </c>
    </row>
    <row r="4179" spans="2:15" x14ac:dyDescent="0.4">
      <c r="B4179">
        <v>19</v>
      </c>
      <c r="C4179">
        <v>178</v>
      </c>
      <c r="D4179">
        <v>205</v>
      </c>
      <c r="E4179">
        <v>2.5116646597127701E-2</v>
      </c>
      <c r="F4179">
        <v>11644215.2029952</v>
      </c>
      <c r="G4179">
        <v>2.5802732072602401</v>
      </c>
      <c r="H4179">
        <v>1</v>
      </c>
      <c r="I4179">
        <v>11644215.2029952</v>
      </c>
      <c r="J4179">
        <v>56801.049770708298</v>
      </c>
      <c r="K4179">
        <v>43.136782724818303</v>
      </c>
      <c r="L4179">
        <v>146.01900000000001</v>
      </c>
      <c r="M4179">
        <v>50.0536484026441</v>
      </c>
      <c r="N4179">
        <v>43.356322318830799</v>
      </c>
      <c r="O4179">
        <v>0</v>
      </c>
    </row>
    <row r="4180" spans="2:15" x14ac:dyDescent="0.4">
      <c r="B4180">
        <v>19</v>
      </c>
      <c r="C4180">
        <v>179</v>
      </c>
      <c r="D4180">
        <v>796</v>
      </c>
      <c r="E4180">
        <v>2.5139543912455199E-2</v>
      </c>
      <c r="F4180">
        <v>11644215.2029952</v>
      </c>
      <c r="G4180">
        <v>2.0603440700302902</v>
      </c>
      <c r="H4180">
        <v>1</v>
      </c>
      <c r="I4180">
        <v>11644215.2029952</v>
      </c>
      <c r="J4180">
        <v>14628.411059039199</v>
      </c>
      <c r="K4180">
        <v>43.812331321168102</v>
      </c>
      <c r="L4180">
        <v>141.51900000000001</v>
      </c>
      <c r="M4180">
        <v>50.148356533943897</v>
      </c>
      <c r="N4180">
        <v>44.087976073795701</v>
      </c>
      <c r="O4180">
        <v>0</v>
      </c>
    </row>
    <row r="4181" spans="2:15" x14ac:dyDescent="0.4">
      <c r="B4181">
        <v>19</v>
      </c>
      <c r="C4181">
        <v>180</v>
      </c>
      <c r="D4181">
        <v>4088</v>
      </c>
      <c r="E4181">
        <v>2.5124173921584399E-2</v>
      </c>
      <c r="F4181">
        <v>11667551.099441299</v>
      </c>
      <c r="G4181">
        <v>1.7058038539486</v>
      </c>
      <c r="H4181">
        <v>1</v>
      </c>
      <c r="I4181">
        <v>11667551.099441299</v>
      </c>
      <c r="J4181">
        <v>2854.0976270649098</v>
      </c>
      <c r="K4181">
        <v>43.752870556489199</v>
      </c>
      <c r="L4181">
        <v>142.119</v>
      </c>
      <c r="M4181">
        <v>49.9513259248263</v>
      </c>
      <c r="N4181">
        <v>43.194911401357601</v>
      </c>
      <c r="O4181">
        <v>1</v>
      </c>
    </row>
    <row r="4182" spans="2:15" x14ac:dyDescent="0.4">
      <c r="B4182">
        <v>19</v>
      </c>
      <c r="C4182">
        <v>181</v>
      </c>
      <c r="D4182">
        <v>3515</v>
      </c>
      <c r="E4182">
        <v>2.5126504297369599E-2</v>
      </c>
      <c r="F4182">
        <v>11688233.6975634</v>
      </c>
      <c r="G4182">
        <v>1.6348021402009101</v>
      </c>
      <c r="H4182">
        <v>1</v>
      </c>
      <c r="I4182">
        <v>11688233.6975634</v>
      </c>
      <c r="J4182">
        <v>3325.2442951816201</v>
      </c>
      <c r="K4182">
        <v>43.809735432564899</v>
      </c>
      <c r="L4182">
        <v>142.71899999999999</v>
      </c>
      <c r="M4182">
        <v>50.010368030862701</v>
      </c>
      <c r="N4182">
        <v>42.8012747798684</v>
      </c>
      <c r="O4182">
        <v>2</v>
      </c>
    </row>
    <row r="4183" spans="2:15" x14ac:dyDescent="0.4">
      <c r="B4183">
        <v>19</v>
      </c>
      <c r="C4183">
        <v>182</v>
      </c>
      <c r="D4183">
        <v>877</v>
      </c>
      <c r="E4183">
        <v>2.51225392157702E-2</v>
      </c>
      <c r="F4183">
        <v>11644215.2029952</v>
      </c>
      <c r="G4183">
        <v>1.9514402293253299</v>
      </c>
      <c r="H4183">
        <v>1</v>
      </c>
      <c r="I4183">
        <v>11644215.2029952</v>
      </c>
      <c r="J4183">
        <v>13277.326343209999</v>
      </c>
      <c r="K4183">
        <v>43.735856887732702</v>
      </c>
      <c r="L4183">
        <v>143.31899999999999</v>
      </c>
      <c r="M4183">
        <v>50.125487862632802</v>
      </c>
      <c r="N4183">
        <v>43.361298375395997</v>
      </c>
      <c r="O4183">
        <v>0</v>
      </c>
    </row>
    <row r="4184" spans="2:15" x14ac:dyDescent="0.4">
      <c r="B4184">
        <v>19</v>
      </c>
      <c r="C4184">
        <v>183</v>
      </c>
      <c r="D4184">
        <v>1307</v>
      </c>
      <c r="E4184">
        <v>2.5098872502249198E-2</v>
      </c>
      <c r="F4184">
        <v>11667551.099441299</v>
      </c>
      <c r="G4184">
        <v>1.9709544103366401</v>
      </c>
      <c r="H4184">
        <v>1</v>
      </c>
      <c r="I4184">
        <v>11667551.099441299</v>
      </c>
      <c r="J4184">
        <v>8926.9710018679198</v>
      </c>
      <c r="K4184">
        <v>43.611043652745998</v>
      </c>
      <c r="L4184">
        <v>143.91900000000001</v>
      </c>
      <c r="M4184">
        <v>49.895343757643303</v>
      </c>
      <c r="N4184">
        <v>40.225381653701497</v>
      </c>
      <c r="O4184">
        <v>1</v>
      </c>
    </row>
    <row r="4185" spans="2:15" x14ac:dyDescent="0.4">
      <c r="B4185">
        <v>19</v>
      </c>
      <c r="C4185">
        <v>184</v>
      </c>
      <c r="D4185">
        <v>1380</v>
      </c>
      <c r="E4185">
        <v>2.5130065174616599E-2</v>
      </c>
      <c r="F4185">
        <v>11688233.6975634</v>
      </c>
      <c r="G4185">
        <v>1.9483601400528201</v>
      </c>
      <c r="H4185">
        <v>1</v>
      </c>
      <c r="I4185">
        <v>11688233.6975634</v>
      </c>
      <c r="J4185">
        <v>8469.7345634517496</v>
      </c>
      <c r="K4185">
        <v>43.71271408226</v>
      </c>
      <c r="L4185">
        <v>144.51900000000001</v>
      </c>
      <c r="M4185">
        <v>49.900587244148298</v>
      </c>
      <c r="N4185">
        <v>44.9290884491352</v>
      </c>
      <c r="O4185">
        <v>2</v>
      </c>
    </row>
    <row r="4186" spans="2:15" x14ac:dyDescent="0.4">
      <c r="B4186">
        <v>19</v>
      </c>
      <c r="C4186">
        <v>185</v>
      </c>
      <c r="D4186">
        <v>418</v>
      </c>
      <c r="E4186">
        <v>2.5129057167291999E-2</v>
      </c>
      <c r="F4186">
        <v>11644215.2029952</v>
      </c>
      <c r="G4186">
        <v>2.2881671947620399</v>
      </c>
      <c r="H4186">
        <v>1</v>
      </c>
      <c r="I4186">
        <v>11644215.2029952</v>
      </c>
      <c r="J4186">
        <v>27856.9741698449</v>
      </c>
      <c r="K4186">
        <v>43.774285668546497</v>
      </c>
      <c r="L4186">
        <v>145.119</v>
      </c>
      <c r="M4186">
        <v>50.082362281504999</v>
      </c>
      <c r="N4186">
        <v>43.5988647739565</v>
      </c>
      <c r="O4186">
        <v>0</v>
      </c>
    </row>
    <row r="4187" spans="2:15" x14ac:dyDescent="0.4">
      <c r="B4187">
        <v>19</v>
      </c>
      <c r="C4187">
        <v>186</v>
      </c>
      <c r="D4187">
        <v>79</v>
      </c>
      <c r="E4187">
        <v>2.5130157025197501E-2</v>
      </c>
      <c r="F4187">
        <v>11667551.099441299</v>
      </c>
      <c r="G4187">
        <v>2.2540562032474898</v>
      </c>
      <c r="H4187">
        <v>1</v>
      </c>
      <c r="I4187">
        <v>11667551.099441299</v>
      </c>
      <c r="J4187">
        <v>147690.52024609299</v>
      </c>
      <c r="K4187">
        <v>44.4706596416125</v>
      </c>
      <c r="L4187">
        <v>141.21899999999999</v>
      </c>
      <c r="M4187">
        <v>50.013950064063501</v>
      </c>
      <c r="N4187">
        <v>43.273620684920601</v>
      </c>
      <c r="O4187">
        <v>1</v>
      </c>
    </row>
    <row r="4188" spans="2:15" x14ac:dyDescent="0.4">
      <c r="B4188">
        <v>19</v>
      </c>
      <c r="C4188">
        <v>187</v>
      </c>
      <c r="D4188">
        <v>466</v>
      </c>
      <c r="E4188">
        <v>2.5123884786361801E-2</v>
      </c>
      <c r="F4188">
        <v>11688233.6975634</v>
      </c>
      <c r="G4188">
        <v>1.8419992422615701</v>
      </c>
      <c r="H4188">
        <v>1</v>
      </c>
      <c r="I4188">
        <v>11688233.6975634</v>
      </c>
      <c r="J4188">
        <v>25082.046561294799</v>
      </c>
      <c r="K4188">
        <v>44.413558855475799</v>
      </c>
      <c r="L4188">
        <v>141.81899999999999</v>
      </c>
      <c r="M4188">
        <v>50.035453088682097</v>
      </c>
      <c r="N4188">
        <v>42.198595217699904</v>
      </c>
      <c r="O4188">
        <v>2</v>
      </c>
    </row>
    <row r="4189" spans="2:15" x14ac:dyDescent="0.4">
      <c r="B4189">
        <v>19</v>
      </c>
      <c r="C4189">
        <v>188</v>
      </c>
      <c r="D4189">
        <v>416</v>
      </c>
      <c r="E4189">
        <v>2.5124033296893299E-2</v>
      </c>
      <c r="F4189">
        <v>11644215.2029952</v>
      </c>
      <c r="G4189">
        <v>1.94681198206762</v>
      </c>
      <c r="H4189">
        <v>1</v>
      </c>
      <c r="I4189">
        <v>11644215.2029952</v>
      </c>
      <c r="J4189">
        <v>27990.901930276901</v>
      </c>
      <c r="K4189">
        <v>44.386398588497499</v>
      </c>
      <c r="L4189">
        <v>142.41900000000001</v>
      </c>
      <c r="M4189">
        <v>49.857720996494898</v>
      </c>
      <c r="N4189">
        <v>44.548855095030703</v>
      </c>
      <c r="O4189">
        <v>0</v>
      </c>
    </row>
    <row r="4190" spans="2:15" x14ac:dyDescent="0.4">
      <c r="B4190">
        <v>19</v>
      </c>
      <c r="C4190">
        <v>189</v>
      </c>
      <c r="D4190">
        <v>588</v>
      </c>
      <c r="E4190">
        <v>2.5134453251494899E-2</v>
      </c>
      <c r="F4190">
        <v>11667551.099441299</v>
      </c>
      <c r="G4190">
        <v>2.17287014086057</v>
      </c>
      <c r="H4190">
        <v>1</v>
      </c>
      <c r="I4190">
        <v>11667551.099441299</v>
      </c>
      <c r="J4190">
        <v>19842.773978641799</v>
      </c>
      <c r="K4190">
        <v>44.4062513524716</v>
      </c>
      <c r="L4190">
        <v>143.01900000000001</v>
      </c>
      <c r="M4190">
        <v>50.082186358454301</v>
      </c>
      <c r="N4190">
        <v>42.901466934417797</v>
      </c>
      <c r="O4190">
        <v>1</v>
      </c>
    </row>
    <row r="4191" spans="2:15" x14ac:dyDescent="0.4">
      <c r="B4191">
        <v>19</v>
      </c>
      <c r="C4191">
        <v>190</v>
      </c>
      <c r="D4191">
        <v>356</v>
      </c>
      <c r="E4191">
        <v>2.5137576419452402E-2</v>
      </c>
      <c r="F4191">
        <v>11688233.6975634</v>
      </c>
      <c r="G4191">
        <v>2.0989406717209</v>
      </c>
      <c r="H4191">
        <v>1</v>
      </c>
      <c r="I4191">
        <v>11688233.6975634</v>
      </c>
      <c r="J4191">
        <v>32832.117127987098</v>
      </c>
      <c r="K4191">
        <v>44.393326442038003</v>
      </c>
      <c r="L4191">
        <v>143.619</v>
      </c>
      <c r="M4191">
        <v>50.090371477219598</v>
      </c>
      <c r="N4191">
        <v>43.000033967763898</v>
      </c>
      <c r="O4191">
        <v>2</v>
      </c>
    </row>
    <row r="4192" spans="2:15" x14ac:dyDescent="0.4">
      <c r="B4192">
        <v>19</v>
      </c>
      <c r="C4192">
        <v>191</v>
      </c>
      <c r="D4192">
        <v>284</v>
      </c>
      <c r="E4192">
        <v>2.5134758685527201E-2</v>
      </c>
      <c r="F4192">
        <v>11644215.2029952</v>
      </c>
      <c r="G4192">
        <v>2.2095490796504</v>
      </c>
      <c r="H4192">
        <v>1</v>
      </c>
      <c r="I4192">
        <v>11644215.2029952</v>
      </c>
      <c r="J4192">
        <v>41000.757757025298</v>
      </c>
      <c r="K4192">
        <v>44.4507827699356</v>
      </c>
      <c r="L4192">
        <v>144.21899999999999</v>
      </c>
      <c r="M4192">
        <v>50.097453188036397</v>
      </c>
      <c r="N4192">
        <v>43.8675501718078</v>
      </c>
      <c r="O4192">
        <v>0</v>
      </c>
    </row>
    <row r="4193" spans="2:15" x14ac:dyDescent="0.4">
      <c r="B4193">
        <v>19</v>
      </c>
      <c r="C4193">
        <v>192</v>
      </c>
      <c r="D4193">
        <v>39</v>
      </c>
      <c r="E4193">
        <v>2.51334988536983E-2</v>
      </c>
      <c r="F4193">
        <v>11688233.6975634</v>
      </c>
      <c r="G4193">
        <v>2.3260998072170298</v>
      </c>
      <c r="H4193">
        <v>1</v>
      </c>
      <c r="I4193">
        <v>11688233.6975634</v>
      </c>
      <c r="J4193">
        <v>299698.29993752303</v>
      </c>
      <c r="K4193">
        <v>45.0234513899142</v>
      </c>
      <c r="L4193">
        <v>140.91900000000001</v>
      </c>
      <c r="M4193">
        <v>50.022891197456801</v>
      </c>
      <c r="N4193">
        <v>44.025947869272002</v>
      </c>
      <c r="O4193">
        <v>2</v>
      </c>
    </row>
    <row r="4194" spans="2:15" x14ac:dyDescent="0.4">
      <c r="B4194">
        <v>19</v>
      </c>
      <c r="C4194">
        <v>193</v>
      </c>
      <c r="D4194">
        <v>256</v>
      </c>
      <c r="E4194">
        <v>2.5123617891050901E-2</v>
      </c>
      <c r="F4194">
        <v>11644215.2029952</v>
      </c>
      <c r="G4194">
        <v>2.2350022160137502</v>
      </c>
      <c r="H4194">
        <v>1</v>
      </c>
      <c r="I4194">
        <v>11644215.2029952</v>
      </c>
      <c r="J4194">
        <v>45485.215636699999</v>
      </c>
      <c r="K4194">
        <v>45.031095698464704</v>
      </c>
      <c r="L4194">
        <v>141.51900000000001</v>
      </c>
      <c r="M4194">
        <v>50.174776813043401</v>
      </c>
      <c r="N4194">
        <v>44.2828925523823</v>
      </c>
      <c r="O4194">
        <v>0</v>
      </c>
    </row>
    <row r="4195" spans="2:15" x14ac:dyDescent="0.4">
      <c r="B4195">
        <v>19</v>
      </c>
      <c r="C4195">
        <v>194</v>
      </c>
      <c r="D4195">
        <v>327</v>
      </c>
      <c r="E4195">
        <v>2.5127560838913699E-2</v>
      </c>
      <c r="F4195">
        <v>11667551.099441299</v>
      </c>
      <c r="G4195">
        <v>2.1251424037447899</v>
      </c>
      <c r="H4195">
        <v>1</v>
      </c>
      <c r="I4195">
        <v>11667551.099441299</v>
      </c>
      <c r="J4195">
        <v>35680.584401961401</v>
      </c>
      <c r="K4195">
        <v>45.023355432358898</v>
      </c>
      <c r="L4195">
        <v>142.119</v>
      </c>
      <c r="M4195">
        <v>49.932858046289901</v>
      </c>
      <c r="N4195">
        <v>43.3037766874005</v>
      </c>
      <c r="O4195">
        <v>1</v>
      </c>
    </row>
    <row r="4196" spans="2:15" x14ac:dyDescent="0.4">
      <c r="B4196">
        <v>19</v>
      </c>
      <c r="C4196">
        <v>195</v>
      </c>
      <c r="D4196">
        <v>132</v>
      </c>
      <c r="E4196">
        <v>2.5112924844608898E-2</v>
      </c>
      <c r="F4196">
        <v>11688233.6975634</v>
      </c>
      <c r="G4196">
        <v>1.7986562315664301</v>
      </c>
      <c r="H4196">
        <v>1</v>
      </c>
      <c r="I4196">
        <v>11688233.6975634</v>
      </c>
      <c r="J4196">
        <v>88547.224981541003</v>
      </c>
      <c r="K4196">
        <v>44.828509774453998</v>
      </c>
      <c r="L4196">
        <v>142.71899999999999</v>
      </c>
      <c r="M4196">
        <v>50.004630162441998</v>
      </c>
      <c r="N4196">
        <v>43.050440172903798</v>
      </c>
      <c r="O4196">
        <v>2</v>
      </c>
    </row>
    <row r="4197" spans="2:15" x14ac:dyDescent="0.4">
      <c r="B4197">
        <v>19</v>
      </c>
      <c r="C4197">
        <v>196</v>
      </c>
      <c r="D4197">
        <v>179</v>
      </c>
      <c r="E4197">
        <v>2.51325411854793E-2</v>
      </c>
      <c r="F4197">
        <v>11667551.099441299</v>
      </c>
      <c r="G4197">
        <v>2.5698230282500001</v>
      </c>
      <c r="H4197">
        <v>1</v>
      </c>
      <c r="I4197">
        <v>11667551.099441299</v>
      </c>
      <c r="J4197">
        <v>65181.849717549601</v>
      </c>
      <c r="K4197">
        <v>45.664715888568402</v>
      </c>
      <c r="L4197">
        <v>141.21899999999999</v>
      </c>
      <c r="M4197">
        <v>49.823099122740999</v>
      </c>
      <c r="N4197">
        <v>43.853805098839302</v>
      </c>
      <c r="O4197">
        <v>1</v>
      </c>
    </row>
    <row r="4198" spans="2:15" x14ac:dyDescent="0.4">
      <c r="B4198">
        <v>19</v>
      </c>
      <c r="C4198">
        <v>197</v>
      </c>
      <c r="D4198">
        <v>173</v>
      </c>
      <c r="E4198">
        <v>2.5130326603146898E-2</v>
      </c>
      <c r="F4198">
        <v>11688233.6975634</v>
      </c>
      <c r="G4198">
        <v>2.2957860345071301</v>
      </c>
      <c r="H4198">
        <v>1</v>
      </c>
      <c r="I4198">
        <v>11688233.6975634</v>
      </c>
      <c r="J4198">
        <v>67562.044494586196</v>
      </c>
      <c r="K4198">
        <v>45.462518036090998</v>
      </c>
      <c r="L4198">
        <v>141.81899999999999</v>
      </c>
      <c r="M4198">
        <v>49.998777865233897</v>
      </c>
      <c r="N4198">
        <v>43.245040735739799</v>
      </c>
      <c r="O4198">
        <v>2</v>
      </c>
    </row>
    <row r="4199" spans="2:15" x14ac:dyDescent="0.4">
      <c r="B4199">
        <v>19</v>
      </c>
      <c r="C4199">
        <v>198</v>
      </c>
      <c r="D4199">
        <v>30</v>
      </c>
      <c r="E4199">
        <v>2.5110964190711699E-2</v>
      </c>
      <c r="F4199">
        <v>11644215.2029952</v>
      </c>
      <c r="G4199">
        <v>2.27551141445828</v>
      </c>
      <c r="H4199">
        <v>1</v>
      </c>
      <c r="I4199">
        <v>11644215.2029952</v>
      </c>
      <c r="J4199">
        <v>388140.50676650601</v>
      </c>
      <c r="K4199">
        <v>45.410846776821202</v>
      </c>
      <c r="L4199">
        <v>142.41900000000001</v>
      </c>
      <c r="M4199">
        <v>49.9898761267536</v>
      </c>
      <c r="N4199">
        <v>43.917656768531302</v>
      </c>
      <c r="O4199">
        <v>0</v>
      </c>
    </row>
    <row r="4201" spans="2:15" x14ac:dyDescent="0.4">
      <c r="B4201">
        <v>20</v>
      </c>
      <c r="C4201">
        <v>0</v>
      </c>
      <c r="D4201">
        <v>388</v>
      </c>
      <c r="E4201">
        <v>2.5129839561747299E-2</v>
      </c>
      <c r="F4201">
        <v>11642973.1006686</v>
      </c>
      <c r="G4201">
        <v>2.7456713828556198</v>
      </c>
      <c r="H4201">
        <v>1.2</v>
      </c>
      <c r="I4201">
        <v>13971567.7208024</v>
      </c>
      <c r="J4201">
        <v>36009.195156707203</v>
      </c>
      <c r="K4201">
        <v>30.583025439344201</v>
      </c>
      <c r="L4201">
        <v>130.72</v>
      </c>
      <c r="M4201">
        <v>50.093238652066397</v>
      </c>
      <c r="N4201">
        <v>42.586675850873398</v>
      </c>
      <c r="O4201">
        <v>0</v>
      </c>
    </row>
    <row r="4202" spans="2:15" x14ac:dyDescent="0.4">
      <c r="B4202">
        <v>20</v>
      </c>
      <c r="C4202">
        <v>1</v>
      </c>
      <c r="D4202">
        <v>190</v>
      </c>
      <c r="E4202">
        <v>2.5135838365273E-2</v>
      </c>
      <c r="F4202">
        <v>11667342.5002209</v>
      </c>
      <c r="G4202">
        <v>2.4402691408785002</v>
      </c>
      <c r="H4202">
        <v>1</v>
      </c>
      <c r="I4202">
        <v>11667342.5002209</v>
      </c>
      <c r="J4202">
        <v>61407.065790636603</v>
      </c>
      <c r="K4202">
        <v>30.699128057638902</v>
      </c>
      <c r="L4202">
        <v>131.32</v>
      </c>
      <c r="M4202">
        <v>50.0537997174509</v>
      </c>
      <c r="N4202">
        <v>43.505157097300703</v>
      </c>
      <c r="O4202">
        <v>1</v>
      </c>
    </row>
    <row r="4203" spans="2:15" x14ac:dyDescent="0.4">
      <c r="B4203">
        <v>20</v>
      </c>
      <c r="C4203">
        <v>2</v>
      </c>
      <c r="D4203">
        <v>5551</v>
      </c>
      <c r="E4203">
        <v>2.51233347721007E-2</v>
      </c>
      <c r="F4203">
        <v>11667342.5002209</v>
      </c>
      <c r="G4203">
        <v>2.3464785287902399</v>
      </c>
      <c r="H4203">
        <v>1</v>
      </c>
      <c r="I4203">
        <v>11667342.5002209</v>
      </c>
      <c r="J4203">
        <v>2101.8451630734899</v>
      </c>
      <c r="K4203">
        <v>31.3607294509467</v>
      </c>
      <c r="L4203">
        <v>130.41999999999999</v>
      </c>
      <c r="M4203">
        <v>49.9888344146541</v>
      </c>
      <c r="N4203">
        <v>45.011066532445902</v>
      </c>
      <c r="O4203">
        <v>1</v>
      </c>
    </row>
    <row r="4204" spans="2:15" x14ac:dyDescent="0.4">
      <c r="B4204">
        <v>20</v>
      </c>
      <c r="C4204">
        <v>3</v>
      </c>
      <c r="D4204">
        <v>3273</v>
      </c>
      <c r="E4204">
        <v>2.51306623061026E-2</v>
      </c>
      <c r="F4204">
        <v>11689684.3991103</v>
      </c>
      <c r="G4204">
        <v>2.5689030021786401</v>
      </c>
      <c r="H4204">
        <v>1</v>
      </c>
      <c r="I4204">
        <v>11689684.3991103</v>
      </c>
      <c r="J4204">
        <v>3571.5503816408</v>
      </c>
      <c r="K4204">
        <v>31.276215146811701</v>
      </c>
      <c r="L4204">
        <v>131.02000000000001</v>
      </c>
      <c r="M4204">
        <v>49.903631321209303</v>
      </c>
      <c r="N4204">
        <v>42.601692524095398</v>
      </c>
      <c r="O4204">
        <v>2</v>
      </c>
    </row>
    <row r="4205" spans="2:15" x14ac:dyDescent="0.4">
      <c r="B4205">
        <v>20</v>
      </c>
      <c r="C4205">
        <v>4</v>
      </c>
      <c r="D4205">
        <v>6196</v>
      </c>
      <c r="E4205">
        <v>2.51256929986996E-2</v>
      </c>
      <c r="F4205">
        <v>11689684.3991103</v>
      </c>
      <c r="G4205">
        <v>2.1935730174853898</v>
      </c>
      <c r="H4205">
        <v>1</v>
      </c>
      <c r="I4205">
        <v>11689684.3991103</v>
      </c>
      <c r="J4205">
        <v>1886.65016125086</v>
      </c>
      <c r="K4205">
        <v>31.988454352736301</v>
      </c>
      <c r="L4205">
        <v>130.12</v>
      </c>
      <c r="M4205">
        <v>50.121004772601999</v>
      </c>
      <c r="N4205">
        <v>42.984468524281397</v>
      </c>
      <c r="O4205">
        <v>2</v>
      </c>
    </row>
    <row r="4206" spans="2:15" x14ac:dyDescent="0.4">
      <c r="B4206">
        <v>20</v>
      </c>
      <c r="C4206">
        <v>5</v>
      </c>
      <c r="D4206">
        <v>10384</v>
      </c>
      <c r="E4206">
        <v>2.5128764333850299E-2</v>
      </c>
      <c r="F4206">
        <v>11642973.1006686</v>
      </c>
      <c r="G4206">
        <v>2.2083465662577302</v>
      </c>
      <c r="H4206">
        <v>1</v>
      </c>
      <c r="I4206">
        <v>11642973.1006686</v>
      </c>
      <c r="J4206">
        <v>1121.2416314203199</v>
      </c>
      <c r="K4206">
        <v>31.667193041296901</v>
      </c>
      <c r="L4206">
        <v>130.72</v>
      </c>
      <c r="M4206">
        <v>50.065271557229799</v>
      </c>
      <c r="N4206">
        <v>42.668247189134398</v>
      </c>
      <c r="O4206">
        <v>0</v>
      </c>
    </row>
    <row r="4207" spans="2:15" x14ac:dyDescent="0.4">
      <c r="B4207">
        <v>20</v>
      </c>
      <c r="C4207">
        <v>6</v>
      </c>
      <c r="D4207">
        <v>7550</v>
      </c>
      <c r="E4207">
        <v>2.51325800496645E-2</v>
      </c>
      <c r="F4207">
        <v>11667342.5002209</v>
      </c>
      <c r="G4207">
        <v>2.0199238702782698</v>
      </c>
      <c r="H4207">
        <v>1</v>
      </c>
      <c r="I4207">
        <v>11667342.5002209</v>
      </c>
      <c r="J4207">
        <v>1545.34337751271</v>
      </c>
      <c r="K4207">
        <v>31.818266310321899</v>
      </c>
      <c r="L4207">
        <v>131.32</v>
      </c>
      <c r="M4207">
        <v>50.137869401392798</v>
      </c>
      <c r="N4207">
        <v>43.816036407875998</v>
      </c>
      <c r="O4207">
        <v>1</v>
      </c>
    </row>
    <row r="4208" spans="2:15" x14ac:dyDescent="0.4">
      <c r="B4208">
        <v>20</v>
      </c>
      <c r="C4208">
        <v>7</v>
      </c>
      <c r="D4208">
        <v>287</v>
      </c>
      <c r="E4208">
        <v>2.5140776763523699E-2</v>
      </c>
      <c r="F4208">
        <v>11667342.5002209</v>
      </c>
      <c r="G4208">
        <v>2.7565928540394302</v>
      </c>
      <c r="H4208">
        <v>1.2</v>
      </c>
      <c r="I4208">
        <v>14000811.000265099</v>
      </c>
      <c r="J4208">
        <v>48783.313589773999</v>
      </c>
      <c r="K4208">
        <v>32.527254597795199</v>
      </c>
      <c r="L4208">
        <v>128.62</v>
      </c>
      <c r="M4208">
        <v>49.973161257645501</v>
      </c>
      <c r="N4208">
        <v>40.682784862539897</v>
      </c>
      <c r="O4208">
        <v>1</v>
      </c>
    </row>
    <row r="4209" spans="2:15" x14ac:dyDescent="0.4">
      <c r="B4209">
        <v>20</v>
      </c>
      <c r="C4209">
        <v>8</v>
      </c>
      <c r="D4209">
        <v>4732</v>
      </c>
      <c r="E4209">
        <v>2.5121992265885199E-2</v>
      </c>
      <c r="F4209">
        <v>11642973.1006686</v>
      </c>
      <c r="G4209">
        <v>2.1144262598100299</v>
      </c>
      <c r="H4209">
        <v>1</v>
      </c>
      <c r="I4209">
        <v>11642973.1006686</v>
      </c>
      <c r="J4209">
        <v>2460.4761413078299</v>
      </c>
      <c r="K4209">
        <v>32.4923210511257</v>
      </c>
      <c r="L4209">
        <v>129.82</v>
      </c>
      <c r="M4209">
        <v>49.943071839991298</v>
      </c>
      <c r="N4209">
        <v>44.108733429334499</v>
      </c>
      <c r="O4209">
        <v>0</v>
      </c>
    </row>
    <row r="4210" spans="2:15" x14ac:dyDescent="0.4">
      <c r="B4210">
        <v>20</v>
      </c>
      <c r="C4210">
        <v>9</v>
      </c>
      <c r="D4210">
        <v>8143</v>
      </c>
      <c r="E4210">
        <v>2.5122083666025401E-2</v>
      </c>
      <c r="F4210">
        <v>11667342.5002209</v>
      </c>
      <c r="G4210">
        <v>1.8464795431071801</v>
      </c>
      <c r="H4210">
        <v>1</v>
      </c>
      <c r="I4210">
        <v>11667342.5002209</v>
      </c>
      <c r="J4210">
        <v>1432.8063981605001</v>
      </c>
      <c r="K4210">
        <v>32.480360129633802</v>
      </c>
      <c r="L4210">
        <v>130.41999999999999</v>
      </c>
      <c r="M4210">
        <v>49.976556115624803</v>
      </c>
      <c r="N4210">
        <v>43.6757658067582</v>
      </c>
      <c r="O4210">
        <v>1</v>
      </c>
    </row>
    <row r="4211" spans="2:15" x14ac:dyDescent="0.4">
      <c r="B4211">
        <v>20</v>
      </c>
      <c r="C4211">
        <v>10</v>
      </c>
      <c r="D4211">
        <v>8246</v>
      </c>
      <c r="E4211">
        <v>2.5122890235379398E-2</v>
      </c>
      <c r="F4211">
        <v>11689684.3991103</v>
      </c>
      <c r="G4211">
        <v>2.0863734321277199</v>
      </c>
      <c r="H4211">
        <v>1</v>
      </c>
      <c r="I4211">
        <v>11689684.3991103</v>
      </c>
      <c r="J4211">
        <v>1417.6187726303999</v>
      </c>
      <c r="K4211">
        <v>32.477542382368298</v>
      </c>
      <c r="L4211">
        <v>131.02000000000001</v>
      </c>
      <c r="M4211">
        <v>49.866708469531403</v>
      </c>
      <c r="N4211">
        <v>44.5557380387515</v>
      </c>
      <c r="O4211">
        <v>2</v>
      </c>
    </row>
    <row r="4212" spans="2:15" x14ac:dyDescent="0.4">
      <c r="B4212">
        <v>20</v>
      </c>
      <c r="C4212">
        <v>11</v>
      </c>
      <c r="D4212">
        <v>5649</v>
      </c>
      <c r="E4212">
        <v>2.5148886605709599E-2</v>
      </c>
      <c r="F4212">
        <v>11642973.1006686</v>
      </c>
      <c r="G4212">
        <v>2.1864338072456402</v>
      </c>
      <c r="H4212">
        <v>1</v>
      </c>
      <c r="I4212">
        <v>11642973.1006686</v>
      </c>
      <c r="J4212">
        <v>2061.06799445365</v>
      </c>
      <c r="K4212">
        <v>32.133697837568199</v>
      </c>
      <c r="L4212">
        <v>131.62</v>
      </c>
      <c r="M4212">
        <v>50.036717052141803</v>
      </c>
      <c r="N4212">
        <v>43.222976311257199</v>
      </c>
      <c r="O4212">
        <v>0</v>
      </c>
    </row>
    <row r="4213" spans="2:15" x14ac:dyDescent="0.4">
      <c r="B4213">
        <v>20</v>
      </c>
      <c r="C4213">
        <v>12</v>
      </c>
      <c r="D4213">
        <v>207</v>
      </c>
      <c r="E4213">
        <v>2.5132404275915499E-2</v>
      </c>
      <c r="F4213">
        <v>11689684.3991103</v>
      </c>
      <c r="G4213">
        <v>2.5004370230828701</v>
      </c>
      <c r="H4213">
        <v>1</v>
      </c>
      <c r="I4213">
        <v>11689684.3991103</v>
      </c>
      <c r="J4213">
        <v>56471.905309711801</v>
      </c>
      <c r="K4213">
        <v>32.322863508165398</v>
      </c>
      <c r="L4213">
        <v>132.82</v>
      </c>
      <c r="M4213">
        <v>50.021567456815603</v>
      </c>
      <c r="N4213">
        <v>42.594150848075202</v>
      </c>
      <c r="O4213">
        <v>2</v>
      </c>
    </row>
    <row r="4214" spans="2:15" x14ac:dyDescent="0.4">
      <c r="B4214">
        <v>20</v>
      </c>
      <c r="C4214">
        <v>13</v>
      </c>
      <c r="D4214">
        <v>1</v>
      </c>
      <c r="E4214">
        <v>2.5131133238076898E-2</v>
      </c>
      <c r="F4214">
        <v>11667342.5002209</v>
      </c>
      <c r="G4214">
        <v>2.7090671613335</v>
      </c>
      <c r="H4214">
        <v>1.2</v>
      </c>
      <c r="I4214">
        <v>14000811.000265099</v>
      </c>
      <c r="J4214">
        <v>14000811.000265099</v>
      </c>
      <c r="K4214">
        <v>32.376557303854099</v>
      </c>
      <c r="L4214">
        <v>139.41999999999999</v>
      </c>
      <c r="M4214">
        <v>49.920552710311497</v>
      </c>
      <c r="N4214">
        <v>43.217099464204303</v>
      </c>
      <c r="O4214">
        <v>1</v>
      </c>
    </row>
    <row r="4215" spans="2:15" x14ac:dyDescent="0.4">
      <c r="B4215">
        <v>20</v>
      </c>
      <c r="C4215">
        <v>14</v>
      </c>
      <c r="D4215">
        <v>1</v>
      </c>
      <c r="E4215">
        <v>2.51399241664313E-2</v>
      </c>
      <c r="F4215">
        <v>11689684.3991103</v>
      </c>
      <c r="G4215">
        <v>2.8514775787259299</v>
      </c>
      <c r="H4215">
        <v>1.2</v>
      </c>
      <c r="I4215">
        <v>14027621.2789324</v>
      </c>
      <c r="J4215">
        <v>14027621.2789324</v>
      </c>
      <c r="K4215">
        <v>32.289615559298099</v>
      </c>
      <c r="L4215">
        <v>140.02000000000001</v>
      </c>
      <c r="M4215">
        <v>49.955617288585998</v>
      </c>
      <c r="N4215">
        <v>43.1540268063113</v>
      </c>
      <c r="O4215">
        <v>2</v>
      </c>
    </row>
    <row r="4216" spans="2:15" x14ac:dyDescent="0.4">
      <c r="B4216">
        <v>20</v>
      </c>
      <c r="C4216">
        <v>15</v>
      </c>
      <c r="D4216">
        <v>445</v>
      </c>
      <c r="E4216">
        <v>2.51213041958409E-2</v>
      </c>
      <c r="F4216">
        <v>11642973.1006686</v>
      </c>
      <c r="G4216">
        <v>2.3655234155170199</v>
      </c>
      <c r="H4216">
        <v>1</v>
      </c>
      <c r="I4216">
        <v>11642973.1006686</v>
      </c>
      <c r="J4216">
        <v>26163.984495884601</v>
      </c>
      <c r="K4216">
        <v>33.118521997409999</v>
      </c>
      <c r="L4216">
        <v>128.91999999999999</v>
      </c>
      <c r="M4216">
        <v>50.126487223219499</v>
      </c>
      <c r="N4216">
        <v>45.710143050652199</v>
      </c>
      <c r="O4216">
        <v>0</v>
      </c>
    </row>
    <row r="4217" spans="2:15" x14ac:dyDescent="0.4">
      <c r="B4217">
        <v>20</v>
      </c>
      <c r="C4217">
        <v>16</v>
      </c>
      <c r="D4217">
        <v>6903</v>
      </c>
      <c r="E4217">
        <v>2.5108604323899799E-2</v>
      </c>
      <c r="F4217">
        <v>11667342.5002209</v>
      </c>
      <c r="G4217">
        <v>1.90943180662858</v>
      </c>
      <c r="H4217">
        <v>1</v>
      </c>
      <c r="I4217">
        <v>11667342.5002209</v>
      </c>
      <c r="J4217">
        <v>1690.18434017397</v>
      </c>
      <c r="K4217">
        <v>33.018109770017503</v>
      </c>
      <c r="L4217">
        <v>129.52000000000001</v>
      </c>
      <c r="M4217">
        <v>50.006098617110197</v>
      </c>
      <c r="N4217">
        <v>43.634308515303502</v>
      </c>
      <c r="O4217">
        <v>1</v>
      </c>
    </row>
    <row r="4218" spans="2:15" x14ac:dyDescent="0.4">
      <c r="B4218">
        <v>20</v>
      </c>
      <c r="C4218">
        <v>17</v>
      </c>
      <c r="D4218">
        <v>15392</v>
      </c>
      <c r="E4218">
        <v>2.5122342451889899E-2</v>
      </c>
      <c r="F4218">
        <v>11689684.3991103</v>
      </c>
      <c r="G4218">
        <v>2.31763894557987</v>
      </c>
      <c r="H4218">
        <v>1</v>
      </c>
      <c r="I4218">
        <v>11689684.3991103</v>
      </c>
      <c r="J4218">
        <v>759.46494276964302</v>
      </c>
      <c r="K4218">
        <v>33.1624923963656</v>
      </c>
      <c r="L4218">
        <v>130.12</v>
      </c>
      <c r="M4218">
        <v>50.071366198318302</v>
      </c>
      <c r="N4218">
        <v>38.982818747211702</v>
      </c>
      <c r="O4218">
        <v>2</v>
      </c>
    </row>
    <row r="4219" spans="2:15" x14ac:dyDescent="0.4">
      <c r="B4219">
        <v>20</v>
      </c>
      <c r="C4219">
        <v>18</v>
      </c>
      <c r="D4219">
        <v>16931</v>
      </c>
      <c r="E4219">
        <v>2.5134642235643101E-2</v>
      </c>
      <c r="F4219">
        <v>11642973.1006686</v>
      </c>
      <c r="G4219">
        <v>1.7341683991486501</v>
      </c>
      <c r="H4219">
        <v>1</v>
      </c>
      <c r="I4219">
        <v>11642973.1006686</v>
      </c>
      <c r="J4219">
        <v>687.671909554585</v>
      </c>
      <c r="K4219">
        <v>33.043172761421097</v>
      </c>
      <c r="L4219">
        <v>130.72</v>
      </c>
      <c r="M4219">
        <v>49.9591428013414</v>
      </c>
      <c r="N4219">
        <v>44.7723845952966</v>
      </c>
      <c r="O4219">
        <v>0</v>
      </c>
    </row>
    <row r="4220" spans="2:15" x14ac:dyDescent="0.4">
      <c r="B4220">
        <v>20</v>
      </c>
      <c r="C4220">
        <v>19</v>
      </c>
      <c r="D4220">
        <v>11394</v>
      </c>
      <c r="E4220">
        <v>2.51227219513049E-2</v>
      </c>
      <c r="F4220">
        <v>11667342.5002209</v>
      </c>
      <c r="G4220">
        <v>2.0749308343246602</v>
      </c>
      <c r="H4220">
        <v>1</v>
      </c>
      <c r="I4220">
        <v>11667342.5002209</v>
      </c>
      <c r="J4220">
        <v>1023.9900386362</v>
      </c>
      <c r="K4220">
        <v>32.890273973514802</v>
      </c>
      <c r="L4220">
        <v>131.32</v>
      </c>
      <c r="M4220">
        <v>49.908582812631899</v>
      </c>
      <c r="N4220">
        <v>40.772271092300599</v>
      </c>
      <c r="O4220">
        <v>1</v>
      </c>
    </row>
    <row r="4221" spans="2:15" x14ac:dyDescent="0.4">
      <c r="B4221">
        <v>20</v>
      </c>
      <c r="C4221">
        <v>20</v>
      </c>
      <c r="D4221">
        <v>5351</v>
      </c>
      <c r="E4221">
        <v>2.5132302070053399E-2</v>
      </c>
      <c r="F4221">
        <v>11689684.3991103</v>
      </c>
      <c r="G4221">
        <v>1.9487659622425799</v>
      </c>
      <c r="H4221">
        <v>1</v>
      </c>
      <c r="I4221">
        <v>11689684.3991103</v>
      </c>
      <c r="J4221">
        <v>2184.5794055522902</v>
      </c>
      <c r="K4221">
        <v>33.096728598616799</v>
      </c>
      <c r="L4221">
        <v>131.91999999999999</v>
      </c>
      <c r="M4221">
        <v>49.838034729074103</v>
      </c>
      <c r="N4221">
        <v>43.716397993487703</v>
      </c>
      <c r="O4221">
        <v>2</v>
      </c>
    </row>
    <row r="4222" spans="2:15" x14ac:dyDescent="0.4">
      <c r="B4222">
        <v>20</v>
      </c>
      <c r="C4222">
        <v>21</v>
      </c>
      <c r="D4222">
        <v>2116</v>
      </c>
      <c r="E4222">
        <v>2.51333949289834E-2</v>
      </c>
      <c r="F4222">
        <v>11642973.1006686</v>
      </c>
      <c r="G4222">
        <v>1.8887547841797401</v>
      </c>
      <c r="H4222">
        <v>1</v>
      </c>
      <c r="I4222">
        <v>11642973.1006686</v>
      </c>
      <c r="J4222">
        <v>5502.3502366108996</v>
      </c>
      <c r="K4222">
        <v>33.029916250980001</v>
      </c>
      <c r="L4222">
        <v>132.52000000000001</v>
      </c>
      <c r="M4222">
        <v>49.926777793675903</v>
      </c>
      <c r="N4222">
        <v>44.654216144455297</v>
      </c>
      <c r="O4222">
        <v>0</v>
      </c>
    </row>
    <row r="4223" spans="2:15" x14ac:dyDescent="0.4">
      <c r="B4223">
        <v>20</v>
      </c>
      <c r="C4223">
        <v>22</v>
      </c>
      <c r="D4223">
        <v>1430</v>
      </c>
      <c r="E4223">
        <v>2.5140859320686298E-2</v>
      </c>
      <c r="F4223">
        <v>11667342.5002209</v>
      </c>
      <c r="G4223">
        <v>2.32565987464677</v>
      </c>
      <c r="H4223">
        <v>1</v>
      </c>
      <c r="I4223">
        <v>11667342.5002209</v>
      </c>
      <c r="J4223">
        <v>8158.9807693852899</v>
      </c>
      <c r="K4223">
        <v>32.9443533986313</v>
      </c>
      <c r="L4223">
        <v>133.12</v>
      </c>
      <c r="M4223">
        <v>49.9582168267752</v>
      </c>
      <c r="N4223">
        <v>43.151274384757897</v>
      </c>
      <c r="O4223">
        <v>1</v>
      </c>
    </row>
    <row r="4224" spans="2:15" x14ac:dyDescent="0.4">
      <c r="B4224">
        <v>20</v>
      </c>
      <c r="C4224">
        <v>23</v>
      </c>
      <c r="D4224">
        <v>124</v>
      </c>
      <c r="E4224">
        <v>2.50954490440688E-2</v>
      </c>
      <c r="F4224">
        <v>11642973.1006686</v>
      </c>
      <c r="G4224">
        <v>1.9168338301911101</v>
      </c>
      <c r="H4224">
        <v>1</v>
      </c>
      <c r="I4224">
        <v>11642973.1006686</v>
      </c>
      <c r="J4224">
        <v>93894.944360231297</v>
      </c>
      <c r="K4224">
        <v>33.090699304563003</v>
      </c>
      <c r="L4224">
        <v>134.32</v>
      </c>
      <c r="M4224">
        <v>49.990306316945897</v>
      </c>
      <c r="N4224">
        <v>43.142271725836103</v>
      </c>
      <c r="O4224">
        <v>0</v>
      </c>
    </row>
    <row r="4225" spans="2:15" x14ac:dyDescent="0.4">
      <c r="B4225">
        <v>20</v>
      </c>
      <c r="C4225">
        <v>24</v>
      </c>
      <c r="D4225">
        <v>118</v>
      </c>
      <c r="E4225">
        <v>2.5133193567465101E-2</v>
      </c>
      <c r="F4225">
        <v>11642973.1006686</v>
      </c>
      <c r="G4225">
        <v>2.9216147872237399</v>
      </c>
      <c r="H4225">
        <v>1.2</v>
      </c>
      <c r="I4225">
        <v>13971567.7208024</v>
      </c>
      <c r="J4225">
        <v>118403.116277986</v>
      </c>
      <c r="K4225">
        <v>33.015398948363803</v>
      </c>
      <c r="L4225">
        <v>139.72</v>
      </c>
      <c r="M4225">
        <v>49.983824812747699</v>
      </c>
      <c r="N4225">
        <v>39.771840478656998</v>
      </c>
      <c r="O4225">
        <v>0</v>
      </c>
    </row>
    <row r="4226" spans="2:15" x14ac:dyDescent="0.4">
      <c r="B4226">
        <v>20</v>
      </c>
      <c r="C4226">
        <v>25</v>
      </c>
      <c r="D4226">
        <v>461</v>
      </c>
      <c r="E4226">
        <v>2.5127744886620999E-2</v>
      </c>
      <c r="F4226">
        <v>11689684.3991103</v>
      </c>
      <c r="G4226">
        <v>2.4076314369889098</v>
      </c>
      <c r="H4226">
        <v>1</v>
      </c>
      <c r="I4226">
        <v>11689684.3991103</v>
      </c>
      <c r="J4226">
        <v>25357.232969870602</v>
      </c>
      <c r="K4226">
        <v>33.604561281569701</v>
      </c>
      <c r="L4226">
        <v>129.22</v>
      </c>
      <c r="M4226">
        <v>49.806608059242798</v>
      </c>
      <c r="N4226">
        <v>43.9932209738068</v>
      </c>
      <c r="O4226">
        <v>2</v>
      </c>
    </row>
    <row r="4227" spans="2:15" x14ac:dyDescent="0.4">
      <c r="B4227">
        <v>20</v>
      </c>
      <c r="C4227">
        <v>26</v>
      </c>
      <c r="D4227">
        <v>14853</v>
      </c>
      <c r="E4227">
        <v>2.51339826424903E-2</v>
      </c>
      <c r="F4227">
        <v>11642973.1006686</v>
      </c>
      <c r="G4227">
        <v>1.9385524163027399</v>
      </c>
      <c r="H4227">
        <v>1</v>
      </c>
      <c r="I4227">
        <v>11642973.1006686</v>
      </c>
      <c r="J4227">
        <v>783.88023299459201</v>
      </c>
      <c r="K4227">
        <v>33.640144053682</v>
      </c>
      <c r="L4227">
        <v>129.82</v>
      </c>
      <c r="M4227">
        <v>50.0411556955234</v>
      </c>
      <c r="N4227">
        <v>43.9932372023003</v>
      </c>
      <c r="O4227">
        <v>0</v>
      </c>
    </row>
    <row r="4228" spans="2:15" x14ac:dyDescent="0.4">
      <c r="B4228">
        <v>20</v>
      </c>
      <c r="C4228">
        <v>27</v>
      </c>
      <c r="D4228">
        <v>31116</v>
      </c>
      <c r="E4228">
        <v>2.5119711965689899E-2</v>
      </c>
      <c r="F4228">
        <v>11667342.5002209</v>
      </c>
      <c r="G4228">
        <v>1.70825691268397</v>
      </c>
      <c r="H4228">
        <v>1</v>
      </c>
      <c r="I4228">
        <v>11667342.5002209</v>
      </c>
      <c r="J4228">
        <v>374.96280049559601</v>
      </c>
      <c r="K4228">
        <v>33.4084952123455</v>
      </c>
      <c r="L4228">
        <v>130.41999999999999</v>
      </c>
      <c r="M4228">
        <v>50.055697774944797</v>
      </c>
      <c r="N4228">
        <v>42.588007871294401</v>
      </c>
      <c r="O4228">
        <v>1</v>
      </c>
    </row>
    <row r="4229" spans="2:15" x14ac:dyDescent="0.4">
      <c r="B4229">
        <v>20</v>
      </c>
      <c r="C4229">
        <v>28</v>
      </c>
      <c r="D4229">
        <v>31315</v>
      </c>
      <c r="E4229">
        <v>2.5131343543527199E-2</v>
      </c>
      <c r="F4229">
        <v>11689684.3991103</v>
      </c>
      <c r="G4229">
        <v>2.1687734445863498</v>
      </c>
      <c r="H4229">
        <v>1</v>
      </c>
      <c r="I4229">
        <v>11689684.3991103</v>
      </c>
      <c r="J4229">
        <v>373.29345039471002</v>
      </c>
      <c r="K4229">
        <v>33.8265645356989</v>
      </c>
      <c r="L4229">
        <v>131.02000000000001</v>
      </c>
      <c r="M4229">
        <v>49.844676570298802</v>
      </c>
      <c r="N4229">
        <v>38.804437121514198</v>
      </c>
      <c r="O4229">
        <v>2</v>
      </c>
    </row>
    <row r="4230" spans="2:15" x14ac:dyDescent="0.4">
      <c r="B4230">
        <v>20</v>
      </c>
      <c r="C4230">
        <v>29</v>
      </c>
      <c r="D4230">
        <v>8815</v>
      </c>
      <c r="E4230">
        <v>2.5134868837300699E-2</v>
      </c>
      <c r="F4230">
        <v>11642973.1006686</v>
      </c>
      <c r="G4230">
        <v>1.9758330423123101</v>
      </c>
      <c r="H4230">
        <v>1</v>
      </c>
      <c r="I4230">
        <v>11642973.1006686</v>
      </c>
      <c r="J4230">
        <v>1320.8137380225301</v>
      </c>
      <c r="K4230">
        <v>33.749083218154603</v>
      </c>
      <c r="L4230">
        <v>131.62</v>
      </c>
      <c r="M4230">
        <v>50.0666516002617</v>
      </c>
      <c r="N4230">
        <v>39.124262299681298</v>
      </c>
      <c r="O4230">
        <v>0</v>
      </c>
    </row>
    <row r="4231" spans="2:15" x14ac:dyDescent="0.4">
      <c r="B4231">
        <v>20</v>
      </c>
      <c r="C4231">
        <v>30</v>
      </c>
      <c r="D4231">
        <v>4785</v>
      </c>
      <c r="E4231">
        <v>2.5116575519492999E-2</v>
      </c>
      <c r="F4231">
        <v>11667342.5002209</v>
      </c>
      <c r="G4231">
        <v>1.61479280195862</v>
      </c>
      <c r="H4231">
        <v>1</v>
      </c>
      <c r="I4231">
        <v>11667342.5002209</v>
      </c>
      <c r="J4231">
        <v>2438.3160920002001</v>
      </c>
      <c r="K4231">
        <v>33.887610897311703</v>
      </c>
      <c r="L4231">
        <v>132.22</v>
      </c>
      <c r="M4231">
        <v>49.969689320356203</v>
      </c>
      <c r="N4231">
        <v>45.3748083215009</v>
      </c>
      <c r="O4231">
        <v>1</v>
      </c>
    </row>
    <row r="4232" spans="2:15" x14ac:dyDescent="0.4">
      <c r="B4232">
        <v>20</v>
      </c>
      <c r="C4232">
        <v>31</v>
      </c>
      <c r="D4232">
        <v>5847</v>
      </c>
      <c r="E4232">
        <v>2.51063593026081E-2</v>
      </c>
      <c r="F4232">
        <v>11689684.3991103</v>
      </c>
      <c r="G4232">
        <v>1.6917281843726</v>
      </c>
      <c r="H4232">
        <v>1</v>
      </c>
      <c r="I4232">
        <v>11689684.3991103</v>
      </c>
      <c r="J4232">
        <v>1999.2619119395099</v>
      </c>
      <c r="K4232">
        <v>33.657222687759898</v>
      </c>
      <c r="L4232">
        <v>132.82</v>
      </c>
      <c r="M4232">
        <v>50.119695333739102</v>
      </c>
      <c r="N4232">
        <v>43.174665333263299</v>
      </c>
      <c r="O4232">
        <v>2</v>
      </c>
    </row>
    <row r="4233" spans="2:15" x14ac:dyDescent="0.4">
      <c r="B4233">
        <v>20</v>
      </c>
      <c r="C4233">
        <v>32</v>
      </c>
      <c r="D4233">
        <v>6262</v>
      </c>
      <c r="E4233">
        <v>2.5121404036828901E-2</v>
      </c>
      <c r="F4233">
        <v>11642973.1006686</v>
      </c>
      <c r="G4233">
        <v>1.7369273952433799</v>
      </c>
      <c r="H4233">
        <v>1</v>
      </c>
      <c r="I4233">
        <v>11642973.1006686</v>
      </c>
      <c r="J4233">
        <v>1859.3058289154701</v>
      </c>
      <c r="K4233">
        <v>33.562622754468499</v>
      </c>
      <c r="L4233">
        <v>133.41999999999999</v>
      </c>
      <c r="M4233">
        <v>50.127864374053601</v>
      </c>
      <c r="N4233">
        <v>43.069350513552301</v>
      </c>
      <c r="O4233">
        <v>0</v>
      </c>
    </row>
    <row r="4234" spans="2:15" x14ac:dyDescent="0.4">
      <c r="B4234">
        <v>20</v>
      </c>
      <c r="C4234">
        <v>33</v>
      </c>
      <c r="D4234">
        <v>5185</v>
      </c>
      <c r="E4234">
        <v>2.5155636711900999E-2</v>
      </c>
      <c r="F4234">
        <v>11667342.5002209</v>
      </c>
      <c r="G4234">
        <v>2.1460120513352599</v>
      </c>
      <c r="H4234">
        <v>1</v>
      </c>
      <c r="I4234">
        <v>11667342.5002209</v>
      </c>
      <c r="J4234">
        <v>2250.2107039963198</v>
      </c>
      <c r="K4234">
        <v>33.598208785437599</v>
      </c>
      <c r="L4234">
        <v>134.02000000000001</v>
      </c>
      <c r="M4234">
        <v>50.151179602830503</v>
      </c>
      <c r="N4234">
        <v>43.662647291150002</v>
      </c>
      <c r="O4234">
        <v>1</v>
      </c>
    </row>
    <row r="4235" spans="2:15" x14ac:dyDescent="0.4">
      <c r="B4235">
        <v>20</v>
      </c>
      <c r="C4235">
        <v>34</v>
      </c>
      <c r="D4235">
        <v>3121</v>
      </c>
      <c r="E4235">
        <v>2.5108331246399902E-2</v>
      </c>
      <c r="F4235">
        <v>11689684.3991103</v>
      </c>
      <c r="G4235">
        <v>1.7439080245626</v>
      </c>
      <c r="H4235">
        <v>1</v>
      </c>
      <c r="I4235">
        <v>11689684.3991103</v>
      </c>
      <c r="J4235">
        <v>3745.4932390613099</v>
      </c>
      <c r="K4235">
        <v>33.666842838638502</v>
      </c>
      <c r="L4235">
        <v>134.62</v>
      </c>
      <c r="M4235">
        <v>49.824745456158197</v>
      </c>
      <c r="N4235">
        <v>43.695158179529798</v>
      </c>
      <c r="O4235">
        <v>2</v>
      </c>
    </row>
    <row r="4236" spans="2:15" x14ac:dyDescent="0.4">
      <c r="B4236">
        <v>20</v>
      </c>
      <c r="C4236">
        <v>35</v>
      </c>
      <c r="D4236">
        <v>1481</v>
      </c>
      <c r="E4236">
        <v>2.5129764961336801E-2</v>
      </c>
      <c r="F4236">
        <v>11642973.1006686</v>
      </c>
      <c r="G4236">
        <v>1.84643527930865</v>
      </c>
      <c r="H4236">
        <v>1</v>
      </c>
      <c r="I4236">
        <v>11642973.1006686</v>
      </c>
      <c r="J4236">
        <v>7861.56185055279</v>
      </c>
      <c r="K4236">
        <v>33.415854632250699</v>
      </c>
      <c r="L4236">
        <v>135.22</v>
      </c>
      <c r="M4236">
        <v>50.092259277097703</v>
      </c>
      <c r="N4236">
        <v>43.587573640770501</v>
      </c>
      <c r="O4236">
        <v>0</v>
      </c>
    </row>
    <row r="4237" spans="2:15" x14ac:dyDescent="0.4">
      <c r="B4237">
        <v>20</v>
      </c>
      <c r="C4237">
        <v>36</v>
      </c>
      <c r="D4237">
        <v>1317</v>
      </c>
      <c r="E4237">
        <v>2.51426987910029E-2</v>
      </c>
      <c r="F4237">
        <v>11667342.5002209</v>
      </c>
      <c r="G4237">
        <v>2.2211344788960101</v>
      </c>
      <c r="H4237">
        <v>1</v>
      </c>
      <c r="I4237">
        <v>11667342.5002209</v>
      </c>
      <c r="J4237">
        <v>8859.0299925747604</v>
      </c>
      <c r="K4237">
        <v>33.573632400744501</v>
      </c>
      <c r="L4237">
        <v>135.82</v>
      </c>
      <c r="M4237">
        <v>50.024828439772897</v>
      </c>
      <c r="N4237">
        <v>44.3669109896069</v>
      </c>
      <c r="O4237">
        <v>1</v>
      </c>
    </row>
    <row r="4238" spans="2:15" x14ac:dyDescent="0.4">
      <c r="B4238">
        <v>20</v>
      </c>
      <c r="C4238">
        <v>37</v>
      </c>
      <c r="D4238">
        <v>672</v>
      </c>
      <c r="E4238">
        <v>2.5124096741753602E-2</v>
      </c>
      <c r="F4238">
        <v>11689684.3991103</v>
      </c>
      <c r="G4238">
        <v>2.30254081570805</v>
      </c>
      <c r="H4238">
        <v>1</v>
      </c>
      <c r="I4238">
        <v>11689684.3991103</v>
      </c>
      <c r="J4238">
        <v>17395.363689152298</v>
      </c>
      <c r="K4238">
        <v>33.591384134754897</v>
      </c>
      <c r="L4238">
        <v>136.41999999999999</v>
      </c>
      <c r="M4238">
        <v>49.818542548949303</v>
      </c>
      <c r="N4238">
        <v>44.9361937252662</v>
      </c>
      <c r="O4238">
        <v>2</v>
      </c>
    </row>
    <row r="4239" spans="2:15" x14ac:dyDescent="0.4">
      <c r="B4239">
        <v>20</v>
      </c>
      <c r="C4239">
        <v>38</v>
      </c>
      <c r="D4239">
        <v>14</v>
      </c>
      <c r="E4239">
        <v>2.51366179466758E-2</v>
      </c>
      <c r="F4239">
        <v>11667342.5002209</v>
      </c>
      <c r="G4239">
        <v>2.53295897435394</v>
      </c>
      <c r="H4239">
        <v>1</v>
      </c>
      <c r="I4239">
        <v>11667342.5002209</v>
      </c>
      <c r="J4239">
        <v>833381.60715864005</v>
      </c>
      <c r="K4239">
        <v>33.523138754481998</v>
      </c>
      <c r="L4239">
        <v>139.41999999999999</v>
      </c>
      <c r="M4239">
        <v>49.971987101962</v>
      </c>
      <c r="N4239">
        <v>42.821267379144999</v>
      </c>
      <c r="O4239">
        <v>1</v>
      </c>
    </row>
    <row r="4240" spans="2:15" x14ac:dyDescent="0.4">
      <c r="B4240">
        <v>20</v>
      </c>
      <c r="C4240">
        <v>39</v>
      </c>
      <c r="D4240">
        <v>238</v>
      </c>
      <c r="E4240">
        <v>2.5134047977333401E-2</v>
      </c>
      <c r="F4240">
        <v>11642973.1006686</v>
      </c>
      <c r="G4240">
        <v>2.5252168174465499</v>
      </c>
      <c r="H4240">
        <v>1</v>
      </c>
      <c r="I4240">
        <v>11642973.1006686</v>
      </c>
      <c r="J4240">
        <v>48920.055044826397</v>
      </c>
      <c r="K4240">
        <v>34.399921063178702</v>
      </c>
      <c r="L4240">
        <v>128.91999999999999</v>
      </c>
      <c r="M4240">
        <v>49.995369065044699</v>
      </c>
      <c r="N4240">
        <v>45.643392589187101</v>
      </c>
      <c r="O4240">
        <v>0</v>
      </c>
    </row>
    <row r="4241" spans="2:15" x14ac:dyDescent="0.4">
      <c r="B4241">
        <v>20</v>
      </c>
      <c r="C4241">
        <v>40</v>
      </c>
      <c r="D4241">
        <v>376</v>
      </c>
      <c r="E4241">
        <v>2.5123481229960699E-2</v>
      </c>
      <c r="F4241">
        <v>11667342.5002209</v>
      </c>
      <c r="G4241">
        <v>2.5879566135737599</v>
      </c>
      <c r="H4241">
        <v>1</v>
      </c>
      <c r="I4241">
        <v>11667342.5002209</v>
      </c>
      <c r="J4241">
        <v>31030.166223991899</v>
      </c>
      <c r="K4241">
        <v>34.215663536296397</v>
      </c>
      <c r="L4241">
        <v>129.52000000000001</v>
      </c>
      <c r="M4241">
        <v>50.067561857195201</v>
      </c>
      <c r="N4241">
        <v>43.009532354759003</v>
      </c>
      <c r="O4241">
        <v>1</v>
      </c>
    </row>
    <row r="4242" spans="2:15" x14ac:dyDescent="0.4">
      <c r="B4242">
        <v>20</v>
      </c>
      <c r="C4242">
        <v>41</v>
      </c>
      <c r="D4242">
        <v>10077</v>
      </c>
      <c r="E4242">
        <v>2.5130849201188001E-2</v>
      </c>
      <c r="F4242">
        <v>11642973.1006686</v>
      </c>
      <c r="G4242">
        <v>1.8162380022509801</v>
      </c>
      <c r="H4242">
        <v>1</v>
      </c>
      <c r="I4242">
        <v>11642973.1006686</v>
      </c>
      <c r="J4242">
        <v>1155.4007244883001</v>
      </c>
      <c r="K4242">
        <v>34.355641928094499</v>
      </c>
      <c r="L4242">
        <v>130.72</v>
      </c>
      <c r="M4242">
        <v>49.988085659353899</v>
      </c>
      <c r="N4242">
        <v>44.085610825524697</v>
      </c>
      <c r="O4242">
        <v>0</v>
      </c>
    </row>
    <row r="4243" spans="2:15" x14ac:dyDescent="0.4">
      <c r="B4243">
        <v>20</v>
      </c>
      <c r="C4243">
        <v>42</v>
      </c>
      <c r="D4243">
        <v>10630</v>
      </c>
      <c r="E4243">
        <v>2.51301929263417E-2</v>
      </c>
      <c r="F4243">
        <v>11667342.5002209</v>
      </c>
      <c r="G4243">
        <v>1.8877916818049401</v>
      </c>
      <c r="H4243">
        <v>1</v>
      </c>
      <c r="I4243">
        <v>11667342.5002209</v>
      </c>
      <c r="J4243">
        <v>1097.5863123443901</v>
      </c>
      <c r="K4243">
        <v>34.450607577222399</v>
      </c>
      <c r="L4243">
        <v>131.32</v>
      </c>
      <c r="M4243">
        <v>49.956943602511899</v>
      </c>
      <c r="N4243">
        <v>42.0453413420787</v>
      </c>
      <c r="O4243">
        <v>1</v>
      </c>
    </row>
    <row r="4244" spans="2:15" x14ac:dyDescent="0.4">
      <c r="B4244">
        <v>20</v>
      </c>
      <c r="C4244">
        <v>43</v>
      </c>
      <c r="D4244">
        <v>11756</v>
      </c>
      <c r="E4244">
        <v>2.5120098116913001E-2</v>
      </c>
      <c r="F4244">
        <v>11689684.3991103</v>
      </c>
      <c r="G4244">
        <v>1.8898688584894601</v>
      </c>
      <c r="H4244">
        <v>1</v>
      </c>
      <c r="I4244">
        <v>11689684.3991103</v>
      </c>
      <c r="J4244">
        <v>994.35899958407197</v>
      </c>
      <c r="K4244">
        <v>34.191176675607998</v>
      </c>
      <c r="L4244">
        <v>131.91999999999999</v>
      </c>
      <c r="M4244">
        <v>50.066160148173999</v>
      </c>
      <c r="N4244">
        <v>42.169875859247597</v>
      </c>
      <c r="O4244">
        <v>2</v>
      </c>
    </row>
    <row r="4245" spans="2:15" x14ac:dyDescent="0.4">
      <c r="B4245">
        <v>20</v>
      </c>
      <c r="C4245">
        <v>44</v>
      </c>
      <c r="D4245">
        <v>15375</v>
      </c>
      <c r="E4245">
        <v>2.5117618062260198E-2</v>
      </c>
      <c r="F4245">
        <v>11642973.1006686</v>
      </c>
      <c r="G4245">
        <v>1.46353352454015</v>
      </c>
      <c r="H4245">
        <v>1</v>
      </c>
      <c r="I4245">
        <v>11642973.1006686</v>
      </c>
      <c r="J4245">
        <v>757.26654313292204</v>
      </c>
      <c r="K4245">
        <v>34.1784118009423</v>
      </c>
      <c r="L4245">
        <v>132.52000000000001</v>
      </c>
      <c r="M4245">
        <v>50.0182563628696</v>
      </c>
      <c r="N4245">
        <v>44.121170874569799</v>
      </c>
      <c r="O4245">
        <v>0</v>
      </c>
    </row>
    <row r="4246" spans="2:15" x14ac:dyDescent="0.4">
      <c r="B4246">
        <v>20</v>
      </c>
      <c r="C4246">
        <v>45</v>
      </c>
      <c r="D4246">
        <v>13393</v>
      </c>
      <c r="E4246">
        <v>2.51029650307973E-2</v>
      </c>
      <c r="F4246">
        <v>11667342.5002209</v>
      </c>
      <c r="G4246">
        <v>1.55893148194169</v>
      </c>
      <c r="H4246">
        <v>1</v>
      </c>
      <c r="I4246">
        <v>11667342.5002209</v>
      </c>
      <c r="J4246">
        <v>871.15228105883398</v>
      </c>
      <c r="K4246">
        <v>34.245681090398001</v>
      </c>
      <c r="L4246">
        <v>133.12</v>
      </c>
      <c r="M4246">
        <v>50.003718688923001</v>
      </c>
      <c r="N4246">
        <v>45.148953129806102</v>
      </c>
      <c r="O4246">
        <v>1</v>
      </c>
    </row>
    <row r="4247" spans="2:15" x14ac:dyDescent="0.4">
      <c r="B4247">
        <v>20</v>
      </c>
      <c r="C4247">
        <v>46</v>
      </c>
      <c r="D4247">
        <v>18825</v>
      </c>
      <c r="E4247">
        <v>2.5095832740638101E-2</v>
      </c>
      <c r="F4247">
        <v>11689684.3991103</v>
      </c>
      <c r="G4247">
        <v>1.7176895689415099</v>
      </c>
      <c r="H4247">
        <v>1</v>
      </c>
      <c r="I4247">
        <v>11689684.3991103</v>
      </c>
      <c r="J4247">
        <v>620.96597073627299</v>
      </c>
      <c r="K4247">
        <v>34.005205903486299</v>
      </c>
      <c r="L4247">
        <v>133.72</v>
      </c>
      <c r="M4247">
        <v>50.059511549750198</v>
      </c>
      <c r="N4247">
        <v>40.143581890270902</v>
      </c>
      <c r="O4247">
        <v>2</v>
      </c>
    </row>
    <row r="4248" spans="2:15" x14ac:dyDescent="0.4">
      <c r="B4248">
        <v>20</v>
      </c>
      <c r="C4248">
        <v>47</v>
      </c>
      <c r="D4248">
        <v>10728</v>
      </c>
      <c r="E4248">
        <v>2.5139262376438699E-2</v>
      </c>
      <c r="F4248">
        <v>11642973.1006686</v>
      </c>
      <c r="G4248">
        <v>1.7302496591505101</v>
      </c>
      <c r="H4248">
        <v>1</v>
      </c>
      <c r="I4248">
        <v>11642973.1006686</v>
      </c>
      <c r="J4248">
        <v>1085.2883203457</v>
      </c>
      <c r="K4248">
        <v>34.215283924506402</v>
      </c>
      <c r="L4248">
        <v>134.32</v>
      </c>
      <c r="M4248">
        <v>49.811870877829101</v>
      </c>
      <c r="N4248">
        <v>44.987622341392999</v>
      </c>
      <c r="O4248">
        <v>0</v>
      </c>
    </row>
    <row r="4249" spans="2:15" x14ac:dyDescent="0.4">
      <c r="B4249">
        <v>20</v>
      </c>
      <c r="C4249">
        <v>48</v>
      </c>
      <c r="D4249">
        <v>15432</v>
      </c>
      <c r="E4249">
        <v>2.50997580654303E-2</v>
      </c>
      <c r="F4249">
        <v>11667342.5002209</v>
      </c>
      <c r="G4249">
        <v>1.45542660716575</v>
      </c>
      <c r="H4249">
        <v>1</v>
      </c>
      <c r="I4249">
        <v>11667342.5002209</v>
      </c>
      <c r="J4249">
        <v>756.04863272556804</v>
      </c>
      <c r="K4249">
        <v>34.397178647174798</v>
      </c>
      <c r="L4249">
        <v>134.91999999999999</v>
      </c>
      <c r="M4249">
        <v>50.039838897825199</v>
      </c>
      <c r="N4249">
        <v>43.1593548694592</v>
      </c>
      <c r="O4249">
        <v>1</v>
      </c>
    </row>
    <row r="4250" spans="2:15" x14ac:dyDescent="0.4">
      <c r="B4250">
        <v>20</v>
      </c>
      <c r="C4250">
        <v>49</v>
      </c>
      <c r="D4250">
        <v>46440</v>
      </c>
      <c r="E4250">
        <v>2.5134299256356001E-2</v>
      </c>
      <c r="F4250">
        <v>11689684.3991103</v>
      </c>
      <c r="G4250">
        <v>1.86786824145154</v>
      </c>
      <c r="H4250">
        <v>1</v>
      </c>
      <c r="I4250">
        <v>11689684.3991103</v>
      </c>
      <c r="J4250">
        <v>251.71585700065299</v>
      </c>
      <c r="K4250">
        <v>34.178302352604703</v>
      </c>
      <c r="L4250">
        <v>135.52000000000001</v>
      </c>
      <c r="M4250">
        <v>50.074874725856397</v>
      </c>
      <c r="N4250">
        <v>43.612696507745902</v>
      </c>
      <c r="O4250">
        <v>2</v>
      </c>
    </row>
    <row r="4251" spans="2:15" x14ac:dyDescent="0.4">
      <c r="B4251">
        <v>20</v>
      </c>
      <c r="C4251">
        <v>50</v>
      </c>
      <c r="D4251">
        <v>7206</v>
      </c>
      <c r="E4251">
        <v>2.5133530453096999E-2</v>
      </c>
      <c r="F4251">
        <v>11642973.1006686</v>
      </c>
      <c r="G4251">
        <v>1.9151040986616601</v>
      </c>
      <c r="H4251">
        <v>1</v>
      </c>
      <c r="I4251">
        <v>11642973.1006686</v>
      </c>
      <c r="J4251">
        <v>1615.7331530209101</v>
      </c>
      <c r="K4251">
        <v>34.182844481047603</v>
      </c>
      <c r="L4251">
        <v>136.12</v>
      </c>
      <c r="M4251">
        <v>50.050006553696598</v>
      </c>
      <c r="N4251">
        <v>43.849102329797397</v>
      </c>
      <c r="O4251">
        <v>0</v>
      </c>
    </row>
    <row r="4252" spans="2:15" x14ac:dyDescent="0.4">
      <c r="B4252">
        <v>20</v>
      </c>
      <c r="C4252">
        <v>51</v>
      </c>
      <c r="D4252">
        <v>2460</v>
      </c>
      <c r="E4252">
        <v>2.5115081875262599E-2</v>
      </c>
      <c r="F4252">
        <v>11667342.5002209</v>
      </c>
      <c r="G4252">
        <v>1.7161713051324901</v>
      </c>
      <c r="H4252">
        <v>1</v>
      </c>
      <c r="I4252">
        <v>11667342.5002209</v>
      </c>
      <c r="J4252">
        <v>4742.8221545613596</v>
      </c>
      <c r="K4252">
        <v>34.248193990447398</v>
      </c>
      <c r="L4252">
        <v>136.72</v>
      </c>
      <c r="M4252">
        <v>49.9049194265911</v>
      </c>
      <c r="N4252">
        <v>42.427072815380797</v>
      </c>
      <c r="O4252">
        <v>1</v>
      </c>
    </row>
    <row r="4253" spans="2:15" x14ac:dyDescent="0.4">
      <c r="B4253">
        <v>20</v>
      </c>
      <c r="C4253">
        <v>52</v>
      </c>
      <c r="D4253">
        <v>201</v>
      </c>
      <c r="E4253">
        <v>2.5120618837503501E-2</v>
      </c>
      <c r="F4253">
        <v>11689684.3991103</v>
      </c>
      <c r="G4253">
        <v>2.2069581353937702</v>
      </c>
      <c r="H4253">
        <v>1</v>
      </c>
      <c r="I4253">
        <v>11689684.3991103</v>
      </c>
      <c r="J4253">
        <v>58157.633826419602</v>
      </c>
      <c r="K4253">
        <v>34.218924394294902</v>
      </c>
      <c r="L4253">
        <v>139.12</v>
      </c>
      <c r="M4253">
        <v>50.179110791485698</v>
      </c>
      <c r="N4253">
        <v>42.587222164941302</v>
      </c>
      <c r="O4253">
        <v>2</v>
      </c>
    </row>
    <row r="4254" spans="2:15" x14ac:dyDescent="0.4">
      <c r="B4254">
        <v>20</v>
      </c>
      <c r="C4254">
        <v>53</v>
      </c>
      <c r="D4254">
        <v>45</v>
      </c>
      <c r="E4254">
        <v>2.5127976716748601E-2</v>
      </c>
      <c r="F4254">
        <v>11642973.1006686</v>
      </c>
      <c r="G4254">
        <v>2.3506256069853801</v>
      </c>
      <c r="H4254">
        <v>1</v>
      </c>
      <c r="I4254">
        <v>11642973.1006686</v>
      </c>
      <c r="J4254">
        <v>258732.73557041501</v>
      </c>
      <c r="K4254">
        <v>34.239364921225302</v>
      </c>
      <c r="L4254">
        <v>139.72</v>
      </c>
      <c r="M4254">
        <v>49.836005891247602</v>
      </c>
      <c r="N4254">
        <v>42.734565855047698</v>
      </c>
      <c r="O4254">
        <v>0</v>
      </c>
    </row>
    <row r="4255" spans="2:15" x14ac:dyDescent="0.4">
      <c r="B4255">
        <v>20</v>
      </c>
      <c r="C4255">
        <v>54</v>
      </c>
      <c r="D4255">
        <v>1033</v>
      </c>
      <c r="E4255">
        <v>2.5125313518069001E-2</v>
      </c>
      <c r="F4255">
        <v>11642973.1006686</v>
      </c>
      <c r="G4255">
        <v>1.96125417995367</v>
      </c>
      <c r="H4255">
        <v>1</v>
      </c>
      <c r="I4255">
        <v>11642973.1006686</v>
      </c>
      <c r="J4255">
        <v>11271.029139079001</v>
      </c>
      <c r="K4255">
        <v>34.840127234317102</v>
      </c>
      <c r="L4255">
        <v>131.62</v>
      </c>
      <c r="M4255">
        <v>50.081728617840298</v>
      </c>
      <c r="N4255">
        <v>44.865033324555398</v>
      </c>
      <c r="O4255">
        <v>0</v>
      </c>
    </row>
    <row r="4256" spans="2:15" x14ac:dyDescent="0.4">
      <c r="B4256">
        <v>20</v>
      </c>
      <c r="C4256">
        <v>55</v>
      </c>
      <c r="D4256">
        <v>7669</v>
      </c>
      <c r="E4256">
        <v>2.51005815593867E-2</v>
      </c>
      <c r="F4256">
        <v>11667342.5002209</v>
      </c>
      <c r="G4256">
        <v>1.73612814956671</v>
      </c>
      <c r="H4256">
        <v>1</v>
      </c>
      <c r="I4256">
        <v>11667342.5002209</v>
      </c>
      <c r="J4256">
        <v>1521.3642587326799</v>
      </c>
      <c r="K4256">
        <v>34.811192536483702</v>
      </c>
      <c r="L4256">
        <v>132.22</v>
      </c>
      <c r="M4256">
        <v>50.058299830874198</v>
      </c>
      <c r="N4256">
        <v>43.088857522630697</v>
      </c>
      <c r="O4256">
        <v>1</v>
      </c>
    </row>
    <row r="4257" spans="2:15" x14ac:dyDescent="0.4">
      <c r="B4257">
        <v>20</v>
      </c>
      <c r="C4257">
        <v>56</v>
      </c>
      <c r="D4257">
        <v>9399</v>
      </c>
      <c r="E4257">
        <v>2.5133665896357099E-2</v>
      </c>
      <c r="F4257">
        <v>11689684.3991103</v>
      </c>
      <c r="G4257">
        <v>2.0361891193212598</v>
      </c>
      <c r="H4257">
        <v>1</v>
      </c>
      <c r="I4257">
        <v>11689684.3991103</v>
      </c>
      <c r="J4257">
        <v>1243.71575690077</v>
      </c>
      <c r="K4257">
        <v>34.811299624861697</v>
      </c>
      <c r="L4257">
        <v>132.82</v>
      </c>
      <c r="M4257">
        <v>50.146891137168303</v>
      </c>
      <c r="N4257">
        <v>43.849529918955596</v>
      </c>
      <c r="O4257">
        <v>2</v>
      </c>
    </row>
    <row r="4258" spans="2:15" x14ac:dyDescent="0.4">
      <c r="B4258">
        <v>20</v>
      </c>
      <c r="C4258">
        <v>57</v>
      </c>
      <c r="D4258">
        <v>13188</v>
      </c>
      <c r="E4258">
        <v>2.5132842934118799E-2</v>
      </c>
      <c r="F4258">
        <v>11642973.1006686</v>
      </c>
      <c r="G4258">
        <v>1.7072222423658401</v>
      </c>
      <c r="H4258">
        <v>1</v>
      </c>
      <c r="I4258">
        <v>11642973.1006686</v>
      </c>
      <c r="J4258">
        <v>882.84600399368196</v>
      </c>
      <c r="K4258">
        <v>34.7796171205121</v>
      </c>
      <c r="L4258">
        <v>133.41999999999999</v>
      </c>
      <c r="M4258">
        <v>49.912770649142402</v>
      </c>
      <c r="N4258">
        <v>44.057281050080498</v>
      </c>
      <c r="O4258">
        <v>0</v>
      </c>
    </row>
    <row r="4259" spans="2:15" x14ac:dyDescent="0.4">
      <c r="B4259">
        <v>20</v>
      </c>
      <c r="C4259">
        <v>58</v>
      </c>
      <c r="D4259">
        <v>15878</v>
      </c>
      <c r="E4259">
        <v>2.51151962684442E-2</v>
      </c>
      <c r="F4259">
        <v>11667342.5002209</v>
      </c>
      <c r="G4259">
        <v>1.51231782101988</v>
      </c>
      <c r="H4259">
        <v>1</v>
      </c>
      <c r="I4259">
        <v>11667342.5002209</v>
      </c>
      <c r="J4259">
        <v>734.81184659408996</v>
      </c>
      <c r="K4259">
        <v>34.6776835078877</v>
      </c>
      <c r="L4259">
        <v>134.02000000000001</v>
      </c>
      <c r="M4259">
        <v>50.111799984940497</v>
      </c>
      <c r="N4259">
        <v>44.635304354786399</v>
      </c>
      <c r="O4259">
        <v>1</v>
      </c>
    </row>
    <row r="4260" spans="2:15" x14ac:dyDescent="0.4">
      <c r="B4260">
        <v>20</v>
      </c>
      <c r="C4260">
        <v>59</v>
      </c>
      <c r="D4260">
        <v>24294</v>
      </c>
      <c r="E4260">
        <v>2.5135906931873502E-2</v>
      </c>
      <c r="F4260">
        <v>11689684.3991103</v>
      </c>
      <c r="G4260">
        <v>1.78840902772579</v>
      </c>
      <c r="H4260">
        <v>1</v>
      </c>
      <c r="I4260">
        <v>11689684.3991103</v>
      </c>
      <c r="J4260">
        <v>481.17577999137001</v>
      </c>
      <c r="K4260">
        <v>34.834210901501102</v>
      </c>
      <c r="L4260">
        <v>134.62</v>
      </c>
      <c r="M4260">
        <v>50.148353812497398</v>
      </c>
      <c r="N4260">
        <v>44.371770676165603</v>
      </c>
      <c r="O4260">
        <v>2</v>
      </c>
    </row>
    <row r="4261" spans="2:15" x14ac:dyDescent="0.4">
      <c r="B4261">
        <v>20</v>
      </c>
      <c r="C4261">
        <v>60</v>
      </c>
      <c r="D4261">
        <v>105167</v>
      </c>
      <c r="E4261">
        <v>2.5123352232894899E-2</v>
      </c>
      <c r="F4261">
        <v>11642973.1006686</v>
      </c>
      <c r="G4261">
        <v>1.6269359693374701</v>
      </c>
      <c r="H4261">
        <v>1</v>
      </c>
      <c r="I4261">
        <v>11642973.1006686</v>
      </c>
      <c r="J4261">
        <v>110.709377472673</v>
      </c>
      <c r="K4261">
        <v>34.846594456444699</v>
      </c>
      <c r="L4261">
        <v>135.22</v>
      </c>
      <c r="M4261">
        <v>49.982264415252303</v>
      </c>
      <c r="N4261">
        <v>43.657131007248204</v>
      </c>
      <c r="O4261">
        <v>0</v>
      </c>
    </row>
    <row r="4262" spans="2:15" x14ac:dyDescent="0.4">
      <c r="B4262">
        <v>20</v>
      </c>
      <c r="C4262">
        <v>61</v>
      </c>
      <c r="D4262">
        <v>99465</v>
      </c>
      <c r="E4262">
        <v>2.5100391705931601E-2</v>
      </c>
      <c r="F4262">
        <v>11667342.5002209</v>
      </c>
      <c r="G4262">
        <v>1.5440848574745301</v>
      </c>
      <c r="H4262">
        <v>1</v>
      </c>
      <c r="I4262">
        <v>11667342.5002209</v>
      </c>
      <c r="J4262">
        <v>117.300985273422</v>
      </c>
      <c r="K4262">
        <v>34.601494334175001</v>
      </c>
      <c r="L4262">
        <v>135.82</v>
      </c>
      <c r="M4262">
        <v>50.100422038077802</v>
      </c>
      <c r="N4262">
        <v>39.824950195706997</v>
      </c>
      <c r="O4262">
        <v>1</v>
      </c>
    </row>
    <row r="4263" spans="2:15" x14ac:dyDescent="0.4">
      <c r="B4263">
        <v>20</v>
      </c>
      <c r="C4263">
        <v>62</v>
      </c>
      <c r="D4263">
        <v>27654</v>
      </c>
      <c r="E4263">
        <v>2.5142563086840999E-2</v>
      </c>
      <c r="F4263">
        <v>11689684.3991103</v>
      </c>
      <c r="G4263">
        <v>1.97851777945472</v>
      </c>
      <c r="H4263">
        <v>1</v>
      </c>
      <c r="I4263">
        <v>11689684.3991103</v>
      </c>
      <c r="J4263">
        <v>422.712244127806</v>
      </c>
      <c r="K4263">
        <v>34.736042762251699</v>
      </c>
      <c r="L4263">
        <v>136.41999999999999</v>
      </c>
      <c r="M4263">
        <v>49.9559629866215</v>
      </c>
      <c r="N4263">
        <v>44.845888070063403</v>
      </c>
      <c r="O4263">
        <v>2</v>
      </c>
    </row>
    <row r="4264" spans="2:15" x14ac:dyDescent="0.4">
      <c r="B4264">
        <v>20</v>
      </c>
      <c r="C4264">
        <v>63</v>
      </c>
      <c r="D4264">
        <v>50916</v>
      </c>
      <c r="E4264">
        <v>2.51308658533753E-2</v>
      </c>
      <c r="F4264">
        <v>11642973.1006686</v>
      </c>
      <c r="G4264">
        <v>1.92972322324348</v>
      </c>
      <c r="H4264">
        <v>1</v>
      </c>
      <c r="I4264">
        <v>11642973.1006686</v>
      </c>
      <c r="J4264">
        <v>228.67022351851401</v>
      </c>
      <c r="K4264">
        <v>34.745779889824703</v>
      </c>
      <c r="L4264">
        <v>137.02000000000001</v>
      </c>
      <c r="M4264">
        <v>50.125296930003003</v>
      </c>
      <c r="N4264">
        <v>45.050187789671803</v>
      </c>
      <c r="O4264">
        <v>0</v>
      </c>
    </row>
    <row r="4265" spans="2:15" x14ac:dyDescent="0.4">
      <c r="B4265">
        <v>20</v>
      </c>
      <c r="C4265">
        <v>64</v>
      </c>
      <c r="D4265">
        <v>26267</v>
      </c>
      <c r="E4265">
        <v>2.51354049450658E-2</v>
      </c>
      <c r="F4265">
        <v>11667342.5002209</v>
      </c>
      <c r="G4265">
        <v>2.0633725636637501</v>
      </c>
      <c r="H4265">
        <v>1</v>
      </c>
      <c r="I4265">
        <v>11667342.5002209</v>
      </c>
      <c r="J4265">
        <v>444.18252941793702</v>
      </c>
      <c r="K4265">
        <v>34.7238752146515</v>
      </c>
      <c r="L4265">
        <v>137.62</v>
      </c>
      <c r="M4265">
        <v>50.122247492151899</v>
      </c>
      <c r="N4265">
        <v>45.603529382920499</v>
      </c>
      <c r="O4265">
        <v>1</v>
      </c>
    </row>
    <row r="4266" spans="2:15" x14ac:dyDescent="0.4">
      <c r="B4266">
        <v>20</v>
      </c>
      <c r="C4266">
        <v>65</v>
      </c>
      <c r="D4266">
        <v>18737</v>
      </c>
      <c r="E4266">
        <v>2.5140477860437799E-2</v>
      </c>
      <c r="F4266">
        <v>11689684.3991103</v>
      </c>
      <c r="G4266">
        <v>1.9713255840679</v>
      </c>
      <c r="H4266">
        <v>1</v>
      </c>
      <c r="I4266">
        <v>11689684.3991103</v>
      </c>
      <c r="J4266">
        <v>623.882393078419</v>
      </c>
      <c r="K4266">
        <v>34.768956536521003</v>
      </c>
      <c r="L4266">
        <v>138.22</v>
      </c>
      <c r="M4266">
        <v>50.114798661722702</v>
      </c>
      <c r="N4266">
        <v>45.209748631181299</v>
      </c>
      <c r="O4266">
        <v>2</v>
      </c>
    </row>
    <row r="4267" spans="2:15" x14ac:dyDescent="0.4">
      <c r="B4267">
        <v>20</v>
      </c>
      <c r="C4267">
        <v>66</v>
      </c>
      <c r="D4267">
        <v>12855</v>
      </c>
      <c r="E4267">
        <v>2.5132300702187998E-2</v>
      </c>
      <c r="F4267">
        <v>11642973.1006686</v>
      </c>
      <c r="G4267">
        <v>2.0743891668048402</v>
      </c>
      <c r="H4267">
        <v>1</v>
      </c>
      <c r="I4267">
        <v>11642973.1006686</v>
      </c>
      <c r="J4267">
        <v>905.71552708429999</v>
      </c>
      <c r="K4267">
        <v>34.797795594838298</v>
      </c>
      <c r="L4267">
        <v>138.82</v>
      </c>
      <c r="M4267">
        <v>50.093077315197903</v>
      </c>
      <c r="N4267">
        <v>44.325857730517797</v>
      </c>
      <c r="O4267">
        <v>0</v>
      </c>
    </row>
    <row r="4268" spans="2:15" x14ac:dyDescent="0.4">
      <c r="B4268">
        <v>20</v>
      </c>
      <c r="C4268">
        <v>67</v>
      </c>
      <c r="D4268">
        <v>11013</v>
      </c>
      <c r="E4268">
        <v>2.51404118751745E-2</v>
      </c>
      <c r="F4268">
        <v>11667342.5002209</v>
      </c>
      <c r="G4268">
        <v>2.1427807153445002</v>
      </c>
      <c r="H4268">
        <v>1</v>
      </c>
      <c r="I4268">
        <v>11667342.5002209</v>
      </c>
      <c r="J4268">
        <v>1059.4154635631401</v>
      </c>
      <c r="K4268">
        <v>34.822636740442597</v>
      </c>
      <c r="L4268">
        <v>139.41999999999999</v>
      </c>
      <c r="M4268">
        <v>49.840741642550903</v>
      </c>
      <c r="N4268">
        <v>43.869088835139799</v>
      </c>
      <c r="O4268">
        <v>1</v>
      </c>
    </row>
    <row r="4269" spans="2:15" x14ac:dyDescent="0.4">
      <c r="B4269">
        <v>20</v>
      </c>
      <c r="C4269">
        <v>68</v>
      </c>
      <c r="D4269">
        <v>1634</v>
      </c>
      <c r="E4269">
        <v>2.5132189198870499E-2</v>
      </c>
      <c r="F4269">
        <v>11689684.3991103</v>
      </c>
      <c r="G4269">
        <v>2.0082671621908599</v>
      </c>
      <c r="H4269">
        <v>1</v>
      </c>
      <c r="I4269">
        <v>11689684.3991103</v>
      </c>
      <c r="J4269">
        <v>7154.0296200185703</v>
      </c>
      <c r="K4269">
        <v>34.732397545971303</v>
      </c>
      <c r="L4269">
        <v>140.02000000000001</v>
      </c>
      <c r="M4269">
        <v>50.073262312709701</v>
      </c>
      <c r="N4269">
        <v>43.518718356976699</v>
      </c>
      <c r="O4269">
        <v>2</v>
      </c>
    </row>
    <row r="4270" spans="2:15" x14ac:dyDescent="0.4">
      <c r="B4270">
        <v>20</v>
      </c>
      <c r="C4270">
        <v>69</v>
      </c>
      <c r="D4270">
        <v>3197</v>
      </c>
      <c r="E4270">
        <v>2.5128905891295E-2</v>
      </c>
      <c r="F4270">
        <v>11642973.1006686</v>
      </c>
      <c r="G4270">
        <v>2.0423537286202502</v>
      </c>
      <c r="H4270">
        <v>1</v>
      </c>
      <c r="I4270">
        <v>11642973.1006686</v>
      </c>
      <c r="J4270">
        <v>3641.8433220734</v>
      </c>
      <c r="K4270">
        <v>35.431998122959001</v>
      </c>
      <c r="L4270">
        <v>132.52000000000001</v>
      </c>
      <c r="M4270">
        <v>49.835140586194001</v>
      </c>
      <c r="N4270">
        <v>44.048403468734598</v>
      </c>
      <c r="O4270">
        <v>0</v>
      </c>
    </row>
    <row r="4271" spans="2:15" x14ac:dyDescent="0.4">
      <c r="B4271">
        <v>20</v>
      </c>
      <c r="C4271">
        <v>70</v>
      </c>
      <c r="D4271">
        <v>5268</v>
      </c>
      <c r="E4271">
        <v>2.5133856243284E-2</v>
      </c>
      <c r="F4271">
        <v>11667342.5002209</v>
      </c>
      <c r="G4271">
        <v>2.2734603296874099</v>
      </c>
      <c r="H4271">
        <v>1</v>
      </c>
      <c r="I4271">
        <v>11667342.5002209</v>
      </c>
      <c r="J4271">
        <v>2214.7574981436901</v>
      </c>
      <c r="K4271">
        <v>35.352024898361002</v>
      </c>
      <c r="L4271">
        <v>133.12</v>
      </c>
      <c r="M4271">
        <v>50.045294298587102</v>
      </c>
      <c r="N4271">
        <v>43.025063791248797</v>
      </c>
      <c r="O4271">
        <v>1</v>
      </c>
    </row>
    <row r="4272" spans="2:15" x14ac:dyDescent="0.4">
      <c r="B4272">
        <v>20</v>
      </c>
      <c r="C4272">
        <v>71</v>
      </c>
      <c r="D4272">
        <v>6949</v>
      </c>
      <c r="E4272">
        <v>2.5133680978654802E-2</v>
      </c>
      <c r="F4272">
        <v>11689684.3991103</v>
      </c>
      <c r="G4272">
        <v>1.91894129885846</v>
      </c>
      <c r="H4272">
        <v>1</v>
      </c>
      <c r="I4272">
        <v>11689684.3991103</v>
      </c>
      <c r="J4272">
        <v>1682.21102304077</v>
      </c>
      <c r="K4272">
        <v>35.386283982344899</v>
      </c>
      <c r="L4272">
        <v>133.72</v>
      </c>
      <c r="M4272">
        <v>50.079131598366303</v>
      </c>
      <c r="N4272">
        <v>44.3500044920589</v>
      </c>
      <c r="O4272">
        <v>2</v>
      </c>
    </row>
    <row r="4273" spans="2:15" x14ac:dyDescent="0.4">
      <c r="B4273">
        <v>20</v>
      </c>
      <c r="C4273">
        <v>72</v>
      </c>
      <c r="D4273">
        <v>4696</v>
      </c>
      <c r="E4273">
        <v>2.5114507083454599E-2</v>
      </c>
      <c r="F4273">
        <v>11642973.1006686</v>
      </c>
      <c r="G4273">
        <v>1.5383918830640599</v>
      </c>
      <c r="H4273">
        <v>1</v>
      </c>
      <c r="I4273">
        <v>11642973.1006686</v>
      </c>
      <c r="J4273">
        <v>2479.3383945205801</v>
      </c>
      <c r="K4273">
        <v>35.475004776672598</v>
      </c>
      <c r="L4273">
        <v>134.32</v>
      </c>
      <c r="M4273">
        <v>49.980736436935999</v>
      </c>
      <c r="N4273">
        <v>44.919276894323197</v>
      </c>
      <c r="O4273">
        <v>0</v>
      </c>
    </row>
    <row r="4274" spans="2:15" x14ac:dyDescent="0.4">
      <c r="B4274">
        <v>20</v>
      </c>
      <c r="C4274">
        <v>73</v>
      </c>
      <c r="D4274">
        <v>4550</v>
      </c>
      <c r="E4274">
        <v>2.5138786037163099E-2</v>
      </c>
      <c r="F4274">
        <v>11667342.5002209</v>
      </c>
      <c r="G4274">
        <v>2.0250813188813699</v>
      </c>
      <c r="H4274">
        <v>1</v>
      </c>
      <c r="I4274">
        <v>11667342.5002209</v>
      </c>
      <c r="J4274">
        <v>2564.25109894966</v>
      </c>
      <c r="K4274">
        <v>35.657344621808598</v>
      </c>
      <c r="L4274">
        <v>134.91999999999999</v>
      </c>
      <c r="M4274">
        <v>49.976781639385102</v>
      </c>
      <c r="N4274">
        <v>43.657933029996002</v>
      </c>
      <c r="O4274">
        <v>1</v>
      </c>
    </row>
    <row r="4275" spans="2:15" x14ac:dyDescent="0.4">
      <c r="B4275">
        <v>20</v>
      </c>
      <c r="C4275">
        <v>74</v>
      </c>
      <c r="D4275">
        <v>13916</v>
      </c>
      <c r="E4275">
        <v>2.51374879925047E-2</v>
      </c>
      <c r="F4275">
        <v>11689684.3991103</v>
      </c>
      <c r="G4275">
        <v>1.7624592920387601</v>
      </c>
      <c r="H4275">
        <v>1</v>
      </c>
      <c r="I4275">
        <v>11689684.3991103</v>
      </c>
      <c r="J4275">
        <v>840.01756245403499</v>
      </c>
      <c r="K4275">
        <v>35.521579488818098</v>
      </c>
      <c r="L4275">
        <v>135.52000000000001</v>
      </c>
      <c r="M4275">
        <v>50.087331556286401</v>
      </c>
      <c r="N4275">
        <v>44.624289501484498</v>
      </c>
      <c r="O4275">
        <v>2</v>
      </c>
    </row>
    <row r="4276" spans="2:15" x14ac:dyDescent="0.4">
      <c r="B4276">
        <v>20</v>
      </c>
      <c r="C4276">
        <v>75</v>
      </c>
      <c r="D4276">
        <v>18634</v>
      </c>
      <c r="E4276">
        <v>2.5111779472631601E-2</v>
      </c>
      <c r="F4276">
        <v>11642973.1006686</v>
      </c>
      <c r="G4276">
        <v>1.4293133770919499</v>
      </c>
      <c r="H4276">
        <v>1</v>
      </c>
      <c r="I4276">
        <v>11642973.1006686</v>
      </c>
      <c r="J4276">
        <v>624.82414407366502</v>
      </c>
      <c r="K4276">
        <v>35.486597197164699</v>
      </c>
      <c r="L4276">
        <v>136.12</v>
      </c>
      <c r="M4276">
        <v>50.008612032997803</v>
      </c>
      <c r="N4276">
        <v>44.760343993150101</v>
      </c>
      <c r="O4276">
        <v>0</v>
      </c>
    </row>
    <row r="4277" spans="2:15" x14ac:dyDescent="0.4">
      <c r="B4277">
        <v>20</v>
      </c>
      <c r="C4277">
        <v>76</v>
      </c>
      <c r="D4277">
        <v>50543</v>
      </c>
      <c r="E4277">
        <v>2.5133654336115099E-2</v>
      </c>
      <c r="F4277">
        <v>11667342.5002209</v>
      </c>
      <c r="G4277">
        <v>1.7874972946860599</v>
      </c>
      <c r="H4277">
        <v>1</v>
      </c>
      <c r="I4277">
        <v>11667342.5002209</v>
      </c>
      <c r="J4277">
        <v>230.83992838218799</v>
      </c>
      <c r="K4277">
        <v>35.414454115870598</v>
      </c>
      <c r="L4277">
        <v>136.72</v>
      </c>
      <c r="M4277">
        <v>50.081696470305097</v>
      </c>
      <c r="N4277">
        <v>44.7445174555615</v>
      </c>
      <c r="O4277">
        <v>1</v>
      </c>
    </row>
    <row r="4278" spans="2:15" x14ac:dyDescent="0.4">
      <c r="B4278">
        <v>20</v>
      </c>
      <c r="C4278">
        <v>77</v>
      </c>
      <c r="D4278">
        <v>44812</v>
      </c>
      <c r="E4278">
        <v>2.5135038080951098E-2</v>
      </c>
      <c r="F4278">
        <v>11689684.3991103</v>
      </c>
      <c r="G4278">
        <v>1.6740705089569099</v>
      </c>
      <c r="H4278">
        <v>1</v>
      </c>
      <c r="I4278">
        <v>11689684.3991103</v>
      </c>
      <c r="J4278">
        <v>260.860581967114</v>
      </c>
      <c r="K4278">
        <v>35.436333518938198</v>
      </c>
      <c r="L4278">
        <v>137.32</v>
      </c>
      <c r="M4278">
        <v>50.058597900267401</v>
      </c>
      <c r="N4278">
        <v>42.883640137379899</v>
      </c>
      <c r="O4278">
        <v>2</v>
      </c>
    </row>
    <row r="4279" spans="2:15" x14ac:dyDescent="0.4">
      <c r="B4279">
        <v>20</v>
      </c>
      <c r="C4279">
        <v>78</v>
      </c>
      <c r="D4279">
        <v>3453</v>
      </c>
      <c r="E4279">
        <v>2.5130031264336002E-2</v>
      </c>
      <c r="F4279">
        <v>11642973.1006686</v>
      </c>
      <c r="G4279">
        <v>1.79030402951264</v>
      </c>
      <c r="H4279">
        <v>1</v>
      </c>
      <c r="I4279">
        <v>11642973.1006686</v>
      </c>
      <c r="J4279">
        <v>3371.8427745927202</v>
      </c>
      <c r="K4279">
        <v>35.429753825281097</v>
      </c>
      <c r="L4279">
        <v>137.91999999999999</v>
      </c>
      <c r="M4279">
        <v>49.930604927410201</v>
      </c>
      <c r="N4279">
        <v>43.2965139648377</v>
      </c>
      <c r="O4279">
        <v>0</v>
      </c>
    </row>
    <row r="4280" spans="2:15" x14ac:dyDescent="0.4">
      <c r="B4280">
        <v>20</v>
      </c>
      <c r="C4280">
        <v>79</v>
      </c>
      <c r="D4280">
        <v>12809</v>
      </c>
      <c r="E4280">
        <v>2.5132132324446901E-2</v>
      </c>
      <c r="F4280">
        <v>11667342.5002209</v>
      </c>
      <c r="G4280">
        <v>1.73192779364103</v>
      </c>
      <c r="H4280">
        <v>1</v>
      </c>
      <c r="I4280">
        <v>11667342.5002209</v>
      </c>
      <c r="J4280">
        <v>910.87067688507796</v>
      </c>
      <c r="K4280">
        <v>35.470772297421703</v>
      </c>
      <c r="L4280">
        <v>138.52000000000001</v>
      </c>
      <c r="M4280">
        <v>49.970564978723203</v>
      </c>
      <c r="N4280">
        <v>43.301570245653899</v>
      </c>
      <c r="O4280">
        <v>1</v>
      </c>
    </row>
    <row r="4281" spans="2:15" x14ac:dyDescent="0.4">
      <c r="B4281">
        <v>20</v>
      </c>
      <c r="C4281">
        <v>80</v>
      </c>
      <c r="D4281">
        <v>100155</v>
      </c>
      <c r="E4281">
        <v>2.51384978631107E-2</v>
      </c>
      <c r="F4281">
        <v>11689684.3991103</v>
      </c>
      <c r="G4281">
        <v>1.8381393268384301</v>
      </c>
      <c r="H4281">
        <v>1</v>
      </c>
      <c r="I4281">
        <v>11689684.3991103</v>
      </c>
      <c r="J4281">
        <v>116.715934292949</v>
      </c>
      <c r="K4281">
        <v>35.368909447315197</v>
      </c>
      <c r="L4281">
        <v>139.12</v>
      </c>
      <c r="M4281">
        <v>49.850559712127897</v>
      </c>
      <c r="N4281">
        <v>45.246598748087898</v>
      </c>
      <c r="O4281">
        <v>2</v>
      </c>
    </row>
    <row r="4282" spans="2:15" x14ac:dyDescent="0.4">
      <c r="B4282">
        <v>20</v>
      </c>
      <c r="C4282">
        <v>81</v>
      </c>
      <c r="D4282">
        <v>175392</v>
      </c>
      <c r="E4282">
        <v>2.5131540527061999E-2</v>
      </c>
      <c r="F4282">
        <v>11642973.1006686</v>
      </c>
      <c r="G4282">
        <v>1.9950093125996999</v>
      </c>
      <c r="H4282">
        <v>1</v>
      </c>
      <c r="I4282">
        <v>11642973.1006686</v>
      </c>
      <c r="J4282">
        <v>66.382577886498098</v>
      </c>
      <c r="K4282">
        <v>35.411533218301102</v>
      </c>
      <c r="L4282">
        <v>139.72</v>
      </c>
      <c r="M4282">
        <v>49.949774083837703</v>
      </c>
      <c r="N4282">
        <v>41.294336606836097</v>
      </c>
      <c r="O4282">
        <v>0</v>
      </c>
    </row>
    <row r="4283" spans="2:15" x14ac:dyDescent="0.4">
      <c r="B4283">
        <v>20</v>
      </c>
      <c r="C4283">
        <v>82</v>
      </c>
      <c r="D4283">
        <v>52576</v>
      </c>
      <c r="E4283">
        <v>2.5087511149195101E-2</v>
      </c>
      <c r="F4283">
        <v>11667342.5002209</v>
      </c>
      <c r="G4283">
        <v>1.66574893785513</v>
      </c>
      <c r="H4283">
        <v>1</v>
      </c>
      <c r="I4283">
        <v>11667342.5002209</v>
      </c>
      <c r="J4283">
        <v>221.91384852824399</v>
      </c>
      <c r="K4283">
        <v>35.559026078525498</v>
      </c>
      <c r="L4283">
        <v>140.32</v>
      </c>
      <c r="M4283">
        <v>49.971336336930001</v>
      </c>
      <c r="N4283">
        <v>44.655768443116003</v>
      </c>
      <c r="O4283">
        <v>1</v>
      </c>
    </row>
    <row r="4284" spans="2:15" x14ac:dyDescent="0.4">
      <c r="B4284">
        <v>20</v>
      </c>
      <c r="C4284">
        <v>83</v>
      </c>
      <c r="D4284">
        <v>3485</v>
      </c>
      <c r="E4284">
        <v>2.5130201162292198E-2</v>
      </c>
      <c r="F4284">
        <v>11689684.3991103</v>
      </c>
      <c r="G4284">
        <v>2.3137640569986599</v>
      </c>
      <c r="H4284">
        <v>1</v>
      </c>
      <c r="I4284">
        <v>11689684.3991103</v>
      </c>
      <c r="J4284">
        <v>3354.2853369039699</v>
      </c>
      <c r="K4284">
        <v>35.489402448976698</v>
      </c>
      <c r="L4284">
        <v>140.91999999999999</v>
      </c>
      <c r="M4284">
        <v>50.017047930212001</v>
      </c>
      <c r="N4284">
        <v>44.644522124748299</v>
      </c>
      <c r="O4284">
        <v>2</v>
      </c>
    </row>
    <row r="4285" spans="2:15" x14ac:dyDescent="0.4">
      <c r="B4285">
        <v>20</v>
      </c>
      <c r="C4285">
        <v>84</v>
      </c>
      <c r="D4285">
        <v>159</v>
      </c>
      <c r="E4285">
        <v>2.5135631930486201E-2</v>
      </c>
      <c r="F4285">
        <v>11689684.3991103</v>
      </c>
      <c r="G4285">
        <v>2.6175799278699401</v>
      </c>
      <c r="H4285">
        <v>1</v>
      </c>
      <c r="I4285">
        <v>11689684.3991103</v>
      </c>
      <c r="J4285">
        <v>73520.0276673607</v>
      </c>
      <c r="K4285">
        <v>36.0358349590039</v>
      </c>
      <c r="L4285">
        <v>132.82</v>
      </c>
      <c r="M4285">
        <v>50.090832762202503</v>
      </c>
      <c r="N4285">
        <v>39.675715110053297</v>
      </c>
      <c r="O4285">
        <v>2</v>
      </c>
    </row>
    <row r="4286" spans="2:15" x14ac:dyDescent="0.4">
      <c r="B4286">
        <v>20</v>
      </c>
      <c r="C4286">
        <v>85</v>
      </c>
      <c r="D4286">
        <v>427</v>
      </c>
      <c r="E4286">
        <v>2.5131454882994099E-2</v>
      </c>
      <c r="F4286">
        <v>11642973.1006686</v>
      </c>
      <c r="G4286">
        <v>2.15039177085831</v>
      </c>
      <c r="H4286">
        <v>1</v>
      </c>
      <c r="I4286">
        <v>11642973.1006686</v>
      </c>
      <c r="J4286">
        <v>27266.915926624501</v>
      </c>
      <c r="K4286">
        <v>36.046571726589903</v>
      </c>
      <c r="L4286">
        <v>133.41999999999999</v>
      </c>
      <c r="M4286">
        <v>49.976489700297201</v>
      </c>
      <c r="N4286">
        <v>44.150936462967302</v>
      </c>
      <c r="O4286">
        <v>0</v>
      </c>
    </row>
    <row r="4287" spans="2:15" x14ac:dyDescent="0.4">
      <c r="B4287">
        <v>20</v>
      </c>
      <c r="C4287">
        <v>86</v>
      </c>
      <c r="D4287">
        <v>866</v>
      </c>
      <c r="E4287">
        <v>2.5131654122585799E-2</v>
      </c>
      <c r="F4287">
        <v>11689684.3991103</v>
      </c>
      <c r="G4287">
        <v>2.1786225869731899</v>
      </c>
      <c r="H4287">
        <v>1</v>
      </c>
      <c r="I4287">
        <v>11689684.3991103</v>
      </c>
      <c r="J4287">
        <v>13498.480830381401</v>
      </c>
      <c r="K4287">
        <v>36.117880965962499</v>
      </c>
      <c r="L4287">
        <v>134.62</v>
      </c>
      <c r="M4287">
        <v>50.150674357862698</v>
      </c>
      <c r="N4287">
        <v>42.970986664753902</v>
      </c>
      <c r="O4287">
        <v>2</v>
      </c>
    </row>
    <row r="4288" spans="2:15" x14ac:dyDescent="0.4">
      <c r="B4288">
        <v>20</v>
      </c>
      <c r="C4288">
        <v>87</v>
      </c>
      <c r="D4288">
        <v>425</v>
      </c>
      <c r="E4288">
        <v>2.50790190030129E-2</v>
      </c>
      <c r="F4288">
        <v>11642973.1006686</v>
      </c>
      <c r="G4288">
        <v>1.34784833706197</v>
      </c>
      <c r="H4288">
        <v>0</v>
      </c>
      <c r="I4288">
        <v>0</v>
      </c>
      <c r="J4288">
        <v>0</v>
      </c>
      <c r="K4288">
        <v>35.787373056509303</v>
      </c>
      <c r="L4288">
        <v>135.22</v>
      </c>
      <c r="M4288">
        <v>50.020633903691603</v>
      </c>
      <c r="N4288">
        <v>43.659972352718498</v>
      </c>
      <c r="O4288">
        <v>0</v>
      </c>
    </row>
    <row r="4289" spans="2:15" x14ac:dyDescent="0.4">
      <c r="B4289">
        <v>20</v>
      </c>
      <c r="C4289">
        <v>88</v>
      </c>
      <c r="D4289">
        <v>5063</v>
      </c>
      <c r="E4289">
        <v>2.5118714076307402E-2</v>
      </c>
      <c r="F4289">
        <v>11667342.5002209</v>
      </c>
      <c r="G4289">
        <v>1.84370918261251</v>
      </c>
      <c r="H4289">
        <v>1</v>
      </c>
      <c r="I4289">
        <v>11667342.5002209</v>
      </c>
      <c r="J4289">
        <v>2304.4326486709301</v>
      </c>
      <c r="K4289">
        <v>36.004274608616399</v>
      </c>
      <c r="L4289">
        <v>135.82</v>
      </c>
      <c r="M4289">
        <v>50.075006956463497</v>
      </c>
      <c r="N4289">
        <v>43.022132217168497</v>
      </c>
      <c r="O4289">
        <v>1</v>
      </c>
    </row>
    <row r="4290" spans="2:15" x14ac:dyDescent="0.4">
      <c r="B4290">
        <v>20</v>
      </c>
      <c r="C4290">
        <v>89</v>
      </c>
      <c r="D4290">
        <v>6950</v>
      </c>
      <c r="E4290">
        <v>2.5108579919925898E-2</v>
      </c>
      <c r="F4290">
        <v>11689684.3991103</v>
      </c>
      <c r="G4290">
        <v>1.70592908985289</v>
      </c>
      <c r="H4290">
        <v>1</v>
      </c>
      <c r="I4290">
        <v>11689684.3991103</v>
      </c>
      <c r="J4290">
        <v>1681.9689782892499</v>
      </c>
      <c r="K4290">
        <v>35.927186268239602</v>
      </c>
      <c r="L4290">
        <v>136.41999999999999</v>
      </c>
      <c r="M4290">
        <v>50.059413313542798</v>
      </c>
      <c r="N4290">
        <v>44.231025975353603</v>
      </c>
      <c r="O4290">
        <v>2</v>
      </c>
    </row>
    <row r="4291" spans="2:15" x14ac:dyDescent="0.4">
      <c r="B4291">
        <v>20</v>
      </c>
      <c r="C4291">
        <v>90</v>
      </c>
      <c r="D4291">
        <v>2271</v>
      </c>
      <c r="E4291">
        <v>2.5134438139155502E-2</v>
      </c>
      <c r="F4291">
        <v>11642973.1006686</v>
      </c>
      <c r="G4291">
        <v>1.7192301652773501</v>
      </c>
      <c r="H4291">
        <v>1</v>
      </c>
      <c r="I4291">
        <v>11642973.1006686</v>
      </c>
      <c r="J4291">
        <v>5126.8045357413803</v>
      </c>
      <c r="K4291">
        <v>36.040227556394498</v>
      </c>
      <c r="L4291">
        <v>137.02000000000001</v>
      </c>
      <c r="M4291">
        <v>49.830527528776102</v>
      </c>
      <c r="N4291">
        <v>43.181514120671501</v>
      </c>
      <c r="O4291">
        <v>0</v>
      </c>
    </row>
    <row r="4292" spans="2:15" x14ac:dyDescent="0.4">
      <c r="B4292">
        <v>20</v>
      </c>
      <c r="C4292">
        <v>91</v>
      </c>
      <c r="D4292">
        <v>6854</v>
      </c>
      <c r="E4292">
        <v>2.5092542000346899E-2</v>
      </c>
      <c r="F4292">
        <v>11667342.5002209</v>
      </c>
      <c r="G4292">
        <v>1.3972208861101401</v>
      </c>
      <c r="H4292">
        <v>0</v>
      </c>
      <c r="I4292">
        <v>0</v>
      </c>
      <c r="J4292">
        <v>0</v>
      </c>
      <c r="K4292">
        <v>36.247601633925299</v>
      </c>
      <c r="L4292">
        <v>137.62</v>
      </c>
      <c r="M4292">
        <v>49.913042887806597</v>
      </c>
      <c r="N4292">
        <v>42.879830741479097</v>
      </c>
      <c r="O4292">
        <v>1</v>
      </c>
    </row>
    <row r="4293" spans="2:15" x14ac:dyDescent="0.4">
      <c r="B4293">
        <v>20</v>
      </c>
      <c r="C4293">
        <v>92</v>
      </c>
      <c r="D4293">
        <v>10390</v>
      </c>
      <c r="E4293">
        <v>2.5137892383597898E-2</v>
      </c>
      <c r="F4293">
        <v>11689684.3991103</v>
      </c>
      <c r="G4293">
        <v>1.68821446256191</v>
      </c>
      <c r="H4293">
        <v>1</v>
      </c>
      <c r="I4293">
        <v>11689684.3991103</v>
      </c>
      <c r="J4293">
        <v>1125.0899325419</v>
      </c>
      <c r="K4293">
        <v>36.058492111631701</v>
      </c>
      <c r="L4293">
        <v>138.22</v>
      </c>
      <c r="M4293">
        <v>50.089876793995501</v>
      </c>
      <c r="N4293">
        <v>44.478951216849197</v>
      </c>
      <c r="O4293">
        <v>2</v>
      </c>
    </row>
    <row r="4294" spans="2:15" x14ac:dyDescent="0.4">
      <c r="B4294">
        <v>20</v>
      </c>
      <c r="C4294">
        <v>93</v>
      </c>
      <c r="D4294">
        <v>22970</v>
      </c>
      <c r="E4294">
        <v>2.51353330883957E-2</v>
      </c>
      <c r="F4294">
        <v>11642973.1006686</v>
      </c>
      <c r="G4294">
        <v>1.69155553497559</v>
      </c>
      <c r="H4294">
        <v>1</v>
      </c>
      <c r="I4294">
        <v>11642973.1006686</v>
      </c>
      <c r="J4294">
        <v>506.87736615884501</v>
      </c>
      <c r="K4294">
        <v>36.1170360195024</v>
      </c>
      <c r="L4294">
        <v>138.82</v>
      </c>
      <c r="M4294">
        <v>49.885095001850097</v>
      </c>
      <c r="N4294">
        <v>43.561866931695299</v>
      </c>
      <c r="O4294">
        <v>0</v>
      </c>
    </row>
    <row r="4295" spans="2:15" x14ac:dyDescent="0.4">
      <c r="B4295">
        <v>20</v>
      </c>
      <c r="C4295">
        <v>94</v>
      </c>
      <c r="D4295">
        <v>143966</v>
      </c>
      <c r="E4295">
        <v>2.5106960719060701E-2</v>
      </c>
      <c r="F4295">
        <v>11667342.5002209</v>
      </c>
      <c r="G4295">
        <v>1.3346676615701301</v>
      </c>
      <c r="H4295">
        <v>0</v>
      </c>
      <c r="I4295">
        <v>0</v>
      </c>
      <c r="J4295">
        <v>0</v>
      </c>
      <c r="K4295">
        <v>35.966145131277599</v>
      </c>
      <c r="L4295">
        <v>139.41999999999999</v>
      </c>
      <c r="M4295">
        <v>49.947654594153597</v>
      </c>
      <c r="N4295">
        <v>43.694656744821202</v>
      </c>
      <c r="O4295">
        <v>1</v>
      </c>
    </row>
    <row r="4296" spans="2:15" x14ac:dyDescent="0.4">
      <c r="B4296">
        <v>20</v>
      </c>
      <c r="C4296">
        <v>95</v>
      </c>
      <c r="D4296">
        <v>141276</v>
      </c>
      <c r="E4296">
        <v>2.5120948498644598E-2</v>
      </c>
      <c r="F4296">
        <v>11689684.3991103</v>
      </c>
      <c r="G4296">
        <v>1.5830591153987901</v>
      </c>
      <c r="H4296">
        <v>1</v>
      </c>
      <c r="I4296">
        <v>11689684.3991103</v>
      </c>
      <c r="J4296">
        <v>82.743596924533193</v>
      </c>
      <c r="K4296">
        <v>36.069863720537498</v>
      </c>
      <c r="L4296">
        <v>140.02000000000001</v>
      </c>
      <c r="M4296">
        <v>49.899882248288598</v>
      </c>
      <c r="N4296">
        <v>42.715746362954803</v>
      </c>
      <c r="O4296">
        <v>2</v>
      </c>
    </row>
    <row r="4297" spans="2:15" x14ac:dyDescent="0.4">
      <c r="B4297">
        <v>20</v>
      </c>
      <c r="C4297">
        <v>96</v>
      </c>
      <c r="D4297">
        <v>21074</v>
      </c>
      <c r="E4297">
        <v>2.5118539823795399E-2</v>
      </c>
      <c r="F4297">
        <v>11642973.1006686</v>
      </c>
      <c r="G4297">
        <v>2.1438299244918699</v>
      </c>
      <c r="H4297">
        <v>1</v>
      </c>
      <c r="I4297">
        <v>11642973.1006686</v>
      </c>
      <c r="J4297">
        <v>552.48045462032201</v>
      </c>
      <c r="K4297">
        <v>35.969734359692801</v>
      </c>
      <c r="L4297">
        <v>140.62</v>
      </c>
      <c r="M4297">
        <v>49.976580951547398</v>
      </c>
      <c r="N4297">
        <v>43.091087790930501</v>
      </c>
      <c r="O4297">
        <v>0</v>
      </c>
    </row>
    <row r="4298" spans="2:15" x14ac:dyDescent="0.4">
      <c r="B4298">
        <v>20</v>
      </c>
      <c r="C4298">
        <v>97</v>
      </c>
      <c r="D4298">
        <v>1701</v>
      </c>
      <c r="E4298">
        <v>2.5123340025519601E-2</v>
      </c>
      <c r="F4298">
        <v>11667342.5002209</v>
      </c>
      <c r="G4298">
        <v>1.92515898765579</v>
      </c>
      <c r="H4298">
        <v>1</v>
      </c>
      <c r="I4298">
        <v>11667342.5002209</v>
      </c>
      <c r="J4298">
        <v>6859.10787784889</v>
      </c>
      <c r="K4298">
        <v>35.775815349018103</v>
      </c>
      <c r="L4298">
        <v>141.22</v>
      </c>
      <c r="M4298">
        <v>49.959650352336197</v>
      </c>
      <c r="N4298">
        <v>44.354135518114603</v>
      </c>
      <c r="O4298">
        <v>1</v>
      </c>
    </row>
    <row r="4299" spans="2:15" x14ac:dyDescent="0.4">
      <c r="B4299">
        <v>20</v>
      </c>
      <c r="C4299">
        <v>98</v>
      </c>
      <c r="D4299">
        <v>6040</v>
      </c>
      <c r="E4299">
        <v>2.51382834226173E-2</v>
      </c>
      <c r="F4299">
        <v>11642973.1006686</v>
      </c>
      <c r="G4299">
        <v>1.8256873504579201</v>
      </c>
      <c r="H4299">
        <v>1</v>
      </c>
      <c r="I4299">
        <v>11642973.1006686</v>
      </c>
      <c r="J4299">
        <v>1927.64455309084</v>
      </c>
      <c r="K4299">
        <v>36.850170973411601</v>
      </c>
      <c r="L4299">
        <v>136.12</v>
      </c>
      <c r="M4299">
        <v>49.957840479769899</v>
      </c>
      <c r="N4299">
        <v>43.947009053677597</v>
      </c>
      <c r="O4299">
        <v>0</v>
      </c>
    </row>
    <row r="4300" spans="2:15" x14ac:dyDescent="0.4">
      <c r="B4300">
        <v>20</v>
      </c>
      <c r="C4300">
        <v>99</v>
      </c>
      <c r="D4300">
        <v>10955</v>
      </c>
      <c r="E4300">
        <v>2.5120696083687302E-2</v>
      </c>
      <c r="F4300">
        <v>11667342.5002209</v>
      </c>
      <c r="G4300">
        <v>1.77436578582576</v>
      </c>
      <c r="H4300">
        <v>1</v>
      </c>
      <c r="I4300">
        <v>11667342.5002209</v>
      </c>
      <c r="J4300">
        <v>1065.0244180940999</v>
      </c>
      <c r="K4300">
        <v>36.615802640259098</v>
      </c>
      <c r="L4300">
        <v>136.72</v>
      </c>
      <c r="M4300">
        <v>50.166108592917404</v>
      </c>
      <c r="N4300">
        <v>43.294530613510801</v>
      </c>
      <c r="O4300">
        <v>1</v>
      </c>
    </row>
    <row r="4301" spans="2:15" x14ac:dyDescent="0.4">
      <c r="B4301">
        <v>20</v>
      </c>
      <c r="C4301">
        <v>100</v>
      </c>
      <c r="D4301">
        <v>10073</v>
      </c>
      <c r="E4301">
        <v>2.5132059007396401E-2</v>
      </c>
      <c r="F4301">
        <v>11689684.3991103</v>
      </c>
      <c r="G4301">
        <v>1.6479078190693199</v>
      </c>
      <c r="H4301">
        <v>1</v>
      </c>
      <c r="I4301">
        <v>11689684.3991103</v>
      </c>
      <c r="J4301">
        <v>1160.4968131748501</v>
      </c>
      <c r="K4301">
        <v>36.729001070291098</v>
      </c>
      <c r="L4301">
        <v>137.32</v>
      </c>
      <c r="M4301">
        <v>49.971475221878897</v>
      </c>
      <c r="N4301">
        <v>43.4522715084588</v>
      </c>
      <c r="O4301">
        <v>2</v>
      </c>
    </row>
    <row r="4302" spans="2:15" x14ac:dyDescent="0.4">
      <c r="B4302">
        <v>20</v>
      </c>
      <c r="C4302">
        <v>101</v>
      </c>
      <c r="D4302">
        <v>9658</v>
      </c>
      <c r="E4302">
        <v>2.5122169898742702E-2</v>
      </c>
      <c r="F4302">
        <v>11642973.1006686</v>
      </c>
      <c r="G4302">
        <v>1.6209703437292899</v>
      </c>
      <c r="H4302">
        <v>1</v>
      </c>
      <c r="I4302">
        <v>11642973.1006686</v>
      </c>
      <c r="J4302">
        <v>1205.5263098642199</v>
      </c>
      <c r="K4302">
        <v>36.679546302321398</v>
      </c>
      <c r="L4302">
        <v>137.91999999999999</v>
      </c>
      <c r="M4302">
        <v>49.876487950952203</v>
      </c>
      <c r="N4302">
        <v>43.858651574682099</v>
      </c>
      <c r="O4302">
        <v>0</v>
      </c>
    </row>
    <row r="4303" spans="2:15" x14ac:dyDescent="0.4">
      <c r="B4303">
        <v>20</v>
      </c>
      <c r="C4303">
        <v>102</v>
      </c>
      <c r="D4303">
        <v>11982</v>
      </c>
      <c r="E4303">
        <v>2.5093631965445898E-2</v>
      </c>
      <c r="F4303">
        <v>11667342.5002209</v>
      </c>
      <c r="G4303">
        <v>1.25201540437359</v>
      </c>
      <c r="H4303">
        <v>0</v>
      </c>
      <c r="I4303">
        <v>0</v>
      </c>
      <c r="J4303">
        <v>0</v>
      </c>
      <c r="K4303">
        <v>36.372504696342297</v>
      </c>
      <c r="L4303">
        <v>138.52000000000001</v>
      </c>
      <c r="M4303">
        <v>50.016097204606901</v>
      </c>
      <c r="N4303">
        <v>44.5534937688223</v>
      </c>
      <c r="O4303">
        <v>1</v>
      </c>
    </row>
    <row r="4304" spans="2:15" x14ac:dyDescent="0.4">
      <c r="B4304">
        <v>20</v>
      </c>
      <c r="C4304">
        <v>103</v>
      </c>
      <c r="D4304">
        <v>13963</v>
      </c>
      <c r="E4304">
        <v>2.51273965867084E-2</v>
      </c>
      <c r="F4304">
        <v>11689684.3991103</v>
      </c>
      <c r="G4304">
        <v>1.4916864160384999</v>
      </c>
      <c r="H4304">
        <v>1</v>
      </c>
      <c r="I4304">
        <v>11689684.3991103</v>
      </c>
      <c r="J4304">
        <v>837.19003073195904</v>
      </c>
      <c r="K4304">
        <v>36.571813517483399</v>
      </c>
      <c r="L4304">
        <v>139.12</v>
      </c>
      <c r="M4304">
        <v>49.843592115558103</v>
      </c>
      <c r="N4304">
        <v>45.3802821590684</v>
      </c>
      <c r="O4304">
        <v>2</v>
      </c>
    </row>
    <row r="4305" spans="2:15" x14ac:dyDescent="0.4">
      <c r="B4305">
        <v>20</v>
      </c>
      <c r="C4305">
        <v>104</v>
      </c>
      <c r="D4305">
        <v>21379</v>
      </c>
      <c r="E4305">
        <v>2.5127168149485998E-2</v>
      </c>
      <c r="F4305">
        <v>11642973.1006686</v>
      </c>
      <c r="G4305">
        <v>1.7710988575309301</v>
      </c>
      <c r="H4305">
        <v>1</v>
      </c>
      <c r="I4305">
        <v>11642973.1006686</v>
      </c>
      <c r="J4305">
        <v>544.598582752639</v>
      </c>
      <c r="K4305">
        <v>36.691679525620998</v>
      </c>
      <c r="L4305">
        <v>139.72</v>
      </c>
      <c r="M4305">
        <v>49.976885332038997</v>
      </c>
      <c r="N4305">
        <v>43.8470932092198</v>
      </c>
      <c r="O4305">
        <v>0</v>
      </c>
    </row>
    <row r="4306" spans="2:15" x14ac:dyDescent="0.4">
      <c r="B4306">
        <v>20</v>
      </c>
      <c r="C4306">
        <v>105</v>
      </c>
      <c r="D4306">
        <v>19375</v>
      </c>
      <c r="E4306">
        <v>2.5139321177205701E-2</v>
      </c>
      <c r="F4306">
        <v>11667342.5002209</v>
      </c>
      <c r="G4306">
        <v>1.74002541962886</v>
      </c>
      <c r="H4306">
        <v>1</v>
      </c>
      <c r="I4306">
        <v>11667342.5002209</v>
      </c>
      <c r="J4306">
        <v>602.18541936624297</v>
      </c>
      <c r="K4306">
        <v>36.5934557842182</v>
      </c>
      <c r="L4306">
        <v>140.32</v>
      </c>
      <c r="M4306">
        <v>49.996035885996797</v>
      </c>
      <c r="N4306">
        <v>44.5223086398452</v>
      </c>
      <c r="O4306">
        <v>1</v>
      </c>
    </row>
    <row r="4307" spans="2:15" x14ac:dyDescent="0.4">
      <c r="B4307">
        <v>20</v>
      </c>
      <c r="C4307">
        <v>106</v>
      </c>
      <c r="D4307">
        <v>7502</v>
      </c>
      <c r="E4307">
        <v>2.5129516397529299E-2</v>
      </c>
      <c r="F4307">
        <v>11689684.3991103</v>
      </c>
      <c r="G4307">
        <v>2.0927246924810601</v>
      </c>
      <c r="H4307">
        <v>1</v>
      </c>
      <c r="I4307">
        <v>11689684.3991103</v>
      </c>
      <c r="J4307">
        <v>1558.2090641309401</v>
      </c>
      <c r="K4307">
        <v>36.567222762065299</v>
      </c>
      <c r="L4307">
        <v>140.91999999999999</v>
      </c>
      <c r="M4307">
        <v>50.097784253592501</v>
      </c>
      <c r="N4307">
        <v>44.618849634110397</v>
      </c>
      <c r="O4307">
        <v>2</v>
      </c>
    </row>
    <row r="4308" spans="2:15" x14ac:dyDescent="0.4">
      <c r="B4308">
        <v>20</v>
      </c>
      <c r="C4308">
        <v>107</v>
      </c>
      <c r="D4308">
        <v>794</v>
      </c>
      <c r="E4308">
        <v>2.51309496962056E-2</v>
      </c>
      <c r="F4308">
        <v>11689684.3991103</v>
      </c>
      <c r="G4308">
        <v>2.34691276253045</v>
      </c>
      <c r="H4308">
        <v>1</v>
      </c>
      <c r="I4308">
        <v>11689684.3991103</v>
      </c>
      <c r="J4308">
        <v>14722.524432128899</v>
      </c>
      <c r="K4308">
        <v>37.3515668829559</v>
      </c>
      <c r="L4308">
        <v>136.41999999999999</v>
      </c>
      <c r="M4308">
        <v>50.044908949552003</v>
      </c>
      <c r="N4308">
        <v>41.2605346541513</v>
      </c>
      <c r="O4308">
        <v>2</v>
      </c>
    </row>
    <row r="4309" spans="2:15" x14ac:dyDescent="0.4">
      <c r="B4309">
        <v>20</v>
      </c>
      <c r="C4309">
        <v>108</v>
      </c>
      <c r="D4309">
        <v>5701</v>
      </c>
      <c r="E4309">
        <v>2.5116956270793699E-2</v>
      </c>
      <c r="F4309">
        <v>11642973.1006686</v>
      </c>
      <c r="G4309">
        <v>2.1530213297189098</v>
      </c>
      <c r="H4309">
        <v>1</v>
      </c>
      <c r="I4309">
        <v>11642973.1006686</v>
      </c>
      <c r="J4309">
        <v>2042.2685670353701</v>
      </c>
      <c r="K4309">
        <v>37.254972973884698</v>
      </c>
      <c r="L4309">
        <v>137.02000000000001</v>
      </c>
      <c r="M4309">
        <v>50.037532326085</v>
      </c>
      <c r="N4309">
        <v>39.062573805445801</v>
      </c>
      <c r="O4309">
        <v>0</v>
      </c>
    </row>
    <row r="4310" spans="2:15" x14ac:dyDescent="0.4">
      <c r="B4310">
        <v>20</v>
      </c>
      <c r="C4310">
        <v>109</v>
      </c>
      <c r="D4310">
        <v>2328</v>
      </c>
      <c r="E4310">
        <v>2.51419972275581E-2</v>
      </c>
      <c r="F4310">
        <v>11667342.5002209</v>
      </c>
      <c r="G4310">
        <v>2.03711864611831</v>
      </c>
      <c r="H4310">
        <v>1</v>
      </c>
      <c r="I4310">
        <v>11667342.5002209</v>
      </c>
      <c r="J4310">
        <v>5011.7450602323697</v>
      </c>
      <c r="K4310">
        <v>37.389153873234498</v>
      </c>
      <c r="L4310">
        <v>137.62</v>
      </c>
      <c r="M4310">
        <v>50.084677730081403</v>
      </c>
      <c r="N4310">
        <v>43.115960715736001</v>
      </c>
      <c r="O4310">
        <v>1</v>
      </c>
    </row>
    <row r="4311" spans="2:15" x14ac:dyDescent="0.4">
      <c r="B4311">
        <v>20</v>
      </c>
      <c r="C4311">
        <v>110</v>
      </c>
      <c r="D4311">
        <v>2985</v>
      </c>
      <c r="E4311">
        <v>2.5127243367765398E-2</v>
      </c>
      <c r="F4311">
        <v>11689684.3991103</v>
      </c>
      <c r="G4311">
        <v>1.52603084077533</v>
      </c>
      <c r="H4311">
        <v>1</v>
      </c>
      <c r="I4311">
        <v>11689684.3991103</v>
      </c>
      <c r="J4311">
        <v>3916.1421772563899</v>
      </c>
      <c r="K4311">
        <v>37.2243623564598</v>
      </c>
      <c r="L4311">
        <v>138.22</v>
      </c>
      <c r="M4311">
        <v>50.095307335704</v>
      </c>
      <c r="N4311">
        <v>43.719547512450603</v>
      </c>
      <c r="O4311">
        <v>2</v>
      </c>
    </row>
    <row r="4312" spans="2:15" x14ac:dyDescent="0.4">
      <c r="B4312">
        <v>20</v>
      </c>
      <c r="C4312">
        <v>111</v>
      </c>
      <c r="D4312">
        <v>5330</v>
      </c>
      <c r="E4312">
        <v>2.5135932832759101E-2</v>
      </c>
      <c r="F4312">
        <v>11642973.1006686</v>
      </c>
      <c r="G4312">
        <v>1.8936964948341199</v>
      </c>
      <c r="H4312">
        <v>1</v>
      </c>
      <c r="I4312">
        <v>11642973.1006686</v>
      </c>
      <c r="J4312">
        <v>2184.4227205757302</v>
      </c>
      <c r="K4312">
        <v>37.3428055150885</v>
      </c>
      <c r="L4312">
        <v>138.82</v>
      </c>
      <c r="M4312">
        <v>50.046999738410904</v>
      </c>
      <c r="N4312">
        <v>43.922164961821103</v>
      </c>
      <c r="O4312">
        <v>0</v>
      </c>
    </row>
    <row r="4313" spans="2:15" x14ac:dyDescent="0.4">
      <c r="B4313">
        <v>20</v>
      </c>
      <c r="C4313">
        <v>112</v>
      </c>
      <c r="D4313">
        <v>3547</v>
      </c>
      <c r="E4313">
        <v>2.5143357283830998E-2</v>
      </c>
      <c r="F4313">
        <v>11667342.5002209</v>
      </c>
      <c r="G4313">
        <v>1.7362639369217501</v>
      </c>
      <c r="H4313">
        <v>1</v>
      </c>
      <c r="I4313">
        <v>11667342.5002209</v>
      </c>
      <c r="J4313">
        <v>3289.35508886974</v>
      </c>
      <c r="K4313">
        <v>37.169608218557897</v>
      </c>
      <c r="L4313">
        <v>139.41999999999999</v>
      </c>
      <c r="M4313">
        <v>50.100352149771098</v>
      </c>
      <c r="N4313">
        <v>44.1171409304051</v>
      </c>
      <c r="O4313">
        <v>1</v>
      </c>
    </row>
    <row r="4314" spans="2:15" x14ac:dyDescent="0.4">
      <c r="B4314">
        <v>20</v>
      </c>
      <c r="C4314">
        <v>113</v>
      </c>
      <c r="D4314">
        <v>7264</v>
      </c>
      <c r="E4314">
        <v>2.5128334539707201E-2</v>
      </c>
      <c r="F4314">
        <v>11689684.3991103</v>
      </c>
      <c r="G4314">
        <v>1.4910370811936799</v>
      </c>
      <c r="H4314">
        <v>1</v>
      </c>
      <c r="I4314">
        <v>11689684.3991103</v>
      </c>
      <c r="J4314">
        <v>1609.26272014184</v>
      </c>
      <c r="K4314">
        <v>37.185478977008302</v>
      </c>
      <c r="L4314">
        <v>140.02000000000001</v>
      </c>
      <c r="M4314">
        <v>49.868591242174098</v>
      </c>
      <c r="N4314">
        <v>44.152142729975402</v>
      </c>
      <c r="O4314">
        <v>2</v>
      </c>
    </row>
    <row r="4315" spans="2:15" x14ac:dyDescent="0.4">
      <c r="B4315">
        <v>20</v>
      </c>
      <c r="C4315">
        <v>114</v>
      </c>
      <c r="D4315">
        <v>7578</v>
      </c>
      <c r="E4315">
        <v>2.5121625400980101E-2</v>
      </c>
      <c r="F4315">
        <v>11642973.1006686</v>
      </c>
      <c r="G4315">
        <v>1.8299390184933599</v>
      </c>
      <c r="H4315">
        <v>1</v>
      </c>
      <c r="I4315">
        <v>11642973.1006686</v>
      </c>
      <c r="J4315">
        <v>1536.41766965804</v>
      </c>
      <c r="K4315">
        <v>37.2167040940015</v>
      </c>
      <c r="L4315">
        <v>140.62</v>
      </c>
      <c r="M4315">
        <v>49.919601046232202</v>
      </c>
      <c r="N4315">
        <v>44.009487095315301</v>
      </c>
      <c r="O4315">
        <v>0</v>
      </c>
    </row>
    <row r="4316" spans="2:15" x14ac:dyDescent="0.4">
      <c r="B4316">
        <v>20</v>
      </c>
      <c r="C4316">
        <v>115</v>
      </c>
      <c r="D4316">
        <v>2563</v>
      </c>
      <c r="E4316">
        <v>2.5142015251649701E-2</v>
      </c>
      <c r="F4316">
        <v>11667342.5002209</v>
      </c>
      <c r="G4316">
        <v>2.1815658737624202</v>
      </c>
      <c r="H4316">
        <v>1</v>
      </c>
      <c r="I4316">
        <v>11667342.5002209</v>
      </c>
      <c r="J4316">
        <v>4552.2210301291298</v>
      </c>
      <c r="K4316">
        <v>37.145368747581699</v>
      </c>
      <c r="L4316">
        <v>141.22</v>
      </c>
      <c r="M4316">
        <v>50.053789355313398</v>
      </c>
      <c r="N4316">
        <v>43.8992515810966</v>
      </c>
      <c r="O4316">
        <v>1</v>
      </c>
    </row>
    <row r="4317" spans="2:15" x14ac:dyDescent="0.4">
      <c r="B4317">
        <v>20</v>
      </c>
      <c r="C4317">
        <v>116</v>
      </c>
      <c r="D4317">
        <v>296</v>
      </c>
      <c r="E4317">
        <v>2.5116603461113701E-2</v>
      </c>
      <c r="F4317">
        <v>11689684.3991103</v>
      </c>
      <c r="G4317">
        <v>1.8558527032913501</v>
      </c>
      <c r="H4317">
        <v>1</v>
      </c>
      <c r="I4317">
        <v>11689684.3991103</v>
      </c>
      <c r="J4317">
        <v>39492.177024021403</v>
      </c>
      <c r="K4317">
        <v>37.8671601259352</v>
      </c>
      <c r="L4317">
        <v>137.32</v>
      </c>
      <c r="M4317">
        <v>50.087024930033699</v>
      </c>
      <c r="N4317">
        <v>43.0811524371152</v>
      </c>
      <c r="O4317">
        <v>2</v>
      </c>
    </row>
    <row r="4318" spans="2:15" x14ac:dyDescent="0.4">
      <c r="B4318">
        <v>20</v>
      </c>
      <c r="C4318">
        <v>117</v>
      </c>
      <c r="D4318">
        <v>6631</v>
      </c>
      <c r="E4318">
        <v>2.5140368985528801E-2</v>
      </c>
      <c r="F4318">
        <v>11667342.5002209</v>
      </c>
      <c r="G4318">
        <v>2.0326155276655</v>
      </c>
      <c r="H4318">
        <v>1</v>
      </c>
      <c r="I4318">
        <v>11667342.5002209</v>
      </c>
      <c r="J4318">
        <v>1759.5147791013301</v>
      </c>
      <c r="K4318">
        <v>37.888495671947901</v>
      </c>
      <c r="L4318">
        <v>138.52000000000001</v>
      </c>
      <c r="M4318">
        <v>50.013124546621597</v>
      </c>
      <c r="N4318">
        <v>43.2737240074676</v>
      </c>
      <c r="O4318">
        <v>1</v>
      </c>
    </row>
    <row r="4319" spans="2:15" x14ac:dyDescent="0.4">
      <c r="B4319">
        <v>20</v>
      </c>
      <c r="C4319">
        <v>118</v>
      </c>
      <c r="D4319">
        <v>7621</v>
      </c>
      <c r="E4319">
        <v>2.5125203232600399E-2</v>
      </c>
      <c r="F4319">
        <v>11689684.3991103</v>
      </c>
      <c r="G4319">
        <v>1.7465417795414799</v>
      </c>
      <c r="H4319">
        <v>1</v>
      </c>
      <c r="I4319">
        <v>11689684.3991103</v>
      </c>
      <c r="J4319">
        <v>1533.87802114031</v>
      </c>
      <c r="K4319">
        <v>37.6951926676958</v>
      </c>
      <c r="L4319">
        <v>139.12</v>
      </c>
      <c r="M4319">
        <v>49.9408767796223</v>
      </c>
      <c r="N4319">
        <v>44.001738028672101</v>
      </c>
      <c r="O4319">
        <v>2</v>
      </c>
    </row>
    <row r="4320" spans="2:15" x14ac:dyDescent="0.4">
      <c r="B4320">
        <v>20</v>
      </c>
      <c r="C4320">
        <v>119</v>
      </c>
      <c r="D4320">
        <v>7283</v>
      </c>
      <c r="E4320">
        <v>2.5131321680566299E-2</v>
      </c>
      <c r="F4320">
        <v>11642973.1006686</v>
      </c>
      <c r="G4320">
        <v>1.8053952000039499</v>
      </c>
      <c r="H4320">
        <v>1</v>
      </c>
      <c r="I4320">
        <v>11642973.1006686</v>
      </c>
      <c r="J4320">
        <v>1598.65070721799</v>
      </c>
      <c r="K4320">
        <v>37.851875645278596</v>
      </c>
      <c r="L4320">
        <v>139.72</v>
      </c>
      <c r="M4320">
        <v>49.837909880225602</v>
      </c>
      <c r="N4320">
        <v>43.036388390656199</v>
      </c>
      <c r="O4320">
        <v>0</v>
      </c>
    </row>
    <row r="4321" spans="2:15" x14ac:dyDescent="0.4">
      <c r="B4321">
        <v>20</v>
      </c>
      <c r="C4321">
        <v>120</v>
      </c>
      <c r="D4321">
        <v>10889</v>
      </c>
      <c r="E4321">
        <v>2.5081088836416202E-2</v>
      </c>
      <c r="F4321">
        <v>11667342.5002209</v>
      </c>
      <c r="G4321">
        <v>1.33833102458997</v>
      </c>
      <c r="H4321">
        <v>0</v>
      </c>
      <c r="I4321">
        <v>0</v>
      </c>
      <c r="J4321">
        <v>0</v>
      </c>
      <c r="K4321">
        <v>38.051766296167699</v>
      </c>
      <c r="L4321">
        <v>140.32</v>
      </c>
      <c r="M4321">
        <v>49.898862486553298</v>
      </c>
      <c r="N4321">
        <v>42.636106233525602</v>
      </c>
      <c r="O4321">
        <v>1</v>
      </c>
    </row>
    <row r="4322" spans="2:15" x14ac:dyDescent="0.4">
      <c r="B4322">
        <v>20</v>
      </c>
      <c r="C4322">
        <v>121</v>
      </c>
      <c r="D4322">
        <v>13063</v>
      </c>
      <c r="E4322">
        <v>2.51372014310197E-2</v>
      </c>
      <c r="F4322">
        <v>11689684.3991103</v>
      </c>
      <c r="G4322">
        <v>1.9126336129561801</v>
      </c>
      <c r="H4322">
        <v>1</v>
      </c>
      <c r="I4322">
        <v>11689684.3991103</v>
      </c>
      <c r="J4322">
        <v>894.86981544134903</v>
      </c>
      <c r="K4322">
        <v>37.758421268223501</v>
      </c>
      <c r="L4322">
        <v>140.91999999999999</v>
      </c>
      <c r="M4322">
        <v>50.119263565276903</v>
      </c>
      <c r="N4322">
        <v>43.0503944646401</v>
      </c>
      <c r="O4322">
        <v>2</v>
      </c>
    </row>
    <row r="4323" spans="2:15" x14ac:dyDescent="0.4">
      <c r="B4323">
        <v>20</v>
      </c>
      <c r="C4323">
        <v>122</v>
      </c>
      <c r="D4323">
        <v>286</v>
      </c>
      <c r="E4323">
        <v>2.5133445513786299E-2</v>
      </c>
      <c r="F4323">
        <v>11689684.3991103</v>
      </c>
      <c r="G4323">
        <v>2.2091927706002399</v>
      </c>
      <c r="H4323">
        <v>1</v>
      </c>
      <c r="I4323">
        <v>11689684.3991103</v>
      </c>
      <c r="J4323">
        <v>40873.022374511696</v>
      </c>
      <c r="K4323">
        <v>38.3904934328094</v>
      </c>
      <c r="L4323">
        <v>138.22</v>
      </c>
      <c r="M4323">
        <v>50.062044507584801</v>
      </c>
      <c r="N4323">
        <v>45.148712554507199</v>
      </c>
      <c r="O4323">
        <v>2</v>
      </c>
    </row>
    <row r="4324" spans="2:15" x14ac:dyDescent="0.4">
      <c r="B4324">
        <v>20</v>
      </c>
      <c r="C4324">
        <v>123</v>
      </c>
      <c r="D4324">
        <v>3578</v>
      </c>
      <c r="E4324">
        <v>2.5125408560815E-2</v>
      </c>
      <c r="F4324">
        <v>11642973.1006686</v>
      </c>
      <c r="G4324">
        <v>1.9250788274917501</v>
      </c>
      <c r="H4324">
        <v>1</v>
      </c>
      <c r="I4324">
        <v>11642973.1006686</v>
      </c>
      <c r="J4324">
        <v>3254.0450253406002</v>
      </c>
      <c r="K4324">
        <v>38.695486623506397</v>
      </c>
      <c r="L4324">
        <v>138.82</v>
      </c>
      <c r="M4324">
        <v>49.895548838022499</v>
      </c>
      <c r="N4324">
        <v>43.632155883502797</v>
      </c>
      <c r="O4324">
        <v>0</v>
      </c>
    </row>
    <row r="4325" spans="2:15" x14ac:dyDescent="0.4">
      <c r="B4325">
        <v>20</v>
      </c>
      <c r="C4325">
        <v>124</v>
      </c>
      <c r="D4325">
        <v>1600</v>
      </c>
      <c r="E4325">
        <v>2.5113176671798701E-2</v>
      </c>
      <c r="F4325">
        <v>11667342.5002209</v>
      </c>
      <c r="G4325">
        <v>1.6498931840341</v>
      </c>
      <c r="H4325">
        <v>1</v>
      </c>
      <c r="I4325">
        <v>11667342.5002209</v>
      </c>
      <c r="J4325">
        <v>7292.0890626380997</v>
      </c>
      <c r="K4325">
        <v>38.417091207749202</v>
      </c>
      <c r="L4325">
        <v>139.41999999999999</v>
      </c>
      <c r="M4325">
        <v>49.9615887030862</v>
      </c>
      <c r="N4325">
        <v>43.502166553907301</v>
      </c>
      <c r="O4325">
        <v>1</v>
      </c>
    </row>
    <row r="4326" spans="2:15" x14ac:dyDescent="0.4">
      <c r="B4326">
        <v>20</v>
      </c>
      <c r="C4326">
        <v>125</v>
      </c>
      <c r="D4326">
        <v>6128</v>
      </c>
      <c r="E4326">
        <v>2.5138154199803201E-2</v>
      </c>
      <c r="F4326">
        <v>11689684.3991103</v>
      </c>
      <c r="G4326">
        <v>1.85049697473719</v>
      </c>
      <c r="H4326">
        <v>1</v>
      </c>
      <c r="I4326">
        <v>11689684.3991103</v>
      </c>
      <c r="J4326">
        <v>1907.58557426735</v>
      </c>
      <c r="K4326">
        <v>38.455077223778503</v>
      </c>
      <c r="L4326">
        <v>140.02000000000001</v>
      </c>
      <c r="M4326">
        <v>50.056166462945797</v>
      </c>
      <c r="N4326">
        <v>43.068827699768697</v>
      </c>
      <c r="O4326">
        <v>2</v>
      </c>
    </row>
    <row r="4327" spans="2:15" x14ac:dyDescent="0.4">
      <c r="B4327">
        <v>20</v>
      </c>
      <c r="C4327">
        <v>126</v>
      </c>
      <c r="D4327">
        <v>15272</v>
      </c>
      <c r="E4327">
        <v>2.50915825042442E-2</v>
      </c>
      <c r="F4327">
        <v>11642973.1006686</v>
      </c>
      <c r="G4327">
        <v>1.5586271259550399</v>
      </c>
      <c r="H4327">
        <v>1</v>
      </c>
      <c r="I4327">
        <v>11642973.1006686</v>
      </c>
      <c r="J4327">
        <v>762.37382796416102</v>
      </c>
      <c r="K4327">
        <v>38.542069841953797</v>
      </c>
      <c r="L4327">
        <v>140.62</v>
      </c>
      <c r="M4327">
        <v>49.9013183565772</v>
      </c>
      <c r="N4327">
        <v>45.098883739501403</v>
      </c>
      <c r="O4327">
        <v>0</v>
      </c>
    </row>
    <row r="4328" spans="2:15" x14ac:dyDescent="0.4">
      <c r="B4328">
        <v>20</v>
      </c>
      <c r="C4328">
        <v>127</v>
      </c>
      <c r="D4328">
        <v>13184</v>
      </c>
      <c r="E4328">
        <v>2.51128287200909E-2</v>
      </c>
      <c r="F4328">
        <v>11667342.5002209</v>
      </c>
      <c r="G4328">
        <v>1.6868753664704701</v>
      </c>
      <c r="H4328">
        <v>1</v>
      </c>
      <c r="I4328">
        <v>11667342.5002209</v>
      </c>
      <c r="J4328">
        <v>884.96226488326499</v>
      </c>
      <c r="K4328">
        <v>38.170761914939398</v>
      </c>
      <c r="L4328">
        <v>141.22</v>
      </c>
      <c r="M4328">
        <v>49.929064639784698</v>
      </c>
      <c r="N4328">
        <v>44.503117609898702</v>
      </c>
      <c r="O4328">
        <v>1</v>
      </c>
    </row>
    <row r="4329" spans="2:15" x14ac:dyDescent="0.4">
      <c r="B4329">
        <v>20</v>
      </c>
      <c r="C4329">
        <v>128</v>
      </c>
      <c r="D4329">
        <v>1761</v>
      </c>
      <c r="E4329">
        <v>2.5132771476746099E-2</v>
      </c>
      <c r="F4329">
        <v>11689684.3991103</v>
      </c>
      <c r="G4329">
        <v>2.2624133455968001</v>
      </c>
      <c r="H4329">
        <v>1</v>
      </c>
      <c r="I4329">
        <v>11689684.3991103</v>
      </c>
      <c r="J4329">
        <v>6638.0944912608402</v>
      </c>
      <c r="K4329">
        <v>38.337331722382899</v>
      </c>
      <c r="L4329">
        <v>141.82</v>
      </c>
      <c r="M4329">
        <v>49.883895376286098</v>
      </c>
      <c r="N4329">
        <v>44.1289704352303</v>
      </c>
      <c r="O4329">
        <v>2</v>
      </c>
    </row>
    <row r="4330" spans="2:15" x14ac:dyDescent="0.4">
      <c r="B4330">
        <v>20</v>
      </c>
      <c r="C4330">
        <v>129</v>
      </c>
      <c r="D4330">
        <v>1967</v>
      </c>
      <c r="E4330">
        <v>2.5091028396977098E-2</v>
      </c>
      <c r="F4330">
        <v>11642973.1006686</v>
      </c>
      <c r="G4330">
        <v>1.5291482230723701</v>
      </c>
      <c r="H4330">
        <v>1</v>
      </c>
      <c r="I4330">
        <v>11642973.1006686</v>
      </c>
      <c r="J4330">
        <v>5919.1525677014097</v>
      </c>
      <c r="K4330">
        <v>39.0314885296822</v>
      </c>
      <c r="L4330">
        <v>139.72</v>
      </c>
      <c r="M4330">
        <v>49.844004377376997</v>
      </c>
      <c r="N4330">
        <v>43.2295584131369</v>
      </c>
      <c r="O4330">
        <v>0</v>
      </c>
    </row>
    <row r="4331" spans="2:15" x14ac:dyDescent="0.4">
      <c r="B4331">
        <v>20</v>
      </c>
      <c r="C4331">
        <v>130</v>
      </c>
      <c r="D4331">
        <v>3462</v>
      </c>
      <c r="E4331">
        <v>2.5131791208418498E-2</v>
      </c>
      <c r="F4331">
        <v>11667342.5002209</v>
      </c>
      <c r="G4331">
        <v>1.7931832765065201</v>
      </c>
      <c r="H4331">
        <v>1</v>
      </c>
      <c r="I4331">
        <v>11667342.5002209</v>
      </c>
      <c r="J4331">
        <v>3370.11626233996</v>
      </c>
      <c r="K4331">
        <v>39.0005825483519</v>
      </c>
      <c r="L4331">
        <v>140.32</v>
      </c>
      <c r="M4331">
        <v>50.185741318832299</v>
      </c>
      <c r="N4331">
        <v>43.037382880255201</v>
      </c>
      <c r="O4331">
        <v>1</v>
      </c>
    </row>
    <row r="4332" spans="2:15" x14ac:dyDescent="0.4">
      <c r="B4332">
        <v>20</v>
      </c>
      <c r="C4332">
        <v>131</v>
      </c>
      <c r="D4332">
        <v>5188</v>
      </c>
      <c r="E4332">
        <v>2.5127674643024601E-2</v>
      </c>
      <c r="F4332">
        <v>11689684.3991103</v>
      </c>
      <c r="G4332">
        <v>1.72867485399646</v>
      </c>
      <c r="H4332">
        <v>1</v>
      </c>
      <c r="I4332">
        <v>11689684.3991103</v>
      </c>
      <c r="J4332">
        <v>2253.2159597359901</v>
      </c>
      <c r="K4332">
        <v>39.046677907000699</v>
      </c>
      <c r="L4332">
        <v>140.91999999999999</v>
      </c>
      <c r="M4332">
        <v>50.091828696705697</v>
      </c>
      <c r="N4332">
        <v>43.942757995475397</v>
      </c>
      <c r="O4332">
        <v>2</v>
      </c>
    </row>
    <row r="4333" spans="2:15" x14ac:dyDescent="0.4">
      <c r="B4333">
        <v>20</v>
      </c>
      <c r="C4333">
        <v>132</v>
      </c>
      <c r="D4333">
        <v>3880</v>
      </c>
      <c r="E4333">
        <v>2.5090419844791201E-2</v>
      </c>
      <c r="F4333">
        <v>11642973.1006686</v>
      </c>
      <c r="G4333">
        <v>1.6958184118916</v>
      </c>
      <c r="H4333">
        <v>1</v>
      </c>
      <c r="I4333">
        <v>11642973.1006686</v>
      </c>
      <c r="J4333">
        <v>3000.7662630589298</v>
      </c>
      <c r="K4333">
        <v>39.024481653494497</v>
      </c>
      <c r="L4333">
        <v>141.52000000000001</v>
      </c>
      <c r="M4333">
        <v>50.109489554133702</v>
      </c>
      <c r="N4333">
        <v>43.662902792259203</v>
      </c>
      <c r="O4333">
        <v>0</v>
      </c>
    </row>
    <row r="4334" spans="2:15" x14ac:dyDescent="0.4">
      <c r="B4334">
        <v>20</v>
      </c>
      <c r="C4334">
        <v>133</v>
      </c>
      <c r="D4334">
        <v>887</v>
      </c>
      <c r="E4334">
        <v>2.51379304063605E-2</v>
      </c>
      <c r="F4334">
        <v>11667342.5002209</v>
      </c>
      <c r="G4334">
        <v>2.3303987725982398</v>
      </c>
      <c r="H4334">
        <v>1</v>
      </c>
      <c r="I4334">
        <v>11667342.5002209</v>
      </c>
      <c r="J4334">
        <v>13153.711950643699</v>
      </c>
      <c r="K4334">
        <v>38.877045281371799</v>
      </c>
      <c r="L4334">
        <v>142.12</v>
      </c>
      <c r="M4334">
        <v>50.107463913770303</v>
      </c>
      <c r="N4334">
        <v>41.675240457708298</v>
      </c>
      <c r="O4334">
        <v>1</v>
      </c>
    </row>
    <row r="4335" spans="2:15" x14ac:dyDescent="0.4">
      <c r="B4335">
        <v>20</v>
      </c>
      <c r="C4335">
        <v>134</v>
      </c>
      <c r="D4335">
        <v>3516</v>
      </c>
      <c r="E4335">
        <v>2.5121200540640602E-2</v>
      </c>
      <c r="F4335">
        <v>11689684.3991103</v>
      </c>
      <c r="G4335">
        <v>1.89479368283564</v>
      </c>
      <c r="H4335">
        <v>1</v>
      </c>
      <c r="I4335">
        <v>11689684.3991103</v>
      </c>
      <c r="J4335">
        <v>3324.7111487799598</v>
      </c>
      <c r="K4335">
        <v>39.755702856732398</v>
      </c>
      <c r="L4335">
        <v>140.02000000000001</v>
      </c>
      <c r="M4335">
        <v>49.966763044631897</v>
      </c>
      <c r="N4335">
        <v>42.918801255236701</v>
      </c>
      <c r="O4335">
        <v>2</v>
      </c>
    </row>
    <row r="4336" spans="2:15" x14ac:dyDescent="0.4">
      <c r="B4336">
        <v>20</v>
      </c>
      <c r="C4336">
        <v>135</v>
      </c>
      <c r="D4336">
        <v>6366</v>
      </c>
      <c r="E4336">
        <v>2.51024251222591E-2</v>
      </c>
      <c r="F4336">
        <v>11642973.1006686</v>
      </c>
      <c r="G4336">
        <v>1.5530391336770899</v>
      </c>
      <c r="H4336">
        <v>1</v>
      </c>
      <c r="I4336">
        <v>11642973.1006686</v>
      </c>
      <c r="J4336">
        <v>1828.93074154393</v>
      </c>
      <c r="K4336">
        <v>39.435583846018702</v>
      </c>
      <c r="L4336">
        <v>140.62</v>
      </c>
      <c r="M4336">
        <v>50.091340239152302</v>
      </c>
      <c r="N4336">
        <v>43.647068109404998</v>
      </c>
      <c r="O4336">
        <v>0</v>
      </c>
    </row>
    <row r="4337" spans="2:15" x14ac:dyDescent="0.4">
      <c r="B4337">
        <v>20</v>
      </c>
      <c r="C4337">
        <v>136</v>
      </c>
      <c r="D4337">
        <v>4005</v>
      </c>
      <c r="E4337">
        <v>2.51341585942489E-2</v>
      </c>
      <c r="F4337">
        <v>11667342.5002209</v>
      </c>
      <c r="G4337">
        <v>1.8510903333714099</v>
      </c>
      <c r="H4337">
        <v>1</v>
      </c>
      <c r="I4337">
        <v>11667342.5002209</v>
      </c>
      <c r="J4337">
        <v>2913.1941323897499</v>
      </c>
      <c r="K4337">
        <v>39.553350553665602</v>
      </c>
      <c r="L4337">
        <v>141.22</v>
      </c>
      <c r="M4337">
        <v>49.857913759078599</v>
      </c>
      <c r="N4337">
        <v>43.535429517229502</v>
      </c>
      <c r="O4337">
        <v>1</v>
      </c>
    </row>
    <row r="4338" spans="2:15" x14ac:dyDescent="0.4">
      <c r="B4338">
        <v>20</v>
      </c>
      <c r="C4338">
        <v>137</v>
      </c>
      <c r="D4338">
        <v>2679</v>
      </c>
      <c r="E4338">
        <v>2.5125203174438001E-2</v>
      </c>
      <c r="F4338">
        <v>11689684.3991103</v>
      </c>
      <c r="G4338">
        <v>1.9071734089150401</v>
      </c>
      <c r="H4338">
        <v>1</v>
      </c>
      <c r="I4338">
        <v>11689684.3991103</v>
      </c>
      <c r="J4338">
        <v>4363.4506902240901</v>
      </c>
      <c r="K4338">
        <v>39.397406972285999</v>
      </c>
      <c r="L4338">
        <v>141.82</v>
      </c>
      <c r="M4338">
        <v>49.922265323715301</v>
      </c>
      <c r="N4338">
        <v>45.522355047099502</v>
      </c>
      <c r="O4338">
        <v>2</v>
      </c>
    </row>
    <row r="4339" spans="2:15" x14ac:dyDescent="0.4">
      <c r="B4339">
        <v>20</v>
      </c>
      <c r="C4339">
        <v>138</v>
      </c>
      <c r="D4339">
        <v>721</v>
      </c>
      <c r="E4339">
        <v>2.5123285865189599E-2</v>
      </c>
      <c r="F4339">
        <v>11642973.1006686</v>
      </c>
      <c r="G4339">
        <v>2.31112421034168</v>
      </c>
      <c r="H4339">
        <v>1</v>
      </c>
      <c r="I4339">
        <v>11642973.1006686</v>
      </c>
      <c r="J4339">
        <v>16148.367684699901</v>
      </c>
      <c r="K4339">
        <v>39.534296911211399</v>
      </c>
      <c r="L4339">
        <v>142.41999999999999</v>
      </c>
      <c r="M4339">
        <v>49.926101159447903</v>
      </c>
      <c r="N4339">
        <v>43.572794605850397</v>
      </c>
      <c r="O4339">
        <v>0</v>
      </c>
    </row>
    <row r="4340" spans="2:15" x14ac:dyDescent="0.4">
      <c r="B4340">
        <v>20</v>
      </c>
      <c r="C4340">
        <v>139</v>
      </c>
      <c r="D4340">
        <v>1126</v>
      </c>
      <c r="E4340">
        <v>2.5118784896865799E-2</v>
      </c>
      <c r="F4340">
        <v>11642973.1006686</v>
      </c>
      <c r="G4340">
        <v>1.84780067012418</v>
      </c>
      <c r="H4340">
        <v>1</v>
      </c>
      <c r="I4340">
        <v>11642973.1006686</v>
      </c>
      <c r="J4340">
        <v>10340.1182066329</v>
      </c>
      <c r="K4340">
        <v>40.437808136365199</v>
      </c>
      <c r="L4340">
        <v>139.72</v>
      </c>
      <c r="M4340">
        <v>49.947485231317202</v>
      </c>
      <c r="N4340">
        <v>44.182499076307103</v>
      </c>
      <c r="O4340">
        <v>0</v>
      </c>
    </row>
    <row r="4341" spans="2:15" x14ac:dyDescent="0.4">
      <c r="B4341">
        <v>20</v>
      </c>
      <c r="C4341">
        <v>140</v>
      </c>
      <c r="D4341">
        <v>4618</v>
      </c>
      <c r="E4341">
        <v>2.5130171416473099E-2</v>
      </c>
      <c r="F4341">
        <v>11667342.5002209</v>
      </c>
      <c r="G4341">
        <v>2.1539247976884299</v>
      </c>
      <c r="H4341">
        <v>1</v>
      </c>
      <c r="I4341">
        <v>11667342.5002209</v>
      </c>
      <c r="J4341">
        <v>2526.49252928128</v>
      </c>
      <c r="K4341">
        <v>40.208665281577701</v>
      </c>
      <c r="L4341">
        <v>140.32</v>
      </c>
      <c r="M4341">
        <v>50.203005220296099</v>
      </c>
      <c r="N4341">
        <v>43.021643398433199</v>
      </c>
      <c r="O4341">
        <v>1</v>
      </c>
    </row>
    <row r="4342" spans="2:15" x14ac:dyDescent="0.4">
      <c r="B4342">
        <v>20</v>
      </c>
      <c r="C4342">
        <v>141</v>
      </c>
      <c r="D4342">
        <v>4510</v>
      </c>
      <c r="E4342">
        <v>2.5132794602113599E-2</v>
      </c>
      <c r="F4342">
        <v>11689684.3991103</v>
      </c>
      <c r="G4342">
        <v>1.9104569199169801</v>
      </c>
      <c r="H4342">
        <v>1</v>
      </c>
      <c r="I4342">
        <v>11689684.3991103</v>
      </c>
      <c r="J4342">
        <v>2591.9477603348801</v>
      </c>
      <c r="K4342">
        <v>40.176070844573402</v>
      </c>
      <c r="L4342">
        <v>140.91999999999999</v>
      </c>
      <c r="M4342">
        <v>50.108950547372501</v>
      </c>
      <c r="N4342">
        <v>44.990350177374303</v>
      </c>
      <c r="O4342">
        <v>2</v>
      </c>
    </row>
    <row r="4343" spans="2:15" x14ac:dyDescent="0.4">
      <c r="B4343">
        <v>20</v>
      </c>
      <c r="C4343">
        <v>142</v>
      </c>
      <c r="D4343">
        <v>3041</v>
      </c>
      <c r="E4343">
        <v>2.5144118550798001E-2</v>
      </c>
      <c r="F4343">
        <v>11642973.1006686</v>
      </c>
      <c r="G4343">
        <v>2.0398054275675301</v>
      </c>
      <c r="H4343">
        <v>1</v>
      </c>
      <c r="I4343">
        <v>11642973.1006686</v>
      </c>
      <c r="J4343">
        <v>3828.6659324790098</v>
      </c>
      <c r="K4343">
        <v>40.214079852126702</v>
      </c>
      <c r="L4343">
        <v>141.52000000000001</v>
      </c>
      <c r="M4343">
        <v>50.125366508911803</v>
      </c>
      <c r="N4343">
        <v>44.1246858847285</v>
      </c>
      <c r="O4343">
        <v>0</v>
      </c>
    </row>
    <row r="4344" spans="2:15" x14ac:dyDescent="0.4">
      <c r="B4344">
        <v>20</v>
      </c>
      <c r="C4344">
        <v>143</v>
      </c>
      <c r="D4344">
        <v>570</v>
      </c>
      <c r="E4344">
        <v>2.5129155214424E-2</v>
      </c>
      <c r="F4344">
        <v>11667342.5002209</v>
      </c>
      <c r="G4344">
        <v>2.14790059861495</v>
      </c>
      <c r="H4344">
        <v>1</v>
      </c>
      <c r="I4344">
        <v>11667342.5002209</v>
      </c>
      <c r="J4344">
        <v>20469.021930212199</v>
      </c>
      <c r="K4344">
        <v>40.226495422438497</v>
      </c>
      <c r="L4344">
        <v>142.12</v>
      </c>
      <c r="M4344">
        <v>49.798227275749703</v>
      </c>
      <c r="N4344">
        <v>43.846877930251999</v>
      </c>
      <c r="O4344">
        <v>1</v>
      </c>
    </row>
    <row r="4345" spans="2:15" x14ac:dyDescent="0.4">
      <c r="B4345">
        <v>20</v>
      </c>
      <c r="C4345">
        <v>144</v>
      </c>
      <c r="D4345">
        <v>2149</v>
      </c>
      <c r="E4345">
        <v>2.51254680996412E-2</v>
      </c>
      <c r="F4345">
        <v>11689684.3991103</v>
      </c>
      <c r="G4345">
        <v>2.1366568931903198</v>
      </c>
      <c r="H4345">
        <v>1</v>
      </c>
      <c r="I4345">
        <v>11689684.3991103</v>
      </c>
      <c r="J4345">
        <v>5439.5925542626101</v>
      </c>
      <c r="K4345">
        <v>40.822888112874899</v>
      </c>
      <c r="L4345">
        <v>140.02000000000001</v>
      </c>
      <c r="M4345">
        <v>50.161102714095797</v>
      </c>
      <c r="N4345">
        <v>44.071110033865502</v>
      </c>
      <c r="O4345">
        <v>2</v>
      </c>
    </row>
    <row r="4346" spans="2:15" x14ac:dyDescent="0.4">
      <c r="B4346">
        <v>20</v>
      </c>
      <c r="C4346">
        <v>145</v>
      </c>
      <c r="D4346">
        <v>5315</v>
      </c>
      <c r="E4346">
        <v>2.51116224347133E-2</v>
      </c>
      <c r="F4346">
        <v>11642973.1006686</v>
      </c>
      <c r="G4346">
        <v>1.40136936187809</v>
      </c>
      <c r="H4346">
        <v>1</v>
      </c>
      <c r="I4346">
        <v>11642973.1006686</v>
      </c>
      <c r="J4346">
        <v>2190.5876012546901</v>
      </c>
      <c r="K4346">
        <v>40.789254420728703</v>
      </c>
      <c r="L4346">
        <v>140.62</v>
      </c>
      <c r="M4346">
        <v>49.914333836447902</v>
      </c>
      <c r="N4346">
        <v>43.854122014698703</v>
      </c>
      <c r="O4346">
        <v>0</v>
      </c>
    </row>
    <row r="4347" spans="2:15" x14ac:dyDescent="0.4">
      <c r="B4347">
        <v>20</v>
      </c>
      <c r="C4347">
        <v>146</v>
      </c>
      <c r="D4347">
        <v>5550</v>
      </c>
      <c r="E4347">
        <v>2.5124081342232998E-2</v>
      </c>
      <c r="F4347">
        <v>11667342.5002209</v>
      </c>
      <c r="G4347">
        <v>1.83300767620399</v>
      </c>
      <c r="H4347">
        <v>1</v>
      </c>
      <c r="I4347">
        <v>11667342.5002209</v>
      </c>
      <c r="J4347">
        <v>2102.2238739136801</v>
      </c>
      <c r="K4347">
        <v>40.804899335531402</v>
      </c>
      <c r="L4347">
        <v>141.22</v>
      </c>
      <c r="M4347">
        <v>49.812922874061002</v>
      </c>
      <c r="N4347">
        <v>43.681183378731198</v>
      </c>
      <c r="O4347">
        <v>1</v>
      </c>
    </row>
    <row r="4348" spans="2:15" x14ac:dyDescent="0.4">
      <c r="B4348">
        <v>20</v>
      </c>
      <c r="C4348">
        <v>147</v>
      </c>
      <c r="D4348">
        <v>2459</v>
      </c>
      <c r="E4348">
        <v>2.5132273835221802E-2</v>
      </c>
      <c r="F4348">
        <v>11689684.3991103</v>
      </c>
      <c r="G4348">
        <v>2.1268148659642399</v>
      </c>
      <c r="H4348">
        <v>1</v>
      </c>
      <c r="I4348">
        <v>11689684.3991103</v>
      </c>
      <c r="J4348">
        <v>4753.8366812160803</v>
      </c>
      <c r="K4348">
        <v>40.840692217092297</v>
      </c>
      <c r="L4348">
        <v>141.82</v>
      </c>
      <c r="M4348">
        <v>49.922146172444798</v>
      </c>
      <c r="N4348">
        <v>43.627195600049802</v>
      </c>
      <c r="O4348">
        <v>2</v>
      </c>
    </row>
    <row r="4349" spans="2:15" x14ac:dyDescent="0.4">
      <c r="B4349">
        <v>20</v>
      </c>
      <c r="C4349">
        <v>148</v>
      </c>
      <c r="D4349">
        <v>91</v>
      </c>
      <c r="E4349">
        <v>2.5122622955625899E-2</v>
      </c>
      <c r="F4349">
        <v>11642973.1006686</v>
      </c>
      <c r="G4349">
        <v>2.2166589861153598</v>
      </c>
      <c r="H4349">
        <v>1</v>
      </c>
      <c r="I4349">
        <v>11642973.1006686</v>
      </c>
      <c r="J4349">
        <v>127944.75934800701</v>
      </c>
      <c r="K4349">
        <v>41.401196128604802</v>
      </c>
      <c r="L4349">
        <v>139.72</v>
      </c>
      <c r="M4349">
        <v>50.095842499235403</v>
      </c>
      <c r="N4349">
        <v>39.296997798168903</v>
      </c>
      <c r="O4349">
        <v>0</v>
      </c>
    </row>
    <row r="4350" spans="2:15" x14ac:dyDescent="0.4">
      <c r="B4350">
        <v>20</v>
      </c>
      <c r="C4350">
        <v>149</v>
      </c>
      <c r="D4350">
        <v>1502</v>
      </c>
      <c r="E4350">
        <v>2.5119638556764901E-2</v>
      </c>
      <c r="F4350">
        <v>11667342.5002209</v>
      </c>
      <c r="G4350">
        <v>1.79380255857327</v>
      </c>
      <c r="H4350">
        <v>1</v>
      </c>
      <c r="I4350">
        <v>11667342.5002209</v>
      </c>
      <c r="J4350">
        <v>7767.8711719180801</v>
      </c>
      <c r="K4350">
        <v>41.447649084625901</v>
      </c>
      <c r="L4350">
        <v>140.32</v>
      </c>
      <c r="M4350">
        <v>49.9409641567661</v>
      </c>
      <c r="N4350">
        <v>43.942292413540599</v>
      </c>
      <c r="O4350">
        <v>1</v>
      </c>
    </row>
    <row r="4351" spans="2:15" x14ac:dyDescent="0.4">
      <c r="B4351">
        <v>20</v>
      </c>
      <c r="C4351">
        <v>150</v>
      </c>
      <c r="D4351">
        <v>1840</v>
      </c>
      <c r="E4351">
        <v>2.5136998174062099E-2</v>
      </c>
      <c r="F4351">
        <v>11689684.3991103</v>
      </c>
      <c r="G4351">
        <v>2.0062507147437398</v>
      </c>
      <c r="H4351">
        <v>1</v>
      </c>
      <c r="I4351">
        <v>11689684.3991103</v>
      </c>
      <c r="J4351">
        <v>6353.0893473425804</v>
      </c>
      <c r="K4351">
        <v>41.383082480801797</v>
      </c>
      <c r="L4351">
        <v>140.91999999999999</v>
      </c>
      <c r="M4351">
        <v>50.084962220807903</v>
      </c>
      <c r="N4351">
        <v>43.547925345960898</v>
      </c>
      <c r="O4351">
        <v>2</v>
      </c>
    </row>
    <row r="4352" spans="2:15" x14ac:dyDescent="0.4">
      <c r="B4352">
        <v>20</v>
      </c>
      <c r="C4352">
        <v>151</v>
      </c>
      <c r="D4352">
        <v>441</v>
      </c>
      <c r="E4352">
        <v>2.51220789634061E-2</v>
      </c>
      <c r="F4352">
        <v>11642973.1006686</v>
      </c>
      <c r="G4352">
        <v>1.6595280774294401</v>
      </c>
      <c r="H4352">
        <v>1</v>
      </c>
      <c r="I4352">
        <v>11642973.1006686</v>
      </c>
      <c r="J4352">
        <v>26401.299548001502</v>
      </c>
      <c r="K4352">
        <v>41.385737294951902</v>
      </c>
      <c r="L4352">
        <v>141.52000000000001</v>
      </c>
      <c r="M4352">
        <v>50.031927016018798</v>
      </c>
      <c r="N4352">
        <v>43.942851678635201</v>
      </c>
      <c r="O4352">
        <v>0</v>
      </c>
    </row>
    <row r="4353" spans="2:15" x14ac:dyDescent="0.4">
      <c r="B4353">
        <v>20</v>
      </c>
      <c r="C4353">
        <v>152</v>
      </c>
      <c r="D4353">
        <v>13</v>
      </c>
      <c r="E4353">
        <v>2.5135015750654001E-2</v>
      </c>
      <c r="F4353">
        <v>11667342.5002209</v>
      </c>
      <c r="G4353">
        <v>2.39061910031183</v>
      </c>
      <c r="H4353">
        <v>1</v>
      </c>
      <c r="I4353">
        <v>11667342.5002209</v>
      </c>
      <c r="J4353">
        <v>897487.88463238196</v>
      </c>
      <c r="K4353">
        <v>42.063592397483497</v>
      </c>
      <c r="L4353">
        <v>139.41999999999999</v>
      </c>
      <c r="M4353">
        <v>50.105349069988002</v>
      </c>
      <c r="N4353">
        <v>43.1669311537661</v>
      </c>
      <c r="O4353">
        <v>1</v>
      </c>
    </row>
    <row r="4354" spans="2:15" x14ac:dyDescent="0.4">
      <c r="B4354">
        <v>20</v>
      </c>
      <c r="C4354">
        <v>153</v>
      </c>
      <c r="D4354">
        <v>634</v>
      </c>
      <c r="E4354">
        <v>2.5130117187983501E-2</v>
      </c>
      <c r="F4354">
        <v>11689684.3991103</v>
      </c>
      <c r="G4354">
        <v>2.19828460298482</v>
      </c>
      <c r="H4354">
        <v>1</v>
      </c>
      <c r="I4354">
        <v>11689684.3991103</v>
      </c>
      <c r="J4354">
        <v>18437.988011214999</v>
      </c>
      <c r="K4354">
        <v>42.084715302554102</v>
      </c>
      <c r="L4354">
        <v>140.02000000000001</v>
      </c>
      <c r="M4354">
        <v>50.136232618955802</v>
      </c>
      <c r="N4354">
        <v>43.538782382805501</v>
      </c>
      <c r="O4354">
        <v>2</v>
      </c>
    </row>
    <row r="4355" spans="2:15" x14ac:dyDescent="0.4">
      <c r="B4355">
        <v>20</v>
      </c>
      <c r="C4355">
        <v>154</v>
      </c>
      <c r="D4355">
        <v>2119</v>
      </c>
      <c r="E4355">
        <v>2.5124068860126698E-2</v>
      </c>
      <c r="F4355">
        <v>11642973.1006686</v>
      </c>
      <c r="G4355">
        <v>1.8840686360560199</v>
      </c>
      <c r="H4355">
        <v>1</v>
      </c>
      <c r="I4355">
        <v>11642973.1006686</v>
      </c>
      <c r="J4355">
        <v>5494.5602173990901</v>
      </c>
      <c r="K4355">
        <v>41.948995908517702</v>
      </c>
      <c r="L4355">
        <v>140.62</v>
      </c>
      <c r="M4355">
        <v>50.118836127142004</v>
      </c>
      <c r="N4355">
        <v>43.4845706058709</v>
      </c>
      <c r="O4355">
        <v>0</v>
      </c>
    </row>
    <row r="4356" spans="2:15" x14ac:dyDescent="0.4">
      <c r="B4356">
        <v>20</v>
      </c>
      <c r="C4356">
        <v>155</v>
      </c>
      <c r="D4356">
        <v>2133</v>
      </c>
      <c r="E4356">
        <v>2.51246762754734E-2</v>
      </c>
      <c r="F4356">
        <v>11667342.5002209</v>
      </c>
      <c r="G4356">
        <v>1.98056951380126</v>
      </c>
      <c r="H4356">
        <v>1</v>
      </c>
      <c r="I4356">
        <v>11667342.5002209</v>
      </c>
      <c r="J4356">
        <v>5469.9214722086099</v>
      </c>
      <c r="K4356">
        <v>41.812956634432197</v>
      </c>
      <c r="L4356">
        <v>141.22</v>
      </c>
      <c r="M4356">
        <v>49.796031354326203</v>
      </c>
      <c r="N4356">
        <v>40.375422012167597</v>
      </c>
      <c r="O4356">
        <v>1</v>
      </c>
    </row>
    <row r="4357" spans="2:15" x14ac:dyDescent="0.4">
      <c r="B4357">
        <v>20</v>
      </c>
      <c r="C4357">
        <v>156</v>
      </c>
      <c r="D4357">
        <v>280</v>
      </c>
      <c r="E4357">
        <v>2.5140306020795301E-2</v>
      </c>
      <c r="F4357">
        <v>11642973.1006686</v>
      </c>
      <c r="G4357">
        <v>2.0552992340265699</v>
      </c>
      <c r="H4357">
        <v>1</v>
      </c>
      <c r="I4357">
        <v>11642973.1006686</v>
      </c>
      <c r="J4357">
        <v>41582.046788102401</v>
      </c>
      <c r="K4357">
        <v>41.922817441571098</v>
      </c>
      <c r="L4357">
        <v>142.41999999999999</v>
      </c>
      <c r="M4357">
        <v>50.041342496625298</v>
      </c>
      <c r="N4357">
        <v>45.197368956082201</v>
      </c>
      <c r="O4357">
        <v>0</v>
      </c>
    </row>
    <row r="4358" spans="2:15" x14ac:dyDescent="0.4">
      <c r="B4358">
        <v>20</v>
      </c>
      <c r="C4358">
        <v>157</v>
      </c>
      <c r="D4358">
        <v>170</v>
      </c>
      <c r="E4358">
        <v>2.5128963735554601E-2</v>
      </c>
      <c r="F4358">
        <v>11667342.5002209</v>
      </c>
      <c r="G4358">
        <v>2.2050119536818702</v>
      </c>
      <c r="H4358">
        <v>1</v>
      </c>
      <c r="I4358">
        <v>11667342.5002209</v>
      </c>
      <c r="J4358">
        <v>68631.426471888</v>
      </c>
      <c r="K4358">
        <v>42.016807400672299</v>
      </c>
      <c r="L4358">
        <v>143.02000000000001</v>
      </c>
      <c r="M4358">
        <v>50.100667800518103</v>
      </c>
      <c r="N4358">
        <v>43.941361808665903</v>
      </c>
      <c r="O4358">
        <v>1</v>
      </c>
    </row>
    <row r="4359" spans="2:15" x14ac:dyDescent="0.4">
      <c r="B4359">
        <v>20</v>
      </c>
      <c r="C4359">
        <v>158</v>
      </c>
      <c r="D4359">
        <v>80</v>
      </c>
      <c r="E4359">
        <v>2.5136405005023298E-2</v>
      </c>
      <c r="F4359">
        <v>11689684.3991103</v>
      </c>
      <c r="G4359">
        <v>2.3808490843226702</v>
      </c>
      <c r="H4359">
        <v>1</v>
      </c>
      <c r="I4359">
        <v>11689684.3991103</v>
      </c>
      <c r="J4359">
        <v>146121.05498887901</v>
      </c>
      <c r="K4359">
        <v>41.869654767008001</v>
      </c>
      <c r="L4359">
        <v>143.62</v>
      </c>
      <c r="M4359">
        <v>50.053026035510101</v>
      </c>
      <c r="N4359">
        <v>42.4604866244485</v>
      </c>
      <c r="O4359">
        <v>2</v>
      </c>
    </row>
    <row r="4360" spans="2:15" x14ac:dyDescent="0.4">
      <c r="B4360">
        <v>20</v>
      </c>
      <c r="C4360">
        <v>159</v>
      </c>
      <c r="D4360">
        <v>136</v>
      </c>
      <c r="E4360">
        <v>2.5127475374358998E-2</v>
      </c>
      <c r="F4360">
        <v>11642973.1006686</v>
      </c>
      <c r="G4360">
        <v>2.3303338698002198</v>
      </c>
      <c r="H4360">
        <v>1</v>
      </c>
      <c r="I4360">
        <v>11642973.1006686</v>
      </c>
      <c r="J4360">
        <v>85610.096328446103</v>
      </c>
      <c r="K4360">
        <v>42.668154161944003</v>
      </c>
      <c r="L4360">
        <v>139.72</v>
      </c>
      <c r="M4360">
        <v>50.012364095989902</v>
      </c>
      <c r="N4360">
        <v>39.702315754756697</v>
      </c>
      <c r="O4360">
        <v>0</v>
      </c>
    </row>
    <row r="4361" spans="2:15" x14ac:dyDescent="0.4">
      <c r="B4361">
        <v>20</v>
      </c>
      <c r="C4361">
        <v>160</v>
      </c>
      <c r="D4361">
        <v>719</v>
      </c>
      <c r="E4361">
        <v>2.5143435029889701E-2</v>
      </c>
      <c r="F4361">
        <v>11667342.5002209</v>
      </c>
      <c r="G4361">
        <v>2.1556835735398399</v>
      </c>
      <c r="H4361">
        <v>1</v>
      </c>
      <c r="I4361">
        <v>11667342.5002209</v>
      </c>
      <c r="J4361">
        <v>16227.180111572899</v>
      </c>
      <c r="K4361">
        <v>42.858412064932402</v>
      </c>
      <c r="L4361">
        <v>140.32</v>
      </c>
      <c r="M4361">
        <v>50.073437544626898</v>
      </c>
      <c r="N4361">
        <v>44.438732296713702</v>
      </c>
      <c r="O4361">
        <v>1</v>
      </c>
    </row>
    <row r="4362" spans="2:15" x14ac:dyDescent="0.4">
      <c r="B4362">
        <v>20</v>
      </c>
      <c r="C4362">
        <v>161</v>
      </c>
      <c r="D4362">
        <v>2175</v>
      </c>
      <c r="E4362">
        <v>2.5137938738179599E-2</v>
      </c>
      <c r="F4362">
        <v>11689684.3991103</v>
      </c>
      <c r="G4362">
        <v>2.1315900983141498</v>
      </c>
      <c r="H4362">
        <v>1</v>
      </c>
      <c r="I4362">
        <v>11689684.3991103</v>
      </c>
      <c r="J4362">
        <v>5374.5675398208496</v>
      </c>
      <c r="K4362">
        <v>42.588311103901098</v>
      </c>
      <c r="L4362">
        <v>140.91999999999999</v>
      </c>
      <c r="M4362">
        <v>50.109233089958799</v>
      </c>
      <c r="N4362">
        <v>43.4461302711752</v>
      </c>
      <c r="O4362">
        <v>2</v>
      </c>
    </row>
    <row r="4363" spans="2:15" x14ac:dyDescent="0.4">
      <c r="B4363">
        <v>20</v>
      </c>
      <c r="C4363">
        <v>162</v>
      </c>
      <c r="D4363">
        <v>14836</v>
      </c>
      <c r="E4363">
        <v>2.51163894735381E-2</v>
      </c>
      <c r="F4363">
        <v>11642973.1006686</v>
      </c>
      <c r="G4363">
        <v>1.6467934250076299</v>
      </c>
      <c r="H4363">
        <v>1</v>
      </c>
      <c r="I4363">
        <v>11642973.1006686</v>
      </c>
      <c r="J4363">
        <v>784.77845111004797</v>
      </c>
      <c r="K4363">
        <v>42.7146514530411</v>
      </c>
      <c r="L4363">
        <v>141.52000000000001</v>
      </c>
      <c r="M4363">
        <v>49.917431679404103</v>
      </c>
      <c r="N4363">
        <v>44.805074640811398</v>
      </c>
      <c r="O4363">
        <v>0</v>
      </c>
    </row>
    <row r="4364" spans="2:15" x14ac:dyDescent="0.4">
      <c r="B4364">
        <v>20</v>
      </c>
      <c r="C4364">
        <v>163</v>
      </c>
      <c r="D4364">
        <v>2140</v>
      </c>
      <c r="E4364">
        <v>2.5137865399590498E-2</v>
      </c>
      <c r="F4364">
        <v>11667342.5002209</v>
      </c>
      <c r="G4364">
        <v>1.83592758215588</v>
      </c>
      <c r="H4364">
        <v>1</v>
      </c>
      <c r="I4364">
        <v>11667342.5002209</v>
      </c>
      <c r="J4364">
        <v>5452.0292057107299</v>
      </c>
      <c r="K4364">
        <v>42.581503949564002</v>
      </c>
      <c r="L4364">
        <v>142.12</v>
      </c>
      <c r="M4364">
        <v>50.162538784780601</v>
      </c>
      <c r="N4364">
        <v>44.306576190717003</v>
      </c>
      <c r="O4364">
        <v>1</v>
      </c>
    </row>
    <row r="4365" spans="2:15" x14ac:dyDescent="0.4">
      <c r="B4365">
        <v>20</v>
      </c>
      <c r="C4365">
        <v>164</v>
      </c>
      <c r="D4365">
        <v>1393</v>
      </c>
      <c r="E4365">
        <v>2.5130281401622798E-2</v>
      </c>
      <c r="F4365">
        <v>11689684.3991103</v>
      </c>
      <c r="G4365">
        <v>2.0369548459739102</v>
      </c>
      <c r="H4365">
        <v>1</v>
      </c>
      <c r="I4365">
        <v>11689684.3991103</v>
      </c>
      <c r="J4365">
        <v>8391.7332369779997</v>
      </c>
      <c r="K4365">
        <v>42.509623587069697</v>
      </c>
      <c r="L4365">
        <v>142.72</v>
      </c>
      <c r="M4365">
        <v>50.1295864359315</v>
      </c>
      <c r="N4365">
        <v>42.412003737915597</v>
      </c>
      <c r="O4365">
        <v>2</v>
      </c>
    </row>
    <row r="4366" spans="2:15" x14ac:dyDescent="0.4">
      <c r="B4366">
        <v>20</v>
      </c>
      <c r="C4366">
        <v>165</v>
      </c>
      <c r="D4366">
        <v>1251</v>
      </c>
      <c r="E4366">
        <v>2.51114444496011E-2</v>
      </c>
      <c r="F4366">
        <v>11642973.1006686</v>
      </c>
      <c r="G4366">
        <v>1.7771519869408401</v>
      </c>
      <c r="H4366">
        <v>1</v>
      </c>
      <c r="I4366">
        <v>11642973.1006686</v>
      </c>
      <c r="J4366">
        <v>9306.9329341875891</v>
      </c>
      <c r="K4366">
        <v>42.654455506142398</v>
      </c>
      <c r="L4366">
        <v>143.32</v>
      </c>
      <c r="M4366">
        <v>49.930008163617003</v>
      </c>
      <c r="N4366">
        <v>43.8990454655668</v>
      </c>
      <c r="O4366">
        <v>0</v>
      </c>
    </row>
    <row r="4367" spans="2:15" x14ac:dyDescent="0.4">
      <c r="B4367">
        <v>20</v>
      </c>
      <c r="C4367">
        <v>166</v>
      </c>
      <c r="D4367">
        <v>959</v>
      </c>
      <c r="E4367">
        <v>2.5134180529485399E-2</v>
      </c>
      <c r="F4367">
        <v>11667342.5002209</v>
      </c>
      <c r="G4367">
        <v>2.0061952609777798</v>
      </c>
      <c r="H4367">
        <v>1</v>
      </c>
      <c r="I4367">
        <v>11667342.5002209</v>
      </c>
      <c r="J4367">
        <v>12166.1548490312</v>
      </c>
      <c r="K4367">
        <v>42.6082551069034</v>
      </c>
      <c r="L4367">
        <v>143.91999999999999</v>
      </c>
      <c r="M4367">
        <v>49.807574843671297</v>
      </c>
      <c r="N4367">
        <v>43.475797888433803</v>
      </c>
      <c r="O4367">
        <v>1</v>
      </c>
    </row>
    <row r="4368" spans="2:15" x14ac:dyDescent="0.4">
      <c r="B4368">
        <v>20</v>
      </c>
      <c r="C4368">
        <v>167</v>
      </c>
      <c r="D4368">
        <v>861</v>
      </c>
      <c r="E4368">
        <v>2.51321210981988E-2</v>
      </c>
      <c r="F4368">
        <v>11689684.3991103</v>
      </c>
      <c r="G4368">
        <v>2.1404905402808301</v>
      </c>
      <c r="H4368">
        <v>1</v>
      </c>
      <c r="I4368">
        <v>11689684.3991103</v>
      </c>
      <c r="J4368">
        <v>13576.8692208018</v>
      </c>
      <c r="K4368">
        <v>42.591223224872699</v>
      </c>
      <c r="L4368">
        <v>144.52000000000001</v>
      </c>
      <c r="M4368">
        <v>49.853461197291999</v>
      </c>
      <c r="N4368">
        <v>44.564038888002401</v>
      </c>
      <c r="O4368">
        <v>2</v>
      </c>
    </row>
    <row r="4369" spans="2:15" x14ac:dyDescent="0.4">
      <c r="B4369">
        <v>20</v>
      </c>
      <c r="C4369">
        <v>168</v>
      </c>
      <c r="D4369">
        <v>124</v>
      </c>
      <c r="E4369">
        <v>2.5128297727046899E-2</v>
      </c>
      <c r="F4369">
        <v>11689684.3991103</v>
      </c>
      <c r="G4369">
        <v>2.39317078872948</v>
      </c>
      <c r="H4369">
        <v>1</v>
      </c>
      <c r="I4369">
        <v>11689684.3991103</v>
      </c>
      <c r="J4369">
        <v>94271.648379922204</v>
      </c>
      <c r="K4369">
        <v>43.286016285101901</v>
      </c>
      <c r="L4369">
        <v>140.02000000000001</v>
      </c>
      <c r="M4369">
        <v>49.999161224371797</v>
      </c>
      <c r="N4369">
        <v>43.334328441987601</v>
      </c>
      <c r="O4369">
        <v>2</v>
      </c>
    </row>
    <row r="4370" spans="2:15" x14ac:dyDescent="0.4">
      <c r="B4370">
        <v>20</v>
      </c>
      <c r="C4370">
        <v>169</v>
      </c>
      <c r="D4370">
        <v>1690</v>
      </c>
      <c r="E4370">
        <v>2.5080880837582201E-2</v>
      </c>
      <c r="F4370">
        <v>11642973.1006686</v>
      </c>
      <c r="G4370">
        <v>1.6184990072347301</v>
      </c>
      <c r="H4370">
        <v>1</v>
      </c>
      <c r="I4370">
        <v>11642973.1006686</v>
      </c>
      <c r="J4370">
        <v>6889.3331956619404</v>
      </c>
      <c r="K4370">
        <v>43.064971117392403</v>
      </c>
      <c r="L4370">
        <v>140.62</v>
      </c>
      <c r="M4370">
        <v>50.051709403598501</v>
      </c>
      <c r="N4370">
        <v>44.228402728770099</v>
      </c>
      <c r="O4370">
        <v>0</v>
      </c>
    </row>
    <row r="4371" spans="2:15" x14ac:dyDescent="0.4">
      <c r="B4371">
        <v>20</v>
      </c>
      <c r="C4371">
        <v>170</v>
      </c>
      <c r="D4371">
        <v>15106</v>
      </c>
      <c r="E4371">
        <v>2.5134588057917798E-2</v>
      </c>
      <c r="F4371">
        <v>11667342.5002209</v>
      </c>
      <c r="G4371">
        <v>1.7702997317625799</v>
      </c>
      <c r="H4371">
        <v>1</v>
      </c>
      <c r="I4371">
        <v>11667342.5002209</v>
      </c>
      <c r="J4371">
        <v>772.36478884025996</v>
      </c>
      <c r="K4371">
        <v>43.229830951399499</v>
      </c>
      <c r="L4371">
        <v>141.22</v>
      </c>
      <c r="M4371">
        <v>50.0037131648917</v>
      </c>
      <c r="N4371">
        <v>45.062270930449102</v>
      </c>
      <c r="O4371">
        <v>1</v>
      </c>
    </row>
    <row r="4372" spans="2:15" x14ac:dyDescent="0.4">
      <c r="B4372">
        <v>20</v>
      </c>
      <c r="C4372">
        <v>171</v>
      </c>
      <c r="D4372">
        <v>14476</v>
      </c>
      <c r="E4372">
        <v>2.5120829426300499E-2</v>
      </c>
      <c r="F4372">
        <v>11689684.3991103</v>
      </c>
      <c r="G4372">
        <v>2.0825624516485002</v>
      </c>
      <c r="H4372">
        <v>1</v>
      </c>
      <c r="I4372">
        <v>11689684.3991103</v>
      </c>
      <c r="J4372">
        <v>807.52171864536797</v>
      </c>
      <c r="K4372">
        <v>43.259340433652397</v>
      </c>
      <c r="L4372">
        <v>141.82</v>
      </c>
      <c r="M4372">
        <v>50.127541056187702</v>
      </c>
      <c r="N4372">
        <v>43.612797764226997</v>
      </c>
      <c r="O4372">
        <v>2</v>
      </c>
    </row>
    <row r="4373" spans="2:15" x14ac:dyDescent="0.4">
      <c r="B4373">
        <v>20</v>
      </c>
      <c r="C4373">
        <v>172</v>
      </c>
      <c r="D4373">
        <v>1453</v>
      </c>
      <c r="E4373">
        <v>2.51183313523702E-2</v>
      </c>
      <c r="F4373">
        <v>11642973.1006686</v>
      </c>
      <c r="G4373">
        <v>1.79830185238561</v>
      </c>
      <c r="H4373">
        <v>1</v>
      </c>
      <c r="I4373">
        <v>11642973.1006686</v>
      </c>
      <c r="J4373">
        <v>8013.0578807079701</v>
      </c>
      <c r="K4373">
        <v>43.202993312344397</v>
      </c>
      <c r="L4373">
        <v>142.41999999999999</v>
      </c>
      <c r="M4373">
        <v>50.1826702181096</v>
      </c>
      <c r="N4373">
        <v>39.427358184307003</v>
      </c>
      <c r="O4373">
        <v>0</v>
      </c>
    </row>
    <row r="4374" spans="2:15" x14ac:dyDescent="0.4">
      <c r="B4374">
        <v>20</v>
      </c>
      <c r="C4374">
        <v>173</v>
      </c>
      <c r="D4374">
        <v>1521</v>
      </c>
      <c r="E4374">
        <v>2.5107494288414502E-2</v>
      </c>
      <c r="F4374">
        <v>11667342.5002209</v>
      </c>
      <c r="G4374">
        <v>1.50568847713895</v>
      </c>
      <c r="H4374">
        <v>1</v>
      </c>
      <c r="I4374">
        <v>11667342.5002209</v>
      </c>
      <c r="J4374">
        <v>7670.8366207895897</v>
      </c>
      <c r="K4374">
        <v>43.2538074589839</v>
      </c>
      <c r="L4374">
        <v>143.02000000000001</v>
      </c>
      <c r="M4374">
        <v>49.949528096479099</v>
      </c>
      <c r="N4374">
        <v>44.396836983443201</v>
      </c>
      <c r="O4374">
        <v>1</v>
      </c>
    </row>
    <row r="4375" spans="2:15" x14ac:dyDescent="0.4">
      <c r="B4375">
        <v>20</v>
      </c>
      <c r="C4375">
        <v>174</v>
      </c>
      <c r="D4375">
        <v>1412</v>
      </c>
      <c r="E4375">
        <v>2.5123435898495802E-2</v>
      </c>
      <c r="F4375">
        <v>11689684.3991103</v>
      </c>
      <c r="G4375">
        <v>1.7779521139748</v>
      </c>
      <c r="H4375">
        <v>1</v>
      </c>
      <c r="I4375">
        <v>11689684.3991103</v>
      </c>
      <c r="J4375">
        <v>8278.8133138175308</v>
      </c>
      <c r="K4375">
        <v>43.271154243964403</v>
      </c>
      <c r="L4375">
        <v>143.62</v>
      </c>
      <c r="M4375">
        <v>50.031459251572301</v>
      </c>
      <c r="N4375">
        <v>43.531048295299399</v>
      </c>
      <c r="O4375">
        <v>2</v>
      </c>
    </row>
    <row r="4376" spans="2:15" x14ac:dyDescent="0.4">
      <c r="B4376">
        <v>20</v>
      </c>
      <c r="C4376">
        <v>175</v>
      </c>
      <c r="D4376">
        <v>1046</v>
      </c>
      <c r="E4376">
        <v>2.5131995987801602E-2</v>
      </c>
      <c r="F4376">
        <v>11642973.1006686</v>
      </c>
      <c r="G4376">
        <v>1.8588984388046299</v>
      </c>
      <c r="H4376">
        <v>1</v>
      </c>
      <c r="I4376">
        <v>11642973.1006686</v>
      </c>
      <c r="J4376">
        <v>11130.9494270255</v>
      </c>
      <c r="K4376">
        <v>43.130665889147899</v>
      </c>
      <c r="L4376">
        <v>144.22</v>
      </c>
      <c r="M4376">
        <v>50.079102728588502</v>
      </c>
      <c r="N4376">
        <v>44.287356048610697</v>
      </c>
      <c r="O4376">
        <v>0</v>
      </c>
    </row>
    <row r="4377" spans="2:15" x14ac:dyDescent="0.4">
      <c r="B4377">
        <v>20</v>
      </c>
      <c r="C4377">
        <v>176</v>
      </c>
      <c r="D4377">
        <v>1157</v>
      </c>
      <c r="E4377">
        <v>2.5122000465352099E-2</v>
      </c>
      <c r="F4377">
        <v>11667342.5002209</v>
      </c>
      <c r="G4377">
        <v>2.1863351313338399</v>
      </c>
      <c r="H4377">
        <v>1</v>
      </c>
      <c r="I4377">
        <v>11667342.5002209</v>
      </c>
      <c r="J4377">
        <v>10084.1335351953</v>
      </c>
      <c r="K4377">
        <v>43.237186916803601</v>
      </c>
      <c r="L4377">
        <v>144.82</v>
      </c>
      <c r="M4377">
        <v>49.866090120174903</v>
      </c>
      <c r="N4377">
        <v>42.899751209146601</v>
      </c>
      <c r="O4377">
        <v>1</v>
      </c>
    </row>
    <row r="4378" spans="2:15" x14ac:dyDescent="0.4">
      <c r="B4378">
        <v>20</v>
      </c>
      <c r="C4378">
        <v>177</v>
      </c>
      <c r="D4378">
        <v>485</v>
      </c>
      <c r="E4378">
        <v>2.51227296877993E-2</v>
      </c>
      <c r="F4378">
        <v>11689684.3991103</v>
      </c>
      <c r="G4378">
        <v>2.2591725221509198</v>
      </c>
      <c r="H4378">
        <v>1</v>
      </c>
      <c r="I4378">
        <v>11689684.3991103</v>
      </c>
      <c r="J4378">
        <v>24102.442060021302</v>
      </c>
      <c r="K4378">
        <v>43.1791532854199</v>
      </c>
      <c r="L4378">
        <v>145.41999999999999</v>
      </c>
      <c r="M4378">
        <v>50.068284177842003</v>
      </c>
      <c r="N4378">
        <v>43.232790858196502</v>
      </c>
      <c r="O4378">
        <v>2</v>
      </c>
    </row>
    <row r="4379" spans="2:15" x14ac:dyDescent="0.4">
      <c r="B4379">
        <v>20</v>
      </c>
      <c r="C4379">
        <v>178</v>
      </c>
      <c r="D4379">
        <v>205</v>
      </c>
      <c r="E4379">
        <v>2.51167565856425E-2</v>
      </c>
      <c r="F4379">
        <v>11642973.1006686</v>
      </c>
      <c r="G4379">
        <v>2.5093229272083799</v>
      </c>
      <c r="H4379">
        <v>1</v>
      </c>
      <c r="I4379">
        <v>11642973.1006686</v>
      </c>
      <c r="J4379">
        <v>56794.990734969098</v>
      </c>
      <c r="K4379">
        <v>43.134499543187601</v>
      </c>
      <c r="L4379">
        <v>146.02000000000001</v>
      </c>
      <c r="M4379">
        <v>50.057881221086198</v>
      </c>
      <c r="N4379">
        <v>44.362985551762002</v>
      </c>
      <c r="O4379">
        <v>0</v>
      </c>
    </row>
    <row r="4380" spans="2:15" x14ac:dyDescent="0.4">
      <c r="B4380">
        <v>20</v>
      </c>
      <c r="C4380">
        <v>179</v>
      </c>
      <c r="D4380">
        <v>796</v>
      </c>
      <c r="E4380">
        <v>2.5141294364254101E-2</v>
      </c>
      <c r="F4380">
        <v>11642973.1006686</v>
      </c>
      <c r="G4380">
        <v>2.0608738341685102</v>
      </c>
      <c r="H4380">
        <v>1</v>
      </c>
      <c r="I4380">
        <v>11642973.1006686</v>
      </c>
      <c r="J4380">
        <v>14626.850628980699</v>
      </c>
      <c r="K4380">
        <v>43.810444287166099</v>
      </c>
      <c r="L4380">
        <v>141.52000000000001</v>
      </c>
      <c r="M4380">
        <v>50.1528907774141</v>
      </c>
      <c r="N4380">
        <v>44.219249456228702</v>
      </c>
      <c r="O4380">
        <v>0</v>
      </c>
    </row>
    <row r="4381" spans="2:15" x14ac:dyDescent="0.4">
      <c r="B4381">
        <v>20</v>
      </c>
      <c r="C4381">
        <v>180</v>
      </c>
      <c r="D4381">
        <v>4088</v>
      </c>
      <c r="E4381">
        <v>2.5125035839390901E-2</v>
      </c>
      <c r="F4381">
        <v>11667342.5002209</v>
      </c>
      <c r="G4381">
        <v>1.6980904036162501</v>
      </c>
      <c r="H4381">
        <v>1</v>
      </c>
      <c r="I4381">
        <v>11667342.5002209</v>
      </c>
      <c r="J4381">
        <v>2854.04659985835</v>
      </c>
      <c r="K4381">
        <v>43.7412520211209</v>
      </c>
      <c r="L4381">
        <v>142.12</v>
      </c>
      <c r="M4381">
        <v>49.954974604407901</v>
      </c>
      <c r="N4381">
        <v>43.6465496726195</v>
      </c>
      <c r="O4381">
        <v>1</v>
      </c>
    </row>
    <row r="4382" spans="2:15" x14ac:dyDescent="0.4">
      <c r="B4382">
        <v>20</v>
      </c>
      <c r="C4382">
        <v>181</v>
      </c>
      <c r="D4382">
        <v>3515</v>
      </c>
      <c r="E4382">
        <v>2.5126882978153801E-2</v>
      </c>
      <c r="F4382">
        <v>11689684.3991103</v>
      </c>
      <c r="G4382">
        <v>1.63048342995102</v>
      </c>
      <c r="H4382">
        <v>1</v>
      </c>
      <c r="I4382">
        <v>11689684.3991103</v>
      </c>
      <c r="J4382">
        <v>3325.6570125491698</v>
      </c>
      <c r="K4382">
        <v>43.809070743185003</v>
      </c>
      <c r="L4382">
        <v>142.72</v>
      </c>
      <c r="M4382">
        <v>50.019351839722397</v>
      </c>
      <c r="N4382">
        <v>42.691477018436998</v>
      </c>
      <c r="O4382">
        <v>2</v>
      </c>
    </row>
    <row r="4383" spans="2:15" x14ac:dyDescent="0.4">
      <c r="B4383">
        <v>20</v>
      </c>
      <c r="C4383">
        <v>182</v>
      </c>
      <c r="D4383">
        <v>877</v>
      </c>
      <c r="E4383">
        <v>2.5122842967267699E-2</v>
      </c>
      <c r="F4383">
        <v>11642973.1006686</v>
      </c>
      <c r="G4383">
        <v>1.9519825034177301</v>
      </c>
      <c r="H4383">
        <v>1</v>
      </c>
      <c r="I4383">
        <v>11642973.1006686</v>
      </c>
      <c r="J4383">
        <v>13275.9100349699</v>
      </c>
      <c r="K4383">
        <v>43.734762395252098</v>
      </c>
      <c r="L4383">
        <v>143.32</v>
      </c>
      <c r="M4383">
        <v>50.128458953071799</v>
      </c>
      <c r="N4383">
        <v>43.253330895696202</v>
      </c>
      <c r="O4383">
        <v>0</v>
      </c>
    </row>
    <row r="4384" spans="2:15" x14ac:dyDescent="0.4">
      <c r="B4384">
        <v>20</v>
      </c>
      <c r="C4384">
        <v>183</v>
      </c>
      <c r="D4384">
        <v>1307</v>
      </c>
      <c r="E4384">
        <v>2.5094402439878701E-2</v>
      </c>
      <c r="F4384">
        <v>11667342.5002209</v>
      </c>
      <c r="G4384">
        <v>1.9628940159920201</v>
      </c>
      <c r="H4384">
        <v>1</v>
      </c>
      <c r="I4384">
        <v>11667342.5002209</v>
      </c>
      <c r="J4384">
        <v>8926.8114003220799</v>
      </c>
      <c r="K4384">
        <v>43.6049203387891</v>
      </c>
      <c r="L4384">
        <v>143.91999999999999</v>
      </c>
      <c r="M4384">
        <v>49.8951600419418</v>
      </c>
      <c r="N4384">
        <v>39.607109120694801</v>
      </c>
      <c r="O4384">
        <v>1</v>
      </c>
    </row>
    <row r="4385" spans="2:15" x14ac:dyDescent="0.4">
      <c r="B4385">
        <v>20</v>
      </c>
      <c r="C4385">
        <v>184</v>
      </c>
      <c r="D4385">
        <v>1380</v>
      </c>
      <c r="E4385">
        <v>2.5130293554213801E-2</v>
      </c>
      <c r="F4385">
        <v>11689684.3991103</v>
      </c>
      <c r="G4385">
        <v>1.9443457724464701</v>
      </c>
      <c r="H4385">
        <v>1</v>
      </c>
      <c r="I4385">
        <v>11689684.3991103</v>
      </c>
      <c r="J4385">
        <v>8470.7857964567702</v>
      </c>
      <c r="K4385">
        <v>43.700192438458799</v>
      </c>
      <c r="L4385">
        <v>144.52000000000001</v>
      </c>
      <c r="M4385">
        <v>49.902190246080501</v>
      </c>
      <c r="N4385">
        <v>43.609241915287001</v>
      </c>
      <c r="O4385">
        <v>2</v>
      </c>
    </row>
    <row r="4386" spans="2:15" x14ac:dyDescent="0.4">
      <c r="B4386">
        <v>20</v>
      </c>
      <c r="C4386">
        <v>185</v>
      </c>
      <c r="D4386">
        <v>418</v>
      </c>
      <c r="E4386">
        <v>2.5129577627715002E-2</v>
      </c>
      <c r="F4386">
        <v>11642973.1006686</v>
      </c>
      <c r="G4386">
        <v>2.2916217524979801</v>
      </c>
      <c r="H4386">
        <v>1</v>
      </c>
      <c r="I4386">
        <v>11642973.1006686</v>
      </c>
      <c r="J4386">
        <v>27854.002633178599</v>
      </c>
      <c r="K4386">
        <v>43.775632997718603</v>
      </c>
      <c r="L4386">
        <v>145.12</v>
      </c>
      <c r="M4386">
        <v>50.082578640439401</v>
      </c>
      <c r="N4386">
        <v>43.546405190831997</v>
      </c>
      <c r="O4386">
        <v>0</v>
      </c>
    </row>
    <row r="4387" spans="2:15" x14ac:dyDescent="0.4">
      <c r="B4387">
        <v>20</v>
      </c>
      <c r="C4387">
        <v>186</v>
      </c>
      <c r="D4387">
        <v>79</v>
      </c>
      <c r="E4387">
        <v>2.5131309794808501E-2</v>
      </c>
      <c r="F4387">
        <v>11667342.5002209</v>
      </c>
      <c r="G4387">
        <v>2.2598660173227301</v>
      </c>
      <c r="H4387">
        <v>1</v>
      </c>
      <c r="I4387">
        <v>11667342.5002209</v>
      </c>
      <c r="J4387">
        <v>147687.879749632</v>
      </c>
      <c r="K4387">
        <v>44.480574898320199</v>
      </c>
      <c r="L4387">
        <v>141.22</v>
      </c>
      <c r="M4387">
        <v>50.014821091312101</v>
      </c>
      <c r="N4387">
        <v>43.3980920293263</v>
      </c>
      <c r="O4387">
        <v>1</v>
      </c>
    </row>
    <row r="4388" spans="2:15" x14ac:dyDescent="0.4">
      <c r="B4388">
        <v>20</v>
      </c>
      <c r="C4388">
        <v>187</v>
      </c>
      <c r="D4388">
        <v>466</v>
      </c>
      <c r="E4388">
        <v>2.5123767191338801E-2</v>
      </c>
      <c r="F4388">
        <v>11689684.3991103</v>
      </c>
      <c r="G4388">
        <v>1.8289784477694999</v>
      </c>
      <c r="H4388">
        <v>1</v>
      </c>
      <c r="I4388">
        <v>11689684.3991103</v>
      </c>
      <c r="J4388">
        <v>25085.159654743198</v>
      </c>
      <c r="K4388">
        <v>44.413232289704602</v>
      </c>
      <c r="L4388">
        <v>141.82</v>
      </c>
      <c r="M4388">
        <v>50.042921417495698</v>
      </c>
      <c r="N4388">
        <v>42.239930664330899</v>
      </c>
      <c r="O4388">
        <v>2</v>
      </c>
    </row>
    <row r="4389" spans="2:15" x14ac:dyDescent="0.4">
      <c r="B4389">
        <v>20</v>
      </c>
      <c r="C4389">
        <v>188</v>
      </c>
      <c r="D4389">
        <v>416</v>
      </c>
      <c r="E4389">
        <v>2.51239755336055E-2</v>
      </c>
      <c r="F4389">
        <v>11642973.1006686</v>
      </c>
      <c r="G4389">
        <v>1.9394763120468601</v>
      </c>
      <c r="H4389">
        <v>1</v>
      </c>
      <c r="I4389">
        <v>11642973.1006686</v>
      </c>
      <c r="J4389">
        <v>27987.916107376601</v>
      </c>
      <c r="K4389">
        <v>44.386623929288298</v>
      </c>
      <c r="L4389">
        <v>142.41999999999999</v>
      </c>
      <c r="M4389">
        <v>49.847576878262103</v>
      </c>
      <c r="N4389">
        <v>44.565797076555299</v>
      </c>
      <c r="O4389">
        <v>0</v>
      </c>
    </row>
    <row r="4390" spans="2:15" x14ac:dyDescent="0.4">
      <c r="B4390">
        <v>20</v>
      </c>
      <c r="C4390">
        <v>189</v>
      </c>
      <c r="D4390">
        <v>588</v>
      </c>
      <c r="E4390">
        <v>2.5136234392784399E-2</v>
      </c>
      <c r="F4390">
        <v>11667342.5002209</v>
      </c>
      <c r="G4390">
        <v>2.1786615307945598</v>
      </c>
      <c r="H4390">
        <v>1</v>
      </c>
      <c r="I4390">
        <v>11667342.5002209</v>
      </c>
      <c r="J4390">
        <v>19842.419218062802</v>
      </c>
      <c r="K4390">
        <v>44.406385337661803</v>
      </c>
      <c r="L4390">
        <v>143.02000000000001</v>
      </c>
      <c r="M4390">
        <v>50.090722469046</v>
      </c>
      <c r="N4390">
        <v>42.840189477894</v>
      </c>
      <c r="O4390">
        <v>1</v>
      </c>
    </row>
    <row r="4391" spans="2:15" x14ac:dyDescent="0.4">
      <c r="B4391">
        <v>20</v>
      </c>
      <c r="C4391">
        <v>190</v>
      </c>
      <c r="D4391">
        <v>356</v>
      </c>
      <c r="E4391">
        <v>2.51393494312535E-2</v>
      </c>
      <c r="F4391">
        <v>11689684.3991103</v>
      </c>
      <c r="G4391">
        <v>2.1003081055313801</v>
      </c>
      <c r="H4391">
        <v>1</v>
      </c>
      <c r="I4391">
        <v>11689684.3991103</v>
      </c>
      <c r="J4391">
        <v>32836.192132332399</v>
      </c>
      <c r="K4391">
        <v>44.393524671139801</v>
      </c>
      <c r="L4391">
        <v>143.62</v>
      </c>
      <c r="M4391">
        <v>50.092316043808097</v>
      </c>
      <c r="N4391">
        <v>42.985564257217597</v>
      </c>
      <c r="O4391">
        <v>2</v>
      </c>
    </row>
    <row r="4392" spans="2:15" x14ac:dyDescent="0.4">
      <c r="B4392">
        <v>20</v>
      </c>
      <c r="C4392">
        <v>191</v>
      </c>
      <c r="D4392">
        <v>284</v>
      </c>
      <c r="E4392">
        <v>2.5135739727696699E-2</v>
      </c>
      <c r="F4392">
        <v>11642973.1006686</v>
      </c>
      <c r="G4392">
        <v>2.2103686031729302</v>
      </c>
      <c r="H4392">
        <v>1</v>
      </c>
      <c r="I4392">
        <v>11642973.1006686</v>
      </c>
      <c r="J4392">
        <v>40996.384157284003</v>
      </c>
      <c r="K4392">
        <v>44.4514142246245</v>
      </c>
      <c r="L4392">
        <v>144.22</v>
      </c>
      <c r="M4392">
        <v>50.098835024598799</v>
      </c>
      <c r="N4392">
        <v>43.945907708010097</v>
      </c>
      <c r="O4392">
        <v>0</v>
      </c>
    </row>
    <row r="4393" spans="2:15" x14ac:dyDescent="0.4">
      <c r="B4393">
        <v>20</v>
      </c>
      <c r="C4393">
        <v>192</v>
      </c>
      <c r="D4393">
        <v>39</v>
      </c>
      <c r="E4393">
        <v>2.5134421750625201E-2</v>
      </c>
      <c r="F4393">
        <v>11689684.3991103</v>
      </c>
      <c r="G4393">
        <v>2.31760668726402</v>
      </c>
      <c r="H4393">
        <v>1</v>
      </c>
      <c r="I4393">
        <v>11689684.3991103</v>
      </c>
      <c r="J4393">
        <v>299735.49741308502</v>
      </c>
      <c r="K4393">
        <v>45.021073423800502</v>
      </c>
      <c r="L4393">
        <v>140.91999999999999</v>
      </c>
      <c r="M4393">
        <v>50.0246823054377</v>
      </c>
      <c r="N4393">
        <v>43.811561128037503</v>
      </c>
      <c r="O4393">
        <v>2</v>
      </c>
    </row>
    <row r="4394" spans="2:15" x14ac:dyDescent="0.4">
      <c r="B4394">
        <v>20</v>
      </c>
      <c r="C4394">
        <v>193</v>
      </c>
      <c r="D4394">
        <v>256</v>
      </c>
      <c r="E4394">
        <v>2.51233066878007E-2</v>
      </c>
      <c r="F4394">
        <v>11642973.1006686</v>
      </c>
      <c r="G4394">
        <v>2.2244501410546098</v>
      </c>
      <c r="H4394">
        <v>1</v>
      </c>
      <c r="I4394">
        <v>11642973.1006686</v>
      </c>
      <c r="J4394">
        <v>45480.363674487002</v>
      </c>
      <c r="K4394">
        <v>45.033810642080901</v>
      </c>
      <c r="L4394">
        <v>141.52000000000001</v>
      </c>
      <c r="M4394">
        <v>50.182577828544702</v>
      </c>
      <c r="N4394">
        <v>44.418346773381501</v>
      </c>
      <c r="O4394">
        <v>0</v>
      </c>
    </row>
    <row r="4395" spans="2:15" x14ac:dyDescent="0.4">
      <c r="B4395">
        <v>20</v>
      </c>
      <c r="C4395">
        <v>194</v>
      </c>
      <c r="D4395">
        <v>327</v>
      </c>
      <c r="E4395">
        <v>2.5127433038830499E-2</v>
      </c>
      <c r="F4395">
        <v>11667342.5002209</v>
      </c>
      <c r="G4395">
        <v>2.1199570136200299</v>
      </c>
      <c r="H4395">
        <v>1</v>
      </c>
      <c r="I4395">
        <v>11667342.5002209</v>
      </c>
      <c r="J4395">
        <v>35679.946483856103</v>
      </c>
      <c r="K4395">
        <v>45.026280104850002</v>
      </c>
      <c r="L4395">
        <v>142.12</v>
      </c>
      <c r="M4395">
        <v>49.931375105278597</v>
      </c>
      <c r="N4395">
        <v>43.290460653028902</v>
      </c>
      <c r="O4395">
        <v>1</v>
      </c>
    </row>
    <row r="4396" spans="2:15" x14ac:dyDescent="0.4">
      <c r="B4396">
        <v>20</v>
      </c>
      <c r="C4396">
        <v>195</v>
      </c>
      <c r="D4396">
        <v>132</v>
      </c>
      <c r="E4396">
        <v>2.5112066295993201E-2</v>
      </c>
      <c r="F4396">
        <v>11689684.3991103</v>
      </c>
      <c r="G4396">
        <v>1.7806881249315401</v>
      </c>
      <c r="H4396">
        <v>1</v>
      </c>
      <c r="I4396">
        <v>11689684.3991103</v>
      </c>
      <c r="J4396">
        <v>88558.2151447754</v>
      </c>
      <c r="K4396">
        <v>44.821179949103502</v>
      </c>
      <c r="L4396">
        <v>142.72</v>
      </c>
      <c r="M4396">
        <v>50.007353540492097</v>
      </c>
      <c r="N4396">
        <v>43.208711494221497</v>
      </c>
      <c r="O4396">
        <v>2</v>
      </c>
    </row>
    <row r="4397" spans="2:15" x14ac:dyDescent="0.4">
      <c r="B4397">
        <v>20</v>
      </c>
      <c r="C4397">
        <v>196</v>
      </c>
      <c r="D4397">
        <v>179</v>
      </c>
      <c r="E4397">
        <v>2.5132866456015798E-2</v>
      </c>
      <c r="F4397">
        <v>11667342.5002209</v>
      </c>
      <c r="G4397">
        <v>2.5682104291490999</v>
      </c>
      <c r="H4397">
        <v>1</v>
      </c>
      <c r="I4397">
        <v>11667342.5002209</v>
      </c>
      <c r="J4397">
        <v>65180.6843587763</v>
      </c>
      <c r="K4397">
        <v>45.6650503275877</v>
      </c>
      <c r="L4397">
        <v>141.22</v>
      </c>
      <c r="M4397">
        <v>49.812759438506397</v>
      </c>
      <c r="N4397">
        <v>43.8462961352378</v>
      </c>
      <c r="O4397">
        <v>1</v>
      </c>
    </row>
    <row r="4398" spans="2:15" x14ac:dyDescent="0.4">
      <c r="B4398">
        <v>20</v>
      </c>
      <c r="C4398">
        <v>197</v>
      </c>
      <c r="D4398">
        <v>173</v>
      </c>
      <c r="E4398">
        <v>2.5129897535570399E-2</v>
      </c>
      <c r="F4398">
        <v>11689684.3991103</v>
      </c>
      <c r="G4398">
        <v>2.2421999056631901</v>
      </c>
      <c r="H4398">
        <v>1</v>
      </c>
      <c r="I4398">
        <v>11689684.3991103</v>
      </c>
      <c r="J4398">
        <v>67570.430052661002</v>
      </c>
      <c r="K4398">
        <v>45.450502956262198</v>
      </c>
      <c r="L4398">
        <v>141.82</v>
      </c>
      <c r="M4398">
        <v>50.000587727764803</v>
      </c>
      <c r="N4398">
        <v>45.4678833864754</v>
      </c>
      <c r="O4398">
        <v>2</v>
      </c>
    </row>
    <row r="4399" spans="2:15" x14ac:dyDescent="0.4">
      <c r="B4399">
        <v>20</v>
      </c>
      <c r="C4399">
        <v>198</v>
      </c>
      <c r="D4399">
        <v>30</v>
      </c>
      <c r="E4399">
        <v>2.5108049791233301E-2</v>
      </c>
      <c r="F4399">
        <v>11642973.1006686</v>
      </c>
      <c r="G4399">
        <v>2.2660035332978898</v>
      </c>
      <c r="H4399">
        <v>1</v>
      </c>
      <c r="I4399">
        <v>11642973.1006686</v>
      </c>
      <c r="J4399">
        <v>388099.10335562198</v>
      </c>
      <c r="K4399">
        <v>45.398432779725802</v>
      </c>
      <c r="L4399">
        <v>142.41999999999999</v>
      </c>
      <c r="M4399">
        <v>49.989633509122399</v>
      </c>
      <c r="N4399">
        <v>42.995390711849801</v>
      </c>
      <c r="O4399">
        <v>0</v>
      </c>
    </row>
    <row r="4401" spans="2:15" x14ac:dyDescent="0.4">
      <c r="B4401">
        <v>21</v>
      </c>
      <c r="C4401">
        <v>0</v>
      </c>
      <c r="D4401">
        <v>388</v>
      </c>
      <c r="E4401">
        <v>2.5130625297866499E-2</v>
      </c>
      <c r="F4401">
        <v>11641676.872840799</v>
      </c>
      <c r="G4401">
        <v>2.7455153880814702</v>
      </c>
      <c r="H4401">
        <v>1.2</v>
      </c>
      <c r="I4401">
        <v>13970012.2474089</v>
      </c>
      <c r="J4401">
        <v>36005.186204662299</v>
      </c>
      <c r="K4401">
        <v>30.583664405700102</v>
      </c>
      <c r="L4401">
        <v>130.721</v>
      </c>
      <c r="M4401">
        <v>50.095655505685002</v>
      </c>
      <c r="N4401">
        <v>42.6886387179877</v>
      </c>
      <c r="O4401">
        <v>0</v>
      </c>
    </row>
    <row r="4402" spans="2:15" x14ac:dyDescent="0.4">
      <c r="B4402">
        <v>21</v>
      </c>
      <c r="C4402">
        <v>1</v>
      </c>
      <c r="D4402">
        <v>190</v>
      </c>
      <c r="E4402">
        <v>2.51371969388966E-2</v>
      </c>
      <c r="F4402">
        <v>11667212.9337491</v>
      </c>
      <c r="G4402">
        <v>2.5066440865705402</v>
      </c>
      <c r="H4402">
        <v>1</v>
      </c>
      <c r="I4402">
        <v>11667212.9337491</v>
      </c>
      <c r="J4402">
        <v>61406.383861837399</v>
      </c>
      <c r="K4402">
        <v>30.707618369606202</v>
      </c>
      <c r="L4402">
        <v>131.321</v>
      </c>
      <c r="M4402">
        <v>50.051754234615103</v>
      </c>
      <c r="N4402">
        <v>43.366365653046699</v>
      </c>
      <c r="O4402">
        <v>1</v>
      </c>
    </row>
    <row r="4403" spans="2:15" x14ac:dyDescent="0.4">
      <c r="B4403">
        <v>21</v>
      </c>
      <c r="C4403">
        <v>2</v>
      </c>
      <c r="D4403">
        <v>5551</v>
      </c>
      <c r="E4403">
        <v>2.5122704196291801E-2</v>
      </c>
      <c r="F4403">
        <v>11667212.9337491</v>
      </c>
      <c r="G4403">
        <v>2.3443132553831001</v>
      </c>
      <c r="H4403">
        <v>1</v>
      </c>
      <c r="I4403">
        <v>11667212.9337491</v>
      </c>
      <c r="J4403">
        <v>2101.8218219688501</v>
      </c>
      <c r="K4403">
        <v>31.370343159804101</v>
      </c>
      <c r="L4403">
        <v>130.42099999999999</v>
      </c>
      <c r="M4403">
        <v>49.988416153457003</v>
      </c>
      <c r="N4403">
        <v>44.397317006119998</v>
      </c>
      <c r="O4403">
        <v>1</v>
      </c>
    </row>
    <row r="4404" spans="2:15" x14ac:dyDescent="0.4">
      <c r="B4404">
        <v>21</v>
      </c>
      <c r="C4404">
        <v>3</v>
      </c>
      <c r="D4404">
        <v>3273</v>
      </c>
      <c r="E4404">
        <v>2.5131338857188799E-2</v>
      </c>
      <c r="F4404">
        <v>11691110.19341</v>
      </c>
      <c r="G4404">
        <v>2.5684200914667201</v>
      </c>
      <c r="H4404">
        <v>1</v>
      </c>
      <c r="I4404">
        <v>11691110.19341</v>
      </c>
      <c r="J4404">
        <v>3571.9860047082302</v>
      </c>
      <c r="K4404">
        <v>31.2796393447443</v>
      </c>
      <c r="L4404">
        <v>131.02099999999999</v>
      </c>
      <c r="M4404">
        <v>49.901410758479003</v>
      </c>
      <c r="N4404">
        <v>43.017978246597401</v>
      </c>
      <c r="O4404">
        <v>2</v>
      </c>
    </row>
    <row r="4405" spans="2:15" x14ac:dyDescent="0.4">
      <c r="B4405">
        <v>21</v>
      </c>
      <c r="C4405">
        <v>4</v>
      </c>
      <c r="D4405">
        <v>6196</v>
      </c>
      <c r="E4405">
        <v>2.5124176444657999E-2</v>
      </c>
      <c r="F4405">
        <v>11691110.19341</v>
      </c>
      <c r="G4405">
        <v>2.19783596612361</v>
      </c>
      <c r="H4405">
        <v>1</v>
      </c>
      <c r="I4405">
        <v>11691110.19341</v>
      </c>
      <c r="J4405">
        <v>1886.8802765348701</v>
      </c>
      <c r="K4405">
        <v>31.991874245813399</v>
      </c>
      <c r="L4405">
        <v>130.12100000000001</v>
      </c>
      <c r="M4405">
        <v>50.125197476096098</v>
      </c>
      <c r="N4405">
        <v>43.3090877544035</v>
      </c>
      <c r="O4405">
        <v>2</v>
      </c>
    </row>
    <row r="4406" spans="2:15" x14ac:dyDescent="0.4">
      <c r="B4406">
        <v>21</v>
      </c>
      <c r="C4406">
        <v>5</v>
      </c>
      <c r="D4406">
        <v>10384</v>
      </c>
      <c r="E4406">
        <v>2.5129441640099701E-2</v>
      </c>
      <c r="F4406">
        <v>11641676.872840799</v>
      </c>
      <c r="G4406">
        <v>2.2042845175327299</v>
      </c>
      <c r="H4406">
        <v>1</v>
      </c>
      <c r="I4406">
        <v>11641676.872840799</v>
      </c>
      <c r="J4406">
        <v>1121.1168020840501</v>
      </c>
      <c r="K4406">
        <v>31.663248217568199</v>
      </c>
      <c r="L4406">
        <v>130.721</v>
      </c>
      <c r="M4406">
        <v>50.067647038298702</v>
      </c>
      <c r="N4406">
        <v>42.711194416282503</v>
      </c>
      <c r="O4406">
        <v>0</v>
      </c>
    </row>
    <row r="4407" spans="2:15" x14ac:dyDescent="0.4">
      <c r="B4407">
        <v>21</v>
      </c>
      <c r="C4407">
        <v>6</v>
      </c>
      <c r="D4407">
        <v>7550</v>
      </c>
      <c r="E4407">
        <v>2.5132309165641398E-2</v>
      </c>
      <c r="F4407">
        <v>11667212.9337491</v>
      </c>
      <c r="G4407">
        <v>2.00649857867363</v>
      </c>
      <c r="H4407">
        <v>1</v>
      </c>
      <c r="I4407">
        <v>11667212.9337491</v>
      </c>
      <c r="J4407">
        <v>1545.3262163906099</v>
      </c>
      <c r="K4407">
        <v>31.818024046670001</v>
      </c>
      <c r="L4407">
        <v>131.321</v>
      </c>
      <c r="M4407">
        <v>50.144081072651097</v>
      </c>
      <c r="N4407">
        <v>43.740904727130101</v>
      </c>
      <c r="O4407">
        <v>1</v>
      </c>
    </row>
    <row r="4408" spans="2:15" x14ac:dyDescent="0.4">
      <c r="B4408">
        <v>21</v>
      </c>
      <c r="C4408">
        <v>7</v>
      </c>
      <c r="D4408">
        <v>287</v>
      </c>
      <c r="E4408">
        <v>2.51433154794359E-2</v>
      </c>
      <c r="F4408">
        <v>11667212.9337491</v>
      </c>
      <c r="G4408">
        <v>2.7589188441972299</v>
      </c>
      <c r="H4408">
        <v>1.2</v>
      </c>
      <c r="I4408">
        <v>14000655.5204989</v>
      </c>
      <c r="J4408">
        <v>48782.771848428303</v>
      </c>
      <c r="K4408">
        <v>32.523615187000601</v>
      </c>
      <c r="L4408">
        <v>128.62100000000001</v>
      </c>
      <c r="M4408">
        <v>49.980943647755701</v>
      </c>
      <c r="N4408">
        <v>40.207452781969401</v>
      </c>
      <c r="O4408">
        <v>1</v>
      </c>
    </row>
    <row r="4409" spans="2:15" x14ac:dyDescent="0.4">
      <c r="B4409">
        <v>21</v>
      </c>
      <c r="C4409">
        <v>8</v>
      </c>
      <c r="D4409">
        <v>4732</v>
      </c>
      <c r="E4409">
        <v>2.5122395733663101E-2</v>
      </c>
      <c r="F4409">
        <v>11641676.872840799</v>
      </c>
      <c r="G4409">
        <v>2.1244310489325402</v>
      </c>
      <c r="H4409">
        <v>1</v>
      </c>
      <c r="I4409">
        <v>11641676.872840799</v>
      </c>
      <c r="J4409">
        <v>2460.20221319543</v>
      </c>
      <c r="K4409">
        <v>32.4985423244324</v>
      </c>
      <c r="L4409">
        <v>129.821</v>
      </c>
      <c r="M4409">
        <v>49.935140997478797</v>
      </c>
      <c r="N4409">
        <v>43.8877254436646</v>
      </c>
      <c r="O4409">
        <v>0</v>
      </c>
    </row>
    <row r="4410" spans="2:15" x14ac:dyDescent="0.4">
      <c r="B4410">
        <v>21</v>
      </c>
      <c r="C4410">
        <v>9</v>
      </c>
      <c r="D4410">
        <v>8143</v>
      </c>
      <c r="E4410">
        <v>2.5122019753660799E-2</v>
      </c>
      <c r="F4410">
        <v>11667212.9337491</v>
      </c>
      <c r="G4410">
        <v>1.8256281497271001</v>
      </c>
      <c r="H4410">
        <v>1</v>
      </c>
      <c r="I4410">
        <v>11667212.9337491</v>
      </c>
      <c r="J4410">
        <v>1432.79048676766</v>
      </c>
      <c r="K4410">
        <v>32.482024230728697</v>
      </c>
      <c r="L4410">
        <v>130.42099999999999</v>
      </c>
      <c r="M4410">
        <v>49.979239683419898</v>
      </c>
      <c r="N4410">
        <v>43.910320055196202</v>
      </c>
      <c r="O4410">
        <v>1</v>
      </c>
    </row>
    <row r="4411" spans="2:15" x14ac:dyDescent="0.4">
      <c r="B4411">
        <v>21</v>
      </c>
      <c r="C4411">
        <v>10</v>
      </c>
      <c r="D4411">
        <v>8246</v>
      </c>
      <c r="E4411">
        <v>2.5124287307627599E-2</v>
      </c>
      <c r="F4411">
        <v>11691110.19341</v>
      </c>
      <c r="G4411">
        <v>2.1749750988430798</v>
      </c>
      <c r="H4411">
        <v>1</v>
      </c>
      <c r="I4411">
        <v>11691110.19341</v>
      </c>
      <c r="J4411">
        <v>1417.79168001577</v>
      </c>
      <c r="K4411">
        <v>32.482743201386903</v>
      </c>
      <c r="L4411">
        <v>131.02099999999999</v>
      </c>
      <c r="M4411">
        <v>49.865863304082701</v>
      </c>
      <c r="N4411">
        <v>40.312489178761403</v>
      </c>
      <c r="O4411">
        <v>2</v>
      </c>
    </row>
    <row r="4412" spans="2:15" x14ac:dyDescent="0.4">
      <c r="B4412">
        <v>21</v>
      </c>
      <c r="C4412">
        <v>11</v>
      </c>
      <c r="D4412">
        <v>5649</v>
      </c>
      <c r="E4412">
        <v>2.5152423224293501E-2</v>
      </c>
      <c r="F4412">
        <v>11641676.872840799</v>
      </c>
      <c r="G4412">
        <v>2.2778615758199598</v>
      </c>
      <c r="H4412">
        <v>1</v>
      </c>
      <c r="I4412">
        <v>11641676.872840799</v>
      </c>
      <c r="J4412">
        <v>2060.83853298651</v>
      </c>
      <c r="K4412">
        <v>32.128552367295001</v>
      </c>
      <c r="L4412">
        <v>131.62100000000001</v>
      </c>
      <c r="M4412">
        <v>50.036083471530901</v>
      </c>
      <c r="N4412">
        <v>44.412792550507703</v>
      </c>
      <c r="O4412">
        <v>0</v>
      </c>
    </row>
    <row r="4413" spans="2:15" x14ac:dyDescent="0.4">
      <c r="B4413">
        <v>21</v>
      </c>
      <c r="C4413">
        <v>12</v>
      </c>
      <c r="D4413">
        <v>207</v>
      </c>
      <c r="E4413">
        <v>2.51339221654483E-2</v>
      </c>
      <c r="F4413">
        <v>11691110.19341</v>
      </c>
      <c r="G4413">
        <v>2.50276421487448</v>
      </c>
      <c r="H4413">
        <v>1</v>
      </c>
      <c r="I4413">
        <v>11691110.19341</v>
      </c>
      <c r="J4413">
        <v>56478.793204879497</v>
      </c>
      <c r="K4413">
        <v>32.3217572120151</v>
      </c>
      <c r="L4413">
        <v>132.821</v>
      </c>
      <c r="M4413">
        <v>50.024373117472201</v>
      </c>
      <c r="N4413">
        <v>42.7556036754928</v>
      </c>
      <c r="O4413">
        <v>2</v>
      </c>
    </row>
    <row r="4414" spans="2:15" x14ac:dyDescent="0.4">
      <c r="B4414">
        <v>21</v>
      </c>
      <c r="C4414">
        <v>13</v>
      </c>
      <c r="D4414">
        <v>1</v>
      </c>
      <c r="E4414">
        <v>2.51322135096501E-2</v>
      </c>
      <c r="F4414">
        <v>11667212.9337491</v>
      </c>
      <c r="G4414">
        <v>2.71168874786277</v>
      </c>
      <c r="H4414">
        <v>1.2</v>
      </c>
      <c r="I4414">
        <v>14000655.5204989</v>
      </c>
      <c r="J4414">
        <v>14000655.5204989</v>
      </c>
      <c r="K4414">
        <v>32.380791260205001</v>
      </c>
      <c r="L4414">
        <v>139.42099999999999</v>
      </c>
      <c r="M4414">
        <v>49.916189901150098</v>
      </c>
      <c r="N4414">
        <v>43.518561441783497</v>
      </c>
      <c r="O4414">
        <v>1</v>
      </c>
    </row>
    <row r="4415" spans="2:15" x14ac:dyDescent="0.4">
      <c r="B4415">
        <v>21</v>
      </c>
      <c r="C4415">
        <v>14</v>
      </c>
      <c r="D4415">
        <v>1</v>
      </c>
      <c r="E4415">
        <v>2.5141760427534202E-2</v>
      </c>
      <c r="F4415">
        <v>11691110.19341</v>
      </c>
      <c r="G4415">
        <v>2.8513439015340301</v>
      </c>
      <c r="H4415">
        <v>1.2</v>
      </c>
      <c r="I4415">
        <v>14029332.232092001</v>
      </c>
      <c r="J4415">
        <v>14029332.232092001</v>
      </c>
      <c r="K4415">
        <v>32.2896140436265</v>
      </c>
      <c r="L4415">
        <v>140.02099999999999</v>
      </c>
      <c r="M4415">
        <v>49.954531671769999</v>
      </c>
      <c r="N4415">
        <v>43.058059829185197</v>
      </c>
      <c r="O4415">
        <v>2</v>
      </c>
    </row>
    <row r="4416" spans="2:15" x14ac:dyDescent="0.4">
      <c r="B4416">
        <v>21</v>
      </c>
      <c r="C4416">
        <v>15</v>
      </c>
      <c r="D4416">
        <v>445</v>
      </c>
      <c r="E4416">
        <v>2.5121442276470798E-2</v>
      </c>
      <c r="F4416">
        <v>11641676.872840799</v>
      </c>
      <c r="G4416">
        <v>2.3701246141962602</v>
      </c>
      <c r="H4416">
        <v>1</v>
      </c>
      <c r="I4416">
        <v>11641676.872840799</v>
      </c>
      <c r="J4416">
        <v>26161.071624361299</v>
      </c>
      <c r="K4416">
        <v>33.130739718170801</v>
      </c>
      <c r="L4416">
        <v>128.92099999999999</v>
      </c>
      <c r="M4416">
        <v>50.127185555323202</v>
      </c>
      <c r="N4416">
        <v>44.705688591939598</v>
      </c>
      <c r="O4416">
        <v>0</v>
      </c>
    </row>
    <row r="4417" spans="2:15" x14ac:dyDescent="0.4">
      <c r="B4417">
        <v>21</v>
      </c>
      <c r="C4417">
        <v>16</v>
      </c>
      <c r="D4417">
        <v>6903</v>
      </c>
      <c r="E4417">
        <v>2.5106762728969501E-2</v>
      </c>
      <c r="F4417">
        <v>11667212.9337491</v>
      </c>
      <c r="G4417">
        <v>1.8999189121614699</v>
      </c>
      <c r="H4417">
        <v>1</v>
      </c>
      <c r="I4417">
        <v>11667212.9337491</v>
      </c>
      <c r="J4417">
        <v>1690.1655705851199</v>
      </c>
      <c r="K4417">
        <v>33.018679472094497</v>
      </c>
      <c r="L4417">
        <v>129.52099999999999</v>
      </c>
      <c r="M4417">
        <v>50.014617006396797</v>
      </c>
      <c r="N4417">
        <v>43.712667244869102</v>
      </c>
      <c r="O4417">
        <v>1</v>
      </c>
    </row>
    <row r="4418" spans="2:15" x14ac:dyDescent="0.4">
      <c r="B4418">
        <v>21</v>
      </c>
      <c r="C4418">
        <v>17</v>
      </c>
      <c r="D4418">
        <v>15392</v>
      </c>
      <c r="E4418">
        <v>2.5124434931317802E-2</v>
      </c>
      <c r="F4418">
        <v>11691110.19341</v>
      </c>
      <c r="G4418">
        <v>2.3145709275453599</v>
      </c>
      <c r="H4418">
        <v>1</v>
      </c>
      <c r="I4418">
        <v>11691110.19341</v>
      </c>
      <c r="J4418">
        <v>759.55757493568501</v>
      </c>
      <c r="K4418">
        <v>33.170913353689102</v>
      </c>
      <c r="L4418">
        <v>130.12100000000001</v>
      </c>
      <c r="M4418">
        <v>50.073770995707903</v>
      </c>
      <c r="N4418">
        <v>39.273339207971297</v>
      </c>
      <c r="O4418">
        <v>2</v>
      </c>
    </row>
    <row r="4419" spans="2:15" x14ac:dyDescent="0.4">
      <c r="B4419">
        <v>21</v>
      </c>
      <c r="C4419">
        <v>18</v>
      </c>
      <c r="D4419">
        <v>16931</v>
      </c>
      <c r="E4419">
        <v>2.5136492740745801E-2</v>
      </c>
      <c r="F4419">
        <v>11641676.872840799</v>
      </c>
      <c r="G4419">
        <v>1.8408540922355101</v>
      </c>
      <c r="H4419">
        <v>1</v>
      </c>
      <c r="I4419">
        <v>11641676.872840799</v>
      </c>
      <c r="J4419">
        <v>687.59535011758305</v>
      </c>
      <c r="K4419">
        <v>33.056654162191499</v>
      </c>
      <c r="L4419">
        <v>130.721</v>
      </c>
      <c r="M4419">
        <v>49.960105180457298</v>
      </c>
      <c r="N4419">
        <v>43.826349150730302</v>
      </c>
      <c r="O4419">
        <v>0</v>
      </c>
    </row>
    <row r="4420" spans="2:15" x14ac:dyDescent="0.4">
      <c r="B4420">
        <v>21</v>
      </c>
      <c r="C4420">
        <v>19</v>
      </c>
      <c r="D4420">
        <v>11394</v>
      </c>
      <c r="E4420">
        <v>2.5122973466686599E-2</v>
      </c>
      <c r="F4420">
        <v>11667212.9337491</v>
      </c>
      <c r="G4420">
        <v>2.0654453857642299</v>
      </c>
      <c r="H4420">
        <v>1</v>
      </c>
      <c r="I4420">
        <v>11667212.9337491</v>
      </c>
      <c r="J4420">
        <v>1023.97866717124</v>
      </c>
      <c r="K4420">
        <v>32.8841335903738</v>
      </c>
      <c r="L4420">
        <v>131.321</v>
      </c>
      <c r="M4420">
        <v>49.917605327321397</v>
      </c>
      <c r="N4420">
        <v>40.466937917868599</v>
      </c>
      <c r="O4420">
        <v>1</v>
      </c>
    </row>
    <row r="4421" spans="2:15" x14ac:dyDescent="0.4">
      <c r="B4421">
        <v>21</v>
      </c>
      <c r="C4421">
        <v>20</v>
      </c>
      <c r="D4421">
        <v>5351</v>
      </c>
      <c r="E4421">
        <v>2.5134108139072599E-2</v>
      </c>
      <c r="F4421">
        <v>11691110.19341</v>
      </c>
      <c r="G4421">
        <v>2.03402992896733</v>
      </c>
      <c r="H4421">
        <v>1</v>
      </c>
      <c r="I4421">
        <v>11691110.19341</v>
      </c>
      <c r="J4421">
        <v>2184.84585935527</v>
      </c>
      <c r="K4421">
        <v>33.1067537726558</v>
      </c>
      <c r="L4421">
        <v>131.92099999999999</v>
      </c>
      <c r="M4421">
        <v>49.8339643276164</v>
      </c>
      <c r="N4421">
        <v>42.628838206486201</v>
      </c>
      <c r="O4421">
        <v>2</v>
      </c>
    </row>
    <row r="4422" spans="2:15" x14ac:dyDescent="0.4">
      <c r="B4422">
        <v>21</v>
      </c>
      <c r="C4422">
        <v>21</v>
      </c>
      <c r="D4422">
        <v>2116</v>
      </c>
      <c r="E4422">
        <v>2.5133374441798001E-2</v>
      </c>
      <c r="F4422">
        <v>11641676.872840799</v>
      </c>
      <c r="G4422">
        <v>1.88628298065901</v>
      </c>
      <c r="H4422">
        <v>1</v>
      </c>
      <c r="I4422">
        <v>11641676.872840799</v>
      </c>
      <c r="J4422">
        <v>5501.7376525712698</v>
      </c>
      <c r="K4422">
        <v>33.033471597917398</v>
      </c>
      <c r="L4422">
        <v>132.52099999999999</v>
      </c>
      <c r="M4422">
        <v>49.923630897671501</v>
      </c>
      <c r="N4422">
        <v>44.220728156703998</v>
      </c>
      <c r="O4422">
        <v>0</v>
      </c>
    </row>
    <row r="4423" spans="2:15" x14ac:dyDescent="0.4">
      <c r="B4423">
        <v>21</v>
      </c>
      <c r="C4423">
        <v>22</v>
      </c>
      <c r="D4423">
        <v>1430</v>
      </c>
      <c r="E4423">
        <v>2.5142524058808801E-2</v>
      </c>
      <c r="F4423">
        <v>11667212.9337491</v>
      </c>
      <c r="G4423">
        <v>2.3258317592371198</v>
      </c>
      <c r="H4423">
        <v>1</v>
      </c>
      <c r="I4423">
        <v>11667212.9337491</v>
      </c>
      <c r="J4423">
        <v>8158.8901634609201</v>
      </c>
      <c r="K4423">
        <v>32.941293176987699</v>
      </c>
      <c r="L4423">
        <v>133.12100000000001</v>
      </c>
      <c r="M4423">
        <v>49.956308118974299</v>
      </c>
      <c r="N4423">
        <v>43.060077473096797</v>
      </c>
      <c r="O4423">
        <v>1</v>
      </c>
    </row>
    <row r="4424" spans="2:15" x14ac:dyDescent="0.4">
      <c r="B4424">
        <v>21</v>
      </c>
      <c r="C4424">
        <v>23</v>
      </c>
      <c r="D4424">
        <v>124</v>
      </c>
      <c r="E4424">
        <v>2.5090788909988001E-2</v>
      </c>
      <c r="F4424">
        <v>11641676.872840799</v>
      </c>
      <c r="G4424">
        <v>1.90354850683966</v>
      </c>
      <c r="H4424">
        <v>1</v>
      </c>
      <c r="I4424">
        <v>11641676.872840799</v>
      </c>
      <c r="J4424">
        <v>93884.490910006498</v>
      </c>
      <c r="K4424">
        <v>33.098082260728901</v>
      </c>
      <c r="L4424">
        <v>134.321</v>
      </c>
      <c r="M4424">
        <v>49.993430989944599</v>
      </c>
      <c r="N4424">
        <v>43.914825295428003</v>
      </c>
      <c r="O4424">
        <v>0</v>
      </c>
    </row>
    <row r="4425" spans="2:15" x14ac:dyDescent="0.4">
      <c r="B4425">
        <v>21</v>
      </c>
      <c r="C4425">
        <v>24</v>
      </c>
      <c r="D4425">
        <v>118</v>
      </c>
      <c r="E4425">
        <v>2.5134176728883899E-2</v>
      </c>
      <c r="F4425">
        <v>11641676.872840799</v>
      </c>
      <c r="G4425">
        <v>2.8246114212029898</v>
      </c>
      <c r="H4425">
        <v>1.2</v>
      </c>
      <c r="I4425">
        <v>13970012.2474089</v>
      </c>
      <c r="J4425">
        <v>118389.934300076</v>
      </c>
      <c r="K4425">
        <v>33.0089873982119</v>
      </c>
      <c r="L4425">
        <v>139.721</v>
      </c>
      <c r="M4425">
        <v>49.987536437085303</v>
      </c>
      <c r="N4425">
        <v>45.387438443104699</v>
      </c>
      <c r="O4425">
        <v>0</v>
      </c>
    </row>
    <row r="4426" spans="2:15" x14ac:dyDescent="0.4">
      <c r="B4426">
        <v>21</v>
      </c>
      <c r="C4426">
        <v>25</v>
      </c>
      <c r="D4426">
        <v>461</v>
      </c>
      <c r="E4426">
        <v>2.5128066624058799E-2</v>
      </c>
      <c r="F4426">
        <v>11691110.19341</v>
      </c>
      <c r="G4426">
        <v>2.4015397658338502</v>
      </c>
      <c r="H4426">
        <v>1</v>
      </c>
      <c r="I4426">
        <v>11691110.19341</v>
      </c>
      <c r="J4426">
        <v>25360.3257991541</v>
      </c>
      <c r="K4426">
        <v>33.604569905584299</v>
      </c>
      <c r="L4426">
        <v>129.221</v>
      </c>
      <c r="M4426">
        <v>49.796629165468197</v>
      </c>
      <c r="N4426">
        <v>44.033197244737401</v>
      </c>
      <c r="O4426">
        <v>2</v>
      </c>
    </row>
    <row r="4427" spans="2:15" x14ac:dyDescent="0.4">
      <c r="B4427">
        <v>21</v>
      </c>
      <c r="C4427">
        <v>26</v>
      </c>
      <c r="D4427">
        <v>14853</v>
      </c>
      <c r="E4427">
        <v>2.51349858567557E-2</v>
      </c>
      <c r="F4427">
        <v>11641676.872840799</v>
      </c>
      <c r="G4427">
        <v>1.9261649871089099</v>
      </c>
      <c r="H4427">
        <v>1</v>
      </c>
      <c r="I4427">
        <v>11641676.872840799</v>
      </c>
      <c r="J4427">
        <v>783.79296255576696</v>
      </c>
      <c r="K4427">
        <v>33.6414780230891</v>
      </c>
      <c r="L4427">
        <v>129.821</v>
      </c>
      <c r="M4427">
        <v>50.041041568594203</v>
      </c>
      <c r="N4427">
        <v>43.854100786460798</v>
      </c>
      <c r="O4427">
        <v>0</v>
      </c>
    </row>
    <row r="4428" spans="2:15" x14ac:dyDescent="0.4">
      <c r="B4428">
        <v>21</v>
      </c>
      <c r="C4428">
        <v>27</v>
      </c>
      <c r="D4428">
        <v>31116</v>
      </c>
      <c r="E4428">
        <v>2.5117144525720399E-2</v>
      </c>
      <c r="F4428">
        <v>11667212.9337491</v>
      </c>
      <c r="G4428">
        <v>1.7688343588006501</v>
      </c>
      <c r="H4428">
        <v>1</v>
      </c>
      <c r="I4428">
        <v>11667212.9337491</v>
      </c>
      <c r="J4428">
        <v>374.95863651334099</v>
      </c>
      <c r="K4428">
        <v>33.394558999675397</v>
      </c>
      <c r="L4428">
        <v>130.42099999999999</v>
      </c>
      <c r="M4428">
        <v>50.059048976129802</v>
      </c>
      <c r="N4428">
        <v>42.560375795511298</v>
      </c>
      <c r="O4428">
        <v>1</v>
      </c>
    </row>
    <row r="4429" spans="2:15" x14ac:dyDescent="0.4">
      <c r="B4429">
        <v>21</v>
      </c>
      <c r="C4429">
        <v>28</v>
      </c>
      <c r="D4429">
        <v>31315</v>
      </c>
      <c r="E4429">
        <v>2.51326588051747E-2</v>
      </c>
      <c r="F4429">
        <v>11691110.19341</v>
      </c>
      <c r="G4429">
        <v>1.99610781733111</v>
      </c>
      <c r="H4429">
        <v>1</v>
      </c>
      <c r="I4429">
        <v>11691110.19341</v>
      </c>
      <c r="J4429">
        <v>373.33898110841602</v>
      </c>
      <c r="K4429">
        <v>33.838565452395201</v>
      </c>
      <c r="L4429">
        <v>131.02099999999999</v>
      </c>
      <c r="M4429">
        <v>49.844168430805802</v>
      </c>
      <c r="N4429">
        <v>45.747584991201798</v>
      </c>
      <c r="O4429">
        <v>2</v>
      </c>
    </row>
    <row r="4430" spans="2:15" x14ac:dyDescent="0.4">
      <c r="B4430">
        <v>21</v>
      </c>
      <c r="C4430">
        <v>29</v>
      </c>
      <c r="D4430">
        <v>8815</v>
      </c>
      <c r="E4430">
        <v>2.5137431430616398E-2</v>
      </c>
      <c r="F4430">
        <v>11641676.872840799</v>
      </c>
      <c r="G4430">
        <v>1.9776233432811201</v>
      </c>
      <c r="H4430">
        <v>1</v>
      </c>
      <c r="I4430">
        <v>11641676.872840799</v>
      </c>
      <c r="J4430">
        <v>1320.66669005567</v>
      </c>
      <c r="K4430">
        <v>33.747576056391502</v>
      </c>
      <c r="L4430">
        <v>131.62100000000001</v>
      </c>
      <c r="M4430">
        <v>50.071870263420699</v>
      </c>
      <c r="N4430">
        <v>39.169982858501399</v>
      </c>
      <c r="O4430">
        <v>0</v>
      </c>
    </row>
    <row r="4431" spans="2:15" x14ac:dyDescent="0.4">
      <c r="B4431">
        <v>21</v>
      </c>
      <c r="C4431">
        <v>30</v>
      </c>
      <c r="D4431">
        <v>4785</v>
      </c>
      <c r="E4431">
        <v>2.5113557372826199E-2</v>
      </c>
      <c r="F4431">
        <v>11667212.9337491</v>
      </c>
      <c r="G4431">
        <v>1.62769948599974</v>
      </c>
      <c r="H4431">
        <v>1</v>
      </c>
      <c r="I4431">
        <v>11667212.9337491</v>
      </c>
      <c r="J4431">
        <v>2438.28901436763</v>
      </c>
      <c r="K4431">
        <v>33.887382864507202</v>
      </c>
      <c r="L4431">
        <v>132.221</v>
      </c>
      <c r="M4431">
        <v>49.968352346301401</v>
      </c>
      <c r="N4431">
        <v>45.2244856769411</v>
      </c>
      <c r="O4431">
        <v>1</v>
      </c>
    </row>
    <row r="4432" spans="2:15" x14ac:dyDescent="0.4">
      <c r="B4432">
        <v>21</v>
      </c>
      <c r="C4432">
        <v>31</v>
      </c>
      <c r="D4432">
        <v>5847</v>
      </c>
      <c r="E4432">
        <v>2.5104549711070401E-2</v>
      </c>
      <c r="F4432">
        <v>11691110.19341</v>
      </c>
      <c r="G4432">
        <v>1.6830614902638701</v>
      </c>
      <c r="H4432">
        <v>1</v>
      </c>
      <c r="I4432">
        <v>11691110.19341</v>
      </c>
      <c r="J4432">
        <v>1999.50576251241</v>
      </c>
      <c r="K4432">
        <v>33.660096784750102</v>
      </c>
      <c r="L4432">
        <v>132.821</v>
      </c>
      <c r="M4432">
        <v>50.1206545362556</v>
      </c>
      <c r="N4432">
        <v>43.296426066111003</v>
      </c>
      <c r="O4432">
        <v>2</v>
      </c>
    </row>
    <row r="4433" spans="2:15" x14ac:dyDescent="0.4">
      <c r="B4433">
        <v>21</v>
      </c>
      <c r="C4433">
        <v>32</v>
      </c>
      <c r="D4433">
        <v>6262</v>
      </c>
      <c r="E4433">
        <v>2.5121885556441698E-2</v>
      </c>
      <c r="F4433">
        <v>11641676.872840799</v>
      </c>
      <c r="G4433">
        <v>1.7325122694408199</v>
      </c>
      <c r="H4433">
        <v>1</v>
      </c>
      <c r="I4433">
        <v>11641676.872840799</v>
      </c>
      <c r="J4433">
        <v>1859.0988299011101</v>
      </c>
      <c r="K4433">
        <v>33.560472013332998</v>
      </c>
      <c r="L4433">
        <v>133.42099999999999</v>
      </c>
      <c r="M4433">
        <v>50.132625944955699</v>
      </c>
      <c r="N4433">
        <v>43.1931879911495</v>
      </c>
      <c r="O4433">
        <v>0</v>
      </c>
    </row>
    <row r="4434" spans="2:15" x14ac:dyDescent="0.4">
      <c r="B4434">
        <v>21</v>
      </c>
      <c r="C4434">
        <v>33</v>
      </c>
      <c r="D4434">
        <v>5185</v>
      </c>
      <c r="E4434">
        <v>2.5157869661890601E-2</v>
      </c>
      <c r="F4434">
        <v>11667212.9337491</v>
      </c>
      <c r="G4434">
        <v>2.1464106982165698</v>
      </c>
      <c r="H4434">
        <v>1</v>
      </c>
      <c r="I4434">
        <v>11667212.9337491</v>
      </c>
      <c r="J4434">
        <v>2250.1857152842999</v>
      </c>
      <c r="K4434">
        <v>33.598221812205999</v>
      </c>
      <c r="L4434">
        <v>134.02099999999999</v>
      </c>
      <c r="M4434">
        <v>50.154014087485599</v>
      </c>
      <c r="N4434">
        <v>43.571498489686199</v>
      </c>
      <c r="O4434">
        <v>1</v>
      </c>
    </row>
    <row r="4435" spans="2:15" x14ac:dyDescent="0.4">
      <c r="B4435">
        <v>21</v>
      </c>
      <c r="C4435">
        <v>34</v>
      </c>
      <c r="D4435">
        <v>3121</v>
      </c>
      <c r="E4435">
        <v>2.5104952350350901E-2</v>
      </c>
      <c r="F4435">
        <v>11691110.19341</v>
      </c>
      <c r="G4435">
        <v>1.7391494600688</v>
      </c>
      <c r="H4435">
        <v>1</v>
      </c>
      <c r="I4435">
        <v>11691110.19341</v>
      </c>
      <c r="J4435">
        <v>3745.95007799104</v>
      </c>
      <c r="K4435">
        <v>33.670461209185397</v>
      </c>
      <c r="L4435">
        <v>134.62100000000001</v>
      </c>
      <c r="M4435">
        <v>49.820515681640501</v>
      </c>
      <c r="N4435">
        <v>43.468482616974597</v>
      </c>
      <c r="O4435">
        <v>2</v>
      </c>
    </row>
    <row r="4436" spans="2:15" x14ac:dyDescent="0.4">
      <c r="B4436">
        <v>21</v>
      </c>
      <c r="C4436">
        <v>35</v>
      </c>
      <c r="D4436">
        <v>1481</v>
      </c>
      <c r="E4436">
        <v>2.5128816062469299E-2</v>
      </c>
      <c r="F4436">
        <v>11641676.872840799</v>
      </c>
      <c r="G4436">
        <v>1.8386736087237801</v>
      </c>
      <c r="H4436">
        <v>1</v>
      </c>
      <c r="I4436">
        <v>11641676.872840799</v>
      </c>
      <c r="J4436">
        <v>7860.6866123165501</v>
      </c>
      <c r="K4436">
        <v>33.411706086345198</v>
      </c>
      <c r="L4436">
        <v>135.221</v>
      </c>
      <c r="M4436">
        <v>50.094587209025001</v>
      </c>
      <c r="N4436">
        <v>43.502199002756498</v>
      </c>
      <c r="O4436">
        <v>0</v>
      </c>
    </row>
    <row r="4437" spans="2:15" x14ac:dyDescent="0.4">
      <c r="B4437">
        <v>21</v>
      </c>
      <c r="C4437">
        <v>36</v>
      </c>
      <c r="D4437">
        <v>1317</v>
      </c>
      <c r="E4437">
        <v>2.5144409949690399E-2</v>
      </c>
      <c r="F4437">
        <v>11667212.9337491</v>
      </c>
      <c r="G4437">
        <v>2.3041104170028799</v>
      </c>
      <c r="H4437">
        <v>1</v>
      </c>
      <c r="I4437">
        <v>11667212.9337491</v>
      </c>
      <c r="J4437">
        <v>8858.9316125657697</v>
      </c>
      <c r="K4437">
        <v>33.574667466996402</v>
      </c>
      <c r="L4437">
        <v>135.821</v>
      </c>
      <c r="M4437">
        <v>50.025189484109703</v>
      </c>
      <c r="N4437">
        <v>44.1040616427168</v>
      </c>
      <c r="O4437">
        <v>1</v>
      </c>
    </row>
    <row r="4438" spans="2:15" x14ac:dyDescent="0.4">
      <c r="B4438">
        <v>21</v>
      </c>
      <c r="C4438">
        <v>37</v>
      </c>
      <c r="D4438">
        <v>672</v>
      </c>
      <c r="E4438">
        <v>2.51240291919715E-2</v>
      </c>
      <c r="F4438">
        <v>11691110.19341</v>
      </c>
      <c r="G4438">
        <v>2.3018455666616</v>
      </c>
      <c r="H4438">
        <v>1</v>
      </c>
      <c r="I4438">
        <v>11691110.19341</v>
      </c>
      <c r="J4438">
        <v>17397.4854068602</v>
      </c>
      <c r="K4438">
        <v>33.603665327061201</v>
      </c>
      <c r="L4438">
        <v>136.42099999999999</v>
      </c>
      <c r="M4438">
        <v>49.811802067742903</v>
      </c>
      <c r="N4438">
        <v>43.528918141724802</v>
      </c>
      <c r="O4438">
        <v>2</v>
      </c>
    </row>
    <row r="4439" spans="2:15" x14ac:dyDescent="0.4">
      <c r="B4439">
        <v>21</v>
      </c>
      <c r="C4439">
        <v>38</v>
      </c>
      <c r="D4439">
        <v>14</v>
      </c>
      <c r="E4439">
        <v>2.5139487564106101E-2</v>
      </c>
      <c r="F4439">
        <v>11667212.9337491</v>
      </c>
      <c r="G4439">
        <v>2.53473217215168</v>
      </c>
      <c r="H4439">
        <v>1</v>
      </c>
      <c r="I4439">
        <v>11667212.9337491</v>
      </c>
      <c r="J4439">
        <v>833372.35241065104</v>
      </c>
      <c r="K4439">
        <v>33.517349382087801</v>
      </c>
      <c r="L4439">
        <v>139.42099999999999</v>
      </c>
      <c r="M4439">
        <v>49.970080333176803</v>
      </c>
      <c r="N4439">
        <v>42.764787787799897</v>
      </c>
      <c r="O4439">
        <v>1</v>
      </c>
    </row>
    <row r="4440" spans="2:15" x14ac:dyDescent="0.4">
      <c r="B4440">
        <v>21</v>
      </c>
      <c r="C4440">
        <v>39</v>
      </c>
      <c r="D4440">
        <v>238</v>
      </c>
      <c r="E4440">
        <v>2.5134770177283799E-2</v>
      </c>
      <c r="F4440">
        <v>11641676.872840799</v>
      </c>
      <c r="G4440">
        <v>2.53076706972938</v>
      </c>
      <c r="H4440">
        <v>1</v>
      </c>
      <c r="I4440">
        <v>11641676.872840799</v>
      </c>
      <c r="J4440">
        <v>48914.608709415101</v>
      </c>
      <c r="K4440">
        <v>34.409823831019303</v>
      </c>
      <c r="L4440">
        <v>128.92099999999999</v>
      </c>
      <c r="M4440">
        <v>49.991938932527901</v>
      </c>
      <c r="N4440">
        <v>44.780348148647199</v>
      </c>
      <c r="O4440">
        <v>0</v>
      </c>
    </row>
    <row r="4441" spans="2:15" x14ac:dyDescent="0.4">
      <c r="B4441">
        <v>21</v>
      </c>
      <c r="C4441">
        <v>40</v>
      </c>
      <c r="D4441">
        <v>376</v>
      </c>
      <c r="E4441">
        <v>2.5124305753052099E-2</v>
      </c>
      <c r="F4441">
        <v>11667212.9337491</v>
      </c>
      <c r="G4441">
        <v>2.5913967105223699</v>
      </c>
      <c r="H4441">
        <v>1</v>
      </c>
      <c r="I4441">
        <v>11667212.9337491</v>
      </c>
      <c r="J4441">
        <v>31029.821632311501</v>
      </c>
      <c r="K4441">
        <v>34.219289104673102</v>
      </c>
      <c r="L4441">
        <v>129.52099999999999</v>
      </c>
      <c r="M4441">
        <v>50.068403479440299</v>
      </c>
      <c r="N4441">
        <v>43.200763344259798</v>
      </c>
      <c r="O4441">
        <v>1</v>
      </c>
    </row>
    <row r="4442" spans="2:15" x14ac:dyDescent="0.4">
      <c r="B4442">
        <v>21</v>
      </c>
      <c r="C4442">
        <v>41</v>
      </c>
      <c r="D4442">
        <v>10077</v>
      </c>
      <c r="E4442">
        <v>2.5131086330555899E-2</v>
      </c>
      <c r="F4442">
        <v>11641676.872840799</v>
      </c>
      <c r="G4442">
        <v>1.8197321375671001</v>
      </c>
      <c r="H4442">
        <v>1</v>
      </c>
      <c r="I4442">
        <v>11641676.872840799</v>
      </c>
      <c r="J4442">
        <v>1155.2720921743301</v>
      </c>
      <c r="K4442">
        <v>34.356375648449401</v>
      </c>
      <c r="L4442">
        <v>130.721</v>
      </c>
      <c r="M4442">
        <v>49.993521844250097</v>
      </c>
      <c r="N4442">
        <v>44.044473462494601</v>
      </c>
      <c r="O4442">
        <v>0</v>
      </c>
    </row>
    <row r="4443" spans="2:15" x14ac:dyDescent="0.4">
      <c r="B4443">
        <v>21</v>
      </c>
      <c r="C4443">
        <v>42</v>
      </c>
      <c r="D4443">
        <v>10630</v>
      </c>
      <c r="E4443">
        <v>2.51304838140014E-2</v>
      </c>
      <c r="F4443">
        <v>11667212.9337491</v>
      </c>
      <c r="G4443">
        <v>1.8784278888077199</v>
      </c>
      <c r="H4443">
        <v>1</v>
      </c>
      <c r="I4443">
        <v>11667212.9337491</v>
      </c>
      <c r="J4443">
        <v>1097.5741235888099</v>
      </c>
      <c r="K4443">
        <v>34.462296478325001</v>
      </c>
      <c r="L4443">
        <v>131.321</v>
      </c>
      <c r="M4443">
        <v>49.955995668334701</v>
      </c>
      <c r="N4443">
        <v>42.5333808610362</v>
      </c>
      <c r="O4443">
        <v>1</v>
      </c>
    </row>
    <row r="4444" spans="2:15" x14ac:dyDescent="0.4">
      <c r="B4444">
        <v>21</v>
      </c>
      <c r="C4444">
        <v>43</v>
      </c>
      <c r="D4444">
        <v>11756</v>
      </c>
      <c r="E4444">
        <v>2.51186016802484E-2</v>
      </c>
      <c r="F4444">
        <v>11691110.19341</v>
      </c>
      <c r="G4444">
        <v>1.8727716115845101</v>
      </c>
      <c r="H4444">
        <v>1</v>
      </c>
      <c r="I4444">
        <v>11691110.19341</v>
      </c>
      <c r="J4444">
        <v>994.48028184842303</v>
      </c>
      <c r="K4444">
        <v>34.190191352708197</v>
      </c>
      <c r="L4444">
        <v>131.92099999999999</v>
      </c>
      <c r="M4444">
        <v>50.066629483870102</v>
      </c>
      <c r="N4444">
        <v>42.061768584360202</v>
      </c>
      <c r="O4444">
        <v>2</v>
      </c>
    </row>
    <row r="4445" spans="2:15" x14ac:dyDescent="0.4">
      <c r="B4445">
        <v>21</v>
      </c>
      <c r="C4445">
        <v>44</v>
      </c>
      <c r="D4445">
        <v>15375</v>
      </c>
      <c r="E4445">
        <v>2.5116307416402101E-2</v>
      </c>
      <c r="F4445">
        <v>11641676.872840799</v>
      </c>
      <c r="G4445">
        <v>1.4651814369921501</v>
      </c>
      <c r="H4445">
        <v>1</v>
      </c>
      <c r="I4445">
        <v>11641676.872840799</v>
      </c>
      <c r="J4445">
        <v>757.18223563192203</v>
      </c>
      <c r="K4445">
        <v>34.179773629211198</v>
      </c>
      <c r="L4445">
        <v>132.52099999999999</v>
      </c>
      <c r="M4445">
        <v>50.015933268157298</v>
      </c>
      <c r="N4445">
        <v>44.037005541056402</v>
      </c>
      <c r="O4445">
        <v>0</v>
      </c>
    </row>
    <row r="4446" spans="2:15" x14ac:dyDescent="0.4">
      <c r="B4446">
        <v>21</v>
      </c>
      <c r="C4446">
        <v>45</v>
      </c>
      <c r="D4446">
        <v>13393</v>
      </c>
      <c r="E4446">
        <v>2.5099685974531799E-2</v>
      </c>
      <c r="F4446">
        <v>11667212.9337491</v>
      </c>
      <c r="G4446">
        <v>1.5494846052106701</v>
      </c>
      <c r="H4446">
        <v>1</v>
      </c>
      <c r="I4446">
        <v>11667212.9337491</v>
      </c>
      <c r="J4446">
        <v>871.14260686546095</v>
      </c>
      <c r="K4446">
        <v>34.251291275998597</v>
      </c>
      <c r="L4446">
        <v>133.12100000000001</v>
      </c>
      <c r="M4446">
        <v>50.004544862599701</v>
      </c>
      <c r="N4446">
        <v>44.793986972063699</v>
      </c>
      <c r="O4446">
        <v>1</v>
      </c>
    </row>
    <row r="4447" spans="2:15" x14ac:dyDescent="0.4">
      <c r="B4447">
        <v>21</v>
      </c>
      <c r="C4447">
        <v>46</v>
      </c>
      <c r="D4447">
        <v>18825</v>
      </c>
      <c r="E4447">
        <v>2.5092555182016401E-2</v>
      </c>
      <c r="F4447">
        <v>11691110.19341</v>
      </c>
      <c r="G4447">
        <v>1.6187503331900199</v>
      </c>
      <c r="H4447">
        <v>1</v>
      </c>
      <c r="I4447">
        <v>11691110.19341</v>
      </c>
      <c r="J4447">
        <v>621.04171014130395</v>
      </c>
      <c r="K4447">
        <v>34.000600122995898</v>
      </c>
      <c r="L4447">
        <v>133.721</v>
      </c>
      <c r="M4447">
        <v>50.0612529003104</v>
      </c>
      <c r="N4447">
        <v>44.872894999414399</v>
      </c>
      <c r="O4447">
        <v>2</v>
      </c>
    </row>
    <row r="4448" spans="2:15" x14ac:dyDescent="0.4">
      <c r="B4448">
        <v>21</v>
      </c>
      <c r="C4448">
        <v>47</v>
      </c>
      <c r="D4448">
        <v>10728</v>
      </c>
      <c r="E4448">
        <v>2.5140540335171799E-2</v>
      </c>
      <c r="F4448">
        <v>11641676.872840799</v>
      </c>
      <c r="G4448">
        <v>1.7307522892224001</v>
      </c>
      <c r="H4448">
        <v>1</v>
      </c>
      <c r="I4448">
        <v>11641676.872840799</v>
      </c>
      <c r="J4448">
        <v>1085.16749373982</v>
      </c>
      <c r="K4448">
        <v>34.220293834956401</v>
      </c>
      <c r="L4448">
        <v>134.321</v>
      </c>
      <c r="M4448">
        <v>49.803531482584603</v>
      </c>
      <c r="N4448">
        <v>44.475184796238601</v>
      </c>
      <c r="O4448">
        <v>0</v>
      </c>
    </row>
    <row r="4449" spans="2:15" x14ac:dyDescent="0.4">
      <c r="B4449">
        <v>21</v>
      </c>
      <c r="C4449">
        <v>48</v>
      </c>
      <c r="D4449">
        <v>15432</v>
      </c>
      <c r="E4449">
        <v>2.5094059755250302E-2</v>
      </c>
      <c r="F4449">
        <v>11667212.9337491</v>
      </c>
      <c r="G4449">
        <v>1.4418147653159901</v>
      </c>
      <c r="H4449">
        <v>1</v>
      </c>
      <c r="I4449">
        <v>11667212.9337491</v>
      </c>
      <c r="J4449">
        <v>756.04023676445797</v>
      </c>
      <c r="K4449">
        <v>34.402152217965103</v>
      </c>
      <c r="L4449">
        <v>134.92099999999999</v>
      </c>
      <c r="M4449">
        <v>50.043021348235101</v>
      </c>
      <c r="N4449">
        <v>42.578067045844001</v>
      </c>
      <c r="O4449">
        <v>1</v>
      </c>
    </row>
    <row r="4450" spans="2:15" x14ac:dyDescent="0.4">
      <c r="B4450">
        <v>21</v>
      </c>
      <c r="C4450">
        <v>49</v>
      </c>
      <c r="D4450">
        <v>46440</v>
      </c>
      <c r="E4450">
        <v>2.5135065614317699E-2</v>
      </c>
      <c r="F4450">
        <v>11691110.19341</v>
      </c>
      <c r="G4450">
        <v>1.8609278458496501</v>
      </c>
      <c r="H4450">
        <v>1</v>
      </c>
      <c r="I4450">
        <v>11691110.19341</v>
      </c>
      <c r="J4450">
        <v>251.74655885895899</v>
      </c>
      <c r="K4450">
        <v>34.177187410234602</v>
      </c>
      <c r="L4450">
        <v>135.52099999999999</v>
      </c>
      <c r="M4450">
        <v>50.079558145880704</v>
      </c>
      <c r="N4450">
        <v>43.667046659259697</v>
      </c>
      <c r="O4450">
        <v>2</v>
      </c>
    </row>
    <row r="4451" spans="2:15" x14ac:dyDescent="0.4">
      <c r="B4451">
        <v>21</v>
      </c>
      <c r="C4451">
        <v>50</v>
      </c>
      <c r="D4451">
        <v>7206</v>
      </c>
      <c r="E4451">
        <v>2.5134404683506001E-2</v>
      </c>
      <c r="F4451">
        <v>11641676.872840799</v>
      </c>
      <c r="G4451">
        <v>1.91868627554558</v>
      </c>
      <c r="H4451">
        <v>1</v>
      </c>
      <c r="I4451">
        <v>11641676.872840799</v>
      </c>
      <c r="J4451">
        <v>1615.5532712796</v>
      </c>
      <c r="K4451">
        <v>34.183742254917803</v>
      </c>
      <c r="L4451">
        <v>136.12100000000001</v>
      </c>
      <c r="M4451">
        <v>50.051055059926902</v>
      </c>
      <c r="N4451">
        <v>43.954281053808302</v>
      </c>
      <c r="O4451">
        <v>0</v>
      </c>
    </row>
    <row r="4452" spans="2:15" x14ac:dyDescent="0.4">
      <c r="B4452">
        <v>21</v>
      </c>
      <c r="C4452">
        <v>51</v>
      </c>
      <c r="D4452">
        <v>2460</v>
      </c>
      <c r="E4452">
        <v>2.5112668084954999E-2</v>
      </c>
      <c r="F4452">
        <v>11667212.9337491</v>
      </c>
      <c r="G4452">
        <v>1.7006886402088</v>
      </c>
      <c r="H4452">
        <v>1</v>
      </c>
      <c r="I4452">
        <v>11667212.9337491</v>
      </c>
      <c r="J4452">
        <v>4742.7694852638697</v>
      </c>
      <c r="K4452">
        <v>34.251495168138</v>
      </c>
      <c r="L4452">
        <v>136.721</v>
      </c>
      <c r="M4452">
        <v>49.9028368557234</v>
      </c>
      <c r="N4452">
        <v>42.622081965017898</v>
      </c>
      <c r="O4452">
        <v>1</v>
      </c>
    </row>
    <row r="4453" spans="2:15" x14ac:dyDescent="0.4">
      <c r="B4453">
        <v>21</v>
      </c>
      <c r="C4453">
        <v>52</v>
      </c>
      <c r="D4453">
        <v>201</v>
      </c>
      <c r="E4453">
        <v>2.5120176645889E-2</v>
      </c>
      <c r="F4453">
        <v>11691110.19341</v>
      </c>
      <c r="G4453">
        <v>2.2009596120199402</v>
      </c>
      <c r="H4453">
        <v>1</v>
      </c>
      <c r="I4453">
        <v>11691110.19341</v>
      </c>
      <c r="J4453">
        <v>58164.727330398302</v>
      </c>
      <c r="K4453">
        <v>34.220616584803103</v>
      </c>
      <c r="L4453">
        <v>139.12100000000001</v>
      </c>
      <c r="M4453">
        <v>50.183678238189003</v>
      </c>
      <c r="N4453">
        <v>42.792760603979801</v>
      </c>
      <c r="O4453">
        <v>2</v>
      </c>
    </row>
    <row r="4454" spans="2:15" x14ac:dyDescent="0.4">
      <c r="B4454">
        <v>21</v>
      </c>
      <c r="C4454">
        <v>53</v>
      </c>
      <c r="D4454">
        <v>45</v>
      </c>
      <c r="E4454">
        <v>2.5128533600700002E-2</v>
      </c>
      <c r="F4454">
        <v>11641676.872840799</v>
      </c>
      <c r="G4454">
        <v>2.3526165346960899</v>
      </c>
      <c r="H4454">
        <v>1</v>
      </c>
      <c r="I4454">
        <v>11641676.872840799</v>
      </c>
      <c r="J4454">
        <v>258703.93050757301</v>
      </c>
      <c r="K4454">
        <v>34.2419470927261</v>
      </c>
      <c r="L4454">
        <v>139.721</v>
      </c>
      <c r="M4454">
        <v>49.832065059261701</v>
      </c>
      <c r="N4454">
        <v>42.726751749819201</v>
      </c>
      <c r="O4454">
        <v>0</v>
      </c>
    </row>
    <row r="4455" spans="2:15" x14ac:dyDescent="0.4">
      <c r="B4455">
        <v>21</v>
      </c>
      <c r="C4455">
        <v>54</v>
      </c>
      <c r="D4455">
        <v>1033</v>
      </c>
      <c r="E4455">
        <v>2.5126243567358701E-2</v>
      </c>
      <c r="F4455">
        <v>11641676.872840799</v>
      </c>
      <c r="G4455">
        <v>1.96630570642393</v>
      </c>
      <c r="H4455">
        <v>1</v>
      </c>
      <c r="I4455">
        <v>11641676.872840799</v>
      </c>
      <c r="J4455">
        <v>11269.774320271799</v>
      </c>
      <c r="K4455">
        <v>34.842572245768899</v>
      </c>
      <c r="L4455">
        <v>131.62100000000001</v>
      </c>
      <c r="M4455">
        <v>50.076479169731599</v>
      </c>
      <c r="N4455">
        <v>44.568595583321397</v>
      </c>
      <c r="O4455">
        <v>0</v>
      </c>
    </row>
    <row r="4456" spans="2:15" x14ac:dyDescent="0.4">
      <c r="B4456">
        <v>21</v>
      </c>
      <c r="C4456">
        <v>55</v>
      </c>
      <c r="D4456">
        <v>7669</v>
      </c>
      <c r="E4456">
        <v>2.5096715455605399E-2</v>
      </c>
      <c r="F4456">
        <v>11667212.9337491</v>
      </c>
      <c r="G4456">
        <v>1.7232894943736301</v>
      </c>
      <c r="H4456">
        <v>1</v>
      </c>
      <c r="I4456">
        <v>11667212.9337491</v>
      </c>
      <c r="J4456">
        <v>1521.3473638999999</v>
      </c>
      <c r="K4456">
        <v>34.811308297898101</v>
      </c>
      <c r="L4456">
        <v>132.221</v>
      </c>
      <c r="M4456">
        <v>50.059846055588601</v>
      </c>
      <c r="N4456">
        <v>43.145836177388503</v>
      </c>
      <c r="O4456">
        <v>1</v>
      </c>
    </row>
    <row r="4457" spans="2:15" x14ac:dyDescent="0.4">
      <c r="B4457">
        <v>21</v>
      </c>
      <c r="C4457">
        <v>56</v>
      </c>
      <c r="D4457">
        <v>9399</v>
      </c>
      <c r="E4457">
        <v>2.51354342972765E-2</v>
      </c>
      <c r="F4457">
        <v>11691110.19341</v>
      </c>
      <c r="G4457">
        <v>2.03836314729543</v>
      </c>
      <c r="H4457">
        <v>1</v>
      </c>
      <c r="I4457">
        <v>11691110.19341</v>
      </c>
      <c r="J4457">
        <v>1243.86745328333</v>
      </c>
      <c r="K4457">
        <v>34.810235386971499</v>
      </c>
      <c r="L4457">
        <v>132.821</v>
      </c>
      <c r="M4457">
        <v>50.1513068772663</v>
      </c>
      <c r="N4457">
        <v>43.849539251790198</v>
      </c>
      <c r="O4457">
        <v>2</v>
      </c>
    </row>
    <row r="4458" spans="2:15" x14ac:dyDescent="0.4">
      <c r="B4458">
        <v>21</v>
      </c>
      <c r="C4458">
        <v>57</v>
      </c>
      <c r="D4458">
        <v>13188</v>
      </c>
      <c r="E4458">
        <v>2.5133890619288699E-2</v>
      </c>
      <c r="F4458">
        <v>11641676.872840799</v>
      </c>
      <c r="G4458">
        <v>1.70530533232336</v>
      </c>
      <c r="H4458">
        <v>1</v>
      </c>
      <c r="I4458">
        <v>11641676.872840799</v>
      </c>
      <c r="J4458">
        <v>882.747715562694</v>
      </c>
      <c r="K4458">
        <v>34.7754704603147</v>
      </c>
      <c r="L4458">
        <v>133.42099999999999</v>
      </c>
      <c r="M4458">
        <v>49.909648149998198</v>
      </c>
      <c r="N4458">
        <v>44.063709654267903</v>
      </c>
      <c r="O4458">
        <v>0</v>
      </c>
    </row>
    <row r="4459" spans="2:15" x14ac:dyDescent="0.4">
      <c r="B4459">
        <v>21</v>
      </c>
      <c r="C4459">
        <v>58</v>
      </c>
      <c r="D4459">
        <v>15878</v>
      </c>
      <c r="E4459">
        <v>2.51135079415413E-2</v>
      </c>
      <c r="F4459">
        <v>11667212.9337491</v>
      </c>
      <c r="G4459">
        <v>1.38759955850429</v>
      </c>
      <c r="H4459">
        <v>0</v>
      </c>
      <c r="I4459">
        <v>0</v>
      </c>
      <c r="J4459">
        <v>0</v>
      </c>
      <c r="K4459">
        <v>34.665067138256099</v>
      </c>
      <c r="L4459">
        <v>134.02099999999999</v>
      </c>
      <c r="M4459">
        <v>50.116786879141699</v>
      </c>
      <c r="N4459">
        <v>43.946124570268204</v>
      </c>
      <c r="O4459">
        <v>1</v>
      </c>
    </row>
    <row r="4460" spans="2:15" x14ac:dyDescent="0.4">
      <c r="B4460">
        <v>21</v>
      </c>
      <c r="C4460">
        <v>59</v>
      </c>
      <c r="D4460">
        <v>24294</v>
      </c>
      <c r="E4460">
        <v>2.5137218797710401E-2</v>
      </c>
      <c r="F4460">
        <v>11691110.19341</v>
      </c>
      <c r="G4460">
        <v>1.78795675736268</v>
      </c>
      <c r="H4460">
        <v>1</v>
      </c>
      <c r="I4460">
        <v>11691110.19341</v>
      </c>
      <c r="J4460">
        <v>481.23446914505899</v>
      </c>
      <c r="K4460">
        <v>34.8363535255966</v>
      </c>
      <c r="L4460">
        <v>134.62100000000001</v>
      </c>
      <c r="M4460">
        <v>50.151567132261398</v>
      </c>
      <c r="N4460">
        <v>43.9337207740355</v>
      </c>
      <c r="O4460">
        <v>2</v>
      </c>
    </row>
    <row r="4461" spans="2:15" x14ac:dyDescent="0.4">
      <c r="B4461">
        <v>21</v>
      </c>
      <c r="C4461">
        <v>60</v>
      </c>
      <c r="D4461">
        <v>105167</v>
      </c>
      <c r="E4461">
        <v>2.5121990691590101E-2</v>
      </c>
      <c r="F4461">
        <v>11641676.872840799</v>
      </c>
      <c r="G4461">
        <v>1.61642006265344</v>
      </c>
      <c r="H4461">
        <v>1</v>
      </c>
      <c r="I4461">
        <v>11641676.872840799</v>
      </c>
      <c r="J4461">
        <v>110.697052049034</v>
      </c>
      <c r="K4461">
        <v>34.846975832453602</v>
      </c>
      <c r="L4461">
        <v>135.221</v>
      </c>
      <c r="M4461">
        <v>49.988541308092401</v>
      </c>
      <c r="N4461">
        <v>43.558489546564701</v>
      </c>
      <c r="O4461">
        <v>0</v>
      </c>
    </row>
    <row r="4462" spans="2:15" x14ac:dyDescent="0.4">
      <c r="B4462">
        <v>21</v>
      </c>
      <c r="C4462">
        <v>61</v>
      </c>
      <c r="D4462">
        <v>99465</v>
      </c>
      <c r="E4462">
        <v>2.5094796181481999E-2</v>
      </c>
      <c r="F4462">
        <v>11667212.9337491</v>
      </c>
      <c r="G4462">
        <v>1.53615306149676</v>
      </c>
      <c r="H4462">
        <v>1</v>
      </c>
      <c r="I4462">
        <v>11667212.9337491</v>
      </c>
      <c r="J4462">
        <v>117.299682639613</v>
      </c>
      <c r="K4462">
        <v>34.6004042519533</v>
      </c>
      <c r="L4462">
        <v>135.821</v>
      </c>
      <c r="M4462">
        <v>50.108248218494197</v>
      </c>
      <c r="N4462">
        <v>39.659647534034001</v>
      </c>
      <c r="O4462">
        <v>1</v>
      </c>
    </row>
    <row r="4463" spans="2:15" x14ac:dyDescent="0.4">
      <c r="B4463">
        <v>21</v>
      </c>
      <c r="C4463">
        <v>62</v>
      </c>
      <c r="D4463">
        <v>27654</v>
      </c>
      <c r="E4463">
        <v>2.5145248379389199E-2</v>
      </c>
      <c r="F4463">
        <v>11691110.19341</v>
      </c>
      <c r="G4463">
        <v>1.9828857220388501</v>
      </c>
      <c r="H4463">
        <v>1</v>
      </c>
      <c r="I4463">
        <v>11691110.19341</v>
      </c>
      <c r="J4463">
        <v>422.76380246655299</v>
      </c>
      <c r="K4463">
        <v>34.738801439621803</v>
      </c>
      <c r="L4463">
        <v>136.42099999999999</v>
      </c>
      <c r="M4463">
        <v>49.952175698186203</v>
      </c>
      <c r="N4463">
        <v>44.523834702189802</v>
      </c>
      <c r="O4463">
        <v>2</v>
      </c>
    </row>
    <row r="4464" spans="2:15" x14ac:dyDescent="0.4">
      <c r="B4464">
        <v>21</v>
      </c>
      <c r="C4464">
        <v>63</v>
      </c>
      <c r="D4464">
        <v>50916</v>
      </c>
      <c r="E4464">
        <v>2.5131583626555799E-2</v>
      </c>
      <c r="F4464">
        <v>11641676.872840799</v>
      </c>
      <c r="G4464">
        <v>1.93270256099819</v>
      </c>
      <c r="H4464">
        <v>1</v>
      </c>
      <c r="I4464">
        <v>11641676.872840799</v>
      </c>
      <c r="J4464">
        <v>228.64476535550301</v>
      </c>
      <c r="K4464">
        <v>34.749038399160597</v>
      </c>
      <c r="L4464">
        <v>137.02099999999999</v>
      </c>
      <c r="M4464">
        <v>50.124234837656701</v>
      </c>
      <c r="N4464">
        <v>45.1899613714819</v>
      </c>
      <c r="O4464">
        <v>0</v>
      </c>
    </row>
    <row r="4465" spans="2:15" x14ac:dyDescent="0.4">
      <c r="B4465">
        <v>21</v>
      </c>
      <c r="C4465">
        <v>64</v>
      </c>
      <c r="D4465">
        <v>26267</v>
      </c>
      <c r="E4465">
        <v>2.5137921191902501E-2</v>
      </c>
      <c r="F4465">
        <v>11667212.9337491</v>
      </c>
      <c r="G4465">
        <v>1.9939298115567801</v>
      </c>
      <c r="H4465">
        <v>1</v>
      </c>
      <c r="I4465">
        <v>11667212.9337491</v>
      </c>
      <c r="J4465">
        <v>444.17759674683498</v>
      </c>
      <c r="K4465">
        <v>34.711295844507497</v>
      </c>
      <c r="L4465">
        <v>137.62100000000001</v>
      </c>
      <c r="M4465">
        <v>50.1277785880797</v>
      </c>
      <c r="N4465">
        <v>45.479077305751602</v>
      </c>
      <c r="O4465">
        <v>1</v>
      </c>
    </row>
    <row r="4466" spans="2:15" x14ac:dyDescent="0.4">
      <c r="B4466">
        <v>21</v>
      </c>
      <c r="C4466">
        <v>65</v>
      </c>
      <c r="D4466">
        <v>18737</v>
      </c>
      <c r="E4466">
        <v>2.51416344902986E-2</v>
      </c>
      <c r="F4466">
        <v>11691110.19341</v>
      </c>
      <c r="G4466">
        <v>1.9699580801950001</v>
      </c>
      <c r="H4466">
        <v>1</v>
      </c>
      <c r="I4466">
        <v>11691110.19341</v>
      </c>
      <c r="J4466">
        <v>623.95848820035496</v>
      </c>
      <c r="K4466">
        <v>34.764313226156403</v>
      </c>
      <c r="L4466">
        <v>138.221</v>
      </c>
      <c r="M4466">
        <v>50.117455120031302</v>
      </c>
      <c r="N4466">
        <v>44.7708275838608</v>
      </c>
      <c r="O4466">
        <v>2</v>
      </c>
    </row>
    <row r="4467" spans="2:15" x14ac:dyDescent="0.4">
      <c r="B4467">
        <v>21</v>
      </c>
      <c r="C4467">
        <v>66</v>
      </c>
      <c r="D4467">
        <v>12855</v>
      </c>
      <c r="E4467">
        <v>2.5133540718922199E-2</v>
      </c>
      <c r="F4467">
        <v>11641676.872840799</v>
      </c>
      <c r="G4467">
        <v>2.0719195971178399</v>
      </c>
      <c r="H4467">
        <v>1</v>
      </c>
      <c r="I4467">
        <v>11641676.872840799</v>
      </c>
      <c r="J4467">
        <v>905.61469255860004</v>
      </c>
      <c r="K4467">
        <v>34.8026957443805</v>
      </c>
      <c r="L4467">
        <v>138.821</v>
      </c>
      <c r="M4467">
        <v>50.090802816836202</v>
      </c>
      <c r="N4467">
        <v>44.3122226479937</v>
      </c>
      <c r="O4467">
        <v>0</v>
      </c>
    </row>
    <row r="4468" spans="2:15" x14ac:dyDescent="0.4">
      <c r="B4468">
        <v>21</v>
      </c>
      <c r="C4468">
        <v>67</v>
      </c>
      <c r="D4468">
        <v>11013</v>
      </c>
      <c r="E4468">
        <v>2.5142755067249601E-2</v>
      </c>
      <c r="F4468">
        <v>11667212.9337491</v>
      </c>
      <c r="G4468">
        <v>2.1447229770099998</v>
      </c>
      <c r="H4468">
        <v>1</v>
      </c>
      <c r="I4468">
        <v>11667212.9337491</v>
      </c>
      <c r="J4468">
        <v>1059.4036986969099</v>
      </c>
      <c r="K4468">
        <v>34.823155284015499</v>
      </c>
      <c r="L4468">
        <v>139.42099999999999</v>
      </c>
      <c r="M4468">
        <v>49.829561451856598</v>
      </c>
      <c r="N4468">
        <v>43.982000413211701</v>
      </c>
      <c r="O4468">
        <v>1</v>
      </c>
    </row>
    <row r="4469" spans="2:15" x14ac:dyDescent="0.4">
      <c r="B4469">
        <v>21</v>
      </c>
      <c r="C4469">
        <v>68</v>
      </c>
      <c r="D4469">
        <v>1634</v>
      </c>
      <c r="E4469">
        <v>2.5132755502115599E-2</v>
      </c>
      <c r="F4469">
        <v>11691110.19341</v>
      </c>
      <c r="G4469">
        <v>2.0011520150491799</v>
      </c>
      <c r="H4469">
        <v>1</v>
      </c>
      <c r="I4469">
        <v>11691110.19341</v>
      </c>
      <c r="J4469">
        <v>7154.9021991493601</v>
      </c>
      <c r="K4469">
        <v>34.730131156356997</v>
      </c>
      <c r="L4469">
        <v>140.02099999999999</v>
      </c>
      <c r="M4469">
        <v>50.075701248328002</v>
      </c>
      <c r="N4469">
        <v>43.512434419497502</v>
      </c>
      <c r="O4469">
        <v>2</v>
      </c>
    </row>
    <row r="4470" spans="2:15" x14ac:dyDescent="0.4">
      <c r="B4470">
        <v>21</v>
      </c>
      <c r="C4470">
        <v>69</v>
      </c>
      <c r="D4470">
        <v>3197</v>
      </c>
      <c r="E4470">
        <v>2.5129182303321201E-2</v>
      </c>
      <c r="F4470">
        <v>11641676.872840799</v>
      </c>
      <c r="G4470">
        <v>1.92560525912738</v>
      </c>
      <c r="H4470">
        <v>1</v>
      </c>
      <c r="I4470">
        <v>11641676.872840799</v>
      </c>
      <c r="J4470">
        <v>3641.4378707665901</v>
      </c>
      <c r="K4470">
        <v>35.436171343382902</v>
      </c>
      <c r="L4470">
        <v>132.52099999999999</v>
      </c>
      <c r="M4470">
        <v>49.831304178677101</v>
      </c>
      <c r="N4470">
        <v>44.552337753861501</v>
      </c>
      <c r="O4470">
        <v>0</v>
      </c>
    </row>
    <row r="4471" spans="2:15" x14ac:dyDescent="0.4">
      <c r="B4471">
        <v>21</v>
      </c>
      <c r="C4471">
        <v>70</v>
      </c>
      <c r="D4471">
        <v>5268</v>
      </c>
      <c r="E4471">
        <v>2.51359522667256E-2</v>
      </c>
      <c r="F4471">
        <v>11667212.9337491</v>
      </c>
      <c r="G4471">
        <v>2.27653938184902</v>
      </c>
      <c r="H4471">
        <v>1</v>
      </c>
      <c r="I4471">
        <v>11667212.9337491</v>
      </c>
      <c r="J4471">
        <v>2214.7329031414401</v>
      </c>
      <c r="K4471">
        <v>35.352500973439199</v>
      </c>
      <c r="L4471">
        <v>133.12100000000001</v>
      </c>
      <c r="M4471">
        <v>50.047653941894097</v>
      </c>
      <c r="N4471">
        <v>43.061490297875999</v>
      </c>
      <c r="O4471">
        <v>1</v>
      </c>
    </row>
    <row r="4472" spans="2:15" x14ac:dyDescent="0.4">
      <c r="B4472">
        <v>21</v>
      </c>
      <c r="C4472">
        <v>71</v>
      </c>
      <c r="D4472">
        <v>6949</v>
      </c>
      <c r="E4472">
        <v>2.5135293063287299E-2</v>
      </c>
      <c r="F4472">
        <v>11691110.19341</v>
      </c>
      <c r="G4472">
        <v>1.91995075306018</v>
      </c>
      <c r="H4472">
        <v>1</v>
      </c>
      <c r="I4472">
        <v>11691110.19341</v>
      </c>
      <c r="J4472">
        <v>1682.4162028219901</v>
      </c>
      <c r="K4472">
        <v>35.387081451670298</v>
      </c>
      <c r="L4472">
        <v>133.721</v>
      </c>
      <c r="M4472">
        <v>50.069985996719097</v>
      </c>
      <c r="N4472">
        <v>44.278092258368503</v>
      </c>
      <c r="O4472">
        <v>2</v>
      </c>
    </row>
    <row r="4473" spans="2:15" x14ac:dyDescent="0.4">
      <c r="B4473">
        <v>21</v>
      </c>
      <c r="C4473">
        <v>72</v>
      </c>
      <c r="D4473">
        <v>4696</v>
      </c>
      <c r="E4473">
        <v>2.5112743796164499E-2</v>
      </c>
      <c r="F4473">
        <v>11641676.872840799</v>
      </c>
      <c r="G4473">
        <v>1.5338826769819001</v>
      </c>
      <c r="H4473">
        <v>1</v>
      </c>
      <c r="I4473">
        <v>11641676.872840799</v>
      </c>
      <c r="J4473">
        <v>2479.06236644821</v>
      </c>
      <c r="K4473">
        <v>35.477219529541102</v>
      </c>
      <c r="L4473">
        <v>134.321</v>
      </c>
      <c r="M4473">
        <v>49.977264209955997</v>
      </c>
      <c r="N4473">
        <v>44.658152679688598</v>
      </c>
      <c r="O4473">
        <v>0</v>
      </c>
    </row>
    <row r="4474" spans="2:15" x14ac:dyDescent="0.4">
      <c r="B4474">
        <v>21</v>
      </c>
      <c r="C4474">
        <v>73</v>
      </c>
      <c r="D4474">
        <v>4550</v>
      </c>
      <c r="E4474">
        <v>2.5139703089131799E-2</v>
      </c>
      <c r="F4474">
        <v>11667212.9337491</v>
      </c>
      <c r="G4474">
        <v>1.8612023159751601</v>
      </c>
      <c r="H4474">
        <v>1</v>
      </c>
      <c r="I4474">
        <v>11667212.9337491</v>
      </c>
      <c r="J4474">
        <v>2564.2226228019999</v>
      </c>
      <c r="K4474">
        <v>35.666333252991997</v>
      </c>
      <c r="L4474">
        <v>134.92099999999999</v>
      </c>
      <c r="M4474">
        <v>49.972159585456801</v>
      </c>
      <c r="N4474">
        <v>45.966941971154</v>
      </c>
      <c r="O4474">
        <v>1</v>
      </c>
    </row>
    <row r="4475" spans="2:15" x14ac:dyDescent="0.4">
      <c r="B4475">
        <v>21</v>
      </c>
      <c r="C4475">
        <v>74</v>
      </c>
      <c r="D4475">
        <v>13916</v>
      </c>
      <c r="E4475">
        <v>2.5139018511310899E-2</v>
      </c>
      <c r="F4475">
        <v>11691110.19341</v>
      </c>
      <c r="G4475">
        <v>1.7574240338112299</v>
      </c>
      <c r="H4475">
        <v>1</v>
      </c>
      <c r="I4475">
        <v>11691110.19341</v>
      </c>
      <c r="J4475">
        <v>840.12001964717297</v>
      </c>
      <c r="K4475">
        <v>35.525438238490999</v>
      </c>
      <c r="L4475">
        <v>135.52099999999999</v>
      </c>
      <c r="M4475">
        <v>50.089174138289103</v>
      </c>
      <c r="N4475">
        <v>44.256888224146799</v>
      </c>
      <c r="O4475">
        <v>2</v>
      </c>
    </row>
    <row r="4476" spans="2:15" x14ac:dyDescent="0.4">
      <c r="B4476">
        <v>21</v>
      </c>
      <c r="C4476">
        <v>75</v>
      </c>
      <c r="D4476">
        <v>18634</v>
      </c>
      <c r="E4476">
        <v>2.5110343761994301E-2</v>
      </c>
      <c r="F4476">
        <v>11641676.872840799</v>
      </c>
      <c r="G4476">
        <v>1.42690511523182</v>
      </c>
      <c r="H4476">
        <v>1</v>
      </c>
      <c r="I4476">
        <v>11641676.872840799</v>
      </c>
      <c r="J4476">
        <v>624.75458156277796</v>
      </c>
      <c r="K4476">
        <v>35.488659380672502</v>
      </c>
      <c r="L4476">
        <v>136.12100000000001</v>
      </c>
      <c r="M4476">
        <v>50.010680930181998</v>
      </c>
      <c r="N4476">
        <v>44.8143937760439</v>
      </c>
      <c r="O4476">
        <v>0</v>
      </c>
    </row>
    <row r="4477" spans="2:15" x14ac:dyDescent="0.4">
      <c r="B4477">
        <v>21</v>
      </c>
      <c r="C4477">
        <v>76</v>
      </c>
      <c r="D4477">
        <v>50543</v>
      </c>
      <c r="E4477">
        <v>2.5136275701308199E-2</v>
      </c>
      <c r="F4477">
        <v>11667212.9337491</v>
      </c>
      <c r="G4477">
        <v>1.9182548019778101</v>
      </c>
      <c r="H4477">
        <v>1</v>
      </c>
      <c r="I4477">
        <v>11667212.9337491</v>
      </c>
      <c r="J4477">
        <v>230.837364892252</v>
      </c>
      <c r="K4477">
        <v>35.423041186760102</v>
      </c>
      <c r="L4477">
        <v>136.721</v>
      </c>
      <c r="M4477">
        <v>50.085074913809599</v>
      </c>
      <c r="N4477">
        <v>43.7995620943353</v>
      </c>
      <c r="O4477">
        <v>1</v>
      </c>
    </row>
    <row r="4478" spans="2:15" x14ac:dyDescent="0.4">
      <c r="B4478">
        <v>21</v>
      </c>
      <c r="C4478">
        <v>77</v>
      </c>
      <c r="D4478">
        <v>44812</v>
      </c>
      <c r="E4478">
        <v>2.5136696031128E-2</v>
      </c>
      <c r="F4478">
        <v>11691110.19341</v>
      </c>
      <c r="G4478">
        <v>1.67552996703825</v>
      </c>
      <c r="H4478">
        <v>1</v>
      </c>
      <c r="I4478">
        <v>11691110.19341</v>
      </c>
      <c r="J4478">
        <v>260.892399210257</v>
      </c>
      <c r="K4478">
        <v>35.438265950408301</v>
      </c>
      <c r="L4478">
        <v>137.321</v>
      </c>
      <c r="M4478">
        <v>50.061868955567</v>
      </c>
      <c r="N4478">
        <v>42.899909490109103</v>
      </c>
      <c r="O4478">
        <v>2</v>
      </c>
    </row>
    <row r="4479" spans="2:15" x14ac:dyDescent="0.4">
      <c r="B4479">
        <v>21</v>
      </c>
      <c r="C4479">
        <v>78</v>
      </c>
      <c r="D4479">
        <v>3453</v>
      </c>
      <c r="E4479">
        <v>2.5131429852370098E-2</v>
      </c>
      <c r="F4479">
        <v>11641676.872840799</v>
      </c>
      <c r="G4479">
        <v>1.79246803295694</v>
      </c>
      <c r="H4479">
        <v>1</v>
      </c>
      <c r="I4479">
        <v>11641676.872840799</v>
      </c>
      <c r="J4479">
        <v>3371.4673828093801</v>
      </c>
      <c r="K4479">
        <v>35.429733652019301</v>
      </c>
      <c r="L4479">
        <v>137.92099999999999</v>
      </c>
      <c r="M4479">
        <v>49.933863064523699</v>
      </c>
      <c r="N4479">
        <v>43.209558135944299</v>
      </c>
      <c r="O4479">
        <v>0</v>
      </c>
    </row>
    <row r="4480" spans="2:15" x14ac:dyDescent="0.4">
      <c r="B4480">
        <v>21</v>
      </c>
      <c r="C4480">
        <v>79</v>
      </c>
      <c r="D4480">
        <v>12809</v>
      </c>
      <c r="E4480">
        <v>2.51320575413745E-2</v>
      </c>
      <c r="F4480">
        <v>11667212.9337491</v>
      </c>
      <c r="G4480">
        <v>1.7106136842389701</v>
      </c>
      <c r="H4480">
        <v>1</v>
      </c>
      <c r="I4480">
        <v>11667212.9337491</v>
      </c>
      <c r="J4480">
        <v>910.86056161676299</v>
      </c>
      <c r="K4480">
        <v>35.476001531654198</v>
      </c>
      <c r="L4480">
        <v>138.52099999999999</v>
      </c>
      <c r="M4480">
        <v>49.967183172480198</v>
      </c>
      <c r="N4480">
        <v>43.771839430489699</v>
      </c>
      <c r="O4480">
        <v>1</v>
      </c>
    </row>
    <row r="4481" spans="2:15" x14ac:dyDescent="0.4">
      <c r="B4481">
        <v>21</v>
      </c>
      <c r="C4481">
        <v>80</v>
      </c>
      <c r="D4481">
        <v>100155</v>
      </c>
      <c r="E4481">
        <v>2.51406502385506E-2</v>
      </c>
      <c r="F4481">
        <v>11691110.19341</v>
      </c>
      <c r="G4481">
        <v>1.84505901458012</v>
      </c>
      <c r="H4481">
        <v>1</v>
      </c>
      <c r="I4481">
        <v>11691110.19341</v>
      </c>
      <c r="J4481">
        <v>116.730170170336</v>
      </c>
      <c r="K4481">
        <v>35.3646784093158</v>
      </c>
      <c r="L4481">
        <v>139.12100000000001</v>
      </c>
      <c r="M4481">
        <v>49.845741246715598</v>
      </c>
      <c r="N4481">
        <v>44.829331048194</v>
      </c>
      <c r="O4481">
        <v>2</v>
      </c>
    </row>
    <row r="4482" spans="2:15" x14ac:dyDescent="0.4">
      <c r="B4482">
        <v>21</v>
      </c>
      <c r="C4482">
        <v>81</v>
      </c>
      <c r="D4482">
        <v>175392</v>
      </c>
      <c r="E4482">
        <v>2.5132745179393599E-2</v>
      </c>
      <c r="F4482">
        <v>11641676.872840799</v>
      </c>
      <c r="G4482">
        <v>1.9950371138475</v>
      </c>
      <c r="H4482">
        <v>1</v>
      </c>
      <c r="I4482">
        <v>11641676.872840799</v>
      </c>
      <c r="J4482">
        <v>66.375187424972694</v>
      </c>
      <c r="K4482">
        <v>35.412698964676601</v>
      </c>
      <c r="L4482">
        <v>139.721</v>
      </c>
      <c r="M4482">
        <v>49.949330756450998</v>
      </c>
      <c r="N4482">
        <v>41.443505569539298</v>
      </c>
      <c r="O4482">
        <v>0</v>
      </c>
    </row>
    <row r="4483" spans="2:15" x14ac:dyDescent="0.4">
      <c r="B4483">
        <v>21</v>
      </c>
      <c r="C4483">
        <v>82</v>
      </c>
      <c r="D4483">
        <v>52576</v>
      </c>
      <c r="E4483">
        <v>2.5081995548390801E-2</v>
      </c>
      <c r="F4483">
        <v>11667212.9337491</v>
      </c>
      <c r="G4483">
        <v>1.52701555981576</v>
      </c>
      <c r="H4483">
        <v>1</v>
      </c>
      <c r="I4483">
        <v>11667212.9337491</v>
      </c>
      <c r="J4483">
        <v>221.911384162909</v>
      </c>
      <c r="K4483">
        <v>35.561989584382303</v>
      </c>
      <c r="L4483">
        <v>140.321</v>
      </c>
      <c r="M4483">
        <v>49.974091036426302</v>
      </c>
      <c r="N4483">
        <v>45.087697951524099</v>
      </c>
      <c r="O4483">
        <v>1</v>
      </c>
    </row>
    <row r="4484" spans="2:15" x14ac:dyDescent="0.4">
      <c r="B4484">
        <v>21</v>
      </c>
      <c r="C4484">
        <v>83</v>
      </c>
      <c r="D4484">
        <v>3485</v>
      </c>
      <c r="E4484">
        <v>2.5131133153076701E-2</v>
      </c>
      <c r="F4484">
        <v>11691110.19341</v>
      </c>
      <c r="G4484">
        <v>2.3154045774999701</v>
      </c>
      <c r="H4484">
        <v>1</v>
      </c>
      <c r="I4484">
        <v>11691110.19341</v>
      </c>
      <c r="J4484">
        <v>3354.6944600889701</v>
      </c>
      <c r="K4484">
        <v>35.4898116321286</v>
      </c>
      <c r="L4484">
        <v>140.92099999999999</v>
      </c>
      <c r="M4484">
        <v>50.019117879723296</v>
      </c>
      <c r="N4484">
        <v>44.588759736411497</v>
      </c>
      <c r="O4484">
        <v>2</v>
      </c>
    </row>
    <row r="4485" spans="2:15" x14ac:dyDescent="0.4">
      <c r="B4485">
        <v>21</v>
      </c>
      <c r="C4485">
        <v>84</v>
      </c>
      <c r="D4485">
        <v>159</v>
      </c>
      <c r="E4485">
        <v>2.5137252922114502E-2</v>
      </c>
      <c r="F4485">
        <v>11691110.19341</v>
      </c>
      <c r="G4485">
        <v>2.6176774623585501</v>
      </c>
      <c r="H4485">
        <v>1</v>
      </c>
      <c r="I4485">
        <v>11691110.19341</v>
      </c>
      <c r="J4485">
        <v>73528.994927107298</v>
      </c>
      <c r="K4485">
        <v>36.038254382596897</v>
      </c>
      <c r="L4485">
        <v>132.821</v>
      </c>
      <c r="M4485">
        <v>50.0919850021332</v>
      </c>
      <c r="N4485">
        <v>39.528509231218301</v>
      </c>
      <c r="O4485">
        <v>2</v>
      </c>
    </row>
    <row r="4486" spans="2:15" x14ac:dyDescent="0.4">
      <c r="B4486">
        <v>21</v>
      </c>
      <c r="C4486">
        <v>85</v>
      </c>
      <c r="D4486">
        <v>427</v>
      </c>
      <c r="E4486">
        <v>2.5132327983933299E-2</v>
      </c>
      <c r="F4486">
        <v>11641676.872840799</v>
      </c>
      <c r="G4486">
        <v>2.1462509344956602</v>
      </c>
      <c r="H4486">
        <v>1</v>
      </c>
      <c r="I4486">
        <v>11641676.872840799</v>
      </c>
      <c r="J4486">
        <v>27263.880264264099</v>
      </c>
      <c r="K4486">
        <v>36.043970833215297</v>
      </c>
      <c r="L4486">
        <v>133.42099999999999</v>
      </c>
      <c r="M4486">
        <v>49.972729436587798</v>
      </c>
      <c r="N4486">
        <v>44.196060918884797</v>
      </c>
      <c r="O4486">
        <v>0</v>
      </c>
    </row>
    <row r="4487" spans="2:15" x14ac:dyDescent="0.4">
      <c r="B4487">
        <v>21</v>
      </c>
      <c r="C4487">
        <v>86</v>
      </c>
      <c r="D4487">
        <v>866</v>
      </c>
      <c r="E4487">
        <v>2.51338060641682E-2</v>
      </c>
      <c r="F4487">
        <v>11691110.19341</v>
      </c>
      <c r="G4487">
        <v>2.0583935435253302</v>
      </c>
      <c r="H4487">
        <v>1</v>
      </c>
      <c r="I4487">
        <v>11691110.19341</v>
      </c>
      <c r="J4487">
        <v>13500.127244122399</v>
      </c>
      <c r="K4487">
        <v>36.1128629475662</v>
      </c>
      <c r="L4487">
        <v>134.62100000000001</v>
      </c>
      <c r="M4487">
        <v>50.155102155549002</v>
      </c>
      <c r="N4487">
        <v>44.031597292596402</v>
      </c>
      <c r="O4487">
        <v>2</v>
      </c>
    </row>
    <row r="4488" spans="2:15" x14ac:dyDescent="0.4">
      <c r="B4488">
        <v>21</v>
      </c>
      <c r="C4488">
        <v>87</v>
      </c>
      <c r="D4488">
        <v>425</v>
      </c>
      <c r="E4488">
        <v>2.50714894438012E-2</v>
      </c>
      <c r="F4488">
        <v>11641676.872840799</v>
      </c>
      <c r="G4488">
        <v>1.33267200764317</v>
      </c>
      <c r="H4488">
        <v>0</v>
      </c>
      <c r="I4488">
        <v>0</v>
      </c>
      <c r="J4488">
        <v>0</v>
      </c>
      <c r="K4488">
        <v>35.779687766196901</v>
      </c>
      <c r="L4488">
        <v>135.221</v>
      </c>
      <c r="M4488">
        <v>50.020952664656697</v>
      </c>
      <c r="N4488">
        <v>43.5231946957608</v>
      </c>
      <c r="O4488">
        <v>0</v>
      </c>
    </row>
    <row r="4489" spans="2:15" x14ac:dyDescent="0.4">
      <c r="B4489">
        <v>21</v>
      </c>
      <c r="C4489">
        <v>88</v>
      </c>
      <c r="D4489">
        <v>5063</v>
      </c>
      <c r="E4489">
        <v>2.5117813959534899E-2</v>
      </c>
      <c r="F4489">
        <v>11667212.9337491</v>
      </c>
      <c r="G4489">
        <v>1.8301902234496801</v>
      </c>
      <c r="H4489">
        <v>1</v>
      </c>
      <c r="I4489">
        <v>11667212.9337491</v>
      </c>
      <c r="J4489">
        <v>2304.40705782127</v>
      </c>
      <c r="K4489">
        <v>36.003371836759598</v>
      </c>
      <c r="L4489">
        <v>135.821</v>
      </c>
      <c r="M4489">
        <v>50.075302809245201</v>
      </c>
      <c r="N4489">
        <v>43.043140908688201</v>
      </c>
      <c r="O4489">
        <v>1</v>
      </c>
    </row>
    <row r="4490" spans="2:15" x14ac:dyDescent="0.4">
      <c r="B4490">
        <v>21</v>
      </c>
      <c r="C4490">
        <v>89</v>
      </c>
      <c r="D4490">
        <v>6950</v>
      </c>
      <c r="E4490">
        <v>2.51071414986331E-2</v>
      </c>
      <c r="F4490">
        <v>11691110.19341</v>
      </c>
      <c r="G4490">
        <v>1.69999244248489</v>
      </c>
      <c r="H4490">
        <v>1</v>
      </c>
      <c r="I4490">
        <v>11691110.19341</v>
      </c>
      <c r="J4490">
        <v>1682.1741285482101</v>
      </c>
      <c r="K4490">
        <v>35.926282267405298</v>
      </c>
      <c r="L4490">
        <v>136.42099999999999</v>
      </c>
      <c r="M4490">
        <v>50.059896994901003</v>
      </c>
      <c r="N4490">
        <v>44.369267691384103</v>
      </c>
      <c r="O4490">
        <v>2</v>
      </c>
    </row>
    <row r="4491" spans="2:15" x14ac:dyDescent="0.4">
      <c r="B4491">
        <v>21</v>
      </c>
      <c r="C4491">
        <v>90</v>
      </c>
      <c r="D4491">
        <v>2271</v>
      </c>
      <c r="E4491">
        <v>2.5135189249710699E-2</v>
      </c>
      <c r="F4491">
        <v>11641676.872840799</v>
      </c>
      <c r="G4491">
        <v>1.7228386893202099</v>
      </c>
      <c r="H4491">
        <v>1</v>
      </c>
      <c r="I4491">
        <v>11641676.872840799</v>
      </c>
      <c r="J4491">
        <v>5126.2337617088497</v>
      </c>
      <c r="K4491">
        <v>36.047989868027599</v>
      </c>
      <c r="L4491">
        <v>137.02099999999999</v>
      </c>
      <c r="M4491">
        <v>49.8258238251817</v>
      </c>
      <c r="N4491">
        <v>42.559534824584702</v>
      </c>
      <c r="O4491">
        <v>0</v>
      </c>
    </row>
    <row r="4492" spans="2:15" x14ac:dyDescent="0.4">
      <c r="B4492">
        <v>21</v>
      </c>
      <c r="C4492">
        <v>91</v>
      </c>
      <c r="D4492">
        <v>6854</v>
      </c>
      <c r="E4492">
        <v>2.5087294050681198E-2</v>
      </c>
      <c r="F4492">
        <v>11667212.9337491</v>
      </c>
      <c r="G4492">
        <v>1.3857023834400399</v>
      </c>
      <c r="H4492">
        <v>0</v>
      </c>
      <c r="I4492">
        <v>0</v>
      </c>
      <c r="J4492">
        <v>0</v>
      </c>
      <c r="K4492">
        <v>36.258449751562402</v>
      </c>
      <c r="L4492">
        <v>137.62100000000001</v>
      </c>
      <c r="M4492">
        <v>49.910890331697303</v>
      </c>
      <c r="N4492">
        <v>43.155973122577301</v>
      </c>
      <c r="O4492">
        <v>1</v>
      </c>
    </row>
    <row r="4493" spans="2:15" x14ac:dyDescent="0.4">
      <c r="B4493">
        <v>21</v>
      </c>
      <c r="C4493">
        <v>92</v>
      </c>
      <c r="D4493">
        <v>10390</v>
      </c>
      <c r="E4493">
        <v>2.5137751804336299E-2</v>
      </c>
      <c r="F4493">
        <v>11691110.19341</v>
      </c>
      <c r="G4493">
        <v>1.6935104218938299</v>
      </c>
      <c r="H4493">
        <v>1</v>
      </c>
      <c r="I4493">
        <v>11691110.19341</v>
      </c>
      <c r="J4493">
        <v>1125.2271600972099</v>
      </c>
      <c r="K4493">
        <v>36.060255395893002</v>
      </c>
      <c r="L4493">
        <v>138.221</v>
      </c>
      <c r="M4493">
        <v>50.088263392275401</v>
      </c>
      <c r="N4493">
        <v>44.280227956486499</v>
      </c>
      <c r="O4493">
        <v>2</v>
      </c>
    </row>
    <row r="4494" spans="2:15" x14ac:dyDescent="0.4">
      <c r="B4494">
        <v>21</v>
      </c>
      <c r="C4494">
        <v>93</v>
      </c>
      <c r="D4494">
        <v>22970</v>
      </c>
      <c r="E4494">
        <v>2.5136121914081599E-2</v>
      </c>
      <c r="F4494">
        <v>11641676.872840799</v>
      </c>
      <c r="G4494">
        <v>1.59502922791313</v>
      </c>
      <c r="H4494">
        <v>1</v>
      </c>
      <c r="I4494">
        <v>11641676.872840799</v>
      </c>
      <c r="J4494">
        <v>506.82093482110599</v>
      </c>
      <c r="K4494">
        <v>36.1223085917457</v>
      </c>
      <c r="L4494">
        <v>138.821</v>
      </c>
      <c r="M4494">
        <v>49.884236426797202</v>
      </c>
      <c r="N4494">
        <v>44.7041484480348</v>
      </c>
      <c r="O4494">
        <v>0</v>
      </c>
    </row>
    <row r="4495" spans="2:15" x14ac:dyDescent="0.4">
      <c r="B4495">
        <v>21</v>
      </c>
      <c r="C4495">
        <v>94</v>
      </c>
      <c r="D4495">
        <v>143966</v>
      </c>
      <c r="E4495">
        <v>2.51045766460967E-2</v>
      </c>
      <c r="F4495">
        <v>11667212.9337491</v>
      </c>
      <c r="G4495">
        <v>1.28530364831892</v>
      </c>
      <c r="H4495">
        <v>0</v>
      </c>
      <c r="I4495">
        <v>0</v>
      </c>
      <c r="J4495">
        <v>0</v>
      </c>
      <c r="K4495">
        <v>35.960076869407402</v>
      </c>
      <c r="L4495">
        <v>139.42099999999999</v>
      </c>
      <c r="M4495">
        <v>49.952573105404802</v>
      </c>
      <c r="N4495">
        <v>44.254179684566203</v>
      </c>
      <c r="O4495">
        <v>1</v>
      </c>
    </row>
    <row r="4496" spans="2:15" x14ac:dyDescent="0.4">
      <c r="B4496">
        <v>21</v>
      </c>
      <c r="C4496">
        <v>95</v>
      </c>
      <c r="D4496">
        <v>141276</v>
      </c>
      <c r="E4496">
        <v>2.51209546581781E-2</v>
      </c>
      <c r="F4496">
        <v>11691110.19341</v>
      </c>
      <c r="G4496">
        <v>1.57988304985151</v>
      </c>
      <c r="H4496">
        <v>1</v>
      </c>
      <c r="I4496">
        <v>11691110.19341</v>
      </c>
      <c r="J4496">
        <v>82.753689185778597</v>
      </c>
      <c r="K4496">
        <v>36.076165696163599</v>
      </c>
      <c r="L4496">
        <v>140.02099999999999</v>
      </c>
      <c r="M4496">
        <v>49.897439121376898</v>
      </c>
      <c r="N4496">
        <v>42.846257555531302</v>
      </c>
      <c r="O4496">
        <v>2</v>
      </c>
    </row>
    <row r="4497" spans="2:15" x14ac:dyDescent="0.4">
      <c r="B4497">
        <v>21</v>
      </c>
      <c r="C4497">
        <v>96</v>
      </c>
      <c r="D4497">
        <v>21074</v>
      </c>
      <c r="E4497">
        <v>2.51189688653881E-2</v>
      </c>
      <c r="F4497">
        <v>11641676.872840799</v>
      </c>
      <c r="G4497">
        <v>2.0767758494808799</v>
      </c>
      <c r="H4497">
        <v>1</v>
      </c>
      <c r="I4497">
        <v>11641676.872840799</v>
      </c>
      <c r="J4497">
        <v>552.41894622951497</v>
      </c>
      <c r="K4497">
        <v>35.971298162634</v>
      </c>
      <c r="L4497">
        <v>140.62100000000001</v>
      </c>
      <c r="M4497">
        <v>49.977468378001497</v>
      </c>
      <c r="N4497">
        <v>44.337325270690002</v>
      </c>
      <c r="O4497">
        <v>0</v>
      </c>
    </row>
    <row r="4498" spans="2:15" x14ac:dyDescent="0.4">
      <c r="B4498">
        <v>21</v>
      </c>
      <c r="C4498">
        <v>97</v>
      </c>
      <c r="D4498">
        <v>1701</v>
      </c>
      <c r="E4498">
        <v>2.5122927473773898E-2</v>
      </c>
      <c r="F4498">
        <v>11667212.9337491</v>
      </c>
      <c r="G4498">
        <v>1.91702533866253</v>
      </c>
      <c r="H4498">
        <v>1</v>
      </c>
      <c r="I4498">
        <v>11667212.9337491</v>
      </c>
      <c r="J4498">
        <v>6859.0317070835499</v>
      </c>
      <c r="K4498">
        <v>35.764090807632897</v>
      </c>
      <c r="L4498">
        <v>141.221</v>
      </c>
      <c r="M4498">
        <v>49.9634343999967</v>
      </c>
      <c r="N4498">
        <v>43.183839758620799</v>
      </c>
      <c r="O4498">
        <v>1</v>
      </c>
    </row>
    <row r="4499" spans="2:15" x14ac:dyDescent="0.4">
      <c r="B4499">
        <v>21</v>
      </c>
      <c r="C4499">
        <v>98</v>
      </c>
      <c r="D4499">
        <v>6040</v>
      </c>
      <c r="E4499">
        <v>2.5138204865829399E-2</v>
      </c>
      <c r="F4499">
        <v>11641676.872840799</v>
      </c>
      <c r="G4499">
        <v>1.8239857612208501</v>
      </c>
      <c r="H4499">
        <v>1</v>
      </c>
      <c r="I4499">
        <v>11641676.872840799</v>
      </c>
      <c r="J4499">
        <v>1927.4299458345699</v>
      </c>
      <c r="K4499">
        <v>36.853521116455703</v>
      </c>
      <c r="L4499">
        <v>136.12100000000001</v>
      </c>
      <c r="M4499">
        <v>49.956561627403097</v>
      </c>
      <c r="N4499">
        <v>43.556690243725797</v>
      </c>
      <c r="O4499">
        <v>0</v>
      </c>
    </row>
    <row r="4500" spans="2:15" x14ac:dyDescent="0.4">
      <c r="B4500">
        <v>21</v>
      </c>
      <c r="C4500">
        <v>99</v>
      </c>
      <c r="D4500">
        <v>10955</v>
      </c>
      <c r="E4500">
        <v>2.5120352712356301E-2</v>
      </c>
      <c r="F4500">
        <v>11667212.9337491</v>
      </c>
      <c r="G4500">
        <v>1.76586648822408</v>
      </c>
      <c r="H4500">
        <v>1</v>
      </c>
      <c r="I4500">
        <v>11667212.9337491</v>
      </c>
      <c r="J4500">
        <v>1065.0125909401299</v>
      </c>
      <c r="K4500">
        <v>36.616026182283299</v>
      </c>
      <c r="L4500">
        <v>136.721</v>
      </c>
      <c r="M4500">
        <v>50.176558619895502</v>
      </c>
      <c r="N4500">
        <v>43.396811624261296</v>
      </c>
      <c r="O4500">
        <v>1</v>
      </c>
    </row>
    <row r="4501" spans="2:15" x14ac:dyDescent="0.4">
      <c r="B4501">
        <v>21</v>
      </c>
      <c r="C4501">
        <v>100</v>
      </c>
      <c r="D4501">
        <v>10073</v>
      </c>
      <c r="E4501">
        <v>2.5132872310535102E-2</v>
      </c>
      <c r="F4501">
        <v>11691110.19341</v>
      </c>
      <c r="G4501">
        <v>1.65575042798187</v>
      </c>
      <c r="H4501">
        <v>1</v>
      </c>
      <c r="I4501">
        <v>11691110.19341</v>
      </c>
      <c r="J4501">
        <v>1160.6383593179801</v>
      </c>
      <c r="K4501">
        <v>36.7329968393542</v>
      </c>
      <c r="L4501">
        <v>137.321</v>
      </c>
      <c r="M4501">
        <v>49.971554666921598</v>
      </c>
      <c r="N4501">
        <v>43.217316183016798</v>
      </c>
      <c r="O4501">
        <v>2</v>
      </c>
    </row>
    <row r="4502" spans="2:15" x14ac:dyDescent="0.4">
      <c r="B4502">
        <v>21</v>
      </c>
      <c r="C4502">
        <v>101</v>
      </c>
      <c r="D4502">
        <v>9658</v>
      </c>
      <c r="E4502">
        <v>2.51214684464359E-2</v>
      </c>
      <c r="F4502">
        <v>11641676.872840799</v>
      </c>
      <c r="G4502">
        <v>1.6992396091769799</v>
      </c>
      <c r="H4502">
        <v>1</v>
      </c>
      <c r="I4502">
        <v>11641676.872840799</v>
      </c>
      <c r="J4502">
        <v>1205.3920970015299</v>
      </c>
      <c r="K4502">
        <v>36.682039672841</v>
      </c>
      <c r="L4502">
        <v>137.92099999999999</v>
      </c>
      <c r="M4502">
        <v>49.875075775762902</v>
      </c>
      <c r="N4502">
        <v>43.163703562146303</v>
      </c>
      <c r="O4502">
        <v>0</v>
      </c>
    </row>
    <row r="4503" spans="2:15" x14ac:dyDescent="0.4">
      <c r="B4503">
        <v>21</v>
      </c>
      <c r="C4503">
        <v>102</v>
      </c>
      <c r="D4503">
        <v>11982</v>
      </c>
      <c r="E4503">
        <v>2.50891429215515E-2</v>
      </c>
      <c r="F4503">
        <v>11667212.9337491</v>
      </c>
      <c r="G4503">
        <v>1.2274649216098199</v>
      </c>
      <c r="H4503">
        <v>0</v>
      </c>
      <c r="I4503">
        <v>0</v>
      </c>
      <c r="J4503">
        <v>0</v>
      </c>
      <c r="K4503">
        <v>36.360280443784802</v>
      </c>
      <c r="L4503">
        <v>138.52099999999999</v>
      </c>
      <c r="M4503">
        <v>50.016303073641602</v>
      </c>
      <c r="N4503">
        <v>43.804824941334402</v>
      </c>
      <c r="O4503">
        <v>1</v>
      </c>
    </row>
    <row r="4504" spans="2:15" x14ac:dyDescent="0.4">
      <c r="B4504">
        <v>21</v>
      </c>
      <c r="C4504">
        <v>103</v>
      </c>
      <c r="D4504">
        <v>13963</v>
      </c>
      <c r="E4504">
        <v>2.5127501899419299E-2</v>
      </c>
      <c r="F4504">
        <v>11691110.19341</v>
      </c>
      <c r="G4504">
        <v>1.48812285837298</v>
      </c>
      <c r="H4504">
        <v>1</v>
      </c>
      <c r="I4504">
        <v>11691110.19341</v>
      </c>
      <c r="J4504">
        <v>837.29214305020798</v>
      </c>
      <c r="K4504">
        <v>36.577248280799203</v>
      </c>
      <c r="L4504">
        <v>139.12100000000001</v>
      </c>
      <c r="M4504">
        <v>49.836961734255901</v>
      </c>
      <c r="N4504">
        <v>45.000433087058497</v>
      </c>
      <c r="O4504">
        <v>2</v>
      </c>
    </row>
    <row r="4505" spans="2:15" x14ac:dyDescent="0.4">
      <c r="B4505">
        <v>21</v>
      </c>
      <c r="C4505">
        <v>104</v>
      </c>
      <c r="D4505">
        <v>21379</v>
      </c>
      <c r="E4505">
        <v>2.51275256616076E-2</v>
      </c>
      <c r="F4505">
        <v>11641676.872840799</v>
      </c>
      <c r="G4505">
        <v>1.77169649411604</v>
      </c>
      <c r="H4505">
        <v>1</v>
      </c>
      <c r="I4505">
        <v>11641676.872840799</v>
      </c>
      <c r="J4505">
        <v>544.53795186120999</v>
      </c>
      <c r="K4505">
        <v>36.686692506861498</v>
      </c>
      <c r="L4505">
        <v>139.721</v>
      </c>
      <c r="M4505">
        <v>49.976442627619797</v>
      </c>
      <c r="N4505">
        <v>43.427013920303096</v>
      </c>
      <c r="O4505">
        <v>0</v>
      </c>
    </row>
    <row r="4506" spans="2:15" x14ac:dyDescent="0.4">
      <c r="B4506">
        <v>21</v>
      </c>
      <c r="C4506">
        <v>105</v>
      </c>
      <c r="D4506">
        <v>19375</v>
      </c>
      <c r="E4506">
        <v>2.5141911736430701E-2</v>
      </c>
      <c r="F4506">
        <v>11667212.9337491</v>
      </c>
      <c r="G4506">
        <v>1.74027505490434</v>
      </c>
      <c r="H4506">
        <v>1</v>
      </c>
      <c r="I4506">
        <v>11667212.9337491</v>
      </c>
      <c r="J4506">
        <v>602.17873206447098</v>
      </c>
      <c r="K4506">
        <v>36.595874171354801</v>
      </c>
      <c r="L4506">
        <v>140.321</v>
      </c>
      <c r="M4506">
        <v>49.998981340851202</v>
      </c>
      <c r="N4506">
        <v>44.652334272413299</v>
      </c>
      <c r="O4506">
        <v>1</v>
      </c>
    </row>
    <row r="4507" spans="2:15" x14ac:dyDescent="0.4">
      <c r="B4507">
        <v>21</v>
      </c>
      <c r="C4507">
        <v>106</v>
      </c>
      <c r="D4507">
        <v>7502</v>
      </c>
      <c r="E4507">
        <v>2.51292471390024E-2</v>
      </c>
      <c r="F4507">
        <v>11691110.19341</v>
      </c>
      <c r="G4507">
        <v>2.0881781586318602</v>
      </c>
      <c r="H4507">
        <v>1</v>
      </c>
      <c r="I4507">
        <v>11691110.19341</v>
      </c>
      <c r="J4507">
        <v>1558.3991193561801</v>
      </c>
      <c r="K4507">
        <v>36.564461715473001</v>
      </c>
      <c r="L4507">
        <v>140.92099999999999</v>
      </c>
      <c r="M4507">
        <v>50.099000783778799</v>
      </c>
      <c r="N4507">
        <v>44.328106812150203</v>
      </c>
      <c r="O4507">
        <v>2</v>
      </c>
    </row>
    <row r="4508" spans="2:15" x14ac:dyDescent="0.4">
      <c r="B4508">
        <v>21</v>
      </c>
      <c r="C4508">
        <v>107</v>
      </c>
      <c r="D4508">
        <v>794</v>
      </c>
      <c r="E4508">
        <v>2.5132544468413402E-2</v>
      </c>
      <c r="F4508">
        <v>11691110.19341</v>
      </c>
      <c r="G4508">
        <v>2.2312546958071602</v>
      </c>
      <c r="H4508">
        <v>1</v>
      </c>
      <c r="I4508">
        <v>11691110.19341</v>
      </c>
      <c r="J4508">
        <v>14724.3201428338</v>
      </c>
      <c r="K4508">
        <v>37.3610174543916</v>
      </c>
      <c r="L4508">
        <v>136.42099999999999</v>
      </c>
      <c r="M4508">
        <v>50.046774434595598</v>
      </c>
      <c r="N4508">
        <v>45.256940652098002</v>
      </c>
      <c r="O4508">
        <v>2</v>
      </c>
    </row>
    <row r="4509" spans="2:15" x14ac:dyDescent="0.4">
      <c r="B4509">
        <v>21</v>
      </c>
      <c r="C4509">
        <v>108</v>
      </c>
      <c r="D4509">
        <v>5701</v>
      </c>
      <c r="E4509">
        <v>2.5115019665983899E-2</v>
      </c>
      <c r="F4509">
        <v>11641676.872840799</v>
      </c>
      <c r="G4509">
        <v>2.1469098827983699</v>
      </c>
      <c r="H4509">
        <v>1</v>
      </c>
      <c r="I4509">
        <v>11641676.872840799</v>
      </c>
      <c r="J4509">
        <v>2042.04119853373</v>
      </c>
      <c r="K4509">
        <v>37.252510844685297</v>
      </c>
      <c r="L4509">
        <v>137.02099999999999</v>
      </c>
      <c r="M4509">
        <v>50.042123223536798</v>
      </c>
      <c r="N4509">
        <v>38.9190697916736</v>
      </c>
      <c r="O4509">
        <v>0</v>
      </c>
    </row>
    <row r="4510" spans="2:15" x14ac:dyDescent="0.4">
      <c r="B4510">
        <v>21</v>
      </c>
      <c r="C4510">
        <v>109</v>
      </c>
      <c r="D4510">
        <v>2328</v>
      </c>
      <c r="E4510">
        <v>2.5143612156690399E-2</v>
      </c>
      <c r="F4510">
        <v>11667212.9337491</v>
      </c>
      <c r="G4510">
        <v>2.03445204730123</v>
      </c>
      <c r="H4510">
        <v>1</v>
      </c>
      <c r="I4510">
        <v>11667212.9337491</v>
      </c>
      <c r="J4510">
        <v>5011.6894045314102</v>
      </c>
      <c r="K4510">
        <v>37.398000707933399</v>
      </c>
      <c r="L4510">
        <v>137.62100000000001</v>
      </c>
      <c r="M4510">
        <v>50.085624189253501</v>
      </c>
      <c r="N4510">
        <v>42.179012953559798</v>
      </c>
      <c r="O4510">
        <v>1</v>
      </c>
    </row>
    <row r="4511" spans="2:15" x14ac:dyDescent="0.4">
      <c r="B4511">
        <v>21</v>
      </c>
      <c r="C4511">
        <v>110</v>
      </c>
      <c r="D4511">
        <v>2985</v>
      </c>
      <c r="E4511">
        <v>2.5127391264496299E-2</v>
      </c>
      <c r="F4511">
        <v>11691110.19341</v>
      </c>
      <c r="G4511">
        <v>1.5161907804027701</v>
      </c>
      <c r="H4511">
        <v>1</v>
      </c>
      <c r="I4511">
        <v>11691110.19341</v>
      </c>
      <c r="J4511">
        <v>3916.6198302881198</v>
      </c>
      <c r="K4511">
        <v>37.224011231186601</v>
      </c>
      <c r="L4511">
        <v>138.221</v>
      </c>
      <c r="M4511">
        <v>50.097479769527503</v>
      </c>
      <c r="N4511">
        <v>43.6826932699908</v>
      </c>
      <c r="O4511">
        <v>2</v>
      </c>
    </row>
    <row r="4512" spans="2:15" x14ac:dyDescent="0.4">
      <c r="B4512">
        <v>21</v>
      </c>
      <c r="C4512">
        <v>111</v>
      </c>
      <c r="D4512">
        <v>5330</v>
      </c>
      <c r="E4512">
        <v>2.51378344564261E-2</v>
      </c>
      <c r="F4512">
        <v>11641676.872840799</v>
      </c>
      <c r="G4512">
        <v>1.74221334006682</v>
      </c>
      <c r="H4512">
        <v>1</v>
      </c>
      <c r="I4512">
        <v>11641676.872840799</v>
      </c>
      <c r="J4512">
        <v>2184.1795258613101</v>
      </c>
      <c r="K4512">
        <v>37.348156648404498</v>
      </c>
      <c r="L4512">
        <v>138.821</v>
      </c>
      <c r="M4512">
        <v>50.0510354128646</v>
      </c>
      <c r="N4512">
        <v>44.482342801023201</v>
      </c>
      <c r="O4512">
        <v>0</v>
      </c>
    </row>
    <row r="4513" spans="2:15" x14ac:dyDescent="0.4">
      <c r="B4513">
        <v>21</v>
      </c>
      <c r="C4513">
        <v>112</v>
      </c>
      <c r="D4513">
        <v>3547</v>
      </c>
      <c r="E4513">
        <v>2.5145729792943699E-2</v>
      </c>
      <c r="F4513">
        <v>11667212.9337491</v>
      </c>
      <c r="G4513">
        <v>1.74050610674263</v>
      </c>
      <c r="H4513">
        <v>1</v>
      </c>
      <c r="I4513">
        <v>11667212.9337491</v>
      </c>
      <c r="J4513">
        <v>3289.31856040291</v>
      </c>
      <c r="K4513">
        <v>37.166949717492102</v>
      </c>
      <c r="L4513">
        <v>139.42099999999999</v>
      </c>
      <c r="M4513">
        <v>50.102163454944098</v>
      </c>
      <c r="N4513">
        <v>44.124289464907498</v>
      </c>
      <c r="O4513">
        <v>1</v>
      </c>
    </row>
    <row r="4514" spans="2:15" x14ac:dyDescent="0.4">
      <c r="B4514">
        <v>21</v>
      </c>
      <c r="C4514">
        <v>113</v>
      </c>
      <c r="D4514">
        <v>7264</v>
      </c>
      <c r="E4514">
        <v>2.51283254654108E-2</v>
      </c>
      <c r="F4514">
        <v>11691110.19341</v>
      </c>
      <c r="G4514">
        <v>1.4819955558037401</v>
      </c>
      <c r="H4514">
        <v>1</v>
      </c>
      <c r="I4514">
        <v>11691110.19341</v>
      </c>
      <c r="J4514">
        <v>1609.4590023967601</v>
      </c>
      <c r="K4514">
        <v>37.187436446278703</v>
      </c>
      <c r="L4514">
        <v>140.02099999999999</v>
      </c>
      <c r="M4514">
        <v>49.864665107025701</v>
      </c>
      <c r="N4514">
        <v>44.163786035564101</v>
      </c>
      <c r="O4514">
        <v>2</v>
      </c>
    </row>
    <row r="4515" spans="2:15" x14ac:dyDescent="0.4">
      <c r="B4515">
        <v>21</v>
      </c>
      <c r="C4515">
        <v>114</v>
      </c>
      <c r="D4515">
        <v>7578</v>
      </c>
      <c r="E4515">
        <v>2.5121702158979999E-2</v>
      </c>
      <c r="F4515">
        <v>11641676.872840799</v>
      </c>
      <c r="G4515">
        <v>1.83380990566158</v>
      </c>
      <c r="H4515">
        <v>1</v>
      </c>
      <c r="I4515">
        <v>11641676.872840799</v>
      </c>
      <c r="J4515">
        <v>1536.2466182159901</v>
      </c>
      <c r="K4515">
        <v>37.215335139814599</v>
      </c>
      <c r="L4515">
        <v>140.62100000000001</v>
      </c>
      <c r="M4515">
        <v>49.920968344703603</v>
      </c>
      <c r="N4515">
        <v>43.889921566367498</v>
      </c>
      <c r="O4515">
        <v>0</v>
      </c>
    </row>
    <row r="4516" spans="2:15" x14ac:dyDescent="0.4">
      <c r="B4516">
        <v>21</v>
      </c>
      <c r="C4516">
        <v>115</v>
      </c>
      <c r="D4516">
        <v>2563</v>
      </c>
      <c r="E4516">
        <v>2.5143055777216899E-2</v>
      </c>
      <c r="F4516">
        <v>11667212.9337491</v>
      </c>
      <c r="G4516">
        <v>2.1720748928293099</v>
      </c>
      <c r="H4516">
        <v>1</v>
      </c>
      <c r="I4516">
        <v>11667212.9337491</v>
      </c>
      <c r="J4516">
        <v>4552.1704774674699</v>
      </c>
      <c r="K4516">
        <v>37.141918925052202</v>
      </c>
      <c r="L4516">
        <v>141.221</v>
      </c>
      <c r="M4516">
        <v>50.050745854240802</v>
      </c>
      <c r="N4516">
        <v>44.3655162708178</v>
      </c>
      <c r="O4516">
        <v>1</v>
      </c>
    </row>
    <row r="4517" spans="2:15" x14ac:dyDescent="0.4">
      <c r="B4517">
        <v>21</v>
      </c>
      <c r="C4517">
        <v>116</v>
      </c>
      <c r="D4517">
        <v>296</v>
      </c>
      <c r="E4517">
        <v>2.5115714597446E-2</v>
      </c>
      <c r="F4517">
        <v>11691110.19341</v>
      </c>
      <c r="G4517">
        <v>1.8493025816001101</v>
      </c>
      <c r="H4517">
        <v>1</v>
      </c>
      <c r="I4517">
        <v>11691110.19341</v>
      </c>
      <c r="J4517">
        <v>39496.9938966556</v>
      </c>
      <c r="K4517">
        <v>37.864543902438797</v>
      </c>
      <c r="L4517">
        <v>137.321</v>
      </c>
      <c r="M4517">
        <v>50.094513923911499</v>
      </c>
      <c r="N4517">
        <v>42.900565804962497</v>
      </c>
      <c r="O4517">
        <v>2</v>
      </c>
    </row>
    <row r="4518" spans="2:15" x14ac:dyDescent="0.4">
      <c r="B4518">
        <v>21</v>
      </c>
      <c r="C4518">
        <v>117</v>
      </c>
      <c r="D4518">
        <v>6631</v>
      </c>
      <c r="E4518">
        <v>2.5141780022119701E-2</v>
      </c>
      <c r="F4518">
        <v>11667212.9337491</v>
      </c>
      <c r="G4518">
        <v>2.0285838565028702</v>
      </c>
      <c r="H4518">
        <v>1</v>
      </c>
      <c r="I4518">
        <v>11667212.9337491</v>
      </c>
      <c r="J4518">
        <v>1759.49523959419</v>
      </c>
      <c r="K4518">
        <v>37.888346859541599</v>
      </c>
      <c r="L4518">
        <v>138.52099999999999</v>
      </c>
      <c r="M4518">
        <v>50.013827403182901</v>
      </c>
      <c r="N4518">
        <v>43.205978870864698</v>
      </c>
      <c r="O4518">
        <v>1</v>
      </c>
    </row>
    <row r="4519" spans="2:15" x14ac:dyDescent="0.4">
      <c r="B4519">
        <v>21</v>
      </c>
      <c r="C4519">
        <v>118</v>
      </c>
      <c r="D4519">
        <v>7621</v>
      </c>
      <c r="E4519">
        <v>2.51253976448008E-2</v>
      </c>
      <c r="F4519">
        <v>11691110.19341</v>
      </c>
      <c r="G4519">
        <v>1.74432804709638</v>
      </c>
      <c r="H4519">
        <v>1</v>
      </c>
      <c r="I4519">
        <v>11691110.19341</v>
      </c>
      <c r="J4519">
        <v>1534.0651087009601</v>
      </c>
      <c r="K4519">
        <v>37.688760130926802</v>
      </c>
      <c r="L4519">
        <v>139.12100000000001</v>
      </c>
      <c r="M4519">
        <v>49.940557249345098</v>
      </c>
      <c r="N4519">
        <v>43.379249516222103</v>
      </c>
      <c r="O4519">
        <v>2</v>
      </c>
    </row>
    <row r="4520" spans="2:15" x14ac:dyDescent="0.4">
      <c r="B4520">
        <v>21</v>
      </c>
      <c r="C4520">
        <v>119</v>
      </c>
      <c r="D4520">
        <v>7283</v>
      </c>
      <c r="E4520">
        <v>2.51319053023559E-2</v>
      </c>
      <c r="F4520">
        <v>11641676.872840799</v>
      </c>
      <c r="G4520">
        <v>1.8068762975627799</v>
      </c>
      <c r="H4520">
        <v>1</v>
      </c>
      <c r="I4520">
        <v>11641676.872840799</v>
      </c>
      <c r="J4520">
        <v>1598.4727272883099</v>
      </c>
      <c r="K4520">
        <v>37.8544691155168</v>
      </c>
      <c r="L4520">
        <v>139.721</v>
      </c>
      <c r="M4520">
        <v>49.834600008228598</v>
      </c>
      <c r="N4520">
        <v>43.325501789619601</v>
      </c>
      <c r="O4520">
        <v>0</v>
      </c>
    </row>
    <row r="4521" spans="2:15" x14ac:dyDescent="0.4">
      <c r="B4521">
        <v>21</v>
      </c>
      <c r="C4521">
        <v>120</v>
      </c>
      <c r="D4521">
        <v>10889</v>
      </c>
      <c r="E4521">
        <v>2.5073481090789499E-2</v>
      </c>
      <c r="F4521">
        <v>11667212.9337491</v>
      </c>
      <c r="G4521">
        <v>1.3175539170864501</v>
      </c>
      <c r="H4521">
        <v>0</v>
      </c>
      <c r="I4521">
        <v>0</v>
      </c>
      <c r="J4521">
        <v>0</v>
      </c>
      <c r="K4521">
        <v>38.0633569271345</v>
      </c>
      <c r="L4521">
        <v>140.321</v>
      </c>
      <c r="M4521">
        <v>49.8947217287798</v>
      </c>
      <c r="N4521">
        <v>43.466042366406498</v>
      </c>
      <c r="O4521">
        <v>1</v>
      </c>
    </row>
    <row r="4522" spans="2:15" x14ac:dyDescent="0.4">
      <c r="B4522">
        <v>21</v>
      </c>
      <c r="C4522">
        <v>121</v>
      </c>
      <c r="D4522">
        <v>13063</v>
      </c>
      <c r="E4522">
        <v>2.5138127891113599E-2</v>
      </c>
      <c r="F4522">
        <v>11691110.19341</v>
      </c>
      <c r="G4522">
        <v>1.90906484722118</v>
      </c>
      <c r="H4522">
        <v>1</v>
      </c>
      <c r="I4522">
        <v>11691110.19341</v>
      </c>
      <c r="J4522">
        <v>894.97896298017804</v>
      </c>
      <c r="K4522">
        <v>37.757757633418997</v>
      </c>
      <c r="L4522">
        <v>140.92099999999999</v>
      </c>
      <c r="M4522">
        <v>50.121367436262197</v>
      </c>
      <c r="N4522">
        <v>42.9379993421988</v>
      </c>
      <c r="O4522">
        <v>2</v>
      </c>
    </row>
    <row r="4523" spans="2:15" x14ac:dyDescent="0.4">
      <c r="B4523">
        <v>21</v>
      </c>
      <c r="C4523">
        <v>122</v>
      </c>
      <c r="D4523">
        <v>286</v>
      </c>
      <c r="E4523">
        <v>2.5134222546288498E-2</v>
      </c>
      <c r="F4523">
        <v>11691110.19341</v>
      </c>
      <c r="G4523">
        <v>2.2127676655225601</v>
      </c>
      <c r="H4523">
        <v>1</v>
      </c>
      <c r="I4523">
        <v>11691110.19341</v>
      </c>
      <c r="J4523">
        <v>40878.007669265899</v>
      </c>
      <c r="K4523">
        <v>38.391040436568801</v>
      </c>
      <c r="L4523">
        <v>138.221</v>
      </c>
      <c r="M4523">
        <v>50.063588442975998</v>
      </c>
      <c r="N4523">
        <v>45.044314628597803</v>
      </c>
      <c r="O4523">
        <v>2</v>
      </c>
    </row>
    <row r="4524" spans="2:15" x14ac:dyDescent="0.4">
      <c r="B4524">
        <v>21</v>
      </c>
      <c r="C4524">
        <v>123</v>
      </c>
      <c r="D4524">
        <v>3578</v>
      </c>
      <c r="E4524">
        <v>2.5124932859645E-2</v>
      </c>
      <c r="F4524">
        <v>11641676.872840799</v>
      </c>
      <c r="G4524">
        <v>2.04604967339225</v>
      </c>
      <c r="H4524">
        <v>1</v>
      </c>
      <c r="I4524">
        <v>11641676.872840799</v>
      </c>
      <c r="J4524">
        <v>3253.68274813885</v>
      </c>
      <c r="K4524">
        <v>38.707859830550397</v>
      </c>
      <c r="L4524">
        <v>138.821</v>
      </c>
      <c r="M4524">
        <v>49.895189934956697</v>
      </c>
      <c r="N4524">
        <v>43.833268526278097</v>
      </c>
      <c r="O4524">
        <v>0</v>
      </c>
    </row>
    <row r="4525" spans="2:15" x14ac:dyDescent="0.4">
      <c r="B4525">
        <v>21</v>
      </c>
      <c r="C4525">
        <v>124</v>
      </c>
      <c r="D4525">
        <v>1600</v>
      </c>
      <c r="E4525">
        <v>2.5112394160602101E-2</v>
      </c>
      <c r="F4525">
        <v>11667212.9337491</v>
      </c>
      <c r="G4525">
        <v>1.64060917449363</v>
      </c>
      <c r="H4525">
        <v>1</v>
      </c>
      <c r="I4525">
        <v>11667212.9337491</v>
      </c>
      <c r="J4525">
        <v>7292.0080835932004</v>
      </c>
      <c r="K4525">
        <v>38.4177968738381</v>
      </c>
      <c r="L4525">
        <v>139.42099999999999</v>
      </c>
      <c r="M4525">
        <v>49.967857075930397</v>
      </c>
      <c r="N4525">
        <v>43.617454110981001</v>
      </c>
      <c r="O4525">
        <v>1</v>
      </c>
    </row>
    <row r="4526" spans="2:15" x14ac:dyDescent="0.4">
      <c r="B4526">
        <v>21</v>
      </c>
      <c r="C4526">
        <v>125</v>
      </c>
      <c r="D4526">
        <v>6128</v>
      </c>
      <c r="E4526">
        <v>2.5139947132873999E-2</v>
      </c>
      <c r="F4526">
        <v>11691110.19341</v>
      </c>
      <c r="G4526">
        <v>1.8501284459279199</v>
      </c>
      <c r="H4526">
        <v>1</v>
      </c>
      <c r="I4526">
        <v>11691110.19341</v>
      </c>
      <c r="J4526">
        <v>1907.8182430499401</v>
      </c>
      <c r="K4526">
        <v>38.457114764693699</v>
      </c>
      <c r="L4526">
        <v>140.02099999999999</v>
      </c>
      <c r="M4526">
        <v>50.056730010614103</v>
      </c>
      <c r="N4526">
        <v>43.215999109402802</v>
      </c>
      <c r="O4526">
        <v>2</v>
      </c>
    </row>
    <row r="4527" spans="2:15" x14ac:dyDescent="0.4">
      <c r="B4527">
        <v>21</v>
      </c>
      <c r="C4527">
        <v>126</v>
      </c>
      <c r="D4527">
        <v>15272</v>
      </c>
      <c r="E4527">
        <v>2.5086702485275201E-2</v>
      </c>
      <c r="F4527">
        <v>11641676.872840799</v>
      </c>
      <c r="G4527">
        <v>1.54583822370899</v>
      </c>
      <c r="H4527">
        <v>1</v>
      </c>
      <c r="I4527">
        <v>11641676.872840799</v>
      </c>
      <c r="J4527">
        <v>762.28895186228397</v>
      </c>
      <c r="K4527">
        <v>38.55061729602</v>
      </c>
      <c r="L4527">
        <v>140.62100000000001</v>
      </c>
      <c r="M4527">
        <v>49.898635660560998</v>
      </c>
      <c r="N4527">
        <v>44.726842928291497</v>
      </c>
      <c r="O4527">
        <v>0</v>
      </c>
    </row>
    <row r="4528" spans="2:15" x14ac:dyDescent="0.4">
      <c r="B4528">
        <v>21</v>
      </c>
      <c r="C4528">
        <v>127</v>
      </c>
      <c r="D4528">
        <v>13184</v>
      </c>
      <c r="E4528">
        <v>2.5111429868593299E-2</v>
      </c>
      <c r="F4528">
        <v>11667212.9337491</v>
      </c>
      <c r="G4528">
        <v>1.6699332642024201</v>
      </c>
      <c r="H4528">
        <v>1</v>
      </c>
      <c r="I4528">
        <v>11667212.9337491</v>
      </c>
      <c r="J4528">
        <v>884.95243732927202</v>
      </c>
      <c r="K4528">
        <v>38.157657501175997</v>
      </c>
      <c r="L4528">
        <v>141.221</v>
      </c>
      <c r="M4528">
        <v>49.9321269771293</v>
      </c>
      <c r="N4528">
        <v>43.674468009687502</v>
      </c>
      <c r="O4528">
        <v>1</v>
      </c>
    </row>
    <row r="4529" spans="2:15" x14ac:dyDescent="0.4">
      <c r="B4529">
        <v>21</v>
      </c>
      <c r="C4529">
        <v>128</v>
      </c>
      <c r="D4529">
        <v>1761</v>
      </c>
      <c r="E4529">
        <v>2.5134306908718498E-2</v>
      </c>
      <c r="F4529">
        <v>11691110.19341</v>
      </c>
      <c r="G4529">
        <v>2.27040871873933</v>
      </c>
      <c r="H4529">
        <v>1</v>
      </c>
      <c r="I4529">
        <v>11691110.19341</v>
      </c>
      <c r="J4529">
        <v>6638.9041416297896</v>
      </c>
      <c r="K4529">
        <v>38.331696220441998</v>
      </c>
      <c r="L4529">
        <v>141.821</v>
      </c>
      <c r="M4529">
        <v>49.881654751815397</v>
      </c>
      <c r="N4529">
        <v>45.430308079863899</v>
      </c>
      <c r="O4529">
        <v>2</v>
      </c>
    </row>
    <row r="4530" spans="2:15" x14ac:dyDescent="0.4">
      <c r="B4530">
        <v>21</v>
      </c>
      <c r="C4530">
        <v>129</v>
      </c>
      <c r="D4530">
        <v>1967</v>
      </c>
      <c r="E4530">
        <v>2.50857988732812E-2</v>
      </c>
      <c r="F4530">
        <v>11641676.872840799</v>
      </c>
      <c r="G4530">
        <v>1.5111094063269599</v>
      </c>
      <c r="H4530">
        <v>1</v>
      </c>
      <c r="I4530">
        <v>11641676.872840799</v>
      </c>
      <c r="J4530">
        <v>5918.4935804986299</v>
      </c>
      <c r="K4530">
        <v>39.030313498668598</v>
      </c>
      <c r="L4530">
        <v>139.721</v>
      </c>
      <c r="M4530">
        <v>49.840994566096398</v>
      </c>
      <c r="N4530">
        <v>43.140066756027601</v>
      </c>
      <c r="O4530">
        <v>0</v>
      </c>
    </row>
    <row r="4531" spans="2:15" x14ac:dyDescent="0.4">
      <c r="B4531">
        <v>21</v>
      </c>
      <c r="C4531">
        <v>130</v>
      </c>
      <c r="D4531">
        <v>3462</v>
      </c>
      <c r="E4531">
        <v>2.5131857758166998E-2</v>
      </c>
      <c r="F4531">
        <v>11667212.9337491</v>
      </c>
      <c r="G4531">
        <v>1.7707101455629899</v>
      </c>
      <c r="H4531">
        <v>1</v>
      </c>
      <c r="I4531">
        <v>11667212.9337491</v>
      </c>
      <c r="J4531">
        <v>3370.0788370159198</v>
      </c>
      <c r="K4531">
        <v>38.998559199738402</v>
      </c>
      <c r="L4531">
        <v>140.321</v>
      </c>
      <c r="M4531">
        <v>50.191339296695297</v>
      </c>
      <c r="N4531">
        <v>43.205405226013902</v>
      </c>
      <c r="O4531">
        <v>1</v>
      </c>
    </row>
    <row r="4532" spans="2:15" x14ac:dyDescent="0.4">
      <c r="B4532">
        <v>21</v>
      </c>
      <c r="C4532">
        <v>131</v>
      </c>
      <c r="D4532">
        <v>5188</v>
      </c>
      <c r="E4532">
        <v>2.5127886034329E-2</v>
      </c>
      <c r="F4532">
        <v>11691110.19341</v>
      </c>
      <c r="G4532">
        <v>1.71847411069957</v>
      </c>
      <c r="H4532">
        <v>1</v>
      </c>
      <c r="I4532">
        <v>11691110.19341</v>
      </c>
      <c r="J4532">
        <v>2253.4907851599901</v>
      </c>
      <c r="K4532">
        <v>39.046545259115398</v>
      </c>
      <c r="L4532">
        <v>140.92099999999999</v>
      </c>
      <c r="M4532">
        <v>50.096426381208502</v>
      </c>
      <c r="N4532">
        <v>43.975599142538002</v>
      </c>
      <c r="O4532">
        <v>2</v>
      </c>
    </row>
    <row r="4533" spans="2:15" x14ac:dyDescent="0.4">
      <c r="B4533">
        <v>21</v>
      </c>
      <c r="C4533">
        <v>132</v>
      </c>
      <c r="D4533">
        <v>3880</v>
      </c>
      <c r="E4533">
        <v>2.50867950975063E-2</v>
      </c>
      <c r="F4533">
        <v>11641676.872840799</v>
      </c>
      <c r="G4533">
        <v>1.6462291018490001</v>
      </c>
      <c r="H4533">
        <v>1</v>
      </c>
      <c r="I4533">
        <v>11641676.872840799</v>
      </c>
      <c r="J4533">
        <v>3000.4321837218499</v>
      </c>
      <c r="K4533">
        <v>39.0211551789304</v>
      </c>
      <c r="L4533">
        <v>141.52099999999999</v>
      </c>
      <c r="M4533">
        <v>50.114225394995103</v>
      </c>
      <c r="N4533">
        <v>44.2092651681793</v>
      </c>
      <c r="O4533">
        <v>0</v>
      </c>
    </row>
    <row r="4534" spans="2:15" x14ac:dyDescent="0.4">
      <c r="B4534">
        <v>21</v>
      </c>
      <c r="C4534">
        <v>133</v>
      </c>
      <c r="D4534">
        <v>887</v>
      </c>
      <c r="E4534">
        <v>2.5139418185695699E-2</v>
      </c>
      <c r="F4534">
        <v>11667212.9337491</v>
      </c>
      <c r="G4534">
        <v>2.3309405025352801</v>
      </c>
      <c r="H4534">
        <v>1</v>
      </c>
      <c r="I4534">
        <v>11667212.9337491</v>
      </c>
      <c r="J4534">
        <v>13153.565877958399</v>
      </c>
      <c r="K4534">
        <v>38.8785564996627</v>
      </c>
      <c r="L4534">
        <v>142.12100000000001</v>
      </c>
      <c r="M4534">
        <v>50.117123471679598</v>
      </c>
      <c r="N4534">
        <v>41.790368786193604</v>
      </c>
      <c r="O4534">
        <v>1</v>
      </c>
    </row>
    <row r="4535" spans="2:15" x14ac:dyDescent="0.4">
      <c r="B4535">
        <v>21</v>
      </c>
      <c r="C4535">
        <v>134</v>
      </c>
      <c r="D4535">
        <v>3516</v>
      </c>
      <c r="E4535">
        <v>2.5120789056204299E-2</v>
      </c>
      <c r="F4535">
        <v>11691110.19341</v>
      </c>
      <c r="G4535">
        <v>1.89343601757333</v>
      </c>
      <c r="H4535">
        <v>1</v>
      </c>
      <c r="I4535">
        <v>11691110.19341</v>
      </c>
      <c r="J4535">
        <v>3325.1166647923901</v>
      </c>
      <c r="K4535">
        <v>39.754160947229899</v>
      </c>
      <c r="L4535">
        <v>140.02099999999999</v>
      </c>
      <c r="M4535">
        <v>49.968523558259101</v>
      </c>
      <c r="N4535">
        <v>43.050075311268003</v>
      </c>
      <c r="O4535">
        <v>2</v>
      </c>
    </row>
    <row r="4536" spans="2:15" x14ac:dyDescent="0.4">
      <c r="B4536">
        <v>21</v>
      </c>
      <c r="C4536">
        <v>135</v>
      </c>
      <c r="D4536">
        <v>6366</v>
      </c>
      <c r="E4536">
        <v>2.5099818275665101E-2</v>
      </c>
      <c r="F4536">
        <v>11641676.872840799</v>
      </c>
      <c r="G4536">
        <v>1.5397051254762699</v>
      </c>
      <c r="H4536">
        <v>1</v>
      </c>
      <c r="I4536">
        <v>11641676.872840799</v>
      </c>
      <c r="J4536">
        <v>1828.72712422884</v>
      </c>
      <c r="K4536">
        <v>39.432052737040799</v>
      </c>
      <c r="L4536">
        <v>140.62100000000001</v>
      </c>
      <c r="M4536">
        <v>50.0949355356518</v>
      </c>
      <c r="N4536">
        <v>43.487549396894501</v>
      </c>
      <c r="O4536">
        <v>0</v>
      </c>
    </row>
    <row r="4537" spans="2:15" x14ac:dyDescent="0.4">
      <c r="B4537">
        <v>21</v>
      </c>
      <c r="C4537">
        <v>136</v>
      </c>
      <c r="D4537">
        <v>4005</v>
      </c>
      <c r="E4537">
        <v>2.5135659927541801E-2</v>
      </c>
      <c r="F4537">
        <v>11667212.9337491</v>
      </c>
      <c r="G4537">
        <v>1.84728753432571</v>
      </c>
      <c r="H4537">
        <v>1</v>
      </c>
      <c r="I4537">
        <v>11667212.9337491</v>
      </c>
      <c r="J4537">
        <v>2913.1617812107602</v>
      </c>
      <c r="K4537">
        <v>39.542713417517398</v>
      </c>
      <c r="L4537">
        <v>141.221</v>
      </c>
      <c r="M4537">
        <v>49.858888690308198</v>
      </c>
      <c r="N4537">
        <v>42.828655538744599</v>
      </c>
      <c r="O4537">
        <v>1</v>
      </c>
    </row>
    <row r="4538" spans="2:15" x14ac:dyDescent="0.4">
      <c r="B4538">
        <v>21</v>
      </c>
      <c r="C4538">
        <v>137</v>
      </c>
      <c r="D4538">
        <v>2679</v>
      </c>
      <c r="E4538">
        <v>2.5125343601415901E-2</v>
      </c>
      <c r="F4538">
        <v>11691110.19341</v>
      </c>
      <c r="G4538">
        <v>1.91062285503053</v>
      </c>
      <c r="H4538">
        <v>1</v>
      </c>
      <c r="I4538">
        <v>11691110.19341</v>
      </c>
      <c r="J4538">
        <v>4363.9829016088297</v>
      </c>
      <c r="K4538">
        <v>39.386123165886801</v>
      </c>
      <c r="L4538">
        <v>141.821</v>
      </c>
      <c r="M4538">
        <v>49.9213184074937</v>
      </c>
      <c r="N4538">
        <v>44.346637415974399</v>
      </c>
      <c r="O4538">
        <v>2</v>
      </c>
    </row>
    <row r="4539" spans="2:15" x14ac:dyDescent="0.4">
      <c r="B4539">
        <v>21</v>
      </c>
      <c r="C4539">
        <v>138</v>
      </c>
      <c r="D4539">
        <v>721</v>
      </c>
      <c r="E4539">
        <v>2.5123337621934801E-2</v>
      </c>
      <c r="F4539">
        <v>11641676.872840799</v>
      </c>
      <c r="G4539">
        <v>2.3117829731063599</v>
      </c>
      <c r="H4539">
        <v>1</v>
      </c>
      <c r="I4539">
        <v>11641676.872840799</v>
      </c>
      <c r="J4539">
        <v>16146.5698652438</v>
      </c>
      <c r="K4539">
        <v>39.534615404959098</v>
      </c>
      <c r="L4539">
        <v>142.42099999999999</v>
      </c>
      <c r="M4539">
        <v>49.924634973280803</v>
      </c>
      <c r="N4539">
        <v>43.553807758948999</v>
      </c>
      <c r="O4539">
        <v>0</v>
      </c>
    </row>
    <row r="4540" spans="2:15" x14ac:dyDescent="0.4">
      <c r="B4540">
        <v>21</v>
      </c>
      <c r="C4540">
        <v>139</v>
      </c>
      <c r="D4540">
        <v>1126</v>
      </c>
      <c r="E4540">
        <v>2.51173507510754E-2</v>
      </c>
      <c r="F4540">
        <v>11641676.872840799</v>
      </c>
      <c r="G4540">
        <v>1.84439223394894</v>
      </c>
      <c r="H4540">
        <v>1</v>
      </c>
      <c r="I4540">
        <v>11641676.872840799</v>
      </c>
      <c r="J4540">
        <v>10338.967027389701</v>
      </c>
      <c r="K4540">
        <v>40.447046548420303</v>
      </c>
      <c r="L4540">
        <v>139.721</v>
      </c>
      <c r="M4540">
        <v>49.9465099592718</v>
      </c>
      <c r="N4540">
        <v>43.221968103199899</v>
      </c>
      <c r="O4540">
        <v>0</v>
      </c>
    </row>
    <row r="4541" spans="2:15" x14ac:dyDescent="0.4">
      <c r="B4541">
        <v>21</v>
      </c>
      <c r="C4541">
        <v>140</v>
      </c>
      <c r="D4541">
        <v>4618</v>
      </c>
      <c r="E4541">
        <v>2.5131024129046602E-2</v>
      </c>
      <c r="F4541">
        <v>11667212.9337491</v>
      </c>
      <c r="G4541">
        <v>2.1571313378444601</v>
      </c>
      <c r="H4541">
        <v>1</v>
      </c>
      <c r="I4541">
        <v>11667212.9337491</v>
      </c>
      <c r="J4541">
        <v>2526.4644724445898</v>
      </c>
      <c r="K4541">
        <v>40.208135003659102</v>
      </c>
      <c r="L4541">
        <v>140.321</v>
      </c>
      <c r="M4541">
        <v>50.214322189986298</v>
      </c>
      <c r="N4541">
        <v>43.051777856870302</v>
      </c>
      <c r="O4541">
        <v>1</v>
      </c>
    </row>
    <row r="4542" spans="2:15" x14ac:dyDescent="0.4">
      <c r="B4542">
        <v>21</v>
      </c>
      <c r="C4542">
        <v>141</v>
      </c>
      <c r="D4542">
        <v>4510</v>
      </c>
      <c r="E4542">
        <v>2.5133611142852799E-2</v>
      </c>
      <c r="F4542">
        <v>11691110.19341</v>
      </c>
      <c r="G4542">
        <v>1.9173750543984001</v>
      </c>
      <c r="H4542">
        <v>1</v>
      </c>
      <c r="I4542">
        <v>11691110.19341</v>
      </c>
      <c r="J4542">
        <v>2592.26390097784</v>
      </c>
      <c r="K4542">
        <v>40.173680266128102</v>
      </c>
      <c r="L4542">
        <v>140.92099999999999</v>
      </c>
      <c r="M4542">
        <v>50.111025159273801</v>
      </c>
      <c r="N4542">
        <v>44.711357836405</v>
      </c>
      <c r="O4542">
        <v>2</v>
      </c>
    </row>
    <row r="4543" spans="2:15" x14ac:dyDescent="0.4">
      <c r="B4543">
        <v>21</v>
      </c>
      <c r="C4543">
        <v>142</v>
      </c>
      <c r="D4543">
        <v>3041</v>
      </c>
      <c r="E4543">
        <v>2.5146500720492199E-2</v>
      </c>
      <c r="F4543">
        <v>11641676.872840799</v>
      </c>
      <c r="G4543">
        <v>2.0413313539965299</v>
      </c>
      <c r="H4543">
        <v>1</v>
      </c>
      <c r="I4543">
        <v>11641676.872840799</v>
      </c>
      <c r="J4543">
        <v>3828.2396819601399</v>
      </c>
      <c r="K4543">
        <v>40.211869393294997</v>
      </c>
      <c r="L4543">
        <v>141.52099999999999</v>
      </c>
      <c r="M4543">
        <v>50.130057528275103</v>
      </c>
      <c r="N4543">
        <v>44.262414656336901</v>
      </c>
      <c r="O4543">
        <v>0</v>
      </c>
    </row>
    <row r="4544" spans="2:15" x14ac:dyDescent="0.4">
      <c r="B4544">
        <v>21</v>
      </c>
      <c r="C4544">
        <v>143</v>
      </c>
      <c r="D4544">
        <v>570</v>
      </c>
      <c r="E4544">
        <v>2.5129980673803402E-2</v>
      </c>
      <c r="F4544">
        <v>11667212.9337491</v>
      </c>
      <c r="G4544">
        <v>2.1510904952963101</v>
      </c>
      <c r="H4544">
        <v>1</v>
      </c>
      <c r="I4544">
        <v>11667212.9337491</v>
      </c>
      <c r="J4544">
        <v>20468.7946206124</v>
      </c>
      <c r="K4544">
        <v>40.228266444139898</v>
      </c>
      <c r="L4544">
        <v>142.12100000000001</v>
      </c>
      <c r="M4544">
        <v>49.788082570197901</v>
      </c>
      <c r="N4544">
        <v>44.001106057730297</v>
      </c>
      <c r="O4544">
        <v>1</v>
      </c>
    </row>
    <row r="4545" spans="2:15" x14ac:dyDescent="0.4">
      <c r="B4545">
        <v>21</v>
      </c>
      <c r="C4545">
        <v>144</v>
      </c>
      <c r="D4545">
        <v>2149</v>
      </c>
      <c r="E4545">
        <v>2.5126701487076099E-2</v>
      </c>
      <c r="F4545">
        <v>11691110.19341</v>
      </c>
      <c r="G4545">
        <v>2.13912613182683</v>
      </c>
      <c r="H4545">
        <v>1</v>
      </c>
      <c r="I4545">
        <v>11691110.19341</v>
      </c>
      <c r="J4545">
        <v>5440.2560229921201</v>
      </c>
      <c r="K4545">
        <v>40.825164380970598</v>
      </c>
      <c r="L4545">
        <v>140.02099999999999</v>
      </c>
      <c r="M4545">
        <v>50.167169107028499</v>
      </c>
      <c r="N4545">
        <v>43.681838665064802</v>
      </c>
      <c r="O4545">
        <v>2</v>
      </c>
    </row>
    <row r="4546" spans="2:15" x14ac:dyDescent="0.4">
      <c r="B4546">
        <v>21</v>
      </c>
      <c r="C4546">
        <v>145</v>
      </c>
      <c r="D4546">
        <v>5315</v>
      </c>
      <c r="E4546">
        <v>2.5110128454287301E-2</v>
      </c>
      <c r="F4546">
        <v>11641676.872840799</v>
      </c>
      <c r="G4546">
        <v>1.3911953964023001</v>
      </c>
      <c r="H4546">
        <v>0</v>
      </c>
      <c r="I4546">
        <v>0</v>
      </c>
      <c r="J4546">
        <v>0</v>
      </c>
      <c r="K4546">
        <v>40.787098375028798</v>
      </c>
      <c r="L4546">
        <v>140.62100000000001</v>
      </c>
      <c r="M4546">
        <v>49.914099751806098</v>
      </c>
      <c r="N4546">
        <v>43.593052277264903</v>
      </c>
      <c r="O4546">
        <v>0</v>
      </c>
    </row>
    <row r="4547" spans="2:15" x14ac:dyDescent="0.4">
      <c r="B4547">
        <v>21</v>
      </c>
      <c r="C4547">
        <v>146</v>
      </c>
      <c r="D4547">
        <v>5550</v>
      </c>
      <c r="E4547">
        <v>2.5123404846597901E-2</v>
      </c>
      <c r="F4547">
        <v>11667212.9337491</v>
      </c>
      <c r="G4547">
        <v>1.82596737111306</v>
      </c>
      <c r="H4547">
        <v>1</v>
      </c>
      <c r="I4547">
        <v>11667212.9337491</v>
      </c>
      <c r="J4547">
        <v>2102.20052860344</v>
      </c>
      <c r="K4547">
        <v>40.8043924951739</v>
      </c>
      <c r="L4547">
        <v>141.221</v>
      </c>
      <c r="M4547">
        <v>49.803881217645802</v>
      </c>
      <c r="N4547">
        <v>43.796710647565398</v>
      </c>
      <c r="O4547">
        <v>1</v>
      </c>
    </row>
    <row r="4548" spans="2:15" x14ac:dyDescent="0.4">
      <c r="B4548">
        <v>21</v>
      </c>
      <c r="C4548">
        <v>147</v>
      </c>
      <c r="D4548">
        <v>2459</v>
      </c>
      <c r="E4548">
        <v>2.51327225281829E-2</v>
      </c>
      <c r="F4548">
        <v>11691110.19341</v>
      </c>
      <c r="G4548">
        <v>2.2320030033279998</v>
      </c>
      <c r="H4548">
        <v>1</v>
      </c>
      <c r="I4548">
        <v>11691110.19341</v>
      </c>
      <c r="J4548">
        <v>4754.4165080968096</v>
      </c>
      <c r="K4548">
        <v>40.850030392043699</v>
      </c>
      <c r="L4548">
        <v>141.821</v>
      </c>
      <c r="M4548">
        <v>49.916748211096099</v>
      </c>
      <c r="N4548">
        <v>43.398945559070299</v>
      </c>
      <c r="O4548">
        <v>2</v>
      </c>
    </row>
    <row r="4549" spans="2:15" x14ac:dyDescent="0.4">
      <c r="B4549">
        <v>21</v>
      </c>
      <c r="C4549">
        <v>148</v>
      </c>
      <c r="D4549">
        <v>91</v>
      </c>
      <c r="E4549">
        <v>2.5121990334290401E-2</v>
      </c>
      <c r="F4549">
        <v>11641676.872840799</v>
      </c>
      <c r="G4549">
        <v>2.2086667300078302</v>
      </c>
      <c r="H4549">
        <v>1</v>
      </c>
      <c r="I4549">
        <v>11641676.872840799</v>
      </c>
      <c r="J4549">
        <v>127930.51508616201</v>
      </c>
      <c r="K4549">
        <v>41.400409535279103</v>
      </c>
      <c r="L4549">
        <v>139.721</v>
      </c>
      <c r="M4549">
        <v>50.098426160848298</v>
      </c>
      <c r="N4549">
        <v>39.3114313400391</v>
      </c>
      <c r="O4549">
        <v>0</v>
      </c>
    </row>
    <row r="4550" spans="2:15" x14ac:dyDescent="0.4">
      <c r="B4550">
        <v>21</v>
      </c>
      <c r="C4550">
        <v>149</v>
      </c>
      <c r="D4550">
        <v>1502</v>
      </c>
      <c r="E4550">
        <v>2.51196383655563E-2</v>
      </c>
      <c r="F4550">
        <v>11667212.9337491</v>
      </c>
      <c r="G4550">
        <v>1.7895455103381701</v>
      </c>
      <c r="H4550">
        <v>1</v>
      </c>
      <c r="I4550">
        <v>11667212.9337491</v>
      </c>
      <c r="J4550">
        <v>7767.7849092870301</v>
      </c>
      <c r="K4550">
        <v>41.4478551070086</v>
      </c>
      <c r="L4550">
        <v>140.321</v>
      </c>
      <c r="M4550">
        <v>49.9403650975717</v>
      </c>
      <c r="N4550">
        <v>43.884062727430702</v>
      </c>
      <c r="O4550">
        <v>1</v>
      </c>
    </row>
    <row r="4551" spans="2:15" x14ac:dyDescent="0.4">
      <c r="B4551">
        <v>21</v>
      </c>
      <c r="C4551">
        <v>150</v>
      </c>
      <c r="D4551">
        <v>1840</v>
      </c>
      <c r="E4551">
        <v>2.51378680790212E-2</v>
      </c>
      <c r="F4551">
        <v>11691110.19341</v>
      </c>
      <c r="G4551">
        <v>1.99844847060872</v>
      </c>
      <c r="H4551">
        <v>1</v>
      </c>
      <c r="I4551">
        <v>11691110.19341</v>
      </c>
      <c r="J4551">
        <v>6353.8642355489401</v>
      </c>
      <c r="K4551">
        <v>41.381870566698097</v>
      </c>
      <c r="L4551">
        <v>140.92099999999999</v>
      </c>
      <c r="M4551">
        <v>50.0869348499903</v>
      </c>
      <c r="N4551">
        <v>43.412417878622897</v>
      </c>
      <c r="O4551">
        <v>2</v>
      </c>
    </row>
    <row r="4552" spans="2:15" x14ac:dyDescent="0.4">
      <c r="B4552">
        <v>21</v>
      </c>
      <c r="C4552">
        <v>151</v>
      </c>
      <c r="D4552">
        <v>441</v>
      </c>
      <c r="E4552">
        <v>2.5121237968961301E-2</v>
      </c>
      <c r="F4552">
        <v>11641676.872840799</v>
      </c>
      <c r="G4552">
        <v>1.76515621535559</v>
      </c>
      <c r="H4552">
        <v>1</v>
      </c>
      <c r="I4552">
        <v>11641676.872840799</v>
      </c>
      <c r="J4552">
        <v>26398.360255874799</v>
      </c>
      <c r="K4552">
        <v>41.380980196832603</v>
      </c>
      <c r="L4552">
        <v>141.52099999999999</v>
      </c>
      <c r="M4552">
        <v>50.036107996301801</v>
      </c>
      <c r="N4552">
        <v>43.859077885743702</v>
      </c>
      <c r="O4552">
        <v>0</v>
      </c>
    </row>
    <row r="4553" spans="2:15" x14ac:dyDescent="0.4">
      <c r="B4553">
        <v>21</v>
      </c>
      <c r="C4553">
        <v>152</v>
      </c>
      <c r="D4553">
        <v>13</v>
      </c>
      <c r="E4553">
        <v>2.5136684818187701E-2</v>
      </c>
      <c r="F4553">
        <v>11667212.9337491</v>
      </c>
      <c r="G4553">
        <v>2.32372010720022</v>
      </c>
      <c r="H4553">
        <v>1</v>
      </c>
      <c r="I4553">
        <v>11667212.9337491</v>
      </c>
      <c r="J4553">
        <v>897477.91798070096</v>
      </c>
      <c r="K4553">
        <v>42.061062483183001</v>
      </c>
      <c r="L4553">
        <v>139.42099999999999</v>
      </c>
      <c r="M4553">
        <v>50.108694340475601</v>
      </c>
      <c r="N4553">
        <v>44.131597850412597</v>
      </c>
      <c r="O4553">
        <v>1</v>
      </c>
    </row>
    <row r="4554" spans="2:15" x14ac:dyDescent="0.4">
      <c r="B4554">
        <v>21</v>
      </c>
      <c r="C4554">
        <v>153</v>
      </c>
      <c r="D4554">
        <v>634</v>
      </c>
      <c r="E4554">
        <v>2.5131793358989699E-2</v>
      </c>
      <c r="F4554">
        <v>11691110.19341</v>
      </c>
      <c r="G4554">
        <v>2.1969218715046499</v>
      </c>
      <c r="H4554">
        <v>1</v>
      </c>
      <c r="I4554">
        <v>11691110.19341</v>
      </c>
      <c r="J4554">
        <v>18440.236898123101</v>
      </c>
      <c r="K4554">
        <v>42.083541398065698</v>
      </c>
      <c r="L4554">
        <v>140.02099999999999</v>
      </c>
      <c r="M4554">
        <v>50.144987851850303</v>
      </c>
      <c r="N4554">
        <v>43.619612684205201</v>
      </c>
      <c r="O4554">
        <v>2</v>
      </c>
    </row>
    <row r="4555" spans="2:15" x14ac:dyDescent="0.4">
      <c r="B4555">
        <v>21</v>
      </c>
      <c r="C4555">
        <v>154</v>
      </c>
      <c r="D4555">
        <v>2119</v>
      </c>
      <c r="E4555">
        <v>2.5123608607798199E-2</v>
      </c>
      <c r="F4555">
        <v>11641676.872840799</v>
      </c>
      <c r="G4555">
        <v>1.8864446985652299</v>
      </c>
      <c r="H4555">
        <v>1</v>
      </c>
      <c r="I4555">
        <v>11641676.872840799</v>
      </c>
      <c r="J4555">
        <v>5493.9485006327504</v>
      </c>
      <c r="K4555">
        <v>41.947173290082503</v>
      </c>
      <c r="L4555">
        <v>140.62100000000001</v>
      </c>
      <c r="M4555">
        <v>50.1216057318899</v>
      </c>
      <c r="N4555">
        <v>43.358257461575199</v>
      </c>
      <c r="O4555">
        <v>0</v>
      </c>
    </row>
    <row r="4556" spans="2:15" x14ac:dyDescent="0.4">
      <c r="B4556">
        <v>21</v>
      </c>
      <c r="C4556">
        <v>155</v>
      </c>
      <c r="D4556">
        <v>2133</v>
      </c>
      <c r="E4556">
        <v>2.51241977060652E-2</v>
      </c>
      <c r="F4556">
        <v>11667212.9337491</v>
      </c>
      <c r="G4556">
        <v>1.9810354933435299</v>
      </c>
      <c r="H4556">
        <v>1</v>
      </c>
      <c r="I4556">
        <v>11667212.9337491</v>
      </c>
      <c r="J4556">
        <v>5469.8607284337104</v>
      </c>
      <c r="K4556">
        <v>41.806210988276199</v>
      </c>
      <c r="L4556">
        <v>141.221</v>
      </c>
      <c r="M4556">
        <v>49.785892651134397</v>
      </c>
      <c r="N4556">
        <v>39.731065256172201</v>
      </c>
      <c r="O4556">
        <v>1</v>
      </c>
    </row>
    <row r="4557" spans="2:15" x14ac:dyDescent="0.4">
      <c r="B4557">
        <v>21</v>
      </c>
      <c r="C4557">
        <v>156</v>
      </c>
      <c r="D4557">
        <v>280</v>
      </c>
      <c r="E4557">
        <v>2.5143055124964401E-2</v>
      </c>
      <c r="F4557">
        <v>11641676.872840799</v>
      </c>
      <c r="G4557">
        <v>2.0635479980724298</v>
      </c>
      <c r="H4557">
        <v>1</v>
      </c>
      <c r="I4557">
        <v>11641676.872840799</v>
      </c>
      <c r="J4557">
        <v>41577.417403002903</v>
      </c>
      <c r="K4557">
        <v>41.913145686655497</v>
      </c>
      <c r="L4557">
        <v>142.42099999999999</v>
      </c>
      <c r="M4557">
        <v>50.042335790320401</v>
      </c>
      <c r="N4557">
        <v>44.194145729496803</v>
      </c>
      <c r="O4557">
        <v>0</v>
      </c>
    </row>
    <row r="4558" spans="2:15" x14ac:dyDescent="0.4">
      <c r="B4558">
        <v>21</v>
      </c>
      <c r="C4558">
        <v>157</v>
      </c>
      <c r="D4558">
        <v>170</v>
      </c>
      <c r="E4558">
        <v>2.5129693950945799E-2</v>
      </c>
      <c r="F4558">
        <v>11667212.9337491</v>
      </c>
      <c r="G4558">
        <v>2.2097161391283699</v>
      </c>
      <c r="H4558">
        <v>1</v>
      </c>
      <c r="I4558">
        <v>11667212.9337491</v>
      </c>
      <c r="J4558">
        <v>68630.6643161713</v>
      </c>
      <c r="K4558">
        <v>42.012176572565302</v>
      </c>
      <c r="L4558">
        <v>143.02099999999999</v>
      </c>
      <c r="M4558">
        <v>50.102407665375097</v>
      </c>
      <c r="N4558">
        <v>43.693269100126102</v>
      </c>
      <c r="O4558">
        <v>1</v>
      </c>
    </row>
    <row r="4559" spans="2:15" x14ac:dyDescent="0.4">
      <c r="B4559">
        <v>21</v>
      </c>
      <c r="C4559">
        <v>158</v>
      </c>
      <c r="D4559">
        <v>80</v>
      </c>
      <c r="E4559">
        <v>2.51380606489758E-2</v>
      </c>
      <c r="F4559">
        <v>11691110.19341</v>
      </c>
      <c r="G4559">
        <v>2.3801219632853199</v>
      </c>
      <c r="H4559">
        <v>1</v>
      </c>
      <c r="I4559">
        <v>11691110.19341</v>
      </c>
      <c r="J4559">
        <v>146138.87741762499</v>
      </c>
      <c r="K4559">
        <v>41.861830410745299</v>
      </c>
      <c r="L4559">
        <v>143.62100000000001</v>
      </c>
      <c r="M4559">
        <v>50.056781355095602</v>
      </c>
      <c r="N4559">
        <v>43.363351278655898</v>
      </c>
      <c r="O4559">
        <v>2</v>
      </c>
    </row>
    <row r="4560" spans="2:15" x14ac:dyDescent="0.4">
      <c r="B4560">
        <v>21</v>
      </c>
      <c r="C4560">
        <v>159</v>
      </c>
      <c r="D4560">
        <v>136</v>
      </c>
      <c r="E4560">
        <v>2.5127955010351099E-2</v>
      </c>
      <c r="F4560">
        <v>11641676.872840799</v>
      </c>
      <c r="G4560">
        <v>2.1537543551726199</v>
      </c>
      <c r="H4560">
        <v>1</v>
      </c>
      <c r="I4560">
        <v>11641676.872840799</v>
      </c>
      <c r="J4560">
        <v>85600.565241476506</v>
      </c>
      <c r="K4560">
        <v>42.670790572161202</v>
      </c>
      <c r="L4560">
        <v>139.721</v>
      </c>
      <c r="M4560">
        <v>50.013377223367698</v>
      </c>
      <c r="N4560">
        <v>45.323644134737599</v>
      </c>
      <c r="O4560">
        <v>0</v>
      </c>
    </row>
    <row r="4561" spans="2:15" x14ac:dyDescent="0.4">
      <c r="B4561">
        <v>21</v>
      </c>
      <c r="C4561">
        <v>160</v>
      </c>
      <c r="D4561">
        <v>719</v>
      </c>
      <c r="E4561">
        <v>2.5145515705502799E-2</v>
      </c>
      <c r="F4561">
        <v>11667212.9337491</v>
      </c>
      <c r="G4561">
        <v>1.9969269379185399</v>
      </c>
      <c r="H4561">
        <v>1</v>
      </c>
      <c r="I4561">
        <v>11667212.9337491</v>
      </c>
      <c r="J4561">
        <v>16226.9999078569</v>
      </c>
      <c r="K4561">
        <v>42.867565332642897</v>
      </c>
      <c r="L4561">
        <v>140.321</v>
      </c>
      <c r="M4561">
        <v>50.074936183198297</v>
      </c>
      <c r="N4561">
        <v>45.960782565124497</v>
      </c>
      <c r="O4561">
        <v>1</v>
      </c>
    </row>
    <row r="4562" spans="2:15" x14ac:dyDescent="0.4">
      <c r="B4562">
        <v>21</v>
      </c>
      <c r="C4562">
        <v>161</v>
      </c>
      <c r="D4562">
        <v>2175</v>
      </c>
      <c r="E4562">
        <v>2.5139119578912499E-2</v>
      </c>
      <c r="F4562">
        <v>11691110.19341</v>
      </c>
      <c r="G4562">
        <v>2.1338682535626301</v>
      </c>
      <c r="H4562">
        <v>1</v>
      </c>
      <c r="I4562">
        <v>11691110.19341</v>
      </c>
      <c r="J4562">
        <v>5375.2230774299096</v>
      </c>
      <c r="K4562">
        <v>42.587797628694098</v>
      </c>
      <c r="L4562">
        <v>140.92099999999999</v>
      </c>
      <c r="M4562">
        <v>50.1120373024945</v>
      </c>
      <c r="N4562">
        <v>43.534650991713299</v>
      </c>
      <c r="O4562">
        <v>2</v>
      </c>
    </row>
    <row r="4563" spans="2:15" x14ac:dyDescent="0.4">
      <c r="B4563">
        <v>21</v>
      </c>
      <c r="C4563">
        <v>162</v>
      </c>
      <c r="D4563">
        <v>14836</v>
      </c>
      <c r="E4563">
        <v>2.51159236436891E-2</v>
      </c>
      <c r="F4563">
        <v>11641676.872840799</v>
      </c>
      <c r="G4563">
        <v>1.6371804085494599</v>
      </c>
      <c r="H4563">
        <v>1</v>
      </c>
      <c r="I4563">
        <v>11641676.872840799</v>
      </c>
      <c r="J4563">
        <v>784.69108067139405</v>
      </c>
      <c r="K4563">
        <v>42.725841199004897</v>
      </c>
      <c r="L4563">
        <v>141.52099999999999</v>
      </c>
      <c r="M4563">
        <v>49.914884440755799</v>
      </c>
      <c r="N4563">
        <v>44.670077808084798</v>
      </c>
      <c r="O4563">
        <v>0</v>
      </c>
    </row>
    <row r="4564" spans="2:15" x14ac:dyDescent="0.4">
      <c r="B4564">
        <v>21</v>
      </c>
      <c r="C4564">
        <v>163</v>
      </c>
      <c r="D4564">
        <v>2140</v>
      </c>
      <c r="E4564">
        <v>2.5139821754654498E-2</v>
      </c>
      <c r="F4564">
        <v>11667212.9337491</v>
      </c>
      <c r="G4564">
        <v>1.8397533187017701</v>
      </c>
      <c r="H4564">
        <v>1</v>
      </c>
      <c r="I4564">
        <v>11667212.9337491</v>
      </c>
      <c r="J4564">
        <v>5451.9686606304303</v>
      </c>
      <c r="K4564">
        <v>42.586636446102197</v>
      </c>
      <c r="L4564">
        <v>142.12100000000001</v>
      </c>
      <c r="M4564">
        <v>50.167002804544602</v>
      </c>
      <c r="N4564">
        <v>43.910016384193199</v>
      </c>
      <c r="O4564">
        <v>1</v>
      </c>
    </row>
    <row r="4565" spans="2:15" x14ac:dyDescent="0.4">
      <c r="B4565">
        <v>21</v>
      </c>
      <c r="C4565">
        <v>164</v>
      </c>
      <c r="D4565">
        <v>1393</v>
      </c>
      <c r="E4565">
        <v>2.5130580287590399E-2</v>
      </c>
      <c r="F4565">
        <v>11691110.19341</v>
      </c>
      <c r="G4565">
        <v>2.0391043058754099</v>
      </c>
      <c r="H4565">
        <v>1</v>
      </c>
      <c r="I4565">
        <v>11691110.19341</v>
      </c>
      <c r="J4565">
        <v>8392.7567791888396</v>
      </c>
      <c r="K4565">
        <v>42.507427144104298</v>
      </c>
      <c r="L4565">
        <v>142.721</v>
      </c>
      <c r="M4565">
        <v>50.132095698030199</v>
      </c>
      <c r="N4565">
        <v>42.398166729849599</v>
      </c>
      <c r="O4565">
        <v>2</v>
      </c>
    </row>
    <row r="4566" spans="2:15" x14ac:dyDescent="0.4">
      <c r="B4566">
        <v>21</v>
      </c>
      <c r="C4566">
        <v>165</v>
      </c>
      <c r="D4566">
        <v>1251</v>
      </c>
      <c r="E4566">
        <v>2.5110434217593999E-2</v>
      </c>
      <c r="F4566">
        <v>11641676.872840799</v>
      </c>
      <c r="G4566">
        <v>1.9472665326799099</v>
      </c>
      <c r="H4566">
        <v>1</v>
      </c>
      <c r="I4566">
        <v>11641676.872840799</v>
      </c>
      <c r="J4566">
        <v>9305.8967808479701</v>
      </c>
      <c r="K4566">
        <v>42.659267454346697</v>
      </c>
      <c r="L4566">
        <v>143.321</v>
      </c>
      <c r="M4566">
        <v>49.931079370312702</v>
      </c>
      <c r="N4566">
        <v>43.143638931213303</v>
      </c>
      <c r="O4566">
        <v>0</v>
      </c>
    </row>
    <row r="4567" spans="2:15" x14ac:dyDescent="0.4">
      <c r="B4567">
        <v>21</v>
      </c>
      <c r="C4567">
        <v>166</v>
      </c>
      <c r="D4567">
        <v>959</v>
      </c>
      <c r="E4567">
        <v>2.51353113528885E-2</v>
      </c>
      <c r="F4567">
        <v>11667212.9337491</v>
      </c>
      <c r="G4567">
        <v>2.0035826709106401</v>
      </c>
      <c r="H4567">
        <v>1</v>
      </c>
      <c r="I4567">
        <v>11667212.9337491</v>
      </c>
      <c r="J4567">
        <v>12166.019743221101</v>
      </c>
      <c r="K4567">
        <v>42.607252204218</v>
      </c>
      <c r="L4567">
        <v>143.92099999999999</v>
      </c>
      <c r="M4567">
        <v>49.798879588747297</v>
      </c>
      <c r="N4567">
        <v>43.513298944716503</v>
      </c>
      <c r="O4567">
        <v>1</v>
      </c>
    </row>
    <row r="4568" spans="2:15" x14ac:dyDescent="0.4">
      <c r="B4568">
        <v>21</v>
      </c>
      <c r="C4568">
        <v>167</v>
      </c>
      <c r="D4568">
        <v>861</v>
      </c>
      <c r="E4568">
        <v>2.5132771545417099E-2</v>
      </c>
      <c r="F4568">
        <v>11691110.19341</v>
      </c>
      <c r="G4568">
        <v>2.1372443356569302</v>
      </c>
      <c r="H4568">
        <v>1</v>
      </c>
      <c r="I4568">
        <v>11691110.19341</v>
      </c>
      <c r="J4568">
        <v>13578.5251955982</v>
      </c>
      <c r="K4568">
        <v>42.590992796767999</v>
      </c>
      <c r="L4568">
        <v>144.52099999999999</v>
      </c>
      <c r="M4568">
        <v>49.843595286489901</v>
      </c>
      <c r="N4568">
        <v>44.610038144197802</v>
      </c>
      <c r="O4568">
        <v>2</v>
      </c>
    </row>
    <row r="4569" spans="2:15" x14ac:dyDescent="0.4">
      <c r="B4569">
        <v>21</v>
      </c>
      <c r="C4569">
        <v>168</v>
      </c>
      <c r="D4569">
        <v>124</v>
      </c>
      <c r="E4569">
        <v>2.5128888265092301E-2</v>
      </c>
      <c r="F4569">
        <v>11691110.19341</v>
      </c>
      <c r="G4569">
        <v>2.3939420689206798</v>
      </c>
      <c r="H4569">
        <v>1</v>
      </c>
      <c r="I4569">
        <v>11691110.19341</v>
      </c>
      <c r="J4569">
        <v>94283.146721048906</v>
      </c>
      <c r="K4569">
        <v>43.2855668099985</v>
      </c>
      <c r="L4569">
        <v>140.02099999999999</v>
      </c>
      <c r="M4569">
        <v>50.003736372091502</v>
      </c>
      <c r="N4569">
        <v>43.230605715393303</v>
      </c>
      <c r="O4569">
        <v>2</v>
      </c>
    </row>
    <row r="4570" spans="2:15" x14ac:dyDescent="0.4">
      <c r="B4570">
        <v>21</v>
      </c>
      <c r="C4570">
        <v>169</v>
      </c>
      <c r="D4570">
        <v>1690</v>
      </c>
      <c r="E4570">
        <v>2.5076304114904E-2</v>
      </c>
      <c r="F4570">
        <v>11641676.872840799</v>
      </c>
      <c r="G4570">
        <v>1.60312472750335</v>
      </c>
      <c r="H4570">
        <v>1</v>
      </c>
      <c r="I4570">
        <v>11641676.872840799</v>
      </c>
      <c r="J4570">
        <v>6888.5661969472203</v>
      </c>
      <c r="K4570">
        <v>43.0626295916272</v>
      </c>
      <c r="L4570">
        <v>140.62100000000001</v>
      </c>
      <c r="M4570">
        <v>50.052940772698499</v>
      </c>
      <c r="N4570">
        <v>44.149321188639298</v>
      </c>
      <c r="O4570">
        <v>0</v>
      </c>
    </row>
    <row r="4571" spans="2:15" x14ac:dyDescent="0.4">
      <c r="B4571">
        <v>21</v>
      </c>
      <c r="C4571">
        <v>170</v>
      </c>
      <c r="D4571">
        <v>15106</v>
      </c>
      <c r="E4571">
        <v>2.51329376402269E-2</v>
      </c>
      <c r="F4571">
        <v>11667212.9337491</v>
      </c>
      <c r="G4571">
        <v>1.9346804309657599</v>
      </c>
      <c r="H4571">
        <v>1</v>
      </c>
      <c r="I4571">
        <v>11667212.9337491</v>
      </c>
      <c r="J4571">
        <v>772.35621168735099</v>
      </c>
      <c r="K4571">
        <v>43.236997972271702</v>
      </c>
      <c r="L4571">
        <v>141.221</v>
      </c>
      <c r="M4571">
        <v>50.001778095011801</v>
      </c>
      <c r="N4571">
        <v>40.597879736800202</v>
      </c>
      <c r="O4571">
        <v>1</v>
      </c>
    </row>
    <row r="4572" spans="2:15" x14ac:dyDescent="0.4">
      <c r="B4572">
        <v>21</v>
      </c>
      <c r="C4572">
        <v>171</v>
      </c>
      <c r="D4572">
        <v>14476</v>
      </c>
      <c r="E4572">
        <v>2.5121048977939101E-2</v>
      </c>
      <c r="F4572">
        <v>11691110.19341</v>
      </c>
      <c r="G4572">
        <v>2.0815418582645302</v>
      </c>
      <c r="H4572">
        <v>1</v>
      </c>
      <c r="I4572">
        <v>11691110.19341</v>
      </c>
      <c r="J4572">
        <v>807.62021231072504</v>
      </c>
      <c r="K4572">
        <v>43.264430262954299</v>
      </c>
      <c r="L4572">
        <v>141.821</v>
      </c>
      <c r="M4572">
        <v>50.129458688349096</v>
      </c>
      <c r="N4572">
        <v>43.377124631699097</v>
      </c>
      <c r="O4572">
        <v>2</v>
      </c>
    </row>
    <row r="4573" spans="2:15" x14ac:dyDescent="0.4">
      <c r="B4573">
        <v>21</v>
      </c>
      <c r="C4573">
        <v>172</v>
      </c>
      <c r="D4573">
        <v>1453</v>
      </c>
      <c r="E4573">
        <v>2.51176064595948E-2</v>
      </c>
      <c r="F4573">
        <v>11641676.872840799</v>
      </c>
      <c r="G4573">
        <v>1.78528991750425</v>
      </c>
      <c r="H4573">
        <v>1</v>
      </c>
      <c r="I4573">
        <v>11641676.872840799</v>
      </c>
      <c r="J4573">
        <v>8012.1657762152799</v>
      </c>
      <c r="K4573">
        <v>43.202258298568999</v>
      </c>
      <c r="L4573">
        <v>142.42099999999999</v>
      </c>
      <c r="M4573">
        <v>50.188382762747601</v>
      </c>
      <c r="N4573">
        <v>39.467554076058299</v>
      </c>
      <c r="O4573">
        <v>0</v>
      </c>
    </row>
    <row r="4574" spans="2:15" x14ac:dyDescent="0.4">
      <c r="B4574">
        <v>21</v>
      </c>
      <c r="C4574">
        <v>173</v>
      </c>
      <c r="D4574">
        <v>1521</v>
      </c>
      <c r="E4574">
        <v>2.5104784493135201E-2</v>
      </c>
      <c r="F4574">
        <v>11667212.9337491</v>
      </c>
      <c r="G4574">
        <v>1.4908627821965801</v>
      </c>
      <c r="H4574">
        <v>1</v>
      </c>
      <c r="I4574">
        <v>11667212.9337491</v>
      </c>
      <c r="J4574">
        <v>7670.7514357324899</v>
      </c>
      <c r="K4574">
        <v>43.253193258693599</v>
      </c>
      <c r="L4574">
        <v>143.02099999999999</v>
      </c>
      <c r="M4574">
        <v>49.949486487392399</v>
      </c>
      <c r="N4574">
        <v>44.286228310107703</v>
      </c>
      <c r="O4574">
        <v>1</v>
      </c>
    </row>
    <row r="4575" spans="2:15" x14ac:dyDescent="0.4">
      <c r="B4575">
        <v>21</v>
      </c>
      <c r="C4575">
        <v>174</v>
      </c>
      <c r="D4575">
        <v>1412</v>
      </c>
      <c r="E4575">
        <v>2.51228859893863E-2</v>
      </c>
      <c r="F4575">
        <v>11691110.19341</v>
      </c>
      <c r="G4575">
        <v>1.7691069774163599</v>
      </c>
      <c r="H4575">
        <v>1</v>
      </c>
      <c r="I4575">
        <v>11691110.19341</v>
      </c>
      <c r="J4575">
        <v>8279.8230831515993</v>
      </c>
      <c r="K4575">
        <v>43.268400196872904</v>
      </c>
      <c r="L4575">
        <v>143.62100000000001</v>
      </c>
      <c r="M4575">
        <v>50.0314108139764</v>
      </c>
      <c r="N4575">
        <v>43.629494984571302</v>
      </c>
      <c r="O4575">
        <v>2</v>
      </c>
    </row>
    <row r="4576" spans="2:15" x14ac:dyDescent="0.4">
      <c r="B4576">
        <v>21</v>
      </c>
      <c r="C4576">
        <v>175</v>
      </c>
      <c r="D4576">
        <v>1046</v>
      </c>
      <c r="E4576">
        <v>2.5132056843835598E-2</v>
      </c>
      <c r="F4576">
        <v>11641676.872840799</v>
      </c>
      <c r="G4576">
        <v>1.85722421419494</v>
      </c>
      <c r="H4576">
        <v>1</v>
      </c>
      <c r="I4576">
        <v>11641676.872840799</v>
      </c>
      <c r="J4576">
        <v>11129.710203480699</v>
      </c>
      <c r="K4576">
        <v>43.125300919798299</v>
      </c>
      <c r="L4576">
        <v>144.221</v>
      </c>
      <c r="M4576">
        <v>50.079257681438698</v>
      </c>
      <c r="N4576">
        <v>44.0394161623869</v>
      </c>
      <c r="O4576">
        <v>0</v>
      </c>
    </row>
    <row r="4577" spans="2:15" x14ac:dyDescent="0.4">
      <c r="B4577">
        <v>21</v>
      </c>
      <c r="C4577">
        <v>176</v>
      </c>
      <c r="D4577">
        <v>1157</v>
      </c>
      <c r="E4577">
        <v>2.5120862049088501E-2</v>
      </c>
      <c r="F4577">
        <v>11667212.9337491</v>
      </c>
      <c r="G4577">
        <v>2.1791742828962799</v>
      </c>
      <c r="H4577">
        <v>1</v>
      </c>
      <c r="I4577">
        <v>11667212.9337491</v>
      </c>
      <c r="J4577">
        <v>10084.0215503449</v>
      </c>
      <c r="K4577">
        <v>43.2407238298848</v>
      </c>
      <c r="L4577">
        <v>144.821</v>
      </c>
      <c r="M4577">
        <v>49.863361781157899</v>
      </c>
      <c r="N4577">
        <v>42.879653056861599</v>
      </c>
      <c r="O4577">
        <v>1</v>
      </c>
    </row>
    <row r="4578" spans="2:15" x14ac:dyDescent="0.4">
      <c r="B4578">
        <v>21</v>
      </c>
      <c r="C4578">
        <v>177</v>
      </c>
      <c r="D4578">
        <v>485</v>
      </c>
      <c r="E4578">
        <v>2.5123555357268401E-2</v>
      </c>
      <c r="F4578">
        <v>11691110.19341</v>
      </c>
      <c r="G4578">
        <v>2.2485144654067102</v>
      </c>
      <c r="H4578">
        <v>1</v>
      </c>
      <c r="I4578">
        <v>11691110.19341</v>
      </c>
      <c r="J4578">
        <v>24105.381842082599</v>
      </c>
      <c r="K4578">
        <v>43.181947171048002</v>
      </c>
      <c r="L4578">
        <v>145.42099999999999</v>
      </c>
      <c r="M4578">
        <v>50.070170104017002</v>
      </c>
      <c r="N4578">
        <v>42.892630117917903</v>
      </c>
      <c r="O4578">
        <v>2</v>
      </c>
    </row>
    <row r="4579" spans="2:15" x14ac:dyDescent="0.4">
      <c r="B4579">
        <v>21</v>
      </c>
      <c r="C4579">
        <v>178</v>
      </c>
      <c r="D4579">
        <v>205</v>
      </c>
      <c r="E4579">
        <v>2.5116932474185501E-2</v>
      </c>
      <c r="F4579">
        <v>11641676.872840799</v>
      </c>
      <c r="G4579">
        <v>2.5095134905147001</v>
      </c>
      <c r="H4579">
        <v>1</v>
      </c>
      <c r="I4579">
        <v>11641676.872840799</v>
      </c>
      <c r="J4579">
        <v>56788.6676723942</v>
      </c>
      <c r="K4579">
        <v>43.133892744095498</v>
      </c>
      <c r="L4579">
        <v>146.02099999999999</v>
      </c>
      <c r="M4579">
        <v>50.060274833260699</v>
      </c>
      <c r="N4579">
        <v>44.096536743862004</v>
      </c>
      <c r="O4579">
        <v>0</v>
      </c>
    </row>
    <row r="4580" spans="2:15" x14ac:dyDescent="0.4">
      <c r="B4580">
        <v>21</v>
      </c>
      <c r="C4580">
        <v>179</v>
      </c>
      <c r="D4580">
        <v>796</v>
      </c>
      <c r="E4580">
        <v>2.5143134007166501E-2</v>
      </c>
      <c r="F4580">
        <v>11641676.872840799</v>
      </c>
      <c r="G4580">
        <v>2.0605757896683001</v>
      </c>
      <c r="H4580">
        <v>1</v>
      </c>
      <c r="I4580">
        <v>11641676.872840799</v>
      </c>
      <c r="J4580">
        <v>14625.222202061301</v>
      </c>
      <c r="K4580">
        <v>43.8086919408819</v>
      </c>
      <c r="L4580">
        <v>141.52099999999999</v>
      </c>
      <c r="M4580">
        <v>50.157231678254398</v>
      </c>
      <c r="N4580">
        <v>44.348583022067999</v>
      </c>
      <c r="O4580">
        <v>0</v>
      </c>
    </row>
    <row r="4581" spans="2:15" x14ac:dyDescent="0.4">
      <c r="B4581">
        <v>21</v>
      </c>
      <c r="C4581">
        <v>180</v>
      </c>
      <c r="D4581">
        <v>4088</v>
      </c>
      <c r="E4581">
        <v>2.5126073665999501E-2</v>
      </c>
      <c r="F4581">
        <v>11667212.9337491</v>
      </c>
      <c r="G4581">
        <v>1.69602750876016</v>
      </c>
      <c r="H4581">
        <v>1</v>
      </c>
      <c r="I4581">
        <v>11667212.9337491</v>
      </c>
      <c r="J4581">
        <v>2854.01490551593</v>
      </c>
      <c r="K4581">
        <v>43.729538451450999</v>
      </c>
      <c r="L4581">
        <v>142.12100000000001</v>
      </c>
      <c r="M4581">
        <v>49.958400990587499</v>
      </c>
      <c r="N4581">
        <v>44.985263953178197</v>
      </c>
      <c r="O4581">
        <v>1</v>
      </c>
    </row>
    <row r="4582" spans="2:15" x14ac:dyDescent="0.4">
      <c r="B4582">
        <v>21</v>
      </c>
      <c r="C4582">
        <v>181</v>
      </c>
      <c r="D4582">
        <v>3515</v>
      </c>
      <c r="E4582">
        <v>2.5127312764549801E-2</v>
      </c>
      <c r="F4582">
        <v>11691110.19341</v>
      </c>
      <c r="G4582">
        <v>1.62495854412116</v>
      </c>
      <c r="H4582">
        <v>1</v>
      </c>
      <c r="I4582">
        <v>11691110.19341</v>
      </c>
      <c r="J4582">
        <v>3326.0626439288899</v>
      </c>
      <c r="K4582">
        <v>43.808157432799298</v>
      </c>
      <c r="L4582">
        <v>142.721</v>
      </c>
      <c r="M4582">
        <v>50.028231240107203</v>
      </c>
      <c r="N4582">
        <v>42.577736975598597</v>
      </c>
      <c r="O4582">
        <v>2</v>
      </c>
    </row>
    <row r="4583" spans="2:15" x14ac:dyDescent="0.4">
      <c r="B4583">
        <v>21</v>
      </c>
      <c r="C4583">
        <v>182</v>
      </c>
      <c r="D4583">
        <v>877</v>
      </c>
      <c r="E4583">
        <v>2.5123381554008999E-2</v>
      </c>
      <c r="F4583">
        <v>11641676.872840799</v>
      </c>
      <c r="G4583">
        <v>1.95391069550427</v>
      </c>
      <c r="H4583">
        <v>1</v>
      </c>
      <c r="I4583">
        <v>11641676.872840799</v>
      </c>
      <c r="J4583">
        <v>13274.4320100807</v>
      </c>
      <c r="K4583">
        <v>43.733869243751201</v>
      </c>
      <c r="L4583">
        <v>143.321</v>
      </c>
      <c r="M4583">
        <v>50.131242289713001</v>
      </c>
      <c r="N4583">
        <v>43.145437529893201</v>
      </c>
      <c r="O4583">
        <v>0</v>
      </c>
    </row>
    <row r="4584" spans="2:15" x14ac:dyDescent="0.4">
      <c r="B4584">
        <v>21</v>
      </c>
      <c r="C4584">
        <v>183</v>
      </c>
      <c r="D4584">
        <v>1307</v>
      </c>
      <c r="E4584">
        <v>2.5089890596186999E-2</v>
      </c>
      <c r="F4584">
        <v>11667212.9337491</v>
      </c>
      <c r="G4584">
        <v>1.95489856835336</v>
      </c>
      <c r="H4584">
        <v>1</v>
      </c>
      <c r="I4584">
        <v>11667212.9337491</v>
      </c>
      <c r="J4584">
        <v>8926.7122675968803</v>
      </c>
      <c r="K4584">
        <v>43.599101608682503</v>
      </c>
      <c r="L4584">
        <v>143.92099999999999</v>
      </c>
      <c r="M4584">
        <v>49.894966960970898</v>
      </c>
      <c r="N4584">
        <v>39.3110967978728</v>
      </c>
      <c r="O4584">
        <v>1</v>
      </c>
    </row>
    <row r="4585" spans="2:15" x14ac:dyDescent="0.4">
      <c r="B4585">
        <v>21</v>
      </c>
      <c r="C4585">
        <v>184</v>
      </c>
      <c r="D4585">
        <v>1380</v>
      </c>
      <c r="E4585">
        <v>2.5130064780459999E-2</v>
      </c>
      <c r="F4585">
        <v>11691110.19341</v>
      </c>
      <c r="G4585">
        <v>1.9364953092072199</v>
      </c>
      <c r="H4585">
        <v>1</v>
      </c>
      <c r="I4585">
        <v>11691110.19341</v>
      </c>
      <c r="J4585">
        <v>8471.8189807319304</v>
      </c>
      <c r="K4585">
        <v>43.687720735691101</v>
      </c>
      <c r="L4585">
        <v>144.52099999999999</v>
      </c>
      <c r="M4585">
        <v>49.903660246411199</v>
      </c>
      <c r="N4585">
        <v>42.306434161965399</v>
      </c>
      <c r="O4585">
        <v>2</v>
      </c>
    </row>
    <row r="4586" spans="2:15" x14ac:dyDescent="0.4">
      <c r="B4586">
        <v>21</v>
      </c>
      <c r="C4586">
        <v>185</v>
      </c>
      <c r="D4586">
        <v>418</v>
      </c>
      <c r="E4586">
        <v>2.5130190447884299E-2</v>
      </c>
      <c r="F4586">
        <v>11641676.872840799</v>
      </c>
      <c r="G4586">
        <v>2.2951282526542101</v>
      </c>
      <c r="H4586">
        <v>1</v>
      </c>
      <c r="I4586">
        <v>11641676.872840799</v>
      </c>
      <c r="J4586">
        <v>27850.901609666998</v>
      </c>
      <c r="K4586">
        <v>43.776901755711499</v>
      </c>
      <c r="L4586">
        <v>145.12100000000001</v>
      </c>
      <c r="M4586">
        <v>50.082870001993399</v>
      </c>
      <c r="N4586">
        <v>43.505640716607502</v>
      </c>
      <c r="O4586">
        <v>0</v>
      </c>
    </row>
    <row r="4587" spans="2:15" x14ac:dyDescent="0.4">
      <c r="B4587">
        <v>21</v>
      </c>
      <c r="C4587">
        <v>186</v>
      </c>
      <c r="D4587">
        <v>79</v>
      </c>
      <c r="E4587">
        <v>2.5132619793595101E-2</v>
      </c>
      <c r="F4587">
        <v>11667212.9337491</v>
      </c>
      <c r="G4587">
        <v>2.26344955991937</v>
      </c>
      <c r="H4587">
        <v>1</v>
      </c>
      <c r="I4587">
        <v>11667212.9337491</v>
      </c>
      <c r="J4587">
        <v>147686.23966771</v>
      </c>
      <c r="K4587">
        <v>44.490566468414102</v>
      </c>
      <c r="L4587">
        <v>141.221</v>
      </c>
      <c r="M4587">
        <v>50.015597154696998</v>
      </c>
      <c r="N4587">
        <v>44.1431766889336</v>
      </c>
      <c r="O4587">
        <v>1</v>
      </c>
    </row>
    <row r="4588" spans="2:15" x14ac:dyDescent="0.4">
      <c r="B4588">
        <v>21</v>
      </c>
      <c r="C4588">
        <v>187</v>
      </c>
      <c r="D4588">
        <v>466</v>
      </c>
      <c r="E4588">
        <v>2.5123642129541799E-2</v>
      </c>
      <c r="F4588">
        <v>11691110.19341</v>
      </c>
      <c r="G4588">
        <v>1.81489647465535</v>
      </c>
      <c r="H4588">
        <v>1</v>
      </c>
      <c r="I4588">
        <v>11691110.19341</v>
      </c>
      <c r="J4588">
        <v>25088.2192991632</v>
      </c>
      <c r="K4588">
        <v>44.412679090056002</v>
      </c>
      <c r="L4588">
        <v>141.821</v>
      </c>
      <c r="M4588">
        <v>50.050300459145099</v>
      </c>
      <c r="N4588">
        <v>42.303237683970103</v>
      </c>
      <c r="O4588">
        <v>2</v>
      </c>
    </row>
    <row r="4589" spans="2:15" x14ac:dyDescent="0.4">
      <c r="B4589">
        <v>21</v>
      </c>
      <c r="C4589">
        <v>188</v>
      </c>
      <c r="D4589">
        <v>416</v>
      </c>
      <c r="E4589">
        <v>2.51239491104021E-2</v>
      </c>
      <c r="F4589">
        <v>11641676.872840799</v>
      </c>
      <c r="G4589">
        <v>1.9306843647522101</v>
      </c>
      <c r="H4589">
        <v>1</v>
      </c>
      <c r="I4589">
        <v>11641676.872840799</v>
      </c>
      <c r="J4589">
        <v>27984.800175098098</v>
      </c>
      <c r="K4589">
        <v>44.386996183716803</v>
      </c>
      <c r="L4589">
        <v>142.42099999999999</v>
      </c>
      <c r="M4589">
        <v>49.837201450587301</v>
      </c>
      <c r="N4589">
        <v>44.563832854747297</v>
      </c>
      <c r="O4589">
        <v>0</v>
      </c>
    </row>
    <row r="4590" spans="2:15" x14ac:dyDescent="0.4">
      <c r="B4590">
        <v>21</v>
      </c>
      <c r="C4590">
        <v>189</v>
      </c>
      <c r="D4590">
        <v>588</v>
      </c>
      <c r="E4590">
        <v>2.51382224576314E-2</v>
      </c>
      <c r="F4590">
        <v>11667212.9337491</v>
      </c>
      <c r="G4590">
        <v>2.18421204459908</v>
      </c>
      <c r="H4590">
        <v>1</v>
      </c>
      <c r="I4590">
        <v>11667212.9337491</v>
      </c>
      <c r="J4590">
        <v>19842.1988669202</v>
      </c>
      <c r="K4590">
        <v>44.406299615286002</v>
      </c>
      <c r="L4590">
        <v>143.02099999999999</v>
      </c>
      <c r="M4590">
        <v>50.099033762635699</v>
      </c>
      <c r="N4590">
        <v>42.799202418765297</v>
      </c>
      <c r="O4590">
        <v>1</v>
      </c>
    </row>
    <row r="4591" spans="2:15" x14ac:dyDescent="0.4">
      <c r="B4591">
        <v>21</v>
      </c>
      <c r="C4591">
        <v>190</v>
      </c>
      <c r="D4591">
        <v>356</v>
      </c>
      <c r="E4591">
        <v>2.5141307013681901E-2</v>
      </c>
      <c r="F4591">
        <v>11691110.19341</v>
      </c>
      <c r="G4591">
        <v>2.10098103499252</v>
      </c>
      <c r="H4591">
        <v>1</v>
      </c>
      <c r="I4591">
        <v>11691110.19341</v>
      </c>
      <c r="J4591">
        <v>32840.197172500099</v>
      </c>
      <c r="K4591">
        <v>44.3936625903658</v>
      </c>
      <c r="L4591">
        <v>143.62100000000001</v>
      </c>
      <c r="M4591">
        <v>50.094183588382499</v>
      </c>
      <c r="N4591">
        <v>42.9769463902159</v>
      </c>
      <c r="O4591">
        <v>2</v>
      </c>
    </row>
    <row r="4592" spans="2:15" x14ac:dyDescent="0.4">
      <c r="B4592">
        <v>21</v>
      </c>
      <c r="C4592">
        <v>191</v>
      </c>
      <c r="D4592">
        <v>284</v>
      </c>
      <c r="E4592">
        <v>2.5136778400554699E-2</v>
      </c>
      <c r="F4592">
        <v>11641676.872840799</v>
      </c>
      <c r="G4592">
        <v>2.2114088600264701</v>
      </c>
      <c r="H4592">
        <v>1</v>
      </c>
      <c r="I4592">
        <v>11641676.872840799</v>
      </c>
      <c r="J4592">
        <v>40991.819974791499</v>
      </c>
      <c r="K4592">
        <v>44.452054138100699</v>
      </c>
      <c r="L4592">
        <v>144.221</v>
      </c>
      <c r="M4592">
        <v>50.1000511101795</v>
      </c>
      <c r="N4592">
        <v>44.023810320804898</v>
      </c>
      <c r="O4592">
        <v>0</v>
      </c>
    </row>
    <row r="4593" spans="2:15" x14ac:dyDescent="0.4">
      <c r="B4593">
        <v>21</v>
      </c>
      <c r="C4593">
        <v>192</v>
      </c>
      <c r="D4593">
        <v>39</v>
      </c>
      <c r="E4593">
        <v>2.5135385990851401E-2</v>
      </c>
      <c r="F4593">
        <v>11691110.19341</v>
      </c>
      <c r="G4593">
        <v>2.3090067085617001</v>
      </c>
      <c r="H4593">
        <v>1</v>
      </c>
      <c r="I4593">
        <v>11691110.19341</v>
      </c>
      <c r="J4593">
        <v>299772.05624128302</v>
      </c>
      <c r="K4593">
        <v>45.018368934520403</v>
      </c>
      <c r="L4593">
        <v>140.92099999999999</v>
      </c>
      <c r="M4593">
        <v>50.026454914845402</v>
      </c>
      <c r="N4593">
        <v>43.571203094555003</v>
      </c>
      <c r="O4593">
        <v>2</v>
      </c>
    </row>
    <row r="4594" spans="2:15" x14ac:dyDescent="0.4">
      <c r="B4594">
        <v>21</v>
      </c>
      <c r="C4594">
        <v>193</v>
      </c>
      <c r="D4594">
        <v>256</v>
      </c>
      <c r="E4594">
        <v>2.5122945591271099E-2</v>
      </c>
      <c r="F4594">
        <v>11641676.872840799</v>
      </c>
      <c r="G4594">
        <v>2.2137070169044502</v>
      </c>
      <c r="H4594">
        <v>1</v>
      </c>
      <c r="I4594">
        <v>11641676.872840799</v>
      </c>
      <c r="J4594">
        <v>45475.300284534402</v>
      </c>
      <c r="K4594">
        <v>45.036212989297901</v>
      </c>
      <c r="L4594">
        <v>141.52099999999999</v>
      </c>
      <c r="M4594">
        <v>50.190736077731998</v>
      </c>
      <c r="N4594">
        <v>44.570131581501798</v>
      </c>
      <c r="O4594">
        <v>0</v>
      </c>
    </row>
    <row r="4595" spans="2:15" x14ac:dyDescent="0.4">
      <c r="B4595">
        <v>21</v>
      </c>
      <c r="C4595">
        <v>194</v>
      </c>
      <c r="D4595">
        <v>327</v>
      </c>
      <c r="E4595">
        <v>2.51272811130407E-2</v>
      </c>
      <c r="F4595">
        <v>11667212.9337491</v>
      </c>
      <c r="G4595">
        <v>2.1145826463967201</v>
      </c>
      <c r="H4595">
        <v>1</v>
      </c>
      <c r="I4595">
        <v>11667212.9337491</v>
      </c>
      <c r="J4595">
        <v>35679.5502561135</v>
      </c>
      <c r="K4595">
        <v>45.028933588890503</v>
      </c>
      <c r="L4595">
        <v>142.12100000000001</v>
      </c>
      <c r="M4595">
        <v>49.930042742122403</v>
      </c>
      <c r="N4595">
        <v>43.289536412772499</v>
      </c>
      <c r="O4595">
        <v>1</v>
      </c>
    </row>
    <row r="4596" spans="2:15" x14ac:dyDescent="0.4">
      <c r="B4596">
        <v>21</v>
      </c>
      <c r="C4596">
        <v>195</v>
      </c>
      <c r="D4596">
        <v>132</v>
      </c>
      <c r="E4596">
        <v>2.5111178680689499E-2</v>
      </c>
      <c r="F4596">
        <v>11691110.19341</v>
      </c>
      <c r="G4596">
        <v>1.63727675892988</v>
      </c>
      <c r="H4596">
        <v>1</v>
      </c>
      <c r="I4596">
        <v>11691110.19341</v>
      </c>
      <c r="J4596">
        <v>88569.016616742898</v>
      </c>
      <c r="K4596">
        <v>44.813475423479197</v>
      </c>
      <c r="L4596">
        <v>142.721</v>
      </c>
      <c r="M4596">
        <v>50.007180788092001</v>
      </c>
      <c r="N4596">
        <v>44.964200359272901</v>
      </c>
      <c r="O4596">
        <v>2</v>
      </c>
    </row>
    <row r="4597" spans="2:15" x14ac:dyDescent="0.4">
      <c r="B4597">
        <v>21</v>
      </c>
      <c r="C4597">
        <v>196</v>
      </c>
      <c r="D4597">
        <v>179</v>
      </c>
      <c r="E4597">
        <v>2.5133155102076601E-2</v>
      </c>
      <c r="F4597">
        <v>11667212.9337491</v>
      </c>
      <c r="G4597">
        <v>2.5660469982756302</v>
      </c>
      <c r="H4597">
        <v>1</v>
      </c>
      <c r="I4597">
        <v>11667212.9337491</v>
      </c>
      <c r="J4597">
        <v>65179.960523738097</v>
      </c>
      <c r="K4597">
        <v>45.665337022341198</v>
      </c>
      <c r="L4597">
        <v>141.221</v>
      </c>
      <c r="M4597">
        <v>49.802391086943899</v>
      </c>
      <c r="N4597">
        <v>43.843797265964703</v>
      </c>
      <c r="O4597">
        <v>1</v>
      </c>
    </row>
    <row r="4598" spans="2:15" x14ac:dyDescent="0.4">
      <c r="B4598">
        <v>21</v>
      </c>
      <c r="C4598">
        <v>197</v>
      </c>
      <c r="D4598">
        <v>173</v>
      </c>
      <c r="E4598">
        <v>2.51292891716213E-2</v>
      </c>
      <c r="F4598">
        <v>11691110.19341</v>
      </c>
      <c r="G4598">
        <v>2.24864198411283</v>
      </c>
      <c r="H4598">
        <v>1</v>
      </c>
      <c r="I4598">
        <v>11691110.19341</v>
      </c>
      <c r="J4598">
        <v>67578.671638208398</v>
      </c>
      <c r="K4598">
        <v>45.438571536181598</v>
      </c>
      <c r="L4598">
        <v>141.821</v>
      </c>
      <c r="M4598">
        <v>50.0026200191542</v>
      </c>
      <c r="N4598">
        <v>44.351552699378601</v>
      </c>
      <c r="O4598">
        <v>2</v>
      </c>
    </row>
    <row r="4599" spans="2:15" x14ac:dyDescent="0.4">
      <c r="B4599">
        <v>21</v>
      </c>
      <c r="C4599">
        <v>198</v>
      </c>
      <c r="D4599">
        <v>30</v>
      </c>
      <c r="E4599">
        <v>2.5104786952287399E-2</v>
      </c>
      <c r="F4599">
        <v>11641676.872840799</v>
      </c>
      <c r="G4599">
        <v>2.2521683067843199</v>
      </c>
      <c r="H4599">
        <v>1</v>
      </c>
      <c r="I4599">
        <v>11641676.872840799</v>
      </c>
      <c r="J4599">
        <v>388055.89576136001</v>
      </c>
      <c r="K4599">
        <v>45.3859594331363</v>
      </c>
      <c r="L4599">
        <v>142.42099999999999</v>
      </c>
      <c r="M4599">
        <v>49.989356860797798</v>
      </c>
      <c r="N4599">
        <v>43.346165945811798</v>
      </c>
      <c r="O4599">
        <v>0</v>
      </c>
    </row>
    <row r="4601" spans="2:15" x14ac:dyDescent="0.4">
      <c r="B4601">
        <v>22</v>
      </c>
      <c r="C4601">
        <v>0</v>
      </c>
      <c r="D4601">
        <v>388</v>
      </c>
      <c r="E4601">
        <v>2.51315142954011E-2</v>
      </c>
      <c r="F4601">
        <v>11640364.738393599</v>
      </c>
      <c r="G4601">
        <v>2.7448931081705998</v>
      </c>
      <c r="H4601">
        <v>1.2</v>
      </c>
      <c r="I4601">
        <v>13968437.686072299</v>
      </c>
      <c r="J4601">
        <v>36001.128056887399</v>
      </c>
      <c r="K4601">
        <v>30.5844050023079</v>
      </c>
      <c r="L4601">
        <v>130.72200000000001</v>
      </c>
      <c r="M4601">
        <v>50.097668925672998</v>
      </c>
      <c r="N4601">
        <v>42.792277811313298</v>
      </c>
      <c r="O4601">
        <v>0</v>
      </c>
    </row>
    <row r="4602" spans="2:15" x14ac:dyDescent="0.4">
      <c r="B4602">
        <v>22</v>
      </c>
      <c r="C4602">
        <v>1</v>
      </c>
      <c r="D4602">
        <v>190</v>
      </c>
      <c r="E4602">
        <v>2.5138617163588999E-2</v>
      </c>
      <c r="F4602">
        <v>11667085.776737601</v>
      </c>
      <c r="G4602">
        <v>2.6773179118604098</v>
      </c>
      <c r="H4602">
        <v>1</v>
      </c>
      <c r="I4602">
        <v>11667085.776737601</v>
      </c>
      <c r="J4602">
        <v>61405.714614408498</v>
      </c>
      <c r="K4602">
        <v>30.716176142534099</v>
      </c>
      <c r="L4602">
        <v>131.322</v>
      </c>
      <c r="M4602">
        <v>50.0541554890616</v>
      </c>
      <c r="N4602">
        <v>43.144421097347099</v>
      </c>
      <c r="O4602">
        <v>1</v>
      </c>
    </row>
    <row r="4603" spans="2:15" x14ac:dyDescent="0.4">
      <c r="B4603">
        <v>22</v>
      </c>
      <c r="C4603">
        <v>2</v>
      </c>
      <c r="D4603">
        <v>5551</v>
      </c>
      <c r="E4603">
        <v>2.51221219765503E-2</v>
      </c>
      <c r="F4603">
        <v>11667085.776737601</v>
      </c>
      <c r="G4603">
        <v>2.3396675445291</v>
      </c>
      <c r="H4603">
        <v>1</v>
      </c>
      <c r="I4603">
        <v>11667085.776737601</v>
      </c>
      <c r="J4603">
        <v>2101.7989149230002</v>
      </c>
      <c r="K4603">
        <v>31.380144795546801</v>
      </c>
      <c r="L4603">
        <v>130.422</v>
      </c>
      <c r="M4603">
        <v>49.987806439663302</v>
      </c>
      <c r="N4603">
        <v>43.778980154094803</v>
      </c>
      <c r="O4603">
        <v>1</v>
      </c>
    </row>
    <row r="4604" spans="2:15" x14ac:dyDescent="0.4">
      <c r="B4604">
        <v>22</v>
      </c>
      <c r="C4604">
        <v>3</v>
      </c>
      <c r="D4604">
        <v>3273</v>
      </c>
      <c r="E4604">
        <v>2.5132144644405701E-2</v>
      </c>
      <c r="F4604">
        <v>11692549.4848687</v>
      </c>
      <c r="G4604">
        <v>2.5676362271844901</v>
      </c>
      <c r="H4604">
        <v>1</v>
      </c>
      <c r="I4604">
        <v>11692549.4848687</v>
      </c>
      <c r="J4604">
        <v>3572.4257515639301</v>
      </c>
      <c r="K4604">
        <v>31.2828463494867</v>
      </c>
      <c r="L4604">
        <v>131.02199999999999</v>
      </c>
      <c r="M4604">
        <v>49.899196162784598</v>
      </c>
      <c r="N4604">
        <v>43.409631168977398</v>
      </c>
      <c r="O4604">
        <v>2</v>
      </c>
    </row>
    <row r="4605" spans="2:15" x14ac:dyDescent="0.4">
      <c r="B4605">
        <v>22</v>
      </c>
      <c r="C4605">
        <v>4</v>
      </c>
      <c r="D4605">
        <v>6196</v>
      </c>
      <c r="E4605">
        <v>2.5122627841033501E-2</v>
      </c>
      <c r="F4605">
        <v>11692549.4848687</v>
      </c>
      <c r="G4605">
        <v>2.2012798135818601</v>
      </c>
      <c r="H4605">
        <v>1</v>
      </c>
      <c r="I4605">
        <v>11692549.4848687</v>
      </c>
      <c r="J4605">
        <v>1887.1125701854</v>
      </c>
      <c r="K4605">
        <v>31.995240622450499</v>
      </c>
      <c r="L4605">
        <v>130.12200000000001</v>
      </c>
      <c r="M4605">
        <v>50.129072524397003</v>
      </c>
      <c r="N4605">
        <v>43.629509568101298</v>
      </c>
      <c r="O4605">
        <v>2</v>
      </c>
    </row>
    <row r="4606" spans="2:15" x14ac:dyDescent="0.4">
      <c r="B4606">
        <v>22</v>
      </c>
      <c r="C4606">
        <v>5</v>
      </c>
      <c r="D4606">
        <v>10384</v>
      </c>
      <c r="E4606">
        <v>2.5130328757407699E-2</v>
      </c>
      <c r="F4606">
        <v>11640364.738393599</v>
      </c>
      <c r="G4606">
        <v>2.0948964193436699</v>
      </c>
      <c r="H4606">
        <v>1</v>
      </c>
      <c r="I4606">
        <v>11640364.738393599</v>
      </c>
      <c r="J4606">
        <v>1120.99044090847</v>
      </c>
      <c r="K4606">
        <v>31.659357062122801</v>
      </c>
      <c r="L4606">
        <v>130.72200000000001</v>
      </c>
      <c r="M4606">
        <v>50.0659650642054</v>
      </c>
      <c r="N4606">
        <v>44.470892581768197</v>
      </c>
      <c r="O4606">
        <v>0</v>
      </c>
    </row>
    <row r="4607" spans="2:15" x14ac:dyDescent="0.4">
      <c r="B4607">
        <v>22</v>
      </c>
      <c r="C4607">
        <v>6</v>
      </c>
      <c r="D4607">
        <v>7550</v>
      </c>
      <c r="E4607">
        <v>2.5132008580352101E-2</v>
      </c>
      <c r="F4607">
        <v>11667085.776737601</v>
      </c>
      <c r="G4607">
        <v>1.99211333322759</v>
      </c>
      <c r="H4607">
        <v>1</v>
      </c>
      <c r="I4607">
        <v>11667085.776737601</v>
      </c>
      <c r="J4607">
        <v>1545.3093744023299</v>
      </c>
      <c r="K4607">
        <v>31.8177921515104</v>
      </c>
      <c r="L4607">
        <v>131.322</v>
      </c>
      <c r="M4607">
        <v>50.149526357106303</v>
      </c>
      <c r="N4607">
        <v>43.664748818677602</v>
      </c>
      <c r="O4607">
        <v>1</v>
      </c>
    </row>
    <row r="4608" spans="2:15" x14ac:dyDescent="0.4">
      <c r="B4608">
        <v>22</v>
      </c>
      <c r="C4608">
        <v>7</v>
      </c>
      <c r="D4608">
        <v>287</v>
      </c>
      <c r="E4608">
        <v>2.5146200348561101E-2</v>
      </c>
      <c r="F4608">
        <v>11667085.776737601</v>
      </c>
      <c r="G4608">
        <v>2.7630425675569099</v>
      </c>
      <c r="H4608">
        <v>1.2</v>
      </c>
      <c r="I4608">
        <v>14000502.932085101</v>
      </c>
      <c r="J4608">
        <v>48782.240181481298</v>
      </c>
      <c r="K4608">
        <v>32.520562804103797</v>
      </c>
      <c r="L4608">
        <v>128.62200000000001</v>
      </c>
      <c r="M4608">
        <v>49.987952002402999</v>
      </c>
      <c r="N4608">
        <v>40.1966238902165</v>
      </c>
      <c r="O4608">
        <v>1</v>
      </c>
    </row>
    <row r="4609" spans="2:15" x14ac:dyDescent="0.4">
      <c r="B4609">
        <v>22</v>
      </c>
      <c r="C4609">
        <v>8</v>
      </c>
      <c r="D4609">
        <v>4732</v>
      </c>
      <c r="E4609">
        <v>2.51227769194536E-2</v>
      </c>
      <c r="F4609">
        <v>11640364.738393599</v>
      </c>
      <c r="G4609">
        <v>2.0965015424805502</v>
      </c>
      <c r="H4609">
        <v>1</v>
      </c>
      <c r="I4609">
        <v>11640364.738393599</v>
      </c>
      <c r="J4609">
        <v>2459.9249235827501</v>
      </c>
      <c r="K4609">
        <v>32.5043650536348</v>
      </c>
      <c r="L4609">
        <v>129.822</v>
      </c>
      <c r="M4609">
        <v>49.929420579981702</v>
      </c>
      <c r="N4609">
        <v>44.400248676908802</v>
      </c>
      <c r="O4609">
        <v>0</v>
      </c>
    </row>
    <row r="4610" spans="2:15" x14ac:dyDescent="0.4">
      <c r="B4610">
        <v>22</v>
      </c>
      <c r="C4610">
        <v>9</v>
      </c>
      <c r="D4610">
        <v>8143</v>
      </c>
      <c r="E4610">
        <v>2.51220083479624E-2</v>
      </c>
      <c r="F4610">
        <v>11667085.776737601</v>
      </c>
      <c r="G4610">
        <v>1.8045789954540701</v>
      </c>
      <c r="H4610">
        <v>1</v>
      </c>
      <c r="I4610">
        <v>11667085.776737601</v>
      </c>
      <c r="J4610">
        <v>1432.7748712682801</v>
      </c>
      <c r="K4610">
        <v>32.4826845681661</v>
      </c>
      <c r="L4610">
        <v>130.422</v>
      </c>
      <c r="M4610">
        <v>49.983571665495703</v>
      </c>
      <c r="N4610">
        <v>43.999601735669899</v>
      </c>
      <c r="O4610">
        <v>1</v>
      </c>
    </row>
    <row r="4611" spans="2:15" x14ac:dyDescent="0.4">
      <c r="B4611">
        <v>22</v>
      </c>
      <c r="C4611">
        <v>10</v>
      </c>
      <c r="D4611">
        <v>8246</v>
      </c>
      <c r="E4611">
        <v>2.5126071948817E-2</v>
      </c>
      <c r="F4611">
        <v>11692549.4848687</v>
      </c>
      <c r="G4611">
        <v>2.1748171611731499</v>
      </c>
      <c r="H4611">
        <v>1</v>
      </c>
      <c r="I4611">
        <v>11692549.4848687</v>
      </c>
      <c r="J4611">
        <v>1417.96622421401</v>
      </c>
      <c r="K4611">
        <v>32.4875028064465</v>
      </c>
      <c r="L4611">
        <v>131.02199999999999</v>
      </c>
      <c r="M4611">
        <v>49.865120531002503</v>
      </c>
      <c r="N4611">
        <v>40.028785260475999</v>
      </c>
      <c r="O4611">
        <v>2</v>
      </c>
    </row>
    <row r="4612" spans="2:15" x14ac:dyDescent="0.4">
      <c r="B4612">
        <v>22</v>
      </c>
      <c r="C4612">
        <v>11</v>
      </c>
      <c r="D4612">
        <v>5649</v>
      </c>
      <c r="E4612">
        <v>2.5156284126758199E-2</v>
      </c>
      <c r="F4612">
        <v>11640364.738393599</v>
      </c>
      <c r="G4612">
        <v>2.3826756044911601</v>
      </c>
      <c r="H4612">
        <v>1</v>
      </c>
      <c r="I4612">
        <v>11640364.738393599</v>
      </c>
      <c r="J4612">
        <v>2060.6062556901402</v>
      </c>
      <c r="K4612">
        <v>32.124651225284303</v>
      </c>
      <c r="L4612">
        <v>131.62200000000001</v>
      </c>
      <c r="M4612">
        <v>50.0355776463525</v>
      </c>
      <c r="N4612">
        <v>38.922494885674297</v>
      </c>
      <c r="O4612">
        <v>0</v>
      </c>
    </row>
    <row r="4613" spans="2:15" x14ac:dyDescent="0.4">
      <c r="B4613">
        <v>22</v>
      </c>
      <c r="C4613">
        <v>12</v>
      </c>
      <c r="D4613">
        <v>207</v>
      </c>
      <c r="E4613">
        <v>2.5135627004189399E-2</v>
      </c>
      <c r="F4613">
        <v>11692549.4848687</v>
      </c>
      <c r="G4613">
        <v>2.50438517192479</v>
      </c>
      <c r="H4613">
        <v>1</v>
      </c>
      <c r="I4613">
        <v>11692549.4848687</v>
      </c>
      <c r="J4613">
        <v>56485.7463037138</v>
      </c>
      <c r="K4613">
        <v>32.3208634956111</v>
      </c>
      <c r="L4613">
        <v>132.822</v>
      </c>
      <c r="M4613">
        <v>50.026902639221497</v>
      </c>
      <c r="N4613">
        <v>42.8888566585116</v>
      </c>
      <c r="O4613">
        <v>2</v>
      </c>
    </row>
    <row r="4614" spans="2:15" x14ac:dyDescent="0.4">
      <c r="B4614">
        <v>22</v>
      </c>
      <c r="C4614">
        <v>13</v>
      </c>
      <c r="D4614">
        <v>1</v>
      </c>
      <c r="E4614">
        <v>2.5133444682311601E-2</v>
      </c>
      <c r="F4614">
        <v>11667085.776737601</v>
      </c>
      <c r="G4614">
        <v>2.71826642098666</v>
      </c>
      <c r="H4614">
        <v>1.2</v>
      </c>
      <c r="I4614">
        <v>14000502.932085101</v>
      </c>
      <c r="J4614">
        <v>14000502.932085101</v>
      </c>
      <c r="K4614">
        <v>32.389694172785802</v>
      </c>
      <c r="L4614">
        <v>139.422</v>
      </c>
      <c r="M4614">
        <v>49.909739811228597</v>
      </c>
      <c r="N4614">
        <v>44.501672075268601</v>
      </c>
      <c r="O4614">
        <v>1</v>
      </c>
    </row>
    <row r="4615" spans="2:15" x14ac:dyDescent="0.4">
      <c r="B4615">
        <v>22</v>
      </c>
      <c r="C4615">
        <v>14</v>
      </c>
      <c r="D4615">
        <v>1</v>
      </c>
      <c r="E4615">
        <v>2.5143668791235401E-2</v>
      </c>
      <c r="F4615">
        <v>11692549.4848687</v>
      </c>
      <c r="G4615">
        <v>2.85105273471377</v>
      </c>
      <c r="H4615">
        <v>1.2</v>
      </c>
      <c r="I4615">
        <v>14031059.3818425</v>
      </c>
      <c r="J4615">
        <v>14031059.3818425</v>
      </c>
      <c r="K4615">
        <v>32.289725074582499</v>
      </c>
      <c r="L4615">
        <v>140.02199999999999</v>
      </c>
      <c r="M4615">
        <v>49.953373778518603</v>
      </c>
      <c r="N4615">
        <v>42.966787848704101</v>
      </c>
      <c r="O4615">
        <v>2</v>
      </c>
    </row>
    <row r="4616" spans="2:15" x14ac:dyDescent="0.4">
      <c r="B4616">
        <v>22</v>
      </c>
      <c r="C4616">
        <v>15</v>
      </c>
      <c r="D4616">
        <v>445</v>
      </c>
      <c r="E4616">
        <v>2.51218404695077E-2</v>
      </c>
      <c r="F4616">
        <v>11640364.738393599</v>
      </c>
      <c r="G4616">
        <v>2.3669900353854598</v>
      </c>
      <c r="H4616">
        <v>1</v>
      </c>
      <c r="I4616">
        <v>11640364.738393599</v>
      </c>
      <c r="J4616">
        <v>26158.123007626</v>
      </c>
      <c r="K4616">
        <v>33.1304611325466</v>
      </c>
      <c r="L4616">
        <v>128.922</v>
      </c>
      <c r="M4616">
        <v>50.127563453937597</v>
      </c>
      <c r="N4616">
        <v>43.740776517287898</v>
      </c>
      <c r="O4616">
        <v>0</v>
      </c>
    </row>
    <row r="4617" spans="2:15" x14ac:dyDescent="0.4">
      <c r="B4617">
        <v>22</v>
      </c>
      <c r="C4617">
        <v>16</v>
      </c>
      <c r="D4617">
        <v>6903</v>
      </c>
      <c r="E4617">
        <v>2.5104846678960398E-2</v>
      </c>
      <c r="F4617">
        <v>11667085.776737601</v>
      </c>
      <c r="G4617">
        <v>1.8877483617144</v>
      </c>
      <c r="H4617">
        <v>1</v>
      </c>
      <c r="I4617">
        <v>11667085.776737601</v>
      </c>
      <c r="J4617">
        <v>1690.1471500416601</v>
      </c>
      <c r="K4617">
        <v>33.022101584679</v>
      </c>
      <c r="L4617">
        <v>129.52199999999999</v>
      </c>
      <c r="M4617">
        <v>50.019292053721202</v>
      </c>
      <c r="N4617">
        <v>43.8215977615016</v>
      </c>
      <c r="O4617">
        <v>1</v>
      </c>
    </row>
    <row r="4618" spans="2:15" x14ac:dyDescent="0.4">
      <c r="B4618">
        <v>22</v>
      </c>
      <c r="C4618">
        <v>17</v>
      </c>
      <c r="D4618">
        <v>15392</v>
      </c>
      <c r="E4618">
        <v>2.51268787738139E-2</v>
      </c>
      <c r="F4618">
        <v>11692549.4848687</v>
      </c>
      <c r="G4618">
        <v>2.3117605058931998</v>
      </c>
      <c r="H4618">
        <v>1</v>
      </c>
      <c r="I4618">
        <v>11692549.4848687</v>
      </c>
      <c r="J4618">
        <v>759.65108399615099</v>
      </c>
      <c r="K4618">
        <v>33.176943666999399</v>
      </c>
      <c r="L4618">
        <v>130.12200000000001</v>
      </c>
      <c r="M4618">
        <v>50.077912056488998</v>
      </c>
      <c r="N4618">
        <v>40.065893058301299</v>
      </c>
      <c r="O4618">
        <v>2</v>
      </c>
    </row>
    <row r="4619" spans="2:15" x14ac:dyDescent="0.4">
      <c r="B4619">
        <v>22</v>
      </c>
      <c r="C4619">
        <v>18</v>
      </c>
      <c r="D4619">
        <v>16931</v>
      </c>
      <c r="E4619">
        <v>2.5138762211461399E-2</v>
      </c>
      <c r="F4619">
        <v>11640364.738393599</v>
      </c>
      <c r="G4619">
        <v>1.83549346904883</v>
      </c>
      <c r="H4619">
        <v>1</v>
      </c>
      <c r="I4619">
        <v>11640364.738393599</v>
      </c>
      <c r="J4619">
        <v>687.517851183841</v>
      </c>
      <c r="K4619">
        <v>33.060802564577202</v>
      </c>
      <c r="L4619">
        <v>130.72200000000001</v>
      </c>
      <c r="M4619">
        <v>49.962812470874198</v>
      </c>
      <c r="N4619">
        <v>42.991071108156099</v>
      </c>
      <c r="O4619">
        <v>0</v>
      </c>
    </row>
    <row r="4620" spans="2:15" x14ac:dyDescent="0.4">
      <c r="B4620">
        <v>22</v>
      </c>
      <c r="C4620">
        <v>19</v>
      </c>
      <c r="D4620">
        <v>11394</v>
      </c>
      <c r="E4620">
        <v>2.5123795353653899E-2</v>
      </c>
      <c r="F4620">
        <v>11667085.776737601</v>
      </c>
      <c r="G4620">
        <v>1.86734902512032</v>
      </c>
      <c r="H4620">
        <v>1</v>
      </c>
      <c r="I4620">
        <v>11667085.776737601</v>
      </c>
      <c r="J4620">
        <v>1023.96750717374</v>
      </c>
      <c r="K4620">
        <v>32.878334120073603</v>
      </c>
      <c r="L4620">
        <v>131.322</v>
      </c>
      <c r="M4620">
        <v>49.923811851578201</v>
      </c>
      <c r="N4620">
        <v>44.341930463651799</v>
      </c>
      <c r="O4620">
        <v>1</v>
      </c>
    </row>
    <row r="4621" spans="2:15" x14ac:dyDescent="0.4">
      <c r="B4621">
        <v>22</v>
      </c>
      <c r="C4621">
        <v>20</v>
      </c>
      <c r="D4621">
        <v>5351</v>
      </c>
      <c r="E4621">
        <v>2.5136353937723899E-2</v>
      </c>
      <c r="F4621">
        <v>11692549.4848687</v>
      </c>
      <c r="G4621">
        <v>1.90351551414221</v>
      </c>
      <c r="H4621">
        <v>1</v>
      </c>
      <c r="I4621">
        <v>11692549.4848687</v>
      </c>
      <c r="J4621">
        <v>2185.1148355202299</v>
      </c>
      <c r="K4621">
        <v>33.111280450596198</v>
      </c>
      <c r="L4621">
        <v>131.922</v>
      </c>
      <c r="M4621">
        <v>49.829736033770097</v>
      </c>
      <c r="N4621">
        <v>44.492540539533202</v>
      </c>
      <c r="O4621">
        <v>2</v>
      </c>
    </row>
    <row r="4622" spans="2:15" x14ac:dyDescent="0.4">
      <c r="B4622">
        <v>22</v>
      </c>
      <c r="C4622">
        <v>21</v>
      </c>
      <c r="D4622">
        <v>2116</v>
      </c>
      <c r="E4622">
        <v>2.5133073857314399E-2</v>
      </c>
      <c r="F4622">
        <v>11640364.738393599</v>
      </c>
      <c r="G4622">
        <v>1.88359836858999</v>
      </c>
      <c r="H4622">
        <v>1</v>
      </c>
      <c r="I4622">
        <v>11640364.738393599</v>
      </c>
      <c r="J4622">
        <v>5501.1175512257096</v>
      </c>
      <c r="K4622">
        <v>33.0367637813792</v>
      </c>
      <c r="L4622">
        <v>132.52199999999999</v>
      </c>
      <c r="M4622">
        <v>49.920725983297103</v>
      </c>
      <c r="N4622">
        <v>43.965868845031601</v>
      </c>
      <c r="O4622">
        <v>0</v>
      </c>
    </row>
    <row r="4623" spans="2:15" x14ac:dyDescent="0.4">
      <c r="B4623">
        <v>22</v>
      </c>
      <c r="C4623">
        <v>22</v>
      </c>
      <c r="D4623">
        <v>1430</v>
      </c>
      <c r="E4623">
        <v>2.51442913596737E-2</v>
      </c>
      <c r="F4623">
        <v>11667085.776737601</v>
      </c>
      <c r="G4623">
        <v>2.32522015795091</v>
      </c>
      <c r="H4623">
        <v>1</v>
      </c>
      <c r="I4623">
        <v>11667085.776737601</v>
      </c>
      <c r="J4623">
        <v>8158.8012424738599</v>
      </c>
      <c r="K4623">
        <v>32.937537329269297</v>
      </c>
      <c r="L4623">
        <v>133.12200000000001</v>
      </c>
      <c r="M4623">
        <v>49.954481459979199</v>
      </c>
      <c r="N4623">
        <v>42.928842105222799</v>
      </c>
      <c r="O4623">
        <v>1</v>
      </c>
    </row>
    <row r="4624" spans="2:15" x14ac:dyDescent="0.4">
      <c r="B4624">
        <v>22</v>
      </c>
      <c r="C4624">
        <v>23</v>
      </c>
      <c r="D4624">
        <v>124</v>
      </c>
      <c r="E4624">
        <v>2.5085866312732599E-2</v>
      </c>
      <c r="F4624">
        <v>11640364.738393599</v>
      </c>
      <c r="G4624">
        <v>2.0398782837706002</v>
      </c>
      <c r="H4624">
        <v>1</v>
      </c>
      <c r="I4624">
        <v>11640364.738393599</v>
      </c>
      <c r="J4624">
        <v>93873.909180593604</v>
      </c>
      <c r="K4624">
        <v>33.107982705674203</v>
      </c>
      <c r="L4624">
        <v>134.322</v>
      </c>
      <c r="M4624">
        <v>49.996351781801998</v>
      </c>
      <c r="N4624">
        <v>38.263941383742697</v>
      </c>
      <c r="O4624">
        <v>0</v>
      </c>
    </row>
    <row r="4625" spans="2:15" x14ac:dyDescent="0.4">
      <c r="B4625">
        <v>22</v>
      </c>
      <c r="C4625">
        <v>24</v>
      </c>
      <c r="D4625">
        <v>118</v>
      </c>
      <c r="E4625">
        <v>2.51351028588741E-2</v>
      </c>
      <c r="F4625">
        <v>11640364.738393599</v>
      </c>
      <c r="G4625">
        <v>2.82571451633738</v>
      </c>
      <c r="H4625">
        <v>1.2</v>
      </c>
      <c r="I4625">
        <v>13968437.686072299</v>
      </c>
      <c r="J4625">
        <v>118376.59055993499</v>
      </c>
      <c r="K4625">
        <v>33.0079040931763</v>
      </c>
      <c r="L4625">
        <v>139.72200000000001</v>
      </c>
      <c r="M4625">
        <v>49.990864379090702</v>
      </c>
      <c r="N4625">
        <v>44.788119681732297</v>
      </c>
      <c r="O4625">
        <v>0</v>
      </c>
    </row>
    <row r="4626" spans="2:15" x14ac:dyDescent="0.4">
      <c r="B4626">
        <v>22</v>
      </c>
      <c r="C4626">
        <v>25</v>
      </c>
      <c r="D4626">
        <v>461</v>
      </c>
      <c r="E4626">
        <v>2.5128408220991699E-2</v>
      </c>
      <c r="F4626">
        <v>11692549.4848687</v>
      </c>
      <c r="G4626">
        <v>2.39724491776327</v>
      </c>
      <c r="H4626">
        <v>1</v>
      </c>
      <c r="I4626">
        <v>11692549.4848687</v>
      </c>
      <c r="J4626">
        <v>25363.4479064398</v>
      </c>
      <c r="K4626">
        <v>33.604587401762998</v>
      </c>
      <c r="L4626">
        <v>129.22200000000001</v>
      </c>
      <c r="M4626">
        <v>49.786642177838097</v>
      </c>
      <c r="N4626">
        <v>44.071222639723302</v>
      </c>
      <c r="O4626">
        <v>2</v>
      </c>
    </row>
    <row r="4627" spans="2:15" x14ac:dyDescent="0.4">
      <c r="B4627">
        <v>22</v>
      </c>
      <c r="C4627">
        <v>26</v>
      </c>
      <c r="D4627">
        <v>14853</v>
      </c>
      <c r="E4627">
        <v>2.5135886115791699E-2</v>
      </c>
      <c r="F4627">
        <v>11640364.738393599</v>
      </c>
      <c r="G4627">
        <v>1.92381553978183</v>
      </c>
      <c r="H4627">
        <v>1</v>
      </c>
      <c r="I4627">
        <v>11640364.738393599</v>
      </c>
      <c r="J4627">
        <v>783.70462118047601</v>
      </c>
      <c r="K4627">
        <v>33.638346845239703</v>
      </c>
      <c r="L4627">
        <v>129.822</v>
      </c>
      <c r="M4627">
        <v>50.043614996127999</v>
      </c>
      <c r="N4627">
        <v>43.991779895823001</v>
      </c>
      <c r="O4627">
        <v>0</v>
      </c>
    </row>
    <row r="4628" spans="2:15" x14ac:dyDescent="0.4">
      <c r="B4628">
        <v>22</v>
      </c>
      <c r="C4628">
        <v>27</v>
      </c>
      <c r="D4628">
        <v>31116</v>
      </c>
      <c r="E4628">
        <v>2.51141294770603E-2</v>
      </c>
      <c r="F4628">
        <v>11667085.776737601</v>
      </c>
      <c r="G4628">
        <v>1.6642446416424299</v>
      </c>
      <c r="H4628">
        <v>1</v>
      </c>
      <c r="I4628">
        <v>11667085.776737601</v>
      </c>
      <c r="J4628">
        <v>374.95454996585698</v>
      </c>
      <c r="K4628">
        <v>33.379467333138898</v>
      </c>
      <c r="L4628">
        <v>130.422</v>
      </c>
      <c r="M4628">
        <v>50.062559037594198</v>
      </c>
      <c r="N4628">
        <v>44.967714527971197</v>
      </c>
      <c r="O4628">
        <v>1</v>
      </c>
    </row>
    <row r="4629" spans="2:15" x14ac:dyDescent="0.4">
      <c r="B4629">
        <v>22</v>
      </c>
      <c r="C4629">
        <v>28</v>
      </c>
      <c r="D4629">
        <v>31315</v>
      </c>
      <c r="E4629">
        <v>2.51337895287039E-2</v>
      </c>
      <c r="F4629">
        <v>11692549.4848687</v>
      </c>
      <c r="G4629">
        <v>1.99426372555693</v>
      </c>
      <c r="H4629">
        <v>1</v>
      </c>
      <c r="I4629">
        <v>11692549.4848687</v>
      </c>
      <c r="J4629">
        <v>373.38494283470402</v>
      </c>
      <c r="K4629">
        <v>33.850878537370598</v>
      </c>
      <c r="L4629">
        <v>131.02199999999999</v>
      </c>
      <c r="M4629">
        <v>49.843588658306402</v>
      </c>
      <c r="N4629">
        <v>44.655181236865602</v>
      </c>
      <c r="O4629">
        <v>2</v>
      </c>
    </row>
    <row r="4630" spans="2:15" x14ac:dyDescent="0.4">
      <c r="B4630">
        <v>22</v>
      </c>
      <c r="C4630">
        <v>29</v>
      </c>
      <c r="D4630">
        <v>8815</v>
      </c>
      <c r="E4630">
        <v>2.5140510531868301E-2</v>
      </c>
      <c r="F4630">
        <v>11640364.738393599</v>
      </c>
      <c r="G4630">
        <v>1.9807511803056901</v>
      </c>
      <c r="H4630">
        <v>1</v>
      </c>
      <c r="I4630">
        <v>11640364.738393599</v>
      </c>
      <c r="J4630">
        <v>1320.5178375942801</v>
      </c>
      <c r="K4630">
        <v>33.746312393169703</v>
      </c>
      <c r="L4630">
        <v>131.62200000000001</v>
      </c>
      <c r="M4630">
        <v>50.076712833374501</v>
      </c>
      <c r="N4630">
        <v>39.198389694384602</v>
      </c>
      <c r="O4630">
        <v>0</v>
      </c>
    </row>
    <row r="4631" spans="2:15" x14ac:dyDescent="0.4">
      <c r="B4631">
        <v>22</v>
      </c>
      <c r="C4631">
        <v>30</v>
      </c>
      <c r="D4631">
        <v>4785</v>
      </c>
      <c r="E4631">
        <v>2.51103430271871E-2</v>
      </c>
      <c r="F4631">
        <v>11667085.776737601</v>
      </c>
      <c r="G4631">
        <v>1.63872747612266</v>
      </c>
      <c r="H4631">
        <v>1</v>
      </c>
      <c r="I4631">
        <v>11667085.776737601</v>
      </c>
      <c r="J4631">
        <v>2438.26244027954</v>
      </c>
      <c r="K4631">
        <v>33.887870402694901</v>
      </c>
      <c r="L4631">
        <v>132.22200000000001</v>
      </c>
      <c r="M4631">
        <v>49.966961938157901</v>
      </c>
      <c r="N4631">
        <v>45.137052110182303</v>
      </c>
      <c r="O4631">
        <v>1</v>
      </c>
    </row>
    <row r="4632" spans="2:15" x14ac:dyDescent="0.4">
      <c r="B4632">
        <v>22</v>
      </c>
      <c r="C4632">
        <v>31</v>
      </c>
      <c r="D4632">
        <v>5847</v>
      </c>
      <c r="E4632">
        <v>2.5102612703470799E-2</v>
      </c>
      <c r="F4632">
        <v>11692549.4848687</v>
      </c>
      <c r="G4632">
        <v>1.67595975814396</v>
      </c>
      <c r="H4632">
        <v>1</v>
      </c>
      <c r="I4632">
        <v>11692549.4848687</v>
      </c>
      <c r="J4632">
        <v>1999.7519214757499</v>
      </c>
      <c r="K4632">
        <v>33.662846664137703</v>
      </c>
      <c r="L4632">
        <v>132.822</v>
      </c>
      <c r="M4632">
        <v>50.121455116346503</v>
      </c>
      <c r="N4632">
        <v>43.4076038318371</v>
      </c>
      <c r="O4632">
        <v>2</v>
      </c>
    </row>
    <row r="4633" spans="2:15" x14ac:dyDescent="0.4">
      <c r="B4633">
        <v>22</v>
      </c>
      <c r="C4633">
        <v>32</v>
      </c>
      <c r="D4633">
        <v>6262</v>
      </c>
      <c r="E4633">
        <v>2.5122488066273301E-2</v>
      </c>
      <c r="F4633">
        <v>11640364.738393599</v>
      </c>
      <c r="G4633">
        <v>1.7257936040996</v>
      </c>
      <c r="H4633">
        <v>1</v>
      </c>
      <c r="I4633">
        <v>11640364.738393599</v>
      </c>
      <c r="J4633">
        <v>1858.88929070482</v>
      </c>
      <c r="K4633">
        <v>33.558406708892001</v>
      </c>
      <c r="L4633">
        <v>133.422</v>
      </c>
      <c r="M4633">
        <v>50.1370563764713</v>
      </c>
      <c r="N4633">
        <v>43.317018459714298</v>
      </c>
      <c r="O4633">
        <v>0</v>
      </c>
    </row>
    <row r="4634" spans="2:15" x14ac:dyDescent="0.4">
      <c r="B4634">
        <v>22</v>
      </c>
      <c r="C4634">
        <v>33</v>
      </c>
      <c r="D4634">
        <v>5185</v>
      </c>
      <c r="E4634">
        <v>2.5160010326329599E-2</v>
      </c>
      <c r="F4634">
        <v>11667085.776737601</v>
      </c>
      <c r="G4634">
        <v>2.1468984416174499</v>
      </c>
      <c r="H4634">
        <v>1</v>
      </c>
      <c r="I4634">
        <v>11667085.776737601</v>
      </c>
      <c r="J4634">
        <v>2250.1611912705098</v>
      </c>
      <c r="K4634">
        <v>33.598330126752003</v>
      </c>
      <c r="L4634">
        <v>134.02199999999999</v>
      </c>
      <c r="M4634">
        <v>50.156582759455503</v>
      </c>
      <c r="N4634">
        <v>43.485330599933597</v>
      </c>
      <c r="O4634">
        <v>1</v>
      </c>
    </row>
    <row r="4635" spans="2:15" x14ac:dyDescent="0.4">
      <c r="B4635">
        <v>22</v>
      </c>
      <c r="C4635">
        <v>34</v>
      </c>
      <c r="D4635">
        <v>3121</v>
      </c>
      <c r="E4635">
        <v>2.5101290713724699E-2</v>
      </c>
      <c r="F4635">
        <v>11692549.4848687</v>
      </c>
      <c r="G4635">
        <v>1.73444164870701</v>
      </c>
      <c r="H4635">
        <v>1</v>
      </c>
      <c r="I4635">
        <v>11692549.4848687</v>
      </c>
      <c r="J4635">
        <v>3746.41124154718</v>
      </c>
      <c r="K4635">
        <v>33.673832805038401</v>
      </c>
      <c r="L4635">
        <v>134.62200000000001</v>
      </c>
      <c r="M4635">
        <v>49.816660568955797</v>
      </c>
      <c r="N4635">
        <v>43.254399231689803</v>
      </c>
      <c r="O4635">
        <v>2</v>
      </c>
    </row>
    <row r="4636" spans="2:15" x14ac:dyDescent="0.4">
      <c r="B4636">
        <v>22</v>
      </c>
      <c r="C4636">
        <v>35</v>
      </c>
      <c r="D4636">
        <v>1481</v>
      </c>
      <c r="E4636">
        <v>2.5127799971140102E-2</v>
      </c>
      <c r="F4636">
        <v>11640364.738393599</v>
      </c>
      <c r="G4636">
        <v>1.8280138807376001</v>
      </c>
      <c r="H4636">
        <v>1</v>
      </c>
      <c r="I4636">
        <v>11640364.738393599</v>
      </c>
      <c r="J4636">
        <v>7859.8006336216104</v>
      </c>
      <c r="K4636">
        <v>33.407697675066302</v>
      </c>
      <c r="L4636">
        <v>135.22200000000001</v>
      </c>
      <c r="M4636">
        <v>50.096777981783397</v>
      </c>
      <c r="N4636">
        <v>43.421419789610297</v>
      </c>
      <c r="O4636">
        <v>0</v>
      </c>
    </row>
    <row r="4637" spans="2:15" x14ac:dyDescent="0.4">
      <c r="B4637">
        <v>22</v>
      </c>
      <c r="C4637">
        <v>36</v>
      </c>
      <c r="D4637">
        <v>1317</v>
      </c>
      <c r="E4637">
        <v>2.5146145287995601E-2</v>
      </c>
      <c r="F4637">
        <v>11667085.776737601</v>
      </c>
      <c r="G4637">
        <v>2.30464611056196</v>
      </c>
      <c r="H4637">
        <v>1</v>
      </c>
      <c r="I4637">
        <v>11667085.776737601</v>
      </c>
      <c r="J4637">
        <v>8858.8350620634901</v>
      </c>
      <c r="K4637">
        <v>33.5757619775897</v>
      </c>
      <c r="L4637">
        <v>135.822</v>
      </c>
      <c r="M4637">
        <v>50.026857005850601</v>
      </c>
      <c r="N4637">
        <v>43.977973143490502</v>
      </c>
      <c r="O4637">
        <v>1</v>
      </c>
    </row>
    <row r="4638" spans="2:15" x14ac:dyDescent="0.4">
      <c r="B4638">
        <v>22</v>
      </c>
      <c r="C4638">
        <v>37</v>
      </c>
      <c r="D4638">
        <v>672</v>
      </c>
      <c r="E4638">
        <v>2.5123997673695501E-2</v>
      </c>
      <c r="F4638">
        <v>11692549.4848687</v>
      </c>
      <c r="G4638">
        <v>2.2976926869827499</v>
      </c>
      <c r="H4638">
        <v>1</v>
      </c>
      <c r="I4638">
        <v>11692549.4848687</v>
      </c>
      <c r="J4638">
        <v>17399.627209626098</v>
      </c>
      <c r="K4638">
        <v>33.6148757135159</v>
      </c>
      <c r="L4638">
        <v>136.422</v>
      </c>
      <c r="M4638">
        <v>49.8056321579149</v>
      </c>
      <c r="N4638">
        <v>42.251398462736198</v>
      </c>
      <c r="O4638">
        <v>2</v>
      </c>
    </row>
    <row r="4639" spans="2:15" x14ac:dyDescent="0.4">
      <c r="B4639">
        <v>22</v>
      </c>
      <c r="C4639">
        <v>38</v>
      </c>
      <c r="D4639">
        <v>14</v>
      </c>
      <c r="E4639">
        <v>2.51425848982114E-2</v>
      </c>
      <c r="F4639">
        <v>11667085.776737601</v>
      </c>
      <c r="G4639">
        <v>2.5351651947963498</v>
      </c>
      <c r="H4639">
        <v>1</v>
      </c>
      <c r="I4639">
        <v>11667085.776737601</v>
      </c>
      <c r="J4639">
        <v>833363.26976697298</v>
      </c>
      <c r="K4639">
        <v>33.511000750179797</v>
      </c>
      <c r="L4639">
        <v>139.422</v>
      </c>
      <c r="M4639">
        <v>49.968172672948903</v>
      </c>
      <c r="N4639">
        <v>42.703004788662298</v>
      </c>
      <c r="O4639">
        <v>1</v>
      </c>
    </row>
    <row r="4640" spans="2:15" x14ac:dyDescent="0.4">
      <c r="B4640">
        <v>22</v>
      </c>
      <c r="C4640">
        <v>39</v>
      </c>
      <c r="D4640">
        <v>238</v>
      </c>
      <c r="E4640">
        <v>2.5135399821009301E-2</v>
      </c>
      <c r="F4640">
        <v>11640364.738393599</v>
      </c>
      <c r="G4640">
        <v>2.53425126396623</v>
      </c>
      <c r="H4640">
        <v>1</v>
      </c>
      <c r="I4640">
        <v>11640364.738393599</v>
      </c>
      <c r="J4640">
        <v>48909.095539468901</v>
      </c>
      <c r="K4640">
        <v>34.419637820096199</v>
      </c>
      <c r="L4640">
        <v>128.922</v>
      </c>
      <c r="M4640">
        <v>49.9886891342125</v>
      </c>
      <c r="N4640">
        <v>43.931372004219597</v>
      </c>
      <c r="O4640">
        <v>0</v>
      </c>
    </row>
    <row r="4641" spans="2:15" x14ac:dyDescent="0.4">
      <c r="B4641">
        <v>22</v>
      </c>
      <c r="C4641">
        <v>40</v>
      </c>
      <c r="D4641">
        <v>376</v>
      </c>
      <c r="E4641">
        <v>2.51253313257878E-2</v>
      </c>
      <c r="F4641">
        <v>11667085.776737601</v>
      </c>
      <c r="G4641">
        <v>2.59451273314885</v>
      </c>
      <c r="H4641">
        <v>1</v>
      </c>
      <c r="I4641">
        <v>11667085.776737601</v>
      </c>
      <c r="J4641">
        <v>31029.483448770199</v>
      </c>
      <c r="K4641">
        <v>34.222753168865999</v>
      </c>
      <c r="L4641">
        <v>129.52199999999999</v>
      </c>
      <c r="M4641">
        <v>50.0690938863683</v>
      </c>
      <c r="N4641">
        <v>43.383621857234601</v>
      </c>
      <c r="O4641">
        <v>1</v>
      </c>
    </row>
    <row r="4642" spans="2:15" x14ac:dyDescent="0.4">
      <c r="B4642">
        <v>22</v>
      </c>
      <c r="C4642">
        <v>41</v>
      </c>
      <c r="D4642">
        <v>10077</v>
      </c>
      <c r="E4642">
        <v>2.5131340865757301E-2</v>
      </c>
      <c r="F4642">
        <v>11640364.738393599</v>
      </c>
      <c r="G4642">
        <v>1.8246460856626201</v>
      </c>
      <c r="H4642">
        <v>1</v>
      </c>
      <c r="I4642">
        <v>11640364.738393599</v>
      </c>
      <c r="J4642">
        <v>1155.1418813529399</v>
      </c>
      <c r="K4642">
        <v>34.357162355071303</v>
      </c>
      <c r="L4642">
        <v>130.72200000000001</v>
      </c>
      <c r="M4642">
        <v>49.998527738198597</v>
      </c>
      <c r="N4642">
        <v>44.004851866369201</v>
      </c>
      <c r="O4642">
        <v>0</v>
      </c>
    </row>
    <row r="4643" spans="2:15" x14ac:dyDescent="0.4">
      <c r="B4643">
        <v>22</v>
      </c>
      <c r="C4643">
        <v>42</v>
      </c>
      <c r="D4643">
        <v>10630</v>
      </c>
      <c r="E4643">
        <v>2.5130839055147899E-2</v>
      </c>
      <c r="F4643">
        <v>11667085.776737601</v>
      </c>
      <c r="G4643">
        <v>1.81291107561555</v>
      </c>
      <c r="H4643">
        <v>1</v>
      </c>
      <c r="I4643">
        <v>11667085.776737601</v>
      </c>
      <c r="J4643">
        <v>1097.5621614992999</v>
      </c>
      <c r="K4643">
        <v>34.472748530563898</v>
      </c>
      <c r="L4643">
        <v>131.322</v>
      </c>
      <c r="M4643">
        <v>49.954971800545401</v>
      </c>
      <c r="N4643">
        <v>45.172942937021901</v>
      </c>
      <c r="O4643">
        <v>1</v>
      </c>
    </row>
    <row r="4644" spans="2:15" x14ac:dyDescent="0.4">
      <c r="B4644">
        <v>22</v>
      </c>
      <c r="C4644">
        <v>43</v>
      </c>
      <c r="D4644">
        <v>11756</v>
      </c>
      <c r="E4644">
        <v>2.5116866296226899E-2</v>
      </c>
      <c r="F4644">
        <v>11692549.4848687</v>
      </c>
      <c r="G4644">
        <v>1.8521738868283899</v>
      </c>
      <c r="H4644">
        <v>1</v>
      </c>
      <c r="I4644">
        <v>11692549.4848687</v>
      </c>
      <c r="J4644">
        <v>994.60271222088795</v>
      </c>
      <c r="K4644">
        <v>34.1872314950431</v>
      </c>
      <c r="L4644">
        <v>131.922</v>
      </c>
      <c r="M4644">
        <v>50.069290778624897</v>
      </c>
      <c r="N4644">
        <v>41.953674701983097</v>
      </c>
      <c r="O4644">
        <v>2</v>
      </c>
    </row>
    <row r="4645" spans="2:15" x14ac:dyDescent="0.4">
      <c r="B4645">
        <v>22</v>
      </c>
      <c r="C4645">
        <v>44</v>
      </c>
      <c r="D4645">
        <v>15375</v>
      </c>
      <c r="E4645">
        <v>2.51149186612649E-2</v>
      </c>
      <c r="F4645">
        <v>11640364.738393599</v>
      </c>
      <c r="G4645">
        <v>1.4657483668956099</v>
      </c>
      <c r="H4645">
        <v>1</v>
      </c>
      <c r="I4645">
        <v>11640364.738393599</v>
      </c>
      <c r="J4645">
        <v>757.09689355405601</v>
      </c>
      <c r="K4645">
        <v>34.181034799838102</v>
      </c>
      <c r="L4645">
        <v>132.52199999999999</v>
      </c>
      <c r="M4645">
        <v>50.013964357956702</v>
      </c>
      <c r="N4645">
        <v>43.952550504142202</v>
      </c>
      <c r="O4645">
        <v>0</v>
      </c>
    </row>
    <row r="4646" spans="2:15" x14ac:dyDescent="0.4">
      <c r="B4646">
        <v>22</v>
      </c>
      <c r="C4646">
        <v>45</v>
      </c>
      <c r="D4646">
        <v>13393</v>
      </c>
      <c r="E4646">
        <v>2.50964254534892E-2</v>
      </c>
      <c r="F4646">
        <v>11667085.776737601</v>
      </c>
      <c r="G4646">
        <v>1.5391567936180599</v>
      </c>
      <c r="H4646">
        <v>1</v>
      </c>
      <c r="I4646">
        <v>11667085.776737601</v>
      </c>
      <c r="J4646">
        <v>871.13311257654095</v>
      </c>
      <c r="K4646">
        <v>34.256627047836403</v>
      </c>
      <c r="L4646">
        <v>133.12200000000001</v>
      </c>
      <c r="M4646">
        <v>50.005037859140003</v>
      </c>
      <c r="N4646">
        <v>44.464681215861702</v>
      </c>
      <c r="O4646">
        <v>1</v>
      </c>
    </row>
    <row r="4647" spans="2:15" x14ac:dyDescent="0.4">
      <c r="B4647">
        <v>22</v>
      </c>
      <c r="C4647">
        <v>46</v>
      </c>
      <c r="D4647">
        <v>18825</v>
      </c>
      <c r="E4647">
        <v>2.5089117445541601E-2</v>
      </c>
      <c r="F4647">
        <v>11692549.4848687</v>
      </c>
      <c r="G4647">
        <v>1.61025982497749</v>
      </c>
      <c r="H4647">
        <v>1</v>
      </c>
      <c r="I4647">
        <v>11692549.4848687</v>
      </c>
      <c r="J4647">
        <v>621.11816652689299</v>
      </c>
      <c r="K4647">
        <v>33.996450265418602</v>
      </c>
      <c r="L4647">
        <v>133.72200000000001</v>
      </c>
      <c r="M4647">
        <v>50.062849731280998</v>
      </c>
      <c r="N4647">
        <v>44.352988618769899</v>
      </c>
      <c r="O4647">
        <v>2</v>
      </c>
    </row>
    <row r="4648" spans="2:15" x14ac:dyDescent="0.4">
      <c r="B4648">
        <v>22</v>
      </c>
      <c r="C4648">
        <v>47</v>
      </c>
      <c r="D4648">
        <v>10728</v>
      </c>
      <c r="E4648">
        <v>2.5141678639023401E-2</v>
      </c>
      <c r="F4648">
        <v>11640364.738393599</v>
      </c>
      <c r="G4648">
        <v>1.72916875843933</v>
      </c>
      <c r="H4648">
        <v>1</v>
      </c>
      <c r="I4648">
        <v>11640364.738393599</v>
      </c>
      <c r="J4648">
        <v>1085.04518441402</v>
      </c>
      <c r="K4648">
        <v>34.224873070735903</v>
      </c>
      <c r="L4648">
        <v>134.322</v>
      </c>
      <c r="M4648">
        <v>49.795987887435601</v>
      </c>
      <c r="N4648">
        <v>44.0035929992954</v>
      </c>
      <c r="O4648">
        <v>0</v>
      </c>
    </row>
    <row r="4649" spans="2:15" x14ac:dyDescent="0.4">
      <c r="B4649">
        <v>22</v>
      </c>
      <c r="C4649">
        <v>48</v>
      </c>
      <c r="D4649">
        <v>15432</v>
      </c>
      <c r="E4649">
        <v>2.5087735058597599E-2</v>
      </c>
      <c r="F4649">
        <v>11667085.776737601</v>
      </c>
      <c r="G4649">
        <v>1.43372661282872</v>
      </c>
      <c r="H4649">
        <v>1</v>
      </c>
      <c r="I4649">
        <v>11667085.776737601</v>
      </c>
      <c r="J4649">
        <v>756.03199693737804</v>
      </c>
      <c r="K4649">
        <v>34.397333340268901</v>
      </c>
      <c r="L4649">
        <v>134.922</v>
      </c>
      <c r="M4649">
        <v>50.045798628241599</v>
      </c>
      <c r="N4649">
        <v>42.8650630513729</v>
      </c>
      <c r="O4649">
        <v>1</v>
      </c>
    </row>
    <row r="4650" spans="2:15" x14ac:dyDescent="0.4">
      <c r="B4650">
        <v>22</v>
      </c>
      <c r="C4650">
        <v>49</v>
      </c>
      <c r="D4650">
        <v>46440</v>
      </c>
      <c r="E4650">
        <v>2.5135800093718599E-2</v>
      </c>
      <c r="F4650">
        <v>11692549.4848687</v>
      </c>
      <c r="G4650">
        <v>1.8538664216271601</v>
      </c>
      <c r="H4650">
        <v>1</v>
      </c>
      <c r="I4650">
        <v>11692549.4848687</v>
      </c>
      <c r="J4650">
        <v>251.77755135376299</v>
      </c>
      <c r="K4650">
        <v>34.176252007190797</v>
      </c>
      <c r="L4650">
        <v>135.52199999999999</v>
      </c>
      <c r="M4650">
        <v>50.083805223054</v>
      </c>
      <c r="N4650">
        <v>43.556506460234999</v>
      </c>
      <c r="O4650">
        <v>2</v>
      </c>
    </row>
    <row r="4651" spans="2:15" x14ac:dyDescent="0.4">
      <c r="B4651">
        <v>22</v>
      </c>
      <c r="C4651">
        <v>50</v>
      </c>
      <c r="D4651">
        <v>7206</v>
      </c>
      <c r="E4651">
        <v>2.5135342584767101E-2</v>
      </c>
      <c r="F4651">
        <v>11640364.738393599</v>
      </c>
      <c r="G4651">
        <v>1.92182092734663</v>
      </c>
      <c r="H4651">
        <v>1</v>
      </c>
      <c r="I4651">
        <v>11640364.738393599</v>
      </c>
      <c r="J4651">
        <v>1615.37118212511</v>
      </c>
      <c r="K4651">
        <v>34.184651595070697</v>
      </c>
      <c r="L4651">
        <v>136.12200000000001</v>
      </c>
      <c r="M4651">
        <v>50.052094259837901</v>
      </c>
      <c r="N4651">
        <v>44.060923825681002</v>
      </c>
      <c r="O4651">
        <v>0</v>
      </c>
    </row>
    <row r="4652" spans="2:15" x14ac:dyDescent="0.4">
      <c r="B4652">
        <v>22</v>
      </c>
      <c r="C4652">
        <v>51</v>
      </c>
      <c r="D4652">
        <v>2460</v>
      </c>
      <c r="E4652">
        <v>2.51100334061766E-2</v>
      </c>
      <c r="F4652">
        <v>11667085.776737601</v>
      </c>
      <c r="G4652">
        <v>1.6852264109490001</v>
      </c>
      <c r="H4652">
        <v>1</v>
      </c>
      <c r="I4652">
        <v>11667085.776737601</v>
      </c>
      <c r="J4652">
        <v>4742.7177954217896</v>
      </c>
      <c r="K4652">
        <v>34.254530342405602</v>
      </c>
      <c r="L4652">
        <v>136.72200000000001</v>
      </c>
      <c r="M4652">
        <v>49.900893008775299</v>
      </c>
      <c r="N4652">
        <v>42.811629297054203</v>
      </c>
      <c r="O4652">
        <v>1</v>
      </c>
    </row>
    <row r="4653" spans="2:15" x14ac:dyDescent="0.4">
      <c r="B4653">
        <v>22</v>
      </c>
      <c r="C4653">
        <v>52</v>
      </c>
      <c r="D4653">
        <v>201</v>
      </c>
      <c r="E4653">
        <v>2.5119696454391001E-2</v>
      </c>
      <c r="F4653">
        <v>11692549.4848687</v>
      </c>
      <c r="G4653">
        <v>2.1950700988905001</v>
      </c>
      <c r="H4653">
        <v>1</v>
      </c>
      <c r="I4653">
        <v>11692549.4848687</v>
      </c>
      <c r="J4653">
        <v>58171.887984421701</v>
      </c>
      <c r="K4653">
        <v>34.222049185671302</v>
      </c>
      <c r="L4653">
        <v>139.12200000000001</v>
      </c>
      <c r="M4653">
        <v>50.187823838643801</v>
      </c>
      <c r="N4653">
        <v>42.988123239863398</v>
      </c>
      <c r="O4653">
        <v>2</v>
      </c>
    </row>
    <row r="4654" spans="2:15" x14ac:dyDescent="0.4">
      <c r="B4654">
        <v>22</v>
      </c>
      <c r="C4654">
        <v>53</v>
      </c>
      <c r="D4654">
        <v>45</v>
      </c>
      <c r="E4654">
        <v>2.5129187727866899E-2</v>
      </c>
      <c r="F4654">
        <v>11640364.738393599</v>
      </c>
      <c r="G4654">
        <v>2.3545390971573101</v>
      </c>
      <c r="H4654">
        <v>1</v>
      </c>
      <c r="I4654">
        <v>11640364.738393599</v>
      </c>
      <c r="J4654">
        <v>258674.771964302</v>
      </c>
      <c r="K4654">
        <v>34.244364424782503</v>
      </c>
      <c r="L4654">
        <v>139.72200000000001</v>
      </c>
      <c r="M4654">
        <v>49.828449066351403</v>
      </c>
      <c r="N4654">
        <v>42.997136197903998</v>
      </c>
      <c r="O4654">
        <v>0</v>
      </c>
    </row>
    <row r="4655" spans="2:15" x14ac:dyDescent="0.4">
      <c r="B4655">
        <v>22</v>
      </c>
      <c r="C4655">
        <v>54</v>
      </c>
      <c r="D4655">
        <v>1033</v>
      </c>
      <c r="E4655">
        <v>2.51271571786186E-2</v>
      </c>
      <c r="F4655">
        <v>11640364.738393599</v>
      </c>
      <c r="G4655">
        <v>1.97070454198774</v>
      </c>
      <c r="H4655">
        <v>1</v>
      </c>
      <c r="I4655">
        <v>11640364.738393599</v>
      </c>
      <c r="J4655">
        <v>11268.504102994701</v>
      </c>
      <c r="K4655">
        <v>34.844932231750398</v>
      </c>
      <c r="L4655">
        <v>131.62200000000001</v>
      </c>
      <c r="M4655">
        <v>50.071750366744098</v>
      </c>
      <c r="N4655">
        <v>44.282109813379797</v>
      </c>
      <c r="O4655">
        <v>0</v>
      </c>
    </row>
    <row r="4656" spans="2:15" x14ac:dyDescent="0.4">
      <c r="B4656">
        <v>22</v>
      </c>
      <c r="C4656">
        <v>55</v>
      </c>
      <c r="D4656">
        <v>7669</v>
      </c>
      <c r="E4656">
        <v>2.5092498291882499E-2</v>
      </c>
      <c r="F4656">
        <v>11667085.776737601</v>
      </c>
      <c r="G4656">
        <v>1.71061465049188</v>
      </c>
      <c r="H4656">
        <v>1</v>
      </c>
      <c r="I4656">
        <v>11667085.776737601</v>
      </c>
      <c r="J4656">
        <v>1521.33078324913</v>
      </c>
      <c r="K4656">
        <v>34.811474729116597</v>
      </c>
      <c r="L4656">
        <v>132.22200000000001</v>
      </c>
      <c r="M4656">
        <v>50.060976150843899</v>
      </c>
      <c r="N4656">
        <v>43.216571806988199</v>
      </c>
      <c r="O4656">
        <v>1</v>
      </c>
    </row>
    <row r="4657" spans="2:15" x14ac:dyDescent="0.4">
      <c r="B4657">
        <v>22</v>
      </c>
      <c r="C4657">
        <v>56</v>
      </c>
      <c r="D4657">
        <v>9399</v>
      </c>
      <c r="E4657">
        <v>2.5137383780204199E-2</v>
      </c>
      <c r="F4657">
        <v>11692549.4848687</v>
      </c>
      <c r="G4657">
        <v>2.0410314081687502</v>
      </c>
      <c r="H4657">
        <v>1</v>
      </c>
      <c r="I4657">
        <v>11692549.4848687</v>
      </c>
      <c r="J4657">
        <v>1244.0205856866401</v>
      </c>
      <c r="K4657">
        <v>34.809248800269899</v>
      </c>
      <c r="L4657">
        <v>132.822</v>
      </c>
      <c r="M4657">
        <v>50.155494605326503</v>
      </c>
      <c r="N4657">
        <v>43.844100687251697</v>
      </c>
      <c r="O4657">
        <v>2</v>
      </c>
    </row>
    <row r="4658" spans="2:15" x14ac:dyDescent="0.4">
      <c r="B4658">
        <v>22</v>
      </c>
      <c r="C4658">
        <v>57</v>
      </c>
      <c r="D4658">
        <v>13188</v>
      </c>
      <c r="E4658">
        <v>2.5135018580476402E-2</v>
      </c>
      <c r="F4658">
        <v>11640364.738393599</v>
      </c>
      <c r="G4658">
        <v>1.7025261892134</v>
      </c>
      <c r="H4658">
        <v>1</v>
      </c>
      <c r="I4658">
        <v>11640364.738393599</v>
      </c>
      <c r="J4658">
        <v>882.64822098829302</v>
      </c>
      <c r="K4658">
        <v>34.770415966165501</v>
      </c>
      <c r="L4658">
        <v>133.422</v>
      </c>
      <c r="M4658">
        <v>49.907100599895998</v>
      </c>
      <c r="N4658">
        <v>44.249964794880803</v>
      </c>
      <c r="O4658">
        <v>0</v>
      </c>
    </row>
    <row r="4659" spans="2:15" x14ac:dyDescent="0.4">
      <c r="B4659">
        <v>22</v>
      </c>
      <c r="C4659">
        <v>58</v>
      </c>
      <c r="D4659">
        <v>15878</v>
      </c>
      <c r="E4659">
        <v>2.5110981142869498E-2</v>
      </c>
      <c r="F4659">
        <v>11667085.776737601</v>
      </c>
      <c r="G4659">
        <v>1.2494780195728401</v>
      </c>
      <c r="H4659">
        <v>0</v>
      </c>
      <c r="I4659">
        <v>0</v>
      </c>
      <c r="J4659">
        <v>0</v>
      </c>
      <c r="K4659">
        <v>34.653638844327503</v>
      </c>
      <c r="L4659">
        <v>134.02199999999999</v>
      </c>
      <c r="M4659">
        <v>50.119906530001202</v>
      </c>
      <c r="N4659">
        <v>44.396086642099903</v>
      </c>
      <c r="O4659">
        <v>1</v>
      </c>
    </row>
    <row r="4660" spans="2:15" x14ac:dyDescent="0.4">
      <c r="B4660">
        <v>22</v>
      </c>
      <c r="C4660">
        <v>59</v>
      </c>
      <c r="D4660">
        <v>24294</v>
      </c>
      <c r="E4660">
        <v>2.5138735431879299E-2</v>
      </c>
      <c r="F4660">
        <v>11692549.4848687</v>
      </c>
      <c r="G4660">
        <v>1.78851347312571</v>
      </c>
      <c r="H4660">
        <v>1</v>
      </c>
      <c r="I4660">
        <v>11692549.4848687</v>
      </c>
      <c r="J4660">
        <v>481.29371387456803</v>
      </c>
      <c r="K4660">
        <v>34.836820421241598</v>
      </c>
      <c r="L4660">
        <v>134.62200000000001</v>
      </c>
      <c r="M4660">
        <v>50.154575175593799</v>
      </c>
      <c r="N4660">
        <v>43.693263309958901</v>
      </c>
      <c r="O4660">
        <v>2</v>
      </c>
    </row>
    <row r="4661" spans="2:15" x14ac:dyDescent="0.4">
      <c r="B4661">
        <v>22</v>
      </c>
      <c r="C4661">
        <v>60</v>
      </c>
      <c r="D4661">
        <v>105167</v>
      </c>
      <c r="E4661">
        <v>2.51205011005089E-2</v>
      </c>
      <c r="F4661">
        <v>11640364.738393599</v>
      </c>
      <c r="G4661">
        <v>1.60241018985566</v>
      </c>
      <c r="H4661">
        <v>1</v>
      </c>
      <c r="I4661">
        <v>11640364.738393599</v>
      </c>
      <c r="J4661">
        <v>110.684575374343</v>
      </c>
      <c r="K4661">
        <v>34.847351968310299</v>
      </c>
      <c r="L4661">
        <v>135.22200000000001</v>
      </c>
      <c r="M4661">
        <v>49.995288512433298</v>
      </c>
      <c r="N4661">
        <v>43.459764319804698</v>
      </c>
      <c r="O4661">
        <v>0</v>
      </c>
    </row>
    <row r="4662" spans="2:15" x14ac:dyDescent="0.4">
      <c r="B4662">
        <v>22</v>
      </c>
      <c r="C4662">
        <v>61</v>
      </c>
      <c r="D4662">
        <v>99465</v>
      </c>
      <c r="E4662">
        <v>2.5088900446851699E-2</v>
      </c>
      <c r="F4662">
        <v>11667085.776737601</v>
      </c>
      <c r="G4662">
        <v>1.5353378833687299</v>
      </c>
      <c r="H4662">
        <v>1</v>
      </c>
      <c r="I4662">
        <v>11667085.776737601</v>
      </c>
      <c r="J4662">
        <v>117.298404230006</v>
      </c>
      <c r="K4662">
        <v>34.599583455959902</v>
      </c>
      <c r="L4662">
        <v>135.822</v>
      </c>
      <c r="M4662">
        <v>50.115416506383298</v>
      </c>
      <c r="N4662">
        <v>39.505046941109697</v>
      </c>
      <c r="O4662">
        <v>1</v>
      </c>
    </row>
    <row r="4663" spans="2:15" x14ac:dyDescent="0.4">
      <c r="B4663">
        <v>22</v>
      </c>
      <c r="C4663">
        <v>62</v>
      </c>
      <c r="D4663">
        <v>27654</v>
      </c>
      <c r="E4663">
        <v>2.5148038542603699E-2</v>
      </c>
      <c r="F4663">
        <v>11692549.4848687</v>
      </c>
      <c r="G4663">
        <v>1.9857369979275401</v>
      </c>
      <c r="H4663">
        <v>1</v>
      </c>
      <c r="I4663">
        <v>11692549.4848687</v>
      </c>
      <c r="J4663">
        <v>422.815848877875</v>
      </c>
      <c r="K4663">
        <v>34.741331235792302</v>
      </c>
      <c r="L4663">
        <v>136.422</v>
      </c>
      <c r="M4663">
        <v>49.948859585250098</v>
      </c>
      <c r="N4663">
        <v>44.224627330839397</v>
      </c>
      <c r="O4663">
        <v>2</v>
      </c>
    </row>
    <row r="4664" spans="2:15" x14ac:dyDescent="0.4">
      <c r="B4664">
        <v>22</v>
      </c>
      <c r="C4664">
        <v>63</v>
      </c>
      <c r="D4664">
        <v>50916</v>
      </c>
      <c r="E4664">
        <v>2.5132352256331699E-2</v>
      </c>
      <c r="F4664">
        <v>11640364.738393599</v>
      </c>
      <c r="G4664">
        <v>1.93492181879434</v>
      </c>
      <c r="H4664">
        <v>1</v>
      </c>
      <c r="I4664">
        <v>11640364.738393599</v>
      </c>
      <c r="J4664">
        <v>228.61899478343901</v>
      </c>
      <c r="K4664">
        <v>34.752104601821401</v>
      </c>
      <c r="L4664">
        <v>137.02199999999999</v>
      </c>
      <c r="M4664">
        <v>50.123308837574697</v>
      </c>
      <c r="N4664">
        <v>44.985463918171597</v>
      </c>
      <c r="O4664">
        <v>0</v>
      </c>
    </row>
    <row r="4665" spans="2:15" x14ac:dyDescent="0.4">
      <c r="B4665">
        <v>22</v>
      </c>
      <c r="C4665">
        <v>64</v>
      </c>
      <c r="D4665">
        <v>26267</v>
      </c>
      <c r="E4665">
        <v>2.51407800515565E-2</v>
      </c>
      <c r="F4665">
        <v>11667085.776737601</v>
      </c>
      <c r="G4665">
        <v>1.9986016722861799</v>
      </c>
      <c r="H4665">
        <v>1</v>
      </c>
      <c r="I4665">
        <v>11667085.776737601</v>
      </c>
      <c r="J4665">
        <v>444.17275580529201</v>
      </c>
      <c r="K4665">
        <v>34.699127704761402</v>
      </c>
      <c r="L4665">
        <v>137.62200000000001</v>
      </c>
      <c r="M4665">
        <v>50.132835410912399</v>
      </c>
      <c r="N4665">
        <v>44.108944446814</v>
      </c>
      <c r="O4665">
        <v>1</v>
      </c>
    </row>
    <row r="4666" spans="2:15" x14ac:dyDescent="0.4">
      <c r="B4666">
        <v>22</v>
      </c>
      <c r="C4666">
        <v>65</v>
      </c>
      <c r="D4666">
        <v>18737</v>
      </c>
      <c r="E4666">
        <v>2.5142518498314899E-2</v>
      </c>
      <c r="F4666">
        <v>11692549.4848687</v>
      </c>
      <c r="G4666">
        <v>1.9673899778011099</v>
      </c>
      <c r="H4666">
        <v>1</v>
      </c>
      <c r="I4666">
        <v>11692549.4848687</v>
      </c>
      <c r="J4666">
        <v>624.03530367021199</v>
      </c>
      <c r="K4666">
        <v>34.760075770672898</v>
      </c>
      <c r="L4666">
        <v>138.22200000000001</v>
      </c>
      <c r="M4666">
        <v>50.119949536750497</v>
      </c>
      <c r="N4666">
        <v>44.366445614698101</v>
      </c>
      <c r="O4666">
        <v>2</v>
      </c>
    </row>
    <row r="4667" spans="2:15" x14ac:dyDescent="0.4">
      <c r="B4667">
        <v>22</v>
      </c>
      <c r="C4667">
        <v>66</v>
      </c>
      <c r="D4667">
        <v>12855</v>
      </c>
      <c r="E4667">
        <v>2.5134960985863802E-2</v>
      </c>
      <c r="F4667">
        <v>11640364.738393599</v>
      </c>
      <c r="G4667">
        <v>2.0687316615345601</v>
      </c>
      <c r="H4667">
        <v>1</v>
      </c>
      <c r="I4667">
        <v>11640364.738393599</v>
      </c>
      <c r="J4667">
        <v>905.51262064516595</v>
      </c>
      <c r="K4667">
        <v>34.807232830382198</v>
      </c>
      <c r="L4667">
        <v>138.822</v>
      </c>
      <c r="M4667">
        <v>50.088184657957299</v>
      </c>
      <c r="N4667">
        <v>44.312913018985398</v>
      </c>
      <c r="O4667">
        <v>0</v>
      </c>
    </row>
    <row r="4668" spans="2:15" x14ac:dyDescent="0.4">
      <c r="B4668">
        <v>22</v>
      </c>
      <c r="C4668">
        <v>67</v>
      </c>
      <c r="D4668">
        <v>11013</v>
      </c>
      <c r="E4668">
        <v>2.5145271440550902E-2</v>
      </c>
      <c r="F4668">
        <v>11667085.776737601</v>
      </c>
      <c r="G4668">
        <v>2.1462729753933001</v>
      </c>
      <c r="H4668">
        <v>1</v>
      </c>
      <c r="I4668">
        <v>11667085.776737601</v>
      </c>
      <c r="J4668">
        <v>1059.39215261396</v>
      </c>
      <c r="K4668">
        <v>34.823594854782598</v>
      </c>
      <c r="L4668">
        <v>139.422</v>
      </c>
      <c r="M4668">
        <v>49.818278088202199</v>
      </c>
      <c r="N4668">
        <v>44.092111009985501</v>
      </c>
      <c r="O4668">
        <v>1</v>
      </c>
    </row>
    <row r="4669" spans="2:15" x14ac:dyDescent="0.4">
      <c r="B4669">
        <v>22</v>
      </c>
      <c r="C4669">
        <v>68</v>
      </c>
      <c r="D4669">
        <v>1634</v>
      </c>
      <c r="E4669">
        <v>2.5133331764180901E-2</v>
      </c>
      <c r="F4669">
        <v>11692549.4848687</v>
      </c>
      <c r="G4669">
        <v>1.9938230930596801</v>
      </c>
      <c r="H4669">
        <v>1</v>
      </c>
      <c r="I4669">
        <v>11692549.4848687</v>
      </c>
      <c r="J4669">
        <v>7155.7830384753697</v>
      </c>
      <c r="K4669">
        <v>34.727807534579803</v>
      </c>
      <c r="L4669">
        <v>140.02199999999999</v>
      </c>
      <c r="M4669">
        <v>50.078021765131901</v>
      </c>
      <c r="N4669">
        <v>43.5108648734589</v>
      </c>
      <c r="O4669">
        <v>2</v>
      </c>
    </row>
    <row r="4670" spans="2:15" x14ac:dyDescent="0.4">
      <c r="B4670">
        <v>22</v>
      </c>
      <c r="C4670">
        <v>69</v>
      </c>
      <c r="D4670">
        <v>3197</v>
      </c>
      <c r="E4670">
        <v>2.5129338925127202E-2</v>
      </c>
      <c r="F4670">
        <v>11640364.738393599</v>
      </c>
      <c r="G4670">
        <v>1.92698487222116</v>
      </c>
      <c r="H4670">
        <v>1</v>
      </c>
      <c r="I4670">
        <v>11640364.738393599</v>
      </c>
      <c r="J4670">
        <v>3641.02744397673</v>
      </c>
      <c r="K4670">
        <v>35.440090216268999</v>
      </c>
      <c r="L4670">
        <v>132.52199999999999</v>
      </c>
      <c r="M4670">
        <v>49.827800574788903</v>
      </c>
      <c r="N4670">
        <v>44.110198231386804</v>
      </c>
      <c r="O4670">
        <v>0</v>
      </c>
    </row>
    <row r="4671" spans="2:15" x14ac:dyDescent="0.4">
      <c r="B4671">
        <v>22</v>
      </c>
      <c r="C4671">
        <v>70</v>
      </c>
      <c r="D4671">
        <v>5268</v>
      </c>
      <c r="E4671">
        <v>2.5138334903530801E-2</v>
      </c>
      <c r="F4671">
        <v>11667085.776737601</v>
      </c>
      <c r="G4671">
        <v>2.27883440754217</v>
      </c>
      <c r="H4671">
        <v>1</v>
      </c>
      <c r="I4671">
        <v>11667085.776737601</v>
      </c>
      <c r="J4671">
        <v>2214.7087655158698</v>
      </c>
      <c r="K4671">
        <v>35.352878972691798</v>
      </c>
      <c r="L4671">
        <v>133.12200000000001</v>
      </c>
      <c r="M4671">
        <v>50.049982017637298</v>
      </c>
      <c r="N4671">
        <v>43.105239224230502</v>
      </c>
      <c r="O4671">
        <v>1</v>
      </c>
    </row>
    <row r="4672" spans="2:15" x14ac:dyDescent="0.4">
      <c r="B4672">
        <v>22</v>
      </c>
      <c r="C4672">
        <v>71</v>
      </c>
      <c r="D4672">
        <v>6949</v>
      </c>
      <c r="E4672">
        <v>2.5137044572551101E-2</v>
      </c>
      <c r="F4672">
        <v>11692549.4848687</v>
      </c>
      <c r="G4672">
        <v>1.9216539634210399</v>
      </c>
      <c r="H4672">
        <v>1</v>
      </c>
      <c r="I4672">
        <v>11692549.4848687</v>
      </c>
      <c r="J4672">
        <v>1682.6233249199499</v>
      </c>
      <c r="K4672">
        <v>35.387789328104198</v>
      </c>
      <c r="L4672">
        <v>133.72200000000001</v>
      </c>
      <c r="M4672">
        <v>50.0605541173313</v>
      </c>
      <c r="N4672">
        <v>44.218794418757703</v>
      </c>
      <c r="O4672">
        <v>2</v>
      </c>
    </row>
    <row r="4673" spans="2:15" x14ac:dyDescent="0.4">
      <c r="B4673">
        <v>22</v>
      </c>
      <c r="C4673">
        <v>72</v>
      </c>
      <c r="D4673">
        <v>4696</v>
      </c>
      <c r="E4673">
        <v>2.5110806821582801E-2</v>
      </c>
      <c r="F4673">
        <v>11640364.738393599</v>
      </c>
      <c r="G4673">
        <v>1.5272085222888401</v>
      </c>
      <c r="H4673">
        <v>1</v>
      </c>
      <c r="I4673">
        <v>11640364.738393599</v>
      </c>
      <c r="J4673">
        <v>2478.7829511059599</v>
      </c>
      <c r="K4673">
        <v>35.4792595530078</v>
      </c>
      <c r="L4673">
        <v>134.322</v>
      </c>
      <c r="M4673">
        <v>49.974139091192598</v>
      </c>
      <c r="N4673">
        <v>44.412256803678297</v>
      </c>
      <c r="O4673">
        <v>0</v>
      </c>
    </row>
    <row r="4674" spans="2:15" x14ac:dyDescent="0.4">
      <c r="B4674">
        <v>22</v>
      </c>
      <c r="C4674">
        <v>73</v>
      </c>
      <c r="D4674">
        <v>4550</v>
      </c>
      <c r="E4674">
        <v>2.51402844990221E-2</v>
      </c>
      <c r="F4674">
        <v>11667085.776737601</v>
      </c>
      <c r="G4674">
        <v>1.8633523908257901</v>
      </c>
      <c r="H4674">
        <v>1</v>
      </c>
      <c r="I4674">
        <v>11667085.776737601</v>
      </c>
      <c r="J4674">
        <v>2564.1946762060702</v>
      </c>
      <c r="K4674">
        <v>35.675636106901898</v>
      </c>
      <c r="L4674">
        <v>134.922</v>
      </c>
      <c r="M4674">
        <v>49.967881224412203</v>
      </c>
      <c r="N4674">
        <v>45.196299557719598</v>
      </c>
      <c r="O4674">
        <v>1</v>
      </c>
    </row>
    <row r="4675" spans="2:15" x14ac:dyDescent="0.4">
      <c r="B4675">
        <v>22</v>
      </c>
      <c r="C4675">
        <v>74</v>
      </c>
      <c r="D4675">
        <v>13916</v>
      </c>
      <c r="E4675">
        <v>2.5140383812296899E-2</v>
      </c>
      <c r="F4675">
        <v>11692549.4848687</v>
      </c>
      <c r="G4675">
        <v>1.7529818663978001</v>
      </c>
      <c r="H4675">
        <v>1</v>
      </c>
      <c r="I4675">
        <v>11692549.4848687</v>
      </c>
      <c r="J4675">
        <v>840.22344674250905</v>
      </c>
      <c r="K4675">
        <v>35.528997958282197</v>
      </c>
      <c r="L4675">
        <v>135.52199999999999</v>
      </c>
      <c r="M4675">
        <v>50.0908831714464</v>
      </c>
      <c r="N4675">
        <v>43.914938054203802</v>
      </c>
      <c r="O4675">
        <v>2</v>
      </c>
    </row>
    <row r="4676" spans="2:15" x14ac:dyDescent="0.4">
      <c r="B4676">
        <v>22</v>
      </c>
      <c r="C4676">
        <v>75</v>
      </c>
      <c r="D4676">
        <v>18634</v>
      </c>
      <c r="E4676">
        <v>2.51089561970727E-2</v>
      </c>
      <c r="F4676">
        <v>11640364.738393599</v>
      </c>
      <c r="G4676">
        <v>1.42210230545741</v>
      </c>
      <c r="H4676">
        <v>1</v>
      </c>
      <c r="I4676">
        <v>11640364.738393599</v>
      </c>
      <c r="J4676">
        <v>624.68416541771001</v>
      </c>
      <c r="K4676">
        <v>35.490570313542399</v>
      </c>
      <c r="L4676">
        <v>136.12200000000001</v>
      </c>
      <c r="M4676">
        <v>50.012625032714098</v>
      </c>
      <c r="N4676">
        <v>44.849353313222103</v>
      </c>
      <c r="O4676">
        <v>0</v>
      </c>
    </row>
    <row r="4677" spans="2:15" x14ac:dyDescent="0.4">
      <c r="B4677">
        <v>22</v>
      </c>
      <c r="C4677">
        <v>76</v>
      </c>
      <c r="D4677">
        <v>50543</v>
      </c>
      <c r="E4677">
        <v>2.5139534851222299E-2</v>
      </c>
      <c r="F4677">
        <v>11667085.776737601</v>
      </c>
      <c r="G4677">
        <v>1.80350675206075</v>
      </c>
      <c r="H4677">
        <v>1</v>
      </c>
      <c r="I4677">
        <v>11667085.776737601</v>
      </c>
      <c r="J4677">
        <v>230.83484907381001</v>
      </c>
      <c r="K4677">
        <v>35.426848652360199</v>
      </c>
      <c r="L4677">
        <v>136.72200000000001</v>
      </c>
      <c r="M4677">
        <v>50.0881158576397</v>
      </c>
      <c r="N4677">
        <v>44.052476125516797</v>
      </c>
      <c r="O4677">
        <v>1</v>
      </c>
    </row>
    <row r="4678" spans="2:15" x14ac:dyDescent="0.4">
      <c r="B4678">
        <v>22</v>
      </c>
      <c r="C4678">
        <v>77</v>
      </c>
      <c r="D4678">
        <v>44812</v>
      </c>
      <c r="E4678">
        <v>2.51384876444407E-2</v>
      </c>
      <c r="F4678">
        <v>11692549.4848687</v>
      </c>
      <c r="G4678">
        <v>1.6758384841977401</v>
      </c>
      <c r="H4678">
        <v>1</v>
      </c>
      <c r="I4678">
        <v>11692549.4848687</v>
      </c>
      <c r="J4678">
        <v>260.924517648593</v>
      </c>
      <c r="K4678">
        <v>35.4377381232758</v>
      </c>
      <c r="L4678">
        <v>137.322</v>
      </c>
      <c r="M4678">
        <v>50.067772584223299</v>
      </c>
      <c r="N4678">
        <v>43.112132710514302</v>
      </c>
      <c r="O4678">
        <v>2</v>
      </c>
    </row>
    <row r="4679" spans="2:15" x14ac:dyDescent="0.4">
      <c r="B4679">
        <v>22</v>
      </c>
      <c r="C4679">
        <v>78</v>
      </c>
      <c r="D4679">
        <v>3453</v>
      </c>
      <c r="E4679">
        <v>2.5133015659638401E-2</v>
      </c>
      <c r="F4679">
        <v>11640364.738393599</v>
      </c>
      <c r="G4679">
        <v>1.7939246784001199</v>
      </c>
      <c r="H4679">
        <v>1</v>
      </c>
      <c r="I4679">
        <v>11640364.738393599</v>
      </c>
      <c r="J4679">
        <v>3371.0873844174898</v>
      </c>
      <c r="K4679">
        <v>35.428480338929198</v>
      </c>
      <c r="L4679">
        <v>137.922</v>
      </c>
      <c r="M4679">
        <v>49.936836729432599</v>
      </c>
      <c r="N4679">
        <v>43.1131711855774</v>
      </c>
      <c r="O4679">
        <v>0</v>
      </c>
    </row>
    <row r="4680" spans="2:15" x14ac:dyDescent="0.4">
      <c r="B4680">
        <v>22</v>
      </c>
      <c r="C4680">
        <v>79</v>
      </c>
      <c r="D4680">
        <v>12809</v>
      </c>
      <c r="E4680">
        <v>2.5131748737980301E-2</v>
      </c>
      <c r="F4680">
        <v>11667085.776737601</v>
      </c>
      <c r="G4680">
        <v>1.68590398448881</v>
      </c>
      <c r="H4680">
        <v>1</v>
      </c>
      <c r="I4680">
        <v>11667085.776737601</v>
      </c>
      <c r="J4680">
        <v>910.85063445527499</v>
      </c>
      <c r="K4680">
        <v>35.480614440609202</v>
      </c>
      <c r="L4680">
        <v>138.52199999999999</v>
      </c>
      <c r="M4680">
        <v>49.963905033151697</v>
      </c>
      <c r="N4680">
        <v>44.204039274084003</v>
      </c>
      <c r="O4680">
        <v>1</v>
      </c>
    </row>
    <row r="4681" spans="2:15" x14ac:dyDescent="0.4">
      <c r="B4681">
        <v>22</v>
      </c>
      <c r="C4681">
        <v>80</v>
      </c>
      <c r="D4681">
        <v>100155</v>
      </c>
      <c r="E4681">
        <v>2.5142867778297901E-2</v>
      </c>
      <c r="F4681">
        <v>11692549.4848687</v>
      </c>
      <c r="G4681">
        <v>1.85128136945953</v>
      </c>
      <c r="H4681">
        <v>1</v>
      </c>
      <c r="I4681">
        <v>11692549.4848687</v>
      </c>
      <c r="J4681">
        <v>116.744540810431</v>
      </c>
      <c r="K4681">
        <v>35.360254741215201</v>
      </c>
      <c r="L4681">
        <v>139.12200000000001</v>
      </c>
      <c r="M4681">
        <v>49.841385149074497</v>
      </c>
      <c r="N4681">
        <v>44.399963075468598</v>
      </c>
      <c r="O4681">
        <v>2</v>
      </c>
    </row>
    <row r="4682" spans="2:15" x14ac:dyDescent="0.4">
      <c r="B4682">
        <v>22</v>
      </c>
      <c r="C4682">
        <v>81</v>
      </c>
      <c r="D4682">
        <v>175392</v>
      </c>
      <c r="E4682">
        <v>2.51340507316377E-2</v>
      </c>
      <c r="F4682">
        <v>11640364.738393599</v>
      </c>
      <c r="G4682">
        <v>1.9946649538714101</v>
      </c>
      <c r="H4682">
        <v>1</v>
      </c>
      <c r="I4682">
        <v>11640364.738393599</v>
      </c>
      <c r="J4682">
        <v>66.367706271629302</v>
      </c>
      <c r="K4682">
        <v>35.413852849628903</v>
      </c>
      <c r="L4682">
        <v>139.72200000000001</v>
      </c>
      <c r="M4682">
        <v>49.948879840683198</v>
      </c>
      <c r="N4682">
        <v>41.592815904556403</v>
      </c>
      <c r="O4682">
        <v>0</v>
      </c>
    </row>
    <row r="4683" spans="2:15" x14ac:dyDescent="0.4">
      <c r="B4683">
        <v>22</v>
      </c>
      <c r="C4683">
        <v>82</v>
      </c>
      <c r="D4683">
        <v>52576</v>
      </c>
      <c r="E4683">
        <v>2.5075691861181901E-2</v>
      </c>
      <c r="F4683">
        <v>11667085.776737601</v>
      </c>
      <c r="G4683">
        <v>1.5159657864968299</v>
      </c>
      <c r="H4683">
        <v>1</v>
      </c>
      <c r="I4683">
        <v>11667085.776737601</v>
      </c>
      <c r="J4683">
        <v>221.90896562571501</v>
      </c>
      <c r="K4683">
        <v>35.565878101673199</v>
      </c>
      <c r="L4683">
        <v>140.322</v>
      </c>
      <c r="M4683">
        <v>49.9765674305999</v>
      </c>
      <c r="N4683">
        <v>44.745130284131598</v>
      </c>
      <c r="O4683">
        <v>1</v>
      </c>
    </row>
    <row r="4684" spans="2:15" x14ac:dyDescent="0.4">
      <c r="B4684">
        <v>22</v>
      </c>
      <c r="C4684">
        <v>83</v>
      </c>
      <c r="D4684">
        <v>3485</v>
      </c>
      <c r="E4684">
        <v>2.5132158178393399E-2</v>
      </c>
      <c r="F4684">
        <v>11692549.4848687</v>
      </c>
      <c r="G4684">
        <v>2.3168174058506201</v>
      </c>
      <c r="H4684">
        <v>1</v>
      </c>
      <c r="I4684">
        <v>11692549.4848687</v>
      </c>
      <c r="J4684">
        <v>3355.10745620337</v>
      </c>
      <c r="K4684">
        <v>35.490358955129501</v>
      </c>
      <c r="L4684">
        <v>140.922</v>
      </c>
      <c r="M4684">
        <v>50.020981064744902</v>
      </c>
      <c r="N4684">
        <v>44.544578953845203</v>
      </c>
      <c r="O4684">
        <v>2</v>
      </c>
    </row>
    <row r="4685" spans="2:15" x14ac:dyDescent="0.4">
      <c r="B4685">
        <v>22</v>
      </c>
      <c r="C4685">
        <v>84</v>
      </c>
      <c r="D4685">
        <v>159</v>
      </c>
      <c r="E4685">
        <v>2.51389441336103E-2</v>
      </c>
      <c r="F4685">
        <v>11692549.4848687</v>
      </c>
      <c r="G4685">
        <v>2.6177353098421001</v>
      </c>
      <c r="H4685">
        <v>1</v>
      </c>
      <c r="I4685">
        <v>11692549.4848687</v>
      </c>
      <c r="J4685">
        <v>73538.047074646296</v>
      </c>
      <c r="K4685">
        <v>36.040676035324502</v>
      </c>
      <c r="L4685">
        <v>132.822</v>
      </c>
      <c r="M4685">
        <v>50.092873401603299</v>
      </c>
      <c r="N4685">
        <v>39.382567966014797</v>
      </c>
      <c r="O4685">
        <v>2</v>
      </c>
    </row>
    <row r="4686" spans="2:15" x14ac:dyDescent="0.4">
      <c r="B4686">
        <v>22</v>
      </c>
      <c r="C4686">
        <v>85</v>
      </c>
      <c r="D4686">
        <v>427</v>
      </c>
      <c r="E4686">
        <v>2.5133182255259401E-2</v>
      </c>
      <c r="F4686">
        <v>11640364.738393599</v>
      </c>
      <c r="G4686">
        <v>2.1420446598279601</v>
      </c>
      <c r="H4686">
        <v>1</v>
      </c>
      <c r="I4686">
        <v>11640364.738393599</v>
      </c>
      <c r="J4686">
        <v>27260.8073498679</v>
      </c>
      <c r="K4686">
        <v>36.040591049940502</v>
      </c>
      <c r="L4686">
        <v>133.422</v>
      </c>
      <c r="M4686">
        <v>49.968906432037201</v>
      </c>
      <c r="N4686">
        <v>44.221550557232597</v>
      </c>
      <c r="O4686">
        <v>0</v>
      </c>
    </row>
    <row r="4687" spans="2:15" x14ac:dyDescent="0.4">
      <c r="B4687">
        <v>22</v>
      </c>
      <c r="C4687">
        <v>86</v>
      </c>
      <c r="D4687">
        <v>866</v>
      </c>
      <c r="E4687">
        <v>2.5135811474452301E-2</v>
      </c>
      <c r="F4687">
        <v>11692549.4848687</v>
      </c>
      <c r="G4687">
        <v>2.05904053260651</v>
      </c>
      <c r="H4687">
        <v>1</v>
      </c>
      <c r="I4687">
        <v>11692549.4848687</v>
      </c>
      <c r="J4687">
        <v>13501.7892434974</v>
      </c>
      <c r="K4687">
        <v>36.108525773502798</v>
      </c>
      <c r="L4687">
        <v>134.62200000000001</v>
      </c>
      <c r="M4687">
        <v>50.1588998911026</v>
      </c>
      <c r="N4687">
        <v>43.498256241154003</v>
      </c>
      <c r="O4687">
        <v>2</v>
      </c>
    </row>
    <row r="4688" spans="2:15" x14ac:dyDescent="0.4">
      <c r="B4688">
        <v>22</v>
      </c>
      <c r="C4688">
        <v>87</v>
      </c>
      <c r="D4688">
        <v>425</v>
      </c>
      <c r="E4688">
        <v>2.5063328934166799E-2</v>
      </c>
      <c r="F4688">
        <v>11640364.738393599</v>
      </c>
      <c r="G4688">
        <v>1.18632089504656</v>
      </c>
      <c r="H4688">
        <v>0</v>
      </c>
      <c r="I4688">
        <v>0</v>
      </c>
      <c r="J4688">
        <v>0</v>
      </c>
      <c r="K4688">
        <v>35.769829000672203</v>
      </c>
      <c r="L4688">
        <v>135.22200000000001</v>
      </c>
      <c r="M4688">
        <v>50.0211975732159</v>
      </c>
      <c r="N4688">
        <v>44.222792881390397</v>
      </c>
      <c r="O4688">
        <v>0</v>
      </c>
    </row>
    <row r="4689" spans="2:15" x14ac:dyDescent="0.4">
      <c r="B4689">
        <v>22</v>
      </c>
      <c r="C4689">
        <v>88</v>
      </c>
      <c r="D4689">
        <v>5063</v>
      </c>
      <c r="E4689">
        <v>2.5116784178368899E-2</v>
      </c>
      <c r="F4689">
        <v>11667085.776737601</v>
      </c>
      <c r="G4689">
        <v>1.81839118007128</v>
      </c>
      <c r="H4689">
        <v>1</v>
      </c>
      <c r="I4689">
        <v>11667085.776737601</v>
      </c>
      <c r="J4689">
        <v>2304.3819428673901</v>
      </c>
      <c r="K4689">
        <v>36.002406936616602</v>
      </c>
      <c r="L4689">
        <v>135.822</v>
      </c>
      <c r="M4689">
        <v>50.075524160822297</v>
      </c>
      <c r="N4689">
        <v>43.060092030589999</v>
      </c>
      <c r="O4689">
        <v>1</v>
      </c>
    </row>
    <row r="4690" spans="2:15" x14ac:dyDescent="0.4">
      <c r="B4690">
        <v>22</v>
      </c>
      <c r="C4690">
        <v>89</v>
      </c>
      <c r="D4690">
        <v>6950</v>
      </c>
      <c r="E4690">
        <v>2.5105681287849398E-2</v>
      </c>
      <c r="F4690">
        <v>11692549.4848687</v>
      </c>
      <c r="G4690">
        <v>1.7595043763675899</v>
      </c>
      <c r="H4690">
        <v>1</v>
      </c>
      <c r="I4690">
        <v>11692549.4848687</v>
      </c>
      <c r="J4690">
        <v>1682.3812208444201</v>
      </c>
      <c r="K4690">
        <v>35.925509040777499</v>
      </c>
      <c r="L4690">
        <v>136.422</v>
      </c>
      <c r="M4690">
        <v>50.061253130820198</v>
      </c>
      <c r="N4690">
        <v>43.433304744636203</v>
      </c>
      <c r="O4690">
        <v>2</v>
      </c>
    </row>
    <row r="4691" spans="2:15" x14ac:dyDescent="0.4">
      <c r="B4691">
        <v>22</v>
      </c>
      <c r="C4691">
        <v>90</v>
      </c>
      <c r="D4691">
        <v>2271</v>
      </c>
      <c r="E4691">
        <v>2.5135995121557699E-2</v>
      </c>
      <c r="F4691">
        <v>11640364.738393599</v>
      </c>
      <c r="G4691">
        <v>1.72547919640138</v>
      </c>
      <c r="H4691">
        <v>1</v>
      </c>
      <c r="I4691">
        <v>11640364.738393599</v>
      </c>
      <c r="J4691">
        <v>5125.6559834405998</v>
      </c>
      <c r="K4691">
        <v>36.0551421278848</v>
      </c>
      <c r="L4691">
        <v>137.02199999999999</v>
      </c>
      <c r="M4691">
        <v>49.821589009550401</v>
      </c>
      <c r="N4691">
        <v>43.087200999197698</v>
      </c>
      <c r="O4691">
        <v>0</v>
      </c>
    </row>
    <row r="4692" spans="2:15" x14ac:dyDescent="0.4">
      <c r="B4692">
        <v>22</v>
      </c>
      <c r="C4692">
        <v>91</v>
      </c>
      <c r="D4692">
        <v>6854</v>
      </c>
      <c r="E4692">
        <v>2.5082011835261198E-2</v>
      </c>
      <c r="F4692">
        <v>11667085.776737601</v>
      </c>
      <c r="G4692">
        <v>1.4651477215775299</v>
      </c>
      <c r="H4692">
        <v>1</v>
      </c>
      <c r="I4692">
        <v>11667085.776737601</v>
      </c>
      <c r="J4692">
        <v>1702.23019794829</v>
      </c>
      <c r="K4692">
        <v>36.270447404867497</v>
      </c>
      <c r="L4692">
        <v>137.62200000000001</v>
      </c>
      <c r="M4692">
        <v>49.908806842100901</v>
      </c>
      <c r="N4692">
        <v>41.146978382912003</v>
      </c>
      <c r="O4692">
        <v>1</v>
      </c>
    </row>
    <row r="4693" spans="2:15" x14ac:dyDescent="0.4">
      <c r="B4693">
        <v>22</v>
      </c>
      <c r="C4693">
        <v>92</v>
      </c>
      <c r="D4693">
        <v>10390</v>
      </c>
      <c r="E4693">
        <v>2.51375336854005E-2</v>
      </c>
      <c r="F4693">
        <v>11692549.4848687</v>
      </c>
      <c r="G4693">
        <v>1.6992817195654</v>
      </c>
      <c r="H4693">
        <v>1</v>
      </c>
      <c r="I4693">
        <v>11692549.4848687</v>
      </c>
      <c r="J4693">
        <v>1125.3656867053601</v>
      </c>
      <c r="K4693">
        <v>36.062015278507197</v>
      </c>
      <c r="L4693">
        <v>138.22200000000001</v>
      </c>
      <c r="M4693">
        <v>50.0868067847411</v>
      </c>
      <c r="N4693">
        <v>44.081715915715399</v>
      </c>
      <c r="O4693">
        <v>2</v>
      </c>
    </row>
    <row r="4694" spans="2:15" x14ac:dyDescent="0.4">
      <c r="B4694">
        <v>22</v>
      </c>
      <c r="C4694">
        <v>93</v>
      </c>
      <c r="D4694">
        <v>22970</v>
      </c>
      <c r="E4694">
        <v>2.5136812143608699E-2</v>
      </c>
      <c r="F4694">
        <v>11640364.738393599</v>
      </c>
      <c r="G4694">
        <v>1.59379285556953</v>
      </c>
      <c r="H4694">
        <v>1</v>
      </c>
      <c r="I4694">
        <v>11640364.738393599</v>
      </c>
      <c r="J4694">
        <v>506.76381098796702</v>
      </c>
      <c r="K4694">
        <v>36.127177033252103</v>
      </c>
      <c r="L4694">
        <v>138.822</v>
      </c>
      <c r="M4694">
        <v>49.883499354917198</v>
      </c>
      <c r="N4694">
        <v>44.124730688382698</v>
      </c>
      <c r="O4694">
        <v>0</v>
      </c>
    </row>
    <row r="4695" spans="2:15" x14ac:dyDescent="0.4">
      <c r="B4695">
        <v>22</v>
      </c>
      <c r="C4695">
        <v>94</v>
      </c>
      <c r="D4695">
        <v>143966</v>
      </c>
      <c r="E4695">
        <v>2.5101947061379099E-2</v>
      </c>
      <c r="F4695">
        <v>11667085.776737601</v>
      </c>
      <c r="G4695">
        <v>1.2693015396840801</v>
      </c>
      <c r="H4695">
        <v>0</v>
      </c>
      <c r="I4695">
        <v>0</v>
      </c>
      <c r="J4695">
        <v>0</v>
      </c>
      <c r="K4695">
        <v>35.954350848367199</v>
      </c>
      <c r="L4695">
        <v>139.422</v>
      </c>
      <c r="M4695">
        <v>49.957071161839899</v>
      </c>
      <c r="N4695">
        <v>43.843735012039403</v>
      </c>
      <c r="O4695">
        <v>1</v>
      </c>
    </row>
    <row r="4696" spans="2:15" x14ac:dyDescent="0.4">
      <c r="B4696">
        <v>22</v>
      </c>
      <c r="C4696">
        <v>95</v>
      </c>
      <c r="D4696">
        <v>141276</v>
      </c>
      <c r="E4696">
        <v>2.5120980363496401E-2</v>
      </c>
      <c r="F4696">
        <v>11692549.4848687</v>
      </c>
      <c r="G4696">
        <v>1.57585061985834</v>
      </c>
      <c r="H4696">
        <v>1</v>
      </c>
      <c r="I4696">
        <v>11692549.4848687</v>
      </c>
      <c r="J4696">
        <v>82.7638769845463</v>
      </c>
      <c r="K4696">
        <v>36.082093624884699</v>
      </c>
      <c r="L4696">
        <v>140.02199999999999</v>
      </c>
      <c r="M4696">
        <v>49.895104957696503</v>
      </c>
      <c r="N4696">
        <v>42.975322696168199</v>
      </c>
      <c r="O4696">
        <v>2</v>
      </c>
    </row>
    <row r="4697" spans="2:15" x14ac:dyDescent="0.4">
      <c r="B4697">
        <v>22</v>
      </c>
      <c r="C4697">
        <v>96</v>
      </c>
      <c r="D4697">
        <v>21074</v>
      </c>
      <c r="E4697">
        <v>2.5119573327051899E-2</v>
      </c>
      <c r="F4697">
        <v>11640364.738393599</v>
      </c>
      <c r="G4697">
        <v>2.0742803982639502</v>
      </c>
      <c r="H4697">
        <v>1</v>
      </c>
      <c r="I4697">
        <v>11640364.738393599</v>
      </c>
      <c r="J4697">
        <v>552.35668304040996</v>
      </c>
      <c r="K4697">
        <v>35.972743006598201</v>
      </c>
      <c r="L4697">
        <v>140.62200000000001</v>
      </c>
      <c r="M4697">
        <v>49.978226948201097</v>
      </c>
      <c r="N4697">
        <v>44.138997822731604</v>
      </c>
      <c r="O4697">
        <v>0</v>
      </c>
    </row>
    <row r="4698" spans="2:15" x14ac:dyDescent="0.4">
      <c r="B4698">
        <v>22</v>
      </c>
      <c r="C4698">
        <v>97</v>
      </c>
      <c r="D4698">
        <v>1701</v>
      </c>
      <c r="E4698">
        <v>2.5122402131515901E-2</v>
      </c>
      <c r="F4698">
        <v>11667085.776737601</v>
      </c>
      <c r="G4698">
        <v>1.98079023248665</v>
      </c>
      <c r="H4698">
        <v>1</v>
      </c>
      <c r="I4698">
        <v>11667085.776737601</v>
      </c>
      <c r="J4698">
        <v>6858.9569528145903</v>
      </c>
      <c r="K4698">
        <v>35.7542282421038</v>
      </c>
      <c r="L4698">
        <v>141.22200000000001</v>
      </c>
      <c r="M4698">
        <v>49.967977873870097</v>
      </c>
      <c r="N4698">
        <v>41.998693540437301</v>
      </c>
      <c r="O4698">
        <v>1</v>
      </c>
    </row>
    <row r="4699" spans="2:15" x14ac:dyDescent="0.4">
      <c r="B4699">
        <v>22</v>
      </c>
      <c r="C4699">
        <v>98</v>
      </c>
      <c r="D4699">
        <v>6040</v>
      </c>
      <c r="E4699">
        <v>2.5137856703667999E-2</v>
      </c>
      <c r="F4699">
        <v>11640364.738393599</v>
      </c>
      <c r="G4699">
        <v>1.8225246070417001</v>
      </c>
      <c r="H4699">
        <v>1</v>
      </c>
      <c r="I4699">
        <v>11640364.738393599</v>
      </c>
      <c r="J4699">
        <v>1927.2127050320501</v>
      </c>
      <c r="K4699">
        <v>36.8567827691665</v>
      </c>
      <c r="L4699">
        <v>136.12200000000001</v>
      </c>
      <c r="M4699">
        <v>49.955311734515099</v>
      </c>
      <c r="N4699">
        <v>43.438497164928201</v>
      </c>
      <c r="O4699">
        <v>0</v>
      </c>
    </row>
    <row r="4700" spans="2:15" x14ac:dyDescent="0.4">
      <c r="B4700">
        <v>22</v>
      </c>
      <c r="C4700">
        <v>99</v>
      </c>
      <c r="D4700">
        <v>10955</v>
      </c>
      <c r="E4700">
        <v>2.5119981524520898E-2</v>
      </c>
      <c r="F4700">
        <v>11667085.776737601</v>
      </c>
      <c r="G4700">
        <v>1.7564684379127999</v>
      </c>
      <c r="H4700">
        <v>1</v>
      </c>
      <c r="I4700">
        <v>11667085.776737601</v>
      </c>
      <c r="J4700">
        <v>1065.0009837277601</v>
      </c>
      <c r="K4700">
        <v>36.616179238213199</v>
      </c>
      <c r="L4700">
        <v>136.72200000000001</v>
      </c>
      <c r="M4700">
        <v>50.186883507090599</v>
      </c>
      <c r="N4700">
        <v>43.496118666468597</v>
      </c>
      <c r="O4700">
        <v>1</v>
      </c>
    </row>
    <row r="4701" spans="2:15" x14ac:dyDescent="0.4">
      <c r="B4701">
        <v>22</v>
      </c>
      <c r="C4701">
        <v>100</v>
      </c>
      <c r="D4701">
        <v>10073</v>
      </c>
      <c r="E4701">
        <v>2.5133795646978201E-2</v>
      </c>
      <c r="F4701">
        <v>11692549.4848687</v>
      </c>
      <c r="G4701">
        <v>1.6623453540045301</v>
      </c>
      <c r="H4701">
        <v>1</v>
      </c>
      <c r="I4701">
        <v>11692549.4848687</v>
      </c>
      <c r="J4701">
        <v>1160.78124539548</v>
      </c>
      <c r="K4701">
        <v>36.7369457413973</v>
      </c>
      <c r="L4701">
        <v>137.322</v>
      </c>
      <c r="M4701">
        <v>49.9715092300465</v>
      </c>
      <c r="N4701">
        <v>42.9873099038143</v>
      </c>
      <c r="O4701">
        <v>2</v>
      </c>
    </row>
    <row r="4702" spans="2:15" x14ac:dyDescent="0.4">
      <c r="B4702">
        <v>22</v>
      </c>
      <c r="C4702">
        <v>101</v>
      </c>
      <c r="D4702">
        <v>9658</v>
      </c>
      <c r="E4702">
        <v>2.5120879830928599E-2</v>
      </c>
      <c r="F4702">
        <v>11640364.738393599</v>
      </c>
      <c r="G4702">
        <v>1.6934240238164799</v>
      </c>
      <c r="H4702">
        <v>1</v>
      </c>
      <c r="I4702">
        <v>11640364.738393599</v>
      </c>
      <c r="J4702">
        <v>1205.25623714988</v>
      </c>
      <c r="K4702">
        <v>36.684360261474701</v>
      </c>
      <c r="L4702">
        <v>137.922</v>
      </c>
      <c r="M4702">
        <v>49.873763317288002</v>
      </c>
      <c r="N4702">
        <v>43.073581276125402</v>
      </c>
      <c r="O4702">
        <v>0</v>
      </c>
    </row>
    <row r="4703" spans="2:15" x14ac:dyDescent="0.4">
      <c r="B4703">
        <v>22</v>
      </c>
      <c r="C4703">
        <v>102</v>
      </c>
      <c r="D4703">
        <v>11982</v>
      </c>
      <c r="E4703">
        <v>2.5084180005104699E-2</v>
      </c>
      <c r="F4703">
        <v>11667085.776737601</v>
      </c>
      <c r="G4703">
        <v>1.04653479180007</v>
      </c>
      <c r="H4703">
        <v>0</v>
      </c>
      <c r="I4703">
        <v>0</v>
      </c>
      <c r="J4703">
        <v>0</v>
      </c>
      <c r="K4703">
        <v>36.347758378400101</v>
      </c>
      <c r="L4703">
        <v>138.52199999999999</v>
      </c>
      <c r="M4703">
        <v>50.013283879492</v>
      </c>
      <c r="N4703">
        <v>45.706499410364202</v>
      </c>
      <c r="O4703">
        <v>1</v>
      </c>
    </row>
    <row r="4704" spans="2:15" x14ac:dyDescent="0.4">
      <c r="B4704">
        <v>22</v>
      </c>
      <c r="C4704">
        <v>103</v>
      </c>
      <c r="D4704">
        <v>13963</v>
      </c>
      <c r="E4704">
        <v>2.51275965811871E-2</v>
      </c>
      <c r="F4704">
        <v>11692549.4848687</v>
      </c>
      <c r="G4704">
        <v>1.48337019312486</v>
      </c>
      <c r="H4704">
        <v>1</v>
      </c>
      <c r="I4704">
        <v>11692549.4848687</v>
      </c>
      <c r="J4704">
        <v>837.39522200592705</v>
      </c>
      <c r="K4704">
        <v>36.582299663855402</v>
      </c>
      <c r="L4704">
        <v>139.12200000000001</v>
      </c>
      <c r="M4704">
        <v>49.830271587954797</v>
      </c>
      <c r="N4704">
        <v>44.6558040295414</v>
      </c>
      <c r="O4704">
        <v>2</v>
      </c>
    </row>
    <row r="4705" spans="2:15" x14ac:dyDescent="0.4">
      <c r="B4705">
        <v>22</v>
      </c>
      <c r="C4705">
        <v>104</v>
      </c>
      <c r="D4705">
        <v>21379</v>
      </c>
      <c r="E4705">
        <v>2.51279368763637E-2</v>
      </c>
      <c r="F4705">
        <v>11640364.738393599</v>
      </c>
      <c r="G4705">
        <v>1.77219212917249</v>
      </c>
      <c r="H4705">
        <v>1</v>
      </c>
      <c r="I4705">
        <v>11640364.738393599</v>
      </c>
      <c r="J4705">
        <v>544.47657693968904</v>
      </c>
      <c r="K4705">
        <v>36.6808725399232</v>
      </c>
      <c r="L4705">
        <v>139.72200000000001</v>
      </c>
      <c r="M4705">
        <v>49.976057161425103</v>
      </c>
      <c r="N4705">
        <v>42.912964449931103</v>
      </c>
      <c r="O4705">
        <v>0</v>
      </c>
    </row>
    <row r="4706" spans="2:15" x14ac:dyDescent="0.4">
      <c r="B4706">
        <v>22</v>
      </c>
      <c r="C4706">
        <v>105</v>
      </c>
      <c r="D4706">
        <v>19375</v>
      </c>
      <c r="E4706">
        <v>2.5144707951946399E-2</v>
      </c>
      <c r="F4706">
        <v>11667085.776737601</v>
      </c>
      <c r="G4706">
        <v>1.73997616046681</v>
      </c>
      <c r="H4706">
        <v>1</v>
      </c>
      <c r="I4706">
        <v>11667085.776737601</v>
      </c>
      <c r="J4706">
        <v>602.17216912194101</v>
      </c>
      <c r="K4706">
        <v>36.598019174688297</v>
      </c>
      <c r="L4706">
        <v>140.322</v>
      </c>
      <c r="M4706">
        <v>50.002247185931999</v>
      </c>
      <c r="N4706">
        <v>44.772341117828603</v>
      </c>
      <c r="O4706">
        <v>1</v>
      </c>
    </row>
    <row r="4707" spans="2:15" x14ac:dyDescent="0.4">
      <c r="B4707">
        <v>22</v>
      </c>
      <c r="C4707">
        <v>106</v>
      </c>
      <c r="D4707">
        <v>7502</v>
      </c>
      <c r="E4707">
        <v>2.51289078218511E-2</v>
      </c>
      <c r="F4707">
        <v>11692549.4848687</v>
      </c>
      <c r="G4707">
        <v>2.0832952158351001</v>
      </c>
      <c r="H4707">
        <v>1</v>
      </c>
      <c r="I4707">
        <v>11692549.4848687</v>
      </c>
      <c r="J4707">
        <v>1558.5909737228401</v>
      </c>
      <c r="K4707">
        <v>36.561954635836997</v>
      </c>
      <c r="L4707">
        <v>140.922</v>
      </c>
      <c r="M4707">
        <v>50.100053074055701</v>
      </c>
      <c r="N4707">
        <v>44.058335691638902</v>
      </c>
      <c r="O4707">
        <v>2</v>
      </c>
    </row>
    <row r="4708" spans="2:15" x14ac:dyDescent="0.4">
      <c r="B4708">
        <v>22</v>
      </c>
      <c r="C4708">
        <v>107</v>
      </c>
      <c r="D4708">
        <v>794</v>
      </c>
      <c r="E4708">
        <v>2.5134329387298201E-2</v>
      </c>
      <c r="F4708">
        <v>11692549.4848687</v>
      </c>
      <c r="G4708">
        <v>2.1603806168934301</v>
      </c>
      <c r="H4708">
        <v>1</v>
      </c>
      <c r="I4708">
        <v>11692549.4848687</v>
      </c>
      <c r="J4708">
        <v>14726.132852479501</v>
      </c>
      <c r="K4708">
        <v>37.369548474440002</v>
      </c>
      <c r="L4708">
        <v>136.422</v>
      </c>
      <c r="M4708">
        <v>50.048404476770102</v>
      </c>
      <c r="N4708">
        <v>45.248075966229003</v>
      </c>
      <c r="O4708">
        <v>2</v>
      </c>
    </row>
    <row r="4709" spans="2:15" x14ac:dyDescent="0.4">
      <c r="B4709">
        <v>22</v>
      </c>
      <c r="C4709">
        <v>108</v>
      </c>
      <c r="D4709">
        <v>5701</v>
      </c>
      <c r="E4709">
        <v>2.5112935452532601E-2</v>
      </c>
      <c r="F4709">
        <v>11640364.738393599</v>
      </c>
      <c r="G4709">
        <v>2.14111847716361</v>
      </c>
      <c r="H4709">
        <v>1</v>
      </c>
      <c r="I4709">
        <v>11640364.738393599</v>
      </c>
      <c r="J4709">
        <v>2041.8110398866099</v>
      </c>
      <c r="K4709">
        <v>37.250307590609999</v>
      </c>
      <c r="L4709">
        <v>137.02199999999999</v>
      </c>
      <c r="M4709">
        <v>50.046261759265903</v>
      </c>
      <c r="N4709">
        <v>38.821161746412798</v>
      </c>
      <c r="O4709">
        <v>0</v>
      </c>
    </row>
    <row r="4710" spans="2:15" x14ac:dyDescent="0.4">
      <c r="B4710">
        <v>22</v>
      </c>
      <c r="C4710">
        <v>109</v>
      </c>
      <c r="D4710">
        <v>2328</v>
      </c>
      <c r="E4710">
        <v>2.5145211443293101E-2</v>
      </c>
      <c r="F4710">
        <v>11667085.776737601</v>
      </c>
      <c r="G4710">
        <v>2.0293682074640498</v>
      </c>
      <c r="H4710">
        <v>1</v>
      </c>
      <c r="I4710">
        <v>11667085.776737601</v>
      </c>
      <c r="J4710">
        <v>5011.6347838219999</v>
      </c>
      <c r="K4710">
        <v>37.407054255861503</v>
      </c>
      <c r="L4710">
        <v>137.62200000000001</v>
      </c>
      <c r="M4710">
        <v>50.086464132565297</v>
      </c>
      <c r="N4710">
        <v>42.299784809668303</v>
      </c>
      <c r="O4710">
        <v>1</v>
      </c>
    </row>
    <row r="4711" spans="2:15" x14ac:dyDescent="0.4">
      <c r="B4711">
        <v>22</v>
      </c>
      <c r="C4711">
        <v>110</v>
      </c>
      <c r="D4711">
        <v>2985</v>
      </c>
      <c r="E4711">
        <v>2.51274537014506E-2</v>
      </c>
      <c r="F4711">
        <v>11692549.4848687</v>
      </c>
      <c r="G4711">
        <v>1.5064741583567001</v>
      </c>
      <c r="H4711">
        <v>1</v>
      </c>
      <c r="I4711">
        <v>11692549.4848687</v>
      </c>
      <c r="J4711">
        <v>3917.10200498116</v>
      </c>
      <c r="K4711">
        <v>37.223404509033699</v>
      </c>
      <c r="L4711">
        <v>138.22200000000001</v>
      </c>
      <c r="M4711">
        <v>50.0996033433713</v>
      </c>
      <c r="N4711">
        <v>43.614506246789901</v>
      </c>
      <c r="O4711">
        <v>2</v>
      </c>
    </row>
    <row r="4712" spans="2:15" x14ac:dyDescent="0.4">
      <c r="B4712">
        <v>22</v>
      </c>
      <c r="C4712">
        <v>111</v>
      </c>
      <c r="D4712">
        <v>5330</v>
      </c>
      <c r="E4712">
        <v>2.51396879937139E-2</v>
      </c>
      <c r="F4712">
        <v>11640364.738393599</v>
      </c>
      <c r="G4712">
        <v>1.74333301044</v>
      </c>
      <c r="H4712">
        <v>1</v>
      </c>
      <c r="I4712">
        <v>11640364.738393599</v>
      </c>
      <c r="J4712">
        <v>2183.9333467905399</v>
      </c>
      <c r="K4712">
        <v>37.3538730030306</v>
      </c>
      <c r="L4712">
        <v>138.822</v>
      </c>
      <c r="M4712">
        <v>50.054787421171099</v>
      </c>
      <c r="N4712">
        <v>44.0643422520073</v>
      </c>
      <c r="O4712">
        <v>0</v>
      </c>
    </row>
    <row r="4713" spans="2:15" x14ac:dyDescent="0.4">
      <c r="B4713">
        <v>22</v>
      </c>
      <c r="C4713">
        <v>112</v>
      </c>
      <c r="D4713">
        <v>3547</v>
      </c>
      <c r="E4713">
        <v>2.5148256984185199E-2</v>
      </c>
      <c r="F4713">
        <v>11667085.776737601</v>
      </c>
      <c r="G4713">
        <v>1.7448828289716301</v>
      </c>
      <c r="H4713">
        <v>1</v>
      </c>
      <c r="I4713">
        <v>11667085.776737601</v>
      </c>
      <c r="J4713">
        <v>3289.2827112313498</v>
      </c>
      <c r="K4713">
        <v>37.163843514507903</v>
      </c>
      <c r="L4713">
        <v>139.422</v>
      </c>
      <c r="M4713">
        <v>50.103835353516999</v>
      </c>
      <c r="N4713">
        <v>44.114056865020899</v>
      </c>
      <c r="O4713">
        <v>1</v>
      </c>
    </row>
    <row r="4714" spans="2:15" x14ac:dyDescent="0.4">
      <c r="B4714">
        <v>22</v>
      </c>
      <c r="C4714">
        <v>113</v>
      </c>
      <c r="D4714">
        <v>7264</v>
      </c>
      <c r="E4714">
        <v>2.51283376993819E-2</v>
      </c>
      <c r="F4714">
        <v>11692549.4848687</v>
      </c>
      <c r="G4714">
        <v>1.4733065573908299</v>
      </c>
      <c r="H4714">
        <v>1</v>
      </c>
      <c r="I4714">
        <v>11692549.4848687</v>
      </c>
      <c r="J4714">
        <v>1609.65714274074</v>
      </c>
      <c r="K4714">
        <v>37.1888647512068</v>
      </c>
      <c r="L4714">
        <v>140.02199999999999</v>
      </c>
      <c r="M4714">
        <v>49.861079932917399</v>
      </c>
      <c r="N4714">
        <v>44.159014572224201</v>
      </c>
      <c r="O4714">
        <v>2</v>
      </c>
    </row>
    <row r="4715" spans="2:15" x14ac:dyDescent="0.4">
      <c r="B4715">
        <v>22</v>
      </c>
      <c r="C4715">
        <v>114</v>
      </c>
      <c r="D4715">
        <v>7578</v>
      </c>
      <c r="E4715">
        <v>2.5121853675119599E-2</v>
      </c>
      <c r="F4715">
        <v>11640364.738393599</v>
      </c>
      <c r="G4715">
        <v>1.8383205466932799</v>
      </c>
      <c r="H4715">
        <v>1</v>
      </c>
      <c r="I4715">
        <v>11640364.738393599</v>
      </c>
      <c r="J4715">
        <v>1536.07346772151</v>
      </c>
      <c r="K4715">
        <v>37.214127033813803</v>
      </c>
      <c r="L4715">
        <v>140.62200000000001</v>
      </c>
      <c r="M4715">
        <v>49.9222308015583</v>
      </c>
      <c r="N4715">
        <v>43.787560518175098</v>
      </c>
      <c r="O4715">
        <v>0</v>
      </c>
    </row>
    <row r="4716" spans="2:15" x14ac:dyDescent="0.4">
      <c r="B4716">
        <v>22</v>
      </c>
      <c r="C4716">
        <v>115</v>
      </c>
      <c r="D4716">
        <v>2563</v>
      </c>
      <c r="E4716">
        <v>2.5143930298168402E-2</v>
      </c>
      <c r="F4716">
        <v>11667085.776737601</v>
      </c>
      <c r="G4716">
        <v>2.2607637265113101</v>
      </c>
      <c r="H4716">
        <v>1</v>
      </c>
      <c r="I4716">
        <v>11667085.776737601</v>
      </c>
      <c r="J4716">
        <v>4552.1208648995798</v>
      </c>
      <c r="K4716">
        <v>37.139934398270697</v>
      </c>
      <c r="L4716">
        <v>141.22200000000001</v>
      </c>
      <c r="M4716">
        <v>50.047886949481097</v>
      </c>
      <c r="N4716">
        <v>40.7643136294204</v>
      </c>
      <c r="O4716">
        <v>1</v>
      </c>
    </row>
    <row r="4717" spans="2:15" x14ac:dyDescent="0.4">
      <c r="B4717">
        <v>22</v>
      </c>
      <c r="C4717">
        <v>116</v>
      </c>
      <c r="D4717">
        <v>296</v>
      </c>
      <c r="E4717">
        <v>2.5114733213675199E-2</v>
      </c>
      <c r="F4717">
        <v>11692549.4848687</v>
      </c>
      <c r="G4717">
        <v>1.84333274069054</v>
      </c>
      <c r="H4717">
        <v>1</v>
      </c>
      <c r="I4717">
        <v>11692549.4848687</v>
      </c>
      <c r="J4717">
        <v>39501.856367799803</v>
      </c>
      <c r="K4717">
        <v>37.861973988683197</v>
      </c>
      <c r="L4717">
        <v>137.322</v>
      </c>
      <c r="M4717">
        <v>50.102301800164497</v>
      </c>
      <c r="N4717">
        <v>42.723607488001001</v>
      </c>
      <c r="O4717">
        <v>2</v>
      </c>
    </row>
    <row r="4718" spans="2:15" x14ac:dyDescent="0.4">
      <c r="B4718">
        <v>22</v>
      </c>
      <c r="C4718">
        <v>117</v>
      </c>
      <c r="D4718">
        <v>6631</v>
      </c>
      <c r="E4718">
        <v>2.5143244340746999E-2</v>
      </c>
      <c r="F4718">
        <v>11667085.776737601</v>
      </c>
      <c r="G4718">
        <v>2.0243351067122801</v>
      </c>
      <c r="H4718">
        <v>1</v>
      </c>
      <c r="I4718">
        <v>11667085.776737601</v>
      </c>
      <c r="J4718">
        <v>1759.4760634500999</v>
      </c>
      <c r="K4718">
        <v>37.888162401610998</v>
      </c>
      <c r="L4718">
        <v>138.52199999999999</v>
      </c>
      <c r="M4718">
        <v>50.014465705594503</v>
      </c>
      <c r="N4718">
        <v>43.136162040669703</v>
      </c>
      <c r="O4718">
        <v>1</v>
      </c>
    </row>
    <row r="4719" spans="2:15" x14ac:dyDescent="0.4">
      <c r="B4719">
        <v>22</v>
      </c>
      <c r="C4719">
        <v>118</v>
      </c>
      <c r="D4719">
        <v>7621</v>
      </c>
      <c r="E4719">
        <v>2.5125526063291E-2</v>
      </c>
      <c r="F4719">
        <v>11692549.4848687</v>
      </c>
      <c r="G4719">
        <v>1.7413766016924199</v>
      </c>
      <c r="H4719">
        <v>1</v>
      </c>
      <c r="I4719">
        <v>11692549.4848687</v>
      </c>
      <c r="J4719">
        <v>1534.2539673099</v>
      </c>
      <c r="K4719">
        <v>37.682339481793299</v>
      </c>
      <c r="L4719">
        <v>139.12200000000001</v>
      </c>
      <c r="M4719">
        <v>49.940326496182301</v>
      </c>
      <c r="N4719">
        <v>42.767610242303697</v>
      </c>
      <c r="O4719">
        <v>2</v>
      </c>
    </row>
    <row r="4720" spans="2:15" x14ac:dyDescent="0.4">
      <c r="B4720">
        <v>22</v>
      </c>
      <c r="C4720">
        <v>119</v>
      </c>
      <c r="D4720">
        <v>7283</v>
      </c>
      <c r="E4720">
        <v>2.51326016441526E-2</v>
      </c>
      <c r="F4720">
        <v>11640364.738393599</v>
      </c>
      <c r="G4720">
        <v>1.8076411355495201</v>
      </c>
      <c r="H4720">
        <v>1</v>
      </c>
      <c r="I4720">
        <v>11640364.738393599</v>
      </c>
      <c r="J4720">
        <v>1598.2925632834799</v>
      </c>
      <c r="K4720">
        <v>37.856869335906403</v>
      </c>
      <c r="L4720">
        <v>139.72200000000001</v>
      </c>
      <c r="M4720">
        <v>49.831621914789999</v>
      </c>
      <c r="N4720">
        <v>43.598740495152697</v>
      </c>
      <c r="O4720">
        <v>0</v>
      </c>
    </row>
    <row r="4721" spans="2:15" x14ac:dyDescent="0.4">
      <c r="B4721">
        <v>22</v>
      </c>
      <c r="C4721">
        <v>120</v>
      </c>
      <c r="D4721">
        <v>10889</v>
      </c>
      <c r="E4721">
        <v>2.5065484320884499E-2</v>
      </c>
      <c r="F4721">
        <v>11667085.776737601</v>
      </c>
      <c r="G4721">
        <v>1.38302434259722</v>
      </c>
      <c r="H4721">
        <v>0</v>
      </c>
      <c r="I4721">
        <v>0</v>
      </c>
      <c r="J4721">
        <v>0</v>
      </c>
      <c r="K4721">
        <v>38.075929356898897</v>
      </c>
      <c r="L4721">
        <v>140.322</v>
      </c>
      <c r="M4721">
        <v>49.890607459350299</v>
      </c>
      <c r="N4721">
        <v>40.7876961646162</v>
      </c>
      <c r="O4721">
        <v>1</v>
      </c>
    </row>
    <row r="4722" spans="2:15" x14ac:dyDescent="0.4">
      <c r="B4722">
        <v>22</v>
      </c>
      <c r="C4722">
        <v>121</v>
      </c>
      <c r="D4722">
        <v>13063</v>
      </c>
      <c r="E4722">
        <v>2.5139087944037498E-2</v>
      </c>
      <c r="F4722">
        <v>11692549.4848687</v>
      </c>
      <c r="G4722">
        <v>1.90520061244751</v>
      </c>
      <c r="H4722">
        <v>1</v>
      </c>
      <c r="I4722">
        <v>11692549.4848687</v>
      </c>
      <c r="J4722">
        <v>895.08914375478503</v>
      </c>
      <c r="K4722">
        <v>37.757185125142598</v>
      </c>
      <c r="L4722">
        <v>140.922</v>
      </c>
      <c r="M4722">
        <v>50.123294506953997</v>
      </c>
      <c r="N4722">
        <v>42.836910562324597</v>
      </c>
      <c r="O4722">
        <v>2</v>
      </c>
    </row>
    <row r="4723" spans="2:15" x14ac:dyDescent="0.4">
      <c r="B4723">
        <v>22</v>
      </c>
      <c r="C4723">
        <v>122</v>
      </c>
      <c r="D4723">
        <v>286</v>
      </c>
      <c r="E4723">
        <v>2.5135050634115599E-2</v>
      </c>
      <c r="F4723">
        <v>11692549.4848687</v>
      </c>
      <c r="G4723">
        <v>2.21619278434307</v>
      </c>
      <c r="H4723">
        <v>1</v>
      </c>
      <c r="I4723">
        <v>11692549.4848687</v>
      </c>
      <c r="J4723">
        <v>40883.040156883697</v>
      </c>
      <c r="K4723">
        <v>38.391686238517003</v>
      </c>
      <c r="L4723">
        <v>138.22200000000001</v>
      </c>
      <c r="M4723">
        <v>50.064998599396297</v>
      </c>
      <c r="N4723">
        <v>44.931595932775501</v>
      </c>
      <c r="O4723">
        <v>2</v>
      </c>
    </row>
    <row r="4724" spans="2:15" x14ac:dyDescent="0.4">
      <c r="B4724">
        <v>22</v>
      </c>
      <c r="C4724">
        <v>123</v>
      </c>
      <c r="D4724">
        <v>3578</v>
      </c>
      <c r="E4724">
        <v>2.5124570419640498E-2</v>
      </c>
      <c r="F4724">
        <v>11640364.738393599</v>
      </c>
      <c r="G4724">
        <v>2.0537066730520599</v>
      </c>
      <c r="H4724">
        <v>1</v>
      </c>
      <c r="I4724">
        <v>11640364.738393599</v>
      </c>
      <c r="J4724">
        <v>3253.3160252637199</v>
      </c>
      <c r="K4724">
        <v>38.721951360821002</v>
      </c>
      <c r="L4724">
        <v>138.822</v>
      </c>
      <c r="M4724">
        <v>49.894727929538099</v>
      </c>
      <c r="N4724">
        <v>44.093669420369999</v>
      </c>
      <c r="O4724">
        <v>0</v>
      </c>
    </row>
    <row r="4725" spans="2:15" x14ac:dyDescent="0.4">
      <c r="B4725">
        <v>22</v>
      </c>
      <c r="C4725">
        <v>124</v>
      </c>
      <c r="D4725">
        <v>1600</v>
      </c>
      <c r="E4725">
        <v>2.5111667601387298E-2</v>
      </c>
      <c r="F4725">
        <v>11667085.776737601</v>
      </c>
      <c r="G4725">
        <v>1.63061223240236</v>
      </c>
      <c r="H4725">
        <v>1</v>
      </c>
      <c r="I4725">
        <v>11667085.776737601</v>
      </c>
      <c r="J4725">
        <v>7291.9286104610101</v>
      </c>
      <c r="K4725">
        <v>38.418542925177299</v>
      </c>
      <c r="L4725">
        <v>139.422</v>
      </c>
      <c r="M4725">
        <v>49.974269630999501</v>
      </c>
      <c r="N4725">
        <v>43.733549792101599</v>
      </c>
      <c r="O4725">
        <v>1</v>
      </c>
    </row>
    <row r="4726" spans="2:15" x14ac:dyDescent="0.4">
      <c r="B4726">
        <v>22</v>
      </c>
      <c r="C4726">
        <v>125</v>
      </c>
      <c r="D4726">
        <v>6128</v>
      </c>
      <c r="E4726">
        <v>2.5141870752587801E-2</v>
      </c>
      <c r="F4726">
        <v>11692549.4848687</v>
      </c>
      <c r="G4726">
        <v>1.84934343816033</v>
      </c>
      <c r="H4726">
        <v>1</v>
      </c>
      <c r="I4726">
        <v>11692549.4848687</v>
      </c>
      <c r="J4726">
        <v>1908.05311437153</v>
      </c>
      <c r="K4726">
        <v>38.459183890724397</v>
      </c>
      <c r="L4726">
        <v>140.02199999999999</v>
      </c>
      <c r="M4726">
        <v>50.057144970436099</v>
      </c>
      <c r="N4726">
        <v>43.368472958176703</v>
      </c>
      <c r="O4726">
        <v>2</v>
      </c>
    </row>
    <row r="4727" spans="2:15" x14ac:dyDescent="0.4">
      <c r="B4727">
        <v>22</v>
      </c>
      <c r="C4727">
        <v>126</v>
      </c>
      <c r="D4727">
        <v>15272</v>
      </c>
      <c r="E4727">
        <v>2.5081435699606001E-2</v>
      </c>
      <c r="F4727">
        <v>11640364.738393599</v>
      </c>
      <c r="G4727">
        <v>1.5311683716094999</v>
      </c>
      <c r="H4727">
        <v>1</v>
      </c>
      <c r="I4727">
        <v>11640364.738393599</v>
      </c>
      <c r="J4727">
        <v>762.20303420597202</v>
      </c>
      <c r="K4727">
        <v>38.558977278056702</v>
      </c>
      <c r="L4727">
        <v>140.62200000000001</v>
      </c>
      <c r="M4727">
        <v>49.895929779655503</v>
      </c>
      <c r="N4727">
        <v>44.379123918704302</v>
      </c>
      <c r="O4727">
        <v>0</v>
      </c>
    </row>
    <row r="4728" spans="2:15" x14ac:dyDescent="0.4">
      <c r="B4728">
        <v>22</v>
      </c>
      <c r="C4728">
        <v>127</v>
      </c>
      <c r="D4728">
        <v>13184</v>
      </c>
      <c r="E4728">
        <v>2.5109852174039299E-2</v>
      </c>
      <c r="F4728">
        <v>11667085.776737601</v>
      </c>
      <c r="G4728">
        <v>1.53948174664246</v>
      </c>
      <c r="H4728">
        <v>1</v>
      </c>
      <c r="I4728">
        <v>11667085.776737601</v>
      </c>
      <c r="J4728">
        <v>884.94279253167599</v>
      </c>
      <c r="K4728">
        <v>38.143252208441901</v>
      </c>
      <c r="L4728">
        <v>141.22200000000001</v>
      </c>
      <c r="M4728">
        <v>49.934625406158403</v>
      </c>
      <c r="N4728">
        <v>45.169177701287403</v>
      </c>
      <c r="O4728">
        <v>1</v>
      </c>
    </row>
    <row r="4729" spans="2:15" x14ac:dyDescent="0.4">
      <c r="B4729">
        <v>22</v>
      </c>
      <c r="C4729">
        <v>128</v>
      </c>
      <c r="D4729">
        <v>1761</v>
      </c>
      <c r="E4729">
        <v>2.5136101885746699E-2</v>
      </c>
      <c r="F4729">
        <v>11692549.4848687</v>
      </c>
      <c r="G4729">
        <v>2.2656592701684599</v>
      </c>
      <c r="H4729">
        <v>1</v>
      </c>
      <c r="I4729">
        <v>11692549.4848687</v>
      </c>
      <c r="J4729">
        <v>6639.7214564842498</v>
      </c>
      <c r="K4729">
        <v>38.325585604118302</v>
      </c>
      <c r="L4729">
        <v>141.822</v>
      </c>
      <c r="M4729">
        <v>49.879501741182601</v>
      </c>
      <c r="N4729">
        <v>44.797414558656499</v>
      </c>
      <c r="O4729">
        <v>2</v>
      </c>
    </row>
    <row r="4730" spans="2:15" x14ac:dyDescent="0.4">
      <c r="B4730">
        <v>22</v>
      </c>
      <c r="C4730">
        <v>129</v>
      </c>
      <c r="D4730">
        <v>1967</v>
      </c>
      <c r="E4730">
        <v>2.5080133266214E-2</v>
      </c>
      <c r="F4730">
        <v>11640364.738393599</v>
      </c>
      <c r="G4730">
        <v>1.4917762622253801</v>
      </c>
      <c r="H4730">
        <v>1</v>
      </c>
      <c r="I4730">
        <v>11640364.738393599</v>
      </c>
      <c r="J4730">
        <v>5917.8265065549604</v>
      </c>
      <c r="K4730">
        <v>39.029018030285798</v>
      </c>
      <c r="L4730">
        <v>139.72200000000001</v>
      </c>
      <c r="M4730">
        <v>49.838049598557397</v>
      </c>
      <c r="N4730">
        <v>43.036653440601</v>
      </c>
      <c r="O4730">
        <v>0</v>
      </c>
    </row>
    <row r="4731" spans="2:15" x14ac:dyDescent="0.4">
      <c r="B4731">
        <v>22</v>
      </c>
      <c r="C4731">
        <v>130</v>
      </c>
      <c r="D4731">
        <v>3462</v>
      </c>
      <c r="E4731">
        <v>2.5131675406899898E-2</v>
      </c>
      <c r="F4731">
        <v>11667085.776737601</v>
      </c>
      <c r="G4731">
        <v>1.74572835121101</v>
      </c>
      <c r="H4731">
        <v>1</v>
      </c>
      <c r="I4731">
        <v>11667085.776737601</v>
      </c>
      <c r="J4731">
        <v>3370.0421076654002</v>
      </c>
      <c r="K4731">
        <v>38.996359658184403</v>
      </c>
      <c r="L4731">
        <v>140.322</v>
      </c>
      <c r="M4731">
        <v>50.195417858237903</v>
      </c>
      <c r="N4731">
        <v>43.395213947173403</v>
      </c>
      <c r="O4731">
        <v>1</v>
      </c>
    </row>
    <row r="4732" spans="2:15" x14ac:dyDescent="0.4">
      <c r="B4732">
        <v>22</v>
      </c>
      <c r="C4732">
        <v>131</v>
      </c>
      <c r="D4732">
        <v>5188</v>
      </c>
      <c r="E4732">
        <v>2.5127991623399099E-2</v>
      </c>
      <c r="F4732">
        <v>11692549.4848687</v>
      </c>
      <c r="G4732">
        <v>1.7084625568709499</v>
      </c>
      <c r="H4732">
        <v>1</v>
      </c>
      <c r="I4732">
        <v>11692549.4848687</v>
      </c>
      <c r="J4732">
        <v>2253.7682121952098</v>
      </c>
      <c r="K4732">
        <v>39.046106823265497</v>
      </c>
      <c r="L4732">
        <v>140.922</v>
      </c>
      <c r="M4732">
        <v>50.101079116240399</v>
      </c>
      <c r="N4732">
        <v>43.9741280359735</v>
      </c>
      <c r="O4732">
        <v>2</v>
      </c>
    </row>
    <row r="4733" spans="2:15" x14ac:dyDescent="0.4">
      <c r="B4733">
        <v>22</v>
      </c>
      <c r="C4733">
        <v>132</v>
      </c>
      <c r="D4733">
        <v>3880</v>
      </c>
      <c r="E4733">
        <v>2.5083366205820998E-2</v>
      </c>
      <c r="F4733">
        <v>11640364.738393599</v>
      </c>
      <c r="G4733">
        <v>1.63985436156538</v>
      </c>
      <c r="H4733">
        <v>1</v>
      </c>
      <c r="I4733">
        <v>11640364.738393599</v>
      </c>
      <c r="J4733">
        <v>3000.0940047406202</v>
      </c>
      <c r="K4733">
        <v>39.018226415026298</v>
      </c>
      <c r="L4733">
        <v>141.52199999999999</v>
      </c>
      <c r="M4733">
        <v>50.118532441329698</v>
      </c>
      <c r="N4733">
        <v>43.837381100726702</v>
      </c>
      <c r="O4733">
        <v>0</v>
      </c>
    </row>
    <row r="4734" spans="2:15" x14ac:dyDescent="0.4">
      <c r="B4734">
        <v>22</v>
      </c>
      <c r="C4734">
        <v>133</v>
      </c>
      <c r="D4734">
        <v>887</v>
      </c>
      <c r="E4734">
        <v>2.51413036072771E-2</v>
      </c>
      <c r="F4734">
        <v>11667085.776737601</v>
      </c>
      <c r="G4734">
        <v>2.3298272391674701</v>
      </c>
      <c r="H4734">
        <v>1</v>
      </c>
      <c r="I4734">
        <v>11667085.776737601</v>
      </c>
      <c r="J4734">
        <v>13153.422521688401</v>
      </c>
      <c r="K4734">
        <v>38.878497160065898</v>
      </c>
      <c r="L4734">
        <v>142.12200000000001</v>
      </c>
      <c r="M4734">
        <v>50.127278036197403</v>
      </c>
      <c r="N4734">
        <v>41.905370261528702</v>
      </c>
      <c r="O4734">
        <v>1</v>
      </c>
    </row>
    <row r="4735" spans="2:15" x14ac:dyDescent="0.4">
      <c r="B4735">
        <v>22</v>
      </c>
      <c r="C4735">
        <v>134</v>
      </c>
      <c r="D4735">
        <v>3516</v>
      </c>
      <c r="E4735">
        <v>2.5120456578463499E-2</v>
      </c>
      <c r="F4735">
        <v>11692549.4848687</v>
      </c>
      <c r="G4735">
        <v>1.8917299200434601</v>
      </c>
      <c r="H4735">
        <v>1</v>
      </c>
      <c r="I4735">
        <v>11692549.4848687</v>
      </c>
      <c r="J4735">
        <v>3325.5260195872402</v>
      </c>
      <c r="K4735">
        <v>39.752882406859001</v>
      </c>
      <c r="L4735">
        <v>140.02199999999999</v>
      </c>
      <c r="M4735">
        <v>49.970073855523403</v>
      </c>
      <c r="N4735">
        <v>43.201916662827301</v>
      </c>
      <c r="O4735">
        <v>2</v>
      </c>
    </row>
    <row r="4736" spans="2:15" x14ac:dyDescent="0.4">
      <c r="B4736">
        <v>22</v>
      </c>
      <c r="C4736">
        <v>135</v>
      </c>
      <c r="D4736">
        <v>6366</v>
      </c>
      <c r="E4736">
        <v>2.50972063323457E-2</v>
      </c>
      <c r="F4736">
        <v>11640364.738393599</v>
      </c>
      <c r="G4736">
        <v>1.52528024597067</v>
      </c>
      <c r="H4736">
        <v>1</v>
      </c>
      <c r="I4736">
        <v>11640364.738393599</v>
      </c>
      <c r="J4736">
        <v>1828.5210082302201</v>
      </c>
      <c r="K4736">
        <v>39.428622112597303</v>
      </c>
      <c r="L4736">
        <v>140.62200000000001</v>
      </c>
      <c r="M4736">
        <v>50.098247236095098</v>
      </c>
      <c r="N4736">
        <v>43.333135874701497</v>
      </c>
      <c r="O4736">
        <v>0</v>
      </c>
    </row>
    <row r="4737" spans="2:15" x14ac:dyDescent="0.4">
      <c r="B4737">
        <v>22</v>
      </c>
      <c r="C4737">
        <v>136</v>
      </c>
      <c r="D4737">
        <v>4005</v>
      </c>
      <c r="E4737">
        <v>2.5137187793112001E-2</v>
      </c>
      <c r="F4737">
        <v>11667085.776737601</v>
      </c>
      <c r="G4737">
        <v>1.93747632114601</v>
      </c>
      <c r="H4737">
        <v>1</v>
      </c>
      <c r="I4737">
        <v>11667085.776737601</v>
      </c>
      <c r="J4737">
        <v>2913.1300316448501</v>
      </c>
      <c r="K4737">
        <v>39.533404125716899</v>
      </c>
      <c r="L4737">
        <v>141.22200000000001</v>
      </c>
      <c r="M4737">
        <v>49.860132757992297</v>
      </c>
      <c r="N4737">
        <v>41.6660270068258</v>
      </c>
      <c r="O4737">
        <v>1</v>
      </c>
    </row>
    <row r="4738" spans="2:15" x14ac:dyDescent="0.4">
      <c r="B4738">
        <v>22</v>
      </c>
      <c r="C4738">
        <v>137</v>
      </c>
      <c r="D4738">
        <v>2679</v>
      </c>
      <c r="E4738">
        <v>2.5125305447432099E-2</v>
      </c>
      <c r="F4738">
        <v>11692549.4848687</v>
      </c>
      <c r="G4738">
        <v>1.9112732077330301</v>
      </c>
      <c r="H4738">
        <v>1</v>
      </c>
      <c r="I4738">
        <v>11692549.4848687</v>
      </c>
      <c r="J4738">
        <v>4364.5201511268197</v>
      </c>
      <c r="K4738">
        <v>39.374807954545403</v>
      </c>
      <c r="L4738">
        <v>141.822</v>
      </c>
      <c r="M4738">
        <v>49.920625684414503</v>
      </c>
      <c r="N4738">
        <v>43.175509804491902</v>
      </c>
      <c r="O4738">
        <v>2</v>
      </c>
    </row>
    <row r="4739" spans="2:15" x14ac:dyDescent="0.4">
      <c r="B4739">
        <v>22</v>
      </c>
      <c r="C4739">
        <v>138</v>
      </c>
      <c r="D4739">
        <v>721</v>
      </c>
      <c r="E4739">
        <v>2.5123448858369101E-2</v>
      </c>
      <c r="F4739">
        <v>11640364.738393599</v>
      </c>
      <c r="G4739">
        <v>2.3121044605025598</v>
      </c>
      <c r="H4739">
        <v>1</v>
      </c>
      <c r="I4739">
        <v>11640364.738393599</v>
      </c>
      <c r="J4739">
        <v>16144.7499839023</v>
      </c>
      <c r="K4739">
        <v>39.534868270366303</v>
      </c>
      <c r="L4739">
        <v>142.422</v>
      </c>
      <c r="M4739">
        <v>49.923340419344903</v>
      </c>
      <c r="N4739">
        <v>43.542606524398202</v>
      </c>
      <c r="O4739">
        <v>0</v>
      </c>
    </row>
    <row r="4740" spans="2:15" x14ac:dyDescent="0.4">
      <c r="B4740">
        <v>22</v>
      </c>
      <c r="C4740">
        <v>139</v>
      </c>
      <c r="D4740">
        <v>1126</v>
      </c>
      <c r="E4740">
        <v>2.51156546405868E-2</v>
      </c>
      <c r="F4740">
        <v>11640364.738393599</v>
      </c>
      <c r="G4740">
        <v>1.8386669181989901</v>
      </c>
      <c r="H4740">
        <v>1</v>
      </c>
      <c r="I4740">
        <v>11640364.738393599</v>
      </c>
      <c r="J4740">
        <v>10337.801721486299</v>
      </c>
      <c r="K4740">
        <v>40.456373059970304</v>
      </c>
      <c r="L4740">
        <v>139.72200000000001</v>
      </c>
      <c r="M4740">
        <v>49.945545981632598</v>
      </c>
      <c r="N4740">
        <v>42.2501806083161</v>
      </c>
      <c r="O4740">
        <v>0</v>
      </c>
    </row>
    <row r="4741" spans="2:15" x14ac:dyDescent="0.4">
      <c r="B4741">
        <v>22</v>
      </c>
      <c r="C4741">
        <v>140</v>
      </c>
      <c r="D4741">
        <v>4618</v>
      </c>
      <c r="E4741">
        <v>2.5132006505158299E-2</v>
      </c>
      <c r="F4741">
        <v>11667085.776737601</v>
      </c>
      <c r="G4741">
        <v>2.1598627293404098</v>
      </c>
      <c r="H4741">
        <v>1</v>
      </c>
      <c r="I4741">
        <v>11667085.776737601</v>
      </c>
      <c r="J4741">
        <v>2526.4369373619802</v>
      </c>
      <c r="K4741">
        <v>40.207454866820001</v>
      </c>
      <c r="L4741">
        <v>140.322</v>
      </c>
      <c r="M4741">
        <v>50.225690000468802</v>
      </c>
      <c r="N4741">
        <v>43.0703228083025</v>
      </c>
      <c r="O4741">
        <v>1</v>
      </c>
    </row>
    <row r="4742" spans="2:15" x14ac:dyDescent="0.4">
      <c r="B4742">
        <v>22</v>
      </c>
      <c r="C4742">
        <v>141</v>
      </c>
      <c r="D4742">
        <v>4510</v>
      </c>
      <c r="E4742">
        <v>2.5134498252074498E-2</v>
      </c>
      <c r="F4742">
        <v>11692549.4848687</v>
      </c>
      <c r="G4742">
        <v>1.92259152384604</v>
      </c>
      <c r="H4742">
        <v>1</v>
      </c>
      <c r="I4742">
        <v>11692549.4848687</v>
      </c>
      <c r="J4742">
        <v>2592.5830343389698</v>
      </c>
      <c r="K4742">
        <v>40.171694523357502</v>
      </c>
      <c r="L4742">
        <v>140.922</v>
      </c>
      <c r="M4742">
        <v>50.112913591017801</v>
      </c>
      <c r="N4742">
        <v>44.466227886230001</v>
      </c>
      <c r="O4742">
        <v>2</v>
      </c>
    </row>
    <row r="4743" spans="2:15" x14ac:dyDescent="0.4">
      <c r="B4743">
        <v>22</v>
      </c>
      <c r="C4743">
        <v>142</v>
      </c>
      <c r="D4743">
        <v>3041</v>
      </c>
      <c r="E4743">
        <v>2.5148994772407601E-2</v>
      </c>
      <c r="F4743">
        <v>11640364.738393599</v>
      </c>
      <c r="G4743">
        <v>2.0423517506881601</v>
      </c>
      <c r="H4743">
        <v>1</v>
      </c>
      <c r="I4743">
        <v>11640364.738393599</v>
      </c>
      <c r="J4743">
        <v>3827.8082007213402</v>
      </c>
      <c r="K4743">
        <v>40.2099532667795</v>
      </c>
      <c r="L4743">
        <v>141.52199999999999</v>
      </c>
      <c r="M4743">
        <v>50.1342854208144</v>
      </c>
      <c r="N4743">
        <v>44.3959511972405</v>
      </c>
      <c r="O4743">
        <v>0</v>
      </c>
    </row>
    <row r="4744" spans="2:15" x14ac:dyDescent="0.4">
      <c r="B4744">
        <v>22</v>
      </c>
      <c r="C4744">
        <v>143</v>
      </c>
      <c r="D4744">
        <v>570</v>
      </c>
      <c r="E4744">
        <v>2.5130946831501699E-2</v>
      </c>
      <c r="F4744">
        <v>11667085.776737601</v>
      </c>
      <c r="G4744">
        <v>2.15364771450716</v>
      </c>
      <c r="H4744">
        <v>1</v>
      </c>
      <c r="I4744">
        <v>11667085.776737601</v>
      </c>
      <c r="J4744">
        <v>20468.571538136101</v>
      </c>
      <c r="K4744">
        <v>40.2300885009724</v>
      </c>
      <c r="L4744">
        <v>142.12200000000001</v>
      </c>
      <c r="M4744">
        <v>49.7778782931371</v>
      </c>
      <c r="N4744">
        <v>44.157341032441302</v>
      </c>
      <c r="O4744">
        <v>1</v>
      </c>
    </row>
    <row r="4745" spans="2:15" x14ac:dyDescent="0.4">
      <c r="B4745">
        <v>22</v>
      </c>
      <c r="C4745">
        <v>144</v>
      </c>
      <c r="D4745">
        <v>2149</v>
      </c>
      <c r="E4745">
        <v>2.5128306505568299E-2</v>
      </c>
      <c r="F4745">
        <v>11692549.4848687</v>
      </c>
      <c r="G4745">
        <v>2.1397898951394398</v>
      </c>
      <c r="H4745">
        <v>1</v>
      </c>
      <c r="I4745">
        <v>11692549.4848687</v>
      </c>
      <c r="J4745">
        <v>5440.9257723912297</v>
      </c>
      <c r="K4745">
        <v>40.825685125839499</v>
      </c>
      <c r="L4745">
        <v>140.02199999999999</v>
      </c>
      <c r="M4745">
        <v>50.1743537554593</v>
      </c>
      <c r="N4745">
        <v>43.658048166163397</v>
      </c>
      <c r="O4745">
        <v>2</v>
      </c>
    </row>
    <row r="4746" spans="2:15" x14ac:dyDescent="0.4">
      <c r="B4746">
        <v>22</v>
      </c>
      <c r="C4746">
        <v>145</v>
      </c>
      <c r="D4746">
        <v>5315</v>
      </c>
      <c r="E4746">
        <v>2.5108390497735899E-2</v>
      </c>
      <c r="F4746">
        <v>11640364.738393599</v>
      </c>
      <c r="G4746">
        <v>1.3818531707184101</v>
      </c>
      <c r="H4746">
        <v>0</v>
      </c>
      <c r="I4746">
        <v>0</v>
      </c>
      <c r="J4746">
        <v>0</v>
      </c>
      <c r="K4746">
        <v>40.784997011798602</v>
      </c>
      <c r="L4746">
        <v>140.62200000000001</v>
      </c>
      <c r="M4746">
        <v>49.913946943314002</v>
      </c>
      <c r="N4746">
        <v>43.778080815180402</v>
      </c>
      <c r="O4746">
        <v>0</v>
      </c>
    </row>
    <row r="4747" spans="2:15" x14ac:dyDescent="0.4">
      <c r="B4747">
        <v>22</v>
      </c>
      <c r="C4747">
        <v>146</v>
      </c>
      <c r="D4747">
        <v>5550</v>
      </c>
      <c r="E4747">
        <v>2.5122626931071101E-2</v>
      </c>
      <c r="F4747">
        <v>11667085.776737601</v>
      </c>
      <c r="G4747">
        <v>1.8187049121366199</v>
      </c>
      <c r="H4747">
        <v>1</v>
      </c>
      <c r="I4747">
        <v>11667085.776737601</v>
      </c>
      <c r="J4747">
        <v>2102.1776174301999</v>
      </c>
      <c r="K4747">
        <v>40.8041348056949</v>
      </c>
      <c r="L4747">
        <v>141.22200000000001</v>
      </c>
      <c r="M4747">
        <v>49.794580798908001</v>
      </c>
      <c r="N4747">
        <v>43.882360083660899</v>
      </c>
      <c r="O4747">
        <v>1</v>
      </c>
    </row>
    <row r="4748" spans="2:15" x14ac:dyDescent="0.4">
      <c r="B4748">
        <v>22</v>
      </c>
      <c r="C4748">
        <v>147</v>
      </c>
      <c r="D4748">
        <v>2459</v>
      </c>
      <c r="E4748">
        <v>2.51334980431294E-2</v>
      </c>
      <c r="F4748">
        <v>11692549.4848687</v>
      </c>
      <c r="G4748">
        <v>2.2333042905909499</v>
      </c>
      <c r="H4748">
        <v>1</v>
      </c>
      <c r="I4748">
        <v>11692549.4848687</v>
      </c>
      <c r="J4748">
        <v>4755.00182385879</v>
      </c>
      <c r="K4748">
        <v>40.858588808024798</v>
      </c>
      <c r="L4748">
        <v>141.822</v>
      </c>
      <c r="M4748">
        <v>49.911815997173903</v>
      </c>
      <c r="N4748">
        <v>45.3206906980977</v>
      </c>
      <c r="O4748">
        <v>2</v>
      </c>
    </row>
    <row r="4749" spans="2:15" x14ac:dyDescent="0.4">
      <c r="B4749">
        <v>22</v>
      </c>
      <c r="C4749">
        <v>148</v>
      </c>
      <c r="D4749">
        <v>91</v>
      </c>
      <c r="E4749">
        <v>2.5121237828399399E-2</v>
      </c>
      <c r="F4749">
        <v>11640364.738393599</v>
      </c>
      <c r="G4749">
        <v>2.1997794322485902</v>
      </c>
      <c r="H4749">
        <v>1</v>
      </c>
      <c r="I4749">
        <v>11640364.738393599</v>
      </c>
      <c r="J4749">
        <v>127916.096026303</v>
      </c>
      <c r="K4749">
        <v>41.399658753825697</v>
      </c>
      <c r="L4749">
        <v>139.72200000000001</v>
      </c>
      <c r="M4749">
        <v>50.100814204189398</v>
      </c>
      <c r="N4749">
        <v>39.330381833174002</v>
      </c>
      <c r="O4749">
        <v>0</v>
      </c>
    </row>
    <row r="4750" spans="2:15" x14ac:dyDescent="0.4">
      <c r="B4750">
        <v>22</v>
      </c>
      <c r="C4750">
        <v>149</v>
      </c>
      <c r="D4750">
        <v>1502</v>
      </c>
      <c r="E4750">
        <v>2.51197274823729E-2</v>
      </c>
      <c r="F4750">
        <v>11667085.776737601</v>
      </c>
      <c r="G4750">
        <v>1.7853627154417799</v>
      </c>
      <c r="H4750">
        <v>1</v>
      </c>
      <c r="I4750">
        <v>11667085.776737601</v>
      </c>
      <c r="J4750">
        <v>7767.7002508239802</v>
      </c>
      <c r="K4750">
        <v>41.4481102441502</v>
      </c>
      <c r="L4750">
        <v>140.322</v>
      </c>
      <c r="M4750">
        <v>49.939791912336098</v>
      </c>
      <c r="N4750">
        <v>43.8299192512603</v>
      </c>
      <c r="O4750">
        <v>1</v>
      </c>
    </row>
    <row r="4751" spans="2:15" x14ac:dyDescent="0.4">
      <c r="B4751">
        <v>22</v>
      </c>
      <c r="C4751">
        <v>150</v>
      </c>
      <c r="D4751">
        <v>1840</v>
      </c>
      <c r="E4751">
        <v>2.5138707298710001E-2</v>
      </c>
      <c r="F4751">
        <v>11692549.4848687</v>
      </c>
      <c r="G4751">
        <v>1.99179029204984</v>
      </c>
      <c r="H4751">
        <v>1</v>
      </c>
      <c r="I4751">
        <v>11692549.4848687</v>
      </c>
      <c r="J4751">
        <v>6354.6464591677995</v>
      </c>
      <c r="K4751">
        <v>41.380791868695802</v>
      </c>
      <c r="L4751">
        <v>140.922</v>
      </c>
      <c r="M4751">
        <v>50.088633520092799</v>
      </c>
      <c r="N4751">
        <v>43.2924175640931</v>
      </c>
      <c r="O4751">
        <v>2</v>
      </c>
    </row>
    <row r="4752" spans="2:15" x14ac:dyDescent="0.4">
      <c r="B4752">
        <v>22</v>
      </c>
      <c r="C4752">
        <v>151</v>
      </c>
      <c r="D4752">
        <v>441</v>
      </c>
      <c r="E4752">
        <v>2.5120281864468699E-2</v>
      </c>
      <c r="F4752">
        <v>11640364.738393599</v>
      </c>
      <c r="G4752">
        <v>1.7597615046092401</v>
      </c>
      <c r="H4752">
        <v>1</v>
      </c>
      <c r="I4752">
        <v>11640364.738393599</v>
      </c>
      <c r="J4752">
        <v>26395.384894316499</v>
      </c>
      <c r="K4752">
        <v>41.378358471124997</v>
      </c>
      <c r="L4752">
        <v>141.52199999999999</v>
      </c>
      <c r="M4752">
        <v>50.039997128446103</v>
      </c>
      <c r="N4752">
        <v>43.918630172173998</v>
      </c>
      <c r="O4752">
        <v>0</v>
      </c>
    </row>
    <row r="4753" spans="2:15" x14ac:dyDescent="0.4">
      <c r="B4753">
        <v>22</v>
      </c>
      <c r="C4753">
        <v>152</v>
      </c>
      <c r="D4753">
        <v>13</v>
      </c>
      <c r="E4753">
        <v>2.51385693815236E-2</v>
      </c>
      <c r="F4753">
        <v>11667085.776737601</v>
      </c>
      <c r="G4753">
        <v>2.3269628555384601</v>
      </c>
      <c r="H4753">
        <v>1</v>
      </c>
      <c r="I4753">
        <v>11667085.776737601</v>
      </c>
      <c r="J4753">
        <v>897468.13667212497</v>
      </c>
      <c r="K4753">
        <v>42.058913821210503</v>
      </c>
      <c r="L4753">
        <v>139.422</v>
      </c>
      <c r="M4753">
        <v>50.111696537822503</v>
      </c>
      <c r="N4753">
        <v>43.933212738188097</v>
      </c>
      <c r="O4753">
        <v>1</v>
      </c>
    </row>
    <row r="4754" spans="2:15" x14ac:dyDescent="0.4">
      <c r="B4754">
        <v>22</v>
      </c>
      <c r="C4754">
        <v>153</v>
      </c>
      <c r="D4754">
        <v>634</v>
      </c>
      <c r="E4754">
        <v>2.51337201070078E-2</v>
      </c>
      <c r="F4754">
        <v>11692549.4848687</v>
      </c>
      <c r="G4754">
        <v>2.3648768246015202</v>
      </c>
      <c r="H4754">
        <v>1</v>
      </c>
      <c r="I4754">
        <v>11692549.4848687</v>
      </c>
      <c r="J4754">
        <v>18442.507073925401</v>
      </c>
      <c r="K4754">
        <v>42.081258413565301</v>
      </c>
      <c r="L4754">
        <v>140.02199999999999</v>
      </c>
      <c r="M4754">
        <v>50.154426002791503</v>
      </c>
      <c r="N4754">
        <v>40.808299322537501</v>
      </c>
      <c r="O4754">
        <v>2</v>
      </c>
    </row>
    <row r="4755" spans="2:15" x14ac:dyDescent="0.4">
      <c r="B4755">
        <v>22</v>
      </c>
      <c r="C4755">
        <v>154</v>
      </c>
      <c r="D4755">
        <v>2119</v>
      </c>
      <c r="E4755">
        <v>2.51232120251332E-2</v>
      </c>
      <c r="F4755">
        <v>11640364.738393599</v>
      </c>
      <c r="G4755">
        <v>1.8872978819464501</v>
      </c>
      <c r="H4755">
        <v>1</v>
      </c>
      <c r="I4755">
        <v>11640364.738393599</v>
      </c>
      <c r="J4755">
        <v>5493.32927720321</v>
      </c>
      <c r="K4755">
        <v>41.945537977188103</v>
      </c>
      <c r="L4755">
        <v>140.62200000000001</v>
      </c>
      <c r="M4755">
        <v>50.124203121945897</v>
      </c>
      <c r="N4755">
        <v>43.235855790916297</v>
      </c>
      <c r="O4755">
        <v>0</v>
      </c>
    </row>
    <row r="4756" spans="2:15" x14ac:dyDescent="0.4">
      <c r="B4756">
        <v>22</v>
      </c>
      <c r="C4756">
        <v>155</v>
      </c>
      <c r="D4756">
        <v>2133</v>
      </c>
      <c r="E4756">
        <v>2.5123879522290098E-2</v>
      </c>
      <c r="F4756">
        <v>11667085.776737601</v>
      </c>
      <c r="G4756">
        <v>1.97966029254549</v>
      </c>
      <c r="H4756">
        <v>1</v>
      </c>
      <c r="I4756">
        <v>11667085.776737601</v>
      </c>
      <c r="J4756">
        <v>5469.8011142698597</v>
      </c>
      <c r="K4756">
        <v>41.7994221201618</v>
      </c>
      <c r="L4756">
        <v>141.22200000000001</v>
      </c>
      <c r="M4756">
        <v>49.776116697761097</v>
      </c>
      <c r="N4756">
        <v>39.093703404259102</v>
      </c>
      <c r="O4756">
        <v>1</v>
      </c>
    </row>
    <row r="4757" spans="2:15" x14ac:dyDescent="0.4">
      <c r="B4757">
        <v>22</v>
      </c>
      <c r="C4757">
        <v>156</v>
      </c>
      <c r="D4757">
        <v>280</v>
      </c>
      <c r="E4757">
        <v>2.5145881728876902E-2</v>
      </c>
      <c r="F4757">
        <v>11640364.738393599</v>
      </c>
      <c r="G4757">
        <v>2.06773692281639</v>
      </c>
      <c r="H4757">
        <v>1</v>
      </c>
      <c r="I4757">
        <v>11640364.738393599</v>
      </c>
      <c r="J4757">
        <v>41572.731208548597</v>
      </c>
      <c r="K4757">
        <v>41.903260035664601</v>
      </c>
      <c r="L4757">
        <v>142.422</v>
      </c>
      <c r="M4757">
        <v>50.0432391119557</v>
      </c>
      <c r="N4757">
        <v>43.174188325328799</v>
      </c>
      <c r="O4757">
        <v>0</v>
      </c>
    </row>
    <row r="4758" spans="2:15" x14ac:dyDescent="0.4">
      <c r="B4758">
        <v>22</v>
      </c>
      <c r="C4758">
        <v>157</v>
      </c>
      <c r="D4758">
        <v>170</v>
      </c>
      <c r="E4758">
        <v>2.51305499081192E-2</v>
      </c>
      <c r="F4758">
        <v>11667085.776737601</v>
      </c>
      <c r="G4758">
        <v>2.1376612215517401</v>
      </c>
      <c r="H4758">
        <v>1</v>
      </c>
      <c r="I4758">
        <v>11667085.776737601</v>
      </c>
      <c r="J4758">
        <v>68629.916333750705</v>
      </c>
      <c r="K4758">
        <v>42.003340765808098</v>
      </c>
      <c r="L4758">
        <v>143.02199999999999</v>
      </c>
      <c r="M4758">
        <v>50.104445042799398</v>
      </c>
      <c r="N4758">
        <v>45.685229500784502</v>
      </c>
      <c r="O4758">
        <v>1</v>
      </c>
    </row>
    <row r="4759" spans="2:15" x14ac:dyDescent="0.4">
      <c r="B4759">
        <v>22</v>
      </c>
      <c r="C4759">
        <v>158</v>
      </c>
      <c r="D4759">
        <v>80</v>
      </c>
      <c r="E4759">
        <v>2.51399692194277E-2</v>
      </c>
      <c r="F4759">
        <v>11692549.4848687</v>
      </c>
      <c r="G4759">
        <v>2.3909942863193399</v>
      </c>
      <c r="H4759">
        <v>1</v>
      </c>
      <c r="I4759">
        <v>11692549.4848687</v>
      </c>
      <c r="J4759">
        <v>146156.868560859</v>
      </c>
      <c r="K4759">
        <v>41.854302491551699</v>
      </c>
      <c r="L4759">
        <v>143.62200000000001</v>
      </c>
      <c r="M4759">
        <v>50.060448818007501</v>
      </c>
      <c r="N4759">
        <v>44.573285989132401</v>
      </c>
      <c r="O4759">
        <v>2</v>
      </c>
    </row>
    <row r="4760" spans="2:15" x14ac:dyDescent="0.4">
      <c r="B4760">
        <v>22</v>
      </c>
      <c r="C4760">
        <v>159</v>
      </c>
      <c r="D4760">
        <v>136</v>
      </c>
      <c r="E4760">
        <v>2.5128236744301601E-2</v>
      </c>
      <c r="F4760">
        <v>11640364.738393599</v>
      </c>
      <c r="G4760">
        <v>2.1546731932243399</v>
      </c>
      <c r="H4760">
        <v>1</v>
      </c>
      <c r="I4760">
        <v>11640364.738393599</v>
      </c>
      <c r="J4760">
        <v>85590.9171940706</v>
      </c>
      <c r="K4760">
        <v>42.673329265355797</v>
      </c>
      <c r="L4760">
        <v>139.72200000000001</v>
      </c>
      <c r="M4760">
        <v>50.014269224127801</v>
      </c>
      <c r="N4760">
        <v>45.039344278500401</v>
      </c>
      <c r="O4760">
        <v>0</v>
      </c>
    </row>
    <row r="4761" spans="2:15" x14ac:dyDescent="0.4">
      <c r="B4761">
        <v>22</v>
      </c>
      <c r="C4761">
        <v>160</v>
      </c>
      <c r="D4761">
        <v>719</v>
      </c>
      <c r="E4761">
        <v>2.5147441969659599E-2</v>
      </c>
      <c r="F4761">
        <v>11667085.776737601</v>
      </c>
      <c r="G4761">
        <v>2.0067486571161099</v>
      </c>
      <c r="H4761">
        <v>1</v>
      </c>
      <c r="I4761">
        <v>11667085.776737601</v>
      </c>
      <c r="J4761">
        <v>16226.8230552679</v>
      </c>
      <c r="K4761">
        <v>42.877155238534399</v>
      </c>
      <c r="L4761">
        <v>140.322</v>
      </c>
      <c r="M4761">
        <v>50.076316852856003</v>
      </c>
      <c r="N4761">
        <v>45.165652156825502</v>
      </c>
      <c r="O4761">
        <v>1</v>
      </c>
    </row>
    <row r="4762" spans="2:15" x14ac:dyDescent="0.4">
      <c r="B4762">
        <v>22</v>
      </c>
      <c r="C4762">
        <v>161</v>
      </c>
      <c r="D4762">
        <v>2175</v>
      </c>
      <c r="E4762">
        <v>2.51403496603935E-2</v>
      </c>
      <c r="F4762">
        <v>11692549.4848687</v>
      </c>
      <c r="G4762">
        <v>2.1368140174798902</v>
      </c>
      <c r="H4762">
        <v>1</v>
      </c>
      <c r="I4762">
        <v>11692549.4848687</v>
      </c>
      <c r="J4762">
        <v>5375.8848206293096</v>
      </c>
      <c r="K4762">
        <v>42.587449565339298</v>
      </c>
      <c r="L4762">
        <v>140.922</v>
      </c>
      <c r="M4762">
        <v>50.114609615819397</v>
      </c>
      <c r="N4762">
        <v>43.604388754138597</v>
      </c>
      <c r="O4762">
        <v>2</v>
      </c>
    </row>
    <row r="4763" spans="2:15" x14ac:dyDescent="0.4">
      <c r="B4763">
        <v>22</v>
      </c>
      <c r="C4763">
        <v>162</v>
      </c>
      <c r="D4763">
        <v>14836</v>
      </c>
      <c r="E4763">
        <v>2.5115747176493002E-2</v>
      </c>
      <c r="F4763">
        <v>11640364.738393599</v>
      </c>
      <c r="G4763">
        <v>1.6246385467336599</v>
      </c>
      <c r="H4763">
        <v>1</v>
      </c>
      <c r="I4763">
        <v>11640364.738393599</v>
      </c>
      <c r="J4763">
        <v>784.60263806912997</v>
      </c>
      <c r="K4763">
        <v>42.7360710166354</v>
      </c>
      <c r="L4763">
        <v>141.52199999999999</v>
      </c>
      <c r="M4763">
        <v>49.9124400574091</v>
      </c>
      <c r="N4763">
        <v>44.528524907997102</v>
      </c>
      <c r="O4763">
        <v>0</v>
      </c>
    </row>
    <row r="4764" spans="2:15" x14ac:dyDescent="0.4">
      <c r="B4764">
        <v>22</v>
      </c>
      <c r="C4764">
        <v>163</v>
      </c>
      <c r="D4764">
        <v>2140</v>
      </c>
      <c r="E4764">
        <v>2.5141944215238399E-2</v>
      </c>
      <c r="F4764">
        <v>11667085.776737601</v>
      </c>
      <c r="G4764">
        <v>1.8444848480132401</v>
      </c>
      <c r="H4764">
        <v>1</v>
      </c>
      <c r="I4764">
        <v>11667085.776737601</v>
      </c>
      <c r="J4764">
        <v>5451.90924146618</v>
      </c>
      <c r="K4764">
        <v>42.592934691396401</v>
      </c>
      <c r="L4764">
        <v>142.12200000000001</v>
      </c>
      <c r="M4764">
        <v>50.171176940981702</v>
      </c>
      <c r="N4764">
        <v>43.343706918425099</v>
      </c>
      <c r="O4764">
        <v>1</v>
      </c>
    </row>
    <row r="4765" spans="2:15" x14ac:dyDescent="0.4">
      <c r="B4765">
        <v>22</v>
      </c>
      <c r="C4765">
        <v>164</v>
      </c>
      <c r="D4765">
        <v>1393</v>
      </c>
      <c r="E4765">
        <v>2.5130955877598699E-2</v>
      </c>
      <c r="F4765">
        <v>11692549.4848687</v>
      </c>
      <c r="G4765">
        <v>2.04097847280672</v>
      </c>
      <c r="H4765">
        <v>1</v>
      </c>
      <c r="I4765">
        <v>11692549.4848687</v>
      </c>
      <c r="J4765">
        <v>8393.7900106739107</v>
      </c>
      <c r="K4765">
        <v>42.505564474141501</v>
      </c>
      <c r="L4765">
        <v>142.72200000000001</v>
      </c>
      <c r="M4765">
        <v>50.134371695685502</v>
      </c>
      <c r="N4765">
        <v>42.374834424080603</v>
      </c>
      <c r="O4765">
        <v>2</v>
      </c>
    </row>
    <row r="4766" spans="2:15" x14ac:dyDescent="0.4">
      <c r="B4766">
        <v>22</v>
      </c>
      <c r="C4766">
        <v>165</v>
      </c>
      <c r="D4766">
        <v>1251</v>
      </c>
      <c r="E4766">
        <v>2.5109594099580999E-2</v>
      </c>
      <c r="F4766">
        <v>11640364.738393599</v>
      </c>
      <c r="G4766">
        <v>1.94399596982864</v>
      </c>
      <c r="H4766">
        <v>1</v>
      </c>
      <c r="I4766">
        <v>11640364.738393599</v>
      </c>
      <c r="J4766">
        <v>9304.8479123849793</v>
      </c>
      <c r="K4766">
        <v>42.6638422130778</v>
      </c>
      <c r="L4766">
        <v>143.322</v>
      </c>
      <c r="M4766">
        <v>49.931957800006202</v>
      </c>
      <c r="N4766">
        <v>43.103518871628502</v>
      </c>
      <c r="O4766">
        <v>0</v>
      </c>
    </row>
    <row r="4767" spans="2:15" x14ac:dyDescent="0.4">
      <c r="B4767">
        <v>22</v>
      </c>
      <c r="C4767">
        <v>166</v>
      </c>
      <c r="D4767">
        <v>959</v>
      </c>
      <c r="E4767">
        <v>2.5136493777743699E-2</v>
      </c>
      <c r="F4767">
        <v>11667085.776737601</v>
      </c>
      <c r="G4767">
        <v>2.0001100343539302</v>
      </c>
      <c r="H4767">
        <v>1</v>
      </c>
      <c r="I4767">
        <v>11667085.776737601</v>
      </c>
      <c r="J4767">
        <v>12165.887149882799</v>
      </c>
      <c r="K4767">
        <v>42.606573825324197</v>
      </c>
      <c r="L4767">
        <v>143.922</v>
      </c>
      <c r="M4767">
        <v>49.789823905661898</v>
      </c>
      <c r="N4767">
        <v>43.6508584166641</v>
      </c>
      <c r="O4767">
        <v>1</v>
      </c>
    </row>
    <row r="4768" spans="2:15" x14ac:dyDescent="0.4">
      <c r="B4768">
        <v>22</v>
      </c>
      <c r="C4768">
        <v>167</v>
      </c>
      <c r="D4768">
        <v>861</v>
      </c>
      <c r="E4768">
        <v>2.5133477621586901E-2</v>
      </c>
      <c r="F4768">
        <v>11692549.4848687</v>
      </c>
      <c r="G4768">
        <v>2.1325302369895498</v>
      </c>
      <c r="H4768">
        <v>1</v>
      </c>
      <c r="I4768">
        <v>11692549.4848687</v>
      </c>
      <c r="J4768">
        <v>13580.196846537399</v>
      </c>
      <c r="K4768">
        <v>42.590723439485103</v>
      </c>
      <c r="L4768">
        <v>144.52199999999999</v>
      </c>
      <c r="M4768">
        <v>49.833648851660399</v>
      </c>
      <c r="N4768">
        <v>44.661784688932698</v>
      </c>
      <c r="O4768">
        <v>2</v>
      </c>
    </row>
    <row r="4769" spans="2:15" x14ac:dyDescent="0.4">
      <c r="B4769">
        <v>22</v>
      </c>
      <c r="C4769">
        <v>168</v>
      </c>
      <c r="D4769">
        <v>124</v>
      </c>
      <c r="E4769">
        <v>2.5129548792709601E-2</v>
      </c>
      <c r="F4769">
        <v>11692549.4848687</v>
      </c>
      <c r="G4769">
        <v>2.3947630931446899</v>
      </c>
      <c r="H4769">
        <v>1</v>
      </c>
      <c r="I4769">
        <v>11692549.4848687</v>
      </c>
      <c r="J4769">
        <v>94294.753910231899</v>
      </c>
      <c r="K4769">
        <v>43.285028373720799</v>
      </c>
      <c r="L4769">
        <v>140.02199999999999</v>
      </c>
      <c r="M4769">
        <v>50.008489912683203</v>
      </c>
      <c r="N4769">
        <v>43.123131201172598</v>
      </c>
      <c r="O4769">
        <v>2</v>
      </c>
    </row>
    <row r="4770" spans="2:15" x14ac:dyDescent="0.4">
      <c r="B4770">
        <v>22</v>
      </c>
      <c r="C4770">
        <v>169</v>
      </c>
      <c r="D4770">
        <v>1690</v>
      </c>
      <c r="E4770">
        <v>2.5071466587827902E-2</v>
      </c>
      <c r="F4770">
        <v>11640364.738393599</v>
      </c>
      <c r="G4770">
        <v>1.5887677917415599</v>
      </c>
      <c r="H4770">
        <v>1</v>
      </c>
      <c r="I4770">
        <v>11640364.738393599</v>
      </c>
      <c r="J4770">
        <v>6887.7897860317198</v>
      </c>
      <c r="K4770">
        <v>43.060517142605597</v>
      </c>
      <c r="L4770">
        <v>140.62200000000001</v>
      </c>
      <c r="M4770">
        <v>50.0539592207449</v>
      </c>
      <c r="N4770">
        <v>44.116390352340602</v>
      </c>
      <c r="O4770">
        <v>0</v>
      </c>
    </row>
    <row r="4771" spans="2:15" x14ac:dyDescent="0.4">
      <c r="B4771">
        <v>22</v>
      </c>
      <c r="C4771">
        <v>170</v>
      </c>
      <c r="D4771">
        <v>15106</v>
      </c>
      <c r="E4771">
        <v>2.5130966564180301E-2</v>
      </c>
      <c r="F4771">
        <v>11667085.776737601</v>
      </c>
      <c r="G4771">
        <v>1.9218196938762599</v>
      </c>
      <c r="H4771">
        <v>1</v>
      </c>
      <c r="I4771">
        <v>11667085.776737601</v>
      </c>
      <c r="J4771">
        <v>772.34779403797302</v>
      </c>
      <c r="K4771">
        <v>43.243216229638897</v>
      </c>
      <c r="L4771">
        <v>141.22200000000001</v>
      </c>
      <c r="M4771">
        <v>50.000080807250001</v>
      </c>
      <c r="N4771">
        <v>39.915496454635303</v>
      </c>
      <c r="O4771">
        <v>1</v>
      </c>
    </row>
    <row r="4772" spans="2:15" x14ac:dyDescent="0.4">
      <c r="B4772">
        <v>22</v>
      </c>
      <c r="C4772">
        <v>171</v>
      </c>
      <c r="D4772">
        <v>14476</v>
      </c>
      <c r="E4772">
        <v>2.5121614544082599E-2</v>
      </c>
      <c r="F4772">
        <v>11692549.4848687</v>
      </c>
      <c r="G4772">
        <v>2.0793346892461799</v>
      </c>
      <c r="H4772">
        <v>1</v>
      </c>
      <c r="I4772">
        <v>11692549.4848687</v>
      </c>
      <c r="J4772">
        <v>807.71963835788597</v>
      </c>
      <c r="K4772">
        <v>43.270246804448703</v>
      </c>
      <c r="L4772">
        <v>141.822</v>
      </c>
      <c r="M4772">
        <v>50.131132296852599</v>
      </c>
      <c r="N4772">
        <v>43.079744939590199</v>
      </c>
      <c r="O4772">
        <v>2</v>
      </c>
    </row>
    <row r="4773" spans="2:15" x14ac:dyDescent="0.4">
      <c r="B4773">
        <v>22</v>
      </c>
      <c r="C4773">
        <v>172</v>
      </c>
      <c r="D4773">
        <v>1453</v>
      </c>
      <c r="E4773">
        <v>2.51167844696965E-2</v>
      </c>
      <c r="F4773">
        <v>11640364.738393599</v>
      </c>
      <c r="G4773">
        <v>1.7731420442899699</v>
      </c>
      <c r="H4773">
        <v>1</v>
      </c>
      <c r="I4773">
        <v>11640364.738393599</v>
      </c>
      <c r="J4773">
        <v>8011.2627242901599</v>
      </c>
      <c r="K4773">
        <v>43.201029809201202</v>
      </c>
      <c r="L4773">
        <v>142.422</v>
      </c>
      <c r="M4773">
        <v>50.193501866338302</v>
      </c>
      <c r="N4773">
        <v>39.4898931965717</v>
      </c>
      <c r="O4773">
        <v>0</v>
      </c>
    </row>
    <row r="4774" spans="2:15" x14ac:dyDescent="0.4">
      <c r="B4774">
        <v>22</v>
      </c>
      <c r="C4774">
        <v>173</v>
      </c>
      <c r="D4774">
        <v>1521</v>
      </c>
      <c r="E4774">
        <v>2.5101783209599601E-2</v>
      </c>
      <c r="F4774">
        <v>11667085.776737601</v>
      </c>
      <c r="G4774">
        <v>1.4767776081868</v>
      </c>
      <c r="H4774">
        <v>1</v>
      </c>
      <c r="I4774">
        <v>11667085.776737601</v>
      </c>
      <c r="J4774">
        <v>7670.6678348044798</v>
      </c>
      <c r="K4774">
        <v>43.252587874161001</v>
      </c>
      <c r="L4774">
        <v>143.02199999999999</v>
      </c>
      <c r="M4774">
        <v>49.949409093176101</v>
      </c>
      <c r="N4774">
        <v>44.169597127482596</v>
      </c>
      <c r="O4774">
        <v>1</v>
      </c>
    </row>
    <row r="4775" spans="2:15" x14ac:dyDescent="0.4">
      <c r="B4775">
        <v>22</v>
      </c>
      <c r="C4775">
        <v>174</v>
      </c>
      <c r="D4775">
        <v>1412</v>
      </c>
      <c r="E4775">
        <v>2.51222839522664E-2</v>
      </c>
      <c r="F4775">
        <v>11692549.4848687</v>
      </c>
      <c r="G4775">
        <v>1.7598921261590501</v>
      </c>
      <c r="H4775">
        <v>1</v>
      </c>
      <c r="I4775">
        <v>11692549.4848687</v>
      </c>
      <c r="J4775">
        <v>8280.8424113801393</v>
      </c>
      <c r="K4775">
        <v>43.265389240156999</v>
      </c>
      <c r="L4775">
        <v>143.62200000000001</v>
      </c>
      <c r="M4775">
        <v>50.031298501830697</v>
      </c>
      <c r="N4775">
        <v>43.746614101362603</v>
      </c>
      <c r="O4775">
        <v>2</v>
      </c>
    </row>
    <row r="4776" spans="2:15" x14ac:dyDescent="0.4">
      <c r="B4776">
        <v>22</v>
      </c>
      <c r="C4776">
        <v>175</v>
      </c>
      <c r="D4776">
        <v>1046</v>
      </c>
      <c r="E4776">
        <v>2.5131834645607001E-2</v>
      </c>
      <c r="F4776">
        <v>11640364.738393599</v>
      </c>
      <c r="G4776">
        <v>1.9194722420949699</v>
      </c>
      <c r="H4776">
        <v>1</v>
      </c>
      <c r="I4776">
        <v>11640364.738393599</v>
      </c>
      <c r="J4776">
        <v>11128.455772842801</v>
      </c>
      <c r="K4776">
        <v>43.118413732018404</v>
      </c>
      <c r="L4776">
        <v>144.22200000000001</v>
      </c>
      <c r="M4776">
        <v>50.080500555577302</v>
      </c>
      <c r="N4776">
        <v>43.927162719129498</v>
      </c>
      <c r="O4776">
        <v>0</v>
      </c>
    </row>
    <row r="4777" spans="2:15" x14ac:dyDescent="0.4">
      <c r="B4777">
        <v>22</v>
      </c>
      <c r="C4777">
        <v>176</v>
      </c>
      <c r="D4777">
        <v>1157</v>
      </c>
      <c r="E4777">
        <v>2.5119625339488302E-2</v>
      </c>
      <c r="F4777">
        <v>11667085.776737601</v>
      </c>
      <c r="G4777">
        <v>2.1688767940059899</v>
      </c>
      <c r="H4777">
        <v>1</v>
      </c>
      <c r="I4777">
        <v>11667085.776737601</v>
      </c>
      <c r="J4777">
        <v>10083.9116480014</v>
      </c>
      <c r="K4777">
        <v>43.243956023470503</v>
      </c>
      <c r="L4777">
        <v>144.822</v>
      </c>
      <c r="M4777">
        <v>49.8608310679924</v>
      </c>
      <c r="N4777">
        <v>42.873340626773398</v>
      </c>
      <c r="O4777">
        <v>1</v>
      </c>
    </row>
    <row r="4778" spans="2:15" x14ac:dyDescent="0.4">
      <c r="B4778">
        <v>22</v>
      </c>
      <c r="C4778">
        <v>177</v>
      </c>
      <c r="D4778">
        <v>485</v>
      </c>
      <c r="E4778">
        <v>2.5124481856328498E-2</v>
      </c>
      <c r="F4778">
        <v>11692549.4848687</v>
      </c>
      <c r="G4778">
        <v>2.2367448537210399</v>
      </c>
      <c r="H4778">
        <v>1</v>
      </c>
      <c r="I4778">
        <v>11692549.4848687</v>
      </c>
      <c r="J4778">
        <v>24108.3494533376</v>
      </c>
      <c r="K4778">
        <v>43.183679911876702</v>
      </c>
      <c r="L4778">
        <v>145.422</v>
      </c>
      <c r="M4778">
        <v>50.072917194989998</v>
      </c>
      <c r="N4778">
        <v>42.852559163197199</v>
      </c>
      <c r="O4778">
        <v>2</v>
      </c>
    </row>
    <row r="4779" spans="2:15" x14ac:dyDescent="0.4">
      <c r="B4779">
        <v>22</v>
      </c>
      <c r="C4779">
        <v>178</v>
      </c>
      <c r="D4779">
        <v>205</v>
      </c>
      <c r="E4779">
        <v>2.5117165308425601E-2</v>
      </c>
      <c r="F4779">
        <v>11640364.738393599</v>
      </c>
      <c r="G4779">
        <v>2.5097444310384098</v>
      </c>
      <c r="H4779">
        <v>1</v>
      </c>
      <c r="I4779">
        <v>11640364.738393599</v>
      </c>
      <c r="J4779">
        <v>56782.2670165542</v>
      </c>
      <c r="K4779">
        <v>43.133358414190397</v>
      </c>
      <c r="L4779">
        <v>146.02199999999999</v>
      </c>
      <c r="M4779">
        <v>50.062449596768502</v>
      </c>
      <c r="N4779">
        <v>43.988725609321598</v>
      </c>
      <c r="O4779">
        <v>0</v>
      </c>
    </row>
    <row r="4780" spans="2:15" x14ac:dyDescent="0.4">
      <c r="B4780">
        <v>22</v>
      </c>
      <c r="C4780">
        <v>179</v>
      </c>
      <c r="D4780">
        <v>796</v>
      </c>
      <c r="E4780">
        <v>2.51450487340764E-2</v>
      </c>
      <c r="F4780">
        <v>11640364.738393599</v>
      </c>
      <c r="G4780">
        <v>2.0599249887194899</v>
      </c>
      <c r="H4780">
        <v>1</v>
      </c>
      <c r="I4780">
        <v>11640364.738393599</v>
      </c>
      <c r="J4780">
        <v>14623.5737919517</v>
      </c>
      <c r="K4780">
        <v>43.8070624835986</v>
      </c>
      <c r="L4780">
        <v>141.52199999999999</v>
      </c>
      <c r="M4780">
        <v>50.161386357151599</v>
      </c>
      <c r="N4780">
        <v>44.476195484092599</v>
      </c>
      <c r="O4780">
        <v>0</v>
      </c>
    </row>
    <row r="4781" spans="2:15" x14ac:dyDescent="0.4">
      <c r="B4781">
        <v>22</v>
      </c>
      <c r="C4781">
        <v>180</v>
      </c>
      <c r="D4781">
        <v>4088</v>
      </c>
      <c r="E4781">
        <v>2.5127282475188899E-2</v>
      </c>
      <c r="F4781">
        <v>11667085.776737601</v>
      </c>
      <c r="G4781">
        <v>1.6871431511113699</v>
      </c>
      <c r="H4781">
        <v>1</v>
      </c>
      <c r="I4781">
        <v>11667085.776737601</v>
      </c>
      <c r="J4781">
        <v>2853.9838005718202</v>
      </c>
      <c r="K4781">
        <v>43.723708723881998</v>
      </c>
      <c r="L4781">
        <v>142.12200000000001</v>
      </c>
      <c r="M4781">
        <v>49.961607918597302</v>
      </c>
      <c r="N4781">
        <v>43.688027453219398</v>
      </c>
      <c r="O4781">
        <v>1</v>
      </c>
    </row>
    <row r="4782" spans="2:15" x14ac:dyDescent="0.4">
      <c r="B4782">
        <v>22</v>
      </c>
      <c r="C4782">
        <v>181</v>
      </c>
      <c r="D4782">
        <v>3515</v>
      </c>
      <c r="E4782">
        <v>2.51277772373334E-2</v>
      </c>
      <c r="F4782">
        <v>11692549.4848687</v>
      </c>
      <c r="G4782">
        <v>1.6182961180551101</v>
      </c>
      <c r="H4782">
        <v>1</v>
      </c>
      <c r="I4782">
        <v>11692549.4848687</v>
      </c>
      <c r="J4782">
        <v>3326.47211518314</v>
      </c>
      <c r="K4782">
        <v>43.806891036433299</v>
      </c>
      <c r="L4782">
        <v>142.72200000000001</v>
      </c>
      <c r="M4782">
        <v>50.036976993436902</v>
      </c>
      <c r="N4782">
        <v>42.4559671933076</v>
      </c>
      <c r="O4782">
        <v>2</v>
      </c>
    </row>
    <row r="4783" spans="2:15" x14ac:dyDescent="0.4">
      <c r="B4783">
        <v>22</v>
      </c>
      <c r="C4783">
        <v>182</v>
      </c>
      <c r="D4783">
        <v>877</v>
      </c>
      <c r="E4783">
        <v>2.51241512057978E-2</v>
      </c>
      <c r="F4783">
        <v>11640364.738393599</v>
      </c>
      <c r="G4783">
        <v>1.9571638876978801</v>
      </c>
      <c r="H4783">
        <v>1</v>
      </c>
      <c r="I4783">
        <v>11640364.738393599</v>
      </c>
      <c r="J4783">
        <v>13272.935847655201</v>
      </c>
      <c r="K4783">
        <v>43.733332869179698</v>
      </c>
      <c r="L4783">
        <v>143.322</v>
      </c>
      <c r="M4783">
        <v>50.133868375519903</v>
      </c>
      <c r="N4783">
        <v>43.039978321432997</v>
      </c>
      <c r="O4783">
        <v>0</v>
      </c>
    </row>
    <row r="4784" spans="2:15" x14ac:dyDescent="0.4">
      <c r="B4784">
        <v>22</v>
      </c>
      <c r="C4784">
        <v>183</v>
      </c>
      <c r="D4784">
        <v>1307</v>
      </c>
      <c r="E4784">
        <v>2.50853208006699E-2</v>
      </c>
      <c r="F4784">
        <v>11667085.776737601</v>
      </c>
      <c r="G4784">
        <v>1.7584882150638601</v>
      </c>
      <c r="H4784">
        <v>1</v>
      </c>
      <c r="I4784">
        <v>11667085.776737601</v>
      </c>
      <c r="J4784">
        <v>8926.6149783761393</v>
      </c>
      <c r="K4784">
        <v>43.590512177805799</v>
      </c>
      <c r="L4784">
        <v>143.922</v>
      </c>
      <c r="M4784">
        <v>49.8946037556763</v>
      </c>
      <c r="N4784">
        <v>45.494435951609802</v>
      </c>
      <c r="O4784">
        <v>1</v>
      </c>
    </row>
    <row r="4785" spans="2:15" x14ac:dyDescent="0.4">
      <c r="B4785">
        <v>22</v>
      </c>
      <c r="C4785">
        <v>184</v>
      </c>
      <c r="D4785">
        <v>1380</v>
      </c>
      <c r="E4785">
        <v>2.5129415980153402E-2</v>
      </c>
      <c r="F4785">
        <v>11692549.4848687</v>
      </c>
      <c r="G4785">
        <v>1.92538114668828</v>
      </c>
      <c r="H4785">
        <v>1</v>
      </c>
      <c r="I4785">
        <v>11692549.4848687</v>
      </c>
      <c r="J4785">
        <v>8472.8619455570697</v>
      </c>
      <c r="K4785">
        <v>43.675242613991799</v>
      </c>
      <c r="L4785">
        <v>144.52199999999999</v>
      </c>
      <c r="M4785">
        <v>49.905001199154697</v>
      </c>
      <c r="N4785">
        <v>42.8990162581402</v>
      </c>
      <c r="O4785">
        <v>2</v>
      </c>
    </row>
    <row r="4786" spans="2:15" x14ac:dyDescent="0.4">
      <c r="B4786">
        <v>22</v>
      </c>
      <c r="C4786">
        <v>185</v>
      </c>
      <c r="D4786">
        <v>418</v>
      </c>
      <c r="E4786">
        <v>2.5130902780236601E-2</v>
      </c>
      <c r="F4786">
        <v>11640364.738393599</v>
      </c>
      <c r="G4786">
        <v>2.2990731024651598</v>
      </c>
      <c r="H4786">
        <v>1</v>
      </c>
      <c r="I4786">
        <v>11640364.738393599</v>
      </c>
      <c r="J4786">
        <v>27847.762532042099</v>
      </c>
      <c r="K4786">
        <v>43.778132525353698</v>
      </c>
      <c r="L4786">
        <v>145.12200000000001</v>
      </c>
      <c r="M4786">
        <v>50.083207528908197</v>
      </c>
      <c r="N4786">
        <v>43.471807381463101</v>
      </c>
      <c r="O4786">
        <v>0</v>
      </c>
    </row>
    <row r="4787" spans="2:15" x14ac:dyDescent="0.4">
      <c r="B4787">
        <v>22</v>
      </c>
      <c r="C4787">
        <v>186</v>
      </c>
      <c r="D4787">
        <v>79</v>
      </c>
      <c r="E4787">
        <v>2.5134099650144699E-2</v>
      </c>
      <c r="F4787">
        <v>11667085.776737601</v>
      </c>
      <c r="G4787">
        <v>2.3715348701521699</v>
      </c>
      <c r="H4787">
        <v>1</v>
      </c>
      <c r="I4787">
        <v>11667085.776737601</v>
      </c>
      <c r="J4787">
        <v>147684.63008528599</v>
      </c>
      <c r="K4787">
        <v>44.503007650771501</v>
      </c>
      <c r="L4787">
        <v>141.22200000000001</v>
      </c>
      <c r="M4787">
        <v>50.016289513408402</v>
      </c>
      <c r="N4787">
        <v>40.475632443194399</v>
      </c>
      <c r="O4787">
        <v>1</v>
      </c>
    </row>
    <row r="4788" spans="2:15" x14ac:dyDescent="0.4">
      <c r="B4788">
        <v>22</v>
      </c>
      <c r="C4788">
        <v>187</v>
      </c>
      <c r="D4788">
        <v>466</v>
      </c>
      <c r="E4788">
        <v>2.5123508237100699E-2</v>
      </c>
      <c r="F4788">
        <v>11692549.4848687</v>
      </c>
      <c r="G4788">
        <v>1.79967322516259</v>
      </c>
      <c r="H4788">
        <v>1</v>
      </c>
      <c r="I4788">
        <v>11692549.4848687</v>
      </c>
      <c r="J4788">
        <v>25091.307907443701</v>
      </c>
      <c r="K4788">
        <v>44.411882531676</v>
      </c>
      <c r="L4788">
        <v>141.822</v>
      </c>
      <c r="M4788">
        <v>50.057578028546303</v>
      </c>
      <c r="N4788">
        <v>42.390721598187</v>
      </c>
      <c r="O4788">
        <v>2</v>
      </c>
    </row>
    <row r="4789" spans="2:15" x14ac:dyDescent="0.4">
      <c r="B4789">
        <v>22</v>
      </c>
      <c r="C4789">
        <v>188</v>
      </c>
      <c r="D4789">
        <v>416</v>
      </c>
      <c r="E4789">
        <v>2.5123940986326102E-2</v>
      </c>
      <c r="F4789">
        <v>11640364.738393599</v>
      </c>
      <c r="G4789">
        <v>1.9206321923673599</v>
      </c>
      <c r="H4789">
        <v>1</v>
      </c>
      <c r="I4789">
        <v>11640364.738393599</v>
      </c>
      <c r="J4789">
        <v>27981.646005753799</v>
      </c>
      <c r="K4789">
        <v>44.387490175691802</v>
      </c>
      <c r="L4789">
        <v>142.422</v>
      </c>
      <c r="M4789">
        <v>49.8266231645269</v>
      </c>
      <c r="N4789">
        <v>44.546226047786803</v>
      </c>
      <c r="O4789">
        <v>0</v>
      </c>
    </row>
    <row r="4790" spans="2:15" x14ac:dyDescent="0.4">
      <c r="B4790">
        <v>22</v>
      </c>
      <c r="C4790">
        <v>189</v>
      </c>
      <c r="D4790">
        <v>588</v>
      </c>
      <c r="E4790">
        <v>2.51404257384359E-2</v>
      </c>
      <c r="F4790">
        <v>11667085.776737601</v>
      </c>
      <c r="G4790">
        <v>2.1880585895785698</v>
      </c>
      <c r="H4790">
        <v>1</v>
      </c>
      <c r="I4790">
        <v>11667085.776737601</v>
      </c>
      <c r="J4790">
        <v>19841.982613499302</v>
      </c>
      <c r="K4790">
        <v>44.405183046006997</v>
      </c>
      <c r="L4790">
        <v>143.02199999999999</v>
      </c>
      <c r="M4790">
        <v>50.107251946629603</v>
      </c>
      <c r="N4790">
        <v>42.781877111507697</v>
      </c>
      <c r="O4790">
        <v>1</v>
      </c>
    </row>
    <row r="4791" spans="2:15" x14ac:dyDescent="0.4">
      <c r="B4791">
        <v>22</v>
      </c>
      <c r="C4791">
        <v>190</v>
      </c>
      <c r="D4791">
        <v>356</v>
      </c>
      <c r="E4791">
        <v>2.51434585057244E-2</v>
      </c>
      <c r="F4791">
        <v>11692549.4848687</v>
      </c>
      <c r="G4791">
        <v>2.1009730648993798</v>
      </c>
      <c r="H4791">
        <v>1</v>
      </c>
      <c r="I4791">
        <v>11692549.4848687</v>
      </c>
      <c r="J4791">
        <v>32844.240126035802</v>
      </c>
      <c r="K4791">
        <v>44.3937321451061</v>
      </c>
      <c r="L4791">
        <v>143.62200000000001</v>
      </c>
      <c r="M4791">
        <v>50.095972748713699</v>
      </c>
      <c r="N4791">
        <v>42.975188853307401</v>
      </c>
      <c r="O4791">
        <v>2</v>
      </c>
    </row>
    <row r="4792" spans="2:15" x14ac:dyDescent="0.4">
      <c r="B4792">
        <v>22</v>
      </c>
      <c r="C4792">
        <v>191</v>
      </c>
      <c r="D4792">
        <v>284</v>
      </c>
      <c r="E4792">
        <v>2.5137877010791902E-2</v>
      </c>
      <c r="F4792">
        <v>11640364.738393599</v>
      </c>
      <c r="G4792">
        <v>2.2125621617548998</v>
      </c>
      <c r="H4792">
        <v>1</v>
      </c>
      <c r="I4792">
        <v>11640364.738393599</v>
      </c>
      <c r="J4792">
        <v>40987.199783076103</v>
      </c>
      <c r="K4792">
        <v>44.452713572242999</v>
      </c>
      <c r="L4792">
        <v>144.22200000000001</v>
      </c>
      <c r="M4792">
        <v>50.101111674455801</v>
      </c>
      <c r="N4792">
        <v>44.102833469921798</v>
      </c>
      <c r="O4792">
        <v>0</v>
      </c>
    </row>
    <row r="4793" spans="2:15" x14ac:dyDescent="0.4">
      <c r="B4793">
        <v>22</v>
      </c>
      <c r="C4793">
        <v>192</v>
      </c>
      <c r="D4793">
        <v>39</v>
      </c>
      <c r="E4793">
        <v>2.5136388386184601E-2</v>
      </c>
      <c r="F4793">
        <v>11692549.4848687</v>
      </c>
      <c r="G4793">
        <v>2.30014493259785</v>
      </c>
      <c r="H4793">
        <v>1</v>
      </c>
      <c r="I4793">
        <v>11692549.4848687</v>
      </c>
      <c r="J4793">
        <v>299808.96115048102</v>
      </c>
      <c r="K4793">
        <v>45.015384858687398</v>
      </c>
      <c r="L4793">
        <v>140.922</v>
      </c>
      <c r="M4793">
        <v>50.0281908207117</v>
      </c>
      <c r="N4793">
        <v>43.308812844907102</v>
      </c>
      <c r="O4793">
        <v>2</v>
      </c>
    </row>
    <row r="4794" spans="2:15" x14ac:dyDescent="0.4">
      <c r="B4794">
        <v>22</v>
      </c>
      <c r="C4794">
        <v>193</v>
      </c>
      <c r="D4794">
        <v>256</v>
      </c>
      <c r="E4794">
        <v>2.5122524601283901E-2</v>
      </c>
      <c r="F4794">
        <v>11640364.738393599</v>
      </c>
      <c r="G4794">
        <v>2.3012344246080501</v>
      </c>
      <c r="H4794">
        <v>1</v>
      </c>
      <c r="I4794">
        <v>11640364.738393599</v>
      </c>
      <c r="J4794">
        <v>45470.174759349997</v>
      </c>
      <c r="K4794">
        <v>45.039367807685501</v>
      </c>
      <c r="L4794">
        <v>141.52199999999999</v>
      </c>
      <c r="M4794">
        <v>50.199304828225799</v>
      </c>
      <c r="N4794">
        <v>39.216187570260097</v>
      </c>
      <c r="O4794">
        <v>0</v>
      </c>
    </row>
    <row r="4795" spans="2:15" x14ac:dyDescent="0.4">
      <c r="B4795">
        <v>22</v>
      </c>
      <c r="C4795">
        <v>194</v>
      </c>
      <c r="D4795">
        <v>327</v>
      </c>
      <c r="E4795">
        <v>2.5127112008291399E-2</v>
      </c>
      <c r="F4795">
        <v>11667085.776737601</v>
      </c>
      <c r="G4795">
        <v>2.1068562422818302</v>
      </c>
      <c r="H4795">
        <v>1</v>
      </c>
      <c r="I4795">
        <v>11667085.776737601</v>
      </c>
      <c r="J4795">
        <v>35679.1613967511</v>
      </c>
      <c r="K4795">
        <v>45.0313313482715</v>
      </c>
      <c r="L4795">
        <v>142.12200000000001</v>
      </c>
      <c r="M4795">
        <v>49.928832713541098</v>
      </c>
      <c r="N4795">
        <v>43.299576992072801</v>
      </c>
      <c r="O4795">
        <v>1</v>
      </c>
    </row>
    <row r="4796" spans="2:15" x14ac:dyDescent="0.4">
      <c r="B4796">
        <v>22</v>
      </c>
      <c r="C4796">
        <v>195</v>
      </c>
      <c r="D4796">
        <v>132</v>
      </c>
      <c r="E4796">
        <v>2.5109913938671801E-2</v>
      </c>
      <c r="F4796">
        <v>11692549.4848687</v>
      </c>
      <c r="G4796">
        <v>1.6199890574831</v>
      </c>
      <c r="H4796">
        <v>1</v>
      </c>
      <c r="I4796">
        <v>11692549.4848687</v>
      </c>
      <c r="J4796">
        <v>88579.920339914795</v>
      </c>
      <c r="K4796">
        <v>44.805429886078699</v>
      </c>
      <c r="L4796">
        <v>142.72200000000001</v>
      </c>
      <c r="M4796">
        <v>50.0072990789089</v>
      </c>
      <c r="N4796">
        <v>44.106687129216397</v>
      </c>
      <c r="O4796">
        <v>2</v>
      </c>
    </row>
    <row r="4797" spans="2:15" x14ac:dyDescent="0.4">
      <c r="B4797">
        <v>22</v>
      </c>
      <c r="C4797">
        <v>196</v>
      </c>
      <c r="D4797">
        <v>179</v>
      </c>
      <c r="E4797">
        <v>2.5133398081280799E-2</v>
      </c>
      <c r="F4797">
        <v>11667085.776737601</v>
      </c>
      <c r="G4797">
        <v>2.5634067191607901</v>
      </c>
      <c r="H4797">
        <v>1</v>
      </c>
      <c r="I4797">
        <v>11667085.776737601</v>
      </c>
      <c r="J4797">
        <v>65179.250149372201</v>
      </c>
      <c r="K4797">
        <v>45.665572467946497</v>
      </c>
      <c r="L4797">
        <v>141.22200000000001</v>
      </c>
      <c r="M4797">
        <v>49.791996792627899</v>
      </c>
      <c r="N4797">
        <v>43.846530566866498</v>
      </c>
      <c r="O4797">
        <v>1</v>
      </c>
    </row>
    <row r="4798" spans="2:15" x14ac:dyDescent="0.4">
      <c r="B4798">
        <v>22</v>
      </c>
      <c r="C4798">
        <v>197</v>
      </c>
      <c r="D4798">
        <v>173</v>
      </c>
      <c r="E4798">
        <v>2.5128563832918598E-2</v>
      </c>
      <c r="F4798">
        <v>11692549.4848687</v>
      </c>
      <c r="G4798">
        <v>2.2515953424122399</v>
      </c>
      <c r="H4798">
        <v>1</v>
      </c>
      <c r="I4798">
        <v>11692549.4848687</v>
      </c>
      <c r="J4798">
        <v>67586.991242015894</v>
      </c>
      <c r="K4798">
        <v>45.426632082949702</v>
      </c>
      <c r="L4798">
        <v>141.822</v>
      </c>
      <c r="M4798">
        <v>50.004860787197401</v>
      </c>
      <c r="N4798">
        <v>43.255073579108199</v>
      </c>
      <c r="O4798">
        <v>2</v>
      </c>
    </row>
    <row r="4799" spans="2:15" x14ac:dyDescent="0.4">
      <c r="B4799">
        <v>22</v>
      </c>
      <c r="C4799">
        <v>198</v>
      </c>
      <c r="D4799">
        <v>30</v>
      </c>
      <c r="E4799">
        <v>2.5101203387467599E-2</v>
      </c>
      <c r="F4799">
        <v>11640364.738393599</v>
      </c>
      <c r="G4799">
        <v>2.3194243164414101</v>
      </c>
      <c r="H4799">
        <v>1</v>
      </c>
      <c r="I4799">
        <v>11640364.738393599</v>
      </c>
      <c r="J4799">
        <v>388012.15794645302</v>
      </c>
      <c r="K4799">
        <v>45.373379792303297</v>
      </c>
      <c r="L4799">
        <v>142.422</v>
      </c>
      <c r="M4799">
        <v>49.992533579728899</v>
      </c>
      <c r="N4799">
        <v>43.721519701329299</v>
      </c>
      <c r="O4799">
        <v>0</v>
      </c>
    </row>
    <row r="4801" spans="2:15" x14ac:dyDescent="0.4">
      <c r="B4801">
        <v>23</v>
      </c>
      <c r="C4801">
        <v>0</v>
      </c>
      <c r="D4801">
        <v>388</v>
      </c>
      <c r="E4801">
        <v>2.51325176230171E-2</v>
      </c>
      <c r="F4801">
        <v>11639076.588654701</v>
      </c>
      <c r="G4801">
        <v>2.74417050158445</v>
      </c>
      <c r="H4801">
        <v>1.2</v>
      </c>
      <c r="I4801">
        <v>13966891.906385601</v>
      </c>
      <c r="J4801">
        <v>35997.144088622801</v>
      </c>
      <c r="K4801">
        <v>30.585229559608099</v>
      </c>
      <c r="L4801">
        <v>130.72300000000001</v>
      </c>
      <c r="M4801">
        <v>50.099319968365897</v>
      </c>
      <c r="N4801">
        <v>42.897255958262498</v>
      </c>
      <c r="O4801">
        <v>0</v>
      </c>
    </row>
    <row r="4802" spans="2:15" x14ac:dyDescent="0.4">
      <c r="B4802">
        <v>23</v>
      </c>
      <c r="C4802">
        <v>1</v>
      </c>
      <c r="D4802">
        <v>190</v>
      </c>
      <c r="E4802">
        <v>2.5140274770705299E-2</v>
      </c>
      <c r="F4802">
        <v>11666879.1609377</v>
      </c>
      <c r="G4802">
        <v>2.78138309967939</v>
      </c>
      <c r="H4802">
        <v>1.2</v>
      </c>
      <c r="I4802">
        <v>14000254.993125301</v>
      </c>
      <c r="J4802">
        <v>73685.552595396395</v>
      </c>
      <c r="K4802">
        <v>30.7248591869762</v>
      </c>
      <c r="L4802">
        <v>131.32300000000001</v>
      </c>
      <c r="M4802">
        <v>50.059214534999498</v>
      </c>
      <c r="N4802">
        <v>40.609063347903501</v>
      </c>
      <c r="O4802">
        <v>1</v>
      </c>
    </row>
    <row r="4803" spans="2:15" x14ac:dyDescent="0.4">
      <c r="B4803">
        <v>23</v>
      </c>
      <c r="C4803">
        <v>2</v>
      </c>
      <c r="D4803">
        <v>5551</v>
      </c>
      <c r="E4803">
        <v>2.5121607603210801E-2</v>
      </c>
      <c r="F4803">
        <v>11666879.1609377</v>
      </c>
      <c r="G4803">
        <v>2.3324817693652702</v>
      </c>
      <c r="H4803">
        <v>1</v>
      </c>
      <c r="I4803">
        <v>11666879.1609377</v>
      </c>
      <c r="J4803">
        <v>2101.7616935575102</v>
      </c>
      <c r="K4803">
        <v>31.390039368078501</v>
      </c>
      <c r="L4803">
        <v>130.423</v>
      </c>
      <c r="M4803">
        <v>49.987030903942497</v>
      </c>
      <c r="N4803">
        <v>43.165288502120198</v>
      </c>
      <c r="O4803">
        <v>1</v>
      </c>
    </row>
    <row r="4804" spans="2:15" x14ac:dyDescent="0.4">
      <c r="B4804">
        <v>23</v>
      </c>
      <c r="C4804">
        <v>3</v>
      </c>
      <c r="D4804">
        <v>3273</v>
      </c>
      <c r="E4804">
        <v>2.5133107524623399E-2</v>
      </c>
      <c r="F4804">
        <v>11694044.2504074</v>
      </c>
      <c r="G4804">
        <v>2.5669901876016401</v>
      </c>
      <c r="H4804">
        <v>1</v>
      </c>
      <c r="I4804">
        <v>11694044.2504074</v>
      </c>
      <c r="J4804">
        <v>3572.8824474205599</v>
      </c>
      <c r="K4804">
        <v>31.2858489480878</v>
      </c>
      <c r="L4804">
        <v>131.023</v>
      </c>
      <c r="M4804">
        <v>49.896995448931499</v>
      </c>
      <c r="N4804">
        <v>43.778060605294797</v>
      </c>
      <c r="O4804">
        <v>2</v>
      </c>
    </row>
    <row r="4805" spans="2:15" x14ac:dyDescent="0.4">
      <c r="B4805">
        <v>23</v>
      </c>
      <c r="C4805">
        <v>4</v>
      </c>
      <c r="D4805">
        <v>6196</v>
      </c>
      <c r="E4805">
        <v>2.5121096544520199E-2</v>
      </c>
      <c r="F4805">
        <v>11694044.2504074</v>
      </c>
      <c r="G4805">
        <v>2.2983681105265199</v>
      </c>
      <c r="H4805">
        <v>1</v>
      </c>
      <c r="I4805">
        <v>11694044.2504074</v>
      </c>
      <c r="J4805">
        <v>1887.3538170444599</v>
      </c>
      <c r="K4805">
        <v>31.999915186932601</v>
      </c>
      <c r="L4805">
        <v>130.12299999999999</v>
      </c>
      <c r="M4805">
        <v>50.132630199397497</v>
      </c>
      <c r="N4805">
        <v>41.682163271412001</v>
      </c>
      <c r="O4805">
        <v>2</v>
      </c>
    </row>
    <row r="4806" spans="2:15" x14ac:dyDescent="0.4">
      <c r="B4806">
        <v>23</v>
      </c>
      <c r="C4806">
        <v>5</v>
      </c>
      <c r="D4806">
        <v>10384</v>
      </c>
      <c r="E4806">
        <v>2.5131141832921599E-2</v>
      </c>
      <c r="F4806">
        <v>11639076.588654701</v>
      </c>
      <c r="G4806">
        <v>2.0348485553507101</v>
      </c>
      <c r="H4806">
        <v>1</v>
      </c>
      <c r="I4806">
        <v>11639076.588654701</v>
      </c>
      <c r="J4806">
        <v>1120.86638950835</v>
      </c>
      <c r="K4806">
        <v>31.655470166428501</v>
      </c>
      <c r="L4806">
        <v>130.72300000000001</v>
      </c>
      <c r="M4806">
        <v>50.0628866892189</v>
      </c>
      <c r="N4806">
        <v>44.395770893892099</v>
      </c>
      <c r="O4806">
        <v>0</v>
      </c>
    </row>
    <row r="4807" spans="2:15" x14ac:dyDescent="0.4">
      <c r="B4807">
        <v>23</v>
      </c>
      <c r="C4807">
        <v>6</v>
      </c>
      <c r="D4807">
        <v>7550</v>
      </c>
      <c r="E4807">
        <v>2.5131658469712201E-2</v>
      </c>
      <c r="F4807">
        <v>11666879.1609377</v>
      </c>
      <c r="G4807">
        <v>1.97724892878495</v>
      </c>
      <c r="H4807">
        <v>1</v>
      </c>
      <c r="I4807">
        <v>11666879.1609377</v>
      </c>
      <c r="J4807">
        <v>1545.2820080712199</v>
      </c>
      <c r="K4807">
        <v>31.817559901723499</v>
      </c>
      <c r="L4807">
        <v>131.32300000000001</v>
      </c>
      <c r="M4807">
        <v>50.154274650693097</v>
      </c>
      <c r="N4807">
        <v>43.594492785003801</v>
      </c>
      <c r="O4807">
        <v>1</v>
      </c>
    </row>
    <row r="4808" spans="2:15" x14ac:dyDescent="0.4">
      <c r="B4808">
        <v>23</v>
      </c>
      <c r="C4808">
        <v>7</v>
      </c>
      <c r="D4808">
        <v>287</v>
      </c>
      <c r="E4808">
        <v>2.5149427295976998E-2</v>
      </c>
      <c r="F4808">
        <v>11666879.1609377</v>
      </c>
      <c r="G4808">
        <v>2.6668242146454602</v>
      </c>
      <c r="H4808">
        <v>1</v>
      </c>
      <c r="I4808">
        <v>11666879.1609377</v>
      </c>
      <c r="J4808">
        <v>40651.146902222201</v>
      </c>
      <c r="K4808">
        <v>32.518045816256198</v>
      </c>
      <c r="L4808">
        <v>128.62299999999999</v>
      </c>
      <c r="M4808">
        <v>49.992983346634801</v>
      </c>
      <c r="N4808">
        <v>44.236950621522901</v>
      </c>
      <c r="O4808">
        <v>1</v>
      </c>
    </row>
    <row r="4809" spans="2:15" x14ac:dyDescent="0.4">
      <c r="B4809">
        <v>23</v>
      </c>
      <c r="C4809">
        <v>8</v>
      </c>
      <c r="D4809">
        <v>4732</v>
      </c>
      <c r="E4809">
        <v>2.5123368806633399E-2</v>
      </c>
      <c r="F4809">
        <v>11639076.588654701</v>
      </c>
      <c r="G4809">
        <v>2.0985003662407999</v>
      </c>
      <c r="H4809">
        <v>1</v>
      </c>
      <c r="I4809">
        <v>11639076.588654701</v>
      </c>
      <c r="J4809">
        <v>2459.6527025897499</v>
      </c>
      <c r="K4809">
        <v>32.509788513565098</v>
      </c>
      <c r="L4809">
        <v>129.82300000000001</v>
      </c>
      <c r="M4809">
        <v>49.924171077530701</v>
      </c>
      <c r="N4809">
        <v>44.2652827115596</v>
      </c>
      <c r="O4809">
        <v>0</v>
      </c>
    </row>
    <row r="4810" spans="2:15" x14ac:dyDescent="0.4">
      <c r="B4810">
        <v>23</v>
      </c>
      <c r="C4810">
        <v>9</v>
      </c>
      <c r="D4810">
        <v>8143</v>
      </c>
      <c r="E4810">
        <v>2.51220670375721E-2</v>
      </c>
      <c r="F4810">
        <v>11666879.1609377</v>
      </c>
      <c r="G4810">
        <v>1.7826163718322501</v>
      </c>
      <c r="H4810">
        <v>1</v>
      </c>
      <c r="I4810">
        <v>11666879.1609377</v>
      </c>
      <c r="J4810">
        <v>1432.7494978432701</v>
      </c>
      <c r="K4810">
        <v>32.483419681408101</v>
      </c>
      <c r="L4810">
        <v>130.423</v>
      </c>
      <c r="M4810">
        <v>49.9881839173175</v>
      </c>
      <c r="N4810">
        <v>44.000423669561599</v>
      </c>
      <c r="O4810">
        <v>1</v>
      </c>
    </row>
    <row r="4811" spans="2:15" x14ac:dyDescent="0.4">
      <c r="B4811">
        <v>23</v>
      </c>
      <c r="C4811">
        <v>10</v>
      </c>
      <c r="D4811">
        <v>8246</v>
      </c>
      <c r="E4811">
        <v>2.5128047368980298E-2</v>
      </c>
      <c r="F4811">
        <v>11694044.2504074</v>
      </c>
      <c r="G4811">
        <v>2.07408462230998</v>
      </c>
      <c r="H4811">
        <v>1</v>
      </c>
      <c r="I4811">
        <v>11694044.2504074</v>
      </c>
      <c r="J4811">
        <v>1418.14749580493</v>
      </c>
      <c r="K4811">
        <v>32.491863282083699</v>
      </c>
      <c r="L4811">
        <v>131.023</v>
      </c>
      <c r="M4811">
        <v>49.864474848315702</v>
      </c>
      <c r="N4811">
        <v>44.997368146663597</v>
      </c>
      <c r="O4811">
        <v>2</v>
      </c>
    </row>
    <row r="4812" spans="2:15" x14ac:dyDescent="0.4">
      <c r="B4812">
        <v>23</v>
      </c>
      <c r="C4812">
        <v>11</v>
      </c>
      <c r="D4812">
        <v>5649</v>
      </c>
      <c r="E4812">
        <v>2.5160602974351499E-2</v>
      </c>
      <c r="F4812">
        <v>11639076.588654701</v>
      </c>
      <c r="G4812">
        <v>2.3867033471306498</v>
      </c>
      <c r="H4812">
        <v>1</v>
      </c>
      <c r="I4812">
        <v>11639076.588654701</v>
      </c>
      <c r="J4812">
        <v>2060.3782242263601</v>
      </c>
      <c r="K4812">
        <v>32.119990743303198</v>
      </c>
      <c r="L4812">
        <v>131.62299999999999</v>
      </c>
      <c r="M4812">
        <v>50.035203109965401</v>
      </c>
      <c r="N4812">
        <v>39.1154099716139</v>
      </c>
      <c r="O4812">
        <v>0</v>
      </c>
    </row>
    <row r="4813" spans="2:15" x14ac:dyDescent="0.4">
      <c r="B4813">
        <v>23</v>
      </c>
      <c r="C4813">
        <v>12</v>
      </c>
      <c r="D4813">
        <v>207</v>
      </c>
      <c r="E4813">
        <v>2.51375276841307E-2</v>
      </c>
      <c r="F4813">
        <v>11694044.2504074</v>
      </c>
      <c r="G4813">
        <v>2.5058239061576502</v>
      </c>
      <c r="H4813">
        <v>1</v>
      </c>
      <c r="I4813">
        <v>11694044.2504074</v>
      </c>
      <c r="J4813">
        <v>56492.967393272898</v>
      </c>
      <c r="K4813">
        <v>32.320165184675098</v>
      </c>
      <c r="L4813">
        <v>132.82300000000001</v>
      </c>
      <c r="M4813">
        <v>50.029176125051897</v>
      </c>
      <c r="N4813">
        <v>42.998863955439397</v>
      </c>
      <c r="O4813">
        <v>2</v>
      </c>
    </row>
    <row r="4814" spans="2:15" x14ac:dyDescent="0.4">
      <c r="B4814">
        <v>23</v>
      </c>
      <c r="C4814">
        <v>13</v>
      </c>
      <c r="D4814">
        <v>1</v>
      </c>
      <c r="E4814">
        <v>2.51348069699367E-2</v>
      </c>
      <c r="F4814">
        <v>11666879.1609377</v>
      </c>
      <c r="G4814">
        <v>2.7246164360331999</v>
      </c>
      <c r="H4814">
        <v>1.2</v>
      </c>
      <c r="I4814">
        <v>14000254.993125301</v>
      </c>
      <c r="J4814">
        <v>14000254.993125301</v>
      </c>
      <c r="K4814">
        <v>32.395521608137301</v>
      </c>
      <c r="L4814">
        <v>139.423</v>
      </c>
      <c r="M4814">
        <v>49.903939110114102</v>
      </c>
      <c r="N4814">
        <v>44.246149104157197</v>
      </c>
      <c r="O4814">
        <v>1</v>
      </c>
    </row>
    <row r="4815" spans="2:15" x14ac:dyDescent="0.4">
      <c r="B4815">
        <v>23</v>
      </c>
      <c r="C4815">
        <v>14</v>
      </c>
      <c r="D4815">
        <v>1</v>
      </c>
      <c r="E4815">
        <v>2.5145658728584E-2</v>
      </c>
      <c r="F4815">
        <v>11694044.2504074</v>
      </c>
      <c r="G4815">
        <v>2.85059195825349</v>
      </c>
      <c r="H4815">
        <v>1.2</v>
      </c>
      <c r="I4815">
        <v>14032853.100488899</v>
      </c>
      <c r="J4815">
        <v>14032853.100488899</v>
      </c>
      <c r="K4815">
        <v>32.289931236759699</v>
      </c>
      <c r="L4815">
        <v>140.023</v>
      </c>
      <c r="M4815">
        <v>49.952149155782898</v>
      </c>
      <c r="N4815">
        <v>42.879572463337603</v>
      </c>
      <c r="O4815">
        <v>2</v>
      </c>
    </row>
    <row r="4816" spans="2:15" x14ac:dyDescent="0.4">
      <c r="B4816">
        <v>23</v>
      </c>
      <c r="C4816">
        <v>15</v>
      </c>
      <c r="D4816">
        <v>445</v>
      </c>
      <c r="E4816">
        <v>2.5122095929226498E-2</v>
      </c>
      <c r="F4816">
        <v>11639076.588654701</v>
      </c>
      <c r="G4816">
        <v>2.2071170884620299</v>
      </c>
      <c r="H4816">
        <v>1</v>
      </c>
      <c r="I4816">
        <v>11639076.588654701</v>
      </c>
      <c r="J4816">
        <v>26155.228289111699</v>
      </c>
      <c r="K4816">
        <v>33.132393379077499</v>
      </c>
      <c r="L4816">
        <v>128.923</v>
      </c>
      <c r="M4816">
        <v>50.123327543324798</v>
      </c>
      <c r="N4816">
        <v>45.2288987735283</v>
      </c>
      <c r="O4816">
        <v>0</v>
      </c>
    </row>
    <row r="4817" spans="2:15" x14ac:dyDescent="0.4">
      <c r="B4817">
        <v>23</v>
      </c>
      <c r="C4817">
        <v>16</v>
      </c>
      <c r="D4817">
        <v>6903</v>
      </c>
      <c r="E4817">
        <v>2.51028710640353E-2</v>
      </c>
      <c r="F4817">
        <v>11666879.1609377</v>
      </c>
      <c r="G4817">
        <v>2.0198906742016098</v>
      </c>
      <c r="H4817">
        <v>1</v>
      </c>
      <c r="I4817">
        <v>11666879.1609377</v>
      </c>
      <c r="J4817">
        <v>1690.11721873645</v>
      </c>
      <c r="K4817">
        <v>33.028136927473902</v>
      </c>
      <c r="L4817">
        <v>129.523</v>
      </c>
      <c r="M4817">
        <v>50.025909323192302</v>
      </c>
      <c r="N4817">
        <v>41.467701693987898</v>
      </c>
      <c r="O4817">
        <v>1</v>
      </c>
    </row>
    <row r="4818" spans="2:15" x14ac:dyDescent="0.4">
      <c r="B4818">
        <v>23</v>
      </c>
      <c r="C4818">
        <v>17</v>
      </c>
      <c r="D4818">
        <v>15392</v>
      </c>
      <c r="E4818">
        <v>2.51296382849935E-2</v>
      </c>
      <c r="F4818">
        <v>11694044.2504074</v>
      </c>
      <c r="G4818">
        <v>2.3165462812290798</v>
      </c>
      <c r="H4818">
        <v>1</v>
      </c>
      <c r="I4818">
        <v>11694044.2504074</v>
      </c>
      <c r="J4818">
        <v>759.74819714185901</v>
      </c>
      <c r="K4818">
        <v>33.173471255507103</v>
      </c>
      <c r="L4818">
        <v>130.12299999999999</v>
      </c>
      <c r="M4818">
        <v>50.081770794860397</v>
      </c>
      <c r="N4818">
        <v>40.653943138373897</v>
      </c>
      <c r="O4818">
        <v>2</v>
      </c>
    </row>
    <row r="4819" spans="2:15" x14ac:dyDescent="0.4">
      <c r="B4819">
        <v>23</v>
      </c>
      <c r="C4819">
        <v>18</v>
      </c>
      <c r="D4819">
        <v>16931</v>
      </c>
      <c r="E4819">
        <v>2.51411911925488E-2</v>
      </c>
      <c r="F4819">
        <v>11639076.588654701</v>
      </c>
      <c r="G4819">
        <v>1.7470815365198999</v>
      </c>
      <c r="H4819">
        <v>1</v>
      </c>
      <c r="I4819">
        <v>11639076.588654701</v>
      </c>
      <c r="J4819">
        <v>687.44176886508296</v>
      </c>
      <c r="K4819">
        <v>33.064686656898203</v>
      </c>
      <c r="L4819">
        <v>130.72300000000001</v>
      </c>
      <c r="M4819">
        <v>49.965210080993501</v>
      </c>
      <c r="N4819">
        <v>44.180149974721601</v>
      </c>
      <c r="O4819">
        <v>0</v>
      </c>
    </row>
    <row r="4820" spans="2:15" x14ac:dyDescent="0.4">
      <c r="B4820">
        <v>23</v>
      </c>
      <c r="C4820">
        <v>19</v>
      </c>
      <c r="D4820">
        <v>11394</v>
      </c>
      <c r="E4820">
        <v>2.5124764364008002E-2</v>
      </c>
      <c r="F4820">
        <v>11666879.1609377</v>
      </c>
      <c r="G4820">
        <v>1.7297078110094499</v>
      </c>
      <c r="H4820">
        <v>1</v>
      </c>
      <c r="I4820">
        <v>11666879.1609377</v>
      </c>
      <c r="J4820">
        <v>1023.9493734366999</v>
      </c>
      <c r="K4820">
        <v>32.872856937652898</v>
      </c>
      <c r="L4820">
        <v>131.32300000000001</v>
      </c>
      <c r="M4820">
        <v>49.928320944208799</v>
      </c>
      <c r="N4820">
        <v>44.1924250190077</v>
      </c>
      <c r="O4820">
        <v>1</v>
      </c>
    </row>
    <row r="4821" spans="2:15" x14ac:dyDescent="0.4">
      <c r="B4821">
        <v>23</v>
      </c>
      <c r="C4821">
        <v>20</v>
      </c>
      <c r="D4821">
        <v>5351</v>
      </c>
      <c r="E4821">
        <v>2.5138669110477199E-2</v>
      </c>
      <c r="F4821">
        <v>11694044.2504074</v>
      </c>
      <c r="G4821">
        <v>1.91162712567327</v>
      </c>
      <c r="H4821">
        <v>1</v>
      </c>
      <c r="I4821">
        <v>11694044.2504074</v>
      </c>
      <c r="J4821">
        <v>2185.3941787343401</v>
      </c>
      <c r="K4821">
        <v>33.115538495983103</v>
      </c>
      <c r="L4821">
        <v>131.923</v>
      </c>
      <c r="M4821">
        <v>49.825917856644097</v>
      </c>
      <c r="N4821">
        <v>44.229102416087798</v>
      </c>
      <c r="O4821">
        <v>2</v>
      </c>
    </row>
    <row r="4822" spans="2:15" x14ac:dyDescent="0.4">
      <c r="B4822">
        <v>23</v>
      </c>
      <c r="C4822">
        <v>21</v>
      </c>
      <c r="D4822">
        <v>2116</v>
      </c>
      <c r="E4822">
        <v>2.5132551887782201E-2</v>
      </c>
      <c r="F4822">
        <v>11639076.588654701</v>
      </c>
      <c r="G4822">
        <v>1.8808024381088999</v>
      </c>
      <c r="H4822">
        <v>1</v>
      </c>
      <c r="I4822">
        <v>11639076.588654701</v>
      </c>
      <c r="J4822">
        <v>5500.5087848084704</v>
      </c>
      <c r="K4822">
        <v>33.039818741378802</v>
      </c>
      <c r="L4822">
        <v>132.523</v>
      </c>
      <c r="M4822">
        <v>49.918036954774998</v>
      </c>
      <c r="N4822">
        <v>43.840840694380603</v>
      </c>
      <c r="O4822">
        <v>0</v>
      </c>
    </row>
    <row r="4823" spans="2:15" x14ac:dyDescent="0.4">
      <c r="B4823">
        <v>23</v>
      </c>
      <c r="C4823">
        <v>22</v>
      </c>
      <c r="D4823">
        <v>1430</v>
      </c>
      <c r="E4823">
        <v>2.5146178144171701E-2</v>
      </c>
      <c r="F4823">
        <v>11666879.1609377</v>
      </c>
      <c r="G4823">
        <v>2.3238172334448</v>
      </c>
      <c r="H4823">
        <v>1</v>
      </c>
      <c r="I4823">
        <v>11666879.1609377</v>
      </c>
      <c r="J4823">
        <v>8158.6567559005398</v>
      </c>
      <c r="K4823">
        <v>32.933026600265698</v>
      </c>
      <c r="L4823">
        <v>133.12299999999999</v>
      </c>
      <c r="M4823">
        <v>49.952733749621899</v>
      </c>
      <c r="N4823">
        <v>42.937334283868402</v>
      </c>
      <c r="O4823">
        <v>1</v>
      </c>
    </row>
    <row r="4824" spans="2:15" x14ac:dyDescent="0.4">
      <c r="B4824">
        <v>23</v>
      </c>
      <c r="C4824">
        <v>23</v>
      </c>
      <c r="D4824">
        <v>124</v>
      </c>
      <c r="E4824">
        <v>2.5080561986671499E-2</v>
      </c>
      <c r="F4824">
        <v>11639076.588654701</v>
      </c>
      <c r="G4824">
        <v>2.0329166916846502</v>
      </c>
      <c r="H4824">
        <v>1</v>
      </c>
      <c r="I4824">
        <v>11639076.588654701</v>
      </c>
      <c r="J4824">
        <v>93863.5208762478</v>
      </c>
      <c r="K4824">
        <v>33.117930524930898</v>
      </c>
      <c r="L4824">
        <v>134.32300000000001</v>
      </c>
      <c r="M4824">
        <v>49.999088662306001</v>
      </c>
      <c r="N4824">
        <v>38.873582926328901</v>
      </c>
      <c r="O4824">
        <v>0</v>
      </c>
    </row>
    <row r="4825" spans="2:15" x14ac:dyDescent="0.4">
      <c r="B4825">
        <v>23</v>
      </c>
      <c r="C4825">
        <v>24</v>
      </c>
      <c r="D4825">
        <v>118</v>
      </c>
      <c r="E4825">
        <v>2.5136011317488698E-2</v>
      </c>
      <c r="F4825">
        <v>11639076.588654701</v>
      </c>
      <c r="G4825">
        <v>2.8255265885807401</v>
      </c>
      <c r="H4825">
        <v>1.2</v>
      </c>
      <c r="I4825">
        <v>13966891.906385601</v>
      </c>
      <c r="J4825">
        <v>118363.490732081</v>
      </c>
      <c r="K4825">
        <v>33.009893982664003</v>
      </c>
      <c r="L4825">
        <v>139.72300000000001</v>
      </c>
      <c r="M4825">
        <v>49.9938442001882</v>
      </c>
      <c r="N4825">
        <v>44.6342671484391</v>
      </c>
      <c r="O4825">
        <v>0</v>
      </c>
    </row>
    <row r="4826" spans="2:15" x14ac:dyDescent="0.4">
      <c r="B4826">
        <v>23</v>
      </c>
      <c r="C4826">
        <v>25</v>
      </c>
      <c r="D4826">
        <v>461</v>
      </c>
      <c r="E4826">
        <v>2.5128789395819699E-2</v>
      </c>
      <c r="F4826">
        <v>11694044.2504074</v>
      </c>
      <c r="G4826">
        <v>2.4000048477959202</v>
      </c>
      <c r="H4826">
        <v>1</v>
      </c>
      <c r="I4826">
        <v>11694044.2504074</v>
      </c>
      <c r="J4826">
        <v>25366.6903479555</v>
      </c>
      <c r="K4826">
        <v>33.604664463144601</v>
      </c>
      <c r="L4826">
        <v>129.22300000000001</v>
      </c>
      <c r="M4826">
        <v>49.776631179912997</v>
      </c>
      <c r="N4826">
        <v>44.108526995400503</v>
      </c>
      <c r="O4826">
        <v>2</v>
      </c>
    </row>
    <row r="4827" spans="2:15" x14ac:dyDescent="0.4">
      <c r="B4827">
        <v>23</v>
      </c>
      <c r="C4827">
        <v>26</v>
      </c>
      <c r="D4827">
        <v>14853</v>
      </c>
      <c r="E4827">
        <v>2.5136433421557799E-2</v>
      </c>
      <c r="F4827">
        <v>11639076.588654701</v>
      </c>
      <c r="G4827">
        <v>1.80925376581926</v>
      </c>
      <c r="H4827">
        <v>1</v>
      </c>
      <c r="I4827">
        <v>11639076.588654701</v>
      </c>
      <c r="J4827">
        <v>783.61789461083401</v>
      </c>
      <c r="K4827">
        <v>33.635591115417498</v>
      </c>
      <c r="L4827">
        <v>129.82300000000001</v>
      </c>
      <c r="M4827">
        <v>50.045848187736297</v>
      </c>
      <c r="N4827">
        <v>44.337018685376002</v>
      </c>
      <c r="O4827">
        <v>0</v>
      </c>
    </row>
    <row r="4828" spans="2:15" x14ac:dyDescent="0.4">
      <c r="B4828">
        <v>23</v>
      </c>
      <c r="C4828">
        <v>27</v>
      </c>
      <c r="D4828">
        <v>31116</v>
      </c>
      <c r="E4828">
        <v>2.5110290025671299E-2</v>
      </c>
      <c r="F4828">
        <v>11666879.1609377</v>
      </c>
      <c r="G4828">
        <v>1.65309213640248</v>
      </c>
      <c r="H4828">
        <v>1</v>
      </c>
      <c r="I4828">
        <v>11666879.1609377</v>
      </c>
      <c r="J4828">
        <v>374.947909787176</v>
      </c>
      <c r="K4828">
        <v>33.364528331474297</v>
      </c>
      <c r="L4828">
        <v>130.423</v>
      </c>
      <c r="M4828">
        <v>50.066154316382203</v>
      </c>
      <c r="N4828">
        <v>43.5657377564116</v>
      </c>
      <c r="O4828">
        <v>1</v>
      </c>
    </row>
    <row r="4829" spans="2:15" x14ac:dyDescent="0.4">
      <c r="B4829">
        <v>23</v>
      </c>
      <c r="C4829">
        <v>28</v>
      </c>
      <c r="D4829">
        <v>31315</v>
      </c>
      <c r="E4829">
        <v>2.5134765809949101E-2</v>
      </c>
      <c r="F4829">
        <v>11694044.2504074</v>
      </c>
      <c r="G4829">
        <v>1.92131730430424</v>
      </c>
      <c r="H4829">
        <v>1</v>
      </c>
      <c r="I4829">
        <v>11694044.2504074</v>
      </c>
      <c r="J4829">
        <v>373.43267604686201</v>
      </c>
      <c r="K4829">
        <v>33.862541007143498</v>
      </c>
      <c r="L4829">
        <v>131.023</v>
      </c>
      <c r="M4829">
        <v>49.842905875061597</v>
      </c>
      <c r="N4829">
        <v>45.665914122043397</v>
      </c>
      <c r="O4829">
        <v>2</v>
      </c>
    </row>
    <row r="4830" spans="2:15" x14ac:dyDescent="0.4">
      <c r="B4830">
        <v>23</v>
      </c>
      <c r="C4830">
        <v>29</v>
      </c>
      <c r="D4830">
        <v>8815</v>
      </c>
      <c r="E4830">
        <v>2.51440674529806E-2</v>
      </c>
      <c r="F4830">
        <v>11639076.588654701</v>
      </c>
      <c r="G4830">
        <v>1.9838720018365801</v>
      </c>
      <c r="H4830">
        <v>1</v>
      </c>
      <c r="I4830">
        <v>11639076.588654701</v>
      </c>
      <c r="J4830">
        <v>1320.3717060300301</v>
      </c>
      <c r="K4830">
        <v>33.745270296103399</v>
      </c>
      <c r="L4830">
        <v>131.62299999999999</v>
      </c>
      <c r="M4830">
        <v>50.081211181256798</v>
      </c>
      <c r="N4830">
        <v>39.210781732054002</v>
      </c>
      <c r="O4830">
        <v>0</v>
      </c>
    </row>
    <row r="4831" spans="2:15" x14ac:dyDescent="0.4">
      <c r="B4831">
        <v>23</v>
      </c>
      <c r="C4831">
        <v>30</v>
      </c>
      <c r="D4831">
        <v>4785</v>
      </c>
      <c r="E4831">
        <v>2.5107042135693401E-2</v>
      </c>
      <c r="F4831">
        <v>11666879.1609377</v>
      </c>
      <c r="G4831">
        <v>1.6486243840422301</v>
      </c>
      <c r="H4831">
        <v>1</v>
      </c>
      <c r="I4831">
        <v>11666879.1609377</v>
      </c>
      <c r="J4831">
        <v>2438.2192603840699</v>
      </c>
      <c r="K4831">
        <v>33.8889823800505</v>
      </c>
      <c r="L4831">
        <v>132.22300000000001</v>
      </c>
      <c r="M4831">
        <v>49.965523981770502</v>
      </c>
      <c r="N4831">
        <v>45.104378923523399</v>
      </c>
      <c r="O4831">
        <v>1</v>
      </c>
    </row>
    <row r="4832" spans="2:15" x14ac:dyDescent="0.4">
      <c r="B4832">
        <v>23</v>
      </c>
      <c r="C4832">
        <v>31</v>
      </c>
      <c r="D4832">
        <v>5847</v>
      </c>
      <c r="E4832">
        <v>2.5100558406623098E-2</v>
      </c>
      <c r="F4832">
        <v>11694044.2504074</v>
      </c>
      <c r="G4832">
        <v>1.66834857313068</v>
      </c>
      <c r="H4832">
        <v>1</v>
      </c>
      <c r="I4832">
        <v>11694044.2504074</v>
      </c>
      <c r="J4832">
        <v>2000.00756805327</v>
      </c>
      <c r="K4832">
        <v>33.665485920155</v>
      </c>
      <c r="L4832">
        <v>132.82300000000001</v>
      </c>
      <c r="M4832">
        <v>50.122100032596897</v>
      </c>
      <c r="N4832">
        <v>43.512764753312503</v>
      </c>
      <c r="O4832">
        <v>2</v>
      </c>
    </row>
    <row r="4833" spans="2:15" x14ac:dyDescent="0.4">
      <c r="B4833">
        <v>23</v>
      </c>
      <c r="C4833">
        <v>32</v>
      </c>
      <c r="D4833">
        <v>6262</v>
      </c>
      <c r="E4833">
        <v>2.5123208009785399E-2</v>
      </c>
      <c r="F4833">
        <v>11639076.588654701</v>
      </c>
      <c r="G4833">
        <v>1.7188308380913599</v>
      </c>
      <c r="H4833">
        <v>1</v>
      </c>
      <c r="I4833">
        <v>11639076.588654701</v>
      </c>
      <c r="J4833">
        <v>1858.68358170787</v>
      </c>
      <c r="K4833">
        <v>33.556413178726501</v>
      </c>
      <c r="L4833">
        <v>133.423</v>
      </c>
      <c r="M4833">
        <v>50.141186697559803</v>
      </c>
      <c r="N4833">
        <v>43.440833920237097</v>
      </c>
      <c r="O4833">
        <v>0</v>
      </c>
    </row>
    <row r="4834" spans="2:15" x14ac:dyDescent="0.4">
      <c r="B4834">
        <v>23</v>
      </c>
      <c r="C4834">
        <v>33</v>
      </c>
      <c r="D4834">
        <v>5185</v>
      </c>
      <c r="E4834">
        <v>2.51620875629547E-2</v>
      </c>
      <c r="F4834">
        <v>11666879.1609377</v>
      </c>
      <c r="G4834">
        <v>2.1475537490946599</v>
      </c>
      <c r="H4834">
        <v>1</v>
      </c>
      <c r="I4834">
        <v>11666879.1609377</v>
      </c>
      <c r="J4834">
        <v>2250.1213425145102</v>
      </c>
      <c r="K4834">
        <v>33.598524853490098</v>
      </c>
      <c r="L4834">
        <v>134.023</v>
      </c>
      <c r="M4834">
        <v>50.1589110150477</v>
      </c>
      <c r="N4834">
        <v>43.4038303777157</v>
      </c>
      <c r="O4834">
        <v>1</v>
      </c>
    </row>
    <row r="4835" spans="2:15" x14ac:dyDescent="0.4">
      <c r="B4835">
        <v>23</v>
      </c>
      <c r="C4835">
        <v>34</v>
      </c>
      <c r="D4835">
        <v>3121</v>
      </c>
      <c r="E4835">
        <v>2.5097393459859299E-2</v>
      </c>
      <c r="F4835">
        <v>11694044.2504074</v>
      </c>
      <c r="G4835">
        <v>1.7288757957721399</v>
      </c>
      <c r="H4835">
        <v>1</v>
      </c>
      <c r="I4835">
        <v>11694044.2504074</v>
      </c>
      <c r="J4835">
        <v>3746.8901795602301</v>
      </c>
      <c r="K4835">
        <v>33.676983655118399</v>
      </c>
      <c r="L4835">
        <v>134.62299999999999</v>
      </c>
      <c r="M4835">
        <v>49.813133775702397</v>
      </c>
      <c r="N4835">
        <v>43.051231468670302</v>
      </c>
      <c r="O4835">
        <v>2</v>
      </c>
    </row>
    <row r="4836" spans="2:15" x14ac:dyDescent="0.4">
      <c r="B4836">
        <v>23</v>
      </c>
      <c r="C4836">
        <v>35</v>
      </c>
      <c r="D4836">
        <v>1481</v>
      </c>
      <c r="E4836">
        <v>2.5126726849474701E-2</v>
      </c>
      <c r="F4836">
        <v>11639076.588654701</v>
      </c>
      <c r="G4836">
        <v>1.7706308729162099</v>
      </c>
      <c r="H4836">
        <v>1</v>
      </c>
      <c r="I4836">
        <v>11639076.588654701</v>
      </c>
      <c r="J4836">
        <v>7858.9308498681403</v>
      </c>
      <c r="K4836">
        <v>33.403806681333798</v>
      </c>
      <c r="L4836">
        <v>135.22300000000001</v>
      </c>
      <c r="M4836">
        <v>50.097533907511497</v>
      </c>
      <c r="N4836">
        <v>44.443680588933901</v>
      </c>
      <c r="O4836">
        <v>0</v>
      </c>
    </row>
    <row r="4837" spans="2:15" x14ac:dyDescent="0.4">
      <c r="B4837">
        <v>23</v>
      </c>
      <c r="C4837">
        <v>36</v>
      </c>
      <c r="D4837">
        <v>1317</v>
      </c>
      <c r="E4837">
        <v>2.5147939673540998E-2</v>
      </c>
      <c r="F4837">
        <v>11666879.1609377</v>
      </c>
      <c r="G4837">
        <v>2.3051235638385501</v>
      </c>
      <c r="H4837">
        <v>1</v>
      </c>
      <c r="I4837">
        <v>11666879.1609377</v>
      </c>
      <c r="J4837">
        <v>8858.6781783885908</v>
      </c>
      <c r="K4837">
        <v>33.576906428518399</v>
      </c>
      <c r="L4837">
        <v>135.82300000000001</v>
      </c>
      <c r="M4837">
        <v>50.029659799242403</v>
      </c>
      <c r="N4837">
        <v>43.8454922011815</v>
      </c>
      <c r="O4837">
        <v>1</v>
      </c>
    </row>
    <row r="4838" spans="2:15" x14ac:dyDescent="0.4">
      <c r="B4838">
        <v>23</v>
      </c>
      <c r="C4838">
        <v>37</v>
      </c>
      <c r="D4838">
        <v>672</v>
      </c>
      <c r="E4838">
        <v>2.5124014221439998E-2</v>
      </c>
      <c r="F4838">
        <v>11694044.2504074</v>
      </c>
      <c r="G4838">
        <v>2.2909182774647401</v>
      </c>
      <c r="H4838">
        <v>1</v>
      </c>
      <c r="I4838">
        <v>11694044.2504074</v>
      </c>
      <c r="J4838">
        <v>17401.851563106298</v>
      </c>
      <c r="K4838">
        <v>33.625103563128299</v>
      </c>
      <c r="L4838">
        <v>136.423</v>
      </c>
      <c r="M4838">
        <v>49.7999667462147</v>
      </c>
      <c r="N4838">
        <v>42.678922235977602</v>
      </c>
      <c r="O4838">
        <v>2</v>
      </c>
    </row>
    <row r="4839" spans="2:15" x14ac:dyDescent="0.4">
      <c r="B4839">
        <v>23</v>
      </c>
      <c r="C4839">
        <v>38</v>
      </c>
      <c r="D4839">
        <v>14</v>
      </c>
      <c r="E4839">
        <v>2.514585446651E-2</v>
      </c>
      <c r="F4839">
        <v>11666879.1609377</v>
      </c>
      <c r="G4839">
        <v>2.53441948396559</v>
      </c>
      <c r="H4839">
        <v>1</v>
      </c>
      <c r="I4839">
        <v>11666879.1609377</v>
      </c>
      <c r="J4839">
        <v>833348.51149555505</v>
      </c>
      <c r="K4839">
        <v>33.504058072736299</v>
      </c>
      <c r="L4839">
        <v>139.423</v>
      </c>
      <c r="M4839">
        <v>49.966276364404997</v>
      </c>
      <c r="N4839">
        <v>42.960228537681203</v>
      </c>
      <c r="O4839">
        <v>1</v>
      </c>
    </row>
    <row r="4840" spans="2:15" x14ac:dyDescent="0.4">
      <c r="B4840">
        <v>23</v>
      </c>
      <c r="C4840">
        <v>39</v>
      </c>
      <c r="D4840">
        <v>238</v>
      </c>
      <c r="E4840">
        <v>2.5135985616916798E-2</v>
      </c>
      <c r="F4840">
        <v>11639076.588654701</v>
      </c>
      <c r="G4840">
        <v>2.5349183731551399</v>
      </c>
      <c r="H4840">
        <v>1</v>
      </c>
      <c r="I4840">
        <v>11639076.588654701</v>
      </c>
      <c r="J4840">
        <v>48903.683145608098</v>
      </c>
      <c r="K4840">
        <v>34.429298131646199</v>
      </c>
      <c r="L4840">
        <v>128.923</v>
      </c>
      <c r="M4840">
        <v>49.985593151239399</v>
      </c>
      <c r="N4840">
        <v>43.235356924914598</v>
      </c>
      <c r="O4840">
        <v>0</v>
      </c>
    </row>
    <row r="4841" spans="2:15" x14ac:dyDescent="0.4">
      <c r="B4841">
        <v>23</v>
      </c>
      <c r="C4841">
        <v>40</v>
      </c>
      <c r="D4841">
        <v>376</v>
      </c>
      <c r="E4841">
        <v>2.5126580095545099E-2</v>
      </c>
      <c r="F4841">
        <v>11666879.1609377</v>
      </c>
      <c r="G4841">
        <v>2.5972359293492899</v>
      </c>
      <c r="H4841">
        <v>1</v>
      </c>
      <c r="I4841">
        <v>11666879.1609377</v>
      </c>
      <c r="J4841">
        <v>31028.933938664199</v>
      </c>
      <c r="K4841">
        <v>34.226059361136798</v>
      </c>
      <c r="L4841">
        <v>129.523</v>
      </c>
      <c r="M4841">
        <v>50.069646698385498</v>
      </c>
      <c r="N4841">
        <v>43.5580151697066</v>
      </c>
      <c r="O4841">
        <v>1</v>
      </c>
    </row>
    <row r="4842" spans="2:15" x14ac:dyDescent="0.4">
      <c r="B4842">
        <v>23</v>
      </c>
      <c r="C4842">
        <v>41</v>
      </c>
      <c r="D4842">
        <v>10077</v>
      </c>
      <c r="E4842">
        <v>2.51316545864009E-2</v>
      </c>
      <c r="F4842">
        <v>11639076.588654701</v>
      </c>
      <c r="G4842">
        <v>1.82938722604097</v>
      </c>
      <c r="H4842">
        <v>1</v>
      </c>
      <c r="I4842">
        <v>11639076.588654701</v>
      </c>
      <c r="J4842">
        <v>1155.01405067527</v>
      </c>
      <c r="K4842">
        <v>34.358001936669297</v>
      </c>
      <c r="L4842">
        <v>130.72300000000001</v>
      </c>
      <c r="M4842">
        <v>50.003137199856198</v>
      </c>
      <c r="N4842">
        <v>43.968653566712199</v>
      </c>
      <c r="O4842">
        <v>0</v>
      </c>
    </row>
    <row r="4843" spans="2:15" x14ac:dyDescent="0.4">
      <c r="B4843">
        <v>23</v>
      </c>
      <c r="C4843">
        <v>42</v>
      </c>
      <c r="D4843">
        <v>10630</v>
      </c>
      <c r="E4843">
        <v>2.51313180601705E-2</v>
      </c>
      <c r="F4843">
        <v>11666879.1609377</v>
      </c>
      <c r="G4843">
        <v>1.8068974020641699</v>
      </c>
      <c r="H4843">
        <v>1</v>
      </c>
      <c r="I4843">
        <v>11666879.1609377</v>
      </c>
      <c r="J4843">
        <v>1097.54272445322</v>
      </c>
      <c r="K4843">
        <v>34.483313429222903</v>
      </c>
      <c r="L4843">
        <v>131.32300000000001</v>
      </c>
      <c r="M4843">
        <v>49.953895907361897</v>
      </c>
      <c r="N4843">
        <v>44.014564912178201</v>
      </c>
      <c r="O4843">
        <v>1</v>
      </c>
    </row>
    <row r="4844" spans="2:15" x14ac:dyDescent="0.4">
      <c r="B4844">
        <v>23</v>
      </c>
      <c r="C4844">
        <v>43</v>
      </c>
      <c r="D4844">
        <v>11756</v>
      </c>
      <c r="E4844">
        <v>2.5114872291616699E-2</v>
      </c>
      <c r="F4844">
        <v>11694044.2504074</v>
      </c>
      <c r="G4844">
        <v>1.72023877766296</v>
      </c>
      <c r="H4844">
        <v>1</v>
      </c>
      <c r="I4844">
        <v>11694044.2504074</v>
      </c>
      <c r="J4844">
        <v>994.72986138205897</v>
      </c>
      <c r="K4844">
        <v>34.184433802084698</v>
      </c>
      <c r="L4844">
        <v>131.923</v>
      </c>
      <c r="M4844">
        <v>50.069458903085902</v>
      </c>
      <c r="N4844">
        <v>44.345373215075803</v>
      </c>
      <c r="O4844">
        <v>2</v>
      </c>
    </row>
    <row r="4845" spans="2:15" x14ac:dyDescent="0.4">
      <c r="B4845">
        <v>23</v>
      </c>
      <c r="C4845">
        <v>44</v>
      </c>
      <c r="D4845">
        <v>15375</v>
      </c>
      <c r="E4845">
        <v>2.51134994109849E-2</v>
      </c>
      <c r="F4845">
        <v>11639076.588654701</v>
      </c>
      <c r="G4845">
        <v>1.46528263675974</v>
      </c>
      <c r="H4845">
        <v>1</v>
      </c>
      <c r="I4845">
        <v>11639076.588654701</v>
      </c>
      <c r="J4845">
        <v>757.01311145721797</v>
      </c>
      <c r="K4845">
        <v>34.182199963604504</v>
      </c>
      <c r="L4845">
        <v>132.523</v>
      </c>
      <c r="M4845">
        <v>50.012303060105602</v>
      </c>
      <c r="N4845">
        <v>43.8677400763316</v>
      </c>
      <c r="O4845">
        <v>0</v>
      </c>
    </row>
    <row r="4846" spans="2:15" x14ac:dyDescent="0.4">
      <c r="B4846">
        <v>23</v>
      </c>
      <c r="C4846">
        <v>45</v>
      </c>
      <c r="D4846">
        <v>13393</v>
      </c>
      <c r="E4846">
        <v>2.5093158966526901E-2</v>
      </c>
      <c r="F4846">
        <v>11666879.1609377</v>
      </c>
      <c r="G4846">
        <v>1.5290259557554799</v>
      </c>
      <c r="H4846">
        <v>1</v>
      </c>
      <c r="I4846">
        <v>11666879.1609377</v>
      </c>
      <c r="J4846">
        <v>871.11768542804202</v>
      </c>
      <c r="K4846">
        <v>34.261691382884798</v>
      </c>
      <c r="L4846">
        <v>133.12299999999999</v>
      </c>
      <c r="M4846">
        <v>50.005260856692303</v>
      </c>
      <c r="N4846">
        <v>44.161187270232098</v>
      </c>
      <c r="O4846">
        <v>1</v>
      </c>
    </row>
    <row r="4847" spans="2:15" x14ac:dyDescent="0.4">
      <c r="B4847">
        <v>23</v>
      </c>
      <c r="C4847">
        <v>46</v>
      </c>
      <c r="D4847">
        <v>18825</v>
      </c>
      <c r="E4847">
        <v>2.5085541649456599E-2</v>
      </c>
      <c r="F4847">
        <v>11694044.2504074</v>
      </c>
      <c r="G4847">
        <v>1.5120019620206699</v>
      </c>
      <c r="H4847">
        <v>1</v>
      </c>
      <c r="I4847">
        <v>11694044.2504074</v>
      </c>
      <c r="J4847">
        <v>621.19756974276197</v>
      </c>
      <c r="K4847">
        <v>33.9917386123035</v>
      </c>
      <c r="L4847">
        <v>133.72300000000001</v>
      </c>
      <c r="M4847">
        <v>50.0643356234552</v>
      </c>
      <c r="N4847">
        <v>44.801620948640497</v>
      </c>
      <c r="O4847">
        <v>2</v>
      </c>
    </row>
    <row r="4848" spans="2:15" x14ac:dyDescent="0.4">
      <c r="B4848">
        <v>23</v>
      </c>
      <c r="C4848">
        <v>47</v>
      </c>
      <c r="D4848">
        <v>10728</v>
      </c>
      <c r="E4848">
        <v>2.5142709082676001E-2</v>
      </c>
      <c r="F4848">
        <v>11639076.588654701</v>
      </c>
      <c r="G4848">
        <v>1.7256277677535199</v>
      </c>
      <c r="H4848">
        <v>1</v>
      </c>
      <c r="I4848">
        <v>11639076.588654701</v>
      </c>
      <c r="J4848">
        <v>1084.92511079928</v>
      </c>
      <c r="K4848">
        <v>34.229057152723897</v>
      </c>
      <c r="L4848">
        <v>134.32300000000001</v>
      </c>
      <c r="M4848">
        <v>49.7891534861905</v>
      </c>
      <c r="N4848">
        <v>43.568736274472698</v>
      </c>
      <c r="O4848">
        <v>0</v>
      </c>
    </row>
    <row r="4849" spans="2:15" x14ac:dyDescent="0.4">
      <c r="B4849">
        <v>23</v>
      </c>
      <c r="C4849">
        <v>48</v>
      </c>
      <c r="D4849">
        <v>15432</v>
      </c>
      <c r="E4849">
        <v>2.5080882103921801E-2</v>
      </c>
      <c r="F4849">
        <v>11666879.1609377</v>
      </c>
      <c r="G4849">
        <v>1.4266744979435</v>
      </c>
      <c r="H4849">
        <v>1</v>
      </c>
      <c r="I4849">
        <v>11666879.1609377</v>
      </c>
      <c r="J4849">
        <v>756.01860814785903</v>
      </c>
      <c r="K4849">
        <v>34.393090569114598</v>
      </c>
      <c r="L4849">
        <v>134.923</v>
      </c>
      <c r="M4849">
        <v>50.048245650511703</v>
      </c>
      <c r="N4849">
        <v>42.6593628100728</v>
      </c>
      <c r="O4849">
        <v>1</v>
      </c>
    </row>
    <row r="4850" spans="2:15" x14ac:dyDescent="0.4">
      <c r="B4850">
        <v>23</v>
      </c>
      <c r="C4850">
        <v>49</v>
      </c>
      <c r="D4850">
        <v>46440</v>
      </c>
      <c r="E4850">
        <v>2.5136504256943502E-2</v>
      </c>
      <c r="F4850">
        <v>11694044.2504074</v>
      </c>
      <c r="G4850">
        <v>1.84682011084936</v>
      </c>
      <c r="H4850">
        <v>1</v>
      </c>
      <c r="I4850">
        <v>11694044.2504074</v>
      </c>
      <c r="J4850">
        <v>251.809738380867</v>
      </c>
      <c r="K4850">
        <v>34.175480599412303</v>
      </c>
      <c r="L4850">
        <v>135.523</v>
      </c>
      <c r="M4850">
        <v>50.087655922733497</v>
      </c>
      <c r="N4850">
        <v>43.4659982397663</v>
      </c>
      <c r="O4850">
        <v>2</v>
      </c>
    </row>
    <row r="4851" spans="2:15" x14ac:dyDescent="0.4">
      <c r="B4851">
        <v>23</v>
      </c>
      <c r="C4851">
        <v>50</v>
      </c>
      <c r="D4851">
        <v>7206</v>
      </c>
      <c r="E4851">
        <v>2.5136369288913898E-2</v>
      </c>
      <c r="F4851">
        <v>11639076.588654701</v>
      </c>
      <c r="G4851">
        <v>1.99113816090282</v>
      </c>
      <c r="H4851">
        <v>1</v>
      </c>
      <c r="I4851">
        <v>11639076.588654701</v>
      </c>
      <c r="J4851">
        <v>1615.19242140642</v>
      </c>
      <c r="K4851">
        <v>34.185570201134297</v>
      </c>
      <c r="L4851">
        <v>136.12299999999999</v>
      </c>
      <c r="M4851">
        <v>50.0552937831403</v>
      </c>
      <c r="N4851">
        <v>43.702461658353599</v>
      </c>
      <c r="O4851">
        <v>0</v>
      </c>
    </row>
    <row r="4852" spans="2:15" x14ac:dyDescent="0.4">
      <c r="B4852">
        <v>23</v>
      </c>
      <c r="C4852">
        <v>51</v>
      </c>
      <c r="D4852">
        <v>2460</v>
      </c>
      <c r="E4852">
        <v>2.5107195090119699E-2</v>
      </c>
      <c r="F4852">
        <v>11666879.1609377</v>
      </c>
      <c r="G4852">
        <v>1.6698843275534401</v>
      </c>
      <c r="H4852">
        <v>1</v>
      </c>
      <c r="I4852">
        <v>11666879.1609377</v>
      </c>
      <c r="J4852">
        <v>4742.63380525925</v>
      </c>
      <c r="K4852">
        <v>34.257319629001401</v>
      </c>
      <c r="L4852">
        <v>136.72300000000001</v>
      </c>
      <c r="M4852">
        <v>49.899081116731402</v>
      </c>
      <c r="N4852">
        <v>42.99558073243</v>
      </c>
      <c r="O4852">
        <v>1</v>
      </c>
    </row>
    <row r="4853" spans="2:15" x14ac:dyDescent="0.4">
      <c r="B4853">
        <v>23</v>
      </c>
      <c r="C4853">
        <v>52</v>
      </c>
      <c r="D4853">
        <v>201</v>
      </c>
      <c r="E4853">
        <v>2.5119187155420001E-2</v>
      </c>
      <c r="F4853">
        <v>11694044.2504074</v>
      </c>
      <c r="G4853">
        <v>2.1893252670366099</v>
      </c>
      <c r="H4853">
        <v>1</v>
      </c>
      <c r="I4853">
        <v>11694044.2504074</v>
      </c>
      <c r="J4853">
        <v>58179.324628893002</v>
      </c>
      <c r="K4853">
        <v>34.223117793098197</v>
      </c>
      <c r="L4853">
        <v>139.12299999999999</v>
      </c>
      <c r="M4853">
        <v>50.191586075577298</v>
      </c>
      <c r="N4853">
        <v>43.164829481265102</v>
      </c>
      <c r="O4853">
        <v>2</v>
      </c>
    </row>
    <row r="4854" spans="2:15" x14ac:dyDescent="0.4">
      <c r="B4854">
        <v>23</v>
      </c>
      <c r="C4854">
        <v>53</v>
      </c>
      <c r="D4854">
        <v>45</v>
      </c>
      <c r="E4854">
        <v>2.5129958991570899E-2</v>
      </c>
      <c r="F4854">
        <v>11639076.588654701</v>
      </c>
      <c r="G4854">
        <v>2.3562461127037602</v>
      </c>
      <c r="H4854">
        <v>1</v>
      </c>
      <c r="I4854">
        <v>11639076.588654701</v>
      </c>
      <c r="J4854">
        <v>258646.146414549</v>
      </c>
      <c r="K4854">
        <v>34.246631701911397</v>
      </c>
      <c r="L4854">
        <v>139.72300000000001</v>
      </c>
      <c r="M4854">
        <v>49.825124791486502</v>
      </c>
      <c r="N4854">
        <v>43.254981557552398</v>
      </c>
      <c r="O4854">
        <v>0</v>
      </c>
    </row>
    <row r="4855" spans="2:15" x14ac:dyDescent="0.4">
      <c r="B4855">
        <v>23</v>
      </c>
      <c r="C4855">
        <v>54</v>
      </c>
      <c r="D4855">
        <v>1033</v>
      </c>
      <c r="E4855">
        <v>2.5128089700238498E-2</v>
      </c>
      <c r="F4855">
        <v>11639076.588654701</v>
      </c>
      <c r="G4855">
        <v>1.9746522018535899</v>
      </c>
      <c r="H4855">
        <v>1</v>
      </c>
      <c r="I4855">
        <v>11639076.588654701</v>
      </c>
      <c r="J4855">
        <v>11267.2571042156</v>
      </c>
      <c r="K4855">
        <v>34.847213334176601</v>
      </c>
      <c r="L4855">
        <v>131.62299999999999</v>
      </c>
      <c r="M4855">
        <v>50.067486366225502</v>
      </c>
      <c r="N4855">
        <v>44.004800112169399</v>
      </c>
      <c r="O4855">
        <v>0</v>
      </c>
    </row>
    <row r="4856" spans="2:15" x14ac:dyDescent="0.4">
      <c r="B4856">
        <v>23</v>
      </c>
      <c r="C4856">
        <v>55</v>
      </c>
      <c r="D4856">
        <v>7669</v>
      </c>
      <c r="E4856">
        <v>2.5087954565551698E-2</v>
      </c>
      <c r="F4856">
        <v>11666879.1609377</v>
      </c>
      <c r="G4856">
        <v>1.6968593611045899</v>
      </c>
      <c r="H4856">
        <v>1</v>
      </c>
      <c r="I4856">
        <v>11666879.1609377</v>
      </c>
      <c r="J4856">
        <v>1521.30384156184</v>
      </c>
      <c r="K4856">
        <v>34.811596528779198</v>
      </c>
      <c r="L4856">
        <v>132.22300000000001</v>
      </c>
      <c r="M4856">
        <v>50.061682577286099</v>
      </c>
      <c r="N4856">
        <v>43.291768667319602</v>
      </c>
      <c r="O4856">
        <v>1</v>
      </c>
    </row>
    <row r="4857" spans="2:15" x14ac:dyDescent="0.4">
      <c r="B4857">
        <v>23</v>
      </c>
      <c r="C4857">
        <v>56</v>
      </c>
      <c r="D4857">
        <v>9399</v>
      </c>
      <c r="E4857">
        <v>2.5139526667454198E-2</v>
      </c>
      <c r="F4857">
        <v>11694044.2504074</v>
      </c>
      <c r="G4857">
        <v>2.0434503448746302</v>
      </c>
      <c r="H4857">
        <v>1</v>
      </c>
      <c r="I4857">
        <v>11694044.2504074</v>
      </c>
      <c r="J4857">
        <v>1244.17962021571</v>
      </c>
      <c r="K4857">
        <v>34.808329325863497</v>
      </c>
      <c r="L4857">
        <v>132.82300000000001</v>
      </c>
      <c r="M4857">
        <v>50.159473198194902</v>
      </c>
      <c r="N4857">
        <v>43.833947455098702</v>
      </c>
      <c r="O4857">
        <v>2</v>
      </c>
    </row>
    <row r="4858" spans="2:15" x14ac:dyDescent="0.4">
      <c r="B4858">
        <v>23</v>
      </c>
      <c r="C4858">
        <v>57</v>
      </c>
      <c r="D4858">
        <v>13188</v>
      </c>
      <c r="E4858">
        <v>2.5136234367371099E-2</v>
      </c>
      <c r="F4858">
        <v>11639076.588654701</v>
      </c>
      <c r="G4858">
        <v>1.69833793598217</v>
      </c>
      <c r="H4858">
        <v>1</v>
      </c>
      <c r="I4858">
        <v>11639076.588654701</v>
      </c>
      <c r="J4858">
        <v>882.55054509059198</v>
      </c>
      <c r="K4858">
        <v>34.764253693104997</v>
      </c>
      <c r="L4858">
        <v>133.423</v>
      </c>
      <c r="M4858">
        <v>49.905169484721</v>
      </c>
      <c r="N4858">
        <v>44.478932351410599</v>
      </c>
      <c r="O4858">
        <v>0</v>
      </c>
    </row>
    <row r="4859" spans="2:15" x14ac:dyDescent="0.4">
      <c r="B4859">
        <v>23</v>
      </c>
      <c r="C4859">
        <v>58</v>
      </c>
      <c r="D4859">
        <v>15878</v>
      </c>
      <c r="E4859">
        <v>2.5107395890556501E-2</v>
      </c>
      <c r="F4859">
        <v>11666879.1609377</v>
      </c>
      <c r="G4859">
        <v>1.2846412616744101</v>
      </c>
      <c r="H4859">
        <v>0</v>
      </c>
      <c r="I4859">
        <v>0</v>
      </c>
      <c r="J4859">
        <v>0</v>
      </c>
      <c r="K4859">
        <v>34.644149592860799</v>
      </c>
      <c r="L4859">
        <v>134.023</v>
      </c>
      <c r="M4859">
        <v>50.122863942256203</v>
      </c>
      <c r="N4859">
        <v>44.006714785203897</v>
      </c>
      <c r="O4859">
        <v>1</v>
      </c>
    </row>
    <row r="4860" spans="2:15" x14ac:dyDescent="0.4">
      <c r="B4860">
        <v>23</v>
      </c>
      <c r="C4860">
        <v>59</v>
      </c>
      <c r="D4860">
        <v>24294</v>
      </c>
      <c r="E4860">
        <v>2.5140455260107799E-2</v>
      </c>
      <c r="F4860">
        <v>11694044.2504074</v>
      </c>
      <c r="G4860">
        <v>1.79016772052583</v>
      </c>
      <c r="H4860">
        <v>1</v>
      </c>
      <c r="I4860">
        <v>11694044.2504074</v>
      </c>
      <c r="J4860">
        <v>481.35524205184299</v>
      </c>
      <c r="K4860">
        <v>34.835734577734698</v>
      </c>
      <c r="L4860">
        <v>134.62299999999999</v>
      </c>
      <c r="M4860">
        <v>50.1573966376355</v>
      </c>
      <c r="N4860">
        <v>43.638825147339197</v>
      </c>
      <c r="O4860">
        <v>2</v>
      </c>
    </row>
    <row r="4861" spans="2:15" x14ac:dyDescent="0.4">
      <c r="B4861">
        <v>23</v>
      </c>
      <c r="C4861">
        <v>60</v>
      </c>
      <c r="D4861">
        <v>105167</v>
      </c>
      <c r="E4861">
        <v>2.51188809967339E-2</v>
      </c>
      <c r="F4861">
        <v>11639076.588654701</v>
      </c>
      <c r="G4861">
        <v>1.58661653687897</v>
      </c>
      <c r="H4861">
        <v>1</v>
      </c>
      <c r="I4861">
        <v>11639076.588654701</v>
      </c>
      <c r="J4861">
        <v>110.67232676271701</v>
      </c>
      <c r="K4861">
        <v>34.847696714308803</v>
      </c>
      <c r="L4861">
        <v>135.22300000000001</v>
      </c>
      <c r="M4861">
        <v>50.002440448867397</v>
      </c>
      <c r="N4861">
        <v>43.361103007041201</v>
      </c>
      <c r="O4861">
        <v>0</v>
      </c>
    </row>
    <row r="4862" spans="2:15" x14ac:dyDescent="0.4">
      <c r="B4862">
        <v>23</v>
      </c>
      <c r="C4862">
        <v>61</v>
      </c>
      <c r="D4862">
        <v>99465</v>
      </c>
      <c r="E4862">
        <v>2.5082791130999101E-2</v>
      </c>
      <c r="F4862">
        <v>11666879.1609377</v>
      </c>
      <c r="G4862">
        <v>1.5345500022845799</v>
      </c>
      <c r="H4862">
        <v>1</v>
      </c>
      <c r="I4862">
        <v>11666879.1609377</v>
      </c>
      <c r="J4862">
        <v>117.296326958606</v>
      </c>
      <c r="K4862">
        <v>34.599005249065598</v>
      </c>
      <c r="L4862">
        <v>135.82300000000001</v>
      </c>
      <c r="M4862">
        <v>50.121993082886497</v>
      </c>
      <c r="N4862">
        <v>39.3732478130513</v>
      </c>
      <c r="O4862">
        <v>1</v>
      </c>
    </row>
    <row r="4863" spans="2:15" x14ac:dyDescent="0.4">
      <c r="B4863">
        <v>23</v>
      </c>
      <c r="C4863">
        <v>62</v>
      </c>
      <c r="D4863">
        <v>27654</v>
      </c>
      <c r="E4863">
        <v>2.51509467606847E-2</v>
      </c>
      <c r="F4863">
        <v>11694044.2504074</v>
      </c>
      <c r="G4863">
        <v>1.9874710921446299</v>
      </c>
      <c r="H4863">
        <v>1</v>
      </c>
      <c r="I4863">
        <v>11694044.2504074</v>
      </c>
      <c r="J4863">
        <v>422.869901294839</v>
      </c>
      <c r="K4863">
        <v>34.743640060626703</v>
      </c>
      <c r="L4863">
        <v>136.423</v>
      </c>
      <c r="M4863">
        <v>49.945962673703796</v>
      </c>
      <c r="N4863">
        <v>43.9454927032752</v>
      </c>
      <c r="O4863">
        <v>2</v>
      </c>
    </row>
    <row r="4864" spans="2:15" x14ac:dyDescent="0.4">
      <c r="B4864">
        <v>23</v>
      </c>
      <c r="C4864">
        <v>63</v>
      </c>
      <c r="D4864">
        <v>50916</v>
      </c>
      <c r="E4864">
        <v>2.5133191523647101E-2</v>
      </c>
      <c r="F4864">
        <v>11639076.588654701</v>
      </c>
      <c r="G4864">
        <v>1.9367467991818701</v>
      </c>
      <c r="H4864">
        <v>1</v>
      </c>
      <c r="I4864">
        <v>11639076.588654701</v>
      </c>
      <c r="J4864">
        <v>228.593695275644</v>
      </c>
      <c r="K4864">
        <v>34.754998579904303</v>
      </c>
      <c r="L4864">
        <v>137.023</v>
      </c>
      <c r="M4864">
        <v>50.1224981497637</v>
      </c>
      <c r="N4864">
        <v>44.798880931928899</v>
      </c>
      <c r="O4864">
        <v>0</v>
      </c>
    </row>
    <row r="4865" spans="2:15" x14ac:dyDescent="0.4">
      <c r="B4865">
        <v>23</v>
      </c>
      <c r="C4865">
        <v>64</v>
      </c>
      <c r="D4865">
        <v>26267</v>
      </c>
      <c r="E4865">
        <v>2.51439686984842E-2</v>
      </c>
      <c r="F4865">
        <v>11666879.1609377</v>
      </c>
      <c r="G4865">
        <v>1.99902315282688</v>
      </c>
      <c r="H4865">
        <v>1</v>
      </c>
      <c r="I4865">
        <v>11666879.1609377</v>
      </c>
      <c r="J4865">
        <v>444.164889821364</v>
      </c>
      <c r="K4865">
        <v>34.687147173683201</v>
      </c>
      <c r="L4865">
        <v>137.62299999999999</v>
      </c>
      <c r="M4865">
        <v>50.1374329379126</v>
      </c>
      <c r="N4865">
        <v>42.7844964646359</v>
      </c>
      <c r="O4865">
        <v>1</v>
      </c>
    </row>
    <row r="4866" spans="2:15" x14ac:dyDescent="0.4">
      <c r="B4866">
        <v>23</v>
      </c>
      <c r="C4866">
        <v>65</v>
      </c>
      <c r="D4866">
        <v>18737</v>
      </c>
      <c r="E4866">
        <v>2.5143186887355898E-2</v>
      </c>
      <c r="F4866">
        <v>11694044.2504074</v>
      </c>
      <c r="G4866">
        <v>1.96408875044743</v>
      </c>
      <c r="H4866">
        <v>1</v>
      </c>
      <c r="I4866">
        <v>11694044.2504074</v>
      </c>
      <c r="J4866">
        <v>624.11507981040097</v>
      </c>
      <c r="K4866">
        <v>34.756195216159497</v>
      </c>
      <c r="L4866">
        <v>138.22300000000001</v>
      </c>
      <c r="M4866">
        <v>50.122298124475201</v>
      </c>
      <c r="N4866">
        <v>43.993092963062601</v>
      </c>
      <c r="O4866">
        <v>2</v>
      </c>
    </row>
    <row r="4867" spans="2:15" x14ac:dyDescent="0.4">
      <c r="B4867">
        <v>23</v>
      </c>
      <c r="C4867">
        <v>66</v>
      </c>
      <c r="D4867">
        <v>12855</v>
      </c>
      <c r="E4867">
        <v>2.51365529874862E-2</v>
      </c>
      <c r="F4867">
        <v>11639076.588654701</v>
      </c>
      <c r="G4867">
        <v>2.0654994716435402</v>
      </c>
      <c r="H4867">
        <v>1</v>
      </c>
      <c r="I4867">
        <v>11639076.588654701</v>
      </c>
      <c r="J4867">
        <v>905.41241452000895</v>
      </c>
      <c r="K4867">
        <v>34.811435167500903</v>
      </c>
      <c r="L4867">
        <v>138.82300000000001</v>
      </c>
      <c r="M4867">
        <v>50.085271938009399</v>
      </c>
      <c r="N4867">
        <v>44.326738063483297</v>
      </c>
      <c r="O4867">
        <v>0</v>
      </c>
    </row>
    <row r="4868" spans="2:15" x14ac:dyDescent="0.4">
      <c r="B4868">
        <v>23</v>
      </c>
      <c r="C4868">
        <v>67</v>
      </c>
      <c r="D4868">
        <v>11013</v>
      </c>
      <c r="E4868">
        <v>2.5147963084318999E-2</v>
      </c>
      <c r="F4868">
        <v>11666879.1609377</v>
      </c>
      <c r="G4868">
        <v>2.14779414279313</v>
      </c>
      <c r="H4868">
        <v>1</v>
      </c>
      <c r="I4868">
        <v>11666879.1609377</v>
      </c>
      <c r="J4868">
        <v>1059.37339153162</v>
      </c>
      <c r="K4868">
        <v>34.823952913522497</v>
      </c>
      <c r="L4868">
        <v>139.423</v>
      </c>
      <c r="M4868">
        <v>49.806910418274597</v>
      </c>
      <c r="N4868">
        <v>44.199276208682598</v>
      </c>
      <c r="O4868">
        <v>1</v>
      </c>
    </row>
    <row r="4869" spans="2:15" x14ac:dyDescent="0.4">
      <c r="B4869">
        <v>23</v>
      </c>
      <c r="C4869">
        <v>68</v>
      </c>
      <c r="D4869">
        <v>1634</v>
      </c>
      <c r="E4869">
        <v>2.51339318743997E-2</v>
      </c>
      <c r="F4869">
        <v>11694044.2504074</v>
      </c>
      <c r="G4869">
        <v>1.9182681756634801</v>
      </c>
      <c r="H4869">
        <v>1</v>
      </c>
      <c r="I4869">
        <v>11694044.2504074</v>
      </c>
      <c r="J4869">
        <v>7156.6978276667596</v>
      </c>
      <c r="K4869">
        <v>34.725446547563301</v>
      </c>
      <c r="L4869">
        <v>140.023</v>
      </c>
      <c r="M4869">
        <v>50.078080722429</v>
      </c>
      <c r="N4869">
        <v>44.286733458498098</v>
      </c>
      <c r="O4869">
        <v>2</v>
      </c>
    </row>
    <row r="4870" spans="2:15" x14ac:dyDescent="0.4">
      <c r="B4870">
        <v>23</v>
      </c>
      <c r="C4870">
        <v>69</v>
      </c>
      <c r="D4870">
        <v>3197</v>
      </c>
      <c r="E4870">
        <v>2.5129431295327E-2</v>
      </c>
      <c r="F4870">
        <v>11639076.588654701</v>
      </c>
      <c r="G4870">
        <v>1.9277456750492701</v>
      </c>
      <c r="H4870">
        <v>1</v>
      </c>
      <c r="I4870">
        <v>11639076.588654701</v>
      </c>
      <c r="J4870">
        <v>3640.6245194415701</v>
      </c>
      <c r="K4870">
        <v>35.443770743783404</v>
      </c>
      <c r="L4870">
        <v>132.523</v>
      </c>
      <c r="M4870">
        <v>49.824595384758702</v>
      </c>
      <c r="N4870">
        <v>43.842123969800902</v>
      </c>
      <c r="O4870">
        <v>0</v>
      </c>
    </row>
    <row r="4871" spans="2:15" x14ac:dyDescent="0.4">
      <c r="B4871">
        <v>23</v>
      </c>
      <c r="C4871">
        <v>70</v>
      </c>
      <c r="D4871">
        <v>5268</v>
      </c>
      <c r="E4871">
        <v>2.5141028838021901E-2</v>
      </c>
      <c r="F4871">
        <v>11666879.1609377</v>
      </c>
      <c r="G4871">
        <v>2.28027981869332</v>
      </c>
      <c r="H4871">
        <v>1</v>
      </c>
      <c r="I4871">
        <v>11666879.1609377</v>
      </c>
      <c r="J4871">
        <v>2214.66954459714</v>
      </c>
      <c r="K4871">
        <v>35.353164293151998</v>
      </c>
      <c r="L4871">
        <v>133.12299999999999</v>
      </c>
      <c r="M4871">
        <v>50.052264163711598</v>
      </c>
      <c r="N4871">
        <v>43.155872289680303</v>
      </c>
      <c r="O4871">
        <v>1</v>
      </c>
    </row>
    <row r="4872" spans="2:15" x14ac:dyDescent="0.4">
      <c r="B4872">
        <v>23</v>
      </c>
      <c r="C4872">
        <v>71</v>
      </c>
      <c r="D4872">
        <v>6949</v>
      </c>
      <c r="E4872">
        <v>2.5138957415503101E-2</v>
      </c>
      <c r="F4872">
        <v>11694044.2504074</v>
      </c>
      <c r="G4872">
        <v>1.92424312253038</v>
      </c>
      <c r="H4872">
        <v>1</v>
      </c>
      <c r="I4872">
        <v>11694044.2504074</v>
      </c>
      <c r="J4872">
        <v>1682.83843004856</v>
      </c>
      <c r="K4872">
        <v>35.388422658576097</v>
      </c>
      <c r="L4872">
        <v>133.72300000000001</v>
      </c>
      <c r="M4872">
        <v>50.050880891566699</v>
      </c>
      <c r="N4872">
        <v>44.1693687016338</v>
      </c>
      <c r="O4872">
        <v>2</v>
      </c>
    </row>
    <row r="4873" spans="2:15" x14ac:dyDescent="0.4">
      <c r="B4873">
        <v>23</v>
      </c>
      <c r="C4873">
        <v>72</v>
      </c>
      <c r="D4873">
        <v>4696</v>
      </c>
      <c r="E4873">
        <v>2.5108732535089499E-2</v>
      </c>
      <c r="F4873">
        <v>11639076.588654701</v>
      </c>
      <c r="G4873">
        <v>1.5198302055848401</v>
      </c>
      <c r="H4873">
        <v>1</v>
      </c>
      <c r="I4873">
        <v>11639076.588654701</v>
      </c>
      <c r="J4873">
        <v>2478.5086432399298</v>
      </c>
      <c r="K4873">
        <v>35.481130827889302</v>
      </c>
      <c r="L4873">
        <v>134.32300000000001</v>
      </c>
      <c r="M4873">
        <v>49.971331606769397</v>
      </c>
      <c r="N4873">
        <v>44.180762095524997</v>
      </c>
      <c r="O4873">
        <v>0</v>
      </c>
    </row>
    <row r="4874" spans="2:15" x14ac:dyDescent="0.4">
      <c r="B4874">
        <v>23</v>
      </c>
      <c r="C4874">
        <v>73</v>
      </c>
      <c r="D4874">
        <v>4550</v>
      </c>
      <c r="E4874">
        <v>2.5140622782043001E-2</v>
      </c>
      <c r="F4874">
        <v>11666879.1609377</v>
      </c>
      <c r="G4874">
        <v>1.86313733292624</v>
      </c>
      <c r="H4874">
        <v>1</v>
      </c>
      <c r="I4874">
        <v>11666879.1609377</v>
      </c>
      <c r="J4874">
        <v>2564.1492661401699</v>
      </c>
      <c r="K4874">
        <v>35.685167861398298</v>
      </c>
      <c r="L4874">
        <v>134.923</v>
      </c>
      <c r="M4874">
        <v>49.964058963990801</v>
      </c>
      <c r="N4874">
        <v>44.410886652304001</v>
      </c>
      <c r="O4874">
        <v>1</v>
      </c>
    </row>
    <row r="4875" spans="2:15" x14ac:dyDescent="0.4">
      <c r="B4875">
        <v>23</v>
      </c>
      <c r="C4875">
        <v>74</v>
      </c>
      <c r="D4875">
        <v>13916</v>
      </c>
      <c r="E4875">
        <v>2.5141614789187701E-2</v>
      </c>
      <c r="F4875">
        <v>11694044.2504074</v>
      </c>
      <c r="G4875">
        <v>1.7491591031535201</v>
      </c>
      <c r="H4875">
        <v>1</v>
      </c>
      <c r="I4875">
        <v>11694044.2504074</v>
      </c>
      <c r="J4875">
        <v>840.33086019024802</v>
      </c>
      <c r="K4875">
        <v>35.5322957061463</v>
      </c>
      <c r="L4875">
        <v>135.523</v>
      </c>
      <c r="M4875">
        <v>50.092475830658998</v>
      </c>
      <c r="N4875">
        <v>43.595135373750999</v>
      </c>
      <c r="O4875">
        <v>2</v>
      </c>
    </row>
    <row r="4876" spans="2:15" x14ac:dyDescent="0.4">
      <c r="B4876">
        <v>23</v>
      </c>
      <c r="C4876">
        <v>75</v>
      </c>
      <c r="D4876">
        <v>18634</v>
      </c>
      <c r="E4876">
        <v>2.51076290382845E-2</v>
      </c>
      <c r="F4876">
        <v>11639076.588654701</v>
      </c>
      <c r="G4876">
        <v>1.4164439100684001</v>
      </c>
      <c r="H4876">
        <v>1</v>
      </c>
      <c r="I4876">
        <v>11639076.588654701</v>
      </c>
      <c r="J4876">
        <v>624.61503642023797</v>
      </c>
      <c r="K4876">
        <v>35.492326027833997</v>
      </c>
      <c r="L4876">
        <v>136.12299999999999</v>
      </c>
      <c r="M4876">
        <v>50.014462858978398</v>
      </c>
      <c r="N4876">
        <v>44.889803406735098</v>
      </c>
      <c r="O4876">
        <v>0</v>
      </c>
    </row>
    <row r="4877" spans="2:15" x14ac:dyDescent="0.4">
      <c r="B4877">
        <v>23</v>
      </c>
      <c r="C4877">
        <v>76</v>
      </c>
      <c r="D4877">
        <v>50543</v>
      </c>
      <c r="E4877">
        <v>2.51430624850035E-2</v>
      </c>
      <c r="F4877">
        <v>11666879.1609377</v>
      </c>
      <c r="G4877">
        <v>1.80916257032031</v>
      </c>
      <c r="H4877">
        <v>1</v>
      </c>
      <c r="I4877">
        <v>11666879.1609377</v>
      </c>
      <c r="J4877">
        <v>230.830761152637</v>
      </c>
      <c r="K4877">
        <v>35.430589013827401</v>
      </c>
      <c r="L4877">
        <v>136.72300000000001</v>
      </c>
      <c r="M4877">
        <v>50.090841160805503</v>
      </c>
      <c r="N4877">
        <v>43.7299263790715</v>
      </c>
      <c r="O4877">
        <v>1</v>
      </c>
    </row>
    <row r="4878" spans="2:15" x14ac:dyDescent="0.4">
      <c r="B4878">
        <v>23</v>
      </c>
      <c r="C4878">
        <v>77</v>
      </c>
      <c r="D4878">
        <v>44812</v>
      </c>
      <c r="E4878">
        <v>2.51404328388996E-2</v>
      </c>
      <c r="F4878">
        <v>11694044.2504074</v>
      </c>
      <c r="G4878">
        <v>1.6754314486498301</v>
      </c>
      <c r="H4878">
        <v>1</v>
      </c>
      <c r="I4878">
        <v>11694044.2504074</v>
      </c>
      <c r="J4878">
        <v>260.95787401605497</v>
      </c>
      <c r="K4878">
        <v>35.4359063105057</v>
      </c>
      <c r="L4878">
        <v>137.32300000000001</v>
      </c>
      <c r="M4878">
        <v>50.073264180326802</v>
      </c>
      <c r="N4878">
        <v>43.051676863098201</v>
      </c>
      <c r="O4878">
        <v>2</v>
      </c>
    </row>
    <row r="4879" spans="2:15" x14ac:dyDescent="0.4">
      <c r="B4879">
        <v>23</v>
      </c>
      <c r="C4879">
        <v>78</v>
      </c>
      <c r="D4879">
        <v>3453</v>
      </c>
      <c r="E4879">
        <v>2.5134792773653099E-2</v>
      </c>
      <c r="F4879">
        <v>11639076.588654701</v>
      </c>
      <c r="G4879">
        <v>1.79495276007409</v>
      </c>
      <c r="H4879">
        <v>1</v>
      </c>
      <c r="I4879">
        <v>11639076.588654701</v>
      </c>
      <c r="J4879">
        <v>3370.7143320749201</v>
      </c>
      <c r="K4879">
        <v>35.427434331794203</v>
      </c>
      <c r="L4879">
        <v>137.923</v>
      </c>
      <c r="M4879">
        <v>49.939550795167101</v>
      </c>
      <c r="N4879">
        <v>43.087147017451798</v>
      </c>
      <c r="O4879">
        <v>0</v>
      </c>
    </row>
    <row r="4880" spans="2:15" x14ac:dyDescent="0.4">
      <c r="B4880">
        <v>23</v>
      </c>
      <c r="C4880">
        <v>79</v>
      </c>
      <c r="D4880">
        <v>12809</v>
      </c>
      <c r="E4880">
        <v>2.5131160377765398E-2</v>
      </c>
      <c r="F4880">
        <v>11666879.1609377</v>
      </c>
      <c r="G4880">
        <v>1.6604304830652299</v>
      </c>
      <c r="H4880">
        <v>1</v>
      </c>
      <c r="I4880">
        <v>11666879.1609377</v>
      </c>
      <c r="J4880">
        <v>910.83450393768203</v>
      </c>
      <c r="K4880">
        <v>35.484624542087602</v>
      </c>
      <c r="L4880">
        <v>138.523</v>
      </c>
      <c r="M4880">
        <v>49.960750547220698</v>
      </c>
      <c r="N4880">
        <v>44.597143903444298</v>
      </c>
      <c r="O4880">
        <v>1</v>
      </c>
    </row>
    <row r="4881" spans="2:15" x14ac:dyDescent="0.4">
      <c r="B4881">
        <v>23</v>
      </c>
      <c r="C4881">
        <v>80</v>
      </c>
      <c r="D4881">
        <v>100155</v>
      </c>
      <c r="E4881">
        <v>2.5145173122019499E-2</v>
      </c>
      <c r="F4881">
        <v>11694044.2504074</v>
      </c>
      <c r="G4881">
        <v>1.85662372133127</v>
      </c>
      <c r="H4881">
        <v>1</v>
      </c>
      <c r="I4881">
        <v>11694044.2504074</v>
      </c>
      <c r="J4881">
        <v>116.759465332809</v>
      </c>
      <c r="K4881">
        <v>35.355600012478398</v>
      </c>
      <c r="L4881">
        <v>139.12299999999999</v>
      </c>
      <c r="M4881">
        <v>49.837451032121997</v>
      </c>
      <c r="N4881">
        <v>43.954874202766497</v>
      </c>
      <c r="O4881">
        <v>2</v>
      </c>
    </row>
    <row r="4882" spans="2:15" x14ac:dyDescent="0.4">
      <c r="B4882">
        <v>23</v>
      </c>
      <c r="C4882">
        <v>81</v>
      </c>
      <c r="D4882">
        <v>175392</v>
      </c>
      <c r="E4882">
        <v>2.5135465403311401E-2</v>
      </c>
      <c r="F4882">
        <v>11639076.588654701</v>
      </c>
      <c r="G4882">
        <v>1.9939848129681701</v>
      </c>
      <c r="H4882">
        <v>1</v>
      </c>
      <c r="I4882">
        <v>11639076.588654701</v>
      </c>
      <c r="J4882">
        <v>66.360361867443899</v>
      </c>
      <c r="K4882">
        <v>35.414986407223502</v>
      </c>
      <c r="L4882">
        <v>139.72300000000001</v>
      </c>
      <c r="M4882">
        <v>49.948423206103698</v>
      </c>
      <c r="N4882">
        <v>41.740941827431797</v>
      </c>
      <c r="O4882">
        <v>0</v>
      </c>
    </row>
    <row r="4883" spans="2:15" x14ac:dyDescent="0.4">
      <c r="B4883">
        <v>23</v>
      </c>
      <c r="C4883">
        <v>82</v>
      </c>
      <c r="D4883">
        <v>52576</v>
      </c>
      <c r="E4883">
        <v>2.5068658921977301E-2</v>
      </c>
      <c r="F4883">
        <v>11666879.1609377</v>
      </c>
      <c r="G4883">
        <v>1.5049718853432501</v>
      </c>
      <c r="H4883">
        <v>1</v>
      </c>
      <c r="I4883">
        <v>11666879.1609377</v>
      </c>
      <c r="J4883">
        <v>221.90503577559599</v>
      </c>
      <c r="K4883">
        <v>35.5705395836506</v>
      </c>
      <c r="L4883">
        <v>140.32300000000001</v>
      </c>
      <c r="M4883">
        <v>49.978797574153297</v>
      </c>
      <c r="N4883">
        <v>44.303549262904802</v>
      </c>
      <c r="O4883">
        <v>1</v>
      </c>
    </row>
    <row r="4884" spans="2:15" x14ac:dyDescent="0.4">
      <c r="B4884">
        <v>23</v>
      </c>
      <c r="C4884">
        <v>83</v>
      </c>
      <c r="D4884">
        <v>3485</v>
      </c>
      <c r="E4884">
        <v>2.5133291201977201E-2</v>
      </c>
      <c r="F4884">
        <v>11694044.2504074</v>
      </c>
      <c r="G4884">
        <v>2.3180179609542302</v>
      </c>
      <c r="H4884">
        <v>1</v>
      </c>
      <c r="I4884">
        <v>11694044.2504074</v>
      </c>
      <c r="J4884">
        <v>3355.53637027474</v>
      </c>
      <c r="K4884">
        <v>35.491026415036899</v>
      </c>
      <c r="L4884">
        <v>140.923</v>
      </c>
      <c r="M4884">
        <v>50.022653312911601</v>
      </c>
      <c r="N4884">
        <v>44.510552886022403</v>
      </c>
      <c r="O4884">
        <v>2</v>
      </c>
    </row>
    <row r="4885" spans="2:15" x14ac:dyDescent="0.4">
      <c r="B4885">
        <v>23</v>
      </c>
      <c r="C4885">
        <v>84</v>
      </c>
      <c r="D4885">
        <v>159</v>
      </c>
      <c r="E4885">
        <v>2.5140715450465399E-2</v>
      </c>
      <c r="F4885">
        <v>11694044.2504074</v>
      </c>
      <c r="G4885">
        <v>2.6177051867258498</v>
      </c>
      <c r="H4885">
        <v>1</v>
      </c>
      <c r="I4885">
        <v>11694044.2504074</v>
      </c>
      <c r="J4885">
        <v>73547.448115770399</v>
      </c>
      <c r="K4885">
        <v>36.043097722232801</v>
      </c>
      <c r="L4885">
        <v>132.82300000000001</v>
      </c>
      <c r="M4885">
        <v>50.093521479726697</v>
      </c>
      <c r="N4885">
        <v>39.2379682447881</v>
      </c>
      <c r="O4885">
        <v>2</v>
      </c>
    </row>
    <row r="4886" spans="2:15" x14ac:dyDescent="0.4">
      <c r="B4886">
        <v>23</v>
      </c>
      <c r="C4886">
        <v>85</v>
      </c>
      <c r="D4886">
        <v>427</v>
      </c>
      <c r="E4886">
        <v>2.51340267440383E-2</v>
      </c>
      <c r="F4886">
        <v>11639076.588654701</v>
      </c>
      <c r="G4886">
        <v>2.13745883096199</v>
      </c>
      <c r="H4886">
        <v>1</v>
      </c>
      <c r="I4886">
        <v>11639076.588654701</v>
      </c>
      <c r="J4886">
        <v>27257.790605748702</v>
      </c>
      <c r="K4886">
        <v>36.036438839539699</v>
      </c>
      <c r="L4886">
        <v>133.423</v>
      </c>
      <c r="M4886">
        <v>49.965071214895801</v>
      </c>
      <c r="N4886">
        <v>44.259810336436502</v>
      </c>
      <c r="O4886">
        <v>0</v>
      </c>
    </row>
    <row r="4887" spans="2:15" x14ac:dyDescent="0.4">
      <c r="B4887">
        <v>23</v>
      </c>
      <c r="C4887">
        <v>86</v>
      </c>
      <c r="D4887">
        <v>866</v>
      </c>
      <c r="E4887">
        <v>2.51377021737632E-2</v>
      </c>
      <c r="F4887">
        <v>11694044.2504074</v>
      </c>
      <c r="G4887">
        <v>2.0590562824121501</v>
      </c>
      <c r="H4887">
        <v>1</v>
      </c>
      <c r="I4887">
        <v>11694044.2504074</v>
      </c>
      <c r="J4887">
        <v>13503.5153007014</v>
      </c>
      <c r="K4887">
        <v>36.1047977432519</v>
      </c>
      <c r="L4887">
        <v>134.62299999999999</v>
      </c>
      <c r="M4887">
        <v>50.162113218910598</v>
      </c>
      <c r="N4887">
        <v>43.031496928288398</v>
      </c>
      <c r="O4887">
        <v>2</v>
      </c>
    </row>
    <row r="4888" spans="2:15" x14ac:dyDescent="0.4">
      <c r="B4888">
        <v>23</v>
      </c>
      <c r="C4888">
        <v>87</v>
      </c>
      <c r="D4888">
        <v>425</v>
      </c>
      <c r="E4888">
        <v>2.50542917950957E-2</v>
      </c>
      <c r="F4888">
        <v>11639076.588654701</v>
      </c>
      <c r="G4888">
        <v>1.2126407847141201</v>
      </c>
      <c r="H4888">
        <v>0</v>
      </c>
      <c r="I4888">
        <v>0</v>
      </c>
      <c r="J4888">
        <v>0</v>
      </c>
      <c r="K4888">
        <v>35.759462009315897</v>
      </c>
      <c r="L4888">
        <v>135.22300000000001</v>
      </c>
      <c r="M4888">
        <v>50.022077240530898</v>
      </c>
      <c r="N4888">
        <v>43.291680226379498</v>
      </c>
      <c r="O4888">
        <v>0</v>
      </c>
    </row>
    <row r="4889" spans="2:15" x14ac:dyDescent="0.4">
      <c r="B4889">
        <v>23</v>
      </c>
      <c r="C4889">
        <v>88</v>
      </c>
      <c r="D4889">
        <v>5063</v>
      </c>
      <c r="E4889">
        <v>2.5115625303908099E-2</v>
      </c>
      <c r="F4889">
        <v>11666879.1609377</v>
      </c>
      <c r="G4889">
        <v>1.80616019445537</v>
      </c>
      <c r="H4889">
        <v>1</v>
      </c>
      <c r="I4889">
        <v>11666879.1609377</v>
      </c>
      <c r="J4889">
        <v>2304.3411339004001</v>
      </c>
      <c r="K4889">
        <v>36.001380780266203</v>
      </c>
      <c r="L4889">
        <v>135.82300000000001</v>
      </c>
      <c r="M4889">
        <v>50.075667527389598</v>
      </c>
      <c r="N4889">
        <v>43.073372338788502</v>
      </c>
      <c r="O4889">
        <v>1</v>
      </c>
    </row>
    <row r="4890" spans="2:15" x14ac:dyDescent="0.4">
      <c r="B4890">
        <v>23</v>
      </c>
      <c r="C4890">
        <v>89</v>
      </c>
      <c r="D4890">
        <v>6950</v>
      </c>
      <c r="E4890">
        <v>2.5104224164401001E-2</v>
      </c>
      <c r="F4890">
        <v>11694044.2504074</v>
      </c>
      <c r="G4890">
        <v>1.75751053746493</v>
      </c>
      <c r="H4890">
        <v>1</v>
      </c>
      <c r="I4890">
        <v>11694044.2504074</v>
      </c>
      <c r="J4890">
        <v>1682.5962950226599</v>
      </c>
      <c r="K4890">
        <v>35.924887048187699</v>
      </c>
      <c r="L4890">
        <v>136.423</v>
      </c>
      <c r="M4890">
        <v>50.063384061400001</v>
      </c>
      <c r="N4890">
        <v>43.500858252731</v>
      </c>
      <c r="O4890">
        <v>2</v>
      </c>
    </row>
    <row r="4891" spans="2:15" x14ac:dyDescent="0.4">
      <c r="B4891">
        <v>23</v>
      </c>
      <c r="C4891">
        <v>90</v>
      </c>
      <c r="D4891">
        <v>2271</v>
      </c>
      <c r="E4891">
        <v>2.51368974145612E-2</v>
      </c>
      <c r="F4891">
        <v>11639076.588654701</v>
      </c>
      <c r="G4891">
        <v>1.7267283116016501</v>
      </c>
      <c r="H4891">
        <v>1</v>
      </c>
      <c r="I4891">
        <v>11639076.588654701</v>
      </c>
      <c r="J4891">
        <v>5125.0887664705897</v>
      </c>
      <c r="K4891">
        <v>36.061733183989404</v>
      </c>
      <c r="L4891">
        <v>137.023</v>
      </c>
      <c r="M4891">
        <v>49.817770500675799</v>
      </c>
      <c r="N4891">
        <v>43.723893751415503</v>
      </c>
      <c r="O4891">
        <v>0</v>
      </c>
    </row>
    <row r="4892" spans="2:15" x14ac:dyDescent="0.4">
      <c r="B4892">
        <v>23</v>
      </c>
      <c r="C4892">
        <v>91</v>
      </c>
      <c r="D4892">
        <v>6854</v>
      </c>
      <c r="E4892">
        <v>2.5076869429566401E-2</v>
      </c>
      <c r="F4892">
        <v>11666879.1609377</v>
      </c>
      <c r="G4892">
        <v>1.3657459108121299</v>
      </c>
      <c r="H4892">
        <v>0</v>
      </c>
      <c r="I4892">
        <v>0</v>
      </c>
      <c r="J4892">
        <v>0</v>
      </c>
      <c r="K4892">
        <v>36.280991305903498</v>
      </c>
      <c r="L4892">
        <v>137.62299999999999</v>
      </c>
      <c r="M4892">
        <v>49.906839269324401</v>
      </c>
      <c r="N4892">
        <v>45.294834395735599</v>
      </c>
      <c r="O4892">
        <v>1</v>
      </c>
    </row>
    <row r="4893" spans="2:15" x14ac:dyDescent="0.4">
      <c r="B4893">
        <v>23</v>
      </c>
      <c r="C4893">
        <v>92</v>
      </c>
      <c r="D4893">
        <v>10390</v>
      </c>
      <c r="E4893">
        <v>2.5137304519564901E-2</v>
      </c>
      <c r="F4893">
        <v>11694044.2504074</v>
      </c>
      <c r="G4893">
        <v>1.70495853438357</v>
      </c>
      <c r="H4893">
        <v>1</v>
      </c>
      <c r="I4893">
        <v>11694044.2504074</v>
      </c>
      <c r="J4893">
        <v>1125.5095524935</v>
      </c>
      <c r="K4893">
        <v>36.063781720322901</v>
      </c>
      <c r="L4893">
        <v>138.22300000000001</v>
      </c>
      <c r="M4893">
        <v>50.085476923100401</v>
      </c>
      <c r="N4893">
        <v>43.883628064327702</v>
      </c>
      <c r="O4893">
        <v>2</v>
      </c>
    </row>
    <row r="4894" spans="2:15" x14ac:dyDescent="0.4">
      <c r="B4894">
        <v>23</v>
      </c>
      <c r="C4894">
        <v>93</v>
      </c>
      <c r="D4894">
        <v>22970</v>
      </c>
      <c r="E4894">
        <v>2.5137432398880201E-2</v>
      </c>
      <c r="F4894">
        <v>11639076.588654701</v>
      </c>
      <c r="G4894">
        <v>1.5911063866528501</v>
      </c>
      <c r="H4894">
        <v>1</v>
      </c>
      <c r="I4894">
        <v>11639076.588654701</v>
      </c>
      <c r="J4894">
        <v>506.707731330201</v>
      </c>
      <c r="K4894">
        <v>36.131661717121901</v>
      </c>
      <c r="L4894">
        <v>138.82300000000001</v>
      </c>
      <c r="M4894">
        <v>49.882870217162399</v>
      </c>
      <c r="N4894">
        <v>43.787893975773699</v>
      </c>
      <c r="O4894">
        <v>0</v>
      </c>
    </row>
    <row r="4895" spans="2:15" x14ac:dyDescent="0.4">
      <c r="B4895">
        <v>23</v>
      </c>
      <c r="C4895">
        <v>94</v>
      </c>
      <c r="D4895">
        <v>143966</v>
      </c>
      <c r="E4895">
        <v>2.50990758708554E-2</v>
      </c>
      <c r="F4895">
        <v>11666879.1609377</v>
      </c>
      <c r="G4895">
        <v>1.2218047695543099</v>
      </c>
      <c r="H4895">
        <v>0</v>
      </c>
      <c r="I4895">
        <v>0</v>
      </c>
      <c r="J4895">
        <v>0</v>
      </c>
      <c r="K4895">
        <v>35.948912459307401</v>
      </c>
      <c r="L4895">
        <v>139.423</v>
      </c>
      <c r="M4895">
        <v>49.960452789468597</v>
      </c>
      <c r="N4895">
        <v>44.356498296871003</v>
      </c>
      <c r="O4895">
        <v>1</v>
      </c>
    </row>
    <row r="4896" spans="2:15" x14ac:dyDescent="0.4">
      <c r="B4896">
        <v>23</v>
      </c>
      <c r="C4896">
        <v>95</v>
      </c>
      <c r="D4896">
        <v>141276</v>
      </c>
      <c r="E4896">
        <v>2.5121050723932802E-2</v>
      </c>
      <c r="F4896">
        <v>11694044.2504074</v>
      </c>
      <c r="G4896">
        <v>1.5710217436939</v>
      </c>
      <c r="H4896">
        <v>1</v>
      </c>
      <c r="I4896">
        <v>11694044.2504074</v>
      </c>
      <c r="J4896">
        <v>82.774457447885595</v>
      </c>
      <c r="K4896">
        <v>36.087666979972099</v>
      </c>
      <c r="L4896">
        <v>140.023</v>
      </c>
      <c r="M4896">
        <v>49.892867572287599</v>
      </c>
      <c r="N4896">
        <v>43.101542269027703</v>
      </c>
      <c r="O4896">
        <v>2</v>
      </c>
    </row>
    <row r="4897" spans="2:15" x14ac:dyDescent="0.4">
      <c r="B4897">
        <v>23</v>
      </c>
      <c r="C4897">
        <v>96</v>
      </c>
      <c r="D4897">
        <v>21074</v>
      </c>
      <c r="E4897">
        <v>2.5120343649368101E-2</v>
      </c>
      <c r="F4897">
        <v>11639076.588654701</v>
      </c>
      <c r="G4897">
        <v>2.0711615710625302</v>
      </c>
      <c r="H4897">
        <v>1</v>
      </c>
      <c r="I4897">
        <v>11639076.588654701</v>
      </c>
      <c r="J4897">
        <v>552.29555796976001</v>
      </c>
      <c r="K4897">
        <v>35.9740620425614</v>
      </c>
      <c r="L4897">
        <v>140.62299999999999</v>
      </c>
      <c r="M4897">
        <v>49.978870770864297</v>
      </c>
      <c r="N4897">
        <v>43.951961528982402</v>
      </c>
      <c r="O4897">
        <v>0</v>
      </c>
    </row>
    <row r="4898" spans="2:15" x14ac:dyDescent="0.4">
      <c r="B4898">
        <v>23</v>
      </c>
      <c r="C4898">
        <v>97</v>
      </c>
      <c r="D4898">
        <v>1701</v>
      </c>
      <c r="E4898">
        <v>2.5121940951591901E-2</v>
      </c>
      <c r="F4898">
        <v>11666879.1609377</v>
      </c>
      <c r="G4898">
        <v>1.9749601339802501</v>
      </c>
      <c r="H4898">
        <v>1</v>
      </c>
      <c r="I4898">
        <v>11666879.1609377</v>
      </c>
      <c r="J4898">
        <v>6858.8354855601201</v>
      </c>
      <c r="K4898">
        <v>35.744138158014799</v>
      </c>
      <c r="L4898">
        <v>141.22300000000001</v>
      </c>
      <c r="M4898">
        <v>49.973024265352898</v>
      </c>
      <c r="N4898">
        <v>42.134761314957601</v>
      </c>
      <c r="O4898">
        <v>1</v>
      </c>
    </row>
    <row r="4899" spans="2:15" x14ac:dyDescent="0.4">
      <c r="B4899">
        <v>23</v>
      </c>
      <c r="C4899">
        <v>98</v>
      </c>
      <c r="D4899">
        <v>6040</v>
      </c>
      <c r="E4899">
        <v>2.5137297503451499E-2</v>
      </c>
      <c r="F4899">
        <v>11639076.588654701</v>
      </c>
      <c r="G4899">
        <v>1.8212659215721101</v>
      </c>
      <c r="H4899">
        <v>1</v>
      </c>
      <c r="I4899">
        <v>11639076.588654701</v>
      </c>
      <c r="J4899">
        <v>1926.9994352077299</v>
      </c>
      <c r="K4899">
        <v>36.859963557382997</v>
      </c>
      <c r="L4899">
        <v>136.12299999999999</v>
      </c>
      <c r="M4899">
        <v>49.9540992541028</v>
      </c>
      <c r="N4899">
        <v>43.736733371843897</v>
      </c>
      <c r="O4899">
        <v>0</v>
      </c>
    </row>
    <row r="4900" spans="2:15" x14ac:dyDescent="0.4">
      <c r="B4900">
        <v>23</v>
      </c>
      <c r="C4900">
        <v>99</v>
      </c>
      <c r="D4900">
        <v>10955</v>
      </c>
      <c r="E4900">
        <v>2.51195852216133E-2</v>
      </c>
      <c r="F4900">
        <v>11666879.1609377</v>
      </c>
      <c r="G4900">
        <v>1.7484262223906499</v>
      </c>
      <c r="H4900">
        <v>1</v>
      </c>
      <c r="I4900">
        <v>11666879.1609377</v>
      </c>
      <c r="J4900">
        <v>1064.9821233170001</v>
      </c>
      <c r="K4900">
        <v>36.616261946948299</v>
      </c>
      <c r="L4900">
        <v>136.72300000000001</v>
      </c>
      <c r="M4900">
        <v>50.197200031802197</v>
      </c>
      <c r="N4900">
        <v>43.592949452108002</v>
      </c>
      <c r="O4900">
        <v>1</v>
      </c>
    </row>
    <row r="4901" spans="2:15" x14ac:dyDescent="0.4">
      <c r="B4901">
        <v>23</v>
      </c>
      <c r="C4901">
        <v>100</v>
      </c>
      <c r="D4901">
        <v>10073</v>
      </c>
      <c r="E4901">
        <v>2.5134865854048699E-2</v>
      </c>
      <c r="F4901">
        <v>11694044.2504074</v>
      </c>
      <c r="G4901">
        <v>1.66831085430471</v>
      </c>
      <c r="H4901">
        <v>1</v>
      </c>
      <c r="I4901">
        <v>11694044.2504074</v>
      </c>
      <c r="J4901">
        <v>1160.9296386783899</v>
      </c>
      <c r="K4901">
        <v>36.740843521196602</v>
      </c>
      <c r="L4901">
        <v>137.32300000000001</v>
      </c>
      <c r="M4901">
        <v>49.971348729959097</v>
      </c>
      <c r="N4901">
        <v>42.762437938524201</v>
      </c>
      <c r="O4901">
        <v>2</v>
      </c>
    </row>
    <row r="4902" spans="2:15" x14ac:dyDescent="0.4">
      <c r="B4902">
        <v>23</v>
      </c>
      <c r="C4902">
        <v>101</v>
      </c>
      <c r="D4902">
        <v>9658</v>
      </c>
      <c r="E4902">
        <v>2.51203982957777E-2</v>
      </c>
      <c r="F4902">
        <v>11639076.588654701</v>
      </c>
      <c r="G4902">
        <v>1.6877173458111701</v>
      </c>
      <c r="H4902">
        <v>1</v>
      </c>
      <c r="I4902">
        <v>11639076.588654701</v>
      </c>
      <c r="J4902">
        <v>1205.12286070146</v>
      </c>
      <c r="K4902">
        <v>36.686523520036602</v>
      </c>
      <c r="L4902">
        <v>137.923</v>
      </c>
      <c r="M4902">
        <v>49.8725425845237</v>
      </c>
      <c r="N4902">
        <v>42.984652148025297</v>
      </c>
      <c r="O4902">
        <v>0</v>
      </c>
    </row>
    <row r="4903" spans="2:15" x14ac:dyDescent="0.4">
      <c r="B4903">
        <v>23</v>
      </c>
      <c r="C4903">
        <v>102</v>
      </c>
      <c r="D4903">
        <v>11982</v>
      </c>
      <c r="E4903">
        <v>2.5078421373867399E-2</v>
      </c>
      <c r="F4903">
        <v>11666879.1609377</v>
      </c>
      <c r="G4903">
        <v>1.09428675178565</v>
      </c>
      <c r="H4903">
        <v>0</v>
      </c>
      <c r="I4903">
        <v>0</v>
      </c>
      <c r="J4903">
        <v>0</v>
      </c>
      <c r="K4903">
        <v>36.336202865919297</v>
      </c>
      <c r="L4903">
        <v>138.523</v>
      </c>
      <c r="M4903">
        <v>50.0106447671685</v>
      </c>
      <c r="N4903">
        <v>44.315117336786003</v>
      </c>
      <c r="O4903">
        <v>1</v>
      </c>
    </row>
    <row r="4904" spans="2:15" x14ac:dyDescent="0.4">
      <c r="B4904">
        <v>23</v>
      </c>
      <c r="C4904">
        <v>103</v>
      </c>
      <c r="D4904">
        <v>13963</v>
      </c>
      <c r="E4904">
        <v>2.51276965477212E-2</v>
      </c>
      <c r="F4904">
        <v>11694044.2504074</v>
      </c>
      <c r="G4904">
        <v>1.47675940204655</v>
      </c>
      <c r="H4904">
        <v>1</v>
      </c>
      <c r="I4904">
        <v>11694044.2504074</v>
      </c>
      <c r="J4904">
        <v>837.50227389583097</v>
      </c>
      <c r="K4904">
        <v>36.586965917196402</v>
      </c>
      <c r="L4904">
        <v>139.12299999999999</v>
      </c>
      <c r="M4904">
        <v>49.823429901656702</v>
      </c>
      <c r="N4904">
        <v>44.4048767596475</v>
      </c>
      <c r="O4904">
        <v>2</v>
      </c>
    </row>
    <row r="4905" spans="2:15" x14ac:dyDescent="0.4">
      <c r="B4905">
        <v>23</v>
      </c>
      <c r="C4905">
        <v>104</v>
      </c>
      <c r="D4905">
        <v>21379</v>
      </c>
      <c r="E4905">
        <v>2.5128420376090501E-2</v>
      </c>
      <c r="F4905">
        <v>11639076.588654701</v>
      </c>
      <c r="G4905">
        <v>1.77184422340424</v>
      </c>
      <c r="H4905">
        <v>1</v>
      </c>
      <c r="I4905">
        <v>11639076.588654701</v>
      </c>
      <c r="J4905">
        <v>544.41632389984204</v>
      </c>
      <c r="K4905">
        <v>36.674261079836597</v>
      </c>
      <c r="L4905">
        <v>139.72300000000001</v>
      </c>
      <c r="M4905">
        <v>49.975727186140602</v>
      </c>
      <c r="N4905">
        <v>42.310587068359702</v>
      </c>
      <c r="O4905">
        <v>0</v>
      </c>
    </row>
    <row r="4906" spans="2:15" x14ac:dyDescent="0.4">
      <c r="B4906">
        <v>23</v>
      </c>
      <c r="C4906">
        <v>105</v>
      </c>
      <c r="D4906">
        <v>19375</v>
      </c>
      <c r="E4906">
        <v>2.5147718810168199E-2</v>
      </c>
      <c r="F4906">
        <v>11666879.1609377</v>
      </c>
      <c r="G4906">
        <v>1.74415464835539</v>
      </c>
      <c r="H4906">
        <v>1</v>
      </c>
      <c r="I4906">
        <v>11666879.1609377</v>
      </c>
      <c r="J4906">
        <v>602.16150508065903</v>
      </c>
      <c r="K4906">
        <v>36.600068493916503</v>
      </c>
      <c r="L4906">
        <v>140.32300000000001</v>
      </c>
      <c r="M4906">
        <v>50.005661354067897</v>
      </c>
      <c r="N4906">
        <v>44.872341745243197</v>
      </c>
      <c r="O4906">
        <v>1</v>
      </c>
    </row>
    <row r="4907" spans="2:15" x14ac:dyDescent="0.4">
      <c r="B4907">
        <v>23</v>
      </c>
      <c r="C4907">
        <v>106</v>
      </c>
      <c r="D4907">
        <v>7502</v>
      </c>
      <c r="E4907">
        <v>2.5128522995204201E-2</v>
      </c>
      <c r="F4907">
        <v>11694044.2504074</v>
      </c>
      <c r="G4907">
        <v>2.0781763798850998</v>
      </c>
      <c r="H4907">
        <v>1</v>
      </c>
      <c r="I4907">
        <v>11694044.2504074</v>
      </c>
      <c r="J4907">
        <v>1558.79022266162</v>
      </c>
      <c r="K4907">
        <v>36.559673002550298</v>
      </c>
      <c r="L4907">
        <v>140.923</v>
      </c>
      <c r="M4907">
        <v>50.100954561502299</v>
      </c>
      <c r="N4907">
        <v>43.807128766060501</v>
      </c>
      <c r="O4907">
        <v>2</v>
      </c>
    </row>
    <row r="4908" spans="2:15" x14ac:dyDescent="0.4">
      <c r="B4908">
        <v>23</v>
      </c>
      <c r="C4908">
        <v>107</v>
      </c>
      <c r="D4908">
        <v>794</v>
      </c>
      <c r="E4908">
        <v>2.5136415112103599E-2</v>
      </c>
      <c r="F4908">
        <v>11694044.2504074</v>
      </c>
      <c r="G4908">
        <v>2.16259070194153</v>
      </c>
      <c r="H4908">
        <v>1</v>
      </c>
      <c r="I4908">
        <v>11694044.2504074</v>
      </c>
      <c r="J4908">
        <v>14728.015428724801</v>
      </c>
      <c r="K4908">
        <v>37.378184250879002</v>
      </c>
      <c r="L4908">
        <v>136.423</v>
      </c>
      <c r="M4908">
        <v>50.049827090187797</v>
      </c>
      <c r="N4908">
        <v>44.364739299270902</v>
      </c>
      <c r="O4908">
        <v>2</v>
      </c>
    </row>
    <row r="4909" spans="2:15" x14ac:dyDescent="0.4">
      <c r="B4909">
        <v>23</v>
      </c>
      <c r="C4909">
        <v>108</v>
      </c>
      <c r="D4909">
        <v>5701</v>
      </c>
      <c r="E4909">
        <v>2.5110736126542198E-2</v>
      </c>
      <c r="F4909">
        <v>11639076.588654701</v>
      </c>
      <c r="G4909">
        <v>2.0200606104797498</v>
      </c>
      <c r="H4909">
        <v>1</v>
      </c>
      <c r="I4909">
        <v>11639076.588654701</v>
      </c>
      <c r="J4909">
        <v>2041.58508834497</v>
      </c>
      <c r="K4909">
        <v>37.248340845523003</v>
      </c>
      <c r="L4909">
        <v>137.023</v>
      </c>
      <c r="M4909">
        <v>50.047351480514301</v>
      </c>
      <c r="N4909">
        <v>45.2346895167585</v>
      </c>
      <c r="O4909">
        <v>0</v>
      </c>
    </row>
    <row r="4910" spans="2:15" x14ac:dyDescent="0.4">
      <c r="B4910">
        <v>23</v>
      </c>
      <c r="C4910">
        <v>109</v>
      </c>
      <c r="D4910">
        <v>2328</v>
      </c>
      <c r="E4910">
        <v>2.5146795899903401E-2</v>
      </c>
      <c r="F4910">
        <v>11666879.1609377</v>
      </c>
      <c r="G4910">
        <v>2.0223038370184998</v>
      </c>
      <c r="H4910">
        <v>1</v>
      </c>
      <c r="I4910">
        <v>11666879.1609377</v>
      </c>
      <c r="J4910">
        <v>5011.5460313306503</v>
      </c>
      <c r="K4910">
        <v>37.416226293414901</v>
      </c>
      <c r="L4910">
        <v>137.62299999999999</v>
      </c>
      <c r="M4910">
        <v>50.087239996789997</v>
      </c>
      <c r="N4910">
        <v>43.237806996048803</v>
      </c>
      <c r="O4910">
        <v>1</v>
      </c>
    </row>
    <row r="4911" spans="2:15" x14ac:dyDescent="0.4">
      <c r="B4911">
        <v>23</v>
      </c>
      <c r="C4911">
        <v>110</v>
      </c>
      <c r="D4911">
        <v>2985</v>
      </c>
      <c r="E4911">
        <v>2.5127423658161199E-2</v>
      </c>
      <c r="F4911">
        <v>11694044.2504074</v>
      </c>
      <c r="G4911">
        <v>1.49389003101474</v>
      </c>
      <c r="H4911">
        <v>1</v>
      </c>
      <c r="I4911">
        <v>11694044.2504074</v>
      </c>
      <c r="J4911">
        <v>3917.6027639556</v>
      </c>
      <c r="K4911">
        <v>37.222578879920697</v>
      </c>
      <c r="L4911">
        <v>138.22300000000001</v>
      </c>
      <c r="M4911">
        <v>50.101582619552303</v>
      </c>
      <c r="N4911">
        <v>43.519610968280801</v>
      </c>
      <c r="O4911">
        <v>2</v>
      </c>
    </row>
    <row r="4912" spans="2:15" x14ac:dyDescent="0.4">
      <c r="B4912">
        <v>23</v>
      </c>
      <c r="C4912">
        <v>111</v>
      </c>
      <c r="D4912">
        <v>5330</v>
      </c>
      <c r="E4912">
        <v>2.5141550612179799E-2</v>
      </c>
      <c r="F4912">
        <v>11639076.588654701</v>
      </c>
      <c r="G4912">
        <v>1.6862727624115701</v>
      </c>
      <c r="H4912">
        <v>1</v>
      </c>
      <c r="I4912">
        <v>11639076.588654701</v>
      </c>
      <c r="J4912">
        <v>2183.6916676650499</v>
      </c>
      <c r="K4912">
        <v>37.358990848304899</v>
      </c>
      <c r="L4912">
        <v>138.82300000000001</v>
      </c>
      <c r="M4912">
        <v>50.058263799137897</v>
      </c>
      <c r="N4912">
        <v>44.490593475174201</v>
      </c>
      <c r="O4912">
        <v>0</v>
      </c>
    </row>
    <row r="4913" spans="2:15" x14ac:dyDescent="0.4">
      <c r="B4913">
        <v>23</v>
      </c>
      <c r="C4913">
        <v>112</v>
      </c>
      <c r="D4913">
        <v>3547</v>
      </c>
      <c r="E4913">
        <v>2.5150957975138898E-2</v>
      </c>
      <c r="F4913">
        <v>11666879.1609377</v>
      </c>
      <c r="G4913">
        <v>1.74909162982933</v>
      </c>
      <c r="H4913">
        <v>1</v>
      </c>
      <c r="I4913">
        <v>11666879.1609377</v>
      </c>
      <c r="J4913">
        <v>3289.2244603715098</v>
      </c>
      <c r="K4913">
        <v>37.160328836419097</v>
      </c>
      <c r="L4913">
        <v>139.423</v>
      </c>
      <c r="M4913">
        <v>50.105369045082703</v>
      </c>
      <c r="N4913">
        <v>44.089549564426299</v>
      </c>
      <c r="O4913">
        <v>1</v>
      </c>
    </row>
    <row r="4914" spans="2:15" x14ac:dyDescent="0.4">
      <c r="B4914">
        <v>23</v>
      </c>
      <c r="C4914">
        <v>113</v>
      </c>
      <c r="D4914">
        <v>7264</v>
      </c>
      <c r="E4914">
        <v>2.5128383096003799E-2</v>
      </c>
      <c r="F4914">
        <v>11694044.2504074</v>
      </c>
      <c r="G4914">
        <v>1.4627905106394901</v>
      </c>
      <c r="H4914">
        <v>1</v>
      </c>
      <c r="I4914">
        <v>11694044.2504074</v>
      </c>
      <c r="J4914">
        <v>1609.86291993495</v>
      </c>
      <c r="K4914">
        <v>37.1896719303952</v>
      </c>
      <c r="L4914">
        <v>140.023</v>
      </c>
      <c r="M4914">
        <v>49.857752972987299</v>
      </c>
      <c r="N4914">
        <v>44.132390734733299</v>
      </c>
      <c r="O4914">
        <v>2</v>
      </c>
    </row>
    <row r="4915" spans="2:15" x14ac:dyDescent="0.4">
      <c r="B4915">
        <v>23</v>
      </c>
      <c r="C4915">
        <v>114</v>
      </c>
      <c r="D4915">
        <v>7578</v>
      </c>
      <c r="E4915">
        <v>2.51221169472244E-2</v>
      </c>
      <c r="F4915">
        <v>11639076.588654701</v>
      </c>
      <c r="G4915">
        <v>1.8433831226220401</v>
      </c>
      <c r="H4915">
        <v>1</v>
      </c>
      <c r="I4915">
        <v>11639076.588654701</v>
      </c>
      <c r="J4915">
        <v>1535.9034822716701</v>
      </c>
      <c r="K4915">
        <v>37.2130762623134</v>
      </c>
      <c r="L4915">
        <v>140.62299999999999</v>
      </c>
      <c r="M4915">
        <v>49.9233970217701</v>
      </c>
      <c r="N4915">
        <v>43.70210479048</v>
      </c>
      <c r="O4915">
        <v>0</v>
      </c>
    </row>
    <row r="4916" spans="2:15" x14ac:dyDescent="0.4">
      <c r="B4916">
        <v>23</v>
      </c>
      <c r="C4916">
        <v>115</v>
      </c>
      <c r="D4916">
        <v>2563</v>
      </c>
      <c r="E4916">
        <v>2.5144603692058901E-2</v>
      </c>
      <c r="F4916">
        <v>11666879.1609377</v>
      </c>
      <c r="G4916">
        <v>2.1476973469732901</v>
      </c>
      <c r="H4916">
        <v>1</v>
      </c>
      <c r="I4916">
        <v>11666879.1609377</v>
      </c>
      <c r="J4916">
        <v>4552.0402500732598</v>
      </c>
      <c r="K4916">
        <v>37.1480172794952</v>
      </c>
      <c r="L4916">
        <v>141.22300000000001</v>
      </c>
      <c r="M4916">
        <v>50.045257132041598</v>
      </c>
      <c r="N4916">
        <v>44.891616274591897</v>
      </c>
      <c r="O4916">
        <v>1</v>
      </c>
    </row>
    <row r="4917" spans="2:15" x14ac:dyDescent="0.4">
      <c r="B4917">
        <v>23</v>
      </c>
      <c r="C4917">
        <v>116</v>
      </c>
      <c r="D4917">
        <v>296</v>
      </c>
      <c r="E4917">
        <v>2.51136746824519E-2</v>
      </c>
      <c r="F4917">
        <v>11694044.2504074</v>
      </c>
      <c r="G4917">
        <v>1.8370717800312</v>
      </c>
      <c r="H4917">
        <v>1</v>
      </c>
      <c r="I4917">
        <v>11694044.2504074</v>
      </c>
      <c r="J4917">
        <v>39506.906251376597</v>
      </c>
      <c r="K4917">
        <v>37.859443368657303</v>
      </c>
      <c r="L4917">
        <v>137.32300000000001</v>
      </c>
      <c r="M4917">
        <v>50.110330663887503</v>
      </c>
      <c r="N4917">
        <v>42.549570677563203</v>
      </c>
      <c r="O4917">
        <v>2</v>
      </c>
    </row>
    <row r="4918" spans="2:15" x14ac:dyDescent="0.4">
      <c r="B4918">
        <v>23</v>
      </c>
      <c r="C4918">
        <v>117</v>
      </c>
      <c r="D4918">
        <v>6631</v>
      </c>
      <c r="E4918">
        <v>2.51447790504923E-2</v>
      </c>
      <c r="F4918">
        <v>11666879.1609377</v>
      </c>
      <c r="G4918">
        <v>2.0194216268354799</v>
      </c>
      <c r="H4918">
        <v>1</v>
      </c>
      <c r="I4918">
        <v>11666879.1609377</v>
      </c>
      <c r="J4918">
        <v>1759.4449043790901</v>
      </c>
      <c r="K4918">
        <v>37.887918600262402</v>
      </c>
      <c r="L4918">
        <v>138.523</v>
      </c>
      <c r="M4918">
        <v>50.015042673930502</v>
      </c>
      <c r="N4918">
        <v>43.0632410344503</v>
      </c>
      <c r="O4918">
        <v>1</v>
      </c>
    </row>
    <row r="4919" spans="2:15" x14ac:dyDescent="0.4">
      <c r="B4919">
        <v>23</v>
      </c>
      <c r="C4919">
        <v>118</v>
      </c>
      <c r="D4919">
        <v>7621</v>
      </c>
      <c r="E4919">
        <v>2.51256186914042E-2</v>
      </c>
      <c r="F4919">
        <v>11694044.2504074</v>
      </c>
      <c r="G4919">
        <v>1.5782885807372899</v>
      </c>
      <c r="H4919">
        <v>1</v>
      </c>
      <c r="I4919">
        <v>11694044.2504074</v>
      </c>
      <c r="J4919">
        <v>1534.4501050265701</v>
      </c>
      <c r="K4919">
        <v>37.672198268089197</v>
      </c>
      <c r="L4919">
        <v>139.12299999999999</v>
      </c>
      <c r="M4919">
        <v>49.940165030141799</v>
      </c>
      <c r="N4919">
        <v>45.8395744125446</v>
      </c>
      <c r="O4919">
        <v>2</v>
      </c>
    </row>
    <row r="4920" spans="2:15" x14ac:dyDescent="0.4">
      <c r="B4920">
        <v>23</v>
      </c>
      <c r="C4920">
        <v>119</v>
      </c>
      <c r="D4920">
        <v>7283</v>
      </c>
      <c r="E4920">
        <v>2.5133436137351799E-2</v>
      </c>
      <c r="F4920">
        <v>11639076.588654701</v>
      </c>
      <c r="G4920">
        <v>1.8081852802615399</v>
      </c>
      <c r="H4920">
        <v>1</v>
      </c>
      <c r="I4920">
        <v>11639076.588654701</v>
      </c>
      <c r="J4920">
        <v>1598.1156925243299</v>
      </c>
      <c r="K4920">
        <v>37.859087525904599</v>
      </c>
      <c r="L4920">
        <v>139.72300000000001</v>
      </c>
      <c r="M4920">
        <v>49.828947413160797</v>
      </c>
      <c r="N4920">
        <v>43.856970436807401</v>
      </c>
      <c r="O4920">
        <v>0</v>
      </c>
    </row>
    <row r="4921" spans="2:15" x14ac:dyDescent="0.4">
      <c r="B4921">
        <v>23</v>
      </c>
      <c r="C4921">
        <v>120</v>
      </c>
      <c r="D4921">
        <v>10889</v>
      </c>
      <c r="E4921">
        <v>2.5056875466230501E-2</v>
      </c>
      <c r="F4921">
        <v>11666879.1609377</v>
      </c>
      <c r="G4921">
        <v>1.0804792398252201</v>
      </c>
      <c r="H4921">
        <v>0</v>
      </c>
      <c r="I4921">
        <v>0</v>
      </c>
      <c r="J4921">
        <v>0</v>
      </c>
      <c r="K4921">
        <v>38.086311659940598</v>
      </c>
      <c r="L4921">
        <v>140.32300000000001</v>
      </c>
      <c r="M4921">
        <v>49.8864774504422</v>
      </c>
      <c r="N4921">
        <v>45.702690343045397</v>
      </c>
      <c r="O4921">
        <v>1</v>
      </c>
    </row>
    <row r="4922" spans="2:15" x14ac:dyDescent="0.4">
      <c r="B4922">
        <v>23</v>
      </c>
      <c r="C4922">
        <v>121</v>
      </c>
      <c r="D4922">
        <v>13063</v>
      </c>
      <c r="E4922">
        <v>2.51400930787672E-2</v>
      </c>
      <c r="F4922">
        <v>11694044.2504074</v>
      </c>
      <c r="G4922">
        <v>1.8990860073384299</v>
      </c>
      <c r="H4922">
        <v>1</v>
      </c>
      <c r="I4922">
        <v>11694044.2504074</v>
      </c>
      <c r="J4922">
        <v>895.20357118636502</v>
      </c>
      <c r="K4922">
        <v>37.756691143550803</v>
      </c>
      <c r="L4922">
        <v>140.923</v>
      </c>
      <c r="M4922">
        <v>50.125021854230503</v>
      </c>
      <c r="N4922">
        <v>42.745493920629798</v>
      </c>
      <c r="O4922">
        <v>2</v>
      </c>
    </row>
    <row r="4923" spans="2:15" x14ac:dyDescent="0.4">
      <c r="B4923">
        <v>23</v>
      </c>
      <c r="C4923">
        <v>122</v>
      </c>
      <c r="D4923">
        <v>286</v>
      </c>
      <c r="E4923">
        <v>2.51359776520317E-2</v>
      </c>
      <c r="F4923">
        <v>11694044.2504074</v>
      </c>
      <c r="G4923">
        <v>2.2201255091749701</v>
      </c>
      <c r="H4923">
        <v>1</v>
      </c>
      <c r="I4923">
        <v>11694044.2504074</v>
      </c>
      <c r="J4923">
        <v>40888.266609816397</v>
      </c>
      <c r="K4923">
        <v>38.392417450770502</v>
      </c>
      <c r="L4923">
        <v>138.22300000000001</v>
      </c>
      <c r="M4923">
        <v>50.0663006007075</v>
      </c>
      <c r="N4923">
        <v>44.811751442395398</v>
      </c>
      <c r="O4923">
        <v>2</v>
      </c>
    </row>
    <row r="4924" spans="2:15" x14ac:dyDescent="0.4">
      <c r="B4924">
        <v>23</v>
      </c>
      <c r="C4924">
        <v>123</v>
      </c>
      <c r="D4924">
        <v>3578</v>
      </c>
      <c r="E4924">
        <v>2.5124667155097102E-2</v>
      </c>
      <c r="F4924">
        <v>11639076.588654701</v>
      </c>
      <c r="G4924">
        <v>2.0558209471414401</v>
      </c>
      <c r="H4924">
        <v>1</v>
      </c>
      <c r="I4924">
        <v>11639076.588654701</v>
      </c>
      <c r="J4924">
        <v>3252.9560057726999</v>
      </c>
      <c r="K4924">
        <v>38.735757240302902</v>
      </c>
      <c r="L4924">
        <v>138.82300000000001</v>
      </c>
      <c r="M4924">
        <v>49.894156888006201</v>
      </c>
      <c r="N4924">
        <v>44.427173146938699</v>
      </c>
      <c r="O4924">
        <v>0</v>
      </c>
    </row>
    <row r="4925" spans="2:15" x14ac:dyDescent="0.4">
      <c r="B4925">
        <v>23</v>
      </c>
      <c r="C4925">
        <v>124</v>
      </c>
      <c r="D4925">
        <v>1600</v>
      </c>
      <c r="E4925">
        <v>2.5111021007440001E-2</v>
      </c>
      <c r="F4925">
        <v>11666879.1609377</v>
      </c>
      <c r="G4925">
        <v>1.6225159279895101</v>
      </c>
      <c r="H4925">
        <v>1</v>
      </c>
      <c r="I4925">
        <v>11666879.1609377</v>
      </c>
      <c r="J4925">
        <v>7291.7994755861</v>
      </c>
      <c r="K4925">
        <v>38.419325440552697</v>
      </c>
      <c r="L4925">
        <v>139.423</v>
      </c>
      <c r="M4925">
        <v>49.981038067466301</v>
      </c>
      <c r="N4925">
        <v>43.851104775643499</v>
      </c>
      <c r="O4925">
        <v>1</v>
      </c>
    </row>
    <row r="4926" spans="2:15" x14ac:dyDescent="0.4">
      <c r="B4926">
        <v>23</v>
      </c>
      <c r="C4926">
        <v>125</v>
      </c>
      <c r="D4926">
        <v>6128</v>
      </c>
      <c r="E4926">
        <v>2.5143937884929399E-2</v>
      </c>
      <c r="F4926">
        <v>11694044.2504074</v>
      </c>
      <c r="G4926">
        <v>1.84875248568746</v>
      </c>
      <c r="H4926">
        <v>1</v>
      </c>
      <c r="I4926">
        <v>11694044.2504074</v>
      </c>
      <c r="J4926">
        <v>1908.2970382518699</v>
      </c>
      <c r="K4926">
        <v>38.461273872055401</v>
      </c>
      <c r="L4926">
        <v>140.023</v>
      </c>
      <c r="M4926">
        <v>50.057432716542699</v>
      </c>
      <c r="N4926">
        <v>43.524891028637398</v>
      </c>
      <c r="O4926">
        <v>2</v>
      </c>
    </row>
    <row r="4927" spans="2:15" x14ac:dyDescent="0.4">
      <c r="B4927">
        <v>23</v>
      </c>
      <c r="C4927">
        <v>126</v>
      </c>
      <c r="D4927">
        <v>15272</v>
      </c>
      <c r="E4927">
        <v>2.5075817128199999E-2</v>
      </c>
      <c r="F4927">
        <v>11639076.588654701</v>
      </c>
      <c r="G4927">
        <v>1.5145171931911701</v>
      </c>
      <c r="H4927">
        <v>1</v>
      </c>
      <c r="I4927">
        <v>11639076.588654701</v>
      </c>
      <c r="J4927">
        <v>762.11868705177596</v>
      </c>
      <c r="K4927">
        <v>38.5671573616589</v>
      </c>
      <c r="L4927">
        <v>140.62299999999999</v>
      </c>
      <c r="M4927">
        <v>49.893179854028403</v>
      </c>
      <c r="N4927">
        <v>44.054299404643601</v>
      </c>
      <c r="O4927">
        <v>0</v>
      </c>
    </row>
    <row r="4928" spans="2:15" x14ac:dyDescent="0.4">
      <c r="B4928">
        <v>23</v>
      </c>
      <c r="C4928">
        <v>127</v>
      </c>
      <c r="D4928">
        <v>13184</v>
      </c>
      <c r="E4928">
        <v>2.5107809869218001E-2</v>
      </c>
      <c r="F4928">
        <v>11666879.1609377</v>
      </c>
      <c r="G4928">
        <v>1.61229207005146</v>
      </c>
      <c r="H4928">
        <v>1</v>
      </c>
      <c r="I4928">
        <v>11666879.1609377</v>
      </c>
      <c r="J4928">
        <v>884.92712082355695</v>
      </c>
      <c r="K4928">
        <v>38.130483105033299</v>
      </c>
      <c r="L4928">
        <v>141.22300000000001</v>
      </c>
      <c r="M4928">
        <v>49.936826770695802</v>
      </c>
      <c r="N4928">
        <v>43.5695637017579</v>
      </c>
      <c r="O4928">
        <v>1</v>
      </c>
    </row>
    <row r="4929" spans="2:15" x14ac:dyDescent="0.4">
      <c r="B4929">
        <v>23</v>
      </c>
      <c r="C4929">
        <v>128</v>
      </c>
      <c r="D4929">
        <v>1761</v>
      </c>
      <c r="E4929">
        <v>2.5138117188302299E-2</v>
      </c>
      <c r="F4929">
        <v>11694044.2504074</v>
      </c>
      <c r="G4929">
        <v>2.1458117588513699</v>
      </c>
      <c r="H4929">
        <v>1</v>
      </c>
      <c r="I4929">
        <v>11694044.2504074</v>
      </c>
      <c r="J4929">
        <v>6640.5702728038004</v>
      </c>
      <c r="K4929">
        <v>38.3160364461095</v>
      </c>
      <c r="L4929">
        <v>141.82300000000001</v>
      </c>
      <c r="M4929">
        <v>49.877457638722397</v>
      </c>
      <c r="N4929">
        <v>45.373680850272798</v>
      </c>
      <c r="O4929">
        <v>2</v>
      </c>
    </row>
    <row r="4930" spans="2:15" x14ac:dyDescent="0.4">
      <c r="B4930">
        <v>23</v>
      </c>
      <c r="C4930">
        <v>129</v>
      </c>
      <c r="D4930">
        <v>1967</v>
      </c>
      <c r="E4930">
        <v>2.5074025839567599E-2</v>
      </c>
      <c r="F4930">
        <v>11639076.588654701</v>
      </c>
      <c r="G4930">
        <v>1.4728734341087699</v>
      </c>
      <c r="H4930">
        <v>1</v>
      </c>
      <c r="I4930">
        <v>11639076.588654701</v>
      </c>
      <c r="J4930">
        <v>5917.17162615898</v>
      </c>
      <c r="K4930">
        <v>39.027618034004298</v>
      </c>
      <c r="L4930">
        <v>139.72300000000001</v>
      </c>
      <c r="M4930">
        <v>49.835150958176698</v>
      </c>
      <c r="N4930">
        <v>42.920640714020301</v>
      </c>
      <c r="O4930">
        <v>0</v>
      </c>
    </row>
    <row r="4931" spans="2:15" x14ac:dyDescent="0.4">
      <c r="B4931">
        <v>23</v>
      </c>
      <c r="C4931">
        <v>130</v>
      </c>
      <c r="D4931">
        <v>3462</v>
      </c>
      <c r="E4931">
        <v>2.5131202271613699E-2</v>
      </c>
      <c r="F4931">
        <v>11666879.1609377</v>
      </c>
      <c r="G4931">
        <v>1.72016425693802</v>
      </c>
      <c r="H4931">
        <v>1</v>
      </c>
      <c r="I4931">
        <v>11666879.1609377</v>
      </c>
      <c r="J4931">
        <v>3369.9824266140299</v>
      </c>
      <c r="K4931">
        <v>38.993989025491601</v>
      </c>
      <c r="L4931">
        <v>140.32300000000001</v>
      </c>
      <c r="M4931">
        <v>50.198212951271202</v>
      </c>
      <c r="N4931">
        <v>43.604412791202598</v>
      </c>
      <c r="O4931">
        <v>1</v>
      </c>
    </row>
    <row r="4932" spans="2:15" x14ac:dyDescent="0.4">
      <c r="B4932">
        <v>23</v>
      </c>
      <c r="C4932">
        <v>131</v>
      </c>
      <c r="D4932">
        <v>5188</v>
      </c>
      <c r="E4932">
        <v>2.5127980863098701E-2</v>
      </c>
      <c r="F4932">
        <v>11694044.2504074</v>
      </c>
      <c r="G4932">
        <v>1.69940758719455</v>
      </c>
      <c r="H4932">
        <v>1</v>
      </c>
      <c r="I4932">
        <v>11694044.2504074</v>
      </c>
      <c r="J4932">
        <v>2254.0563319983598</v>
      </c>
      <c r="K4932">
        <v>39.044377348724097</v>
      </c>
      <c r="L4932">
        <v>140.923</v>
      </c>
      <c r="M4932">
        <v>50.106836573738903</v>
      </c>
      <c r="N4932">
        <v>43.939257401084099</v>
      </c>
      <c r="O4932">
        <v>2</v>
      </c>
    </row>
    <row r="4933" spans="2:15" x14ac:dyDescent="0.4">
      <c r="B4933">
        <v>23</v>
      </c>
      <c r="C4933">
        <v>132</v>
      </c>
      <c r="D4933">
        <v>3880</v>
      </c>
      <c r="E4933">
        <v>2.5080122323492701E-2</v>
      </c>
      <c r="F4933">
        <v>11639076.588654701</v>
      </c>
      <c r="G4933">
        <v>1.6332688832875599</v>
      </c>
      <c r="H4933">
        <v>1</v>
      </c>
      <c r="I4933">
        <v>11639076.588654701</v>
      </c>
      <c r="J4933">
        <v>2999.7620073852299</v>
      </c>
      <c r="K4933">
        <v>39.015530628340997</v>
      </c>
      <c r="L4933">
        <v>141.523</v>
      </c>
      <c r="M4933">
        <v>50.1224407069096</v>
      </c>
      <c r="N4933">
        <v>43.929417412964</v>
      </c>
      <c r="O4933">
        <v>0</v>
      </c>
    </row>
    <row r="4934" spans="2:15" x14ac:dyDescent="0.4">
      <c r="B4934">
        <v>23</v>
      </c>
      <c r="C4934">
        <v>133</v>
      </c>
      <c r="D4934">
        <v>887</v>
      </c>
      <c r="E4934">
        <v>2.5143552464334602E-2</v>
      </c>
      <c r="F4934">
        <v>11666879.1609377</v>
      </c>
      <c r="G4934">
        <v>2.3255472887178601</v>
      </c>
      <c r="H4934">
        <v>1</v>
      </c>
      <c r="I4934">
        <v>11666879.1609377</v>
      </c>
      <c r="J4934">
        <v>13153.189583920799</v>
      </c>
      <c r="K4934">
        <v>38.877089950770497</v>
      </c>
      <c r="L4934">
        <v>142.12299999999999</v>
      </c>
      <c r="M4934">
        <v>50.137833142062199</v>
      </c>
      <c r="N4934">
        <v>42.000241236016699</v>
      </c>
      <c r="O4934">
        <v>1</v>
      </c>
    </row>
    <row r="4935" spans="2:15" x14ac:dyDescent="0.4">
      <c r="B4935">
        <v>23</v>
      </c>
      <c r="C4935">
        <v>134</v>
      </c>
      <c r="D4935">
        <v>3516</v>
      </c>
      <c r="E4935">
        <v>2.5120222538515299E-2</v>
      </c>
      <c r="F4935">
        <v>11694044.2504074</v>
      </c>
      <c r="G4935">
        <v>1.89018797519324</v>
      </c>
      <c r="H4935">
        <v>1</v>
      </c>
      <c r="I4935">
        <v>11694044.2504074</v>
      </c>
      <c r="J4935">
        <v>3325.9511519930302</v>
      </c>
      <c r="K4935">
        <v>39.751844742778196</v>
      </c>
      <c r="L4935">
        <v>140.023</v>
      </c>
      <c r="M4935">
        <v>49.971433074466297</v>
      </c>
      <c r="N4935">
        <v>43.348474659774503</v>
      </c>
      <c r="O4935">
        <v>2</v>
      </c>
    </row>
    <row r="4936" spans="2:15" x14ac:dyDescent="0.4">
      <c r="B4936">
        <v>23</v>
      </c>
      <c r="C4936">
        <v>135</v>
      </c>
      <c r="D4936">
        <v>6366</v>
      </c>
      <c r="E4936">
        <v>2.5094594937071699E-2</v>
      </c>
      <c r="F4936">
        <v>11639076.588654701</v>
      </c>
      <c r="G4936">
        <v>1.50998576250495</v>
      </c>
      <c r="H4936">
        <v>1</v>
      </c>
      <c r="I4936">
        <v>11639076.588654701</v>
      </c>
      <c r="J4936">
        <v>1828.31865985779</v>
      </c>
      <c r="K4936">
        <v>39.425290533076698</v>
      </c>
      <c r="L4936">
        <v>140.62299999999999</v>
      </c>
      <c r="M4936">
        <v>50.101284010814702</v>
      </c>
      <c r="N4936">
        <v>43.183486948241502</v>
      </c>
      <c r="O4936">
        <v>0</v>
      </c>
    </row>
    <row r="4937" spans="2:15" x14ac:dyDescent="0.4">
      <c r="B4937">
        <v>23</v>
      </c>
      <c r="C4937">
        <v>136</v>
      </c>
      <c r="D4937">
        <v>4005</v>
      </c>
      <c r="E4937">
        <v>2.5138961414901399E-2</v>
      </c>
      <c r="F4937">
        <v>11666879.1609377</v>
      </c>
      <c r="G4937">
        <v>1.8196024250634399</v>
      </c>
      <c r="H4937">
        <v>1</v>
      </c>
      <c r="I4937">
        <v>11666879.1609377</v>
      </c>
      <c r="J4937">
        <v>2913.0784421817102</v>
      </c>
      <c r="K4937">
        <v>39.521645729483801</v>
      </c>
      <c r="L4937">
        <v>141.22300000000001</v>
      </c>
      <c r="M4937">
        <v>49.861636916071298</v>
      </c>
      <c r="N4937">
        <v>45.143222340805004</v>
      </c>
      <c r="O4937">
        <v>1</v>
      </c>
    </row>
    <row r="4938" spans="2:15" x14ac:dyDescent="0.4">
      <c r="B4938">
        <v>23</v>
      </c>
      <c r="C4938">
        <v>137</v>
      </c>
      <c r="D4938">
        <v>2679</v>
      </c>
      <c r="E4938">
        <v>2.5125174050630399E-2</v>
      </c>
      <c r="F4938">
        <v>11694044.2504074</v>
      </c>
      <c r="G4938">
        <v>1.91160139189797</v>
      </c>
      <c r="H4938">
        <v>1</v>
      </c>
      <c r="I4938">
        <v>11694044.2504074</v>
      </c>
      <c r="J4938">
        <v>4365.0781076549001</v>
      </c>
      <c r="K4938">
        <v>39.363427835303298</v>
      </c>
      <c r="L4938">
        <v>141.82300000000001</v>
      </c>
      <c r="M4938">
        <v>49.920263127075103</v>
      </c>
      <c r="N4938">
        <v>42.005995498917699</v>
      </c>
      <c r="O4938">
        <v>2</v>
      </c>
    </row>
    <row r="4939" spans="2:15" x14ac:dyDescent="0.4">
      <c r="B4939">
        <v>23</v>
      </c>
      <c r="C4939">
        <v>138</v>
      </c>
      <c r="D4939">
        <v>721</v>
      </c>
      <c r="E4939">
        <v>2.5123637004194701E-2</v>
      </c>
      <c r="F4939">
        <v>11639076.588654701</v>
      </c>
      <c r="G4939">
        <v>2.3121820506645898</v>
      </c>
      <c r="H4939">
        <v>1</v>
      </c>
      <c r="I4939">
        <v>11639076.588654701</v>
      </c>
      <c r="J4939">
        <v>16142.9633684531</v>
      </c>
      <c r="K4939">
        <v>39.535060630517499</v>
      </c>
      <c r="L4939">
        <v>142.423</v>
      </c>
      <c r="M4939">
        <v>49.9221961806468</v>
      </c>
      <c r="N4939">
        <v>43.538711175752198</v>
      </c>
      <c r="O4939">
        <v>0</v>
      </c>
    </row>
    <row r="4940" spans="2:15" x14ac:dyDescent="0.4">
      <c r="B4940">
        <v>23</v>
      </c>
      <c r="C4940">
        <v>139</v>
      </c>
      <c r="D4940">
        <v>1126</v>
      </c>
      <c r="E4940">
        <v>2.51137452607312E-2</v>
      </c>
      <c r="F4940">
        <v>11639076.588654701</v>
      </c>
      <c r="G4940">
        <v>1.8306399447381001</v>
      </c>
      <c r="H4940">
        <v>1</v>
      </c>
      <c r="I4940">
        <v>11639076.588654701</v>
      </c>
      <c r="J4940">
        <v>10336.6577163896</v>
      </c>
      <c r="K4940">
        <v>40.465749506227901</v>
      </c>
      <c r="L4940">
        <v>139.72300000000001</v>
      </c>
      <c r="M4940">
        <v>49.944614652254501</v>
      </c>
      <c r="N4940">
        <v>41.447501399977497</v>
      </c>
      <c r="O4940">
        <v>0</v>
      </c>
    </row>
    <row r="4941" spans="2:15" x14ac:dyDescent="0.4">
      <c r="B4941">
        <v>23</v>
      </c>
      <c r="C4941">
        <v>140</v>
      </c>
      <c r="D4941">
        <v>4618</v>
      </c>
      <c r="E4941">
        <v>2.5133144051872801E-2</v>
      </c>
      <c r="F4941">
        <v>11666879.1609377</v>
      </c>
      <c r="G4941">
        <v>2.16284076163477</v>
      </c>
      <c r="H4941">
        <v>1</v>
      </c>
      <c r="I4941">
        <v>11666879.1609377</v>
      </c>
      <c r="J4941">
        <v>2526.3921959588001</v>
      </c>
      <c r="K4941">
        <v>40.206603135366599</v>
      </c>
      <c r="L4941">
        <v>140.32300000000001</v>
      </c>
      <c r="M4941">
        <v>50.237120456332498</v>
      </c>
      <c r="N4941">
        <v>43.076618831871997</v>
      </c>
      <c r="O4941">
        <v>1</v>
      </c>
    </row>
    <row r="4942" spans="2:15" x14ac:dyDescent="0.4">
      <c r="B4942">
        <v>23</v>
      </c>
      <c r="C4942">
        <v>141</v>
      </c>
      <c r="D4942">
        <v>4510</v>
      </c>
      <c r="E4942">
        <v>2.5135504564110601E-2</v>
      </c>
      <c r="F4942">
        <v>11694044.2504074</v>
      </c>
      <c r="G4942">
        <v>1.9264327477910199</v>
      </c>
      <c r="H4942">
        <v>1</v>
      </c>
      <c r="I4942">
        <v>11694044.2504074</v>
      </c>
      <c r="J4942">
        <v>2592.9144679395699</v>
      </c>
      <c r="K4942">
        <v>40.170063204800798</v>
      </c>
      <c r="L4942">
        <v>140.923</v>
      </c>
      <c r="M4942">
        <v>50.114620147257398</v>
      </c>
      <c r="N4942">
        <v>44.250460592838401</v>
      </c>
      <c r="O4942">
        <v>2</v>
      </c>
    </row>
    <row r="4943" spans="2:15" x14ac:dyDescent="0.4">
      <c r="B4943">
        <v>23</v>
      </c>
      <c r="C4943">
        <v>142</v>
      </c>
      <c r="D4943">
        <v>3041</v>
      </c>
      <c r="E4943">
        <v>2.5151606893811899E-2</v>
      </c>
      <c r="F4943">
        <v>11639076.588654701</v>
      </c>
      <c r="G4943">
        <v>2.1846932468145299</v>
      </c>
      <c r="H4943">
        <v>1</v>
      </c>
      <c r="I4943">
        <v>11639076.588654701</v>
      </c>
      <c r="J4943">
        <v>3827.3846065947801</v>
      </c>
      <c r="K4943">
        <v>40.208299364494401</v>
      </c>
      <c r="L4943">
        <v>141.523</v>
      </c>
      <c r="M4943">
        <v>50.140606222174199</v>
      </c>
      <c r="N4943">
        <v>40.542012788868497</v>
      </c>
      <c r="O4943">
        <v>0</v>
      </c>
    </row>
    <row r="4944" spans="2:15" x14ac:dyDescent="0.4">
      <c r="B4944">
        <v>23</v>
      </c>
      <c r="C4944">
        <v>143</v>
      </c>
      <c r="D4944">
        <v>570</v>
      </c>
      <c r="E4944">
        <v>2.5132082148898699E-2</v>
      </c>
      <c r="F4944">
        <v>11666879.1609377</v>
      </c>
      <c r="G4944">
        <v>2.2724018667297501</v>
      </c>
      <c r="H4944">
        <v>1</v>
      </c>
      <c r="I4944">
        <v>11666879.1609377</v>
      </c>
      <c r="J4944">
        <v>20468.209054276798</v>
      </c>
      <c r="K4944">
        <v>40.231947893491103</v>
      </c>
      <c r="L4944">
        <v>142.12299999999999</v>
      </c>
      <c r="M4944">
        <v>49.780296788107499</v>
      </c>
      <c r="N4944">
        <v>42.016095931088003</v>
      </c>
      <c r="O4944">
        <v>1</v>
      </c>
    </row>
    <row r="4945" spans="2:15" x14ac:dyDescent="0.4">
      <c r="B4945">
        <v>23</v>
      </c>
      <c r="C4945">
        <v>144</v>
      </c>
      <c r="D4945">
        <v>2149</v>
      </c>
      <c r="E4945">
        <v>2.5130260877525502E-2</v>
      </c>
      <c r="F4945">
        <v>11694044.2504074</v>
      </c>
      <c r="G4945">
        <v>2.13907401599133</v>
      </c>
      <c r="H4945">
        <v>1</v>
      </c>
      <c r="I4945">
        <v>11694044.2504074</v>
      </c>
      <c r="J4945">
        <v>5441.6213356945</v>
      </c>
      <c r="K4945">
        <v>40.824741714090599</v>
      </c>
      <c r="L4945">
        <v>140.023</v>
      </c>
      <c r="M4945">
        <v>50.182403253053899</v>
      </c>
      <c r="N4945">
        <v>43.719836741241799</v>
      </c>
      <c r="O4945">
        <v>2</v>
      </c>
    </row>
    <row r="4946" spans="2:15" x14ac:dyDescent="0.4">
      <c r="B4946">
        <v>23</v>
      </c>
      <c r="C4946">
        <v>145</v>
      </c>
      <c r="D4946">
        <v>5315</v>
      </c>
      <c r="E4946">
        <v>2.5106436321113399E-2</v>
      </c>
      <c r="F4946">
        <v>11639076.588654701</v>
      </c>
      <c r="G4946">
        <v>1.3727552600027999</v>
      </c>
      <c r="H4946">
        <v>0</v>
      </c>
      <c r="I4946">
        <v>0</v>
      </c>
      <c r="J4946">
        <v>0</v>
      </c>
      <c r="K4946">
        <v>40.7829518945682</v>
      </c>
      <c r="L4946">
        <v>140.62299999999999</v>
      </c>
      <c r="M4946">
        <v>49.9138664972442</v>
      </c>
      <c r="N4946">
        <v>43.983624423243903</v>
      </c>
      <c r="O4946">
        <v>0</v>
      </c>
    </row>
    <row r="4947" spans="2:15" x14ac:dyDescent="0.4">
      <c r="B4947">
        <v>23</v>
      </c>
      <c r="C4947">
        <v>146</v>
      </c>
      <c r="D4947">
        <v>5550</v>
      </c>
      <c r="E4947">
        <v>2.5121763986525401E-2</v>
      </c>
      <c r="F4947">
        <v>11666879.1609377</v>
      </c>
      <c r="G4947">
        <v>1.80788840009162</v>
      </c>
      <c r="H4947">
        <v>1</v>
      </c>
      <c r="I4947">
        <v>11666879.1609377</v>
      </c>
      <c r="J4947">
        <v>2102.1403893581501</v>
      </c>
      <c r="K4947">
        <v>40.804093940736898</v>
      </c>
      <c r="L4947">
        <v>141.22300000000001</v>
      </c>
      <c r="M4947">
        <v>49.785034707628903</v>
      </c>
      <c r="N4947">
        <v>43.9421255640585</v>
      </c>
      <c r="O4947">
        <v>1</v>
      </c>
    </row>
    <row r="4948" spans="2:15" x14ac:dyDescent="0.4">
      <c r="B4948">
        <v>23</v>
      </c>
      <c r="C4948">
        <v>147</v>
      </c>
      <c r="D4948">
        <v>2459</v>
      </c>
      <c r="E4948">
        <v>2.51345825791757E-2</v>
      </c>
      <c r="F4948">
        <v>11694044.2504074</v>
      </c>
      <c r="G4948">
        <v>2.2409770997487599</v>
      </c>
      <c r="H4948">
        <v>1</v>
      </c>
      <c r="I4948">
        <v>11694044.2504074</v>
      </c>
      <c r="J4948">
        <v>4755.6096992303701</v>
      </c>
      <c r="K4948">
        <v>40.866508054670803</v>
      </c>
      <c r="L4948">
        <v>141.82300000000001</v>
      </c>
      <c r="M4948">
        <v>49.907348897363498</v>
      </c>
      <c r="N4948">
        <v>44.506445368004101</v>
      </c>
      <c r="O4948">
        <v>2</v>
      </c>
    </row>
    <row r="4949" spans="2:15" x14ac:dyDescent="0.4">
      <c r="B4949">
        <v>23</v>
      </c>
      <c r="C4949">
        <v>148</v>
      </c>
      <c r="D4949">
        <v>91</v>
      </c>
      <c r="E4949">
        <v>2.5120362914618399E-2</v>
      </c>
      <c r="F4949">
        <v>11639076.588654701</v>
      </c>
      <c r="G4949">
        <v>2.1899559508983999</v>
      </c>
      <c r="H4949">
        <v>1</v>
      </c>
      <c r="I4949">
        <v>11639076.588654701</v>
      </c>
      <c r="J4949">
        <v>127901.940534667</v>
      </c>
      <c r="K4949">
        <v>41.398922084047399</v>
      </c>
      <c r="L4949">
        <v>139.72300000000001</v>
      </c>
      <c r="M4949">
        <v>50.103028402661401</v>
      </c>
      <c r="N4949">
        <v>39.352264074870902</v>
      </c>
      <c r="O4949">
        <v>0</v>
      </c>
    </row>
    <row r="4950" spans="2:15" x14ac:dyDescent="0.4">
      <c r="B4950">
        <v>23</v>
      </c>
      <c r="C4950">
        <v>149</v>
      </c>
      <c r="D4950">
        <v>1502</v>
      </c>
      <c r="E4950">
        <v>2.5119920373354102E-2</v>
      </c>
      <c r="F4950">
        <v>11666879.1609377</v>
      </c>
      <c r="G4950">
        <v>1.7784651357757899</v>
      </c>
      <c r="H4950">
        <v>1</v>
      </c>
      <c r="I4950">
        <v>11666879.1609377</v>
      </c>
      <c r="J4950">
        <v>7767.5626903713501</v>
      </c>
      <c r="K4950">
        <v>41.448412903393198</v>
      </c>
      <c r="L4950">
        <v>140.32300000000001</v>
      </c>
      <c r="M4950">
        <v>49.939191230977499</v>
      </c>
      <c r="N4950">
        <v>43.7796987478727</v>
      </c>
      <c r="O4950">
        <v>1</v>
      </c>
    </row>
    <row r="4951" spans="2:15" x14ac:dyDescent="0.4">
      <c r="B4951">
        <v>23</v>
      </c>
      <c r="C4951">
        <v>150</v>
      </c>
      <c r="D4951">
        <v>1840</v>
      </c>
      <c r="E4951">
        <v>2.5139529227235499E-2</v>
      </c>
      <c r="F4951">
        <v>11694044.2504074</v>
      </c>
      <c r="G4951">
        <v>1.98616247465165</v>
      </c>
      <c r="H4951">
        <v>1</v>
      </c>
      <c r="I4951">
        <v>11694044.2504074</v>
      </c>
      <c r="J4951">
        <v>6355.4588317431999</v>
      </c>
      <c r="K4951">
        <v>41.3798422321196</v>
      </c>
      <c r="L4951">
        <v>140.923</v>
      </c>
      <c r="M4951">
        <v>50.090101564279699</v>
      </c>
      <c r="N4951">
        <v>43.187363471359497</v>
      </c>
      <c r="O4951">
        <v>2</v>
      </c>
    </row>
    <row r="4952" spans="2:15" x14ac:dyDescent="0.4">
      <c r="B4952">
        <v>23</v>
      </c>
      <c r="C4952">
        <v>151</v>
      </c>
      <c r="D4952">
        <v>441</v>
      </c>
      <c r="E4952">
        <v>2.5119544371349299E-2</v>
      </c>
      <c r="F4952">
        <v>11639076.588654701</v>
      </c>
      <c r="G4952">
        <v>1.7533927448078701</v>
      </c>
      <c r="H4952">
        <v>1</v>
      </c>
      <c r="I4952">
        <v>11639076.588654701</v>
      </c>
      <c r="J4952">
        <v>26392.4639198519</v>
      </c>
      <c r="K4952">
        <v>41.376662867794003</v>
      </c>
      <c r="L4952">
        <v>141.523</v>
      </c>
      <c r="M4952">
        <v>50.043614908954297</v>
      </c>
      <c r="N4952">
        <v>43.997386956892697</v>
      </c>
      <c r="O4952">
        <v>0</v>
      </c>
    </row>
    <row r="4953" spans="2:15" x14ac:dyDescent="0.4">
      <c r="B4953">
        <v>23</v>
      </c>
      <c r="C4953">
        <v>152</v>
      </c>
      <c r="D4953">
        <v>13</v>
      </c>
      <c r="E4953">
        <v>2.5140676048916701E-2</v>
      </c>
      <c r="F4953">
        <v>11666879.1609377</v>
      </c>
      <c r="G4953">
        <v>2.3299035355636102</v>
      </c>
      <c r="H4953">
        <v>1</v>
      </c>
      <c r="I4953">
        <v>11666879.1609377</v>
      </c>
      <c r="J4953">
        <v>897452.24314905901</v>
      </c>
      <c r="K4953">
        <v>42.057101995547697</v>
      </c>
      <c r="L4953">
        <v>139.423</v>
      </c>
      <c r="M4953">
        <v>50.114387883733897</v>
      </c>
      <c r="N4953">
        <v>43.772768389565798</v>
      </c>
      <c r="O4953">
        <v>1</v>
      </c>
    </row>
    <row r="4954" spans="2:15" x14ac:dyDescent="0.4">
      <c r="B4954">
        <v>23</v>
      </c>
      <c r="C4954">
        <v>153</v>
      </c>
      <c r="D4954">
        <v>634</v>
      </c>
      <c r="E4954">
        <v>2.5135825044449299E-2</v>
      </c>
      <c r="F4954">
        <v>11694044.2504074</v>
      </c>
      <c r="G4954">
        <v>2.3665369508552101</v>
      </c>
      <c r="H4954">
        <v>1</v>
      </c>
      <c r="I4954">
        <v>11694044.2504074</v>
      </c>
      <c r="J4954">
        <v>18444.864748276799</v>
      </c>
      <c r="K4954">
        <v>42.077813096634301</v>
      </c>
      <c r="L4954">
        <v>140.023</v>
      </c>
      <c r="M4954">
        <v>50.164483549114998</v>
      </c>
      <c r="N4954">
        <v>40.579312386103602</v>
      </c>
      <c r="O4954">
        <v>2</v>
      </c>
    </row>
    <row r="4955" spans="2:15" x14ac:dyDescent="0.4">
      <c r="B4955">
        <v>23</v>
      </c>
      <c r="C4955">
        <v>154</v>
      </c>
      <c r="D4955">
        <v>2119</v>
      </c>
      <c r="E4955">
        <v>2.5122899812540799E-2</v>
      </c>
      <c r="F4955">
        <v>11639076.588654701</v>
      </c>
      <c r="G4955">
        <v>1.8872545043756901</v>
      </c>
      <c r="H4955">
        <v>1</v>
      </c>
      <c r="I4955">
        <v>11639076.588654701</v>
      </c>
      <c r="J4955">
        <v>5492.7213726544196</v>
      </c>
      <c r="K4955">
        <v>41.944053397706099</v>
      </c>
      <c r="L4955">
        <v>140.62299999999999</v>
      </c>
      <c r="M4955">
        <v>50.126634744151701</v>
      </c>
      <c r="N4955">
        <v>43.116908943283001</v>
      </c>
      <c r="O4955">
        <v>0</v>
      </c>
    </row>
    <row r="4956" spans="2:15" x14ac:dyDescent="0.4">
      <c r="B4956">
        <v>23</v>
      </c>
      <c r="C4956">
        <v>155</v>
      </c>
      <c r="D4956">
        <v>2133</v>
      </c>
      <c r="E4956">
        <v>2.51237247374291E-2</v>
      </c>
      <c r="F4956">
        <v>11666879.1609377</v>
      </c>
      <c r="G4956">
        <v>1.7921869572568501</v>
      </c>
      <c r="H4956">
        <v>1</v>
      </c>
      <c r="I4956">
        <v>11666879.1609377</v>
      </c>
      <c r="J4956">
        <v>5469.7042479783204</v>
      </c>
      <c r="K4956">
        <v>41.789328863440403</v>
      </c>
      <c r="L4956">
        <v>141.22300000000001</v>
      </c>
      <c r="M4956">
        <v>49.766411497253898</v>
      </c>
      <c r="N4956">
        <v>45.633926243863201</v>
      </c>
      <c r="O4956">
        <v>1</v>
      </c>
    </row>
    <row r="4957" spans="2:15" x14ac:dyDescent="0.4">
      <c r="B4957">
        <v>23</v>
      </c>
      <c r="C4957">
        <v>156</v>
      </c>
      <c r="D4957">
        <v>280</v>
      </c>
      <c r="E4957">
        <v>2.5148803254716599E-2</v>
      </c>
      <c r="F4957">
        <v>11639076.588654701</v>
      </c>
      <c r="G4957">
        <v>2.0680628692366101</v>
      </c>
      <c r="H4957">
        <v>1</v>
      </c>
      <c r="I4957">
        <v>11639076.588654701</v>
      </c>
      <c r="J4957">
        <v>41568.130673766798</v>
      </c>
      <c r="K4957">
        <v>41.893129477530401</v>
      </c>
      <c r="L4957">
        <v>142.423</v>
      </c>
      <c r="M4957">
        <v>50.044056952577101</v>
      </c>
      <c r="N4957">
        <v>42.134156514532698</v>
      </c>
      <c r="O4957">
        <v>0</v>
      </c>
    </row>
    <row r="4958" spans="2:15" x14ac:dyDescent="0.4">
      <c r="B4958">
        <v>23</v>
      </c>
      <c r="C4958">
        <v>157</v>
      </c>
      <c r="D4958">
        <v>170</v>
      </c>
      <c r="E4958">
        <v>2.51315674762972E-2</v>
      </c>
      <c r="F4958">
        <v>11666879.1609377</v>
      </c>
      <c r="G4958">
        <v>2.14534366775769</v>
      </c>
      <c r="H4958">
        <v>1</v>
      </c>
      <c r="I4958">
        <v>11666879.1609377</v>
      </c>
      <c r="J4958">
        <v>68628.700946692799</v>
      </c>
      <c r="K4958">
        <v>41.996945024626598</v>
      </c>
      <c r="L4958">
        <v>143.023</v>
      </c>
      <c r="M4958">
        <v>50.106690672316198</v>
      </c>
      <c r="N4958">
        <v>44.916298375717702</v>
      </c>
      <c r="O4958">
        <v>1</v>
      </c>
    </row>
    <row r="4959" spans="2:15" x14ac:dyDescent="0.4">
      <c r="B4959">
        <v>23</v>
      </c>
      <c r="C4959">
        <v>158</v>
      </c>
      <c r="D4959">
        <v>80</v>
      </c>
      <c r="E4959">
        <v>2.5142194675745799E-2</v>
      </c>
      <c r="F4959">
        <v>11694044.2504074</v>
      </c>
      <c r="G4959">
        <v>2.3971204779241799</v>
      </c>
      <c r="H4959">
        <v>1</v>
      </c>
      <c r="I4959">
        <v>11694044.2504074</v>
      </c>
      <c r="J4959">
        <v>146175.553130093</v>
      </c>
      <c r="K4959">
        <v>41.846829261534999</v>
      </c>
      <c r="L4959">
        <v>143.62299999999999</v>
      </c>
      <c r="M4959">
        <v>50.063951966602303</v>
      </c>
      <c r="N4959">
        <v>43.954548566392802</v>
      </c>
      <c r="O4959">
        <v>2</v>
      </c>
    </row>
    <row r="4960" spans="2:15" x14ac:dyDescent="0.4">
      <c r="B4960">
        <v>23</v>
      </c>
      <c r="C4960">
        <v>159</v>
      </c>
      <c r="D4960">
        <v>136</v>
      </c>
      <c r="E4960">
        <v>2.51283769647558E-2</v>
      </c>
      <c r="F4960">
        <v>11639076.588654701</v>
      </c>
      <c r="G4960">
        <v>2.15549948210881</v>
      </c>
      <c r="H4960">
        <v>1</v>
      </c>
      <c r="I4960">
        <v>11639076.588654701</v>
      </c>
      <c r="J4960">
        <v>85581.445504814095</v>
      </c>
      <c r="K4960">
        <v>42.675781993931203</v>
      </c>
      <c r="L4960">
        <v>139.72300000000001</v>
      </c>
      <c r="M4960">
        <v>50.015047230002601</v>
      </c>
      <c r="N4960">
        <v>44.763529824523303</v>
      </c>
      <c r="O4960">
        <v>0</v>
      </c>
    </row>
    <row r="4961" spans="2:15" x14ac:dyDescent="0.4">
      <c r="B4961">
        <v>23</v>
      </c>
      <c r="C4961">
        <v>160</v>
      </c>
      <c r="D4961">
        <v>719</v>
      </c>
      <c r="E4961">
        <v>2.5149301963489301E-2</v>
      </c>
      <c r="F4961">
        <v>11666879.1609377</v>
      </c>
      <c r="G4961">
        <v>2.0135510491960402</v>
      </c>
      <c r="H4961">
        <v>1</v>
      </c>
      <c r="I4961">
        <v>11666879.1609377</v>
      </c>
      <c r="J4961">
        <v>16226.5356897604</v>
      </c>
      <c r="K4961">
        <v>42.887069329389803</v>
      </c>
      <c r="L4961">
        <v>140.32300000000001</v>
      </c>
      <c r="M4961">
        <v>50.077598838724001</v>
      </c>
      <c r="N4961">
        <v>44.345816510555899</v>
      </c>
      <c r="O4961">
        <v>1</v>
      </c>
    </row>
    <row r="4962" spans="2:15" x14ac:dyDescent="0.4">
      <c r="B4962">
        <v>23</v>
      </c>
      <c r="C4962">
        <v>161</v>
      </c>
      <c r="D4962">
        <v>2175</v>
      </c>
      <c r="E4962">
        <v>2.5141651825258099E-2</v>
      </c>
      <c r="F4962">
        <v>11694044.2504074</v>
      </c>
      <c r="G4962">
        <v>2.1403646263465999</v>
      </c>
      <c r="H4962">
        <v>1</v>
      </c>
      <c r="I4962">
        <v>11694044.2504074</v>
      </c>
      <c r="J4962">
        <v>5376.5720691528704</v>
      </c>
      <c r="K4962">
        <v>42.587258742689897</v>
      </c>
      <c r="L4962">
        <v>140.923</v>
      </c>
      <c r="M4962">
        <v>50.1169759261983</v>
      </c>
      <c r="N4962">
        <v>43.656109528320997</v>
      </c>
      <c r="O4962">
        <v>2</v>
      </c>
    </row>
    <row r="4963" spans="2:15" x14ac:dyDescent="0.4">
      <c r="B4963">
        <v>23</v>
      </c>
      <c r="C4963">
        <v>162</v>
      </c>
      <c r="D4963">
        <v>14836</v>
      </c>
      <c r="E4963">
        <v>2.5115791120942001E-2</v>
      </c>
      <c r="F4963">
        <v>11639076.588654701</v>
      </c>
      <c r="G4963">
        <v>1.4625337443906701</v>
      </c>
      <c r="H4963">
        <v>1</v>
      </c>
      <c r="I4963">
        <v>11639076.588654701</v>
      </c>
      <c r="J4963">
        <v>784.51581212285805</v>
      </c>
      <c r="K4963">
        <v>42.743253529945697</v>
      </c>
      <c r="L4963">
        <v>141.523</v>
      </c>
      <c r="M4963">
        <v>49.910136718474803</v>
      </c>
      <c r="N4963">
        <v>44.886912669840299</v>
      </c>
      <c r="O4963">
        <v>0</v>
      </c>
    </row>
    <row r="4964" spans="2:15" x14ac:dyDescent="0.4">
      <c r="B4964">
        <v>23</v>
      </c>
      <c r="C4964">
        <v>163</v>
      </c>
      <c r="D4964">
        <v>2140</v>
      </c>
      <c r="E4964">
        <v>2.5144260385670102E-2</v>
      </c>
      <c r="F4964">
        <v>11666879.1609377</v>
      </c>
      <c r="G4964">
        <v>1.8464288274129901</v>
      </c>
      <c r="H4964">
        <v>1</v>
      </c>
      <c r="I4964">
        <v>11666879.1609377</v>
      </c>
      <c r="J4964">
        <v>5451.8126920269897</v>
      </c>
      <c r="K4964">
        <v>42.599529821438303</v>
      </c>
      <c r="L4964">
        <v>142.12299999999999</v>
      </c>
      <c r="M4964">
        <v>50.175678532442198</v>
      </c>
      <c r="N4964">
        <v>43.234051586124302</v>
      </c>
      <c r="O4964">
        <v>1</v>
      </c>
    </row>
    <row r="4965" spans="2:15" x14ac:dyDescent="0.4">
      <c r="B4965">
        <v>23</v>
      </c>
      <c r="C4965">
        <v>164</v>
      </c>
      <c r="D4965">
        <v>1393</v>
      </c>
      <c r="E4965">
        <v>2.5131430565512002E-2</v>
      </c>
      <c r="F4965">
        <v>11694044.2504074</v>
      </c>
      <c r="G4965">
        <v>2.0426314525688798</v>
      </c>
      <c r="H4965">
        <v>1</v>
      </c>
      <c r="I4965">
        <v>11694044.2504074</v>
      </c>
      <c r="J4965">
        <v>8394.8630656191599</v>
      </c>
      <c r="K4965">
        <v>42.504006351003802</v>
      </c>
      <c r="L4965">
        <v>142.72300000000001</v>
      </c>
      <c r="M4965">
        <v>50.136428562782697</v>
      </c>
      <c r="N4965">
        <v>42.342311626474803</v>
      </c>
      <c r="O4965">
        <v>2</v>
      </c>
    </row>
    <row r="4966" spans="2:15" x14ac:dyDescent="0.4">
      <c r="B4966">
        <v>23</v>
      </c>
      <c r="C4966">
        <v>165</v>
      </c>
      <c r="D4966">
        <v>1251</v>
      </c>
      <c r="E4966">
        <v>2.51088779857138E-2</v>
      </c>
      <c r="F4966">
        <v>11639076.588654701</v>
      </c>
      <c r="G4966">
        <v>1.9412621926917699</v>
      </c>
      <c r="H4966">
        <v>1</v>
      </c>
      <c r="I4966">
        <v>11639076.588654701</v>
      </c>
      <c r="J4966">
        <v>9303.8182163507008</v>
      </c>
      <c r="K4966">
        <v>42.668093171127303</v>
      </c>
      <c r="L4966">
        <v>143.32300000000001</v>
      </c>
      <c r="M4966">
        <v>49.9327240193183</v>
      </c>
      <c r="N4966">
        <v>43.066983576890898</v>
      </c>
      <c r="O4966">
        <v>0</v>
      </c>
    </row>
    <row r="4967" spans="2:15" x14ac:dyDescent="0.4">
      <c r="B4967">
        <v>23</v>
      </c>
      <c r="C4967">
        <v>166</v>
      </c>
      <c r="D4967">
        <v>959</v>
      </c>
      <c r="E4967">
        <v>2.5137731521874901E-2</v>
      </c>
      <c r="F4967">
        <v>11666879.1609377</v>
      </c>
      <c r="G4967">
        <v>1.99475265475953</v>
      </c>
      <c r="H4967">
        <v>1</v>
      </c>
      <c r="I4967">
        <v>11666879.1609377</v>
      </c>
      <c r="J4967">
        <v>12165.671700665</v>
      </c>
      <c r="K4967">
        <v>42.606173067229903</v>
      </c>
      <c r="L4967">
        <v>143.923</v>
      </c>
      <c r="M4967">
        <v>49.780449481445501</v>
      </c>
      <c r="N4967">
        <v>43.754617392698599</v>
      </c>
      <c r="O4967">
        <v>1</v>
      </c>
    </row>
    <row r="4968" spans="2:15" x14ac:dyDescent="0.4">
      <c r="B4968">
        <v>23</v>
      </c>
      <c r="C4968">
        <v>167</v>
      </c>
      <c r="D4968">
        <v>861</v>
      </c>
      <c r="E4968">
        <v>2.51342461813375E-2</v>
      </c>
      <c r="F4968">
        <v>11694044.2504074</v>
      </c>
      <c r="G4968">
        <v>2.2527647808653901</v>
      </c>
      <c r="H4968">
        <v>1</v>
      </c>
      <c r="I4968">
        <v>11694044.2504074</v>
      </c>
      <c r="J4968">
        <v>13581.9329273025</v>
      </c>
      <c r="K4968">
        <v>42.590427696140999</v>
      </c>
      <c r="L4968">
        <v>144.523</v>
      </c>
      <c r="M4968">
        <v>49.824565134264603</v>
      </c>
      <c r="N4968">
        <v>43.467211599974</v>
      </c>
      <c r="O4968">
        <v>2</v>
      </c>
    </row>
    <row r="4969" spans="2:15" x14ac:dyDescent="0.4">
      <c r="B4969">
        <v>23</v>
      </c>
      <c r="C4969">
        <v>168</v>
      </c>
      <c r="D4969">
        <v>124</v>
      </c>
      <c r="E4969">
        <v>2.5130302064623002E-2</v>
      </c>
      <c r="F4969">
        <v>11694044.2504074</v>
      </c>
      <c r="G4969">
        <v>2.3956041253399598</v>
      </c>
      <c r="H4969">
        <v>1</v>
      </c>
      <c r="I4969">
        <v>11694044.2504074</v>
      </c>
      <c r="J4969">
        <v>94306.808471028096</v>
      </c>
      <c r="K4969">
        <v>43.284413241749398</v>
      </c>
      <c r="L4969">
        <v>140.023</v>
      </c>
      <c r="M4969">
        <v>50.0133928066208</v>
      </c>
      <c r="N4969">
        <v>43.012381564698899</v>
      </c>
      <c r="O4969">
        <v>2</v>
      </c>
    </row>
    <row r="4970" spans="2:15" x14ac:dyDescent="0.4">
      <c r="B4970">
        <v>23</v>
      </c>
      <c r="C4970">
        <v>169</v>
      </c>
      <c r="D4970">
        <v>1690</v>
      </c>
      <c r="E4970">
        <v>2.5066385592148199E-2</v>
      </c>
      <c r="F4970">
        <v>11639076.588654701</v>
      </c>
      <c r="G4970">
        <v>1.57776289391402</v>
      </c>
      <c r="H4970">
        <v>1</v>
      </c>
      <c r="I4970">
        <v>11639076.588654701</v>
      </c>
      <c r="J4970">
        <v>6887.0275672513098</v>
      </c>
      <c r="K4970">
        <v>43.058618901680603</v>
      </c>
      <c r="L4970">
        <v>140.62299999999999</v>
      </c>
      <c r="M4970">
        <v>50.054834834612699</v>
      </c>
      <c r="N4970">
        <v>44.079012888812102</v>
      </c>
      <c r="O4970">
        <v>0</v>
      </c>
    </row>
    <row r="4971" spans="2:15" x14ac:dyDescent="0.4">
      <c r="B4971">
        <v>23</v>
      </c>
      <c r="C4971">
        <v>170</v>
      </c>
      <c r="D4971">
        <v>15106</v>
      </c>
      <c r="E4971">
        <v>2.51286743282811E-2</v>
      </c>
      <c r="F4971">
        <v>11666879.1609377</v>
      </c>
      <c r="G4971">
        <v>1.91033829078793</v>
      </c>
      <c r="H4971">
        <v>1</v>
      </c>
      <c r="I4971">
        <v>11666879.1609377</v>
      </c>
      <c r="J4971">
        <v>772.33411630728006</v>
      </c>
      <c r="K4971">
        <v>43.248608085593801</v>
      </c>
      <c r="L4971">
        <v>141.22300000000001</v>
      </c>
      <c r="M4971">
        <v>49.998610112982</v>
      </c>
      <c r="N4971">
        <v>39.319006535283897</v>
      </c>
      <c r="O4971">
        <v>1</v>
      </c>
    </row>
    <row r="4972" spans="2:15" x14ac:dyDescent="0.4">
      <c r="B4972">
        <v>23</v>
      </c>
      <c r="C4972">
        <v>171</v>
      </c>
      <c r="D4972">
        <v>14476</v>
      </c>
      <c r="E4972">
        <v>2.5122493199446799E-2</v>
      </c>
      <c r="F4972">
        <v>11694044.2504074</v>
      </c>
      <c r="G4972">
        <v>2.07555310151441</v>
      </c>
      <c r="H4972">
        <v>1</v>
      </c>
      <c r="I4972">
        <v>11694044.2504074</v>
      </c>
      <c r="J4972">
        <v>807.82289654652402</v>
      </c>
      <c r="K4972">
        <v>43.276637350012003</v>
      </c>
      <c r="L4972">
        <v>141.82300000000001</v>
      </c>
      <c r="M4972">
        <v>50.132581002966504</v>
      </c>
      <c r="N4972">
        <v>42.736235930495504</v>
      </c>
      <c r="O4972">
        <v>2</v>
      </c>
    </row>
    <row r="4973" spans="2:15" x14ac:dyDescent="0.4">
      <c r="B4973">
        <v>23</v>
      </c>
      <c r="C4973">
        <v>172</v>
      </c>
      <c r="D4973">
        <v>1453</v>
      </c>
      <c r="E4973">
        <v>2.5115869995172999E-2</v>
      </c>
      <c r="F4973">
        <v>11639076.588654701</v>
      </c>
      <c r="G4973">
        <v>1.7688616486338</v>
      </c>
      <c r="H4973">
        <v>1</v>
      </c>
      <c r="I4973">
        <v>11639076.588654701</v>
      </c>
      <c r="J4973">
        <v>8010.3761793907197</v>
      </c>
      <c r="K4973">
        <v>43.1991049697954</v>
      </c>
      <c r="L4973">
        <v>142.423</v>
      </c>
      <c r="M4973">
        <v>50.198165326384398</v>
      </c>
      <c r="N4973">
        <v>39.477966026944301</v>
      </c>
      <c r="O4973">
        <v>0</v>
      </c>
    </row>
    <row r="4974" spans="2:15" x14ac:dyDescent="0.4">
      <c r="B4974">
        <v>23</v>
      </c>
      <c r="C4974">
        <v>173</v>
      </c>
      <c r="D4974">
        <v>1521</v>
      </c>
      <c r="E4974">
        <v>2.5098485515726399E-2</v>
      </c>
      <c r="F4974">
        <v>11666879.1609377</v>
      </c>
      <c r="G4974">
        <v>1.46507280456402</v>
      </c>
      <c r="H4974">
        <v>1</v>
      </c>
      <c r="I4974">
        <v>11666879.1609377</v>
      </c>
      <c r="J4974">
        <v>7670.5319927270002</v>
      </c>
      <c r="K4974">
        <v>43.252032068404603</v>
      </c>
      <c r="L4974">
        <v>143.023</v>
      </c>
      <c r="M4974">
        <v>49.949304222127303</v>
      </c>
      <c r="N4974">
        <v>44.053655101796799</v>
      </c>
      <c r="O4974">
        <v>1</v>
      </c>
    </row>
    <row r="4975" spans="2:15" x14ac:dyDescent="0.4">
      <c r="B4975">
        <v>23</v>
      </c>
      <c r="C4975">
        <v>174</v>
      </c>
      <c r="D4975">
        <v>1412</v>
      </c>
      <c r="E4975">
        <v>2.51216358504304E-2</v>
      </c>
      <c r="F4975">
        <v>11694044.2504074</v>
      </c>
      <c r="G4975">
        <v>1.7520979415172999</v>
      </c>
      <c r="H4975">
        <v>1</v>
      </c>
      <c r="I4975">
        <v>11694044.2504074</v>
      </c>
      <c r="J4975">
        <v>8281.9010272007708</v>
      </c>
      <c r="K4975">
        <v>43.262111459798398</v>
      </c>
      <c r="L4975">
        <v>143.62299999999999</v>
      </c>
      <c r="M4975">
        <v>50.031154653102497</v>
      </c>
      <c r="N4975">
        <v>43.883913057755301</v>
      </c>
      <c r="O4975">
        <v>2</v>
      </c>
    </row>
    <row r="4976" spans="2:15" x14ac:dyDescent="0.4">
      <c r="B4976">
        <v>23</v>
      </c>
      <c r="C4976">
        <v>175</v>
      </c>
      <c r="D4976">
        <v>1046</v>
      </c>
      <c r="E4976">
        <v>2.51314368901977E-2</v>
      </c>
      <c r="F4976">
        <v>11639076.588654701</v>
      </c>
      <c r="G4976">
        <v>1.9256000384866601</v>
      </c>
      <c r="H4976">
        <v>1</v>
      </c>
      <c r="I4976">
        <v>11639076.588654701</v>
      </c>
      <c r="J4976">
        <v>11127.2242721364</v>
      </c>
      <c r="K4976">
        <v>43.110627383083497</v>
      </c>
      <c r="L4976">
        <v>144.22300000000001</v>
      </c>
      <c r="M4976">
        <v>50.0816736212834</v>
      </c>
      <c r="N4976">
        <v>44.0900699856372</v>
      </c>
      <c r="O4976">
        <v>0</v>
      </c>
    </row>
    <row r="4977" spans="2:15" x14ac:dyDescent="0.4">
      <c r="B4977">
        <v>23</v>
      </c>
      <c r="C4977">
        <v>176</v>
      </c>
      <c r="D4977">
        <v>1157</v>
      </c>
      <c r="E4977">
        <v>2.5118294771655999E-2</v>
      </c>
      <c r="F4977">
        <v>11666879.1609377</v>
      </c>
      <c r="G4977">
        <v>2.1583499682382401</v>
      </c>
      <c r="H4977">
        <v>1</v>
      </c>
      <c r="I4977">
        <v>11666879.1609377</v>
      </c>
      <c r="J4977">
        <v>10083.7330690905</v>
      </c>
      <c r="K4977">
        <v>43.246908624792397</v>
      </c>
      <c r="L4977">
        <v>144.82300000000001</v>
      </c>
      <c r="M4977">
        <v>49.858479070614599</v>
      </c>
      <c r="N4977">
        <v>42.878957365992399</v>
      </c>
      <c r="O4977">
        <v>1</v>
      </c>
    </row>
    <row r="4978" spans="2:15" x14ac:dyDescent="0.4">
      <c r="B4978">
        <v>23</v>
      </c>
      <c r="C4978">
        <v>177</v>
      </c>
      <c r="D4978">
        <v>485</v>
      </c>
      <c r="E4978">
        <v>2.5125359966218098E-2</v>
      </c>
      <c r="F4978">
        <v>11694044.2504074</v>
      </c>
      <c r="G4978">
        <v>2.1593803892364898</v>
      </c>
      <c r="H4978">
        <v>1</v>
      </c>
      <c r="I4978">
        <v>11694044.2504074</v>
      </c>
      <c r="J4978">
        <v>24111.4314441391</v>
      </c>
      <c r="K4978">
        <v>43.185311195378198</v>
      </c>
      <c r="L4978">
        <v>145.423</v>
      </c>
      <c r="M4978">
        <v>50.075273928077799</v>
      </c>
      <c r="N4978">
        <v>44.053032531602</v>
      </c>
      <c r="O4978">
        <v>2</v>
      </c>
    </row>
    <row r="4979" spans="2:15" x14ac:dyDescent="0.4">
      <c r="B4979">
        <v>23</v>
      </c>
      <c r="C4979">
        <v>178</v>
      </c>
      <c r="D4979">
        <v>205</v>
      </c>
      <c r="E4979">
        <v>2.5117465236922799E-2</v>
      </c>
      <c r="F4979">
        <v>11639076.588654701</v>
      </c>
      <c r="G4979">
        <v>2.51004185190178</v>
      </c>
      <c r="H4979">
        <v>1</v>
      </c>
      <c r="I4979">
        <v>11639076.588654701</v>
      </c>
      <c r="J4979">
        <v>56775.983359291298</v>
      </c>
      <c r="K4979">
        <v>43.1328925767762</v>
      </c>
      <c r="L4979">
        <v>146.023</v>
      </c>
      <c r="M4979">
        <v>50.064422409719498</v>
      </c>
      <c r="N4979">
        <v>43.887828641517999</v>
      </c>
      <c r="O4979">
        <v>0</v>
      </c>
    </row>
    <row r="4980" spans="2:15" x14ac:dyDescent="0.4">
      <c r="B4980">
        <v>23</v>
      </c>
      <c r="C4980">
        <v>179</v>
      </c>
      <c r="D4980">
        <v>796</v>
      </c>
      <c r="E4980">
        <v>2.5147041736012701E-2</v>
      </c>
      <c r="F4980">
        <v>11639076.588654701</v>
      </c>
      <c r="G4980">
        <v>2.1597792556837998</v>
      </c>
      <c r="H4980">
        <v>1</v>
      </c>
      <c r="I4980">
        <v>11639076.588654701</v>
      </c>
      <c r="J4980">
        <v>14621.955513385299</v>
      </c>
      <c r="K4980">
        <v>43.805548722649498</v>
      </c>
      <c r="L4980">
        <v>141.523</v>
      </c>
      <c r="M4980">
        <v>50.167333795747098</v>
      </c>
      <c r="N4980">
        <v>40.1743798472598</v>
      </c>
      <c r="O4980">
        <v>0</v>
      </c>
    </row>
    <row r="4981" spans="2:15" x14ac:dyDescent="0.4">
      <c r="B4981">
        <v>23</v>
      </c>
      <c r="C4981">
        <v>180</v>
      </c>
      <c r="D4981">
        <v>4088</v>
      </c>
      <c r="E4981">
        <v>2.5128636362594201E-2</v>
      </c>
      <c r="F4981">
        <v>11666879.1609377</v>
      </c>
      <c r="G4981">
        <v>1.680975566569</v>
      </c>
      <c r="H4981">
        <v>1</v>
      </c>
      <c r="I4981">
        <v>11666879.1609377</v>
      </c>
      <c r="J4981">
        <v>2853.9332585464199</v>
      </c>
      <c r="K4981">
        <v>43.721208478852802</v>
      </c>
      <c r="L4981">
        <v>142.12299999999999</v>
      </c>
      <c r="M4981">
        <v>49.9645836829445</v>
      </c>
      <c r="N4981">
        <v>43.044480186946203</v>
      </c>
      <c r="O4981">
        <v>1</v>
      </c>
    </row>
    <row r="4982" spans="2:15" x14ac:dyDescent="0.4">
      <c r="B4982">
        <v>23</v>
      </c>
      <c r="C4982">
        <v>181</v>
      </c>
      <c r="D4982">
        <v>3515</v>
      </c>
      <c r="E4982">
        <v>2.5128271574614901E-2</v>
      </c>
      <c r="F4982">
        <v>11694044.2504074</v>
      </c>
      <c r="G4982">
        <v>1.61038745500434</v>
      </c>
      <c r="H4982">
        <v>1</v>
      </c>
      <c r="I4982">
        <v>11694044.2504074</v>
      </c>
      <c r="J4982">
        <v>3326.8973685369801</v>
      </c>
      <c r="K4982">
        <v>43.805183119567197</v>
      </c>
      <c r="L4982">
        <v>142.72300000000001</v>
      </c>
      <c r="M4982">
        <v>50.0455303362831</v>
      </c>
      <c r="N4982">
        <v>42.3229353666935</v>
      </c>
      <c r="O4982">
        <v>2</v>
      </c>
    </row>
    <row r="4983" spans="2:15" x14ac:dyDescent="0.4">
      <c r="B4983">
        <v>23</v>
      </c>
      <c r="C4983">
        <v>182</v>
      </c>
      <c r="D4983">
        <v>877</v>
      </c>
      <c r="E4983">
        <v>2.51248643926151E-2</v>
      </c>
      <c r="F4983">
        <v>11639076.588654701</v>
      </c>
      <c r="G4983">
        <v>1.97272458276417</v>
      </c>
      <c r="H4983">
        <v>1</v>
      </c>
      <c r="I4983">
        <v>11639076.588654701</v>
      </c>
      <c r="J4983">
        <v>13271.4670338138</v>
      </c>
      <c r="K4983">
        <v>43.742232035502703</v>
      </c>
      <c r="L4983">
        <v>143.32300000000001</v>
      </c>
      <c r="M4983">
        <v>50.136752079596299</v>
      </c>
      <c r="N4983">
        <v>42.938453521911697</v>
      </c>
      <c r="O4983">
        <v>0</v>
      </c>
    </row>
    <row r="4984" spans="2:15" x14ac:dyDescent="0.4">
      <c r="B4984">
        <v>23</v>
      </c>
      <c r="C4984">
        <v>183</v>
      </c>
      <c r="D4984">
        <v>1307</v>
      </c>
      <c r="E4984">
        <v>2.5080275566484601E-2</v>
      </c>
      <c r="F4984">
        <v>11666879.1609377</v>
      </c>
      <c r="G4984">
        <v>1.7470188020453801</v>
      </c>
      <c r="H4984">
        <v>1</v>
      </c>
      <c r="I4984">
        <v>11666879.1609377</v>
      </c>
      <c r="J4984">
        <v>8926.4568943670802</v>
      </c>
      <c r="K4984">
        <v>43.582058201734398</v>
      </c>
      <c r="L4984">
        <v>143.923</v>
      </c>
      <c r="M4984">
        <v>49.894068402802098</v>
      </c>
      <c r="N4984">
        <v>44.963516451193499</v>
      </c>
      <c r="O4984">
        <v>1</v>
      </c>
    </row>
    <row r="4985" spans="2:15" x14ac:dyDescent="0.4">
      <c r="B4985">
        <v>23</v>
      </c>
      <c r="C4985">
        <v>184</v>
      </c>
      <c r="D4985">
        <v>1380</v>
      </c>
      <c r="E4985">
        <v>2.5128394919655499E-2</v>
      </c>
      <c r="F4985">
        <v>11694044.2504074</v>
      </c>
      <c r="G4985">
        <v>2.0071268726601801</v>
      </c>
      <c r="H4985">
        <v>1</v>
      </c>
      <c r="I4985">
        <v>11694044.2504074</v>
      </c>
      <c r="J4985">
        <v>8473.9451089909307</v>
      </c>
      <c r="K4985">
        <v>43.664781439081302</v>
      </c>
      <c r="L4985">
        <v>144.523</v>
      </c>
      <c r="M4985">
        <v>49.906337359539201</v>
      </c>
      <c r="N4985">
        <v>42.989052498518603</v>
      </c>
      <c r="O4985">
        <v>2</v>
      </c>
    </row>
    <row r="4986" spans="2:15" x14ac:dyDescent="0.4">
      <c r="B4986">
        <v>23</v>
      </c>
      <c r="C4986">
        <v>185</v>
      </c>
      <c r="D4986">
        <v>418</v>
      </c>
      <c r="E4986">
        <v>2.51317391924211E-2</v>
      </c>
      <c r="F4986">
        <v>11639076.588654701</v>
      </c>
      <c r="G4986">
        <v>2.3031487431148099</v>
      </c>
      <c r="H4986">
        <v>1</v>
      </c>
      <c r="I4986">
        <v>11639076.588654701</v>
      </c>
      <c r="J4986">
        <v>27844.680834102201</v>
      </c>
      <c r="K4986">
        <v>43.7793516125531</v>
      </c>
      <c r="L4986">
        <v>145.12299999999999</v>
      </c>
      <c r="M4986">
        <v>50.083564423901102</v>
      </c>
      <c r="N4986">
        <v>43.441624550777398</v>
      </c>
      <c r="O4986">
        <v>0</v>
      </c>
    </row>
    <row r="4987" spans="2:15" x14ac:dyDescent="0.4">
      <c r="B4987">
        <v>23</v>
      </c>
      <c r="C4987">
        <v>186</v>
      </c>
      <c r="D4987">
        <v>79</v>
      </c>
      <c r="E4987">
        <v>2.5135959824014599E-2</v>
      </c>
      <c r="F4987">
        <v>11666879.1609377</v>
      </c>
      <c r="G4987">
        <v>2.3709402022872101</v>
      </c>
      <c r="H4987">
        <v>1</v>
      </c>
      <c r="I4987">
        <v>11666879.1609377</v>
      </c>
      <c r="J4987">
        <v>147682.01469541399</v>
      </c>
      <c r="K4987">
        <v>44.515896270150499</v>
      </c>
      <c r="L4987">
        <v>141.22300000000001</v>
      </c>
      <c r="M4987">
        <v>50.016869754634897</v>
      </c>
      <c r="N4987">
        <v>39.338220438645898</v>
      </c>
      <c r="O4987">
        <v>1</v>
      </c>
    </row>
    <row r="4988" spans="2:15" x14ac:dyDescent="0.4">
      <c r="B4988">
        <v>23</v>
      </c>
      <c r="C4988">
        <v>187</v>
      </c>
      <c r="D4988">
        <v>466</v>
      </c>
      <c r="E4988">
        <v>2.5123382699255199E-2</v>
      </c>
      <c r="F4988">
        <v>11694044.2504074</v>
      </c>
      <c r="G4988">
        <v>1.78152995573298</v>
      </c>
      <c r="H4988">
        <v>1</v>
      </c>
      <c r="I4988">
        <v>11694044.2504074</v>
      </c>
      <c r="J4988">
        <v>25094.515558814299</v>
      </c>
      <c r="K4988">
        <v>44.410827665647702</v>
      </c>
      <c r="L4988">
        <v>141.82300000000001</v>
      </c>
      <c r="M4988">
        <v>50.064426361563001</v>
      </c>
      <c r="N4988">
        <v>42.504114273137198</v>
      </c>
      <c r="O4988">
        <v>2</v>
      </c>
    </row>
    <row r="4989" spans="2:15" x14ac:dyDescent="0.4">
      <c r="B4989">
        <v>23</v>
      </c>
      <c r="C4989">
        <v>188</v>
      </c>
      <c r="D4989">
        <v>416</v>
      </c>
      <c r="E4989">
        <v>2.51239489386718E-2</v>
      </c>
      <c r="F4989">
        <v>11639076.588654701</v>
      </c>
      <c r="G4989">
        <v>1.90678457438815</v>
      </c>
      <c r="H4989">
        <v>1</v>
      </c>
      <c r="I4989">
        <v>11639076.588654701</v>
      </c>
      <c r="J4989">
        <v>27978.549491958402</v>
      </c>
      <c r="K4989">
        <v>44.3880839025638</v>
      </c>
      <c r="L4989">
        <v>142.423</v>
      </c>
      <c r="M4989">
        <v>49.815863877058398</v>
      </c>
      <c r="N4989">
        <v>44.515720651789898</v>
      </c>
      <c r="O4989">
        <v>0</v>
      </c>
    </row>
    <row r="4990" spans="2:15" x14ac:dyDescent="0.4">
      <c r="B4990">
        <v>23</v>
      </c>
      <c r="C4990">
        <v>189</v>
      </c>
      <c r="D4990">
        <v>588</v>
      </c>
      <c r="E4990">
        <v>2.5142862482630899E-2</v>
      </c>
      <c r="F4990">
        <v>11666879.1609377</v>
      </c>
      <c r="G4990">
        <v>2.1902718795782601</v>
      </c>
      <c r="H4990">
        <v>1</v>
      </c>
      <c r="I4990">
        <v>11666879.1609377</v>
      </c>
      <c r="J4990">
        <v>19841.631226084599</v>
      </c>
      <c r="K4990">
        <v>44.4023190766707</v>
      </c>
      <c r="L4990">
        <v>143.023</v>
      </c>
      <c r="M4990">
        <v>50.115314752437499</v>
      </c>
      <c r="N4990">
        <v>42.875008546995097</v>
      </c>
      <c r="O4990">
        <v>1</v>
      </c>
    </row>
    <row r="4991" spans="2:15" x14ac:dyDescent="0.4">
      <c r="B4991">
        <v>23</v>
      </c>
      <c r="C4991">
        <v>190</v>
      </c>
      <c r="D4991">
        <v>356</v>
      </c>
      <c r="E4991">
        <v>2.5145826939548602E-2</v>
      </c>
      <c r="F4991">
        <v>11694044.2504074</v>
      </c>
      <c r="G4991">
        <v>2.0998410190142298</v>
      </c>
      <c r="H4991">
        <v>1</v>
      </c>
      <c r="I4991">
        <v>11694044.2504074</v>
      </c>
      <c r="J4991">
        <v>32848.438905638999</v>
      </c>
      <c r="K4991">
        <v>44.393725670091001</v>
      </c>
      <c r="L4991">
        <v>143.62299999999999</v>
      </c>
      <c r="M4991">
        <v>50.097669536453701</v>
      </c>
      <c r="N4991">
        <v>42.981171182119802</v>
      </c>
      <c r="O4991">
        <v>2</v>
      </c>
    </row>
    <row r="4992" spans="2:15" x14ac:dyDescent="0.4">
      <c r="B4992">
        <v>23</v>
      </c>
      <c r="C4992">
        <v>191</v>
      </c>
      <c r="D4992">
        <v>284</v>
      </c>
      <c r="E4992">
        <v>2.5139056042338001E-2</v>
      </c>
      <c r="F4992">
        <v>11639076.588654701</v>
      </c>
      <c r="G4992">
        <v>2.2804960388444502</v>
      </c>
      <c r="H4992">
        <v>1</v>
      </c>
      <c r="I4992">
        <v>11639076.588654701</v>
      </c>
      <c r="J4992">
        <v>40982.6640445589</v>
      </c>
      <c r="K4992">
        <v>44.453398477144901</v>
      </c>
      <c r="L4992">
        <v>144.22300000000001</v>
      </c>
      <c r="M4992">
        <v>50.103771380452699</v>
      </c>
      <c r="N4992">
        <v>44.068965733850398</v>
      </c>
      <c r="O4992">
        <v>0</v>
      </c>
    </row>
    <row r="4993" spans="2:15" x14ac:dyDescent="0.4">
      <c r="B4993">
        <v>23</v>
      </c>
      <c r="C4993">
        <v>192</v>
      </c>
      <c r="D4993">
        <v>39</v>
      </c>
      <c r="E4993">
        <v>2.5137443289301401E-2</v>
      </c>
      <c r="F4993">
        <v>11694044.2504074</v>
      </c>
      <c r="G4993">
        <v>2.2888440701364701</v>
      </c>
      <c r="H4993">
        <v>1</v>
      </c>
      <c r="I4993">
        <v>11694044.2504074</v>
      </c>
      <c r="J4993">
        <v>299847.28847198701</v>
      </c>
      <c r="K4993">
        <v>45.012163732478101</v>
      </c>
      <c r="L4993">
        <v>140.923</v>
      </c>
      <c r="M4993">
        <v>50.029771369893197</v>
      </c>
      <c r="N4993">
        <v>43.027965047585496</v>
      </c>
      <c r="O4993">
        <v>2</v>
      </c>
    </row>
    <row r="4994" spans="2:15" x14ac:dyDescent="0.4">
      <c r="B4994">
        <v>23</v>
      </c>
      <c r="C4994">
        <v>193</v>
      </c>
      <c r="D4994">
        <v>256</v>
      </c>
      <c r="E4994">
        <v>2.5122052528127999E-2</v>
      </c>
      <c r="F4994">
        <v>11639076.588654701</v>
      </c>
      <c r="G4994">
        <v>2.2927293704012301</v>
      </c>
      <c r="H4994">
        <v>1</v>
      </c>
      <c r="I4994">
        <v>11639076.588654701</v>
      </c>
      <c r="J4994">
        <v>45465.142924432497</v>
      </c>
      <c r="K4994">
        <v>45.038797650116202</v>
      </c>
      <c r="L4994">
        <v>141.523</v>
      </c>
      <c r="M4994">
        <v>50.207046993905202</v>
      </c>
      <c r="N4994">
        <v>38.997352440748202</v>
      </c>
      <c r="O4994">
        <v>0</v>
      </c>
    </row>
    <row r="4995" spans="2:15" x14ac:dyDescent="0.4">
      <c r="B4995">
        <v>23</v>
      </c>
      <c r="C4995">
        <v>194</v>
      </c>
      <c r="D4995">
        <v>327</v>
      </c>
      <c r="E4995">
        <v>2.5126938225799499E-2</v>
      </c>
      <c r="F4995">
        <v>11666879.1609377</v>
      </c>
      <c r="G4995">
        <v>2.09858781270915</v>
      </c>
      <c r="H4995">
        <v>1</v>
      </c>
      <c r="I4995">
        <v>11666879.1609377</v>
      </c>
      <c r="J4995">
        <v>35678.529544152203</v>
      </c>
      <c r="K4995">
        <v>45.033481226938697</v>
      </c>
      <c r="L4995">
        <v>142.12299999999999</v>
      </c>
      <c r="M4995">
        <v>49.927743830826003</v>
      </c>
      <c r="N4995">
        <v>43.319495652434597</v>
      </c>
      <c r="O4995">
        <v>1</v>
      </c>
    </row>
    <row r="4996" spans="2:15" x14ac:dyDescent="0.4">
      <c r="B4996">
        <v>23</v>
      </c>
      <c r="C4996">
        <v>195</v>
      </c>
      <c r="D4996">
        <v>132</v>
      </c>
      <c r="E4996">
        <v>2.5108314220039101E-2</v>
      </c>
      <c r="F4996">
        <v>11694044.2504074</v>
      </c>
      <c r="G4996">
        <v>1.68208707227095</v>
      </c>
      <c r="H4996">
        <v>1</v>
      </c>
      <c r="I4996">
        <v>11694044.2504074</v>
      </c>
      <c r="J4996">
        <v>88591.244321268896</v>
      </c>
      <c r="K4996">
        <v>44.797008890864603</v>
      </c>
      <c r="L4996">
        <v>142.72300000000001</v>
      </c>
      <c r="M4996">
        <v>50.0092484132904</v>
      </c>
      <c r="N4996">
        <v>43.211443686775098</v>
      </c>
      <c r="O4996">
        <v>2</v>
      </c>
    </row>
    <row r="4997" spans="2:15" x14ac:dyDescent="0.4">
      <c r="B4997">
        <v>23</v>
      </c>
      <c r="C4997">
        <v>196</v>
      </c>
      <c r="D4997">
        <v>179</v>
      </c>
      <c r="E4997">
        <v>2.5133606044113199E-2</v>
      </c>
      <c r="F4997">
        <v>11666879.1609377</v>
      </c>
      <c r="G4997">
        <v>2.5604291366840699</v>
      </c>
      <c r="H4997">
        <v>1</v>
      </c>
      <c r="I4997">
        <v>11666879.1609377</v>
      </c>
      <c r="J4997">
        <v>65178.095871160702</v>
      </c>
      <c r="K4997">
        <v>45.665752093850898</v>
      </c>
      <c r="L4997">
        <v>141.22300000000001</v>
      </c>
      <c r="M4997">
        <v>49.781580859099002</v>
      </c>
      <c r="N4997">
        <v>43.854849446204902</v>
      </c>
      <c r="O4997">
        <v>1</v>
      </c>
    </row>
    <row r="4998" spans="2:15" x14ac:dyDescent="0.4">
      <c r="B4998">
        <v>23</v>
      </c>
      <c r="C4998">
        <v>197</v>
      </c>
      <c r="D4998">
        <v>173</v>
      </c>
      <c r="E4998">
        <v>2.5127789173083E-2</v>
      </c>
      <c r="F4998">
        <v>11694044.2504074</v>
      </c>
      <c r="G4998">
        <v>2.0813719954583498</v>
      </c>
      <c r="H4998">
        <v>1</v>
      </c>
      <c r="I4998">
        <v>11694044.2504074</v>
      </c>
      <c r="J4998">
        <v>67595.631505245605</v>
      </c>
      <c r="K4998">
        <v>45.412265263040297</v>
      </c>
      <c r="L4998">
        <v>141.82300000000001</v>
      </c>
      <c r="M4998">
        <v>50.007281865008103</v>
      </c>
      <c r="N4998">
        <v>46.0108588083733</v>
      </c>
      <c r="O4998">
        <v>2</v>
      </c>
    </row>
    <row r="4999" spans="2:15" x14ac:dyDescent="0.4">
      <c r="B4999">
        <v>23</v>
      </c>
      <c r="C4999">
        <v>198</v>
      </c>
      <c r="D4999">
        <v>30</v>
      </c>
      <c r="E4999">
        <v>2.5097483647510702E-2</v>
      </c>
      <c r="F4999">
        <v>11639076.588654701</v>
      </c>
      <c r="G4999">
        <v>2.4048273657230901</v>
      </c>
      <c r="H4999">
        <v>1</v>
      </c>
      <c r="I4999">
        <v>11639076.588654701</v>
      </c>
      <c r="J4999">
        <v>387969.21962182398</v>
      </c>
      <c r="K4999">
        <v>45.362358746345699</v>
      </c>
      <c r="L4999">
        <v>142.423</v>
      </c>
      <c r="M4999">
        <v>49.995364680318403</v>
      </c>
      <c r="N4999">
        <v>40.368426545522802</v>
      </c>
      <c r="O4999">
        <v>0</v>
      </c>
    </row>
    <row r="5001" spans="2:15" x14ac:dyDescent="0.4">
      <c r="B5001">
        <v>24</v>
      </c>
      <c r="C5001">
        <v>0</v>
      </c>
      <c r="D5001">
        <v>388</v>
      </c>
      <c r="E5001">
        <v>2.5133636810893999E-2</v>
      </c>
      <c r="F5001">
        <v>11637854.7274595</v>
      </c>
      <c r="G5001">
        <v>2.7426041018885998</v>
      </c>
      <c r="H5001">
        <v>1.2</v>
      </c>
      <c r="I5001">
        <v>13965425.6729514</v>
      </c>
      <c r="J5001">
        <v>35993.365136472799</v>
      </c>
      <c r="K5001">
        <v>30.586122723871998</v>
      </c>
      <c r="L5001">
        <v>130.72399999999999</v>
      </c>
      <c r="M5001">
        <v>50.100624918385797</v>
      </c>
      <c r="N5001">
        <v>43.003405684905999</v>
      </c>
      <c r="O5001">
        <v>0</v>
      </c>
    </row>
    <row r="5002" spans="2:15" x14ac:dyDescent="0.4">
      <c r="B5002">
        <v>24</v>
      </c>
      <c r="C5002">
        <v>1</v>
      </c>
      <c r="D5002">
        <v>190</v>
      </c>
      <c r="E5002">
        <v>2.5142323454519399E-2</v>
      </c>
      <c r="F5002">
        <v>11666503.40347</v>
      </c>
      <c r="G5002">
        <v>2.46000702929725</v>
      </c>
      <c r="H5002">
        <v>1</v>
      </c>
      <c r="I5002">
        <v>11666503.40347</v>
      </c>
      <c r="J5002">
        <v>61402.649491947399</v>
      </c>
      <c r="K5002">
        <v>30.733597502696501</v>
      </c>
      <c r="L5002">
        <v>131.32400000000001</v>
      </c>
      <c r="M5002">
        <v>50.059713287515599</v>
      </c>
      <c r="N5002">
        <v>44.681772309986997</v>
      </c>
      <c r="O5002">
        <v>1</v>
      </c>
    </row>
    <row r="5003" spans="2:15" x14ac:dyDescent="0.4">
      <c r="B5003">
        <v>24</v>
      </c>
      <c r="C5003">
        <v>2</v>
      </c>
      <c r="D5003">
        <v>5551</v>
      </c>
      <c r="E5003">
        <v>2.5121171335822999E-2</v>
      </c>
      <c r="F5003">
        <v>11666503.40347</v>
      </c>
      <c r="G5003">
        <v>2.3226231297084801</v>
      </c>
      <c r="H5003">
        <v>1</v>
      </c>
      <c r="I5003">
        <v>11666503.40347</v>
      </c>
      <c r="J5003">
        <v>2101.6940017060001</v>
      </c>
      <c r="K5003">
        <v>31.399939076395601</v>
      </c>
      <c r="L5003">
        <v>130.42400000000001</v>
      </c>
      <c r="M5003">
        <v>49.9861098850876</v>
      </c>
      <c r="N5003">
        <v>43.018448571108898</v>
      </c>
      <c r="O5003">
        <v>1</v>
      </c>
    </row>
    <row r="5004" spans="2:15" x14ac:dyDescent="0.4">
      <c r="B5004">
        <v>24</v>
      </c>
      <c r="C5004">
        <v>3</v>
      </c>
      <c r="D5004">
        <v>3273</v>
      </c>
      <c r="E5004">
        <v>2.5134254916705599E-2</v>
      </c>
      <c r="F5004">
        <v>11695641.8690704</v>
      </c>
      <c r="G5004">
        <v>2.5660688889881902</v>
      </c>
      <c r="H5004">
        <v>1</v>
      </c>
      <c r="I5004">
        <v>11695641.8690704</v>
      </c>
      <c r="J5004">
        <v>3573.3705680019598</v>
      </c>
      <c r="K5004">
        <v>31.288657473878899</v>
      </c>
      <c r="L5004">
        <v>131.024</v>
      </c>
      <c r="M5004">
        <v>49.894802230198898</v>
      </c>
      <c r="N5004">
        <v>44.124633363255697</v>
      </c>
      <c r="O5004">
        <v>2</v>
      </c>
    </row>
    <row r="5005" spans="2:15" x14ac:dyDescent="0.4">
      <c r="B5005">
        <v>24</v>
      </c>
      <c r="C5005">
        <v>4</v>
      </c>
      <c r="D5005">
        <v>6196</v>
      </c>
      <c r="E5005">
        <v>2.5119861272390898E-2</v>
      </c>
      <c r="F5005">
        <v>11695641.8690704</v>
      </c>
      <c r="G5005">
        <v>2.3020144472937001</v>
      </c>
      <c r="H5005">
        <v>1</v>
      </c>
      <c r="I5005">
        <v>11695641.8690704</v>
      </c>
      <c r="J5005">
        <v>1887.6116638267299</v>
      </c>
      <c r="K5005">
        <v>32.004427319695502</v>
      </c>
      <c r="L5005">
        <v>130.124</v>
      </c>
      <c r="M5005">
        <v>50.135893638077697</v>
      </c>
      <c r="N5005">
        <v>42.009082531470497</v>
      </c>
      <c r="O5005">
        <v>2</v>
      </c>
    </row>
    <row r="5006" spans="2:15" x14ac:dyDescent="0.4">
      <c r="B5006">
        <v>24</v>
      </c>
      <c r="C5006">
        <v>5</v>
      </c>
      <c r="D5006">
        <v>10384</v>
      </c>
      <c r="E5006">
        <v>2.5131996312612599E-2</v>
      </c>
      <c r="F5006">
        <v>11637854.7274595</v>
      </c>
      <c r="G5006">
        <v>2.0278892954076801</v>
      </c>
      <c r="H5006">
        <v>1</v>
      </c>
      <c r="I5006">
        <v>11637854.7274595</v>
      </c>
      <c r="J5006">
        <v>1120.7487218277599</v>
      </c>
      <c r="K5006">
        <v>31.6515537309573</v>
      </c>
      <c r="L5006">
        <v>130.72399999999999</v>
      </c>
      <c r="M5006">
        <v>50.060097388567499</v>
      </c>
      <c r="N5006">
        <v>44.082985846275101</v>
      </c>
      <c r="O5006">
        <v>0</v>
      </c>
    </row>
    <row r="5007" spans="2:15" x14ac:dyDescent="0.4">
      <c r="B5007">
        <v>24</v>
      </c>
      <c r="C5007">
        <v>6</v>
      </c>
      <c r="D5007">
        <v>7550</v>
      </c>
      <c r="E5007">
        <v>2.51312330081267E-2</v>
      </c>
      <c r="F5007">
        <v>11666503.40347</v>
      </c>
      <c r="G5007">
        <v>1.9619676438753</v>
      </c>
      <c r="H5007">
        <v>1</v>
      </c>
      <c r="I5007">
        <v>11666503.40347</v>
      </c>
      <c r="J5007">
        <v>1545.2322388702</v>
      </c>
      <c r="K5007">
        <v>31.817317184174701</v>
      </c>
      <c r="L5007">
        <v>131.32400000000001</v>
      </c>
      <c r="M5007">
        <v>50.158389703856898</v>
      </c>
      <c r="N5007">
        <v>43.662679487331999</v>
      </c>
      <c r="O5007">
        <v>1</v>
      </c>
    </row>
    <row r="5008" spans="2:15" x14ac:dyDescent="0.4">
      <c r="B5008">
        <v>24</v>
      </c>
      <c r="C5008">
        <v>7</v>
      </c>
      <c r="D5008">
        <v>287</v>
      </c>
      <c r="E5008">
        <v>2.5152613067227401E-2</v>
      </c>
      <c r="F5008">
        <v>11666503.40347</v>
      </c>
      <c r="G5008">
        <v>2.6710359301251301</v>
      </c>
      <c r="H5008">
        <v>1</v>
      </c>
      <c r="I5008">
        <v>11666503.40347</v>
      </c>
      <c r="J5008">
        <v>40649.837642752602</v>
      </c>
      <c r="K5008">
        <v>32.519052503105897</v>
      </c>
      <c r="L5008">
        <v>128.624</v>
      </c>
      <c r="M5008">
        <v>49.996257019831503</v>
      </c>
      <c r="N5008">
        <v>43.944364202954297</v>
      </c>
      <c r="O5008">
        <v>1</v>
      </c>
    </row>
    <row r="5009" spans="2:15" x14ac:dyDescent="0.4">
      <c r="B5009">
        <v>24</v>
      </c>
      <c r="C5009">
        <v>8</v>
      </c>
      <c r="D5009">
        <v>4732</v>
      </c>
      <c r="E5009">
        <v>2.5124173007498401E-2</v>
      </c>
      <c r="F5009">
        <v>11637854.7274595</v>
      </c>
      <c r="G5009">
        <v>2.0010023992182502</v>
      </c>
      <c r="H5009">
        <v>1</v>
      </c>
      <c r="I5009">
        <v>11637854.7274595</v>
      </c>
      <c r="J5009">
        <v>2459.3944901647301</v>
      </c>
      <c r="K5009">
        <v>32.514855993466298</v>
      </c>
      <c r="L5009">
        <v>129.82400000000001</v>
      </c>
      <c r="M5009">
        <v>49.918021860944997</v>
      </c>
      <c r="N5009">
        <v>44.653747210861198</v>
      </c>
      <c r="O5009">
        <v>0</v>
      </c>
    </row>
    <row r="5010" spans="2:15" x14ac:dyDescent="0.4">
      <c r="B5010">
        <v>24</v>
      </c>
      <c r="C5010">
        <v>9</v>
      </c>
      <c r="D5010">
        <v>8143</v>
      </c>
      <c r="E5010">
        <v>2.5122196101608301E-2</v>
      </c>
      <c r="F5010">
        <v>11666503.40347</v>
      </c>
      <c r="G5010">
        <v>1.7570407245344399</v>
      </c>
      <c r="H5010">
        <v>1</v>
      </c>
      <c r="I5010">
        <v>11666503.40347</v>
      </c>
      <c r="J5010">
        <v>1432.7033529988901</v>
      </c>
      <c r="K5010">
        <v>32.4841714899081</v>
      </c>
      <c r="L5010">
        <v>130.42400000000001</v>
      </c>
      <c r="M5010">
        <v>49.9930752733489</v>
      </c>
      <c r="N5010">
        <v>44.008238827328299</v>
      </c>
      <c r="O5010">
        <v>1</v>
      </c>
    </row>
    <row r="5011" spans="2:15" x14ac:dyDescent="0.4">
      <c r="B5011">
        <v>24</v>
      </c>
      <c r="C5011">
        <v>10</v>
      </c>
      <c r="D5011">
        <v>8246</v>
      </c>
      <c r="E5011">
        <v>2.51301965992029E-2</v>
      </c>
      <c r="F5011">
        <v>11695641.8690704</v>
      </c>
      <c r="G5011">
        <v>1.98730322799371</v>
      </c>
      <c r="H5011">
        <v>1</v>
      </c>
      <c r="I5011">
        <v>11695641.8690704</v>
      </c>
      <c r="J5011">
        <v>1418.3412404887699</v>
      </c>
      <c r="K5011">
        <v>32.495859784470198</v>
      </c>
      <c r="L5011">
        <v>131.024</v>
      </c>
      <c r="M5011">
        <v>49.863181142969403</v>
      </c>
      <c r="N5011">
        <v>45.248372936133499</v>
      </c>
      <c r="O5011">
        <v>2</v>
      </c>
    </row>
    <row r="5012" spans="2:15" x14ac:dyDescent="0.4">
      <c r="B5012">
        <v>24</v>
      </c>
      <c r="C5012">
        <v>11</v>
      </c>
      <c r="D5012">
        <v>5649</v>
      </c>
      <c r="E5012">
        <v>2.5165326236229899E-2</v>
      </c>
      <c r="F5012">
        <v>11637854.7274595</v>
      </c>
      <c r="G5012">
        <v>2.2167382081653701</v>
      </c>
      <c r="H5012">
        <v>1</v>
      </c>
      <c r="I5012">
        <v>11637854.7274595</v>
      </c>
      <c r="J5012">
        <v>2060.1619273251099</v>
      </c>
      <c r="K5012">
        <v>32.110129373422097</v>
      </c>
      <c r="L5012">
        <v>131.624</v>
      </c>
      <c r="M5012">
        <v>50.034955172879002</v>
      </c>
      <c r="N5012">
        <v>45.843563166269199</v>
      </c>
      <c r="O5012">
        <v>0</v>
      </c>
    </row>
    <row r="5013" spans="2:15" x14ac:dyDescent="0.4">
      <c r="B5013">
        <v>24</v>
      </c>
      <c r="C5013">
        <v>12</v>
      </c>
      <c r="D5013">
        <v>207</v>
      </c>
      <c r="E5013">
        <v>2.5139624641379699E-2</v>
      </c>
      <c r="F5013">
        <v>11695641.8690704</v>
      </c>
      <c r="G5013">
        <v>2.50714133427799</v>
      </c>
      <c r="H5013">
        <v>1</v>
      </c>
      <c r="I5013">
        <v>11695641.8690704</v>
      </c>
      <c r="J5013">
        <v>56500.685357828203</v>
      </c>
      <c r="K5013">
        <v>32.319645885918597</v>
      </c>
      <c r="L5013">
        <v>132.82400000000001</v>
      </c>
      <c r="M5013">
        <v>50.031213623063302</v>
      </c>
      <c r="N5013">
        <v>43.087530887788397</v>
      </c>
      <c r="O5013">
        <v>2</v>
      </c>
    </row>
    <row r="5014" spans="2:15" x14ac:dyDescent="0.4">
      <c r="B5014">
        <v>24</v>
      </c>
      <c r="C5014">
        <v>13</v>
      </c>
      <c r="D5014">
        <v>1</v>
      </c>
      <c r="E5014">
        <v>2.51363476960011E-2</v>
      </c>
      <c r="F5014">
        <v>11666503.40347</v>
      </c>
      <c r="G5014">
        <v>2.72682515383848</v>
      </c>
      <c r="H5014">
        <v>1.2</v>
      </c>
      <c r="I5014">
        <v>13999804.084163999</v>
      </c>
      <c r="J5014">
        <v>13999804.084163999</v>
      </c>
      <c r="K5014">
        <v>32.398641862496298</v>
      </c>
      <c r="L5014">
        <v>139.42400000000001</v>
      </c>
      <c r="M5014">
        <v>49.898684485622901</v>
      </c>
      <c r="N5014">
        <v>44.121644590723399</v>
      </c>
      <c r="O5014">
        <v>1</v>
      </c>
    </row>
    <row r="5015" spans="2:15" x14ac:dyDescent="0.4">
      <c r="B5015">
        <v>24</v>
      </c>
      <c r="C5015">
        <v>14</v>
      </c>
      <c r="D5015">
        <v>1</v>
      </c>
      <c r="E5015">
        <v>2.51477307806241E-2</v>
      </c>
      <c r="F5015">
        <v>11695641.8690704</v>
      </c>
      <c r="G5015">
        <v>2.8499769391443501</v>
      </c>
      <c r="H5015">
        <v>1.2</v>
      </c>
      <c r="I5015">
        <v>14034770.2428845</v>
      </c>
      <c r="J5015">
        <v>14034770.2428845</v>
      </c>
      <c r="K5015">
        <v>32.290217116183399</v>
      </c>
      <c r="L5015">
        <v>140.024</v>
      </c>
      <c r="M5015">
        <v>49.950863597738604</v>
      </c>
      <c r="N5015">
        <v>42.795822429863001</v>
      </c>
      <c r="O5015">
        <v>2</v>
      </c>
    </row>
    <row r="5016" spans="2:15" x14ac:dyDescent="0.4">
      <c r="B5016">
        <v>24</v>
      </c>
      <c r="C5016">
        <v>15</v>
      </c>
      <c r="D5016">
        <v>445</v>
      </c>
      <c r="E5016">
        <v>2.5122248480369098E-2</v>
      </c>
      <c r="F5016">
        <v>11637854.7274595</v>
      </c>
      <c r="G5016">
        <v>2.2063819174453001</v>
      </c>
      <c r="H5016">
        <v>1</v>
      </c>
      <c r="I5016">
        <v>11637854.7274595</v>
      </c>
      <c r="J5016">
        <v>26152.482533616901</v>
      </c>
      <c r="K5016">
        <v>33.1342716253315</v>
      </c>
      <c r="L5016">
        <v>128.92400000000001</v>
      </c>
      <c r="M5016">
        <v>50.119400484444597</v>
      </c>
      <c r="N5016">
        <v>45.006880972452301</v>
      </c>
      <c r="O5016">
        <v>0</v>
      </c>
    </row>
    <row r="5017" spans="2:15" x14ac:dyDescent="0.4">
      <c r="B5017">
        <v>24</v>
      </c>
      <c r="C5017">
        <v>16</v>
      </c>
      <c r="D5017">
        <v>6903</v>
      </c>
      <c r="E5017">
        <v>2.5101224466587399E-2</v>
      </c>
      <c r="F5017">
        <v>11666503.40347</v>
      </c>
      <c r="G5017">
        <v>1.9242047818169801</v>
      </c>
      <c r="H5017">
        <v>1</v>
      </c>
      <c r="I5017">
        <v>11666503.40347</v>
      </c>
      <c r="J5017">
        <v>1690.0627847993601</v>
      </c>
      <c r="K5017">
        <v>33.032666244291804</v>
      </c>
      <c r="L5017">
        <v>129.524</v>
      </c>
      <c r="M5017">
        <v>50.032059027990101</v>
      </c>
      <c r="N5017">
        <v>44.786981196770697</v>
      </c>
      <c r="O5017">
        <v>1</v>
      </c>
    </row>
    <row r="5018" spans="2:15" x14ac:dyDescent="0.4">
      <c r="B5018">
        <v>24</v>
      </c>
      <c r="C5018">
        <v>17</v>
      </c>
      <c r="D5018">
        <v>15392</v>
      </c>
      <c r="E5018">
        <v>2.51327120288951E-2</v>
      </c>
      <c r="F5018">
        <v>11695641.8690704</v>
      </c>
      <c r="G5018">
        <v>2.3202915687017098</v>
      </c>
      <c r="H5018">
        <v>1</v>
      </c>
      <c r="I5018">
        <v>11695641.8690704</v>
      </c>
      <c r="J5018">
        <v>759.85199253316205</v>
      </c>
      <c r="K5018">
        <v>33.170370360818502</v>
      </c>
      <c r="L5018">
        <v>130.124</v>
      </c>
      <c r="M5018">
        <v>50.085378216540803</v>
      </c>
      <c r="N5018">
        <v>40.4082671795111</v>
      </c>
      <c r="O5018">
        <v>2</v>
      </c>
    </row>
    <row r="5019" spans="2:15" x14ac:dyDescent="0.4">
      <c r="B5019">
        <v>24</v>
      </c>
      <c r="C5019">
        <v>18</v>
      </c>
      <c r="D5019">
        <v>16931</v>
      </c>
      <c r="E5019">
        <v>2.51437601120592E-2</v>
      </c>
      <c r="F5019">
        <v>11637854.7274595</v>
      </c>
      <c r="G5019">
        <v>1.7449370908428501</v>
      </c>
      <c r="H5019">
        <v>1</v>
      </c>
      <c r="I5019">
        <v>11637854.7274595</v>
      </c>
      <c r="J5019">
        <v>687.36960176360196</v>
      </c>
      <c r="K5019">
        <v>33.068314720311399</v>
      </c>
      <c r="L5019">
        <v>130.72399999999999</v>
      </c>
      <c r="M5019">
        <v>49.967340218399002</v>
      </c>
      <c r="N5019">
        <v>43.746215945646199</v>
      </c>
      <c r="O5019">
        <v>0</v>
      </c>
    </row>
    <row r="5020" spans="2:15" x14ac:dyDescent="0.4">
      <c r="B5020">
        <v>24</v>
      </c>
      <c r="C5020">
        <v>19</v>
      </c>
      <c r="D5020">
        <v>11394</v>
      </c>
      <c r="E5020">
        <v>2.51255169852376E-2</v>
      </c>
      <c r="F5020">
        <v>11666503.40347</v>
      </c>
      <c r="G5020">
        <v>1.7263828750860899</v>
      </c>
      <c r="H5020">
        <v>1</v>
      </c>
      <c r="I5020">
        <v>11666503.40347</v>
      </c>
      <c r="J5020">
        <v>1023.91639489819</v>
      </c>
      <c r="K5020">
        <v>32.867649886000699</v>
      </c>
      <c r="L5020">
        <v>131.32400000000001</v>
      </c>
      <c r="M5020">
        <v>49.932524369111597</v>
      </c>
      <c r="N5020">
        <v>43.700752679898997</v>
      </c>
      <c r="O5020">
        <v>1</v>
      </c>
    </row>
    <row r="5021" spans="2:15" x14ac:dyDescent="0.4">
      <c r="B5021">
        <v>24</v>
      </c>
      <c r="C5021">
        <v>20</v>
      </c>
      <c r="D5021">
        <v>5351</v>
      </c>
      <c r="E5021">
        <v>2.51410851421453E-2</v>
      </c>
      <c r="F5021">
        <v>11695641.8690704</v>
      </c>
      <c r="G5021">
        <v>1.91865667538119</v>
      </c>
      <c r="H5021">
        <v>1</v>
      </c>
      <c r="I5021">
        <v>11695641.8690704</v>
      </c>
      <c r="J5021">
        <v>2185.6927432387201</v>
      </c>
      <c r="K5021">
        <v>33.119553239489697</v>
      </c>
      <c r="L5021">
        <v>131.92400000000001</v>
      </c>
      <c r="M5021">
        <v>49.8224625717138</v>
      </c>
      <c r="N5021">
        <v>43.979878417676801</v>
      </c>
      <c r="O5021">
        <v>2</v>
      </c>
    </row>
    <row r="5022" spans="2:15" x14ac:dyDescent="0.4">
      <c r="B5022">
        <v>24</v>
      </c>
      <c r="C5022">
        <v>21</v>
      </c>
      <c r="D5022">
        <v>2116</v>
      </c>
      <c r="E5022">
        <v>2.5131853387437699E-2</v>
      </c>
      <c r="F5022">
        <v>11637854.7274595</v>
      </c>
      <c r="G5022">
        <v>1.87779335927563</v>
      </c>
      <c r="H5022">
        <v>1</v>
      </c>
      <c r="I5022">
        <v>11637854.7274595</v>
      </c>
      <c r="J5022">
        <v>5499.9313456803102</v>
      </c>
      <c r="K5022">
        <v>33.042659552090498</v>
      </c>
      <c r="L5022">
        <v>132.524</v>
      </c>
      <c r="M5022">
        <v>49.915539248743599</v>
      </c>
      <c r="N5022">
        <v>43.939773678270299</v>
      </c>
      <c r="O5022">
        <v>0</v>
      </c>
    </row>
    <row r="5023" spans="2:15" x14ac:dyDescent="0.4">
      <c r="B5023">
        <v>24</v>
      </c>
      <c r="C5023">
        <v>22</v>
      </c>
      <c r="D5023">
        <v>1430</v>
      </c>
      <c r="E5023">
        <v>2.51481934857921E-2</v>
      </c>
      <c r="F5023">
        <v>11666503.40347</v>
      </c>
      <c r="G5023">
        <v>2.32139278279088</v>
      </c>
      <c r="H5023">
        <v>1</v>
      </c>
      <c r="I5023">
        <v>11666503.40347</v>
      </c>
      <c r="J5023">
        <v>8158.39398844056</v>
      </c>
      <c r="K5023">
        <v>32.927715766939002</v>
      </c>
      <c r="L5023">
        <v>133.124</v>
      </c>
      <c r="M5023">
        <v>49.951062082693198</v>
      </c>
      <c r="N5023">
        <v>43.280475436710901</v>
      </c>
      <c r="O5023">
        <v>1</v>
      </c>
    </row>
    <row r="5024" spans="2:15" x14ac:dyDescent="0.4">
      <c r="B5024">
        <v>24</v>
      </c>
      <c r="C5024">
        <v>23</v>
      </c>
      <c r="D5024">
        <v>124</v>
      </c>
      <c r="E5024">
        <v>2.5074910087966501E-2</v>
      </c>
      <c r="F5024">
        <v>11637854.7274595</v>
      </c>
      <c r="G5024">
        <v>1.7032186673040499</v>
      </c>
      <c r="H5024">
        <v>1</v>
      </c>
      <c r="I5024">
        <v>11637854.7274595</v>
      </c>
      <c r="J5024">
        <v>93853.667156931799</v>
      </c>
      <c r="K5024">
        <v>33.124473161213402</v>
      </c>
      <c r="L5024">
        <v>134.32400000000001</v>
      </c>
      <c r="M5024">
        <v>50.001636397665798</v>
      </c>
      <c r="N5024">
        <v>45.5616218300054</v>
      </c>
      <c r="O5024">
        <v>0</v>
      </c>
    </row>
    <row r="5025" spans="2:15" x14ac:dyDescent="0.4">
      <c r="B5025">
        <v>24</v>
      </c>
      <c r="C5025">
        <v>24</v>
      </c>
      <c r="D5025">
        <v>118</v>
      </c>
      <c r="E5025">
        <v>2.5137019931586201E-2</v>
      </c>
      <c r="F5025">
        <v>11637854.7274595</v>
      </c>
      <c r="G5025">
        <v>2.8253191568270202</v>
      </c>
      <c r="H5025">
        <v>1.2</v>
      </c>
      <c r="I5025">
        <v>13965425.6729514</v>
      </c>
      <c r="J5025">
        <v>118351.06502501199</v>
      </c>
      <c r="K5025">
        <v>33.011781940371499</v>
      </c>
      <c r="L5025">
        <v>139.72399999999999</v>
      </c>
      <c r="M5025">
        <v>49.996508498169</v>
      </c>
      <c r="N5025">
        <v>44.736841915879097</v>
      </c>
      <c r="O5025">
        <v>0</v>
      </c>
    </row>
    <row r="5026" spans="2:15" x14ac:dyDescent="0.4">
      <c r="B5026">
        <v>24</v>
      </c>
      <c r="C5026">
        <v>25</v>
      </c>
      <c r="D5026">
        <v>461</v>
      </c>
      <c r="E5026">
        <v>2.5129239977235401E-2</v>
      </c>
      <c r="F5026">
        <v>11695641.8690704</v>
      </c>
      <c r="G5026">
        <v>2.4024103364760698</v>
      </c>
      <c r="H5026">
        <v>1</v>
      </c>
      <c r="I5026">
        <v>11695641.8690704</v>
      </c>
      <c r="J5026">
        <v>25370.155898200501</v>
      </c>
      <c r="K5026">
        <v>33.604692792499698</v>
      </c>
      <c r="L5026">
        <v>129.22399999999999</v>
      </c>
      <c r="M5026">
        <v>49.766595861786598</v>
      </c>
      <c r="N5026">
        <v>44.139978453029698</v>
      </c>
      <c r="O5026">
        <v>2</v>
      </c>
    </row>
    <row r="5027" spans="2:15" x14ac:dyDescent="0.4">
      <c r="B5027">
        <v>24</v>
      </c>
      <c r="C5027">
        <v>26</v>
      </c>
      <c r="D5027">
        <v>14853</v>
      </c>
      <c r="E5027">
        <v>2.51366890962368E-2</v>
      </c>
      <c r="F5027">
        <v>11637854.7274595</v>
      </c>
      <c r="G5027">
        <v>1.9038782034486399</v>
      </c>
      <c r="H5027">
        <v>1</v>
      </c>
      <c r="I5027">
        <v>11637854.7274595</v>
      </c>
      <c r="J5027">
        <v>783.53563101457905</v>
      </c>
      <c r="K5027">
        <v>33.633170609012403</v>
      </c>
      <c r="L5027">
        <v>129.82400000000001</v>
      </c>
      <c r="M5027">
        <v>50.049884204292397</v>
      </c>
      <c r="N5027">
        <v>44.218152307929998</v>
      </c>
      <c r="O5027">
        <v>0</v>
      </c>
    </row>
    <row r="5028" spans="2:15" x14ac:dyDescent="0.4">
      <c r="B5028">
        <v>24</v>
      </c>
      <c r="C5028">
        <v>27</v>
      </c>
      <c r="D5028">
        <v>31116</v>
      </c>
      <c r="E5028">
        <v>2.51056768471912E-2</v>
      </c>
      <c r="F5028">
        <v>11666503.40347</v>
      </c>
      <c r="G5028">
        <v>1.63729174625119</v>
      </c>
      <c r="H5028">
        <v>1</v>
      </c>
      <c r="I5028">
        <v>11666503.40347</v>
      </c>
      <c r="J5028">
        <v>374.93583376623002</v>
      </c>
      <c r="K5028">
        <v>33.349634156571099</v>
      </c>
      <c r="L5028">
        <v>130.42400000000001</v>
      </c>
      <c r="M5028">
        <v>50.069854237848297</v>
      </c>
      <c r="N5028">
        <v>43.206295896722999</v>
      </c>
      <c r="O5028">
        <v>1</v>
      </c>
    </row>
    <row r="5029" spans="2:15" x14ac:dyDescent="0.4">
      <c r="B5029">
        <v>24</v>
      </c>
      <c r="C5029">
        <v>28</v>
      </c>
      <c r="D5029">
        <v>31315</v>
      </c>
      <c r="E5029">
        <v>2.5135600287235899E-2</v>
      </c>
      <c r="F5029">
        <v>11695641.8690704</v>
      </c>
      <c r="G5029">
        <v>1.92118981986213</v>
      </c>
      <c r="H5029">
        <v>1</v>
      </c>
      <c r="I5029">
        <v>11695641.8690704</v>
      </c>
      <c r="J5029">
        <v>373.48369372730099</v>
      </c>
      <c r="K5029">
        <v>33.874183071695199</v>
      </c>
      <c r="L5029">
        <v>131.024</v>
      </c>
      <c r="M5029">
        <v>49.842140900537402</v>
      </c>
      <c r="N5029">
        <v>44.808393039715497</v>
      </c>
      <c r="O5029">
        <v>2</v>
      </c>
    </row>
    <row r="5030" spans="2:15" x14ac:dyDescent="0.4">
      <c r="B5030">
        <v>24</v>
      </c>
      <c r="C5030">
        <v>29</v>
      </c>
      <c r="D5030">
        <v>8815</v>
      </c>
      <c r="E5030">
        <v>2.5148064206182898E-2</v>
      </c>
      <c r="F5030">
        <v>11637854.7274595</v>
      </c>
      <c r="G5030">
        <v>1.98782429692055</v>
      </c>
      <c r="H5030">
        <v>1</v>
      </c>
      <c r="I5030">
        <v>11637854.7274595</v>
      </c>
      <c r="J5030">
        <v>1320.2330944367</v>
      </c>
      <c r="K5030">
        <v>33.744430160439997</v>
      </c>
      <c r="L5030">
        <v>131.624</v>
      </c>
      <c r="M5030">
        <v>50.085412367292101</v>
      </c>
      <c r="N5030">
        <v>39.208417386076903</v>
      </c>
      <c r="O5030">
        <v>0</v>
      </c>
    </row>
    <row r="5031" spans="2:15" x14ac:dyDescent="0.4">
      <c r="B5031">
        <v>24</v>
      </c>
      <c r="C5031">
        <v>30</v>
      </c>
      <c r="D5031">
        <v>4785</v>
      </c>
      <c r="E5031">
        <v>2.5103739319376601E-2</v>
      </c>
      <c r="F5031">
        <v>11666503.40347</v>
      </c>
      <c r="G5031">
        <v>1.6580301749994699</v>
      </c>
      <c r="H5031">
        <v>1</v>
      </c>
      <c r="I5031">
        <v>11666503.40347</v>
      </c>
      <c r="J5031">
        <v>2438.1407321776401</v>
      </c>
      <c r="K5031">
        <v>33.890638423268499</v>
      </c>
      <c r="L5031">
        <v>132.22399999999999</v>
      </c>
      <c r="M5031">
        <v>49.964051581778101</v>
      </c>
      <c r="N5031">
        <v>45.119872400534497</v>
      </c>
      <c r="O5031">
        <v>1</v>
      </c>
    </row>
    <row r="5032" spans="2:15" x14ac:dyDescent="0.4">
      <c r="B5032">
        <v>24</v>
      </c>
      <c r="C5032">
        <v>31</v>
      </c>
      <c r="D5032">
        <v>5847</v>
      </c>
      <c r="E5032">
        <v>2.5098387952914001E-2</v>
      </c>
      <c r="F5032">
        <v>11695641.8690704</v>
      </c>
      <c r="G5032">
        <v>1.66120400342158</v>
      </c>
      <c r="H5032">
        <v>1</v>
      </c>
      <c r="I5032">
        <v>11695641.8690704</v>
      </c>
      <c r="J5032">
        <v>2000.2808053823201</v>
      </c>
      <c r="K5032">
        <v>33.668026037233403</v>
      </c>
      <c r="L5032">
        <v>132.82400000000001</v>
      </c>
      <c r="M5032">
        <v>50.122614603311199</v>
      </c>
      <c r="N5032">
        <v>43.612577509768101</v>
      </c>
      <c r="O5032">
        <v>2</v>
      </c>
    </row>
    <row r="5033" spans="2:15" x14ac:dyDescent="0.4">
      <c r="B5033">
        <v>24</v>
      </c>
      <c r="C5033">
        <v>32</v>
      </c>
      <c r="D5033">
        <v>6262</v>
      </c>
      <c r="E5033">
        <v>2.5124037356648501E-2</v>
      </c>
      <c r="F5033">
        <v>11637854.7274595</v>
      </c>
      <c r="G5033">
        <v>1.71437845611683</v>
      </c>
      <c r="H5033">
        <v>1</v>
      </c>
      <c r="I5033">
        <v>11637854.7274595</v>
      </c>
      <c r="J5033">
        <v>1858.4884585530999</v>
      </c>
      <c r="K5033">
        <v>33.554480466874203</v>
      </c>
      <c r="L5033">
        <v>133.42400000000001</v>
      </c>
      <c r="M5033">
        <v>50.145093856549501</v>
      </c>
      <c r="N5033">
        <v>43.564681656945901</v>
      </c>
      <c r="O5033">
        <v>0</v>
      </c>
    </row>
    <row r="5034" spans="2:15" x14ac:dyDescent="0.4">
      <c r="B5034">
        <v>24</v>
      </c>
      <c r="C5034">
        <v>33</v>
      </c>
      <c r="D5034">
        <v>5185</v>
      </c>
      <c r="E5034">
        <v>2.51641212548195E-2</v>
      </c>
      <c r="F5034">
        <v>11666503.40347</v>
      </c>
      <c r="G5034">
        <v>2.1482029203514501</v>
      </c>
      <c r="H5034">
        <v>1</v>
      </c>
      <c r="I5034">
        <v>11666503.40347</v>
      </c>
      <c r="J5034">
        <v>2250.0488724146599</v>
      </c>
      <c r="K5034">
        <v>33.598798154847202</v>
      </c>
      <c r="L5034">
        <v>134.024</v>
      </c>
      <c r="M5034">
        <v>50.161020369974899</v>
      </c>
      <c r="N5034">
        <v>43.366665945295097</v>
      </c>
      <c r="O5034">
        <v>1</v>
      </c>
    </row>
    <row r="5035" spans="2:15" x14ac:dyDescent="0.4">
      <c r="B5035">
        <v>24</v>
      </c>
      <c r="C5035">
        <v>34</v>
      </c>
      <c r="D5035">
        <v>3121</v>
      </c>
      <c r="E5035">
        <v>2.5093292294973299E-2</v>
      </c>
      <c r="F5035">
        <v>11695641.8690704</v>
      </c>
      <c r="G5035">
        <v>1.7231804742272201</v>
      </c>
      <c r="H5035">
        <v>1</v>
      </c>
      <c r="I5035">
        <v>11695641.8690704</v>
      </c>
      <c r="J5035">
        <v>3747.4020727556599</v>
      </c>
      <c r="K5035">
        <v>33.679932952063403</v>
      </c>
      <c r="L5035">
        <v>134.624</v>
      </c>
      <c r="M5035">
        <v>49.809905629642699</v>
      </c>
      <c r="N5035">
        <v>42.857590725022099</v>
      </c>
      <c r="O5035">
        <v>2</v>
      </c>
    </row>
    <row r="5036" spans="2:15" x14ac:dyDescent="0.4">
      <c r="B5036">
        <v>24</v>
      </c>
      <c r="C5036">
        <v>35</v>
      </c>
      <c r="D5036">
        <v>1481</v>
      </c>
      <c r="E5036">
        <v>2.5125753669183001E-2</v>
      </c>
      <c r="F5036">
        <v>11637854.7274595</v>
      </c>
      <c r="G5036">
        <v>1.76552737121679</v>
      </c>
      <c r="H5036">
        <v>1</v>
      </c>
      <c r="I5036">
        <v>11637854.7274595</v>
      </c>
      <c r="J5036">
        <v>7858.1058254284499</v>
      </c>
      <c r="K5036">
        <v>33.400083381386096</v>
      </c>
      <c r="L5036">
        <v>135.22399999999999</v>
      </c>
      <c r="M5036">
        <v>50.098368285395097</v>
      </c>
      <c r="N5036">
        <v>44.025829400996003</v>
      </c>
      <c r="O5036">
        <v>0</v>
      </c>
    </row>
    <row r="5037" spans="2:15" x14ac:dyDescent="0.4">
      <c r="B5037">
        <v>24</v>
      </c>
      <c r="C5037">
        <v>36</v>
      </c>
      <c r="D5037">
        <v>1317</v>
      </c>
      <c r="E5037">
        <v>2.51499162775638E-2</v>
      </c>
      <c r="F5037">
        <v>11666503.40347</v>
      </c>
      <c r="G5037">
        <v>2.3055004339798302</v>
      </c>
      <c r="H5037">
        <v>1</v>
      </c>
      <c r="I5037">
        <v>11666503.40347</v>
      </c>
      <c r="J5037">
        <v>8858.39286520122</v>
      </c>
      <c r="K5037">
        <v>33.576762703580997</v>
      </c>
      <c r="L5037">
        <v>135.82400000000001</v>
      </c>
      <c r="M5037">
        <v>50.0334544975141</v>
      </c>
      <c r="N5037">
        <v>43.707661875914098</v>
      </c>
      <c r="O5037">
        <v>1</v>
      </c>
    </row>
    <row r="5038" spans="2:15" x14ac:dyDescent="0.4">
      <c r="B5038">
        <v>24</v>
      </c>
      <c r="C5038">
        <v>37</v>
      </c>
      <c r="D5038">
        <v>672</v>
      </c>
      <c r="E5038">
        <v>2.51240800433256E-2</v>
      </c>
      <c r="F5038">
        <v>11695641.8690704</v>
      </c>
      <c r="G5038">
        <v>2.3640835541001199</v>
      </c>
      <c r="H5038">
        <v>1</v>
      </c>
      <c r="I5038">
        <v>11695641.8690704</v>
      </c>
      <c r="J5038">
        <v>17404.228971830998</v>
      </c>
      <c r="K5038">
        <v>33.634430600199899</v>
      </c>
      <c r="L5038">
        <v>136.42400000000001</v>
      </c>
      <c r="M5038">
        <v>49.795521851363098</v>
      </c>
      <c r="N5038">
        <v>42.626202782891603</v>
      </c>
      <c r="O5038">
        <v>2</v>
      </c>
    </row>
    <row r="5039" spans="2:15" x14ac:dyDescent="0.4">
      <c r="B5039">
        <v>24</v>
      </c>
      <c r="C5039">
        <v>38</v>
      </c>
      <c r="D5039">
        <v>14</v>
      </c>
      <c r="E5039">
        <v>2.5149259912911701E-2</v>
      </c>
      <c r="F5039">
        <v>11666503.40347</v>
      </c>
      <c r="G5039">
        <v>2.53202584515323</v>
      </c>
      <c r="H5039">
        <v>1</v>
      </c>
      <c r="I5039">
        <v>11666503.40347</v>
      </c>
      <c r="J5039">
        <v>833321.67167642899</v>
      </c>
      <c r="K5039">
        <v>33.496460171810902</v>
      </c>
      <c r="L5039">
        <v>139.42400000000001</v>
      </c>
      <c r="M5039">
        <v>49.964404295323597</v>
      </c>
      <c r="N5039">
        <v>43.251212379482403</v>
      </c>
      <c r="O5039">
        <v>1</v>
      </c>
    </row>
    <row r="5040" spans="2:15" x14ac:dyDescent="0.4">
      <c r="B5040">
        <v>24</v>
      </c>
      <c r="C5040">
        <v>39</v>
      </c>
      <c r="D5040">
        <v>238</v>
      </c>
      <c r="E5040">
        <v>2.51365628036474E-2</v>
      </c>
      <c r="F5040">
        <v>11637854.7274595</v>
      </c>
      <c r="G5040">
        <v>2.53292519032264</v>
      </c>
      <c r="H5040">
        <v>1</v>
      </c>
      <c r="I5040">
        <v>11637854.7274595</v>
      </c>
      <c r="J5040">
        <v>48898.549275040103</v>
      </c>
      <c r="K5040">
        <v>34.438745863079198</v>
      </c>
      <c r="L5040">
        <v>128.92400000000001</v>
      </c>
      <c r="M5040">
        <v>49.982630533459201</v>
      </c>
      <c r="N5040">
        <v>43.920026406018899</v>
      </c>
      <c r="O5040">
        <v>0</v>
      </c>
    </row>
    <row r="5041" spans="2:15" x14ac:dyDescent="0.4">
      <c r="B5041">
        <v>24</v>
      </c>
      <c r="C5041">
        <v>40</v>
      </c>
      <c r="D5041">
        <v>376</v>
      </c>
      <c r="E5041">
        <v>2.5128065118054901E-2</v>
      </c>
      <c r="F5041">
        <v>11666503.40347</v>
      </c>
      <c r="G5041">
        <v>2.5994348091526098</v>
      </c>
      <c r="H5041">
        <v>1</v>
      </c>
      <c r="I5041">
        <v>11666503.40347</v>
      </c>
      <c r="J5041">
        <v>31027.934583696799</v>
      </c>
      <c r="K5041">
        <v>34.229212180061097</v>
      </c>
      <c r="L5041">
        <v>129.524</v>
      </c>
      <c r="M5041">
        <v>50.0700696649196</v>
      </c>
      <c r="N5041">
        <v>43.723835995620803</v>
      </c>
      <c r="O5041">
        <v>1</v>
      </c>
    </row>
    <row r="5042" spans="2:15" x14ac:dyDescent="0.4">
      <c r="B5042">
        <v>24</v>
      </c>
      <c r="C5042">
        <v>41</v>
      </c>
      <c r="D5042">
        <v>10077</v>
      </c>
      <c r="E5042">
        <v>2.5132058273907701E-2</v>
      </c>
      <c r="F5042">
        <v>11637854.7274595</v>
      </c>
      <c r="G5042">
        <v>1.83411594619842</v>
      </c>
      <c r="H5042">
        <v>1</v>
      </c>
      <c r="I5042">
        <v>11637854.7274595</v>
      </c>
      <c r="J5042">
        <v>1154.8927981998099</v>
      </c>
      <c r="K5042">
        <v>34.358893679204897</v>
      </c>
      <c r="L5042">
        <v>130.72399999999999</v>
      </c>
      <c r="M5042">
        <v>50.007383843607499</v>
      </c>
      <c r="N5042">
        <v>43.935915514465499</v>
      </c>
      <c r="O5042">
        <v>0</v>
      </c>
    </row>
    <row r="5043" spans="2:15" x14ac:dyDescent="0.4">
      <c r="B5043">
        <v>24</v>
      </c>
      <c r="C5043">
        <v>42</v>
      </c>
      <c r="D5043">
        <v>10630</v>
      </c>
      <c r="E5043">
        <v>2.51319512265154E-2</v>
      </c>
      <c r="F5043">
        <v>11666503.40347</v>
      </c>
      <c r="G5043">
        <v>1.8687799673610399</v>
      </c>
      <c r="H5043">
        <v>1</v>
      </c>
      <c r="I5043">
        <v>11666503.40347</v>
      </c>
      <c r="J5043">
        <v>1097.5073756792101</v>
      </c>
      <c r="K5043">
        <v>34.495413112271599</v>
      </c>
      <c r="L5043">
        <v>131.32400000000001</v>
      </c>
      <c r="M5043">
        <v>49.952743483323502</v>
      </c>
      <c r="N5043">
        <v>42.963265569709499</v>
      </c>
      <c r="O5043">
        <v>1</v>
      </c>
    </row>
    <row r="5044" spans="2:15" x14ac:dyDescent="0.4">
      <c r="B5044">
        <v>24</v>
      </c>
      <c r="C5044">
        <v>43</v>
      </c>
      <c r="D5044">
        <v>11756</v>
      </c>
      <c r="E5044">
        <v>2.51122940846654E-2</v>
      </c>
      <c r="F5044">
        <v>11695641.8690704</v>
      </c>
      <c r="G5044">
        <v>1.70112419097627</v>
      </c>
      <c r="H5044">
        <v>1</v>
      </c>
      <c r="I5044">
        <v>11695641.8690704</v>
      </c>
      <c r="J5044">
        <v>994.865759533041</v>
      </c>
      <c r="K5044">
        <v>34.181784856244001</v>
      </c>
      <c r="L5044">
        <v>131.92400000000001</v>
      </c>
      <c r="M5044">
        <v>50.069527812084601</v>
      </c>
      <c r="N5044">
        <v>44.031842178145602</v>
      </c>
      <c r="O5044">
        <v>2</v>
      </c>
    </row>
    <row r="5045" spans="2:15" x14ac:dyDescent="0.4">
      <c r="B5045">
        <v>24</v>
      </c>
      <c r="C5045">
        <v>44</v>
      </c>
      <c r="D5045">
        <v>15375</v>
      </c>
      <c r="E5045">
        <v>2.51120811622806E-2</v>
      </c>
      <c r="F5045">
        <v>11637854.7274595</v>
      </c>
      <c r="G5045">
        <v>1.46585219153749</v>
      </c>
      <c r="H5045">
        <v>1</v>
      </c>
      <c r="I5045">
        <v>11637854.7274595</v>
      </c>
      <c r="J5045">
        <v>756.93364081037703</v>
      </c>
      <c r="K5045">
        <v>34.183272877878501</v>
      </c>
      <c r="L5045">
        <v>132.524</v>
      </c>
      <c r="M5045">
        <v>50.010951213799601</v>
      </c>
      <c r="N5045">
        <v>43.9079533809495</v>
      </c>
      <c r="O5045">
        <v>0</v>
      </c>
    </row>
    <row r="5046" spans="2:15" x14ac:dyDescent="0.4">
      <c r="B5046">
        <v>24</v>
      </c>
      <c r="C5046">
        <v>45</v>
      </c>
      <c r="D5046">
        <v>13393</v>
      </c>
      <c r="E5046">
        <v>2.5089865923469699E-2</v>
      </c>
      <c r="F5046">
        <v>11666503.40347</v>
      </c>
      <c r="G5046">
        <v>1.5185936204006401</v>
      </c>
      <c r="H5046">
        <v>1</v>
      </c>
      <c r="I5046">
        <v>11666503.40347</v>
      </c>
      <c r="J5046">
        <v>871.08962916971598</v>
      </c>
      <c r="K5046">
        <v>34.266490267734</v>
      </c>
      <c r="L5046">
        <v>133.124</v>
      </c>
      <c r="M5046">
        <v>50.005251425985897</v>
      </c>
      <c r="N5046">
        <v>43.882602686553597</v>
      </c>
      <c r="O5046">
        <v>1</v>
      </c>
    </row>
    <row r="5047" spans="2:15" x14ac:dyDescent="0.4">
      <c r="B5047">
        <v>24</v>
      </c>
      <c r="C5047">
        <v>46</v>
      </c>
      <c r="D5047">
        <v>18825</v>
      </c>
      <c r="E5047">
        <v>2.5081640269280999E-2</v>
      </c>
      <c r="F5047">
        <v>11695641.8690704</v>
      </c>
      <c r="G5047">
        <v>1.50572800628805</v>
      </c>
      <c r="H5047">
        <v>1</v>
      </c>
      <c r="I5047">
        <v>11695641.8690704</v>
      </c>
      <c r="J5047">
        <v>621.28243660400699</v>
      </c>
      <c r="K5047">
        <v>33.987484525611897</v>
      </c>
      <c r="L5047">
        <v>133.72399999999999</v>
      </c>
      <c r="M5047">
        <v>50.065723438729798</v>
      </c>
      <c r="N5047">
        <v>44.324739784322901</v>
      </c>
      <c r="O5047">
        <v>2</v>
      </c>
    </row>
    <row r="5048" spans="2:15" x14ac:dyDescent="0.4">
      <c r="B5048">
        <v>24</v>
      </c>
      <c r="C5048">
        <v>47</v>
      </c>
      <c r="D5048">
        <v>10728</v>
      </c>
      <c r="E5048">
        <v>2.5143645691399499E-2</v>
      </c>
      <c r="F5048">
        <v>11637854.7274595</v>
      </c>
      <c r="G5048">
        <v>1.7228239196672901</v>
      </c>
      <c r="H5048">
        <v>1</v>
      </c>
      <c r="I5048">
        <v>11637854.7274595</v>
      </c>
      <c r="J5048">
        <v>1084.81121620614</v>
      </c>
      <c r="K5048">
        <v>34.232876516122403</v>
      </c>
      <c r="L5048">
        <v>134.32400000000001</v>
      </c>
      <c r="M5048">
        <v>49.782975546403101</v>
      </c>
      <c r="N5048">
        <v>43.174551170919898</v>
      </c>
      <c r="O5048">
        <v>0</v>
      </c>
    </row>
    <row r="5049" spans="2:15" x14ac:dyDescent="0.4">
      <c r="B5049">
        <v>24</v>
      </c>
      <c r="C5049">
        <v>48</v>
      </c>
      <c r="D5049">
        <v>15432</v>
      </c>
      <c r="E5049">
        <v>2.5073588182296401E-2</v>
      </c>
      <c r="F5049">
        <v>11666503.40347</v>
      </c>
      <c r="G5049">
        <v>1.4200273297742101</v>
      </c>
      <c r="H5049">
        <v>1</v>
      </c>
      <c r="I5049">
        <v>11666503.40347</v>
      </c>
      <c r="J5049">
        <v>755.99425890811301</v>
      </c>
      <c r="K5049">
        <v>34.389362271451098</v>
      </c>
      <c r="L5049">
        <v>134.92400000000001</v>
      </c>
      <c r="M5049">
        <v>50.050414744229599</v>
      </c>
      <c r="N5049">
        <v>43.080000055369503</v>
      </c>
      <c r="O5049">
        <v>1</v>
      </c>
    </row>
    <row r="5050" spans="2:15" x14ac:dyDescent="0.4">
      <c r="B5050">
        <v>24</v>
      </c>
      <c r="C5050">
        <v>49</v>
      </c>
      <c r="D5050">
        <v>46440</v>
      </c>
      <c r="E5050">
        <v>2.51371735406445E-2</v>
      </c>
      <c r="F5050">
        <v>11695641.8690704</v>
      </c>
      <c r="G5050">
        <v>1.8389185847163201</v>
      </c>
      <c r="H5050">
        <v>1</v>
      </c>
      <c r="I5050">
        <v>11695641.8690704</v>
      </c>
      <c r="J5050">
        <v>251.844140160862</v>
      </c>
      <c r="K5050">
        <v>34.174842936212102</v>
      </c>
      <c r="L5050">
        <v>135.524</v>
      </c>
      <c r="M5050">
        <v>50.091149374790902</v>
      </c>
      <c r="N5050">
        <v>43.393795366769297</v>
      </c>
      <c r="O5050">
        <v>2</v>
      </c>
    </row>
    <row r="5051" spans="2:15" x14ac:dyDescent="0.4">
      <c r="B5051">
        <v>24</v>
      </c>
      <c r="C5051">
        <v>50</v>
      </c>
      <c r="D5051">
        <v>7206</v>
      </c>
      <c r="E5051">
        <v>2.5137498513181099E-2</v>
      </c>
      <c r="F5051">
        <v>11637854.7274595</v>
      </c>
      <c r="G5051">
        <v>1.9942139239783501</v>
      </c>
      <c r="H5051">
        <v>1</v>
      </c>
      <c r="I5051">
        <v>11637854.7274595</v>
      </c>
      <c r="J5051">
        <v>1615.02285976402</v>
      </c>
      <c r="K5051">
        <v>34.186495866489601</v>
      </c>
      <c r="L5051">
        <v>136.124</v>
      </c>
      <c r="M5051">
        <v>50.060133399659897</v>
      </c>
      <c r="N5051">
        <v>43.789129314748998</v>
      </c>
      <c r="O5051">
        <v>0</v>
      </c>
    </row>
    <row r="5052" spans="2:15" x14ac:dyDescent="0.4">
      <c r="B5052">
        <v>24</v>
      </c>
      <c r="C5052">
        <v>51</v>
      </c>
      <c r="D5052">
        <v>2460</v>
      </c>
      <c r="E5052">
        <v>2.5104161636485701E-2</v>
      </c>
      <c r="F5052">
        <v>11666503.40347</v>
      </c>
      <c r="G5052">
        <v>1.6544695532581799</v>
      </c>
      <c r="H5052">
        <v>1</v>
      </c>
      <c r="I5052">
        <v>11666503.40347</v>
      </c>
      <c r="J5052">
        <v>4742.4810583211402</v>
      </c>
      <c r="K5052">
        <v>34.259877845206802</v>
      </c>
      <c r="L5052">
        <v>136.72399999999999</v>
      </c>
      <c r="M5052">
        <v>49.897397207072501</v>
      </c>
      <c r="N5052">
        <v>43.173942335175902</v>
      </c>
      <c r="O5052">
        <v>1</v>
      </c>
    </row>
    <row r="5053" spans="2:15" x14ac:dyDescent="0.4">
      <c r="B5053">
        <v>24</v>
      </c>
      <c r="C5053">
        <v>52</v>
      </c>
      <c r="D5053">
        <v>201</v>
      </c>
      <c r="E5053">
        <v>2.51186517600075E-2</v>
      </c>
      <c r="F5053">
        <v>11695641.8690704</v>
      </c>
      <c r="G5053">
        <v>2.1837087816972098</v>
      </c>
      <c r="H5053">
        <v>1</v>
      </c>
      <c r="I5053">
        <v>11695641.8690704</v>
      </c>
      <c r="J5053">
        <v>58187.272980449903</v>
      </c>
      <c r="K5053">
        <v>34.2237283751261</v>
      </c>
      <c r="L5053">
        <v>139.124</v>
      </c>
      <c r="M5053">
        <v>50.194999202253001</v>
      </c>
      <c r="N5053">
        <v>43.315224039575902</v>
      </c>
      <c r="O5053">
        <v>2</v>
      </c>
    </row>
    <row r="5054" spans="2:15" x14ac:dyDescent="0.4">
      <c r="B5054">
        <v>24</v>
      </c>
      <c r="C5054">
        <v>53</v>
      </c>
      <c r="D5054">
        <v>45</v>
      </c>
      <c r="E5054">
        <v>2.51308580897549E-2</v>
      </c>
      <c r="F5054">
        <v>11637854.7274595</v>
      </c>
      <c r="G5054">
        <v>2.3556468466821499</v>
      </c>
      <c r="H5054">
        <v>1</v>
      </c>
      <c r="I5054">
        <v>11637854.7274595</v>
      </c>
      <c r="J5054">
        <v>258618.99394354501</v>
      </c>
      <c r="K5054">
        <v>34.248760281640699</v>
      </c>
      <c r="L5054">
        <v>139.72399999999999</v>
      </c>
      <c r="M5054">
        <v>49.822043614816302</v>
      </c>
      <c r="N5054">
        <v>43.501337771396699</v>
      </c>
      <c r="O5054">
        <v>0</v>
      </c>
    </row>
    <row r="5055" spans="2:15" x14ac:dyDescent="0.4">
      <c r="B5055">
        <v>24</v>
      </c>
      <c r="C5055">
        <v>54</v>
      </c>
      <c r="D5055">
        <v>1033</v>
      </c>
      <c r="E5055">
        <v>2.5129065132365399E-2</v>
      </c>
      <c r="F5055">
        <v>11637854.7274595</v>
      </c>
      <c r="G5055">
        <v>1.9781495786883201</v>
      </c>
      <c r="H5055">
        <v>1</v>
      </c>
      <c r="I5055">
        <v>11637854.7274595</v>
      </c>
      <c r="J5055">
        <v>11266.0742763403</v>
      </c>
      <c r="K5055">
        <v>34.849420840378201</v>
      </c>
      <c r="L5055">
        <v>131.624</v>
      </c>
      <c r="M5055">
        <v>50.063637024578703</v>
      </c>
      <c r="N5055">
        <v>43.736009985875697</v>
      </c>
      <c r="O5055">
        <v>0</v>
      </c>
    </row>
    <row r="5056" spans="2:15" x14ac:dyDescent="0.4">
      <c r="B5056">
        <v>24</v>
      </c>
      <c r="C5056">
        <v>55</v>
      </c>
      <c r="D5056">
        <v>7669</v>
      </c>
      <c r="E5056">
        <v>2.5083094236422999E-2</v>
      </c>
      <c r="F5056">
        <v>11666503.40347</v>
      </c>
      <c r="G5056">
        <v>1.6809180475288701</v>
      </c>
      <c r="H5056">
        <v>1</v>
      </c>
      <c r="I5056">
        <v>11666503.40347</v>
      </c>
      <c r="J5056">
        <v>1521.2548446303299</v>
      </c>
      <c r="K5056">
        <v>34.811592673933198</v>
      </c>
      <c r="L5056">
        <v>132.22399999999999</v>
      </c>
      <c r="M5056">
        <v>50.061670830009902</v>
      </c>
      <c r="N5056">
        <v>43.363223451021298</v>
      </c>
      <c r="O5056">
        <v>1</v>
      </c>
    </row>
    <row r="5057" spans="2:15" x14ac:dyDescent="0.4">
      <c r="B5057">
        <v>24</v>
      </c>
      <c r="C5057">
        <v>56</v>
      </c>
      <c r="D5057">
        <v>9399</v>
      </c>
      <c r="E5057">
        <v>2.5141865539598799E-2</v>
      </c>
      <c r="F5057">
        <v>11695641.8690704</v>
      </c>
      <c r="G5057">
        <v>2.0455224650569601</v>
      </c>
      <c r="H5057">
        <v>1</v>
      </c>
      <c r="I5057">
        <v>11695641.8690704</v>
      </c>
      <c r="J5057">
        <v>1244.34959773065</v>
      </c>
      <c r="K5057">
        <v>34.807466927043301</v>
      </c>
      <c r="L5057">
        <v>132.82400000000001</v>
      </c>
      <c r="M5057">
        <v>50.163259267663797</v>
      </c>
      <c r="N5057">
        <v>43.819726350323698</v>
      </c>
      <c r="O5057">
        <v>2</v>
      </c>
    </row>
    <row r="5058" spans="2:15" x14ac:dyDescent="0.4">
      <c r="B5058">
        <v>24</v>
      </c>
      <c r="C5058">
        <v>57</v>
      </c>
      <c r="D5058">
        <v>13188</v>
      </c>
      <c r="E5058">
        <v>2.51375367886537E-2</v>
      </c>
      <c r="F5058">
        <v>11637854.7274595</v>
      </c>
      <c r="G5058">
        <v>1.8162786087440099</v>
      </c>
      <c r="H5058">
        <v>1</v>
      </c>
      <c r="I5058">
        <v>11637854.7274595</v>
      </c>
      <c r="J5058">
        <v>882.45789562174298</v>
      </c>
      <c r="K5058">
        <v>34.760244880764397</v>
      </c>
      <c r="L5058">
        <v>133.42400000000001</v>
      </c>
      <c r="M5058">
        <v>49.904146109499003</v>
      </c>
      <c r="N5058">
        <v>43.991366182594099</v>
      </c>
      <c r="O5058">
        <v>0</v>
      </c>
    </row>
    <row r="5059" spans="2:15" x14ac:dyDescent="0.4">
      <c r="B5059">
        <v>24</v>
      </c>
      <c r="C5059">
        <v>58</v>
      </c>
      <c r="D5059">
        <v>15878</v>
      </c>
      <c r="E5059">
        <v>2.5102653418573401E-2</v>
      </c>
      <c r="F5059">
        <v>11666503.40347</v>
      </c>
      <c r="G5059">
        <v>1.2873599101977999</v>
      </c>
      <c r="H5059">
        <v>0</v>
      </c>
      <c r="I5059">
        <v>0</v>
      </c>
      <c r="J5059">
        <v>0</v>
      </c>
      <c r="K5059">
        <v>34.6355684447839</v>
      </c>
      <c r="L5059">
        <v>134.024</v>
      </c>
      <c r="M5059">
        <v>50.125653931229003</v>
      </c>
      <c r="N5059">
        <v>43.724256273968102</v>
      </c>
      <c r="O5059">
        <v>1</v>
      </c>
    </row>
    <row r="5060" spans="2:15" x14ac:dyDescent="0.4">
      <c r="B5060">
        <v>24</v>
      </c>
      <c r="C5060">
        <v>59</v>
      </c>
      <c r="D5060">
        <v>24294</v>
      </c>
      <c r="E5060">
        <v>2.5142373728938398E-2</v>
      </c>
      <c r="F5060">
        <v>11695641.8690704</v>
      </c>
      <c r="G5060">
        <v>1.75593445462975</v>
      </c>
      <c r="H5060">
        <v>1</v>
      </c>
      <c r="I5060">
        <v>11695641.8690704</v>
      </c>
      <c r="J5060">
        <v>481.42100391333003</v>
      </c>
      <c r="K5060">
        <v>34.8293026095063</v>
      </c>
      <c r="L5060">
        <v>134.624</v>
      </c>
      <c r="M5060">
        <v>50.160059704277501</v>
      </c>
      <c r="N5060">
        <v>44.161241174839603</v>
      </c>
      <c r="O5060">
        <v>2</v>
      </c>
    </row>
    <row r="5061" spans="2:15" x14ac:dyDescent="0.4">
      <c r="B5061">
        <v>24</v>
      </c>
      <c r="C5061">
        <v>60</v>
      </c>
      <c r="D5061">
        <v>105167</v>
      </c>
      <c r="E5061">
        <v>2.5117111917841099E-2</v>
      </c>
      <c r="F5061">
        <v>11637854.7274595</v>
      </c>
      <c r="G5061">
        <v>1.4693525738281801</v>
      </c>
      <c r="H5061">
        <v>1</v>
      </c>
      <c r="I5061">
        <v>11637854.7274595</v>
      </c>
      <c r="J5061">
        <v>110.660708468051</v>
      </c>
      <c r="K5061">
        <v>34.847990510547099</v>
      </c>
      <c r="L5061">
        <v>135.22399999999999</v>
      </c>
      <c r="M5061">
        <v>50.008884189823</v>
      </c>
      <c r="N5061">
        <v>44.164491912453997</v>
      </c>
      <c r="O5061">
        <v>0</v>
      </c>
    </row>
    <row r="5062" spans="2:15" x14ac:dyDescent="0.4">
      <c r="B5062">
        <v>24</v>
      </c>
      <c r="C5062">
        <v>61</v>
      </c>
      <c r="D5062">
        <v>99465</v>
      </c>
      <c r="E5062">
        <v>2.5076537912670199E-2</v>
      </c>
      <c r="F5062">
        <v>11666503.40347</v>
      </c>
      <c r="G5062">
        <v>1.5340943588178999</v>
      </c>
      <c r="H5062">
        <v>1</v>
      </c>
      <c r="I5062">
        <v>11666503.40347</v>
      </c>
      <c r="J5062">
        <v>117.292549172774</v>
      </c>
      <c r="K5062">
        <v>34.5986354157899</v>
      </c>
      <c r="L5062">
        <v>135.82400000000001</v>
      </c>
      <c r="M5062">
        <v>50.128057517917298</v>
      </c>
      <c r="N5062">
        <v>39.270588757308303</v>
      </c>
      <c r="O5062">
        <v>1</v>
      </c>
    </row>
    <row r="5063" spans="2:15" x14ac:dyDescent="0.4">
      <c r="B5063">
        <v>24</v>
      </c>
      <c r="C5063">
        <v>62</v>
      </c>
      <c r="D5063">
        <v>27654</v>
      </c>
      <c r="E5063">
        <v>2.5153975196877301E-2</v>
      </c>
      <c r="F5063">
        <v>11695641.8690704</v>
      </c>
      <c r="G5063">
        <v>1.9884212982856799</v>
      </c>
      <c r="H5063">
        <v>1</v>
      </c>
      <c r="I5063">
        <v>11695641.8690704</v>
      </c>
      <c r="J5063">
        <v>422.927672997412</v>
      </c>
      <c r="K5063">
        <v>34.745740061689297</v>
      </c>
      <c r="L5063">
        <v>136.42400000000001</v>
      </c>
      <c r="M5063">
        <v>49.943439841843102</v>
      </c>
      <c r="N5063">
        <v>43.685644117175102</v>
      </c>
      <c r="O5063">
        <v>2</v>
      </c>
    </row>
    <row r="5064" spans="2:15" x14ac:dyDescent="0.4">
      <c r="B5064">
        <v>24</v>
      </c>
      <c r="C5064">
        <v>63</v>
      </c>
      <c r="D5064">
        <v>50916</v>
      </c>
      <c r="E5064">
        <v>2.5134112245962199E-2</v>
      </c>
      <c r="F5064">
        <v>11637854.7274595</v>
      </c>
      <c r="G5064">
        <v>1.93830005720975</v>
      </c>
      <c r="H5064">
        <v>1</v>
      </c>
      <c r="I5064">
        <v>11637854.7274595</v>
      </c>
      <c r="J5064">
        <v>228.569697687554</v>
      </c>
      <c r="K5064">
        <v>34.757737825117196</v>
      </c>
      <c r="L5064">
        <v>137.024</v>
      </c>
      <c r="M5064">
        <v>50.1217865909205</v>
      </c>
      <c r="N5064">
        <v>44.628316906910499</v>
      </c>
      <c r="O5064">
        <v>0</v>
      </c>
    </row>
    <row r="5065" spans="2:15" x14ac:dyDescent="0.4">
      <c r="B5065">
        <v>24</v>
      </c>
      <c r="C5065">
        <v>64</v>
      </c>
      <c r="D5065">
        <v>26267</v>
      </c>
      <c r="E5065">
        <v>2.5147460559272E-2</v>
      </c>
      <c r="F5065">
        <v>11666503.40347</v>
      </c>
      <c r="G5065">
        <v>1.99302234363339</v>
      </c>
      <c r="H5065">
        <v>1</v>
      </c>
      <c r="I5065">
        <v>11666503.40347</v>
      </c>
      <c r="J5065">
        <v>444.150584515552</v>
      </c>
      <c r="K5065">
        <v>34.675047119846298</v>
      </c>
      <c r="L5065">
        <v>137.624</v>
      </c>
      <c r="M5065">
        <v>50.141603741981001</v>
      </c>
      <c r="N5065">
        <v>41.918650750759497</v>
      </c>
      <c r="O5065">
        <v>1</v>
      </c>
    </row>
    <row r="5066" spans="2:15" x14ac:dyDescent="0.4">
      <c r="B5066">
        <v>24</v>
      </c>
      <c r="C5066">
        <v>65</v>
      </c>
      <c r="D5066">
        <v>18737</v>
      </c>
      <c r="E5066">
        <v>2.5143681198929499E-2</v>
      </c>
      <c r="F5066">
        <v>11695641.8690704</v>
      </c>
      <c r="G5066">
        <v>1.9605012329199301</v>
      </c>
      <c r="H5066">
        <v>1</v>
      </c>
      <c r="I5066">
        <v>11695641.8690704</v>
      </c>
      <c r="J5066">
        <v>624.20034525646702</v>
      </c>
      <c r="K5066">
        <v>34.752634895445098</v>
      </c>
      <c r="L5066">
        <v>138.22399999999999</v>
      </c>
      <c r="M5066">
        <v>50.124515431411702</v>
      </c>
      <c r="N5066">
        <v>43.646697654833702</v>
      </c>
      <c r="O5066">
        <v>2</v>
      </c>
    </row>
    <row r="5067" spans="2:15" x14ac:dyDescent="0.4">
      <c r="B5067">
        <v>24</v>
      </c>
      <c r="C5067">
        <v>66</v>
      </c>
      <c r="D5067">
        <v>12855</v>
      </c>
      <c r="E5067">
        <v>2.5138305567267701E-2</v>
      </c>
      <c r="F5067">
        <v>11637854.7274595</v>
      </c>
      <c r="G5067">
        <v>2.06517326493117</v>
      </c>
      <c r="H5067">
        <v>1</v>
      </c>
      <c r="I5067">
        <v>11637854.7274595</v>
      </c>
      <c r="J5067">
        <v>905.31736502991396</v>
      </c>
      <c r="K5067">
        <v>34.812053295573897</v>
      </c>
      <c r="L5067">
        <v>138.82400000000001</v>
      </c>
      <c r="M5067">
        <v>50.090003373924901</v>
      </c>
      <c r="N5067">
        <v>44.351858107802897</v>
      </c>
      <c r="O5067">
        <v>0</v>
      </c>
    </row>
    <row r="5068" spans="2:15" x14ac:dyDescent="0.4">
      <c r="B5068">
        <v>24</v>
      </c>
      <c r="C5068">
        <v>67</v>
      </c>
      <c r="D5068">
        <v>11013</v>
      </c>
      <c r="E5068">
        <v>2.5150824191258199E-2</v>
      </c>
      <c r="F5068">
        <v>11666503.40347</v>
      </c>
      <c r="G5068">
        <v>2.1495965029668902</v>
      </c>
      <c r="H5068">
        <v>1</v>
      </c>
      <c r="I5068">
        <v>11666503.40347</v>
      </c>
      <c r="J5068">
        <v>1059.3392720848101</v>
      </c>
      <c r="K5068">
        <v>34.824213187566201</v>
      </c>
      <c r="L5068">
        <v>139.42400000000001</v>
      </c>
      <c r="M5068">
        <v>49.795496725024599</v>
      </c>
      <c r="N5068">
        <v>44.303393401280097</v>
      </c>
      <c r="O5068">
        <v>1</v>
      </c>
    </row>
    <row r="5069" spans="2:15" x14ac:dyDescent="0.4">
      <c r="B5069">
        <v>24</v>
      </c>
      <c r="C5069">
        <v>68</v>
      </c>
      <c r="D5069">
        <v>1634</v>
      </c>
      <c r="E5069">
        <v>2.5134467456610798E-2</v>
      </c>
      <c r="F5069">
        <v>11695641.8690704</v>
      </c>
      <c r="G5069">
        <v>1.91252386236397</v>
      </c>
      <c r="H5069">
        <v>1</v>
      </c>
      <c r="I5069">
        <v>11695641.8690704</v>
      </c>
      <c r="J5069">
        <v>7157.6755624666102</v>
      </c>
      <c r="K5069">
        <v>34.723073743332698</v>
      </c>
      <c r="L5069">
        <v>140.024</v>
      </c>
      <c r="M5069">
        <v>50.078235176116003</v>
      </c>
      <c r="N5069">
        <v>44.023683927993098</v>
      </c>
      <c r="O5069">
        <v>2</v>
      </c>
    </row>
    <row r="5070" spans="2:15" x14ac:dyDescent="0.4">
      <c r="B5070">
        <v>24</v>
      </c>
      <c r="C5070">
        <v>69</v>
      </c>
      <c r="D5070">
        <v>3197</v>
      </c>
      <c r="E5070">
        <v>2.51295022224991E-2</v>
      </c>
      <c r="F5070">
        <v>11637854.7274595</v>
      </c>
      <c r="G5070">
        <v>1.92671268295044</v>
      </c>
      <c r="H5070">
        <v>1</v>
      </c>
      <c r="I5070">
        <v>11637854.7274595</v>
      </c>
      <c r="J5070">
        <v>3640.2423295150202</v>
      </c>
      <c r="K5070">
        <v>35.447225588000201</v>
      </c>
      <c r="L5070">
        <v>132.524</v>
      </c>
      <c r="M5070">
        <v>49.821639081678903</v>
      </c>
      <c r="N5070">
        <v>43.863198970405797</v>
      </c>
      <c r="O5070">
        <v>0</v>
      </c>
    </row>
    <row r="5071" spans="2:15" x14ac:dyDescent="0.4">
      <c r="B5071">
        <v>24</v>
      </c>
      <c r="C5071">
        <v>70</v>
      </c>
      <c r="D5071">
        <v>5268</v>
      </c>
      <c r="E5071">
        <v>2.5144041167298601E-2</v>
      </c>
      <c r="F5071">
        <v>11666503.40347</v>
      </c>
      <c r="G5071">
        <v>2.2813670195765998</v>
      </c>
      <c r="H5071">
        <v>1</v>
      </c>
      <c r="I5071">
        <v>11666503.40347</v>
      </c>
      <c r="J5071">
        <v>2214.5982163003</v>
      </c>
      <c r="K5071">
        <v>35.353363251336802</v>
      </c>
      <c r="L5071">
        <v>133.124</v>
      </c>
      <c r="M5071">
        <v>50.054495659008403</v>
      </c>
      <c r="N5071">
        <v>43.212968643703903</v>
      </c>
      <c r="O5071">
        <v>1</v>
      </c>
    </row>
    <row r="5072" spans="2:15" x14ac:dyDescent="0.4">
      <c r="B5072">
        <v>24</v>
      </c>
      <c r="C5072">
        <v>71</v>
      </c>
      <c r="D5072">
        <v>6949</v>
      </c>
      <c r="E5072">
        <v>2.5141049417217801E-2</v>
      </c>
      <c r="F5072">
        <v>11695641.8690704</v>
      </c>
      <c r="G5072">
        <v>1.9291717569726701</v>
      </c>
      <c r="H5072">
        <v>1</v>
      </c>
      <c r="I5072">
        <v>11695641.8690704</v>
      </c>
      <c r="J5072">
        <v>1683.0683363175101</v>
      </c>
      <c r="K5072">
        <v>35.389003449234899</v>
      </c>
      <c r="L5072">
        <v>133.72399999999999</v>
      </c>
      <c r="M5072">
        <v>50.040997670147</v>
      </c>
      <c r="N5072">
        <v>44.128190132780098</v>
      </c>
      <c r="O5072">
        <v>2</v>
      </c>
    </row>
    <row r="5073" spans="2:15" x14ac:dyDescent="0.4">
      <c r="B5073">
        <v>24</v>
      </c>
      <c r="C5073">
        <v>72</v>
      </c>
      <c r="D5073">
        <v>4696</v>
      </c>
      <c r="E5073">
        <v>2.51065455414279E-2</v>
      </c>
      <c r="F5073">
        <v>11637854.7274595</v>
      </c>
      <c r="G5073">
        <v>1.5113231837896499</v>
      </c>
      <c r="H5073">
        <v>1</v>
      </c>
      <c r="I5073">
        <v>11637854.7274595</v>
      </c>
      <c r="J5073">
        <v>2478.24845133295</v>
      </c>
      <c r="K5073">
        <v>35.482841439086101</v>
      </c>
      <c r="L5073">
        <v>134.32400000000001</v>
      </c>
      <c r="M5073">
        <v>49.968804513059602</v>
      </c>
      <c r="N5073">
        <v>43.9703249440742</v>
      </c>
      <c r="O5073">
        <v>0</v>
      </c>
    </row>
    <row r="5074" spans="2:15" x14ac:dyDescent="0.4">
      <c r="B5074">
        <v>24</v>
      </c>
      <c r="C5074">
        <v>73</v>
      </c>
      <c r="D5074">
        <v>4550</v>
      </c>
      <c r="E5074">
        <v>2.5140790579970401E-2</v>
      </c>
      <c r="F5074">
        <v>11666503.40347</v>
      </c>
      <c r="G5074">
        <v>1.8604225422212499</v>
      </c>
      <c r="H5074">
        <v>1</v>
      </c>
      <c r="I5074">
        <v>11666503.40347</v>
      </c>
      <c r="J5074">
        <v>2564.0666820813199</v>
      </c>
      <c r="K5074">
        <v>35.694847049715897</v>
      </c>
      <c r="L5074">
        <v>134.92400000000001</v>
      </c>
      <c r="M5074">
        <v>49.960815465801197</v>
      </c>
      <c r="N5074">
        <v>44.2967936450016</v>
      </c>
      <c r="O5074">
        <v>1</v>
      </c>
    </row>
    <row r="5075" spans="2:15" x14ac:dyDescent="0.4">
      <c r="B5075">
        <v>24</v>
      </c>
      <c r="C5075">
        <v>74</v>
      </c>
      <c r="D5075">
        <v>13916</v>
      </c>
      <c r="E5075">
        <v>2.5142736035059801E-2</v>
      </c>
      <c r="F5075">
        <v>11695641.8690704</v>
      </c>
      <c r="G5075">
        <v>1.7469172155106001</v>
      </c>
      <c r="H5075">
        <v>1</v>
      </c>
      <c r="I5075">
        <v>11695641.8690704</v>
      </c>
      <c r="J5075">
        <v>840.44566463570197</v>
      </c>
      <c r="K5075">
        <v>35.5353898276256</v>
      </c>
      <c r="L5075">
        <v>135.524</v>
      </c>
      <c r="M5075">
        <v>50.093960761220302</v>
      </c>
      <c r="N5075">
        <v>43.294549643251401</v>
      </c>
      <c r="O5075">
        <v>2</v>
      </c>
    </row>
    <row r="5076" spans="2:15" x14ac:dyDescent="0.4">
      <c r="B5076">
        <v>24</v>
      </c>
      <c r="C5076">
        <v>75</v>
      </c>
      <c r="D5076">
        <v>18634</v>
      </c>
      <c r="E5076">
        <v>2.5106363108656798E-2</v>
      </c>
      <c r="F5076">
        <v>11637854.7274595</v>
      </c>
      <c r="G5076">
        <v>1.5877465728867699</v>
      </c>
      <c r="H5076">
        <v>1</v>
      </c>
      <c r="I5076">
        <v>11637854.7274595</v>
      </c>
      <c r="J5076">
        <v>624.54946482019602</v>
      </c>
      <c r="K5076">
        <v>35.493929358467902</v>
      </c>
      <c r="L5076">
        <v>136.124</v>
      </c>
      <c r="M5076">
        <v>50.019275170635296</v>
      </c>
      <c r="N5076">
        <v>44.533520062919202</v>
      </c>
      <c r="O5076">
        <v>0</v>
      </c>
    </row>
    <row r="5077" spans="2:15" x14ac:dyDescent="0.4">
      <c r="B5077">
        <v>24</v>
      </c>
      <c r="C5077">
        <v>76</v>
      </c>
      <c r="D5077">
        <v>50543</v>
      </c>
      <c r="E5077">
        <v>2.5146845478412502E-2</v>
      </c>
      <c r="F5077">
        <v>11666503.40347</v>
      </c>
      <c r="G5077">
        <v>1.8121783509399501</v>
      </c>
      <c r="H5077">
        <v>1</v>
      </c>
      <c r="I5077">
        <v>11666503.40347</v>
      </c>
      <c r="J5077">
        <v>230.823326740993</v>
      </c>
      <c r="K5077">
        <v>35.434190248487297</v>
      </c>
      <c r="L5077">
        <v>136.72399999999999</v>
      </c>
      <c r="M5077">
        <v>50.093281977799798</v>
      </c>
      <c r="N5077">
        <v>43.415777932596903</v>
      </c>
      <c r="O5077">
        <v>1</v>
      </c>
    </row>
    <row r="5078" spans="2:15" x14ac:dyDescent="0.4">
      <c r="B5078">
        <v>24</v>
      </c>
      <c r="C5078">
        <v>77</v>
      </c>
      <c r="D5078">
        <v>44812</v>
      </c>
      <c r="E5078">
        <v>2.5142544890853501E-2</v>
      </c>
      <c r="F5078">
        <v>11695641.8690704</v>
      </c>
      <c r="G5078">
        <v>1.67489140633802</v>
      </c>
      <c r="H5078">
        <v>1</v>
      </c>
      <c r="I5078">
        <v>11695641.8690704</v>
      </c>
      <c r="J5078">
        <v>260.99352559739401</v>
      </c>
      <c r="K5078">
        <v>35.433787207728798</v>
      </c>
      <c r="L5078">
        <v>137.32400000000001</v>
      </c>
      <c r="M5078">
        <v>50.078417897015598</v>
      </c>
      <c r="N5078">
        <v>42.876272757037398</v>
      </c>
      <c r="O5078">
        <v>2</v>
      </c>
    </row>
    <row r="5079" spans="2:15" x14ac:dyDescent="0.4">
      <c r="B5079">
        <v>24</v>
      </c>
      <c r="C5079">
        <v>78</v>
      </c>
      <c r="D5079">
        <v>3453</v>
      </c>
      <c r="E5079">
        <v>2.5136757180799399E-2</v>
      </c>
      <c r="F5079">
        <v>11637854.7274595</v>
      </c>
      <c r="G5079">
        <v>1.7972457401528901</v>
      </c>
      <c r="H5079">
        <v>1</v>
      </c>
      <c r="I5079">
        <v>11637854.7274595</v>
      </c>
      <c r="J5079">
        <v>3370.3604771096202</v>
      </c>
      <c r="K5079">
        <v>35.426570521876599</v>
      </c>
      <c r="L5079">
        <v>137.92400000000001</v>
      </c>
      <c r="M5079">
        <v>49.942055262211497</v>
      </c>
      <c r="N5079">
        <v>43.1109632492686</v>
      </c>
      <c r="O5079">
        <v>0</v>
      </c>
    </row>
    <row r="5080" spans="2:15" x14ac:dyDescent="0.4">
      <c r="B5080">
        <v>24</v>
      </c>
      <c r="C5080">
        <v>79</v>
      </c>
      <c r="D5080">
        <v>12809</v>
      </c>
      <c r="E5080">
        <v>2.5130247981829799E-2</v>
      </c>
      <c r="F5080">
        <v>11666503.40347</v>
      </c>
      <c r="G5080">
        <v>1.7426891478544699</v>
      </c>
      <c r="H5080">
        <v>1</v>
      </c>
      <c r="I5080">
        <v>11666503.40347</v>
      </c>
      <c r="J5080">
        <v>910.80516851198399</v>
      </c>
      <c r="K5080">
        <v>35.490100964896698</v>
      </c>
      <c r="L5080">
        <v>138.524</v>
      </c>
      <c r="M5080">
        <v>49.957602716026898</v>
      </c>
      <c r="N5080">
        <v>40.434277287279798</v>
      </c>
      <c r="O5080">
        <v>1</v>
      </c>
    </row>
    <row r="5081" spans="2:15" x14ac:dyDescent="0.4">
      <c r="B5081">
        <v>24</v>
      </c>
      <c r="C5081">
        <v>80</v>
      </c>
      <c r="D5081">
        <v>100155</v>
      </c>
      <c r="E5081">
        <v>2.51475771484845E-2</v>
      </c>
      <c r="F5081">
        <v>11695641.8690704</v>
      </c>
      <c r="G5081">
        <v>1.8612337576710001</v>
      </c>
      <c r="H5081">
        <v>1</v>
      </c>
      <c r="I5081">
        <v>11695641.8690704</v>
      </c>
      <c r="J5081">
        <v>116.775416794672</v>
      </c>
      <c r="K5081">
        <v>35.350681645582199</v>
      </c>
      <c r="L5081">
        <v>139.124</v>
      </c>
      <c r="M5081">
        <v>49.833904302394998</v>
      </c>
      <c r="N5081">
        <v>43.490978697800102</v>
      </c>
      <c r="O5081">
        <v>2</v>
      </c>
    </row>
    <row r="5082" spans="2:15" x14ac:dyDescent="0.4">
      <c r="B5082">
        <v>24</v>
      </c>
      <c r="C5082">
        <v>81</v>
      </c>
      <c r="D5082">
        <v>175392</v>
      </c>
      <c r="E5082">
        <v>2.5136987823855001E-2</v>
      </c>
      <c r="F5082">
        <v>11637854.7274595</v>
      </c>
      <c r="G5082">
        <v>1.99464398198857</v>
      </c>
      <c r="H5082">
        <v>1</v>
      </c>
      <c r="I5082">
        <v>11637854.7274595</v>
      </c>
      <c r="J5082">
        <v>66.353395408339793</v>
      </c>
      <c r="K5082">
        <v>35.416095104361503</v>
      </c>
      <c r="L5082">
        <v>139.72399999999999</v>
      </c>
      <c r="M5082">
        <v>49.948012164239501</v>
      </c>
      <c r="N5082">
        <v>41.886975210742598</v>
      </c>
      <c r="O5082">
        <v>0</v>
      </c>
    </row>
    <row r="5083" spans="2:15" x14ac:dyDescent="0.4">
      <c r="B5083">
        <v>24</v>
      </c>
      <c r="C5083">
        <v>82</v>
      </c>
      <c r="D5083">
        <v>52576</v>
      </c>
      <c r="E5083">
        <v>2.50609356021818E-2</v>
      </c>
      <c r="F5083">
        <v>11666503.40347</v>
      </c>
      <c r="G5083">
        <v>1.4924905941225901</v>
      </c>
      <c r="H5083">
        <v>1</v>
      </c>
      <c r="I5083">
        <v>11666503.40347</v>
      </c>
      <c r="J5083">
        <v>221.897888836541</v>
      </c>
      <c r="K5083">
        <v>35.575830492084599</v>
      </c>
      <c r="L5083">
        <v>140.32400000000001</v>
      </c>
      <c r="M5083">
        <v>49.980801214801602</v>
      </c>
      <c r="N5083">
        <v>43.7792620882732</v>
      </c>
      <c r="O5083">
        <v>1</v>
      </c>
    </row>
    <row r="5084" spans="2:15" x14ac:dyDescent="0.4">
      <c r="B5084">
        <v>24</v>
      </c>
      <c r="C5084">
        <v>83</v>
      </c>
      <c r="D5084">
        <v>3485</v>
      </c>
      <c r="E5084">
        <v>2.5134539438074501E-2</v>
      </c>
      <c r="F5084">
        <v>11695641.8690704</v>
      </c>
      <c r="G5084">
        <v>2.3190079277151301</v>
      </c>
      <c r="H5084">
        <v>1</v>
      </c>
      <c r="I5084">
        <v>11695641.8690704</v>
      </c>
      <c r="J5084">
        <v>3355.9947974377101</v>
      </c>
      <c r="K5084">
        <v>35.491799361609203</v>
      </c>
      <c r="L5084">
        <v>140.92400000000001</v>
      </c>
      <c r="M5084">
        <v>50.024148576655598</v>
      </c>
      <c r="N5084">
        <v>44.485467414055201</v>
      </c>
      <c r="O5084">
        <v>2</v>
      </c>
    </row>
    <row r="5085" spans="2:15" x14ac:dyDescent="0.4">
      <c r="B5085">
        <v>24</v>
      </c>
      <c r="C5085">
        <v>84</v>
      </c>
      <c r="D5085">
        <v>159</v>
      </c>
      <c r="E5085">
        <v>2.5142569305807799E-2</v>
      </c>
      <c r="F5085">
        <v>11695641.8690704</v>
      </c>
      <c r="G5085">
        <v>2.6174225471868899</v>
      </c>
      <c r="H5085">
        <v>1</v>
      </c>
      <c r="I5085">
        <v>11695641.8690704</v>
      </c>
      <c r="J5085">
        <v>73557.496031889503</v>
      </c>
      <c r="K5085">
        <v>36.045513760745997</v>
      </c>
      <c r="L5085">
        <v>132.82400000000001</v>
      </c>
      <c r="M5085">
        <v>50.093949812378902</v>
      </c>
      <c r="N5085">
        <v>39.417975758636103</v>
      </c>
      <c r="O5085">
        <v>2</v>
      </c>
    </row>
    <row r="5086" spans="2:15" x14ac:dyDescent="0.4">
      <c r="B5086">
        <v>24</v>
      </c>
      <c r="C5086">
        <v>85</v>
      </c>
      <c r="D5086">
        <v>427</v>
      </c>
      <c r="E5086">
        <v>2.5134863989538299E-2</v>
      </c>
      <c r="F5086">
        <v>11637854.7274595</v>
      </c>
      <c r="G5086">
        <v>2.1320681811164901</v>
      </c>
      <c r="H5086">
        <v>1</v>
      </c>
      <c r="I5086">
        <v>11637854.7274595</v>
      </c>
      <c r="J5086">
        <v>27254.9291041207</v>
      </c>
      <c r="K5086">
        <v>36.031508225975102</v>
      </c>
      <c r="L5086">
        <v>133.42400000000001</v>
      </c>
      <c r="M5086">
        <v>49.961261537874002</v>
      </c>
      <c r="N5086">
        <v>44.460580486747503</v>
      </c>
      <c r="O5086">
        <v>0</v>
      </c>
    </row>
    <row r="5087" spans="2:15" x14ac:dyDescent="0.4">
      <c r="B5087">
        <v>24</v>
      </c>
      <c r="C5087">
        <v>86</v>
      </c>
      <c r="D5087">
        <v>866</v>
      </c>
      <c r="E5087">
        <v>2.5139501608276601E-2</v>
      </c>
      <c r="F5087">
        <v>11695641.8690704</v>
      </c>
      <c r="G5087">
        <v>2.0587234938760499</v>
      </c>
      <c r="H5087">
        <v>1</v>
      </c>
      <c r="I5087">
        <v>11695641.8690704</v>
      </c>
      <c r="J5087">
        <v>13505.3601259473</v>
      </c>
      <c r="K5087">
        <v>36.101622398958803</v>
      </c>
      <c r="L5087">
        <v>134.624</v>
      </c>
      <c r="M5087">
        <v>50.164782063985598</v>
      </c>
      <c r="N5087">
        <v>42.955463245931398</v>
      </c>
      <c r="O5087">
        <v>2</v>
      </c>
    </row>
    <row r="5088" spans="2:15" x14ac:dyDescent="0.4">
      <c r="B5088">
        <v>24</v>
      </c>
      <c r="C5088">
        <v>87</v>
      </c>
      <c r="D5088">
        <v>425</v>
      </c>
      <c r="E5088">
        <v>2.5044413448732001E-2</v>
      </c>
      <c r="F5088">
        <v>11637854.7274595</v>
      </c>
      <c r="G5088">
        <v>1.06218082660983</v>
      </c>
      <c r="H5088">
        <v>0</v>
      </c>
      <c r="I5088">
        <v>0</v>
      </c>
      <c r="J5088">
        <v>0</v>
      </c>
      <c r="K5088">
        <v>35.748972743992802</v>
      </c>
      <c r="L5088">
        <v>135.22399999999999</v>
      </c>
      <c r="M5088">
        <v>50.020822744800498</v>
      </c>
      <c r="N5088">
        <v>45.153037144887399</v>
      </c>
      <c r="O5088">
        <v>0</v>
      </c>
    </row>
    <row r="5089" spans="2:15" x14ac:dyDescent="0.4">
      <c r="B5089">
        <v>24</v>
      </c>
      <c r="C5089">
        <v>88</v>
      </c>
      <c r="D5089">
        <v>5063</v>
      </c>
      <c r="E5089">
        <v>2.51143283458472E-2</v>
      </c>
      <c r="F5089">
        <v>11666503.40347</v>
      </c>
      <c r="G5089">
        <v>1.7935446147652301</v>
      </c>
      <c r="H5089">
        <v>1</v>
      </c>
      <c r="I5089">
        <v>11666503.40347</v>
      </c>
      <c r="J5089">
        <v>2304.2669175330798</v>
      </c>
      <c r="K5089">
        <v>36.000276607381103</v>
      </c>
      <c r="L5089">
        <v>135.82400000000001</v>
      </c>
      <c r="M5089">
        <v>50.075749473256899</v>
      </c>
      <c r="N5089">
        <v>43.0830940820343</v>
      </c>
      <c r="O5089">
        <v>1</v>
      </c>
    </row>
    <row r="5090" spans="2:15" x14ac:dyDescent="0.4">
      <c r="B5090">
        <v>24</v>
      </c>
      <c r="C5090">
        <v>89</v>
      </c>
      <c r="D5090">
        <v>6950</v>
      </c>
      <c r="E5090">
        <v>2.5102698790796199E-2</v>
      </c>
      <c r="F5090">
        <v>11695641.8690704</v>
      </c>
      <c r="G5090">
        <v>1.7558091071126001</v>
      </c>
      <c r="H5090">
        <v>1</v>
      </c>
      <c r="I5090">
        <v>11695641.8690704</v>
      </c>
      <c r="J5090">
        <v>1682.8261682115699</v>
      </c>
      <c r="K5090">
        <v>35.924431885519297</v>
      </c>
      <c r="L5090">
        <v>136.42400000000001</v>
      </c>
      <c r="M5090">
        <v>50.065322366290097</v>
      </c>
      <c r="N5090">
        <v>43.552157981869598</v>
      </c>
      <c r="O5090">
        <v>2</v>
      </c>
    </row>
    <row r="5091" spans="2:15" x14ac:dyDescent="0.4">
      <c r="B5091">
        <v>24</v>
      </c>
      <c r="C5091">
        <v>90</v>
      </c>
      <c r="D5091">
        <v>2271</v>
      </c>
      <c r="E5091">
        <v>2.5137923208045899E-2</v>
      </c>
      <c r="F5091">
        <v>11637854.7274595</v>
      </c>
      <c r="G5091">
        <v>1.7270636430908399</v>
      </c>
      <c r="H5091">
        <v>1</v>
      </c>
      <c r="I5091">
        <v>11637854.7274595</v>
      </c>
      <c r="J5091">
        <v>5124.5507386435602</v>
      </c>
      <c r="K5091">
        <v>36.067808159534202</v>
      </c>
      <c r="L5091">
        <v>137.024</v>
      </c>
      <c r="M5091">
        <v>49.814324989741898</v>
      </c>
      <c r="N5091">
        <v>44.320482542908302</v>
      </c>
      <c r="O5091">
        <v>0</v>
      </c>
    </row>
    <row r="5092" spans="2:15" x14ac:dyDescent="0.4">
      <c r="B5092">
        <v>24</v>
      </c>
      <c r="C5092">
        <v>91</v>
      </c>
      <c r="D5092">
        <v>6854</v>
      </c>
      <c r="E5092">
        <v>2.5071690369742501E-2</v>
      </c>
      <c r="F5092">
        <v>11666503.40347</v>
      </c>
      <c r="G5092">
        <v>1.3684315755684699</v>
      </c>
      <c r="H5092">
        <v>0</v>
      </c>
      <c r="I5092">
        <v>0</v>
      </c>
      <c r="J5092">
        <v>0</v>
      </c>
      <c r="K5092">
        <v>36.278709356100002</v>
      </c>
      <c r="L5092">
        <v>137.624</v>
      </c>
      <c r="M5092">
        <v>49.904983681728801</v>
      </c>
      <c r="N5092">
        <v>44.162109676811397</v>
      </c>
      <c r="O5092">
        <v>1</v>
      </c>
    </row>
    <row r="5093" spans="2:15" x14ac:dyDescent="0.4">
      <c r="B5093">
        <v>24</v>
      </c>
      <c r="C5093">
        <v>92</v>
      </c>
      <c r="D5093">
        <v>10390</v>
      </c>
      <c r="E5093">
        <v>2.5137115809722999E-2</v>
      </c>
      <c r="F5093">
        <v>11695641.8690704</v>
      </c>
      <c r="G5093">
        <v>1.7102015564324999</v>
      </c>
      <c r="H5093">
        <v>1</v>
      </c>
      <c r="I5093">
        <v>11695641.8690704</v>
      </c>
      <c r="J5093">
        <v>1125.66331752362</v>
      </c>
      <c r="K5093">
        <v>36.065557918810399</v>
      </c>
      <c r="L5093">
        <v>138.22399999999999</v>
      </c>
      <c r="M5093">
        <v>50.084251307043097</v>
      </c>
      <c r="N5093">
        <v>43.6852695042544</v>
      </c>
      <c r="O5093">
        <v>2</v>
      </c>
    </row>
    <row r="5094" spans="2:15" x14ac:dyDescent="0.4">
      <c r="B5094">
        <v>24</v>
      </c>
      <c r="C5094">
        <v>93</v>
      </c>
      <c r="D5094">
        <v>22970</v>
      </c>
      <c r="E5094">
        <v>2.5137997596857201E-2</v>
      </c>
      <c r="F5094">
        <v>11637854.7274595</v>
      </c>
      <c r="G5094">
        <v>1.5874370707130701</v>
      </c>
      <c r="H5094">
        <v>1</v>
      </c>
      <c r="I5094">
        <v>11637854.7274595</v>
      </c>
      <c r="J5094">
        <v>506.654537547215</v>
      </c>
      <c r="K5094">
        <v>36.135782919350902</v>
      </c>
      <c r="L5094">
        <v>138.82400000000001</v>
      </c>
      <c r="M5094">
        <v>49.8823419866699</v>
      </c>
      <c r="N5094">
        <v>43.881881846575098</v>
      </c>
      <c r="O5094">
        <v>0</v>
      </c>
    </row>
    <row r="5095" spans="2:15" x14ac:dyDescent="0.4">
      <c r="B5095">
        <v>24</v>
      </c>
      <c r="C5095">
        <v>94</v>
      </c>
      <c r="D5095">
        <v>143966</v>
      </c>
      <c r="E5095">
        <v>2.5095831848429801E-2</v>
      </c>
      <c r="F5095">
        <v>11666503.40347</v>
      </c>
      <c r="G5095">
        <v>1.2070144610994</v>
      </c>
      <c r="H5095">
        <v>0</v>
      </c>
      <c r="I5095">
        <v>0</v>
      </c>
      <c r="J5095">
        <v>0</v>
      </c>
      <c r="K5095">
        <v>35.943712522478101</v>
      </c>
      <c r="L5095">
        <v>139.42400000000001</v>
      </c>
      <c r="M5095">
        <v>49.9636244282623</v>
      </c>
      <c r="N5095">
        <v>43.767724260896699</v>
      </c>
      <c r="O5095">
        <v>1</v>
      </c>
    </row>
    <row r="5096" spans="2:15" x14ac:dyDescent="0.4">
      <c r="B5096">
        <v>24</v>
      </c>
      <c r="C5096">
        <v>95</v>
      </c>
      <c r="D5096">
        <v>141276</v>
      </c>
      <c r="E5096">
        <v>2.5121180602650499E-2</v>
      </c>
      <c r="F5096">
        <v>11695641.8690704</v>
      </c>
      <c r="G5096">
        <v>1.4672139506320701</v>
      </c>
      <c r="H5096">
        <v>1</v>
      </c>
      <c r="I5096">
        <v>11695641.8690704</v>
      </c>
      <c r="J5096">
        <v>82.785765940927206</v>
      </c>
      <c r="K5096">
        <v>36.092903733107597</v>
      </c>
      <c r="L5096">
        <v>140.024</v>
      </c>
      <c r="M5096">
        <v>49.889126379389602</v>
      </c>
      <c r="N5096">
        <v>44.845776569896103</v>
      </c>
      <c r="O5096">
        <v>2</v>
      </c>
    </row>
    <row r="5097" spans="2:15" x14ac:dyDescent="0.4">
      <c r="B5097">
        <v>24</v>
      </c>
      <c r="C5097">
        <v>96</v>
      </c>
      <c r="D5097">
        <v>21074</v>
      </c>
      <c r="E5097">
        <v>2.5121263571914298E-2</v>
      </c>
      <c r="F5097">
        <v>11637854.7274595</v>
      </c>
      <c r="G5097">
        <v>2.0673936097564201</v>
      </c>
      <c r="H5097">
        <v>1</v>
      </c>
      <c r="I5097">
        <v>11637854.7274595</v>
      </c>
      <c r="J5097">
        <v>552.23757841224005</v>
      </c>
      <c r="K5097">
        <v>35.975250006875903</v>
      </c>
      <c r="L5097">
        <v>140.624</v>
      </c>
      <c r="M5097">
        <v>49.979411198831002</v>
      </c>
      <c r="N5097">
        <v>43.776866207410201</v>
      </c>
      <c r="O5097">
        <v>0</v>
      </c>
    </row>
    <row r="5098" spans="2:15" x14ac:dyDescent="0.4">
      <c r="B5098">
        <v>24</v>
      </c>
      <c r="C5098">
        <v>97</v>
      </c>
      <c r="D5098">
        <v>1701</v>
      </c>
      <c r="E5098">
        <v>2.5121552741626699E-2</v>
      </c>
      <c r="F5098">
        <v>11666503.40347</v>
      </c>
      <c r="G5098">
        <v>1.9792812331532701</v>
      </c>
      <c r="H5098">
        <v>1</v>
      </c>
      <c r="I5098">
        <v>11666503.40347</v>
      </c>
      <c r="J5098">
        <v>6858.6145816990002</v>
      </c>
      <c r="K5098">
        <v>35.732654877026498</v>
      </c>
      <c r="L5098">
        <v>141.22399999999999</v>
      </c>
      <c r="M5098">
        <v>49.979563306591402</v>
      </c>
      <c r="N5098">
        <v>44.615924808852903</v>
      </c>
      <c r="O5098">
        <v>1</v>
      </c>
    </row>
    <row r="5099" spans="2:15" x14ac:dyDescent="0.4">
      <c r="B5099">
        <v>24</v>
      </c>
      <c r="C5099">
        <v>98</v>
      </c>
      <c r="D5099">
        <v>6040</v>
      </c>
      <c r="E5099">
        <v>2.5136574435110901E-2</v>
      </c>
      <c r="F5099">
        <v>11637854.7274595</v>
      </c>
      <c r="G5099">
        <v>1.8956000958619399</v>
      </c>
      <c r="H5099">
        <v>1</v>
      </c>
      <c r="I5099">
        <v>11637854.7274595</v>
      </c>
      <c r="J5099">
        <v>1926.79714030787</v>
      </c>
      <c r="K5099">
        <v>36.864304037278302</v>
      </c>
      <c r="L5099">
        <v>136.124</v>
      </c>
      <c r="M5099">
        <v>49.952941636135201</v>
      </c>
      <c r="N5099">
        <v>43.602139663018797</v>
      </c>
      <c r="O5099">
        <v>0</v>
      </c>
    </row>
    <row r="5100" spans="2:15" x14ac:dyDescent="0.4">
      <c r="B5100">
        <v>24</v>
      </c>
      <c r="C5100">
        <v>99</v>
      </c>
      <c r="D5100">
        <v>10955</v>
      </c>
      <c r="E5100">
        <v>2.5119163421478598E-2</v>
      </c>
      <c r="F5100">
        <v>11666503.40347</v>
      </c>
      <c r="G5100">
        <v>1.7515895101121399</v>
      </c>
      <c r="H5100">
        <v>1</v>
      </c>
      <c r="I5100">
        <v>11666503.40347</v>
      </c>
      <c r="J5100">
        <v>1064.9478232286599</v>
      </c>
      <c r="K5100">
        <v>36.616899690116398</v>
      </c>
      <c r="L5100">
        <v>136.72399999999999</v>
      </c>
      <c r="M5100">
        <v>50.207416790486299</v>
      </c>
      <c r="N5100">
        <v>43.687316196810002</v>
      </c>
      <c r="O5100">
        <v>1</v>
      </c>
    </row>
    <row r="5101" spans="2:15" x14ac:dyDescent="0.4">
      <c r="B5101">
        <v>24</v>
      </c>
      <c r="C5101">
        <v>100</v>
      </c>
      <c r="D5101">
        <v>10073</v>
      </c>
      <c r="E5101">
        <v>2.5136109275444098E-2</v>
      </c>
      <c r="F5101">
        <v>11695641.8690704</v>
      </c>
      <c r="G5101">
        <v>1.6736515744899201</v>
      </c>
      <c r="H5101">
        <v>1</v>
      </c>
      <c r="I5101">
        <v>11695641.8690704</v>
      </c>
      <c r="J5101">
        <v>1161.08824273507</v>
      </c>
      <c r="K5101">
        <v>36.744687726363701</v>
      </c>
      <c r="L5101">
        <v>137.32400000000001</v>
      </c>
      <c r="M5101">
        <v>49.971079860804899</v>
      </c>
      <c r="N5101">
        <v>42.542758211958798</v>
      </c>
      <c r="O5101">
        <v>2</v>
      </c>
    </row>
    <row r="5102" spans="2:15" x14ac:dyDescent="0.4">
      <c r="B5102">
        <v>24</v>
      </c>
      <c r="C5102">
        <v>101</v>
      </c>
      <c r="D5102">
        <v>9658</v>
      </c>
      <c r="E5102">
        <v>2.5120013898072599E-2</v>
      </c>
      <c r="F5102">
        <v>11637854.7274595</v>
      </c>
      <c r="G5102">
        <v>1.6823222704010801</v>
      </c>
      <c r="H5102">
        <v>1</v>
      </c>
      <c r="I5102">
        <v>11637854.7274595</v>
      </c>
      <c r="J5102">
        <v>1204.99634784215</v>
      </c>
      <c r="K5102">
        <v>36.688543714005498</v>
      </c>
      <c r="L5102">
        <v>137.92400000000001</v>
      </c>
      <c r="M5102">
        <v>49.871409303739597</v>
      </c>
      <c r="N5102">
        <v>42.963674236923602</v>
      </c>
      <c r="O5102">
        <v>0</v>
      </c>
    </row>
    <row r="5103" spans="2:15" x14ac:dyDescent="0.4">
      <c r="B5103">
        <v>24</v>
      </c>
      <c r="C5103">
        <v>102</v>
      </c>
      <c r="D5103">
        <v>11982</v>
      </c>
      <c r="E5103">
        <v>2.5072034225136802E-2</v>
      </c>
      <c r="F5103">
        <v>11666503.40347</v>
      </c>
      <c r="G5103">
        <v>0.92543977578833603</v>
      </c>
      <c r="H5103">
        <v>0</v>
      </c>
      <c r="I5103">
        <v>0</v>
      </c>
      <c r="J5103">
        <v>0</v>
      </c>
      <c r="K5103">
        <v>36.3223988187749</v>
      </c>
      <c r="L5103">
        <v>138.524</v>
      </c>
      <c r="M5103">
        <v>50.008233803861103</v>
      </c>
      <c r="N5103">
        <v>45.280361143814901</v>
      </c>
      <c r="O5103">
        <v>1</v>
      </c>
    </row>
    <row r="5104" spans="2:15" x14ac:dyDescent="0.4">
      <c r="B5104">
        <v>24</v>
      </c>
      <c r="C5104">
        <v>103</v>
      </c>
      <c r="D5104">
        <v>13963</v>
      </c>
      <c r="E5104">
        <v>2.51278023088129E-2</v>
      </c>
      <c r="F5104">
        <v>11695641.8690704</v>
      </c>
      <c r="G5104">
        <v>1.4687289122350899</v>
      </c>
      <c r="H5104">
        <v>1</v>
      </c>
      <c r="I5104">
        <v>11695641.8690704</v>
      </c>
      <c r="J5104">
        <v>837.61669190506598</v>
      </c>
      <c r="K5104">
        <v>36.591237602578403</v>
      </c>
      <c r="L5104">
        <v>139.124</v>
      </c>
      <c r="M5104">
        <v>49.816485467342801</v>
      </c>
      <c r="N5104">
        <v>44.827302453449803</v>
      </c>
      <c r="O5104">
        <v>2</v>
      </c>
    </row>
    <row r="5105" spans="2:15" x14ac:dyDescent="0.4">
      <c r="B5105">
        <v>24</v>
      </c>
      <c r="C5105">
        <v>104</v>
      </c>
      <c r="D5105">
        <v>21379</v>
      </c>
      <c r="E5105">
        <v>2.5128985388434801E-2</v>
      </c>
      <c r="F5105">
        <v>11637854.7274595</v>
      </c>
      <c r="G5105">
        <v>1.7705271849703901</v>
      </c>
      <c r="H5105">
        <v>1</v>
      </c>
      <c r="I5105">
        <v>11637854.7274595</v>
      </c>
      <c r="J5105">
        <v>544.35917149817794</v>
      </c>
      <c r="K5105">
        <v>36.666883771514499</v>
      </c>
      <c r="L5105">
        <v>139.72399999999999</v>
      </c>
      <c r="M5105">
        <v>49.975457949404799</v>
      </c>
      <c r="N5105">
        <v>41.624798184143998</v>
      </c>
      <c r="O5105">
        <v>0</v>
      </c>
    </row>
    <row r="5106" spans="2:15" x14ac:dyDescent="0.4">
      <c r="B5106">
        <v>24</v>
      </c>
      <c r="C5106">
        <v>105</v>
      </c>
      <c r="D5106">
        <v>19375</v>
      </c>
      <c r="E5106">
        <v>2.5150953854197002E-2</v>
      </c>
      <c r="F5106">
        <v>11666503.40347</v>
      </c>
      <c r="G5106">
        <v>1.74671196592434</v>
      </c>
      <c r="H5106">
        <v>1</v>
      </c>
      <c r="I5106">
        <v>11666503.40347</v>
      </c>
      <c r="J5106">
        <v>602.14211114683906</v>
      </c>
      <c r="K5106">
        <v>36.6017484337886</v>
      </c>
      <c r="L5106">
        <v>140.32400000000001</v>
      </c>
      <c r="M5106">
        <v>50.009196712709198</v>
      </c>
      <c r="N5106">
        <v>44.966025691271398</v>
      </c>
      <c r="O5106">
        <v>1</v>
      </c>
    </row>
    <row r="5107" spans="2:15" x14ac:dyDescent="0.4">
      <c r="B5107">
        <v>24</v>
      </c>
      <c r="C5107">
        <v>106</v>
      </c>
      <c r="D5107">
        <v>7502</v>
      </c>
      <c r="E5107">
        <v>2.5128107782028199E-2</v>
      </c>
      <c r="F5107">
        <v>11695641.8690704</v>
      </c>
      <c r="G5107">
        <v>2.0727343223636598</v>
      </c>
      <c r="H5107">
        <v>1</v>
      </c>
      <c r="I5107">
        <v>11695641.8690704</v>
      </c>
      <c r="J5107">
        <v>1559.0031816942701</v>
      </c>
      <c r="K5107">
        <v>36.557589571951198</v>
      </c>
      <c r="L5107">
        <v>140.92400000000001</v>
      </c>
      <c r="M5107">
        <v>50.1017167081514</v>
      </c>
      <c r="N5107">
        <v>43.572267315358403</v>
      </c>
      <c r="O5107">
        <v>2</v>
      </c>
    </row>
    <row r="5108" spans="2:15" x14ac:dyDescent="0.4">
      <c r="B5108">
        <v>24</v>
      </c>
      <c r="C5108">
        <v>107</v>
      </c>
      <c r="D5108">
        <v>794</v>
      </c>
      <c r="E5108">
        <v>2.5138783604507199E-2</v>
      </c>
      <c r="F5108">
        <v>11695641.8690704</v>
      </c>
      <c r="G5108">
        <v>2.1630206402810699</v>
      </c>
      <c r="H5108">
        <v>1</v>
      </c>
      <c r="I5108">
        <v>11695641.8690704</v>
      </c>
      <c r="J5108">
        <v>14730.0275429098</v>
      </c>
      <c r="K5108">
        <v>37.386884891338099</v>
      </c>
      <c r="L5108">
        <v>136.42400000000001</v>
      </c>
      <c r="M5108">
        <v>50.051066004668101</v>
      </c>
      <c r="N5108">
        <v>43.473152842521799</v>
      </c>
      <c r="O5108">
        <v>2</v>
      </c>
    </row>
    <row r="5109" spans="2:15" x14ac:dyDescent="0.4">
      <c r="B5109">
        <v>24</v>
      </c>
      <c r="C5109">
        <v>108</v>
      </c>
      <c r="D5109">
        <v>5701</v>
      </c>
      <c r="E5109">
        <v>2.5108175204110999E-2</v>
      </c>
      <c r="F5109">
        <v>11637854.7274595</v>
      </c>
      <c r="G5109">
        <v>1.90696218821625</v>
      </c>
      <c r="H5109">
        <v>1</v>
      </c>
      <c r="I5109">
        <v>11637854.7274595</v>
      </c>
      <c r="J5109">
        <v>2041.3707643324899</v>
      </c>
      <c r="K5109">
        <v>37.246579867910697</v>
      </c>
      <c r="L5109">
        <v>137.024</v>
      </c>
      <c r="M5109">
        <v>50.046333293300897</v>
      </c>
      <c r="N5109">
        <v>45.165133612339602</v>
      </c>
      <c r="O5109">
        <v>0</v>
      </c>
    </row>
    <row r="5110" spans="2:15" x14ac:dyDescent="0.4">
      <c r="B5110">
        <v>24</v>
      </c>
      <c r="C5110">
        <v>109</v>
      </c>
      <c r="D5110">
        <v>2328</v>
      </c>
      <c r="E5110">
        <v>2.5148360470581201E-2</v>
      </c>
      <c r="F5110">
        <v>11666503.40347</v>
      </c>
      <c r="G5110">
        <v>2.1080110663157701</v>
      </c>
      <c r="H5110">
        <v>1</v>
      </c>
      <c r="I5110">
        <v>11666503.40347</v>
      </c>
      <c r="J5110">
        <v>5011.3846234836801</v>
      </c>
      <c r="K5110">
        <v>37.427326402808298</v>
      </c>
      <c r="L5110">
        <v>137.624</v>
      </c>
      <c r="M5110">
        <v>50.087916236936998</v>
      </c>
      <c r="N5110">
        <v>43.375868229569697</v>
      </c>
      <c r="O5110">
        <v>1</v>
      </c>
    </row>
    <row r="5111" spans="2:15" x14ac:dyDescent="0.4">
      <c r="B5111">
        <v>24</v>
      </c>
      <c r="C5111">
        <v>110</v>
      </c>
      <c r="D5111">
        <v>2985</v>
      </c>
      <c r="E5111">
        <v>2.5127275867913201E-2</v>
      </c>
      <c r="F5111">
        <v>11695641.8690704</v>
      </c>
      <c r="G5111">
        <v>1.4811598052253601</v>
      </c>
      <c r="H5111">
        <v>1</v>
      </c>
      <c r="I5111">
        <v>11695641.8690704</v>
      </c>
      <c r="J5111">
        <v>3918.1379795880798</v>
      </c>
      <c r="K5111">
        <v>37.221548965142098</v>
      </c>
      <c r="L5111">
        <v>138.22399999999999</v>
      </c>
      <c r="M5111">
        <v>50.103435565819197</v>
      </c>
      <c r="N5111">
        <v>43.401820154254999</v>
      </c>
      <c r="O5111">
        <v>2</v>
      </c>
    </row>
    <row r="5112" spans="2:15" x14ac:dyDescent="0.4">
      <c r="B5112">
        <v>24</v>
      </c>
      <c r="C5112">
        <v>111</v>
      </c>
      <c r="D5112">
        <v>5330</v>
      </c>
      <c r="E5112">
        <v>2.51434725564098E-2</v>
      </c>
      <c r="F5112">
        <v>11637854.7274595</v>
      </c>
      <c r="G5112">
        <v>1.6899977692706301</v>
      </c>
      <c r="H5112">
        <v>1</v>
      </c>
      <c r="I5112">
        <v>11637854.7274595</v>
      </c>
      <c r="J5112">
        <v>2183.4624254145401</v>
      </c>
      <c r="K5112">
        <v>37.364497380392798</v>
      </c>
      <c r="L5112">
        <v>138.82400000000001</v>
      </c>
      <c r="M5112">
        <v>50.061488754142403</v>
      </c>
      <c r="N5112">
        <v>44.042764674425499</v>
      </c>
      <c r="O5112">
        <v>0</v>
      </c>
    </row>
    <row r="5113" spans="2:15" x14ac:dyDescent="0.4">
      <c r="B5113">
        <v>24</v>
      </c>
      <c r="C5113">
        <v>112</v>
      </c>
      <c r="D5113">
        <v>3547</v>
      </c>
      <c r="E5113">
        <v>2.5153840260537401E-2</v>
      </c>
      <c r="F5113">
        <v>11666503.40347</v>
      </c>
      <c r="G5113">
        <v>1.75413111175111</v>
      </c>
      <c r="H5113">
        <v>1</v>
      </c>
      <c r="I5113">
        <v>11666503.40347</v>
      </c>
      <c r="J5113">
        <v>3289.11852367353</v>
      </c>
      <c r="K5113">
        <v>37.156471229795301</v>
      </c>
      <c r="L5113">
        <v>139.42400000000001</v>
      </c>
      <c r="M5113">
        <v>50.106787864571899</v>
      </c>
      <c r="N5113">
        <v>44.053312395096903</v>
      </c>
      <c r="O5113">
        <v>1</v>
      </c>
    </row>
    <row r="5114" spans="2:15" x14ac:dyDescent="0.4">
      <c r="B5114">
        <v>24</v>
      </c>
      <c r="C5114">
        <v>113</v>
      </c>
      <c r="D5114">
        <v>7264</v>
      </c>
      <c r="E5114">
        <v>2.51284601097948E-2</v>
      </c>
      <c r="F5114">
        <v>11695641.8690704</v>
      </c>
      <c r="G5114">
        <v>1.4526600801607099</v>
      </c>
      <c r="H5114">
        <v>1</v>
      </c>
      <c r="I5114">
        <v>11695641.8690704</v>
      </c>
      <c r="J5114">
        <v>1610.08285642489</v>
      </c>
      <c r="K5114">
        <v>37.189755361652203</v>
      </c>
      <c r="L5114">
        <v>140.024</v>
      </c>
      <c r="M5114">
        <v>49.854670478375198</v>
      </c>
      <c r="N5114">
        <v>44.079200712455297</v>
      </c>
      <c r="O5114">
        <v>2</v>
      </c>
    </row>
    <row r="5115" spans="2:15" x14ac:dyDescent="0.4">
      <c r="B5115">
        <v>24</v>
      </c>
      <c r="C5115">
        <v>114</v>
      </c>
      <c r="D5115">
        <v>7578</v>
      </c>
      <c r="E5115">
        <v>2.5122521135469599E-2</v>
      </c>
      <c r="F5115">
        <v>11637854.7274595</v>
      </c>
      <c r="G5115">
        <v>1.8490263401977201</v>
      </c>
      <c r="H5115">
        <v>1</v>
      </c>
      <c r="I5115">
        <v>11637854.7274595</v>
      </c>
      <c r="J5115">
        <v>1535.74224432034</v>
      </c>
      <c r="K5115">
        <v>37.212180161102999</v>
      </c>
      <c r="L5115">
        <v>140.624</v>
      </c>
      <c r="M5115">
        <v>49.924475341958498</v>
      </c>
      <c r="N5115">
        <v>43.633131254540103</v>
      </c>
      <c r="O5115">
        <v>0</v>
      </c>
    </row>
    <row r="5116" spans="2:15" x14ac:dyDescent="0.4">
      <c r="B5116">
        <v>24</v>
      </c>
      <c r="C5116">
        <v>115</v>
      </c>
      <c r="D5116">
        <v>2563</v>
      </c>
      <c r="E5116">
        <v>2.5145043118999798E-2</v>
      </c>
      <c r="F5116">
        <v>11666503.40347</v>
      </c>
      <c r="G5116">
        <v>2.1303916113676999</v>
      </c>
      <c r="H5116">
        <v>1</v>
      </c>
      <c r="I5116">
        <v>11666503.40347</v>
      </c>
      <c r="J5116">
        <v>4551.8936416192</v>
      </c>
      <c r="K5116">
        <v>37.155046134853698</v>
      </c>
      <c r="L5116">
        <v>141.22399999999999</v>
      </c>
      <c r="M5116">
        <v>50.0427749297614</v>
      </c>
      <c r="N5116">
        <v>44.4123324529778</v>
      </c>
      <c r="O5116">
        <v>1</v>
      </c>
    </row>
    <row r="5117" spans="2:15" x14ac:dyDescent="0.4">
      <c r="B5117">
        <v>24</v>
      </c>
      <c r="C5117">
        <v>116</v>
      </c>
      <c r="D5117">
        <v>296</v>
      </c>
      <c r="E5117">
        <v>2.5112545951744999E-2</v>
      </c>
      <c r="F5117">
        <v>11695641.8690704</v>
      </c>
      <c r="G5117">
        <v>1.83048100338339</v>
      </c>
      <c r="H5117">
        <v>1</v>
      </c>
      <c r="I5117">
        <v>11695641.8690704</v>
      </c>
      <c r="J5117">
        <v>39512.303611724397</v>
      </c>
      <c r="K5117">
        <v>37.856946677069502</v>
      </c>
      <c r="L5117">
        <v>137.32400000000001</v>
      </c>
      <c r="M5117">
        <v>50.118544898161097</v>
      </c>
      <c r="N5117">
        <v>42.378171031742298</v>
      </c>
      <c r="O5117">
        <v>2</v>
      </c>
    </row>
    <row r="5118" spans="2:15" x14ac:dyDescent="0.4">
      <c r="B5118">
        <v>24</v>
      </c>
      <c r="C5118">
        <v>117</v>
      </c>
      <c r="D5118">
        <v>6631</v>
      </c>
      <c r="E5118">
        <v>2.51463856692896E-2</v>
      </c>
      <c r="F5118">
        <v>11666503.40347</v>
      </c>
      <c r="G5118">
        <v>2.0185478305614502</v>
      </c>
      <c r="H5118">
        <v>1</v>
      </c>
      <c r="I5118">
        <v>11666503.40347</v>
      </c>
      <c r="J5118">
        <v>1759.3882375916101</v>
      </c>
      <c r="K5118">
        <v>37.887639312531903</v>
      </c>
      <c r="L5118">
        <v>138.524</v>
      </c>
      <c r="M5118">
        <v>50.015665746992802</v>
      </c>
      <c r="N5118">
        <v>43.0177217844764</v>
      </c>
      <c r="O5118">
        <v>1</v>
      </c>
    </row>
    <row r="5119" spans="2:15" x14ac:dyDescent="0.4">
      <c r="B5119">
        <v>24</v>
      </c>
      <c r="C5119">
        <v>118</v>
      </c>
      <c r="D5119">
        <v>7621</v>
      </c>
      <c r="E5119">
        <v>2.5125321328510499E-2</v>
      </c>
      <c r="F5119">
        <v>11695641.8690704</v>
      </c>
      <c r="G5119">
        <v>1.5728498604235399</v>
      </c>
      <c r="H5119">
        <v>1</v>
      </c>
      <c r="I5119">
        <v>11695641.8690704</v>
      </c>
      <c r="J5119">
        <v>1534.65973875743</v>
      </c>
      <c r="K5119">
        <v>37.661725154072897</v>
      </c>
      <c r="L5119">
        <v>139.124</v>
      </c>
      <c r="M5119">
        <v>49.940063540064799</v>
      </c>
      <c r="N5119">
        <v>45.127859741111102</v>
      </c>
      <c r="O5119">
        <v>2</v>
      </c>
    </row>
    <row r="5120" spans="2:15" x14ac:dyDescent="0.4">
      <c r="B5120">
        <v>24</v>
      </c>
      <c r="C5120">
        <v>119</v>
      </c>
      <c r="D5120">
        <v>7283</v>
      </c>
      <c r="E5120">
        <v>2.5134424754635499E-2</v>
      </c>
      <c r="F5120">
        <v>11637854.7274595</v>
      </c>
      <c r="G5120">
        <v>1.8078084872789599</v>
      </c>
      <c r="H5120">
        <v>1</v>
      </c>
      <c r="I5120">
        <v>11637854.7274595</v>
      </c>
      <c r="J5120">
        <v>1597.94792358362</v>
      </c>
      <c r="K5120">
        <v>37.861133986090799</v>
      </c>
      <c r="L5120">
        <v>139.72399999999999</v>
      </c>
      <c r="M5120">
        <v>49.826541928014798</v>
      </c>
      <c r="N5120">
        <v>44.100962875924303</v>
      </c>
      <c r="O5120">
        <v>0</v>
      </c>
    </row>
    <row r="5121" spans="2:15" x14ac:dyDescent="0.4">
      <c r="B5121">
        <v>24</v>
      </c>
      <c r="C5121">
        <v>120</v>
      </c>
      <c r="D5121">
        <v>10889</v>
      </c>
      <c r="E5121">
        <v>2.50474046397847E-2</v>
      </c>
      <c r="F5121">
        <v>11666503.40347</v>
      </c>
      <c r="G5121">
        <v>1.0780486701278</v>
      </c>
      <c r="H5121">
        <v>0</v>
      </c>
      <c r="I5121">
        <v>0</v>
      </c>
      <c r="J5121">
        <v>0</v>
      </c>
      <c r="K5121">
        <v>38.097083891816702</v>
      </c>
      <c r="L5121">
        <v>140.32400000000001</v>
      </c>
      <c r="M5121">
        <v>49.882482532522303</v>
      </c>
      <c r="N5121">
        <v>44.564333977982997</v>
      </c>
      <c r="O5121">
        <v>1</v>
      </c>
    </row>
    <row r="5122" spans="2:15" x14ac:dyDescent="0.4">
      <c r="B5122">
        <v>24</v>
      </c>
      <c r="C5122">
        <v>121</v>
      </c>
      <c r="D5122">
        <v>13063</v>
      </c>
      <c r="E5122">
        <v>2.5141137442377701E-2</v>
      </c>
      <c r="F5122">
        <v>11695641.8690704</v>
      </c>
      <c r="G5122">
        <v>1.8928947016753299</v>
      </c>
      <c r="H5122">
        <v>1</v>
      </c>
      <c r="I5122">
        <v>11695641.8690704</v>
      </c>
      <c r="J5122">
        <v>895.32587223994801</v>
      </c>
      <c r="K5122">
        <v>37.756263686545601</v>
      </c>
      <c r="L5122">
        <v>140.92400000000001</v>
      </c>
      <c r="M5122">
        <v>50.126572342626801</v>
      </c>
      <c r="N5122">
        <v>42.662442772153803</v>
      </c>
      <c r="O5122">
        <v>2</v>
      </c>
    </row>
    <row r="5123" spans="2:15" x14ac:dyDescent="0.4">
      <c r="B5123">
        <v>24</v>
      </c>
      <c r="C5123">
        <v>122</v>
      </c>
      <c r="D5123">
        <v>286</v>
      </c>
      <c r="E5123">
        <v>2.51370438911722E-2</v>
      </c>
      <c r="F5123">
        <v>11695641.8690704</v>
      </c>
      <c r="G5123">
        <v>2.2237789539924901</v>
      </c>
      <c r="H5123">
        <v>1</v>
      </c>
      <c r="I5123">
        <v>11695641.8690704</v>
      </c>
      <c r="J5123">
        <v>40893.852689057399</v>
      </c>
      <c r="K5123">
        <v>38.393222903330297</v>
      </c>
      <c r="L5123">
        <v>138.22399999999999</v>
      </c>
      <c r="M5123">
        <v>50.067501146089299</v>
      </c>
      <c r="N5123">
        <v>44.685742932131497</v>
      </c>
      <c r="O5123">
        <v>2</v>
      </c>
    </row>
    <row r="5124" spans="2:15" x14ac:dyDescent="0.4">
      <c r="B5124">
        <v>24</v>
      </c>
      <c r="C5124">
        <v>123</v>
      </c>
      <c r="D5124">
        <v>3578</v>
      </c>
      <c r="E5124">
        <v>2.5125189363588801E-2</v>
      </c>
      <c r="F5124">
        <v>11637854.7274595</v>
      </c>
      <c r="G5124">
        <v>2.0606717374571599</v>
      </c>
      <c r="H5124">
        <v>1</v>
      </c>
      <c r="I5124">
        <v>11637854.7274595</v>
      </c>
      <c r="J5124">
        <v>3252.61451298478</v>
      </c>
      <c r="K5124">
        <v>38.748093865848702</v>
      </c>
      <c r="L5124">
        <v>138.82400000000001</v>
      </c>
      <c r="M5124">
        <v>49.895041619452101</v>
      </c>
      <c r="N5124">
        <v>45.225927214449598</v>
      </c>
      <c r="O5124">
        <v>0</v>
      </c>
    </row>
    <row r="5125" spans="2:15" x14ac:dyDescent="0.4">
      <c r="B5125">
        <v>24</v>
      </c>
      <c r="C5125">
        <v>124</v>
      </c>
      <c r="D5125">
        <v>1600</v>
      </c>
      <c r="E5125">
        <v>2.5110473854110301E-2</v>
      </c>
      <c r="F5125">
        <v>11666503.40347</v>
      </c>
      <c r="G5125">
        <v>1.7437574178102</v>
      </c>
      <c r="H5125">
        <v>1</v>
      </c>
      <c r="I5125">
        <v>11666503.40347</v>
      </c>
      <c r="J5125">
        <v>7291.5646271687501</v>
      </c>
      <c r="K5125">
        <v>38.4304735400816</v>
      </c>
      <c r="L5125">
        <v>139.42400000000001</v>
      </c>
      <c r="M5125">
        <v>49.987118965278498</v>
      </c>
      <c r="N5125">
        <v>42.144550124687598</v>
      </c>
      <c r="O5125">
        <v>1</v>
      </c>
    </row>
    <row r="5126" spans="2:15" x14ac:dyDescent="0.4">
      <c r="B5126">
        <v>24</v>
      </c>
      <c r="C5126">
        <v>125</v>
      </c>
      <c r="D5126">
        <v>6128</v>
      </c>
      <c r="E5126">
        <v>2.5146156553946801E-2</v>
      </c>
      <c r="F5126">
        <v>11695641.8690704</v>
      </c>
      <c r="G5126">
        <v>1.84810429695047</v>
      </c>
      <c r="H5126">
        <v>1</v>
      </c>
      <c r="I5126">
        <v>11695641.8690704</v>
      </c>
      <c r="J5126">
        <v>1908.5577462582301</v>
      </c>
      <c r="K5126">
        <v>38.463384786166401</v>
      </c>
      <c r="L5126">
        <v>140.024</v>
      </c>
      <c r="M5126">
        <v>50.057600158677602</v>
      </c>
      <c r="N5126">
        <v>43.684214183940099</v>
      </c>
      <c r="O5126">
        <v>2</v>
      </c>
    </row>
    <row r="5127" spans="2:15" x14ac:dyDescent="0.4">
      <c r="B5127">
        <v>24</v>
      </c>
      <c r="C5127">
        <v>126</v>
      </c>
      <c r="D5127">
        <v>15272</v>
      </c>
      <c r="E5127">
        <v>2.5069867449100301E-2</v>
      </c>
      <c r="F5127">
        <v>11637854.7274595</v>
      </c>
      <c r="G5127">
        <v>1.49586279479314</v>
      </c>
      <c r="H5127">
        <v>1</v>
      </c>
      <c r="I5127">
        <v>11637854.7274595</v>
      </c>
      <c r="J5127">
        <v>762.03868042558497</v>
      </c>
      <c r="K5127">
        <v>38.575149716416703</v>
      </c>
      <c r="L5127">
        <v>140.624</v>
      </c>
      <c r="M5127">
        <v>49.890369604726402</v>
      </c>
      <c r="N5127">
        <v>43.906581307534502</v>
      </c>
      <c r="O5127">
        <v>0</v>
      </c>
    </row>
    <row r="5128" spans="2:15" x14ac:dyDescent="0.4">
      <c r="B5128">
        <v>24</v>
      </c>
      <c r="C5128">
        <v>127</v>
      </c>
      <c r="D5128">
        <v>13184</v>
      </c>
      <c r="E5128">
        <v>2.5105526040113801E-2</v>
      </c>
      <c r="F5128">
        <v>11666503.40347</v>
      </c>
      <c r="G5128">
        <v>1.46732303029942</v>
      </c>
      <c r="H5128">
        <v>1</v>
      </c>
      <c r="I5128">
        <v>11666503.40347</v>
      </c>
      <c r="J5128">
        <v>884.89861980203295</v>
      </c>
      <c r="K5128">
        <v>38.116080848535702</v>
      </c>
      <c r="L5128">
        <v>141.22399999999999</v>
      </c>
      <c r="M5128">
        <v>49.938770372026099</v>
      </c>
      <c r="N5128">
        <v>44.517034859573798</v>
      </c>
      <c r="O5128">
        <v>1</v>
      </c>
    </row>
    <row r="5129" spans="2:15" x14ac:dyDescent="0.4">
      <c r="B5129">
        <v>24</v>
      </c>
      <c r="C5129">
        <v>128</v>
      </c>
      <c r="D5129">
        <v>1761</v>
      </c>
      <c r="E5129">
        <v>2.5139999664582999E-2</v>
      </c>
      <c r="F5129">
        <v>11695641.8690704</v>
      </c>
      <c r="G5129">
        <v>2.14153960517161</v>
      </c>
      <c r="H5129">
        <v>1</v>
      </c>
      <c r="I5129">
        <v>11695641.8690704</v>
      </c>
      <c r="J5129">
        <v>6641.4774952131902</v>
      </c>
      <c r="K5129">
        <v>38.306245425665203</v>
      </c>
      <c r="L5129">
        <v>141.82400000000001</v>
      </c>
      <c r="M5129">
        <v>49.875509329313097</v>
      </c>
      <c r="N5129">
        <v>44.385844291330599</v>
      </c>
      <c r="O5129">
        <v>2</v>
      </c>
    </row>
    <row r="5130" spans="2:15" x14ac:dyDescent="0.4">
      <c r="B5130">
        <v>24</v>
      </c>
      <c r="C5130">
        <v>129</v>
      </c>
      <c r="D5130">
        <v>1967</v>
      </c>
      <c r="E5130">
        <v>2.50674665014483E-2</v>
      </c>
      <c r="F5130">
        <v>11637854.7274595</v>
      </c>
      <c r="G5130">
        <v>1.4553490525246</v>
      </c>
      <c r="H5130">
        <v>1</v>
      </c>
      <c r="I5130">
        <v>11637854.7274595</v>
      </c>
      <c r="J5130">
        <v>5916.5504460902603</v>
      </c>
      <c r="K5130">
        <v>39.026124057493099</v>
      </c>
      <c r="L5130">
        <v>139.72399999999999</v>
      </c>
      <c r="M5130">
        <v>49.832443643568404</v>
      </c>
      <c r="N5130">
        <v>42.7937719352933</v>
      </c>
      <c r="O5130">
        <v>0</v>
      </c>
    </row>
    <row r="5131" spans="2:15" x14ac:dyDescent="0.4">
      <c r="B5131">
        <v>24</v>
      </c>
      <c r="C5131">
        <v>130</v>
      </c>
      <c r="D5131">
        <v>3462</v>
      </c>
      <c r="E5131">
        <v>2.5130394956778299E-2</v>
      </c>
      <c r="F5131">
        <v>11666503.40347</v>
      </c>
      <c r="G5131">
        <v>1.68774499497238</v>
      </c>
      <c r="H5131">
        <v>1</v>
      </c>
      <c r="I5131">
        <v>11666503.40347</v>
      </c>
      <c r="J5131">
        <v>3369.87388892836</v>
      </c>
      <c r="K5131">
        <v>38.991436192023599</v>
      </c>
      <c r="L5131">
        <v>140.32400000000001</v>
      </c>
      <c r="M5131">
        <v>50.1990614705187</v>
      </c>
      <c r="N5131">
        <v>43.832504727949697</v>
      </c>
      <c r="O5131">
        <v>1</v>
      </c>
    </row>
    <row r="5132" spans="2:15" x14ac:dyDescent="0.4">
      <c r="B5132">
        <v>24</v>
      </c>
      <c r="C5132">
        <v>131</v>
      </c>
      <c r="D5132">
        <v>5188</v>
      </c>
      <c r="E5132">
        <v>2.51278402152691E-2</v>
      </c>
      <c r="F5132">
        <v>11695641.8690704</v>
      </c>
      <c r="G5132">
        <v>1.6900224107952699</v>
      </c>
      <c r="H5132">
        <v>1</v>
      </c>
      <c r="I5132">
        <v>11695641.8690704</v>
      </c>
      <c r="J5132">
        <v>2254.3642769989201</v>
      </c>
      <c r="K5132">
        <v>39.043034943098</v>
      </c>
      <c r="L5132">
        <v>140.92400000000001</v>
      </c>
      <c r="M5132">
        <v>50.112113945938397</v>
      </c>
      <c r="N5132">
        <v>43.762752555329897</v>
      </c>
      <c r="O5132">
        <v>2</v>
      </c>
    </row>
    <row r="5133" spans="2:15" x14ac:dyDescent="0.4">
      <c r="B5133">
        <v>24</v>
      </c>
      <c r="C5133">
        <v>132</v>
      </c>
      <c r="D5133">
        <v>3880</v>
      </c>
      <c r="E5133">
        <v>2.5077047032060099E-2</v>
      </c>
      <c r="F5133">
        <v>11637854.7274595</v>
      </c>
      <c r="G5133">
        <v>1.7866262668445401</v>
      </c>
      <c r="H5133">
        <v>1</v>
      </c>
      <c r="I5133">
        <v>11637854.7274595</v>
      </c>
      <c r="J5133">
        <v>2999.4470947060599</v>
      </c>
      <c r="K5133">
        <v>39.012924931555197</v>
      </c>
      <c r="L5133">
        <v>141.524</v>
      </c>
      <c r="M5133">
        <v>50.127886422554603</v>
      </c>
      <c r="N5133">
        <v>43.179057388617601</v>
      </c>
      <c r="O5133">
        <v>0</v>
      </c>
    </row>
    <row r="5134" spans="2:15" x14ac:dyDescent="0.4">
      <c r="B5134">
        <v>24</v>
      </c>
      <c r="C5134">
        <v>133</v>
      </c>
      <c r="D5134">
        <v>887</v>
      </c>
      <c r="E5134">
        <v>2.5146125279256599E-2</v>
      </c>
      <c r="F5134">
        <v>11666503.40347</v>
      </c>
      <c r="G5134">
        <v>2.3220420771178101</v>
      </c>
      <c r="H5134">
        <v>1</v>
      </c>
      <c r="I5134">
        <v>11666503.40347</v>
      </c>
      <c r="J5134">
        <v>13152.765956561399</v>
      </c>
      <c r="K5134">
        <v>38.875967985001601</v>
      </c>
      <c r="L5134">
        <v>142.124</v>
      </c>
      <c r="M5134">
        <v>50.147279182833302</v>
      </c>
      <c r="N5134">
        <v>42.077980824577402</v>
      </c>
      <c r="O5134">
        <v>1</v>
      </c>
    </row>
    <row r="5135" spans="2:15" x14ac:dyDescent="0.4">
      <c r="B5135">
        <v>24</v>
      </c>
      <c r="C5135">
        <v>134</v>
      </c>
      <c r="D5135">
        <v>3516</v>
      </c>
      <c r="E5135">
        <v>2.5120098066914402E-2</v>
      </c>
      <c r="F5135">
        <v>11695641.8690704</v>
      </c>
      <c r="G5135">
        <v>1.88935332587073</v>
      </c>
      <c r="H5135">
        <v>1</v>
      </c>
      <c r="I5135">
        <v>11695641.8690704</v>
      </c>
      <c r="J5135">
        <v>3326.40553727828</v>
      </c>
      <c r="K5135">
        <v>39.751046753065303</v>
      </c>
      <c r="L5135">
        <v>140.024</v>
      </c>
      <c r="M5135">
        <v>49.9726028347647</v>
      </c>
      <c r="N5135">
        <v>43.484053388482302</v>
      </c>
      <c r="O5135">
        <v>2</v>
      </c>
    </row>
    <row r="5136" spans="2:15" x14ac:dyDescent="0.4">
      <c r="B5136">
        <v>24</v>
      </c>
      <c r="C5136">
        <v>135</v>
      </c>
      <c r="D5136">
        <v>6366</v>
      </c>
      <c r="E5136">
        <v>2.5091978739308001E-2</v>
      </c>
      <c r="F5136">
        <v>11637854.7274595</v>
      </c>
      <c r="G5136">
        <v>1.49437926256044</v>
      </c>
      <c r="H5136">
        <v>1</v>
      </c>
      <c r="I5136">
        <v>11637854.7274595</v>
      </c>
      <c r="J5136">
        <v>1828.1267243888699</v>
      </c>
      <c r="K5136">
        <v>39.422067624072803</v>
      </c>
      <c r="L5136">
        <v>140.624</v>
      </c>
      <c r="M5136">
        <v>50.1040542268641</v>
      </c>
      <c r="N5136">
        <v>43.038335301149601</v>
      </c>
      <c r="O5136">
        <v>0</v>
      </c>
    </row>
    <row r="5137" spans="2:15" x14ac:dyDescent="0.4">
      <c r="B5137">
        <v>24</v>
      </c>
      <c r="C5137">
        <v>136</v>
      </c>
      <c r="D5137">
        <v>4005</v>
      </c>
      <c r="E5137">
        <v>2.51406610354355E-2</v>
      </c>
      <c r="F5137">
        <v>11666503.40347</v>
      </c>
      <c r="G5137">
        <v>1.8957007547621001</v>
      </c>
      <c r="H5137">
        <v>1</v>
      </c>
      <c r="I5137">
        <v>11666503.40347</v>
      </c>
      <c r="J5137">
        <v>2912.9846200923798</v>
      </c>
      <c r="K5137">
        <v>39.5113105391952</v>
      </c>
      <c r="L5137">
        <v>141.22399999999999</v>
      </c>
      <c r="M5137">
        <v>49.863323244026198</v>
      </c>
      <c r="N5137">
        <v>44.0070104720308</v>
      </c>
      <c r="O5137">
        <v>1</v>
      </c>
    </row>
    <row r="5138" spans="2:15" x14ac:dyDescent="0.4">
      <c r="B5138">
        <v>24</v>
      </c>
      <c r="C5138">
        <v>137</v>
      </c>
      <c r="D5138">
        <v>2679</v>
      </c>
      <c r="E5138">
        <v>2.51250288720993E-2</v>
      </c>
      <c r="F5138">
        <v>11695641.8690704</v>
      </c>
      <c r="G5138">
        <v>1.9081335241700299</v>
      </c>
      <c r="H5138">
        <v>1</v>
      </c>
      <c r="I5138">
        <v>11695641.8690704</v>
      </c>
      <c r="J5138">
        <v>4365.6744565399104</v>
      </c>
      <c r="K5138">
        <v>39.351948617977499</v>
      </c>
      <c r="L5138">
        <v>141.82400000000001</v>
      </c>
      <c r="M5138">
        <v>49.9201700598448</v>
      </c>
      <c r="N5138">
        <v>43.2368487401152</v>
      </c>
      <c r="O5138">
        <v>2</v>
      </c>
    </row>
    <row r="5139" spans="2:15" x14ac:dyDescent="0.4">
      <c r="B5139">
        <v>24</v>
      </c>
      <c r="C5139">
        <v>138</v>
      </c>
      <c r="D5139">
        <v>721</v>
      </c>
      <c r="E5139">
        <v>2.5123908979084401E-2</v>
      </c>
      <c r="F5139">
        <v>11637854.7274595</v>
      </c>
      <c r="G5139">
        <v>2.3136770296560698</v>
      </c>
      <c r="H5139">
        <v>1</v>
      </c>
      <c r="I5139">
        <v>11637854.7274595</v>
      </c>
      <c r="J5139">
        <v>16141.268692731601</v>
      </c>
      <c r="K5139">
        <v>39.535226780903002</v>
      </c>
      <c r="L5139">
        <v>142.42400000000001</v>
      </c>
      <c r="M5139">
        <v>49.921183034151703</v>
      </c>
      <c r="N5139">
        <v>43.5415582240608</v>
      </c>
      <c r="O5139">
        <v>0</v>
      </c>
    </row>
    <row r="5140" spans="2:15" x14ac:dyDescent="0.4">
      <c r="B5140">
        <v>24</v>
      </c>
      <c r="C5140">
        <v>139</v>
      </c>
      <c r="D5140">
        <v>1126</v>
      </c>
      <c r="E5140">
        <v>2.51116556249062E-2</v>
      </c>
      <c r="F5140">
        <v>11637854.7274595</v>
      </c>
      <c r="G5140">
        <v>1.8201325598922</v>
      </c>
      <c r="H5140">
        <v>1</v>
      </c>
      <c r="I5140">
        <v>11637854.7274595</v>
      </c>
      <c r="J5140">
        <v>10335.5725821132</v>
      </c>
      <c r="K5140">
        <v>40.475140179724299</v>
      </c>
      <c r="L5140">
        <v>139.72399999999999</v>
      </c>
      <c r="M5140">
        <v>49.943727223217998</v>
      </c>
      <c r="N5140">
        <v>42.479410737294103</v>
      </c>
      <c r="O5140">
        <v>0</v>
      </c>
    </row>
    <row r="5141" spans="2:15" x14ac:dyDescent="0.4">
      <c r="B5141">
        <v>24</v>
      </c>
      <c r="C5141">
        <v>140</v>
      </c>
      <c r="D5141">
        <v>4618</v>
      </c>
      <c r="E5141">
        <v>2.5134455874472501E-2</v>
      </c>
      <c r="F5141">
        <v>11666503.40347</v>
      </c>
      <c r="G5141">
        <v>2.04615378956357</v>
      </c>
      <c r="H5141">
        <v>1</v>
      </c>
      <c r="I5141">
        <v>11666503.40347</v>
      </c>
      <c r="J5141">
        <v>2526.3108279493299</v>
      </c>
      <c r="K5141">
        <v>40.193272025835199</v>
      </c>
      <c r="L5141">
        <v>140.32400000000001</v>
      </c>
      <c r="M5141">
        <v>50.248482358639698</v>
      </c>
      <c r="N5141">
        <v>45.209112450674503</v>
      </c>
      <c r="O5141">
        <v>1</v>
      </c>
    </row>
    <row r="5142" spans="2:15" x14ac:dyDescent="0.4">
      <c r="B5142">
        <v>24</v>
      </c>
      <c r="C5142">
        <v>141</v>
      </c>
      <c r="D5142">
        <v>4510</v>
      </c>
      <c r="E5142">
        <v>2.51366594849638E-2</v>
      </c>
      <c r="F5142">
        <v>11695641.8690704</v>
      </c>
      <c r="G5142">
        <v>1.92970347788354</v>
      </c>
      <c r="H5142">
        <v>1</v>
      </c>
      <c r="I5142">
        <v>11695641.8690704</v>
      </c>
      <c r="J5142">
        <v>2593.2687071109599</v>
      </c>
      <c r="K5142">
        <v>40.168758425616502</v>
      </c>
      <c r="L5142">
        <v>140.92400000000001</v>
      </c>
      <c r="M5142">
        <v>50.1161460961074</v>
      </c>
      <c r="N5142">
        <v>44.060217050730003</v>
      </c>
      <c r="O5142">
        <v>2</v>
      </c>
    </row>
    <row r="5143" spans="2:15" x14ac:dyDescent="0.4">
      <c r="B5143">
        <v>24</v>
      </c>
      <c r="C5143">
        <v>142</v>
      </c>
      <c r="D5143">
        <v>3041</v>
      </c>
      <c r="E5143">
        <v>2.5154335223546698E-2</v>
      </c>
      <c r="F5143">
        <v>11637854.7274595</v>
      </c>
      <c r="G5143">
        <v>2.1831127206322698</v>
      </c>
      <c r="H5143">
        <v>1</v>
      </c>
      <c r="I5143">
        <v>11637854.7274595</v>
      </c>
      <c r="J5143">
        <v>3826.9828107397302</v>
      </c>
      <c r="K5143">
        <v>40.210736201121499</v>
      </c>
      <c r="L5143">
        <v>141.524</v>
      </c>
      <c r="M5143">
        <v>50.146339841170501</v>
      </c>
      <c r="N5143">
        <v>40.451034625665699</v>
      </c>
      <c r="O5143">
        <v>0</v>
      </c>
    </row>
    <row r="5144" spans="2:15" x14ac:dyDescent="0.4">
      <c r="B5144">
        <v>24</v>
      </c>
      <c r="C5144">
        <v>143</v>
      </c>
      <c r="D5144">
        <v>570</v>
      </c>
      <c r="E5144">
        <v>2.5133405020369901E-2</v>
      </c>
      <c r="F5144">
        <v>11666503.40347</v>
      </c>
      <c r="G5144">
        <v>2.1779901534205899</v>
      </c>
      <c r="H5144">
        <v>1</v>
      </c>
      <c r="I5144">
        <v>11666503.40347</v>
      </c>
      <c r="J5144">
        <v>20467.549830649099</v>
      </c>
      <c r="K5144">
        <v>40.236061136611397</v>
      </c>
      <c r="L5144">
        <v>142.124</v>
      </c>
      <c r="M5144">
        <v>49.782811571607297</v>
      </c>
      <c r="N5144">
        <v>44.8661054176292</v>
      </c>
      <c r="O5144">
        <v>1</v>
      </c>
    </row>
    <row r="5145" spans="2:15" x14ac:dyDescent="0.4">
      <c r="B5145">
        <v>24</v>
      </c>
      <c r="C5145">
        <v>144</v>
      </c>
      <c r="D5145">
        <v>2149</v>
      </c>
      <c r="E5145">
        <v>2.5132535722783001E-2</v>
      </c>
      <c r="F5145">
        <v>11695641.8690704</v>
      </c>
      <c r="G5145">
        <v>2.2325416383908001</v>
      </c>
      <c r="H5145">
        <v>1</v>
      </c>
      <c r="I5145">
        <v>11695641.8690704</v>
      </c>
      <c r="J5145">
        <v>5442.3647599210899</v>
      </c>
      <c r="K5145">
        <v>40.824407955693196</v>
      </c>
      <c r="L5145">
        <v>140.024</v>
      </c>
      <c r="M5145">
        <v>50.1914440940782</v>
      </c>
      <c r="N5145">
        <v>43.6152301294171</v>
      </c>
      <c r="O5145">
        <v>2</v>
      </c>
    </row>
    <row r="5146" spans="2:15" x14ac:dyDescent="0.4">
      <c r="B5146">
        <v>24</v>
      </c>
      <c r="C5146">
        <v>145</v>
      </c>
      <c r="D5146">
        <v>5315</v>
      </c>
      <c r="E5146">
        <v>2.51042878830251E-2</v>
      </c>
      <c r="F5146">
        <v>11637854.7274595</v>
      </c>
      <c r="G5146">
        <v>1.4872187277057001</v>
      </c>
      <c r="H5146">
        <v>1</v>
      </c>
      <c r="I5146">
        <v>11637854.7274595</v>
      </c>
      <c r="J5146">
        <v>2189.6245959472299</v>
      </c>
      <c r="K5146">
        <v>40.780916485076197</v>
      </c>
      <c r="L5146">
        <v>140.624</v>
      </c>
      <c r="M5146">
        <v>49.915732525021603</v>
      </c>
      <c r="N5146">
        <v>43.725387778865603</v>
      </c>
      <c r="O5146">
        <v>0</v>
      </c>
    </row>
    <row r="5147" spans="2:15" x14ac:dyDescent="0.4">
      <c r="B5147">
        <v>24</v>
      </c>
      <c r="C5147">
        <v>146</v>
      </c>
      <c r="D5147">
        <v>5550</v>
      </c>
      <c r="E5147">
        <v>2.51208079727651E-2</v>
      </c>
      <c r="F5147">
        <v>11666503.40347</v>
      </c>
      <c r="G5147">
        <v>1.80361424724068</v>
      </c>
      <c r="H5147">
        <v>1</v>
      </c>
      <c r="I5147">
        <v>11666503.40347</v>
      </c>
      <c r="J5147">
        <v>2102.07268530991</v>
      </c>
      <c r="K5147">
        <v>40.804262972369699</v>
      </c>
      <c r="L5147">
        <v>141.22399999999999</v>
      </c>
      <c r="M5147">
        <v>49.775288833108903</v>
      </c>
      <c r="N5147">
        <v>43.979429392598</v>
      </c>
      <c r="O5147">
        <v>1</v>
      </c>
    </row>
    <row r="5148" spans="2:15" x14ac:dyDescent="0.4">
      <c r="B5148">
        <v>24</v>
      </c>
      <c r="C5148">
        <v>147</v>
      </c>
      <c r="D5148">
        <v>2459</v>
      </c>
      <c r="E5148">
        <v>2.5135996353848899E-2</v>
      </c>
      <c r="F5148">
        <v>11695641.8690704</v>
      </c>
      <c r="G5148">
        <v>2.2465744307638</v>
      </c>
      <c r="H5148">
        <v>1</v>
      </c>
      <c r="I5148">
        <v>11695641.8690704</v>
      </c>
      <c r="J5148">
        <v>4756.2594018179898</v>
      </c>
      <c r="K5148">
        <v>40.873834952641701</v>
      </c>
      <c r="L5148">
        <v>141.82400000000001</v>
      </c>
      <c r="M5148">
        <v>49.903282380281297</v>
      </c>
      <c r="N5148">
        <v>43.7536379295735</v>
      </c>
      <c r="O5148">
        <v>2</v>
      </c>
    </row>
    <row r="5149" spans="2:15" x14ac:dyDescent="0.4">
      <c r="B5149">
        <v>24</v>
      </c>
      <c r="C5149">
        <v>148</v>
      </c>
      <c r="D5149">
        <v>91</v>
      </c>
      <c r="E5149">
        <v>2.5119353584267201E-2</v>
      </c>
      <c r="F5149">
        <v>11637854.7274595</v>
      </c>
      <c r="G5149">
        <v>2.17912050495725</v>
      </c>
      <c r="H5149">
        <v>1</v>
      </c>
      <c r="I5149">
        <v>11637854.7274595</v>
      </c>
      <c r="J5149">
        <v>127888.51348856599</v>
      </c>
      <c r="K5149">
        <v>41.398180248683403</v>
      </c>
      <c r="L5149">
        <v>139.72399999999999</v>
      </c>
      <c r="M5149">
        <v>50.105086779032597</v>
      </c>
      <c r="N5149">
        <v>39.375532177874298</v>
      </c>
      <c r="O5149">
        <v>0</v>
      </c>
    </row>
    <row r="5150" spans="2:15" x14ac:dyDescent="0.4">
      <c r="B5150">
        <v>24</v>
      </c>
      <c r="C5150">
        <v>149</v>
      </c>
      <c r="D5150">
        <v>1502</v>
      </c>
      <c r="E5150">
        <v>2.5120213849695101E-2</v>
      </c>
      <c r="F5150">
        <v>11666503.40347</v>
      </c>
      <c r="G5150">
        <v>1.77061593189621</v>
      </c>
      <c r="H5150">
        <v>1</v>
      </c>
      <c r="I5150">
        <v>11666503.40347</v>
      </c>
      <c r="J5150">
        <v>7767.31251895473</v>
      </c>
      <c r="K5150">
        <v>41.448739351008797</v>
      </c>
      <c r="L5150">
        <v>140.32400000000001</v>
      </c>
      <c r="M5150">
        <v>49.938565347334603</v>
      </c>
      <c r="N5150">
        <v>43.733302945477597</v>
      </c>
      <c r="O5150">
        <v>1</v>
      </c>
    </row>
    <row r="5151" spans="2:15" x14ac:dyDescent="0.4">
      <c r="B5151">
        <v>24</v>
      </c>
      <c r="C5151">
        <v>150</v>
      </c>
      <c r="D5151">
        <v>1840</v>
      </c>
      <c r="E5151">
        <v>2.5140342543968901E-2</v>
      </c>
      <c r="F5151">
        <v>11695641.8690704</v>
      </c>
      <c r="G5151">
        <v>1.98042256588343</v>
      </c>
      <c r="H5151">
        <v>1</v>
      </c>
      <c r="I5151">
        <v>11695641.8690704</v>
      </c>
      <c r="J5151">
        <v>6356.3271027556702</v>
      </c>
      <c r="K5151">
        <v>41.378979043845803</v>
      </c>
      <c r="L5151">
        <v>140.92400000000001</v>
      </c>
      <c r="M5151">
        <v>50.091382810918702</v>
      </c>
      <c r="N5151">
        <v>43.0967849297923</v>
      </c>
      <c r="O5151">
        <v>2</v>
      </c>
    </row>
    <row r="5152" spans="2:15" x14ac:dyDescent="0.4">
      <c r="B5152">
        <v>24</v>
      </c>
      <c r="C5152">
        <v>151</v>
      </c>
      <c r="D5152">
        <v>441</v>
      </c>
      <c r="E5152">
        <v>2.51190033050156E-2</v>
      </c>
      <c r="F5152">
        <v>11637854.7274595</v>
      </c>
      <c r="G5152">
        <v>1.7464768705426701</v>
      </c>
      <c r="H5152">
        <v>1</v>
      </c>
      <c r="I5152">
        <v>11637854.7274595</v>
      </c>
      <c r="J5152">
        <v>26389.693259545402</v>
      </c>
      <c r="K5152">
        <v>41.375780708043898</v>
      </c>
      <c r="L5152">
        <v>141.524</v>
      </c>
      <c r="M5152">
        <v>50.046989019690201</v>
      </c>
      <c r="N5152">
        <v>44.083363020709299</v>
      </c>
      <c r="O5152">
        <v>0</v>
      </c>
    </row>
    <row r="5153" spans="2:15" x14ac:dyDescent="0.4">
      <c r="B5153">
        <v>24</v>
      </c>
      <c r="C5153">
        <v>152</v>
      </c>
      <c r="D5153">
        <v>13</v>
      </c>
      <c r="E5153">
        <v>2.5143007345891699E-2</v>
      </c>
      <c r="F5153">
        <v>11666503.40347</v>
      </c>
      <c r="G5153">
        <v>2.33224917357383</v>
      </c>
      <c r="H5153">
        <v>1</v>
      </c>
      <c r="I5153">
        <v>11666503.40347</v>
      </c>
      <c r="J5153">
        <v>897423.338728462</v>
      </c>
      <c r="K5153">
        <v>42.055578966099503</v>
      </c>
      <c r="L5153">
        <v>139.42400000000001</v>
      </c>
      <c r="M5153">
        <v>50.116797951171201</v>
      </c>
      <c r="N5153">
        <v>43.645708275280001</v>
      </c>
      <c r="O5153">
        <v>1</v>
      </c>
    </row>
    <row r="5154" spans="2:15" x14ac:dyDescent="0.4">
      <c r="B5154">
        <v>24</v>
      </c>
      <c r="C5154">
        <v>153</v>
      </c>
      <c r="D5154">
        <v>634</v>
      </c>
      <c r="E5154">
        <v>2.5138113134410701E-2</v>
      </c>
      <c r="F5154">
        <v>11695641.8690704</v>
      </c>
      <c r="G5154">
        <v>2.3678440741808302</v>
      </c>
      <c r="H5154">
        <v>1</v>
      </c>
      <c r="I5154">
        <v>11695641.8690704</v>
      </c>
      <c r="J5154">
        <v>18447.3846515306</v>
      </c>
      <c r="K5154">
        <v>42.073988912138901</v>
      </c>
      <c r="L5154">
        <v>140.024</v>
      </c>
      <c r="M5154">
        <v>50.174344304554403</v>
      </c>
      <c r="N5154">
        <v>40.479585585368</v>
      </c>
      <c r="O5154">
        <v>2</v>
      </c>
    </row>
    <row r="5155" spans="2:15" x14ac:dyDescent="0.4">
      <c r="B5155">
        <v>24</v>
      </c>
      <c r="C5155">
        <v>154</v>
      </c>
      <c r="D5155">
        <v>2119</v>
      </c>
      <c r="E5155">
        <v>2.5122682085908E-2</v>
      </c>
      <c r="F5155">
        <v>11637854.7274595</v>
      </c>
      <c r="G5155">
        <v>1.88691598162347</v>
      </c>
      <c r="H5155">
        <v>1</v>
      </c>
      <c r="I5155">
        <v>11637854.7274595</v>
      </c>
      <c r="J5155">
        <v>5492.1447510427297</v>
      </c>
      <c r="K5155">
        <v>41.9427105288161</v>
      </c>
      <c r="L5155">
        <v>140.624</v>
      </c>
      <c r="M5155">
        <v>50.128901085668403</v>
      </c>
      <c r="N5155">
        <v>43.000680203964798</v>
      </c>
      <c r="O5155">
        <v>0</v>
      </c>
    </row>
    <row r="5156" spans="2:15" x14ac:dyDescent="0.4">
      <c r="B5156">
        <v>24</v>
      </c>
      <c r="C5156">
        <v>155</v>
      </c>
      <c r="D5156">
        <v>2133</v>
      </c>
      <c r="E5156">
        <v>2.5123309316700902E-2</v>
      </c>
      <c r="F5156">
        <v>11666503.40347</v>
      </c>
      <c r="G5156">
        <v>1.7864012158021101</v>
      </c>
      <c r="H5156">
        <v>1</v>
      </c>
      <c r="I5156">
        <v>11666503.40347</v>
      </c>
      <c r="J5156">
        <v>5469.5280841397098</v>
      </c>
      <c r="K5156">
        <v>41.779211813073502</v>
      </c>
      <c r="L5156">
        <v>141.22399999999999</v>
      </c>
      <c r="M5156">
        <v>49.756822727421699</v>
      </c>
      <c r="N5156">
        <v>44.998885111836699</v>
      </c>
      <c r="O5156">
        <v>1</v>
      </c>
    </row>
    <row r="5157" spans="2:15" x14ac:dyDescent="0.4">
      <c r="B5157">
        <v>24</v>
      </c>
      <c r="C5157">
        <v>156</v>
      </c>
      <c r="D5157">
        <v>280</v>
      </c>
      <c r="E5157">
        <v>2.5151816328818102E-2</v>
      </c>
      <c r="F5157">
        <v>11637854.7274595</v>
      </c>
      <c r="G5157">
        <v>2.0647254140194802</v>
      </c>
      <c r="H5157">
        <v>1</v>
      </c>
      <c r="I5157">
        <v>11637854.7274595</v>
      </c>
      <c r="J5157">
        <v>41563.766883784003</v>
      </c>
      <c r="K5157">
        <v>41.882727438771902</v>
      </c>
      <c r="L5157">
        <v>142.42400000000001</v>
      </c>
      <c r="M5157">
        <v>50.044798710477401</v>
      </c>
      <c r="N5157">
        <v>41.741279967579302</v>
      </c>
      <c r="O5157">
        <v>0</v>
      </c>
    </row>
    <row r="5158" spans="2:15" x14ac:dyDescent="0.4">
      <c r="B5158">
        <v>24</v>
      </c>
      <c r="C5158">
        <v>157</v>
      </c>
      <c r="D5158">
        <v>170</v>
      </c>
      <c r="E5158">
        <v>2.5132772915367502E-2</v>
      </c>
      <c r="F5158">
        <v>11666503.40347</v>
      </c>
      <c r="G5158">
        <v>2.1459671166712102</v>
      </c>
      <c r="H5158">
        <v>1</v>
      </c>
      <c r="I5158">
        <v>11666503.40347</v>
      </c>
      <c r="J5158">
        <v>68626.490608647102</v>
      </c>
      <c r="K5158">
        <v>41.992270671883603</v>
      </c>
      <c r="L5158">
        <v>143.024</v>
      </c>
      <c r="M5158">
        <v>50.109166169250798</v>
      </c>
      <c r="N5158">
        <v>44.346166859505097</v>
      </c>
      <c r="O5158">
        <v>1</v>
      </c>
    </row>
    <row r="5159" spans="2:15" x14ac:dyDescent="0.4">
      <c r="B5159">
        <v>24</v>
      </c>
      <c r="C5159">
        <v>158</v>
      </c>
      <c r="D5159">
        <v>80</v>
      </c>
      <c r="E5159">
        <v>2.5144716547717098E-2</v>
      </c>
      <c r="F5159">
        <v>11695641.8690704</v>
      </c>
      <c r="G5159">
        <v>2.4016489084441899</v>
      </c>
      <c r="H5159">
        <v>1</v>
      </c>
      <c r="I5159">
        <v>11695641.8690704</v>
      </c>
      <c r="J5159">
        <v>146195.52336337999</v>
      </c>
      <c r="K5159">
        <v>41.839452571014903</v>
      </c>
      <c r="L5159">
        <v>143.624</v>
      </c>
      <c r="M5159">
        <v>50.067265587878801</v>
      </c>
      <c r="N5159">
        <v>43.3481592374104</v>
      </c>
      <c r="O5159">
        <v>2</v>
      </c>
    </row>
    <row r="5160" spans="2:15" x14ac:dyDescent="0.4">
      <c r="B5160">
        <v>24</v>
      </c>
      <c r="C5160">
        <v>159</v>
      </c>
      <c r="D5160">
        <v>136</v>
      </c>
      <c r="E5160">
        <v>2.5128527244363999E-2</v>
      </c>
      <c r="F5160">
        <v>11637854.7274595</v>
      </c>
      <c r="G5160">
        <v>2.0869504920664301</v>
      </c>
      <c r="H5160">
        <v>1</v>
      </c>
      <c r="I5160">
        <v>11637854.7274595</v>
      </c>
      <c r="J5160">
        <v>85572.461231320194</v>
      </c>
      <c r="K5160">
        <v>42.6789122115214</v>
      </c>
      <c r="L5160">
        <v>139.72399999999999</v>
      </c>
      <c r="M5160">
        <v>50.015730507893402</v>
      </c>
      <c r="N5160">
        <v>45.315457151998601</v>
      </c>
      <c r="O5160">
        <v>0</v>
      </c>
    </row>
    <row r="5161" spans="2:15" x14ac:dyDescent="0.4">
      <c r="B5161">
        <v>24</v>
      </c>
      <c r="C5161">
        <v>160</v>
      </c>
      <c r="D5161">
        <v>719</v>
      </c>
      <c r="E5161">
        <v>2.51511661217238E-2</v>
      </c>
      <c r="F5161">
        <v>11666503.40347</v>
      </c>
      <c r="G5161">
        <v>2.0173875349612498</v>
      </c>
      <c r="H5161">
        <v>1</v>
      </c>
      <c r="I5161">
        <v>11666503.40347</v>
      </c>
      <c r="J5161">
        <v>16226.0130785396</v>
      </c>
      <c r="K5161">
        <v>42.8972093501785</v>
      </c>
      <c r="L5161">
        <v>140.32400000000001</v>
      </c>
      <c r="M5161">
        <v>50.0787949155932</v>
      </c>
      <c r="N5161">
        <v>43.5958410352521</v>
      </c>
      <c r="O5161">
        <v>1</v>
      </c>
    </row>
    <row r="5162" spans="2:15" x14ac:dyDescent="0.4">
      <c r="B5162">
        <v>24</v>
      </c>
      <c r="C5162">
        <v>161</v>
      </c>
      <c r="D5162">
        <v>2175</v>
      </c>
      <c r="E5162">
        <v>2.5143041590118601E-2</v>
      </c>
      <c r="F5162">
        <v>11695641.8690704</v>
      </c>
      <c r="G5162">
        <v>2.1440615465347101</v>
      </c>
      <c r="H5162">
        <v>1</v>
      </c>
      <c r="I5162">
        <v>11695641.8690704</v>
      </c>
      <c r="J5162">
        <v>5377.3066064691602</v>
      </c>
      <c r="K5162">
        <v>42.587217371561401</v>
      </c>
      <c r="L5162">
        <v>140.92400000000001</v>
      </c>
      <c r="M5162">
        <v>50.119152321378799</v>
      </c>
      <c r="N5162">
        <v>43.690726937041603</v>
      </c>
      <c r="O5162">
        <v>2</v>
      </c>
    </row>
    <row r="5163" spans="2:15" x14ac:dyDescent="0.4">
      <c r="B5163">
        <v>24</v>
      </c>
      <c r="C5163">
        <v>162</v>
      </c>
      <c r="D5163">
        <v>14836</v>
      </c>
      <c r="E5163">
        <v>2.5115631400565101E-2</v>
      </c>
      <c r="F5163">
        <v>11637854.7274595</v>
      </c>
      <c r="G5163">
        <v>1.4512379131214499</v>
      </c>
      <c r="H5163">
        <v>1</v>
      </c>
      <c r="I5163">
        <v>11637854.7274595</v>
      </c>
      <c r="J5163">
        <v>784.43345426392102</v>
      </c>
      <c r="K5163">
        <v>42.749820385505203</v>
      </c>
      <c r="L5163">
        <v>141.524</v>
      </c>
      <c r="M5163">
        <v>49.907968466443897</v>
      </c>
      <c r="N5163">
        <v>44.419445553811002</v>
      </c>
      <c r="O5163">
        <v>0</v>
      </c>
    </row>
    <row r="5164" spans="2:15" x14ac:dyDescent="0.4">
      <c r="B5164">
        <v>24</v>
      </c>
      <c r="C5164">
        <v>163</v>
      </c>
      <c r="D5164">
        <v>2140</v>
      </c>
      <c r="E5164">
        <v>2.5146779595125901E-2</v>
      </c>
      <c r="F5164">
        <v>11666503.40347</v>
      </c>
      <c r="G5164">
        <v>1.8581541177202201</v>
      </c>
      <c r="H5164">
        <v>1</v>
      </c>
      <c r="I5164">
        <v>11666503.40347</v>
      </c>
      <c r="J5164">
        <v>5451.6371044252401</v>
      </c>
      <c r="K5164">
        <v>42.594533502616599</v>
      </c>
      <c r="L5164">
        <v>142.124</v>
      </c>
      <c r="M5164">
        <v>50.179849979293103</v>
      </c>
      <c r="N5164">
        <v>43.916862452863597</v>
      </c>
      <c r="O5164">
        <v>1</v>
      </c>
    </row>
    <row r="5165" spans="2:15" x14ac:dyDescent="0.4">
      <c r="B5165">
        <v>24</v>
      </c>
      <c r="C5165">
        <v>164</v>
      </c>
      <c r="D5165">
        <v>1393</v>
      </c>
      <c r="E5165">
        <v>2.51320175656282E-2</v>
      </c>
      <c r="F5165">
        <v>11695641.8690704</v>
      </c>
      <c r="G5165">
        <v>2.0441777984264702</v>
      </c>
      <c r="H5165">
        <v>1</v>
      </c>
      <c r="I5165">
        <v>11695641.8690704</v>
      </c>
      <c r="J5165">
        <v>8396.0099562601808</v>
      </c>
      <c r="K5165">
        <v>42.502725382340401</v>
      </c>
      <c r="L5165">
        <v>142.72399999999999</v>
      </c>
      <c r="M5165">
        <v>50.1382822002507</v>
      </c>
      <c r="N5165">
        <v>42.300991728955999</v>
      </c>
      <c r="O5165">
        <v>2</v>
      </c>
    </row>
    <row r="5166" spans="2:15" x14ac:dyDescent="0.4">
      <c r="B5166">
        <v>24</v>
      </c>
      <c r="C5166">
        <v>165</v>
      </c>
      <c r="D5166">
        <v>1251</v>
      </c>
      <c r="E5166">
        <v>2.5108229906587301E-2</v>
      </c>
      <c r="F5166">
        <v>11637854.7274595</v>
      </c>
      <c r="G5166">
        <v>1.9356819849042699</v>
      </c>
      <c r="H5166">
        <v>1</v>
      </c>
      <c r="I5166">
        <v>11637854.7274595</v>
      </c>
      <c r="J5166">
        <v>9302.8415087606209</v>
      </c>
      <c r="K5166">
        <v>42.671925867525403</v>
      </c>
      <c r="L5166">
        <v>143.32400000000001</v>
      </c>
      <c r="M5166">
        <v>49.933385058132401</v>
      </c>
      <c r="N5166">
        <v>43.031825371313197</v>
      </c>
      <c r="O5166">
        <v>0</v>
      </c>
    </row>
    <row r="5167" spans="2:15" x14ac:dyDescent="0.4">
      <c r="B5167">
        <v>24</v>
      </c>
      <c r="C5167">
        <v>166</v>
      </c>
      <c r="D5167">
        <v>959</v>
      </c>
      <c r="E5167">
        <v>2.5139017876675499E-2</v>
      </c>
      <c r="F5167">
        <v>11666503.40347</v>
      </c>
      <c r="G5167">
        <v>1.98800562703405</v>
      </c>
      <c r="H5167">
        <v>1</v>
      </c>
      <c r="I5167">
        <v>11666503.40347</v>
      </c>
      <c r="J5167">
        <v>12165.279878488</v>
      </c>
      <c r="K5167">
        <v>42.606010093049498</v>
      </c>
      <c r="L5167">
        <v>143.92400000000001</v>
      </c>
      <c r="M5167">
        <v>49.770793726920203</v>
      </c>
      <c r="N5167">
        <v>43.829520859697901</v>
      </c>
      <c r="O5167">
        <v>1</v>
      </c>
    </row>
    <row r="5168" spans="2:15" x14ac:dyDescent="0.4">
      <c r="B5168">
        <v>24</v>
      </c>
      <c r="C5168">
        <v>167</v>
      </c>
      <c r="D5168">
        <v>861</v>
      </c>
      <c r="E5168">
        <v>2.5135075093051001E-2</v>
      </c>
      <c r="F5168">
        <v>11695641.8690704</v>
      </c>
      <c r="G5168">
        <v>2.2494924004727199</v>
      </c>
      <c r="H5168">
        <v>1</v>
      </c>
      <c r="I5168">
        <v>11695641.8690704</v>
      </c>
      <c r="J5168">
        <v>13583.7884658193</v>
      </c>
      <c r="K5168">
        <v>42.590113948830997</v>
      </c>
      <c r="L5168">
        <v>144.524</v>
      </c>
      <c r="M5168">
        <v>49.816256299377201</v>
      </c>
      <c r="N5168">
        <v>43.483685641988501</v>
      </c>
      <c r="O5168">
        <v>2</v>
      </c>
    </row>
    <row r="5169" spans="2:15" x14ac:dyDescent="0.4">
      <c r="B5169">
        <v>24</v>
      </c>
      <c r="C5169">
        <v>168</v>
      </c>
      <c r="D5169">
        <v>124</v>
      </c>
      <c r="E5169">
        <v>2.5131163397295701E-2</v>
      </c>
      <c r="F5169">
        <v>11695641.8690704</v>
      </c>
      <c r="G5169">
        <v>2.3963543451859799</v>
      </c>
      <c r="H5169">
        <v>1</v>
      </c>
      <c r="I5169">
        <v>11695641.8690704</v>
      </c>
      <c r="J5169">
        <v>94319.692492503498</v>
      </c>
      <c r="K5169">
        <v>43.283728760780299</v>
      </c>
      <c r="L5169">
        <v>140.024</v>
      </c>
      <c r="M5169">
        <v>50.018417624062501</v>
      </c>
      <c r="N5169">
        <v>42.898823939601002</v>
      </c>
      <c r="O5169">
        <v>2</v>
      </c>
    </row>
    <row r="5170" spans="2:15" x14ac:dyDescent="0.4">
      <c r="B5170">
        <v>24</v>
      </c>
      <c r="C5170">
        <v>169</v>
      </c>
      <c r="D5170">
        <v>1690</v>
      </c>
      <c r="E5170">
        <v>2.5061086137335601E-2</v>
      </c>
      <c r="F5170">
        <v>11637854.7274595</v>
      </c>
      <c r="G5170">
        <v>1.5667007017443</v>
      </c>
      <c r="H5170">
        <v>1</v>
      </c>
      <c r="I5170">
        <v>11637854.7274595</v>
      </c>
      <c r="J5170">
        <v>6886.3045724612703</v>
      </c>
      <c r="K5170">
        <v>43.056887529206399</v>
      </c>
      <c r="L5170">
        <v>140.624</v>
      </c>
      <c r="M5170">
        <v>50.0556080141846</v>
      </c>
      <c r="N5170">
        <v>44.037178739993202</v>
      </c>
      <c r="O5170">
        <v>0</v>
      </c>
    </row>
    <row r="5171" spans="2:15" x14ac:dyDescent="0.4">
      <c r="B5171">
        <v>24</v>
      </c>
      <c r="C5171">
        <v>170</v>
      </c>
      <c r="D5171">
        <v>15106</v>
      </c>
      <c r="E5171">
        <v>2.5126065309761799E-2</v>
      </c>
      <c r="F5171">
        <v>11666503.40347</v>
      </c>
      <c r="G5171">
        <v>1.9038519465930701</v>
      </c>
      <c r="H5171">
        <v>1</v>
      </c>
      <c r="I5171">
        <v>11666503.40347</v>
      </c>
      <c r="J5171">
        <v>772.30924159075903</v>
      </c>
      <c r="K5171">
        <v>43.253432408268303</v>
      </c>
      <c r="L5171">
        <v>141.22399999999999</v>
      </c>
      <c r="M5171">
        <v>49.997331776310197</v>
      </c>
      <c r="N5171">
        <v>39.143714818592002</v>
      </c>
      <c r="O5171">
        <v>1</v>
      </c>
    </row>
    <row r="5172" spans="2:15" x14ac:dyDescent="0.4">
      <c r="B5172">
        <v>24</v>
      </c>
      <c r="C5172">
        <v>171</v>
      </c>
      <c r="D5172">
        <v>14476</v>
      </c>
      <c r="E5172">
        <v>2.5123647362127199E-2</v>
      </c>
      <c r="F5172">
        <v>11695641.8690704</v>
      </c>
      <c r="G5172">
        <v>2.07009401015398</v>
      </c>
      <c r="H5172">
        <v>1</v>
      </c>
      <c r="I5172">
        <v>11695641.8690704</v>
      </c>
      <c r="J5172">
        <v>807.93325981420503</v>
      </c>
      <c r="K5172">
        <v>43.283471128719199</v>
      </c>
      <c r="L5172">
        <v>141.82400000000001</v>
      </c>
      <c r="M5172">
        <v>50.133824315928102</v>
      </c>
      <c r="N5172">
        <v>42.953192659974498</v>
      </c>
      <c r="O5172">
        <v>2</v>
      </c>
    </row>
    <row r="5173" spans="2:15" x14ac:dyDescent="0.4">
      <c r="B5173">
        <v>24</v>
      </c>
      <c r="C5173">
        <v>172</v>
      </c>
      <c r="D5173">
        <v>1453</v>
      </c>
      <c r="E5173">
        <v>2.5114911603599799E-2</v>
      </c>
      <c r="F5173">
        <v>11637854.7274595</v>
      </c>
      <c r="G5173">
        <v>1.7639277806288001</v>
      </c>
      <c r="H5173">
        <v>1</v>
      </c>
      <c r="I5173">
        <v>11637854.7274595</v>
      </c>
      <c r="J5173">
        <v>8009.5352563382903</v>
      </c>
      <c r="K5173">
        <v>43.196211174699499</v>
      </c>
      <c r="L5173">
        <v>142.42400000000001</v>
      </c>
      <c r="M5173">
        <v>50.202412928624099</v>
      </c>
      <c r="N5173">
        <v>39.418168932811199</v>
      </c>
      <c r="O5173">
        <v>0</v>
      </c>
    </row>
    <row r="5174" spans="2:15" x14ac:dyDescent="0.4">
      <c r="B5174">
        <v>24</v>
      </c>
      <c r="C5174">
        <v>173</v>
      </c>
      <c r="D5174">
        <v>1521</v>
      </c>
      <c r="E5174">
        <v>2.5094893991141599E-2</v>
      </c>
      <c r="F5174">
        <v>11666503.40347</v>
      </c>
      <c r="G5174">
        <v>1.4597273098885299</v>
      </c>
      <c r="H5174">
        <v>1</v>
      </c>
      <c r="I5174">
        <v>11666503.40347</v>
      </c>
      <c r="J5174">
        <v>7670.2849463971097</v>
      </c>
      <c r="K5174">
        <v>43.251660017781496</v>
      </c>
      <c r="L5174">
        <v>143.024</v>
      </c>
      <c r="M5174">
        <v>49.949160712551098</v>
      </c>
      <c r="N5174">
        <v>43.9415573693909</v>
      </c>
      <c r="O5174">
        <v>1</v>
      </c>
    </row>
    <row r="5175" spans="2:15" x14ac:dyDescent="0.4">
      <c r="B5175">
        <v>24</v>
      </c>
      <c r="C5175">
        <v>174</v>
      </c>
      <c r="D5175">
        <v>1412</v>
      </c>
      <c r="E5175">
        <v>2.5120947567096499E-2</v>
      </c>
      <c r="F5175">
        <v>11695641.8690704</v>
      </c>
      <c r="G5175">
        <v>1.7424772041463601</v>
      </c>
      <c r="H5175">
        <v>1</v>
      </c>
      <c r="I5175">
        <v>11695641.8690704</v>
      </c>
      <c r="J5175">
        <v>8283.0324851773603</v>
      </c>
      <c r="K5175">
        <v>43.258586151009801</v>
      </c>
      <c r="L5175">
        <v>143.624</v>
      </c>
      <c r="M5175">
        <v>50.030954572689197</v>
      </c>
      <c r="N5175">
        <v>44.042560530120099</v>
      </c>
      <c r="O5175">
        <v>2</v>
      </c>
    </row>
    <row r="5176" spans="2:15" x14ac:dyDescent="0.4">
      <c r="B5176">
        <v>24</v>
      </c>
      <c r="C5176">
        <v>175</v>
      </c>
      <c r="D5176">
        <v>1046</v>
      </c>
      <c r="E5176">
        <v>2.51309216139241E-2</v>
      </c>
      <c r="F5176">
        <v>11637854.7274595</v>
      </c>
      <c r="G5176">
        <v>2.0762901422239399</v>
      </c>
      <c r="H5176">
        <v>1</v>
      </c>
      <c r="I5176">
        <v>11637854.7274595</v>
      </c>
      <c r="J5176">
        <v>11126.0561447988</v>
      </c>
      <c r="K5176">
        <v>43.102112017850402</v>
      </c>
      <c r="L5176">
        <v>144.22399999999999</v>
      </c>
      <c r="M5176">
        <v>50.085102488448797</v>
      </c>
      <c r="N5176">
        <v>43.903003497869797</v>
      </c>
      <c r="O5176">
        <v>0</v>
      </c>
    </row>
    <row r="5177" spans="2:15" x14ac:dyDescent="0.4">
      <c r="B5177">
        <v>24</v>
      </c>
      <c r="C5177">
        <v>176</v>
      </c>
      <c r="D5177">
        <v>1157</v>
      </c>
      <c r="E5177">
        <v>2.5116868890316599E-2</v>
      </c>
      <c r="F5177">
        <v>11666503.40347</v>
      </c>
      <c r="G5177">
        <v>2.1477470579196498</v>
      </c>
      <c r="H5177">
        <v>1</v>
      </c>
      <c r="I5177">
        <v>11666503.40347</v>
      </c>
      <c r="J5177">
        <v>10083.408300319799</v>
      </c>
      <c r="K5177">
        <v>43.249604161880001</v>
      </c>
      <c r="L5177">
        <v>144.82400000000001</v>
      </c>
      <c r="M5177">
        <v>49.856289698788103</v>
      </c>
      <c r="N5177">
        <v>42.912170930954403</v>
      </c>
      <c r="O5177">
        <v>1</v>
      </c>
    </row>
    <row r="5178" spans="2:15" x14ac:dyDescent="0.4">
      <c r="B5178">
        <v>24</v>
      </c>
      <c r="C5178">
        <v>177</v>
      </c>
      <c r="D5178">
        <v>485</v>
      </c>
      <c r="E5178">
        <v>2.51261912532178E-2</v>
      </c>
      <c r="F5178">
        <v>11695641.8690704</v>
      </c>
      <c r="G5178">
        <v>2.1488603986892199</v>
      </c>
      <c r="H5178">
        <v>1</v>
      </c>
      <c r="I5178">
        <v>11695641.8690704</v>
      </c>
      <c r="J5178">
        <v>24114.725503238002</v>
      </c>
      <c r="K5178">
        <v>43.186843814074201</v>
      </c>
      <c r="L5178">
        <v>145.42400000000001</v>
      </c>
      <c r="M5178">
        <v>50.077255381336499</v>
      </c>
      <c r="N5178">
        <v>43.894576088056702</v>
      </c>
      <c r="O5178">
        <v>2</v>
      </c>
    </row>
    <row r="5179" spans="2:15" x14ac:dyDescent="0.4">
      <c r="B5179">
        <v>24</v>
      </c>
      <c r="C5179">
        <v>178</v>
      </c>
      <c r="D5179">
        <v>205</v>
      </c>
      <c r="E5179">
        <v>2.5117837494688301E-2</v>
      </c>
      <c r="F5179">
        <v>11637854.7274595</v>
      </c>
      <c r="G5179">
        <v>2.5102714193491602</v>
      </c>
      <c r="H5179">
        <v>1</v>
      </c>
      <c r="I5179">
        <v>11637854.7274595</v>
      </c>
      <c r="J5179">
        <v>56770.0230607782</v>
      </c>
      <c r="K5179">
        <v>43.132491287012499</v>
      </c>
      <c r="L5179">
        <v>146.024</v>
      </c>
      <c r="M5179">
        <v>50.066206680464802</v>
      </c>
      <c r="N5179">
        <v>43.793483895347102</v>
      </c>
      <c r="O5179">
        <v>0</v>
      </c>
    </row>
    <row r="5180" spans="2:15" x14ac:dyDescent="0.4">
      <c r="B5180">
        <v>24</v>
      </c>
      <c r="C5180">
        <v>179</v>
      </c>
      <c r="D5180">
        <v>796</v>
      </c>
      <c r="E5180">
        <v>2.5149284196638901E-2</v>
      </c>
      <c r="F5180">
        <v>11637854.7274595</v>
      </c>
      <c r="G5180">
        <v>2.1603910784772999</v>
      </c>
      <c r="H5180">
        <v>1</v>
      </c>
      <c r="I5180">
        <v>11637854.7274595</v>
      </c>
      <c r="J5180">
        <v>14620.4205118838</v>
      </c>
      <c r="K5180">
        <v>43.804164557797897</v>
      </c>
      <c r="L5180">
        <v>141.524</v>
      </c>
      <c r="M5180">
        <v>50.1729529938006</v>
      </c>
      <c r="N5180">
        <v>40.097032087198301</v>
      </c>
      <c r="O5180">
        <v>0</v>
      </c>
    </row>
    <row r="5181" spans="2:15" x14ac:dyDescent="0.4">
      <c r="B5181">
        <v>24</v>
      </c>
      <c r="C5181">
        <v>180</v>
      </c>
      <c r="D5181">
        <v>4088</v>
      </c>
      <c r="E5181">
        <v>2.51301172020253E-2</v>
      </c>
      <c r="F5181">
        <v>11666503.40347</v>
      </c>
      <c r="G5181">
        <v>1.6786267269163999</v>
      </c>
      <c r="H5181">
        <v>1</v>
      </c>
      <c r="I5181">
        <v>11666503.40347</v>
      </c>
      <c r="J5181">
        <v>2853.84134135763</v>
      </c>
      <c r="K5181">
        <v>43.721247826324003</v>
      </c>
      <c r="L5181">
        <v>142.124</v>
      </c>
      <c r="M5181">
        <v>49.967270906814498</v>
      </c>
      <c r="N5181">
        <v>43.180025859624699</v>
      </c>
      <c r="O5181">
        <v>1</v>
      </c>
    </row>
    <row r="5182" spans="2:15" x14ac:dyDescent="0.4">
      <c r="B5182">
        <v>24</v>
      </c>
      <c r="C5182">
        <v>181</v>
      </c>
      <c r="D5182">
        <v>3515</v>
      </c>
      <c r="E5182">
        <v>2.5128775983521399E-2</v>
      </c>
      <c r="F5182">
        <v>11695641.8690704</v>
      </c>
      <c r="G5182">
        <v>1.60242626488284</v>
      </c>
      <c r="H5182">
        <v>1</v>
      </c>
      <c r="I5182">
        <v>11695641.8690704</v>
      </c>
      <c r="J5182">
        <v>3327.35188309258</v>
      </c>
      <c r="K5182">
        <v>43.802952545474703</v>
      </c>
      <c r="L5182">
        <v>142.72399999999999</v>
      </c>
      <c r="M5182">
        <v>50.054021945793998</v>
      </c>
      <c r="N5182">
        <v>42.176116224248403</v>
      </c>
      <c r="O5182">
        <v>2</v>
      </c>
    </row>
    <row r="5183" spans="2:15" x14ac:dyDescent="0.4">
      <c r="B5183">
        <v>24</v>
      </c>
      <c r="C5183">
        <v>182</v>
      </c>
      <c r="D5183">
        <v>877</v>
      </c>
      <c r="E5183">
        <v>2.5125896695593699E-2</v>
      </c>
      <c r="F5183">
        <v>11637854.7274595</v>
      </c>
      <c r="G5183">
        <v>1.9855097194742399</v>
      </c>
      <c r="H5183">
        <v>1</v>
      </c>
      <c r="I5183">
        <v>11637854.7274595</v>
      </c>
      <c r="J5183">
        <v>13270.0738055411</v>
      </c>
      <c r="K5183">
        <v>43.750465914220499</v>
      </c>
      <c r="L5183">
        <v>143.32400000000001</v>
      </c>
      <c r="M5183">
        <v>50.139809929027102</v>
      </c>
      <c r="N5183">
        <v>42.9480558769311</v>
      </c>
      <c r="O5183">
        <v>0</v>
      </c>
    </row>
    <row r="5184" spans="2:15" x14ac:dyDescent="0.4">
      <c r="B5184">
        <v>24</v>
      </c>
      <c r="C5184">
        <v>183</v>
      </c>
      <c r="D5184">
        <v>1307</v>
      </c>
      <c r="E5184">
        <v>2.5074799884413801E-2</v>
      </c>
      <c r="F5184">
        <v>11666503.40347</v>
      </c>
      <c r="G5184">
        <v>1.7333960649389999</v>
      </c>
      <c r="H5184">
        <v>1</v>
      </c>
      <c r="I5184">
        <v>11666503.40347</v>
      </c>
      <c r="J5184">
        <v>8926.1693982173001</v>
      </c>
      <c r="K5184">
        <v>43.5736819963874</v>
      </c>
      <c r="L5184">
        <v>143.92400000000001</v>
      </c>
      <c r="M5184">
        <v>49.893354023987897</v>
      </c>
      <c r="N5184">
        <v>44.456187817043499</v>
      </c>
      <c r="O5184">
        <v>1</v>
      </c>
    </row>
    <row r="5185" spans="2:15" x14ac:dyDescent="0.4">
      <c r="B5185">
        <v>24</v>
      </c>
      <c r="C5185">
        <v>184</v>
      </c>
      <c r="D5185">
        <v>1380</v>
      </c>
      <c r="E5185">
        <v>2.5127245568194199E-2</v>
      </c>
      <c r="F5185">
        <v>11695641.8690704</v>
      </c>
      <c r="G5185">
        <v>1.9227743052053801</v>
      </c>
      <c r="H5185">
        <v>1</v>
      </c>
      <c r="I5185">
        <v>11695641.8690704</v>
      </c>
      <c r="J5185">
        <v>8475.10280367423</v>
      </c>
      <c r="K5185">
        <v>43.652807729800301</v>
      </c>
      <c r="L5185">
        <v>144.524</v>
      </c>
      <c r="M5185">
        <v>49.907735009024201</v>
      </c>
      <c r="N5185">
        <v>45.458792111504998</v>
      </c>
      <c r="O5185">
        <v>2</v>
      </c>
    </row>
    <row r="5186" spans="2:15" x14ac:dyDescent="0.4">
      <c r="B5186">
        <v>24</v>
      </c>
      <c r="C5186">
        <v>185</v>
      </c>
      <c r="D5186">
        <v>418</v>
      </c>
      <c r="E5186">
        <v>2.5132715238321401E-2</v>
      </c>
      <c r="F5186">
        <v>11637854.7274595</v>
      </c>
      <c r="G5186">
        <v>2.3073155675953698</v>
      </c>
      <c r="H5186">
        <v>1</v>
      </c>
      <c r="I5186">
        <v>11637854.7274595</v>
      </c>
      <c r="J5186">
        <v>27841.757721195001</v>
      </c>
      <c r="K5186">
        <v>43.780577528662803</v>
      </c>
      <c r="L5186">
        <v>145.124</v>
      </c>
      <c r="M5186">
        <v>50.083920948652697</v>
      </c>
      <c r="N5186">
        <v>43.412985795438203</v>
      </c>
      <c r="O5186">
        <v>0</v>
      </c>
    </row>
    <row r="5187" spans="2:15" x14ac:dyDescent="0.4">
      <c r="B5187">
        <v>24</v>
      </c>
      <c r="C5187">
        <v>186</v>
      </c>
      <c r="D5187">
        <v>79</v>
      </c>
      <c r="E5187">
        <v>2.51381648705622E-2</v>
      </c>
      <c r="F5187">
        <v>11666503.40347</v>
      </c>
      <c r="G5187">
        <v>2.3666028896781501</v>
      </c>
      <c r="H5187">
        <v>1</v>
      </c>
      <c r="I5187">
        <v>11666503.40347</v>
      </c>
      <c r="J5187">
        <v>147677.25827177201</v>
      </c>
      <c r="K5187">
        <v>44.526929258398603</v>
      </c>
      <c r="L5187">
        <v>141.22399999999999</v>
      </c>
      <c r="M5187">
        <v>50.019713885531999</v>
      </c>
      <c r="N5187">
        <v>39.771193548198298</v>
      </c>
      <c r="O5187">
        <v>1</v>
      </c>
    </row>
    <row r="5188" spans="2:15" x14ac:dyDescent="0.4">
      <c r="B5188">
        <v>24</v>
      </c>
      <c r="C5188">
        <v>187</v>
      </c>
      <c r="D5188">
        <v>466</v>
      </c>
      <c r="E5188">
        <v>2.5123276060748701E-2</v>
      </c>
      <c r="F5188">
        <v>11695641.8690704</v>
      </c>
      <c r="G5188">
        <v>1.7630819881423601</v>
      </c>
      <c r="H5188">
        <v>1</v>
      </c>
      <c r="I5188">
        <v>11695641.8690704</v>
      </c>
      <c r="J5188">
        <v>25097.943925043801</v>
      </c>
      <c r="K5188">
        <v>44.409490013084003</v>
      </c>
      <c r="L5188">
        <v>141.82400000000001</v>
      </c>
      <c r="M5188">
        <v>50.0710693053528</v>
      </c>
      <c r="N5188">
        <v>42.644960489103902</v>
      </c>
      <c r="O5188">
        <v>2</v>
      </c>
    </row>
    <row r="5189" spans="2:15" x14ac:dyDescent="0.4">
      <c r="B5189">
        <v>24</v>
      </c>
      <c r="C5189">
        <v>188</v>
      </c>
      <c r="D5189">
        <v>416</v>
      </c>
      <c r="E5189">
        <v>2.5123949833550902E-2</v>
      </c>
      <c r="F5189">
        <v>11637854.7274595</v>
      </c>
      <c r="G5189">
        <v>1.8890872940335499</v>
      </c>
      <c r="H5189">
        <v>1</v>
      </c>
      <c r="I5189">
        <v>11637854.7274595</v>
      </c>
      <c r="J5189">
        <v>27975.612325623901</v>
      </c>
      <c r="K5189">
        <v>44.388288959474998</v>
      </c>
      <c r="L5189">
        <v>142.42400000000001</v>
      </c>
      <c r="M5189">
        <v>49.805392599831102</v>
      </c>
      <c r="N5189">
        <v>44.474713340712803</v>
      </c>
      <c r="O5189">
        <v>0</v>
      </c>
    </row>
    <row r="5190" spans="2:15" x14ac:dyDescent="0.4">
      <c r="B5190">
        <v>24</v>
      </c>
      <c r="C5190">
        <v>189</v>
      </c>
      <c r="D5190">
        <v>588</v>
      </c>
      <c r="E5190">
        <v>2.5145535558907299E-2</v>
      </c>
      <c r="F5190">
        <v>11666503.40347</v>
      </c>
      <c r="G5190">
        <v>2.1902972975656199</v>
      </c>
      <c r="H5190">
        <v>1</v>
      </c>
      <c r="I5190">
        <v>11666503.40347</v>
      </c>
      <c r="J5190">
        <v>19840.992182772101</v>
      </c>
      <c r="K5190">
        <v>44.396885271986697</v>
      </c>
      <c r="L5190">
        <v>143.024</v>
      </c>
      <c r="M5190">
        <v>50.123036606545597</v>
      </c>
      <c r="N5190">
        <v>43.155593890752797</v>
      </c>
      <c r="O5190">
        <v>1</v>
      </c>
    </row>
    <row r="5191" spans="2:15" x14ac:dyDescent="0.4">
      <c r="B5191">
        <v>24</v>
      </c>
      <c r="C5191">
        <v>190</v>
      </c>
      <c r="D5191">
        <v>356</v>
      </c>
      <c r="E5191">
        <v>2.5148421310016201E-2</v>
      </c>
      <c r="F5191">
        <v>11695641.8690704</v>
      </c>
      <c r="G5191">
        <v>2.0998092255071898</v>
      </c>
      <c r="H5191">
        <v>1</v>
      </c>
      <c r="I5191">
        <v>11695641.8690704</v>
      </c>
      <c r="J5191">
        <v>32852.9265985124</v>
      </c>
      <c r="K5191">
        <v>44.393636719539401</v>
      </c>
      <c r="L5191">
        <v>143.624</v>
      </c>
      <c r="M5191">
        <v>50.099316472015801</v>
      </c>
      <c r="N5191">
        <v>42.995728820164203</v>
      </c>
      <c r="O5191">
        <v>2</v>
      </c>
    </row>
    <row r="5192" spans="2:15" x14ac:dyDescent="0.4">
      <c r="B5192">
        <v>24</v>
      </c>
      <c r="C5192">
        <v>191</v>
      </c>
      <c r="D5192">
        <v>284</v>
      </c>
      <c r="E5192">
        <v>2.5140304803307801E-2</v>
      </c>
      <c r="F5192">
        <v>11637854.7274595</v>
      </c>
      <c r="G5192">
        <v>2.3842086660164199</v>
      </c>
      <c r="H5192">
        <v>1</v>
      </c>
      <c r="I5192">
        <v>11637854.7274595</v>
      </c>
      <c r="J5192">
        <v>40978.361716406798</v>
      </c>
      <c r="K5192">
        <v>44.4541110135211</v>
      </c>
      <c r="L5192">
        <v>144.22399999999999</v>
      </c>
      <c r="M5192">
        <v>50.109096159077701</v>
      </c>
      <c r="N5192">
        <v>43.330970009652702</v>
      </c>
      <c r="O5192">
        <v>0</v>
      </c>
    </row>
    <row r="5193" spans="2:15" x14ac:dyDescent="0.4">
      <c r="B5193">
        <v>24</v>
      </c>
      <c r="C5193">
        <v>192</v>
      </c>
      <c r="D5193">
        <v>39</v>
      </c>
      <c r="E5193">
        <v>2.5138553048532498E-2</v>
      </c>
      <c r="F5193">
        <v>11695641.8690704</v>
      </c>
      <c r="G5193">
        <v>2.2770904829813001</v>
      </c>
      <c r="H5193">
        <v>1</v>
      </c>
      <c r="I5193">
        <v>11695641.8690704</v>
      </c>
      <c r="J5193">
        <v>299888.25305308797</v>
      </c>
      <c r="K5193">
        <v>45.0087362968886</v>
      </c>
      <c r="L5193">
        <v>140.92400000000001</v>
      </c>
      <c r="M5193">
        <v>50.031185598154799</v>
      </c>
      <c r="N5193">
        <v>42.796808169918599</v>
      </c>
      <c r="O5193">
        <v>2</v>
      </c>
    </row>
    <row r="5194" spans="2:15" x14ac:dyDescent="0.4">
      <c r="B5194">
        <v>24</v>
      </c>
      <c r="C5194">
        <v>193</v>
      </c>
      <c r="D5194">
        <v>256</v>
      </c>
      <c r="E5194">
        <v>2.51217505726706E-2</v>
      </c>
      <c r="F5194">
        <v>11637854.7274595</v>
      </c>
      <c r="G5194">
        <v>2.2826948764519499</v>
      </c>
      <c r="H5194">
        <v>1</v>
      </c>
      <c r="I5194">
        <v>11637854.7274595</v>
      </c>
      <c r="J5194">
        <v>45460.370029138801</v>
      </c>
      <c r="K5194">
        <v>45.038366333663603</v>
      </c>
      <c r="L5194">
        <v>141.524</v>
      </c>
      <c r="M5194">
        <v>50.214009035514401</v>
      </c>
      <c r="N5194">
        <v>39.106501315619703</v>
      </c>
      <c r="O5194">
        <v>0</v>
      </c>
    </row>
    <row r="5195" spans="2:15" x14ac:dyDescent="0.4">
      <c r="B5195">
        <v>24</v>
      </c>
      <c r="C5195">
        <v>194</v>
      </c>
      <c r="D5195">
        <v>327</v>
      </c>
      <c r="E5195">
        <v>2.5126758959439801E-2</v>
      </c>
      <c r="F5195">
        <v>11666503.40347</v>
      </c>
      <c r="G5195">
        <v>2.0924821311324</v>
      </c>
      <c r="H5195">
        <v>1</v>
      </c>
      <c r="I5195">
        <v>11666503.40347</v>
      </c>
      <c r="J5195">
        <v>35677.380438746201</v>
      </c>
      <c r="K5195">
        <v>45.035395218348697</v>
      </c>
      <c r="L5195">
        <v>142.124</v>
      </c>
      <c r="M5195">
        <v>49.9267967636696</v>
      </c>
      <c r="N5195">
        <v>43.3485244791176</v>
      </c>
      <c r="O5195">
        <v>1</v>
      </c>
    </row>
    <row r="5196" spans="2:15" x14ac:dyDescent="0.4">
      <c r="B5196">
        <v>24</v>
      </c>
      <c r="C5196">
        <v>195</v>
      </c>
      <c r="D5196">
        <v>132</v>
      </c>
      <c r="E5196">
        <v>2.5106403062185301E-2</v>
      </c>
      <c r="F5196">
        <v>11695641.8690704</v>
      </c>
      <c r="G5196">
        <v>1.6624852722229999</v>
      </c>
      <c r="H5196">
        <v>1</v>
      </c>
      <c r="I5196">
        <v>11695641.8690704</v>
      </c>
      <c r="J5196">
        <v>88603.347492957793</v>
      </c>
      <c r="K5196">
        <v>44.789944847668799</v>
      </c>
      <c r="L5196">
        <v>142.72399999999999</v>
      </c>
      <c r="M5196">
        <v>50.011312785452901</v>
      </c>
      <c r="N5196">
        <v>43.373836142545997</v>
      </c>
      <c r="O5196">
        <v>2</v>
      </c>
    </row>
    <row r="5197" spans="2:15" x14ac:dyDescent="0.4">
      <c r="B5197">
        <v>24</v>
      </c>
      <c r="C5197">
        <v>196</v>
      </c>
      <c r="D5197">
        <v>179</v>
      </c>
      <c r="E5197">
        <v>2.5133785831479599E-2</v>
      </c>
      <c r="F5197">
        <v>11666503.40347</v>
      </c>
      <c r="G5197">
        <v>2.5577017922057901</v>
      </c>
      <c r="H5197">
        <v>1</v>
      </c>
      <c r="I5197">
        <v>11666503.40347</v>
      </c>
      <c r="J5197">
        <v>65175.996667430198</v>
      </c>
      <c r="K5197">
        <v>45.665873478114797</v>
      </c>
      <c r="L5197">
        <v>141.22399999999999</v>
      </c>
      <c r="M5197">
        <v>49.771149616495599</v>
      </c>
      <c r="N5197">
        <v>43.869217368150501</v>
      </c>
      <c r="O5197">
        <v>1</v>
      </c>
    </row>
    <row r="5198" spans="2:15" x14ac:dyDescent="0.4">
      <c r="B5198">
        <v>24</v>
      </c>
      <c r="C5198">
        <v>197</v>
      </c>
      <c r="D5198">
        <v>173</v>
      </c>
      <c r="E5198">
        <v>2.51266142976347E-2</v>
      </c>
      <c r="F5198">
        <v>11695641.8690704</v>
      </c>
      <c r="G5198">
        <v>2.0770394344848002</v>
      </c>
      <c r="H5198">
        <v>1</v>
      </c>
      <c r="I5198">
        <v>11695641.8690704</v>
      </c>
      <c r="J5198">
        <v>67604.866295204803</v>
      </c>
      <c r="K5198">
        <v>45.397819712385903</v>
      </c>
      <c r="L5198">
        <v>141.82400000000001</v>
      </c>
      <c r="M5198">
        <v>50.009827412049503</v>
      </c>
      <c r="N5198">
        <v>44.976733468598802</v>
      </c>
      <c r="O5198">
        <v>2</v>
      </c>
    </row>
    <row r="5199" spans="2:15" x14ac:dyDescent="0.4">
      <c r="B5199">
        <v>24</v>
      </c>
      <c r="C5199">
        <v>198</v>
      </c>
      <c r="D5199">
        <v>30</v>
      </c>
      <c r="E5199">
        <v>2.5093828625645999E-2</v>
      </c>
      <c r="F5199">
        <v>11637854.7274595</v>
      </c>
      <c r="G5199">
        <v>2.07670613917624</v>
      </c>
      <c r="H5199">
        <v>1</v>
      </c>
      <c r="I5199">
        <v>11637854.7274595</v>
      </c>
      <c r="J5199">
        <v>387928.49091531802</v>
      </c>
      <c r="K5199">
        <v>45.349275886062003</v>
      </c>
      <c r="L5199">
        <v>142.42400000000001</v>
      </c>
      <c r="M5199">
        <v>49.992851445887403</v>
      </c>
      <c r="N5199">
        <v>46.353427406330702</v>
      </c>
      <c r="O5199">
        <v>0</v>
      </c>
    </row>
    <row r="5201" spans="2:15" x14ac:dyDescent="0.4">
      <c r="B5201">
        <v>25</v>
      </c>
      <c r="C5201">
        <v>0</v>
      </c>
      <c r="D5201">
        <v>388</v>
      </c>
      <c r="E5201">
        <v>2.51348585841208E-2</v>
      </c>
      <c r="F5201">
        <v>11636559.925346</v>
      </c>
      <c r="G5201">
        <v>2.74070605937013</v>
      </c>
      <c r="H5201">
        <v>1.2</v>
      </c>
      <c r="I5201">
        <v>13963871.910415201</v>
      </c>
      <c r="J5201">
        <v>35989.360593853598</v>
      </c>
      <c r="K5201">
        <v>30.587069072141102</v>
      </c>
      <c r="L5201">
        <v>130.72499999999999</v>
      </c>
      <c r="M5201">
        <v>50.101612347417102</v>
      </c>
      <c r="N5201">
        <v>43.110581044218897</v>
      </c>
      <c r="O5201">
        <v>0</v>
      </c>
    </row>
    <row r="5202" spans="2:15" x14ac:dyDescent="0.4">
      <c r="B5202">
        <v>25</v>
      </c>
      <c r="C5202">
        <v>1</v>
      </c>
      <c r="D5202">
        <v>190</v>
      </c>
      <c r="E5202">
        <v>2.5144154750088198E-2</v>
      </c>
      <c r="F5202">
        <v>11666231.7704916</v>
      </c>
      <c r="G5202">
        <v>2.4735021898418101</v>
      </c>
      <c r="H5202">
        <v>1</v>
      </c>
      <c r="I5202">
        <v>11666231.7704916</v>
      </c>
      <c r="J5202">
        <v>61401.219844692801</v>
      </c>
      <c r="K5202">
        <v>30.742606145700002</v>
      </c>
      <c r="L5202">
        <v>131.32499999999999</v>
      </c>
      <c r="M5202">
        <v>50.060220907031201</v>
      </c>
      <c r="N5202">
        <v>43.869984636776799</v>
      </c>
      <c r="O5202">
        <v>1</v>
      </c>
    </row>
    <row r="5203" spans="2:15" x14ac:dyDescent="0.4">
      <c r="B5203">
        <v>25</v>
      </c>
      <c r="C5203">
        <v>2</v>
      </c>
      <c r="D5203">
        <v>5551</v>
      </c>
      <c r="E5203">
        <v>2.51208196059752E-2</v>
      </c>
      <c r="F5203">
        <v>11666231.7704916</v>
      </c>
      <c r="G5203">
        <v>2.2987998479257601</v>
      </c>
      <c r="H5203">
        <v>1</v>
      </c>
      <c r="I5203">
        <v>11666231.7704916</v>
      </c>
      <c r="J5203">
        <v>2101.6450676439599</v>
      </c>
      <c r="K5203">
        <v>31.409545521739101</v>
      </c>
      <c r="L5203">
        <v>130.42500000000001</v>
      </c>
      <c r="M5203">
        <v>49.985024829227299</v>
      </c>
      <c r="N5203">
        <v>45.213000679893199</v>
      </c>
      <c r="O5203">
        <v>1</v>
      </c>
    </row>
    <row r="5204" spans="2:15" x14ac:dyDescent="0.4">
      <c r="B5204">
        <v>25</v>
      </c>
      <c r="C5204">
        <v>3</v>
      </c>
      <c r="D5204">
        <v>3273</v>
      </c>
      <c r="E5204">
        <v>2.5135610704156999E-2</v>
      </c>
      <c r="F5204">
        <v>11697208.304162299</v>
      </c>
      <c r="G5204">
        <v>2.5649962860608202</v>
      </c>
      <c r="H5204">
        <v>1</v>
      </c>
      <c r="I5204">
        <v>11697208.304162299</v>
      </c>
      <c r="J5204">
        <v>3573.8491610639599</v>
      </c>
      <c r="K5204">
        <v>31.291282647152102</v>
      </c>
      <c r="L5204">
        <v>131.02500000000001</v>
      </c>
      <c r="M5204">
        <v>49.892611662176201</v>
      </c>
      <c r="N5204">
        <v>44.4504562777065</v>
      </c>
      <c r="O5204">
        <v>2</v>
      </c>
    </row>
    <row r="5205" spans="2:15" x14ac:dyDescent="0.4">
      <c r="B5205">
        <v>25</v>
      </c>
      <c r="C5205">
        <v>4</v>
      </c>
      <c r="D5205">
        <v>6196</v>
      </c>
      <c r="E5205">
        <v>2.5118920771794801E-2</v>
      </c>
      <c r="F5205">
        <v>11697208.304162299</v>
      </c>
      <c r="G5205">
        <v>2.30481183118629</v>
      </c>
      <c r="H5205">
        <v>1</v>
      </c>
      <c r="I5205">
        <v>11697208.304162299</v>
      </c>
      <c r="J5205">
        <v>1887.86447775376</v>
      </c>
      <c r="K5205">
        <v>32.008783100921598</v>
      </c>
      <c r="L5205">
        <v>130.125</v>
      </c>
      <c r="M5205">
        <v>50.1388791171712</v>
      </c>
      <c r="N5205">
        <v>42.517217720683597</v>
      </c>
      <c r="O5205">
        <v>2</v>
      </c>
    </row>
    <row r="5206" spans="2:15" x14ac:dyDescent="0.4">
      <c r="B5206">
        <v>25</v>
      </c>
      <c r="C5206">
        <v>5</v>
      </c>
      <c r="D5206">
        <v>10384</v>
      </c>
      <c r="E5206">
        <v>2.51328751182405E-2</v>
      </c>
      <c r="F5206">
        <v>11636559.925346</v>
      </c>
      <c r="G5206">
        <v>2.0188089390031099</v>
      </c>
      <c r="H5206">
        <v>1</v>
      </c>
      <c r="I5206">
        <v>11636559.925346</v>
      </c>
      <c r="J5206">
        <v>1120.62402979064</v>
      </c>
      <c r="K5206">
        <v>31.6475975944997</v>
      </c>
      <c r="L5206">
        <v>130.72499999999999</v>
      </c>
      <c r="M5206">
        <v>50.057514519811399</v>
      </c>
      <c r="N5206">
        <v>43.770693191750297</v>
      </c>
      <c r="O5206">
        <v>0</v>
      </c>
    </row>
    <row r="5207" spans="2:15" x14ac:dyDescent="0.4">
      <c r="B5207">
        <v>25</v>
      </c>
      <c r="C5207">
        <v>6</v>
      </c>
      <c r="D5207">
        <v>7550</v>
      </c>
      <c r="E5207">
        <v>2.51307089690204E-2</v>
      </c>
      <c r="F5207">
        <v>11666231.7704916</v>
      </c>
      <c r="G5207">
        <v>1.9463001617720801</v>
      </c>
      <c r="H5207">
        <v>1</v>
      </c>
      <c r="I5207">
        <v>11666231.7704916</v>
      </c>
      <c r="J5207">
        <v>1545.19626099226</v>
      </c>
      <c r="K5207">
        <v>31.817055189423399</v>
      </c>
      <c r="L5207">
        <v>131.32499999999999</v>
      </c>
      <c r="M5207">
        <v>50.161931029279003</v>
      </c>
      <c r="N5207">
        <v>43.732010179145298</v>
      </c>
      <c r="O5207">
        <v>1</v>
      </c>
    </row>
    <row r="5208" spans="2:15" x14ac:dyDescent="0.4">
      <c r="B5208">
        <v>25</v>
      </c>
      <c r="C5208">
        <v>7</v>
      </c>
      <c r="D5208">
        <v>287</v>
      </c>
      <c r="E5208">
        <v>2.5155975741752299E-2</v>
      </c>
      <c r="F5208">
        <v>11666231.7704916</v>
      </c>
      <c r="G5208">
        <v>2.7778856340661902</v>
      </c>
      <c r="H5208">
        <v>1.2</v>
      </c>
      <c r="I5208">
        <v>13999478.1245899</v>
      </c>
      <c r="J5208">
        <v>48778.669423658299</v>
      </c>
      <c r="K5208">
        <v>32.521572004590297</v>
      </c>
      <c r="L5208">
        <v>128.625</v>
      </c>
      <c r="M5208">
        <v>49.9991571994655</v>
      </c>
      <c r="N5208">
        <v>40.703051552105201</v>
      </c>
      <c r="O5208">
        <v>1</v>
      </c>
    </row>
    <row r="5209" spans="2:15" x14ac:dyDescent="0.4">
      <c r="B5209">
        <v>25</v>
      </c>
      <c r="C5209">
        <v>8</v>
      </c>
      <c r="D5209">
        <v>4732</v>
      </c>
      <c r="E5209">
        <v>2.5124921864137902E-2</v>
      </c>
      <c r="F5209">
        <v>11636559.925346</v>
      </c>
      <c r="G5209">
        <v>2.0044504995902601</v>
      </c>
      <c r="H5209">
        <v>1</v>
      </c>
      <c r="I5209">
        <v>11636559.925346</v>
      </c>
      <c r="J5209">
        <v>2459.1208633444598</v>
      </c>
      <c r="K5209">
        <v>32.520887396205303</v>
      </c>
      <c r="L5209">
        <v>129.82499999999999</v>
      </c>
      <c r="M5209">
        <v>49.911132933971103</v>
      </c>
      <c r="N5209">
        <v>44.163874119696203</v>
      </c>
      <c r="O5209">
        <v>0</v>
      </c>
    </row>
    <row r="5210" spans="2:15" x14ac:dyDescent="0.4">
      <c r="B5210">
        <v>25</v>
      </c>
      <c r="C5210">
        <v>9</v>
      </c>
      <c r="D5210">
        <v>8143</v>
      </c>
      <c r="E5210">
        <v>2.5122381681299901E-2</v>
      </c>
      <c r="F5210">
        <v>11666231.7704916</v>
      </c>
      <c r="G5210">
        <v>1.7278307367202801</v>
      </c>
      <c r="H5210">
        <v>1</v>
      </c>
      <c r="I5210">
        <v>11666231.7704916</v>
      </c>
      <c r="J5210">
        <v>1432.6699951481801</v>
      </c>
      <c r="K5210">
        <v>32.4848840254149</v>
      </c>
      <c r="L5210">
        <v>130.42500000000001</v>
      </c>
      <c r="M5210">
        <v>49.998245924623397</v>
      </c>
      <c r="N5210">
        <v>44.017905238990402</v>
      </c>
      <c r="O5210">
        <v>1</v>
      </c>
    </row>
    <row r="5211" spans="2:15" x14ac:dyDescent="0.4">
      <c r="B5211">
        <v>25</v>
      </c>
      <c r="C5211">
        <v>10</v>
      </c>
      <c r="D5211">
        <v>8246</v>
      </c>
      <c r="E5211">
        <v>2.5132375888243401E-2</v>
      </c>
      <c r="F5211">
        <v>11697208.304162299</v>
      </c>
      <c r="G5211">
        <v>1.98723760159778</v>
      </c>
      <c r="H5211">
        <v>1</v>
      </c>
      <c r="I5211">
        <v>11697208.304162299</v>
      </c>
      <c r="J5211">
        <v>1418.5312035122899</v>
      </c>
      <c r="K5211">
        <v>32.499520164600199</v>
      </c>
      <c r="L5211">
        <v>131.02500000000001</v>
      </c>
      <c r="M5211">
        <v>49.862032628041902</v>
      </c>
      <c r="N5211">
        <v>44.845533204080702</v>
      </c>
      <c r="O5211">
        <v>2</v>
      </c>
    </row>
    <row r="5212" spans="2:15" x14ac:dyDescent="0.4">
      <c r="B5212">
        <v>25</v>
      </c>
      <c r="C5212">
        <v>11</v>
      </c>
      <c r="D5212">
        <v>5649</v>
      </c>
      <c r="E5212">
        <v>2.5169993737131999E-2</v>
      </c>
      <c r="F5212">
        <v>11636559.925346</v>
      </c>
      <c r="G5212">
        <v>2.1470152280872399</v>
      </c>
      <c r="H5212">
        <v>1</v>
      </c>
      <c r="I5212">
        <v>11636559.925346</v>
      </c>
      <c r="J5212">
        <v>2059.93271824146</v>
      </c>
      <c r="K5212">
        <v>32.098569332829101</v>
      </c>
      <c r="L5212">
        <v>131.625</v>
      </c>
      <c r="M5212">
        <v>50.034820810058399</v>
      </c>
      <c r="N5212">
        <v>45.537808811390498</v>
      </c>
      <c r="O5212">
        <v>0</v>
      </c>
    </row>
    <row r="5213" spans="2:15" x14ac:dyDescent="0.4">
      <c r="B5213">
        <v>25</v>
      </c>
      <c r="C5213">
        <v>12</v>
      </c>
      <c r="D5213">
        <v>207</v>
      </c>
      <c r="E5213">
        <v>2.5141918283459099E-2</v>
      </c>
      <c r="F5213">
        <v>11697208.304162299</v>
      </c>
      <c r="G5213">
        <v>2.5084526962687099</v>
      </c>
      <c r="H5213">
        <v>1</v>
      </c>
      <c r="I5213">
        <v>11697208.304162299</v>
      </c>
      <c r="J5213">
        <v>56508.252677112803</v>
      </c>
      <c r="K5213">
        <v>32.319292466051699</v>
      </c>
      <c r="L5213">
        <v>132.82499999999999</v>
      </c>
      <c r="M5213">
        <v>50.033033772499799</v>
      </c>
      <c r="N5213">
        <v>43.156675874531203</v>
      </c>
      <c r="O5213">
        <v>2</v>
      </c>
    </row>
    <row r="5214" spans="2:15" x14ac:dyDescent="0.4">
      <c r="B5214">
        <v>25</v>
      </c>
      <c r="C5214">
        <v>13</v>
      </c>
      <c r="D5214">
        <v>1</v>
      </c>
      <c r="E5214">
        <v>2.51381075899146E-2</v>
      </c>
      <c r="F5214">
        <v>11666231.7704916</v>
      </c>
      <c r="G5214">
        <v>2.7257802993015701</v>
      </c>
      <c r="H5214">
        <v>1.2</v>
      </c>
      <c r="I5214">
        <v>13999478.1245899</v>
      </c>
      <c r="J5214">
        <v>13999478.1245899</v>
      </c>
      <c r="K5214">
        <v>32.399362852484302</v>
      </c>
      <c r="L5214">
        <v>139.42500000000001</v>
      </c>
      <c r="M5214">
        <v>49.893889918131002</v>
      </c>
      <c r="N5214">
        <v>44.101248716963802</v>
      </c>
      <c r="O5214">
        <v>1</v>
      </c>
    </row>
    <row r="5215" spans="2:15" x14ac:dyDescent="0.4">
      <c r="B5215">
        <v>25</v>
      </c>
      <c r="C5215">
        <v>14</v>
      </c>
      <c r="D5215">
        <v>1</v>
      </c>
      <c r="E5215">
        <v>2.5149885215363099E-2</v>
      </c>
      <c r="F5215">
        <v>11697208.304162299</v>
      </c>
      <c r="G5215">
        <v>2.8492682658762698</v>
      </c>
      <c r="H5215">
        <v>1.2</v>
      </c>
      <c r="I5215">
        <v>14036649.964994799</v>
      </c>
      <c r="J5215">
        <v>14036649.964994799</v>
      </c>
      <c r="K5215">
        <v>32.290569783486703</v>
      </c>
      <c r="L5215">
        <v>140.02500000000001</v>
      </c>
      <c r="M5215">
        <v>49.9495216346007</v>
      </c>
      <c r="N5215">
        <v>42.715017975082901</v>
      </c>
      <c r="O5215">
        <v>2</v>
      </c>
    </row>
    <row r="5216" spans="2:15" x14ac:dyDescent="0.4">
      <c r="B5216">
        <v>25</v>
      </c>
      <c r="C5216">
        <v>15</v>
      </c>
      <c r="D5216">
        <v>445</v>
      </c>
      <c r="E5216">
        <v>2.51223353162069E-2</v>
      </c>
      <c r="F5216">
        <v>11636559.925346</v>
      </c>
      <c r="G5216">
        <v>2.2069699497170898</v>
      </c>
      <c r="H5216">
        <v>1</v>
      </c>
      <c r="I5216">
        <v>11636559.925346</v>
      </c>
      <c r="J5216">
        <v>26149.572865946098</v>
      </c>
      <c r="K5216">
        <v>33.136108203466797</v>
      </c>
      <c r="L5216">
        <v>128.92500000000001</v>
      </c>
      <c r="M5216">
        <v>50.115777601732098</v>
      </c>
      <c r="N5216">
        <v>44.789337846501503</v>
      </c>
      <c r="O5216">
        <v>0</v>
      </c>
    </row>
    <row r="5217" spans="2:15" x14ac:dyDescent="0.4">
      <c r="B5217">
        <v>25</v>
      </c>
      <c r="C5217">
        <v>16</v>
      </c>
      <c r="D5217">
        <v>6903</v>
      </c>
      <c r="E5217">
        <v>2.5099707204919702E-2</v>
      </c>
      <c r="F5217">
        <v>11666231.7704916</v>
      </c>
      <c r="G5217">
        <v>1.9126507294606401</v>
      </c>
      <c r="H5217">
        <v>1</v>
      </c>
      <c r="I5217">
        <v>11666231.7704916</v>
      </c>
      <c r="J5217">
        <v>1690.0234348097299</v>
      </c>
      <c r="K5217">
        <v>33.036033766974597</v>
      </c>
      <c r="L5217">
        <v>129.52500000000001</v>
      </c>
      <c r="M5217">
        <v>50.039761547043703</v>
      </c>
      <c r="N5217">
        <v>44.306043595324802</v>
      </c>
      <c r="O5217">
        <v>1</v>
      </c>
    </row>
    <row r="5218" spans="2:15" x14ac:dyDescent="0.4">
      <c r="B5218">
        <v>25</v>
      </c>
      <c r="C5218">
        <v>17</v>
      </c>
      <c r="D5218">
        <v>15392</v>
      </c>
      <c r="E5218">
        <v>2.5136096084972401E-2</v>
      </c>
      <c r="F5218">
        <v>11697208.304162299</v>
      </c>
      <c r="G5218">
        <v>2.3215854807477201</v>
      </c>
      <c r="H5218">
        <v>1</v>
      </c>
      <c r="I5218">
        <v>11697208.304162299</v>
      </c>
      <c r="J5218">
        <v>759.95376196480902</v>
      </c>
      <c r="K5218">
        <v>33.167592333875803</v>
      </c>
      <c r="L5218">
        <v>130.125</v>
      </c>
      <c r="M5218">
        <v>50.0887394948153</v>
      </c>
      <c r="N5218">
        <v>40.197324356764398</v>
      </c>
      <c r="O5218">
        <v>2</v>
      </c>
    </row>
    <row r="5219" spans="2:15" x14ac:dyDescent="0.4">
      <c r="B5219">
        <v>25</v>
      </c>
      <c r="C5219">
        <v>18</v>
      </c>
      <c r="D5219">
        <v>16931</v>
      </c>
      <c r="E5219">
        <v>2.51464587701755E-2</v>
      </c>
      <c r="F5219">
        <v>11636559.925346</v>
      </c>
      <c r="G5219">
        <v>1.74349154404259</v>
      </c>
      <c r="H5219">
        <v>1</v>
      </c>
      <c r="I5219">
        <v>11636559.925346</v>
      </c>
      <c r="J5219">
        <v>687.29312653393197</v>
      </c>
      <c r="K5219">
        <v>33.071696884772201</v>
      </c>
      <c r="L5219">
        <v>130.72499999999999</v>
      </c>
      <c r="M5219">
        <v>49.969249234255997</v>
      </c>
      <c r="N5219">
        <v>43.726430130412702</v>
      </c>
      <c r="O5219">
        <v>0</v>
      </c>
    </row>
    <row r="5220" spans="2:15" x14ac:dyDescent="0.4">
      <c r="B5220">
        <v>25</v>
      </c>
      <c r="C5220">
        <v>19</v>
      </c>
      <c r="D5220">
        <v>11394</v>
      </c>
      <c r="E5220">
        <v>2.5126088932836899E-2</v>
      </c>
      <c r="F5220">
        <v>11666231.7704916</v>
      </c>
      <c r="G5220">
        <v>1.72179100302675</v>
      </c>
      <c r="H5220">
        <v>1</v>
      </c>
      <c r="I5220">
        <v>11666231.7704916</v>
      </c>
      <c r="J5220">
        <v>1023.89255489657</v>
      </c>
      <c r="K5220">
        <v>32.862676067790503</v>
      </c>
      <c r="L5220">
        <v>131.32499999999999</v>
      </c>
      <c r="M5220">
        <v>49.936444888048399</v>
      </c>
      <c r="N5220">
        <v>43.238536715663898</v>
      </c>
      <c r="O5220">
        <v>1</v>
      </c>
    </row>
    <row r="5221" spans="2:15" x14ac:dyDescent="0.4">
      <c r="B5221">
        <v>25</v>
      </c>
      <c r="C5221">
        <v>20</v>
      </c>
      <c r="D5221">
        <v>5351</v>
      </c>
      <c r="E5221">
        <v>2.51436275145288E-2</v>
      </c>
      <c r="F5221">
        <v>11697208.304162299</v>
      </c>
      <c r="G5221">
        <v>1.9247475850347699</v>
      </c>
      <c r="H5221">
        <v>1</v>
      </c>
      <c r="I5221">
        <v>11697208.304162299</v>
      </c>
      <c r="J5221">
        <v>2185.9854801275101</v>
      </c>
      <c r="K5221">
        <v>33.123347234332797</v>
      </c>
      <c r="L5221">
        <v>131.92500000000001</v>
      </c>
      <c r="M5221">
        <v>49.819328393540601</v>
      </c>
      <c r="N5221">
        <v>43.743240593225202</v>
      </c>
      <c r="O5221">
        <v>2</v>
      </c>
    </row>
    <row r="5222" spans="2:15" x14ac:dyDescent="0.4">
      <c r="B5222">
        <v>25</v>
      </c>
      <c r="C5222">
        <v>21</v>
      </c>
      <c r="D5222">
        <v>2116</v>
      </c>
      <c r="E5222">
        <v>2.5131016975135399E-2</v>
      </c>
      <c r="F5222">
        <v>11636559.925346</v>
      </c>
      <c r="G5222">
        <v>1.9437090254151299</v>
      </c>
      <c r="H5222">
        <v>1</v>
      </c>
      <c r="I5222">
        <v>11636559.925346</v>
      </c>
      <c r="J5222">
        <v>5499.3194354187199</v>
      </c>
      <c r="K5222">
        <v>33.045306739155897</v>
      </c>
      <c r="L5222">
        <v>132.52500000000001</v>
      </c>
      <c r="M5222">
        <v>49.914602660241499</v>
      </c>
      <c r="N5222">
        <v>43.6040699064189</v>
      </c>
      <c r="O5222">
        <v>0</v>
      </c>
    </row>
    <row r="5223" spans="2:15" x14ac:dyDescent="0.4">
      <c r="B5223">
        <v>25</v>
      </c>
      <c r="C5223">
        <v>22</v>
      </c>
      <c r="D5223">
        <v>1430</v>
      </c>
      <c r="E5223">
        <v>2.51503471124471E-2</v>
      </c>
      <c r="F5223">
        <v>11666231.7704916</v>
      </c>
      <c r="G5223">
        <v>2.24695294428669</v>
      </c>
      <c r="H5223">
        <v>1</v>
      </c>
      <c r="I5223">
        <v>11666231.7704916</v>
      </c>
      <c r="J5223">
        <v>8158.2040353088296</v>
      </c>
      <c r="K5223">
        <v>32.919875111894797</v>
      </c>
      <c r="L5223">
        <v>133.125</v>
      </c>
      <c r="M5223">
        <v>49.949414613754598</v>
      </c>
      <c r="N5223">
        <v>44.973792634150499</v>
      </c>
      <c r="O5223">
        <v>1</v>
      </c>
    </row>
    <row r="5224" spans="2:15" x14ac:dyDescent="0.4">
      <c r="B5224">
        <v>25</v>
      </c>
      <c r="C5224">
        <v>23</v>
      </c>
      <c r="D5224">
        <v>124</v>
      </c>
      <c r="E5224">
        <v>2.5068220781424899E-2</v>
      </c>
      <c r="F5224">
        <v>11636559.925346</v>
      </c>
      <c r="G5224">
        <v>1.6994195454015399</v>
      </c>
      <c r="H5224">
        <v>1</v>
      </c>
      <c r="I5224">
        <v>11636559.925346</v>
      </c>
      <c r="J5224">
        <v>93843.225204403294</v>
      </c>
      <c r="K5224">
        <v>33.131266468303998</v>
      </c>
      <c r="L5224">
        <v>134.32499999999999</v>
      </c>
      <c r="M5224">
        <v>50.004030942604501</v>
      </c>
      <c r="N5224">
        <v>45.082453018282102</v>
      </c>
      <c r="O5224">
        <v>0</v>
      </c>
    </row>
    <row r="5225" spans="2:15" x14ac:dyDescent="0.4">
      <c r="B5225">
        <v>25</v>
      </c>
      <c r="C5225">
        <v>24</v>
      </c>
      <c r="D5225">
        <v>118</v>
      </c>
      <c r="E5225">
        <v>2.5138134969008099E-2</v>
      </c>
      <c r="F5225">
        <v>11636559.925346</v>
      </c>
      <c r="G5225">
        <v>2.8251497060900999</v>
      </c>
      <c r="H5225">
        <v>1.2</v>
      </c>
      <c r="I5225">
        <v>13963871.910415201</v>
      </c>
      <c r="J5225">
        <v>118337.897545891</v>
      </c>
      <c r="K5225">
        <v>33.013576796153203</v>
      </c>
      <c r="L5225">
        <v>139.72499999999999</v>
      </c>
      <c r="M5225">
        <v>49.998884765779003</v>
      </c>
      <c r="N5225">
        <v>44.831916161509902</v>
      </c>
      <c r="O5225">
        <v>0</v>
      </c>
    </row>
    <row r="5226" spans="2:15" x14ac:dyDescent="0.4">
      <c r="B5226">
        <v>25</v>
      </c>
      <c r="C5226">
        <v>25</v>
      </c>
      <c r="D5226">
        <v>461</v>
      </c>
      <c r="E5226">
        <v>2.51297865241756E-2</v>
      </c>
      <c r="F5226">
        <v>11697208.304162299</v>
      </c>
      <c r="G5226">
        <v>2.4749884889438198</v>
      </c>
      <c r="H5226">
        <v>1</v>
      </c>
      <c r="I5226">
        <v>11697208.304162299</v>
      </c>
      <c r="J5226">
        <v>25373.5538051244</v>
      </c>
      <c r="K5226">
        <v>33.602519405149302</v>
      </c>
      <c r="L5226">
        <v>129.22499999999999</v>
      </c>
      <c r="M5226">
        <v>49.759794902880699</v>
      </c>
      <c r="N5226">
        <v>43.631789850027097</v>
      </c>
      <c r="O5226">
        <v>2</v>
      </c>
    </row>
    <row r="5227" spans="2:15" x14ac:dyDescent="0.4">
      <c r="B5227">
        <v>25</v>
      </c>
      <c r="C5227">
        <v>26</v>
      </c>
      <c r="D5227">
        <v>14853</v>
      </c>
      <c r="E5227">
        <v>2.51367092485737E-2</v>
      </c>
      <c r="F5227">
        <v>11636559.925346</v>
      </c>
      <c r="G5227">
        <v>1.80255613695151</v>
      </c>
      <c r="H5227">
        <v>1</v>
      </c>
      <c r="I5227">
        <v>11636559.925346</v>
      </c>
      <c r="J5227">
        <v>783.44845656406198</v>
      </c>
      <c r="K5227">
        <v>33.6333226918374</v>
      </c>
      <c r="L5227">
        <v>129.82499999999999</v>
      </c>
      <c r="M5227">
        <v>50.0510933833081</v>
      </c>
      <c r="N5227">
        <v>44.225862364561202</v>
      </c>
      <c r="O5227">
        <v>0</v>
      </c>
    </row>
    <row r="5228" spans="2:15" x14ac:dyDescent="0.4">
      <c r="B5228">
        <v>25</v>
      </c>
      <c r="C5228">
        <v>27</v>
      </c>
      <c r="D5228">
        <v>31116</v>
      </c>
      <c r="E5228">
        <v>2.5100338821929399E-2</v>
      </c>
      <c r="F5228">
        <v>11666231.7704916</v>
      </c>
      <c r="G5228">
        <v>1.53319059491753</v>
      </c>
      <c r="H5228">
        <v>1</v>
      </c>
      <c r="I5228">
        <v>11666231.7704916</v>
      </c>
      <c r="J5228">
        <v>374.92710407801798</v>
      </c>
      <c r="K5228">
        <v>33.334696420059402</v>
      </c>
      <c r="L5228">
        <v>130.42500000000001</v>
      </c>
      <c r="M5228">
        <v>50.072127536665903</v>
      </c>
      <c r="N5228">
        <v>46.200010764539101</v>
      </c>
      <c r="O5228">
        <v>1</v>
      </c>
    </row>
    <row r="5229" spans="2:15" x14ac:dyDescent="0.4">
      <c r="B5229">
        <v>25</v>
      </c>
      <c r="C5229">
        <v>28</v>
      </c>
      <c r="D5229">
        <v>31315</v>
      </c>
      <c r="E5229">
        <v>2.5136322333211399E-2</v>
      </c>
      <c r="F5229">
        <v>11697208.304162299</v>
      </c>
      <c r="G5229">
        <v>1.9174827049285199</v>
      </c>
      <c r="H5229">
        <v>1</v>
      </c>
      <c r="I5229">
        <v>11697208.304162299</v>
      </c>
      <c r="J5229">
        <v>373.53371560473698</v>
      </c>
      <c r="K5229">
        <v>33.885764830585103</v>
      </c>
      <c r="L5229">
        <v>131.02500000000001</v>
      </c>
      <c r="M5229">
        <v>49.8413138448742</v>
      </c>
      <c r="N5229">
        <v>43.973985091605797</v>
      </c>
      <c r="O5229">
        <v>2</v>
      </c>
    </row>
    <row r="5230" spans="2:15" x14ac:dyDescent="0.4">
      <c r="B5230">
        <v>25</v>
      </c>
      <c r="C5230">
        <v>29</v>
      </c>
      <c r="D5230">
        <v>8815</v>
      </c>
      <c r="E5230">
        <v>2.51524786563499E-2</v>
      </c>
      <c r="F5230">
        <v>11636559.925346</v>
      </c>
      <c r="G5230">
        <v>1.99194217656733</v>
      </c>
      <c r="H5230">
        <v>1</v>
      </c>
      <c r="I5230">
        <v>11636559.925346</v>
      </c>
      <c r="J5230">
        <v>1320.0862082071401</v>
      </c>
      <c r="K5230">
        <v>33.743773977954802</v>
      </c>
      <c r="L5230">
        <v>131.625</v>
      </c>
      <c r="M5230">
        <v>50.089343950035897</v>
      </c>
      <c r="N5230">
        <v>39.1924524802928</v>
      </c>
      <c r="O5230">
        <v>0</v>
      </c>
    </row>
    <row r="5231" spans="2:15" x14ac:dyDescent="0.4">
      <c r="B5231">
        <v>25</v>
      </c>
      <c r="C5231">
        <v>30</v>
      </c>
      <c r="D5231">
        <v>4785</v>
      </c>
      <c r="E5231">
        <v>2.5100507806474701E-2</v>
      </c>
      <c r="F5231">
        <v>11666231.7704916</v>
      </c>
      <c r="G5231">
        <v>1.66634690941534</v>
      </c>
      <c r="H5231">
        <v>1</v>
      </c>
      <c r="I5231">
        <v>11666231.7704916</v>
      </c>
      <c r="J5231">
        <v>2438.0839645750498</v>
      </c>
      <c r="K5231">
        <v>33.892769158812001</v>
      </c>
      <c r="L5231">
        <v>132.22499999999999</v>
      </c>
      <c r="M5231">
        <v>49.962546273816898</v>
      </c>
      <c r="N5231">
        <v>45.1778500963593</v>
      </c>
      <c r="O5231">
        <v>1</v>
      </c>
    </row>
    <row r="5232" spans="2:15" x14ac:dyDescent="0.4">
      <c r="B5232">
        <v>25</v>
      </c>
      <c r="C5232">
        <v>31</v>
      </c>
      <c r="D5232">
        <v>5847</v>
      </c>
      <c r="E5232">
        <v>2.5096107791920799E-2</v>
      </c>
      <c r="F5232">
        <v>11697208.304162299</v>
      </c>
      <c r="G5232">
        <v>1.6544039085348901</v>
      </c>
      <c r="H5232">
        <v>1</v>
      </c>
      <c r="I5232">
        <v>11697208.304162299</v>
      </c>
      <c r="J5232">
        <v>2000.5487094514001</v>
      </c>
      <c r="K5232">
        <v>33.6704738439091</v>
      </c>
      <c r="L5232">
        <v>132.82499999999999</v>
      </c>
      <c r="M5232">
        <v>50.123020975551199</v>
      </c>
      <c r="N5232">
        <v>43.7076110733611</v>
      </c>
      <c r="O5232">
        <v>2</v>
      </c>
    </row>
    <row r="5233" spans="2:15" x14ac:dyDescent="0.4">
      <c r="B5233">
        <v>25</v>
      </c>
      <c r="C5233">
        <v>32</v>
      </c>
      <c r="D5233">
        <v>6262</v>
      </c>
      <c r="E5233">
        <v>2.5124974214534499E-2</v>
      </c>
      <c r="F5233">
        <v>11636559.925346</v>
      </c>
      <c r="G5233">
        <v>1.70965030957051</v>
      </c>
      <c r="H5233">
        <v>1</v>
      </c>
      <c r="I5233">
        <v>11636559.925346</v>
      </c>
      <c r="J5233">
        <v>1858.2816872159001</v>
      </c>
      <c r="K5233">
        <v>33.552599548199701</v>
      </c>
      <c r="L5233">
        <v>133.42500000000001</v>
      </c>
      <c r="M5233">
        <v>50.148795712762201</v>
      </c>
      <c r="N5233">
        <v>43.688603729900002</v>
      </c>
      <c r="O5233">
        <v>0</v>
      </c>
    </row>
    <row r="5234" spans="2:15" x14ac:dyDescent="0.4">
      <c r="B5234">
        <v>25</v>
      </c>
      <c r="C5234">
        <v>33</v>
      </c>
      <c r="D5234">
        <v>5185</v>
      </c>
      <c r="E5234">
        <v>2.51661295323901E-2</v>
      </c>
      <c r="F5234">
        <v>11666231.7704916</v>
      </c>
      <c r="G5234">
        <v>2.1498354542759102</v>
      </c>
      <c r="H5234">
        <v>1</v>
      </c>
      <c r="I5234">
        <v>11666231.7704916</v>
      </c>
      <c r="J5234">
        <v>2249.9964841835299</v>
      </c>
      <c r="K5234">
        <v>33.598569948354097</v>
      </c>
      <c r="L5234">
        <v>134.02500000000001</v>
      </c>
      <c r="M5234">
        <v>50.163489698037701</v>
      </c>
      <c r="N5234">
        <v>43.3519512179694</v>
      </c>
      <c r="O5234">
        <v>1</v>
      </c>
    </row>
    <row r="5235" spans="2:15" x14ac:dyDescent="0.4">
      <c r="B5235">
        <v>25</v>
      </c>
      <c r="C5235">
        <v>34</v>
      </c>
      <c r="D5235">
        <v>3121</v>
      </c>
      <c r="E5235">
        <v>2.5089014789318399E-2</v>
      </c>
      <c r="F5235">
        <v>11697208.304162299</v>
      </c>
      <c r="G5235">
        <v>1.71759388529513</v>
      </c>
      <c r="H5235">
        <v>1</v>
      </c>
      <c r="I5235">
        <v>11697208.304162299</v>
      </c>
      <c r="J5235">
        <v>3747.9039744192</v>
      </c>
      <c r="K5235">
        <v>33.682701380121401</v>
      </c>
      <c r="L5235">
        <v>134.625</v>
      </c>
      <c r="M5235">
        <v>49.8069484640382</v>
      </c>
      <c r="N5235">
        <v>42.672408775368403</v>
      </c>
      <c r="O5235">
        <v>2</v>
      </c>
    </row>
    <row r="5236" spans="2:15" x14ac:dyDescent="0.4">
      <c r="B5236">
        <v>25</v>
      </c>
      <c r="C5236">
        <v>35</v>
      </c>
      <c r="D5236">
        <v>1481</v>
      </c>
      <c r="E5236">
        <v>2.5124880217720798E-2</v>
      </c>
      <c r="F5236">
        <v>11636559.925346</v>
      </c>
      <c r="G5236">
        <v>1.7598838279422999</v>
      </c>
      <c r="H5236">
        <v>1</v>
      </c>
      <c r="I5236">
        <v>11636559.925346</v>
      </c>
      <c r="J5236">
        <v>7857.2315498622602</v>
      </c>
      <c r="K5236">
        <v>33.396508492130003</v>
      </c>
      <c r="L5236">
        <v>135.22499999999999</v>
      </c>
      <c r="M5236">
        <v>50.099258207548999</v>
      </c>
      <c r="N5236">
        <v>43.6242355388042</v>
      </c>
      <c r="O5236">
        <v>0</v>
      </c>
    </row>
    <row r="5237" spans="2:15" x14ac:dyDescent="0.4">
      <c r="B5237">
        <v>25</v>
      </c>
      <c r="C5237">
        <v>36</v>
      </c>
      <c r="D5237">
        <v>1317</v>
      </c>
      <c r="E5237">
        <v>2.5152083544837799E-2</v>
      </c>
      <c r="F5237">
        <v>11666231.7704916</v>
      </c>
      <c r="G5237">
        <v>2.22487352514002</v>
      </c>
      <c r="H5237">
        <v>1</v>
      </c>
      <c r="I5237">
        <v>11666231.7704916</v>
      </c>
      <c r="J5237">
        <v>8858.1866138888599</v>
      </c>
      <c r="K5237">
        <v>33.574443424147802</v>
      </c>
      <c r="L5237">
        <v>135.82499999999999</v>
      </c>
      <c r="M5237">
        <v>50.0368217276773</v>
      </c>
      <c r="N5237">
        <v>44.460739984461803</v>
      </c>
      <c r="O5237">
        <v>1</v>
      </c>
    </row>
    <row r="5238" spans="2:15" x14ac:dyDescent="0.4">
      <c r="B5238">
        <v>25</v>
      </c>
      <c r="C5238">
        <v>37</v>
      </c>
      <c r="D5238">
        <v>672</v>
      </c>
      <c r="E5238">
        <v>2.5124195973528898E-2</v>
      </c>
      <c r="F5238">
        <v>11697208.304162299</v>
      </c>
      <c r="G5238">
        <v>2.3596827793277102</v>
      </c>
      <c r="H5238">
        <v>1</v>
      </c>
      <c r="I5238">
        <v>11697208.304162299</v>
      </c>
      <c r="J5238">
        <v>17406.559976432</v>
      </c>
      <c r="K5238">
        <v>33.643569616763699</v>
      </c>
      <c r="L5238">
        <v>136.42500000000001</v>
      </c>
      <c r="M5238">
        <v>49.791435239491101</v>
      </c>
      <c r="N5238">
        <v>43.628625971656597</v>
      </c>
      <c r="O5238">
        <v>2</v>
      </c>
    </row>
    <row r="5239" spans="2:15" x14ac:dyDescent="0.4">
      <c r="B5239">
        <v>25</v>
      </c>
      <c r="C5239">
        <v>38</v>
      </c>
      <c r="D5239">
        <v>14</v>
      </c>
      <c r="E5239">
        <v>2.5152787301282099E-2</v>
      </c>
      <c r="F5239">
        <v>11666231.7704916</v>
      </c>
      <c r="G5239">
        <v>2.5277034294459702</v>
      </c>
      <c r="H5239">
        <v>1</v>
      </c>
      <c r="I5239">
        <v>11666231.7704916</v>
      </c>
      <c r="J5239">
        <v>833302.26932083</v>
      </c>
      <c r="K5239">
        <v>33.488146643080199</v>
      </c>
      <c r="L5239">
        <v>139.42500000000001</v>
      </c>
      <c r="M5239">
        <v>49.962561438739797</v>
      </c>
      <c r="N5239">
        <v>43.574544827889497</v>
      </c>
      <c r="O5239">
        <v>1</v>
      </c>
    </row>
    <row r="5240" spans="2:15" x14ac:dyDescent="0.4">
      <c r="B5240">
        <v>25</v>
      </c>
      <c r="C5240">
        <v>39</v>
      </c>
      <c r="D5240">
        <v>238</v>
      </c>
      <c r="E5240">
        <v>2.51371586770931E-2</v>
      </c>
      <c r="F5240">
        <v>11636559.925346</v>
      </c>
      <c r="G5240">
        <v>2.52820790478494</v>
      </c>
      <c r="H5240">
        <v>1</v>
      </c>
      <c r="I5240">
        <v>11636559.925346</v>
      </c>
      <c r="J5240">
        <v>48893.108930025199</v>
      </c>
      <c r="K5240">
        <v>34.447928301836598</v>
      </c>
      <c r="L5240">
        <v>128.92500000000001</v>
      </c>
      <c r="M5240">
        <v>49.9797719501749</v>
      </c>
      <c r="N5240">
        <v>44.603103305274402</v>
      </c>
      <c r="O5240">
        <v>0</v>
      </c>
    </row>
    <row r="5241" spans="2:15" x14ac:dyDescent="0.4">
      <c r="B5241">
        <v>25</v>
      </c>
      <c r="C5241">
        <v>40</v>
      </c>
      <c r="D5241">
        <v>376</v>
      </c>
      <c r="E5241">
        <v>2.5129517767413598E-2</v>
      </c>
      <c r="F5241">
        <v>11666231.7704916</v>
      </c>
      <c r="G5241">
        <v>2.4965028361114499</v>
      </c>
      <c r="H5241">
        <v>1</v>
      </c>
      <c r="I5241">
        <v>11666231.7704916</v>
      </c>
      <c r="J5241">
        <v>31027.2121555628</v>
      </c>
      <c r="K5241">
        <v>34.232241677821698</v>
      </c>
      <c r="L5241">
        <v>129.52500000000001</v>
      </c>
      <c r="M5241">
        <v>50.070378627777998</v>
      </c>
      <c r="N5241">
        <v>45.263171939175201</v>
      </c>
      <c r="O5241">
        <v>1</v>
      </c>
    </row>
    <row r="5242" spans="2:15" x14ac:dyDescent="0.4">
      <c r="B5242">
        <v>25</v>
      </c>
      <c r="C5242">
        <v>41</v>
      </c>
      <c r="D5242">
        <v>10077</v>
      </c>
      <c r="E5242">
        <v>2.5132581816781598E-2</v>
      </c>
      <c r="F5242">
        <v>11636559.925346</v>
      </c>
      <c r="G5242">
        <v>1.83824126608059</v>
      </c>
      <c r="H5242">
        <v>1</v>
      </c>
      <c r="I5242">
        <v>11636559.925346</v>
      </c>
      <c r="J5242">
        <v>1154.7643073678601</v>
      </c>
      <c r="K5242">
        <v>34.359836601857602</v>
      </c>
      <c r="L5242">
        <v>130.72499999999999</v>
      </c>
      <c r="M5242">
        <v>50.011287834524502</v>
      </c>
      <c r="N5242">
        <v>43.906640636712403</v>
      </c>
      <c r="O5242">
        <v>0</v>
      </c>
    </row>
    <row r="5243" spans="2:15" x14ac:dyDescent="0.4">
      <c r="B5243">
        <v>25</v>
      </c>
      <c r="C5243">
        <v>42</v>
      </c>
      <c r="D5243">
        <v>10630</v>
      </c>
      <c r="E5243">
        <v>2.51329063858E-2</v>
      </c>
      <c r="F5243">
        <v>11666231.7704916</v>
      </c>
      <c r="G5243">
        <v>2.0575315764611699</v>
      </c>
      <c r="H5243">
        <v>1</v>
      </c>
      <c r="I5243">
        <v>11666231.7704916</v>
      </c>
      <c r="J5243">
        <v>1097.4818222475601</v>
      </c>
      <c r="K5243">
        <v>34.507904160682997</v>
      </c>
      <c r="L5243">
        <v>131.32499999999999</v>
      </c>
      <c r="M5243">
        <v>49.956206512749098</v>
      </c>
      <c r="N5243">
        <v>43.429481042415503</v>
      </c>
      <c r="O5243">
        <v>1</v>
      </c>
    </row>
    <row r="5244" spans="2:15" x14ac:dyDescent="0.4">
      <c r="B5244">
        <v>25</v>
      </c>
      <c r="C5244">
        <v>43</v>
      </c>
      <c r="D5244">
        <v>11756</v>
      </c>
      <c r="E5244">
        <v>2.51091469378514E-2</v>
      </c>
      <c r="F5244">
        <v>11697208.304162299</v>
      </c>
      <c r="G5244">
        <v>1.68195760175696</v>
      </c>
      <c r="H5244">
        <v>1</v>
      </c>
      <c r="I5244">
        <v>11697208.304162299</v>
      </c>
      <c r="J5244">
        <v>994.99900511758597</v>
      </c>
      <c r="K5244">
        <v>34.179270289430697</v>
      </c>
      <c r="L5244">
        <v>131.92500000000001</v>
      </c>
      <c r="M5244">
        <v>50.069507055686103</v>
      </c>
      <c r="N5244">
        <v>43.734969912575501</v>
      </c>
      <c r="O5244">
        <v>2</v>
      </c>
    </row>
    <row r="5245" spans="2:15" x14ac:dyDescent="0.4">
      <c r="B5245">
        <v>25</v>
      </c>
      <c r="C5245">
        <v>44</v>
      </c>
      <c r="D5245">
        <v>15375</v>
      </c>
      <c r="E5245">
        <v>2.5110699254457799E-2</v>
      </c>
      <c r="F5245">
        <v>11636559.925346</v>
      </c>
      <c r="G5245">
        <v>1.4662107473314001</v>
      </c>
      <c r="H5245">
        <v>1</v>
      </c>
      <c r="I5245">
        <v>11636559.925346</v>
      </c>
      <c r="J5245">
        <v>756.84942603876505</v>
      </c>
      <c r="K5245">
        <v>34.184265890797597</v>
      </c>
      <c r="L5245">
        <v>132.52500000000001</v>
      </c>
      <c r="M5245">
        <v>50.009870857743699</v>
      </c>
      <c r="N5245">
        <v>44.018734033607402</v>
      </c>
      <c r="O5245">
        <v>0</v>
      </c>
    </row>
    <row r="5246" spans="2:15" x14ac:dyDescent="0.4">
      <c r="B5246">
        <v>25</v>
      </c>
      <c r="C5246">
        <v>45</v>
      </c>
      <c r="D5246">
        <v>13393</v>
      </c>
      <c r="E5246">
        <v>2.5086531794576698E-2</v>
      </c>
      <c r="F5246">
        <v>11666231.7704916</v>
      </c>
      <c r="G5246">
        <v>1.50815802981964</v>
      </c>
      <c r="H5246">
        <v>1</v>
      </c>
      <c r="I5246">
        <v>11666231.7704916</v>
      </c>
      <c r="J5246">
        <v>871.06934745700198</v>
      </c>
      <c r="K5246">
        <v>34.271032463220401</v>
      </c>
      <c r="L5246">
        <v>133.125</v>
      </c>
      <c r="M5246">
        <v>50.005050226609498</v>
      </c>
      <c r="N5246">
        <v>43.627832268362503</v>
      </c>
      <c r="O5246">
        <v>1</v>
      </c>
    </row>
    <row r="5247" spans="2:15" x14ac:dyDescent="0.4">
      <c r="B5247">
        <v>25</v>
      </c>
      <c r="C5247">
        <v>46</v>
      </c>
      <c r="D5247">
        <v>18825</v>
      </c>
      <c r="E5247">
        <v>2.5077455729622201E-2</v>
      </c>
      <c r="F5247">
        <v>11697208.304162299</v>
      </c>
      <c r="G5247">
        <v>1.4991451137887499</v>
      </c>
      <c r="H5247">
        <v>1</v>
      </c>
      <c r="I5247">
        <v>11697208.304162299</v>
      </c>
      <c r="J5247">
        <v>621.36564696745495</v>
      </c>
      <c r="K5247">
        <v>33.983641753112302</v>
      </c>
      <c r="L5247">
        <v>133.72499999999999</v>
      </c>
      <c r="M5247">
        <v>50.067023978175001</v>
      </c>
      <c r="N5247">
        <v>43.897856397608003</v>
      </c>
      <c r="O5247">
        <v>2</v>
      </c>
    </row>
    <row r="5248" spans="2:15" x14ac:dyDescent="0.4">
      <c r="B5248">
        <v>25</v>
      </c>
      <c r="C5248">
        <v>47</v>
      </c>
      <c r="D5248">
        <v>10728</v>
      </c>
      <c r="E5248">
        <v>2.51445055421919E-2</v>
      </c>
      <c r="F5248">
        <v>11636559.925346</v>
      </c>
      <c r="G5248">
        <v>1.7193182645579499</v>
      </c>
      <c r="H5248">
        <v>1</v>
      </c>
      <c r="I5248">
        <v>11636559.925346</v>
      </c>
      <c r="J5248">
        <v>1084.69052249683</v>
      </c>
      <c r="K5248">
        <v>34.236364628183097</v>
      </c>
      <c r="L5248">
        <v>134.32499999999999</v>
      </c>
      <c r="M5248">
        <v>49.777387053314698</v>
      </c>
      <c r="N5248">
        <v>42.938490606560897</v>
      </c>
      <c r="O5248">
        <v>0</v>
      </c>
    </row>
    <row r="5249" spans="2:15" x14ac:dyDescent="0.4">
      <c r="B5249">
        <v>25</v>
      </c>
      <c r="C5249">
        <v>48</v>
      </c>
      <c r="D5249">
        <v>15432</v>
      </c>
      <c r="E5249">
        <v>2.5065930360029201E-2</v>
      </c>
      <c r="F5249">
        <v>11666231.7704916</v>
      </c>
      <c r="G5249">
        <v>1.41417888186067</v>
      </c>
      <c r="H5249">
        <v>1</v>
      </c>
      <c r="I5249">
        <v>11666231.7704916</v>
      </c>
      <c r="J5249">
        <v>755.97665697846196</v>
      </c>
      <c r="K5249">
        <v>34.3861004918204</v>
      </c>
      <c r="L5249">
        <v>134.92500000000001</v>
      </c>
      <c r="M5249">
        <v>50.0523530140632</v>
      </c>
      <c r="N5249">
        <v>43.458180153727803</v>
      </c>
      <c r="O5249">
        <v>1</v>
      </c>
    </row>
    <row r="5250" spans="2:15" x14ac:dyDescent="0.4">
      <c r="B5250">
        <v>25</v>
      </c>
      <c r="C5250">
        <v>49</v>
      </c>
      <c r="D5250">
        <v>46440</v>
      </c>
      <c r="E5250">
        <v>2.5137799825403401E-2</v>
      </c>
      <c r="F5250">
        <v>11697208.304162299</v>
      </c>
      <c r="G5250">
        <v>1.8310109459481201</v>
      </c>
      <c r="H5250">
        <v>1</v>
      </c>
      <c r="I5250">
        <v>11697208.304162299</v>
      </c>
      <c r="J5250">
        <v>251.87787045999801</v>
      </c>
      <c r="K5250">
        <v>34.174331209686002</v>
      </c>
      <c r="L5250">
        <v>135.52500000000001</v>
      </c>
      <c r="M5250">
        <v>50.094313544226402</v>
      </c>
      <c r="N5250">
        <v>43.336556523793902</v>
      </c>
      <c r="O5250">
        <v>2</v>
      </c>
    </row>
    <row r="5251" spans="2:15" x14ac:dyDescent="0.4">
      <c r="B5251">
        <v>25</v>
      </c>
      <c r="C5251">
        <v>50</v>
      </c>
      <c r="D5251">
        <v>7206</v>
      </c>
      <c r="E5251">
        <v>2.5138776536367501E-2</v>
      </c>
      <c r="F5251">
        <v>11636559.925346</v>
      </c>
      <c r="G5251">
        <v>1.9970999932732101</v>
      </c>
      <c r="H5251">
        <v>1</v>
      </c>
      <c r="I5251">
        <v>11636559.925346</v>
      </c>
      <c r="J5251">
        <v>1614.8431758737099</v>
      </c>
      <c r="K5251">
        <v>34.187436178314499</v>
      </c>
      <c r="L5251">
        <v>136.125</v>
      </c>
      <c r="M5251">
        <v>50.064610036678999</v>
      </c>
      <c r="N5251">
        <v>43.894912921739603</v>
      </c>
      <c r="O5251">
        <v>0</v>
      </c>
    </row>
    <row r="5252" spans="2:15" x14ac:dyDescent="0.4">
      <c r="B5252">
        <v>25</v>
      </c>
      <c r="C5252">
        <v>51</v>
      </c>
      <c r="D5252">
        <v>2460</v>
      </c>
      <c r="E5252">
        <v>2.5100932519273301E-2</v>
      </c>
      <c r="F5252">
        <v>11666231.7704916</v>
      </c>
      <c r="G5252">
        <v>1.63991994754049</v>
      </c>
      <c r="H5252">
        <v>1</v>
      </c>
      <c r="I5252">
        <v>11666231.7704916</v>
      </c>
      <c r="J5252">
        <v>4742.3706384112302</v>
      </c>
      <c r="K5252">
        <v>34.262226623958497</v>
      </c>
      <c r="L5252">
        <v>136.72499999999999</v>
      </c>
      <c r="M5252">
        <v>49.895835609494497</v>
      </c>
      <c r="N5252">
        <v>43.346668230316602</v>
      </c>
      <c r="O5252">
        <v>1</v>
      </c>
    </row>
    <row r="5253" spans="2:15" x14ac:dyDescent="0.4">
      <c r="B5253">
        <v>25</v>
      </c>
      <c r="C5253">
        <v>52</v>
      </c>
      <c r="D5253">
        <v>201</v>
      </c>
      <c r="E5253">
        <v>2.5118095506510601E-2</v>
      </c>
      <c r="F5253">
        <v>11697208.304162299</v>
      </c>
      <c r="G5253">
        <v>2.1785138488684099</v>
      </c>
      <c r="H5253">
        <v>1</v>
      </c>
      <c r="I5253">
        <v>11697208.304162299</v>
      </c>
      <c r="J5253">
        <v>58195.066189862402</v>
      </c>
      <c r="K5253">
        <v>34.223796261293003</v>
      </c>
      <c r="L5253">
        <v>139.125</v>
      </c>
      <c r="M5253">
        <v>50.198095768079497</v>
      </c>
      <c r="N5253">
        <v>43.432436867024101</v>
      </c>
      <c r="O5253">
        <v>2</v>
      </c>
    </row>
    <row r="5254" spans="2:15" x14ac:dyDescent="0.4">
      <c r="B5254">
        <v>25</v>
      </c>
      <c r="C5254">
        <v>53</v>
      </c>
      <c r="D5254">
        <v>45</v>
      </c>
      <c r="E5254">
        <v>2.5131888468190498E-2</v>
      </c>
      <c r="F5254">
        <v>11636559.925346</v>
      </c>
      <c r="G5254">
        <v>2.3542116697954198</v>
      </c>
      <c r="H5254">
        <v>1</v>
      </c>
      <c r="I5254">
        <v>11636559.925346</v>
      </c>
      <c r="J5254">
        <v>258590.22056324399</v>
      </c>
      <c r="K5254">
        <v>34.250732401582098</v>
      </c>
      <c r="L5254">
        <v>139.72499999999999</v>
      </c>
      <c r="M5254">
        <v>49.819201281000602</v>
      </c>
      <c r="N5254">
        <v>43.737008860490299</v>
      </c>
      <c r="O5254">
        <v>0</v>
      </c>
    </row>
    <row r="5255" spans="2:15" x14ac:dyDescent="0.4">
      <c r="B5255">
        <v>25</v>
      </c>
      <c r="C5255">
        <v>54</v>
      </c>
      <c r="D5255">
        <v>1033</v>
      </c>
      <c r="E5255">
        <v>2.5130104396198699E-2</v>
      </c>
      <c r="F5255">
        <v>11636559.925346</v>
      </c>
      <c r="G5255">
        <v>1.98128628728121</v>
      </c>
      <c r="H5255">
        <v>1</v>
      </c>
      <c r="I5255">
        <v>11636559.925346</v>
      </c>
      <c r="J5255">
        <v>11264.8208377018</v>
      </c>
      <c r="K5255">
        <v>34.851559118001497</v>
      </c>
      <c r="L5255">
        <v>131.625</v>
      </c>
      <c r="M5255">
        <v>50.060158432988501</v>
      </c>
      <c r="N5255">
        <v>43.475174942648103</v>
      </c>
      <c r="O5255">
        <v>0</v>
      </c>
    </row>
    <row r="5256" spans="2:15" x14ac:dyDescent="0.4">
      <c r="B5256">
        <v>25</v>
      </c>
      <c r="C5256">
        <v>55</v>
      </c>
      <c r="D5256">
        <v>7669</v>
      </c>
      <c r="E5256">
        <v>2.5077913037395101E-2</v>
      </c>
      <c r="F5256">
        <v>11666231.7704916</v>
      </c>
      <c r="G5256">
        <v>1.6638525504238599</v>
      </c>
      <c r="H5256">
        <v>1</v>
      </c>
      <c r="I5256">
        <v>11666231.7704916</v>
      </c>
      <c r="J5256">
        <v>1521.2194250217201</v>
      </c>
      <c r="K5256">
        <v>34.8113759296319</v>
      </c>
      <c r="L5256">
        <v>132.22499999999999</v>
      </c>
      <c r="M5256">
        <v>50.060960664890999</v>
      </c>
      <c r="N5256">
        <v>43.423999268341802</v>
      </c>
      <c r="O5256">
        <v>1</v>
      </c>
    </row>
    <row r="5257" spans="2:15" x14ac:dyDescent="0.4">
      <c r="B5257">
        <v>25</v>
      </c>
      <c r="C5257">
        <v>56</v>
      </c>
      <c r="D5257">
        <v>9399</v>
      </c>
      <c r="E5257">
        <v>2.5144400835280901E-2</v>
      </c>
      <c r="F5257">
        <v>11697208.304162299</v>
      </c>
      <c r="G5257">
        <v>2.0473968966229998</v>
      </c>
      <c r="H5257">
        <v>1</v>
      </c>
      <c r="I5257">
        <v>11697208.304162299</v>
      </c>
      <c r="J5257">
        <v>1244.51625749147</v>
      </c>
      <c r="K5257">
        <v>34.806653782381197</v>
      </c>
      <c r="L5257">
        <v>132.82499999999999</v>
      </c>
      <c r="M5257">
        <v>50.166867993564502</v>
      </c>
      <c r="N5257">
        <v>43.802064672171198</v>
      </c>
      <c r="O5257">
        <v>2</v>
      </c>
    </row>
    <row r="5258" spans="2:15" x14ac:dyDescent="0.4">
      <c r="B5258">
        <v>25</v>
      </c>
      <c r="C5258">
        <v>57</v>
      </c>
      <c r="D5258">
        <v>13188</v>
      </c>
      <c r="E5258">
        <v>2.5139237109768901E-2</v>
      </c>
      <c r="F5258">
        <v>11636559.925346</v>
      </c>
      <c r="G5258">
        <v>1.8128311935074799</v>
      </c>
      <c r="H5258">
        <v>1</v>
      </c>
      <c r="I5258">
        <v>11636559.925346</v>
      </c>
      <c r="J5258">
        <v>882.35971529769597</v>
      </c>
      <c r="K5258">
        <v>34.756329604776198</v>
      </c>
      <c r="L5258">
        <v>133.42500000000001</v>
      </c>
      <c r="M5258">
        <v>49.904026263768003</v>
      </c>
      <c r="N5258">
        <v>44.004261754955799</v>
      </c>
      <c r="O5258">
        <v>0</v>
      </c>
    </row>
    <row r="5259" spans="2:15" x14ac:dyDescent="0.4">
      <c r="B5259">
        <v>25</v>
      </c>
      <c r="C5259">
        <v>58</v>
      </c>
      <c r="D5259">
        <v>15878</v>
      </c>
      <c r="E5259">
        <v>2.5096907849578701E-2</v>
      </c>
      <c r="F5259">
        <v>11666231.7704916</v>
      </c>
      <c r="G5259">
        <v>1.2878408547456699</v>
      </c>
      <c r="H5259">
        <v>0</v>
      </c>
      <c r="I5259">
        <v>0</v>
      </c>
      <c r="J5259">
        <v>0</v>
      </c>
      <c r="K5259">
        <v>34.627794756927003</v>
      </c>
      <c r="L5259">
        <v>134.02500000000001</v>
      </c>
      <c r="M5259">
        <v>50.128280558707203</v>
      </c>
      <c r="N5259">
        <v>43.4981135592569</v>
      </c>
      <c r="O5259">
        <v>1</v>
      </c>
    </row>
    <row r="5260" spans="2:15" x14ac:dyDescent="0.4">
      <c r="B5260">
        <v>25</v>
      </c>
      <c r="C5260">
        <v>59</v>
      </c>
      <c r="D5260">
        <v>24294</v>
      </c>
      <c r="E5260">
        <v>2.5144256539336E-2</v>
      </c>
      <c r="F5260">
        <v>11697208.304162299</v>
      </c>
      <c r="G5260">
        <v>1.7654944624940401</v>
      </c>
      <c r="H5260">
        <v>1</v>
      </c>
      <c r="I5260">
        <v>11697208.304162299</v>
      </c>
      <c r="J5260">
        <v>481.485482183351</v>
      </c>
      <c r="K5260">
        <v>34.823539366213602</v>
      </c>
      <c r="L5260">
        <v>134.625</v>
      </c>
      <c r="M5260">
        <v>50.162572436295797</v>
      </c>
      <c r="N5260">
        <v>43.813406170150401</v>
      </c>
      <c r="O5260">
        <v>2</v>
      </c>
    </row>
    <row r="5261" spans="2:15" x14ac:dyDescent="0.4">
      <c r="B5261">
        <v>25</v>
      </c>
      <c r="C5261">
        <v>60</v>
      </c>
      <c r="D5261">
        <v>105167</v>
      </c>
      <c r="E5261">
        <v>2.5115168651027801E-2</v>
      </c>
      <c r="F5261">
        <v>11636559.925346</v>
      </c>
      <c r="G5261">
        <v>1.4524365132749</v>
      </c>
      <c r="H5261">
        <v>1</v>
      </c>
      <c r="I5261">
        <v>11636559.925346</v>
      </c>
      <c r="J5261">
        <v>110.648396601082</v>
      </c>
      <c r="K5261">
        <v>34.848235399426898</v>
      </c>
      <c r="L5261">
        <v>135.22499999999999</v>
      </c>
      <c r="M5261">
        <v>50.014679734154903</v>
      </c>
      <c r="N5261">
        <v>44.141690245455699</v>
      </c>
      <c r="O5261">
        <v>0</v>
      </c>
    </row>
    <row r="5262" spans="2:15" x14ac:dyDescent="0.4">
      <c r="B5262">
        <v>25</v>
      </c>
      <c r="C5262">
        <v>61</v>
      </c>
      <c r="D5262">
        <v>99465</v>
      </c>
      <c r="E5262">
        <v>2.5070202702266099E-2</v>
      </c>
      <c r="F5262">
        <v>11666231.7704916</v>
      </c>
      <c r="G5262">
        <v>1.53512593632226</v>
      </c>
      <c r="H5262">
        <v>1</v>
      </c>
      <c r="I5262">
        <v>11666231.7704916</v>
      </c>
      <c r="J5262">
        <v>117.289818232459</v>
      </c>
      <c r="K5262">
        <v>34.598471985569503</v>
      </c>
      <c r="L5262">
        <v>135.82499999999999</v>
      </c>
      <c r="M5262">
        <v>50.133671443659203</v>
      </c>
      <c r="N5262">
        <v>39.239854276146303</v>
      </c>
      <c r="O5262">
        <v>1</v>
      </c>
    </row>
    <row r="5263" spans="2:15" x14ac:dyDescent="0.4">
      <c r="B5263">
        <v>25</v>
      </c>
      <c r="C5263">
        <v>62</v>
      </c>
      <c r="D5263">
        <v>27654</v>
      </c>
      <c r="E5263">
        <v>2.5157124530754301E-2</v>
      </c>
      <c r="F5263">
        <v>11697208.304162299</v>
      </c>
      <c r="G5263">
        <v>1.98892816998874</v>
      </c>
      <c r="H5263">
        <v>1</v>
      </c>
      <c r="I5263">
        <v>11697208.304162299</v>
      </c>
      <c r="J5263">
        <v>422.984317066693</v>
      </c>
      <c r="K5263">
        <v>34.747655653870403</v>
      </c>
      <c r="L5263">
        <v>136.42500000000001</v>
      </c>
      <c r="M5263">
        <v>49.941240019235202</v>
      </c>
      <c r="N5263">
        <v>43.443947871152197</v>
      </c>
      <c r="O5263">
        <v>2</v>
      </c>
    </row>
    <row r="5264" spans="2:15" x14ac:dyDescent="0.4">
      <c r="B5264">
        <v>25</v>
      </c>
      <c r="C5264">
        <v>63</v>
      </c>
      <c r="D5264">
        <v>50916</v>
      </c>
      <c r="E5264">
        <v>2.5135125877809101E-2</v>
      </c>
      <c r="F5264">
        <v>11636559.925346</v>
      </c>
      <c r="G5264">
        <v>1.9398962219067</v>
      </c>
      <c r="H5264">
        <v>1</v>
      </c>
      <c r="I5264">
        <v>11636559.925346</v>
      </c>
      <c r="J5264">
        <v>228.54426752584601</v>
      </c>
      <c r="K5264">
        <v>34.760360117029997</v>
      </c>
      <c r="L5264">
        <v>137.02500000000001</v>
      </c>
      <c r="M5264">
        <v>50.1211500810941</v>
      </c>
      <c r="N5264">
        <v>44.472128816265503</v>
      </c>
      <c r="O5264">
        <v>0</v>
      </c>
    </row>
    <row r="5265" spans="2:15" x14ac:dyDescent="0.4">
      <c r="B5265">
        <v>25</v>
      </c>
      <c r="C5265">
        <v>64</v>
      </c>
      <c r="D5265">
        <v>26267</v>
      </c>
      <c r="E5265">
        <v>2.5151194226908299E-2</v>
      </c>
      <c r="F5265">
        <v>11666231.7704916</v>
      </c>
      <c r="G5265">
        <v>1.98284709363113</v>
      </c>
      <c r="H5265">
        <v>1</v>
      </c>
      <c r="I5265">
        <v>11666231.7704916</v>
      </c>
      <c r="J5265">
        <v>444.14024328974102</v>
      </c>
      <c r="K5265">
        <v>34.662663758294499</v>
      </c>
      <c r="L5265">
        <v>137.625</v>
      </c>
      <c r="M5265">
        <v>50.145364481610699</v>
      </c>
      <c r="N5265">
        <v>43.182271549728902</v>
      </c>
      <c r="O5265">
        <v>1</v>
      </c>
    </row>
    <row r="5266" spans="2:15" x14ac:dyDescent="0.4">
      <c r="B5266">
        <v>25</v>
      </c>
      <c r="C5266">
        <v>65</v>
      </c>
      <c r="D5266">
        <v>18737</v>
      </c>
      <c r="E5266">
        <v>2.51440386309984E-2</v>
      </c>
      <c r="F5266">
        <v>11697208.304162299</v>
      </c>
      <c r="G5266">
        <v>1.95690492036132</v>
      </c>
      <c r="H5266">
        <v>1</v>
      </c>
      <c r="I5266">
        <v>11697208.304162299</v>
      </c>
      <c r="J5266">
        <v>624.28394642484602</v>
      </c>
      <c r="K5266">
        <v>34.749374496163902</v>
      </c>
      <c r="L5266">
        <v>138.22499999999999</v>
      </c>
      <c r="M5266">
        <v>50.126607093246299</v>
      </c>
      <c r="N5266">
        <v>43.324187366917201</v>
      </c>
      <c r="O5266">
        <v>2</v>
      </c>
    </row>
    <row r="5267" spans="2:15" x14ac:dyDescent="0.4">
      <c r="B5267">
        <v>25</v>
      </c>
      <c r="C5267">
        <v>66</v>
      </c>
      <c r="D5267">
        <v>12855</v>
      </c>
      <c r="E5267">
        <v>2.5140215660395999E-2</v>
      </c>
      <c r="F5267">
        <v>11636559.925346</v>
      </c>
      <c r="G5267">
        <v>2.20272625888314</v>
      </c>
      <c r="H5267">
        <v>1</v>
      </c>
      <c r="I5267">
        <v>11636559.925346</v>
      </c>
      <c r="J5267">
        <v>905.21664141159204</v>
      </c>
      <c r="K5267">
        <v>34.811240677119599</v>
      </c>
      <c r="L5267">
        <v>138.82499999999999</v>
      </c>
      <c r="M5267">
        <v>50.096831612517001</v>
      </c>
      <c r="N5267">
        <v>41.3020560910401</v>
      </c>
      <c r="O5267">
        <v>0</v>
      </c>
    </row>
    <row r="5268" spans="2:15" x14ac:dyDescent="0.4">
      <c r="B5268">
        <v>25</v>
      </c>
      <c r="C5268">
        <v>67</v>
      </c>
      <c r="D5268">
        <v>11013</v>
      </c>
      <c r="E5268">
        <v>2.5153846738901999E-2</v>
      </c>
      <c r="F5268">
        <v>11666231.7704916</v>
      </c>
      <c r="G5268">
        <v>2.2468313624271401</v>
      </c>
      <c r="H5268">
        <v>1</v>
      </c>
      <c r="I5268">
        <v>11666231.7704916</v>
      </c>
      <c r="J5268">
        <v>1059.3146073269399</v>
      </c>
      <c r="K5268">
        <v>34.824375654922697</v>
      </c>
      <c r="L5268">
        <v>139.42500000000001</v>
      </c>
      <c r="M5268">
        <v>49.794791221716203</v>
      </c>
      <c r="N5268">
        <v>42.102091468972702</v>
      </c>
      <c r="O5268">
        <v>1</v>
      </c>
    </row>
    <row r="5269" spans="2:15" x14ac:dyDescent="0.4">
      <c r="B5269">
        <v>25</v>
      </c>
      <c r="C5269">
        <v>68</v>
      </c>
      <c r="D5269">
        <v>1634</v>
      </c>
      <c r="E5269">
        <v>2.51349584299249E-2</v>
      </c>
      <c r="F5269">
        <v>11697208.304162299</v>
      </c>
      <c r="G5269">
        <v>1.90672139871417</v>
      </c>
      <c r="H5269">
        <v>1</v>
      </c>
      <c r="I5269">
        <v>11697208.304162299</v>
      </c>
      <c r="J5269">
        <v>7158.6342130736502</v>
      </c>
      <c r="K5269">
        <v>34.720704632354497</v>
      </c>
      <c r="L5269">
        <v>140.02500000000001</v>
      </c>
      <c r="M5269">
        <v>50.078461575996002</v>
      </c>
      <c r="N5269">
        <v>43.759522170760903</v>
      </c>
      <c r="O5269">
        <v>2</v>
      </c>
    </row>
    <row r="5270" spans="2:15" x14ac:dyDescent="0.4">
      <c r="B5270">
        <v>25</v>
      </c>
      <c r="C5270">
        <v>69</v>
      </c>
      <c r="D5270">
        <v>3197</v>
      </c>
      <c r="E5270">
        <v>2.5129582761992401E-2</v>
      </c>
      <c r="F5270">
        <v>11636559.925346</v>
      </c>
      <c r="G5270">
        <v>1.99892280588736</v>
      </c>
      <c r="H5270">
        <v>1</v>
      </c>
      <c r="I5270">
        <v>11636559.925346</v>
      </c>
      <c r="J5270">
        <v>3639.8373241620302</v>
      </c>
      <c r="K5270">
        <v>35.450460147254603</v>
      </c>
      <c r="L5270">
        <v>132.52500000000001</v>
      </c>
      <c r="M5270">
        <v>49.820228576032299</v>
      </c>
      <c r="N5270">
        <v>43.716812198601303</v>
      </c>
      <c r="O5270">
        <v>0</v>
      </c>
    </row>
    <row r="5271" spans="2:15" x14ac:dyDescent="0.4">
      <c r="B5271">
        <v>25</v>
      </c>
      <c r="C5271">
        <v>70</v>
      </c>
      <c r="D5271">
        <v>5268</v>
      </c>
      <c r="E5271">
        <v>2.51473742419689E-2</v>
      </c>
      <c r="F5271">
        <v>11666231.7704916</v>
      </c>
      <c r="G5271">
        <v>2.2823164055931899</v>
      </c>
      <c r="H5271">
        <v>1</v>
      </c>
      <c r="I5271">
        <v>11666231.7704916</v>
      </c>
      <c r="J5271">
        <v>2214.54665347221</v>
      </c>
      <c r="K5271">
        <v>35.353483688825101</v>
      </c>
      <c r="L5271">
        <v>133.125</v>
      </c>
      <c r="M5271">
        <v>50.056677270672203</v>
      </c>
      <c r="N5271">
        <v>43.2760539680786</v>
      </c>
      <c r="O5271">
        <v>1</v>
      </c>
    </row>
    <row r="5272" spans="2:15" x14ac:dyDescent="0.4">
      <c r="B5272">
        <v>25</v>
      </c>
      <c r="C5272">
        <v>71</v>
      </c>
      <c r="D5272">
        <v>6949</v>
      </c>
      <c r="E5272">
        <v>2.5143343066735199E-2</v>
      </c>
      <c r="F5272">
        <v>11697208.304162299</v>
      </c>
      <c r="G5272">
        <v>1.9330295559739199</v>
      </c>
      <c r="H5272">
        <v>1</v>
      </c>
      <c r="I5272">
        <v>11697208.304162299</v>
      </c>
      <c r="J5272">
        <v>1683.2937550960301</v>
      </c>
      <c r="K5272">
        <v>35.389514670912703</v>
      </c>
      <c r="L5272">
        <v>133.72499999999999</v>
      </c>
      <c r="M5272">
        <v>50.030928025627297</v>
      </c>
      <c r="N5272">
        <v>44.092896541277</v>
      </c>
      <c r="O5272">
        <v>2</v>
      </c>
    </row>
    <row r="5273" spans="2:15" x14ac:dyDescent="0.4">
      <c r="B5273">
        <v>25</v>
      </c>
      <c r="C5273">
        <v>72</v>
      </c>
      <c r="D5273">
        <v>4696</v>
      </c>
      <c r="E5273">
        <v>2.5104261819127401E-2</v>
      </c>
      <c r="F5273">
        <v>11636559.925346</v>
      </c>
      <c r="G5273">
        <v>1.5045957955416001</v>
      </c>
      <c r="H5273">
        <v>1</v>
      </c>
      <c r="I5273">
        <v>11636559.925346</v>
      </c>
      <c r="J5273">
        <v>2477.9727268624301</v>
      </c>
      <c r="K5273">
        <v>35.4843997472586</v>
      </c>
      <c r="L5273">
        <v>134.32499999999999</v>
      </c>
      <c r="M5273">
        <v>49.966570412185</v>
      </c>
      <c r="N5273">
        <v>43.8978638921864</v>
      </c>
      <c r="O5273">
        <v>0</v>
      </c>
    </row>
    <row r="5274" spans="2:15" x14ac:dyDescent="0.4">
      <c r="B5274">
        <v>25</v>
      </c>
      <c r="C5274">
        <v>73</v>
      </c>
      <c r="D5274">
        <v>4550</v>
      </c>
      <c r="E5274">
        <v>2.51408501116306E-2</v>
      </c>
      <c r="F5274">
        <v>11666231.7704916</v>
      </c>
      <c r="G5274">
        <v>1.9507024929007999</v>
      </c>
      <c r="H5274">
        <v>1</v>
      </c>
      <c r="I5274">
        <v>11666231.7704916</v>
      </c>
      <c r="J5274">
        <v>2564.0069825256301</v>
      </c>
      <c r="K5274">
        <v>35.706271686446598</v>
      </c>
      <c r="L5274">
        <v>134.92500000000001</v>
      </c>
      <c r="M5274">
        <v>49.958031769745197</v>
      </c>
      <c r="N5274">
        <v>42.827499752648102</v>
      </c>
      <c r="O5274">
        <v>1</v>
      </c>
    </row>
    <row r="5275" spans="2:15" x14ac:dyDescent="0.4">
      <c r="B5275">
        <v>25</v>
      </c>
      <c r="C5275">
        <v>74</v>
      </c>
      <c r="D5275">
        <v>13916</v>
      </c>
      <c r="E5275">
        <v>2.5143779451957799E-2</v>
      </c>
      <c r="F5275">
        <v>11697208.304162299</v>
      </c>
      <c r="G5275">
        <v>1.7432718607929301</v>
      </c>
      <c r="H5275">
        <v>1</v>
      </c>
      <c r="I5275">
        <v>11697208.304162299</v>
      </c>
      <c r="J5275">
        <v>840.558228238168</v>
      </c>
      <c r="K5275">
        <v>35.538295377471002</v>
      </c>
      <c r="L5275">
        <v>135.52500000000001</v>
      </c>
      <c r="M5275">
        <v>50.095309577292603</v>
      </c>
      <c r="N5275">
        <v>43.008910080712397</v>
      </c>
      <c r="O5275">
        <v>2</v>
      </c>
    </row>
    <row r="5276" spans="2:15" x14ac:dyDescent="0.4">
      <c r="B5276">
        <v>25</v>
      </c>
      <c r="C5276">
        <v>75</v>
      </c>
      <c r="D5276">
        <v>18634</v>
      </c>
      <c r="E5276">
        <v>2.5105160041551701E-2</v>
      </c>
      <c r="F5276">
        <v>11636559.925346</v>
      </c>
      <c r="G5276">
        <v>1.5825168792184201</v>
      </c>
      <c r="H5276">
        <v>1</v>
      </c>
      <c r="I5276">
        <v>11636559.925346</v>
      </c>
      <c r="J5276">
        <v>624.47997882075799</v>
      </c>
      <c r="K5276">
        <v>35.495802749328803</v>
      </c>
      <c r="L5276">
        <v>136.125</v>
      </c>
      <c r="M5276">
        <v>50.025914066375996</v>
      </c>
      <c r="N5276">
        <v>44.664530216521499</v>
      </c>
      <c r="O5276">
        <v>0</v>
      </c>
    </row>
    <row r="5277" spans="2:15" x14ac:dyDescent="0.4">
      <c r="B5277">
        <v>25</v>
      </c>
      <c r="C5277">
        <v>76</v>
      </c>
      <c r="D5277">
        <v>50543</v>
      </c>
      <c r="E5277">
        <v>2.5150853650590901E-2</v>
      </c>
      <c r="F5277">
        <v>11666231.7704916</v>
      </c>
      <c r="G5277">
        <v>1.8154967821856001</v>
      </c>
      <c r="H5277">
        <v>1</v>
      </c>
      <c r="I5277">
        <v>11666231.7704916</v>
      </c>
      <c r="J5277">
        <v>230.81795244626599</v>
      </c>
      <c r="K5277">
        <v>35.437650050347798</v>
      </c>
      <c r="L5277">
        <v>136.72499999999999</v>
      </c>
      <c r="M5277">
        <v>50.095482405603299</v>
      </c>
      <c r="N5277">
        <v>43.116921212383197</v>
      </c>
      <c r="O5277">
        <v>1</v>
      </c>
    </row>
    <row r="5278" spans="2:15" x14ac:dyDescent="0.4">
      <c r="B5278">
        <v>25</v>
      </c>
      <c r="C5278">
        <v>77</v>
      </c>
      <c r="D5278">
        <v>44812</v>
      </c>
      <c r="E5278">
        <v>2.5144837119651799E-2</v>
      </c>
      <c r="F5278">
        <v>11697208.304162299</v>
      </c>
      <c r="G5278">
        <v>1.67437324829079</v>
      </c>
      <c r="H5278">
        <v>1</v>
      </c>
      <c r="I5278">
        <v>11697208.304162299</v>
      </c>
      <c r="J5278">
        <v>261.02848130327402</v>
      </c>
      <c r="K5278">
        <v>35.431892562332898</v>
      </c>
      <c r="L5278">
        <v>137.32499999999999</v>
      </c>
      <c r="M5278">
        <v>50.083260198187197</v>
      </c>
      <c r="N5278">
        <v>43.059076827905102</v>
      </c>
      <c r="O5278">
        <v>2</v>
      </c>
    </row>
    <row r="5279" spans="2:15" x14ac:dyDescent="0.4">
      <c r="B5279">
        <v>25</v>
      </c>
      <c r="C5279">
        <v>78</v>
      </c>
      <c r="D5279">
        <v>3453</v>
      </c>
      <c r="E5279">
        <v>2.5138913481921599E-2</v>
      </c>
      <c r="F5279">
        <v>11636559.925346</v>
      </c>
      <c r="G5279">
        <v>1.7999935159428699</v>
      </c>
      <c r="H5279">
        <v>1</v>
      </c>
      <c r="I5279">
        <v>11636559.925346</v>
      </c>
      <c r="J5279">
        <v>3369.9854982177799</v>
      </c>
      <c r="K5279">
        <v>35.425906703867803</v>
      </c>
      <c r="L5279">
        <v>137.92500000000001</v>
      </c>
      <c r="M5279">
        <v>49.944341126210801</v>
      </c>
      <c r="N5279">
        <v>43.145506580974498</v>
      </c>
      <c r="O5279">
        <v>0</v>
      </c>
    </row>
    <row r="5280" spans="2:15" x14ac:dyDescent="0.4">
      <c r="B5280">
        <v>25</v>
      </c>
      <c r="C5280">
        <v>79</v>
      </c>
      <c r="D5280">
        <v>12809</v>
      </c>
      <c r="E5280">
        <v>2.5129227235472399E-2</v>
      </c>
      <c r="F5280">
        <v>11666231.7704916</v>
      </c>
      <c r="G5280">
        <v>1.70424023575942</v>
      </c>
      <c r="H5280">
        <v>1</v>
      </c>
      <c r="I5280">
        <v>11666231.7704916</v>
      </c>
      <c r="J5280">
        <v>910.78396209630898</v>
      </c>
      <c r="K5280">
        <v>35.494795525218997</v>
      </c>
      <c r="L5280">
        <v>138.52500000000001</v>
      </c>
      <c r="M5280">
        <v>49.954453279085399</v>
      </c>
      <c r="N5280">
        <v>39.898573054955399</v>
      </c>
      <c r="O5280">
        <v>1</v>
      </c>
    </row>
    <row r="5281" spans="2:15" x14ac:dyDescent="0.4">
      <c r="B5281">
        <v>25</v>
      </c>
      <c r="C5281">
        <v>80</v>
      </c>
      <c r="D5281">
        <v>100155</v>
      </c>
      <c r="E5281">
        <v>2.5150089891421999E-2</v>
      </c>
      <c r="F5281">
        <v>11697208.304162299</v>
      </c>
      <c r="G5281">
        <v>1.86487589677736</v>
      </c>
      <c r="H5281">
        <v>1</v>
      </c>
      <c r="I5281">
        <v>11697208.304162299</v>
      </c>
      <c r="J5281">
        <v>116.791056903423</v>
      </c>
      <c r="K5281">
        <v>35.345472573645303</v>
      </c>
      <c r="L5281">
        <v>139.125</v>
      </c>
      <c r="M5281">
        <v>49.830711218074299</v>
      </c>
      <c r="N5281">
        <v>43.005785596205598</v>
      </c>
      <c r="O5281">
        <v>2</v>
      </c>
    </row>
    <row r="5282" spans="2:15" x14ac:dyDescent="0.4">
      <c r="B5282">
        <v>25</v>
      </c>
      <c r="C5282">
        <v>81</v>
      </c>
      <c r="D5282">
        <v>175392</v>
      </c>
      <c r="E5282">
        <v>2.51386210413376E-2</v>
      </c>
      <c r="F5282">
        <v>11636559.925346</v>
      </c>
      <c r="G5282">
        <v>1.99588535719932</v>
      </c>
      <c r="H5282">
        <v>1</v>
      </c>
      <c r="I5282">
        <v>11636559.925346</v>
      </c>
      <c r="J5282">
        <v>66.346013075545102</v>
      </c>
      <c r="K5282">
        <v>35.417225128520698</v>
      </c>
      <c r="L5282">
        <v>139.72499999999999</v>
      </c>
      <c r="M5282">
        <v>49.947594676025098</v>
      </c>
      <c r="N5282">
        <v>42.030431283119903</v>
      </c>
      <c r="O5282">
        <v>0</v>
      </c>
    </row>
    <row r="5283" spans="2:15" x14ac:dyDescent="0.4">
      <c r="B5283">
        <v>25</v>
      </c>
      <c r="C5283">
        <v>82</v>
      </c>
      <c r="D5283">
        <v>52576</v>
      </c>
      <c r="E5283">
        <v>2.5052551283534601E-2</v>
      </c>
      <c r="F5283">
        <v>11666231.7704916</v>
      </c>
      <c r="G5283">
        <v>1.48020094660429</v>
      </c>
      <c r="H5283">
        <v>1</v>
      </c>
      <c r="I5283">
        <v>11666231.7704916</v>
      </c>
      <c r="J5283">
        <v>221.892722354146</v>
      </c>
      <c r="K5283">
        <v>35.581628715018297</v>
      </c>
      <c r="L5283">
        <v>140.32499999999999</v>
      </c>
      <c r="M5283">
        <v>49.982637054246297</v>
      </c>
      <c r="N5283">
        <v>43.187690395052499</v>
      </c>
      <c r="O5283">
        <v>1</v>
      </c>
    </row>
    <row r="5284" spans="2:15" x14ac:dyDescent="0.4">
      <c r="B5284">
        <v>25</v>
      </c>
      <c r="C5284">
        <v>83</v>
      </c>
      <c r="D5284">
        <v>3485</v>
      </c>
      <c r="E5284">
        <v>2.51359101968169E-2</v>
      </c>
      <c r="F5284">
        <v>11697208.304162299</v>
      </c>
      <c r="G5284">
        <v>2.3197754923398999</v>
      </c>
      <c r="H5284">
        <v>1</v>
      </c>
      <c r="I5284">
        <v>11697208.304162299</v>
      </c>
      <c r="J5284">
        <v>3356.4442766606398</v>
      </c>
      <c r="K5284">
        <v>35.492664362033203</v>
      </c>
      <c r="L5284">
        <v>140.92500000000001</v>
      </c>
      <c r="M5284">
        <v>50.025478476184801</v>
      </c>
      <c r="N5284">
        <v>44.468342672544402</v>
      </c>
      <c r="O5284">
        <v>2</v>
      </c>
    </row>
    <row r="5285" spans="2:15" x14ac:dyDescent="0.4">
      <c r="B5285">
        <v>25</v>
      </c>
      <c r="C5285">
        <v>84</v>
      </c>
      <c r="D5285">
        <v>159</v>
      </c>
      <c r="E5285">
        <v>2.5144507176893101E-2</v>
      </c>
      <c r="F5285">
        <v>11697208.304162299</v>
      </c>
      <c r="G5285">
        <v>2.6170208650720701</v>
      </c>
      <c r="H5285">
        <v>1</v>
      </c>
      <c r="I5285">
        <v>11697208.304162299</v>
      </c>
      <c r="J5285">
        <v>73567.347824920405</v>
      </c>
      <c r="K5285">
        <v>36.047922340187398</v>
      </c>
      <c r="L5285">
        <v>132.82499999999999</v>
      </c>
      <c r="M5285">
        <v>50.094176241225</v>
      </c>
      <c r="N5285">
        <v>39.685527474700699</v>
      </c>
      <c r="O5285">
        <v>2</v>
      </c>
    </row>
    <row r="5286" spans="2:15" x14ac:dyDescent="0.4">
      <c r="B5286">
        <v>25</v>
      </c>
      <c r="C5286">
        <v>85</v>
      </c>
      <c r="D5286">
        <v>427</v>
      </c>
      <c r="E5286">
        <v>2.5135695100231101E-2</v>
      </c>
      <c r="F5286">
        <v>11636559.925346</v>
      </c>
      <c r="G5286">
        <v>2.12768439122762</v>
      </c>
      <c r="H5286">
        <v>1</v>
      </c>
      <c r="I5286">
        <v>11636559.925346</v>
      </c>
      <c r="J5286">
        <v>27251.896780669798</v>
      </c>
      <c r="K5286">
        <v>36.028931544915203</v>
      </c>
      <c r="L5286">
        <v>133.42500000000001</v>
      </c>
      <c r="M5286">
        <v>49.954997114438498</v>
      </c>
      <c r="N5286">
        <v>44.686735835894197</v>
      </c>
      <c r="O5286">
        <v>0</v>
      </c>
    </row>
    <row r="5287" spans="2:15" x14ac:dyDescent="0.4">
      <c r="B5287">
        <v>25</v>
      </c>
      <c r="C5287">
        <v>86</v>
      </c>
      <c r="D5287">
        <v>866</v>
      </c>
      <c r="E5287">
        <v>2.5141235562515699E-2</v>
      </c>
      <c r="F5287">
        <v>11697208.304162299</v>
      </c>
      <c r="G5287">
        <v>1.9267546849705399</v>
      </c>
      <c r="H5287">
        <v>1</v>
      </c>
      <c r="I5287">
        <v>11697208.304162299</v>
      </c>
      <c r="J5287">
        <v>13507.1689424507</v>
      </c>
      <c r="K5287">
        <v>36.096011666710297</v>
      </c>
      <c r="L5287">
        <v>134.625</v>
      </c>
      <c r="M5287">
        <v>50.167039646456502</v>
      </c>
      <c r="N5287">
        <v>44.239256166524299</v>
      </c>
      <c r="O5287">
        <v>2</v>
      </c>
    </row>
    <row r="5288" spans="2:15" x14ac:dyDescent="0.4">
      <c r="B5288">
        <v>25</v>
      </c>
      <c r="C5288">
        <v>87</v>
      </c>
      <c r="D5288">
        <v>425</v>
      </c>
      <c r="E5288">
        <v>2.5033474265459401E-2</v>
      </c>
      <c r="F5288">
        <v>11636559.925346</v>
      </c>
      <c r="G5288">
        <v>1.05094491618826</v>
      </c>
      <c r="H5288">
        <v>0</v>
      </c>
      <c r="I5288">
        <v>0</v>
      </c>
      <c r="J5288">
        <v>0</v>
      </c>
      <c r="K5288">
        <v>35.738779123636398</v>
      </c>
      <c r="L5288">
        <v>135.22499999999999</v>
      </c>
      <c r="M5288">
        <v>50.019731634930999</v>
      </c>
      <c r="N5288">
        <v>44.107973009600798</v>
      </c>
      <c r="O5288">
        <v>0</v>
      </c>
    </row>
    <row r="5289" spans="2:15" x14ac:dyDescent="0.4">
      <c r="B5289">
        <v>25</v>
      </c>
      <c r="C5289">
        <v>88</v>
      </c>
      <c r="D5289">
        <v>5063</v>
      </c>
      <c r="E5289">
        <v>2.5112880744855001E-2</v>
      </c>
      <c r="F5289">
        <v>11666231.7704916</v>
      </c>
      <c r="G5289">
        <v>1.7831768251964799</v>
      </c>
      <c r="H5289">
        <v>1</v>
      </c>
      <c r="I5289">
        <v>11666231.7704916</v>
      </c>
      <c r="J5289">
        <v>2304.2132669349398</v>
      </c>
      <c r="K5289">
        <v>35.999099392530901</v>
      </c>
      <c r="L5289">
        <v>135.82499999999999</v>
      </c>
      <c r="M5289">
        <v>50.075856378351702</v>
      </c>
      <c r="N5289">
        <v>43.088214661321402</v>
      </c>
      <c r="O5289">
        <v>1</v>
      </c>
    </row>
    <row r="5290" spans="2:15" x14ac:dyDescent="0.4">
      <c r="B5290">
        <v>25</v>
      </c>
      <c r="C5290">
        <v>89</v>
      </c>
      <c r="D5290">
        <v>6950</v>
      </c>
      <c r="E5290">
        <v>2.5101147589028899E-2</v>
      </c>
      <c r="F5290">
        <v>11697208.304162299</v>
      </c>
      <c r="G5290">
        <v>1.75416058754108</v>
      </c>
      <c r="H5290">
        <v>1</v>
      </c>
      <c r="I5290">
        <v>11697208.304162299</v>
      </c>
      <c r="J5290">
        <v>1683.05155455573</v>
      </c>
      <c r="K5290">
        <v>35.924124032572202</v>
      </c>
      <c r="L5290">
        <v>136.42500000000001</v>
      </c>
      <c r="M5290">
        <v>50.067090074814999</v>
      </c>
      <c r="N5290">
        <v>43.5854761405609</v>
      </c>
      <c r="O5290">
        <v>2</v>
      </c>
    </row>
    <row r="5291" spans="2:15" x14ac:dyDescent="0.4">
      <c r="B5291">
        <v>25</v>
      </c>
      <c r="C5291">
        <v>90</v>
      </c>
      <c r="D5291">
        <v>2271</v>
      </c>
      <c r="E5291">
        <v>2.5139096366082098E-2</v>
      </c>
      <c r="F5291">
        <v>11636559.925346</v>
      </c>
      <c r="G5291">
        <v>1.7261021303850499</v>
      </c>
      <c r="H5291">
        <v>1</v>
      </c>
      <c r="I5291">
        <v>11636559.925346</v>
      </c>
      <c r="J5291">
        <v>5123.9805924024704</v>
      </c>
      <c r="K5291">
        <v>36.073391564844002</v>
      </c>
      <c r="L5291">
        <v>137.02500000000001</v>
      </c>
      <c r="M5291">
        <v>49.811226841897998</v>
      </c>
      <c r="N5291">
        <v>44.879198469256799</v>
      </c>
      <c r="O5291">
        <v>0</v>
      </c>
    </row>
    <row r="5292" spans="2:15" x14ac:dyDescent="0.4">
      <c r="B5292">
        <v>25</v>
      </c>
      <c r="C5292">
        <v>91</v>
      </c>
      <c r="D5292">
        <v>6854</v>
      </c>
      <c r="E5292">
        <v>2.50665520862767E-2</v>
      </c>
      <c r="F5292">
        <v>11666231.7704916</v>
      </c>
      <c r="G5292">
        <v>1.37915767745618</v>
      </c>
      <c r="H5292">
        <v>0</v>
      </c>
      <c r="I5292">
        <v>0</v>
      </c>
      <c r="J5292">
        <v>0</v>
      </c>
      <c r="K5292">
        <v>36.276939545985101</v>
      </c>
      <c r="L5292">
        <v>137.625</v>
      </c>
      <c r="M5292">
        <v>49.903472319283701</v>
      </c>
      <c r="N5292">
        <v>44.428861773293796</v>
      </c>
      <c r="O5292">
        <v>1</v>
      </c>
    </row>
    <row r="5293" spans="2:15" x14ac:dyDescent="0.4">
      <c r="B5293">
        <v>25</v>
      </c>
      <c r="C5293">
        <v>92</v>
      </c>
      <c r="D5293">
        <v>10390</v>
      </c>
      <c r="E5293">
        <v>2.5137011804634402E-2</v>
      </c>
      <c r="F5293">
        <v>11697208.304162299</v>
      </c>
      <c r="G5293">
        <v>1.7173735928337699</v>
      </c>
      <c r="H5293">
        <v>1</v>
      </c>
      <c r="I5293">
        <v>11697208.304162299</v>
      </c>
      <c r="J5293">
        <v>1125.8140812475699</v>
      </c>
      <c r="K5293">
        <v>36.067337940951298</v>
      </c>
      <c r="L5293">
        <v>138.22499999999999</v>
      </c>
      <c r="M5293">
        <v>50.083157184928098</v>
      </c>
      <c r="N5293">
        <v>43.486423668633201</v>
      </c>
      <c r="O5293">
        <v>2</v>
      </c>
    </row>
    <row r="5294" spans="2:15" x14ac:dyDescent="0.4">
      <c r="B5294">
        <v>25</v>
      </c>
      <c r="C5294">
        <v>93</v>
      </c>
      <c r="D5294">
        <v>22970</v>
      </c>
      <c r="E5294">
        <v>2.5138519649802901E-2</v>
      </c>
      <c r="F5294">
        <v>11636559.925346</v>
      </c>
      <c r="G5294">
        <v>1.5829053107954101</v>
      </c>
      <c r="H5294">
        <v>1</v>
      </c>
      <c r="I5294">
        <v>11636559.925346</v>
      </c>
      <c r="J5294">
        <v>506.59816827801501</v>
      </c>
      <c r="K5294">
        <v>36.1395635217783</v>
      </c>
      <c r="L5294">
        <v>138.82499999999999</v>
      </c>
      <c r="M5294">
        <v>49.881903191656001</v>
      </c>
      <c r="N5294">
        <v>43.981037643376602</v>
      </c>
      <c r="O5294">
        <v>0</v>
      </c>
    </row>
    <row r="5295" spans="2:15" x14ac:dyDescent="0.4">
      <c r="B5295">
        <v>25</v>
      </c>
      <c r="C5295">
        <v>94</v>
      </c>
      <c r="D5295">
        <v>143966</v>
      </c>
      <c r="E5295">
        <v>2.5092212344088E-2</v>
      </c>
      <c r="F5295">
        <v>11666231.7704916</v>
      </c>
      <c r="G5295">
        <v>1.1910674635785501</v>
      </c>
      <c r="H5295">
        <v>0</v>
      </c>
      <c r="I5295">
        <v>0</v>
      </c>
      <c r="J5295">
        <v>0</v>
      </c>
      <c r="K5295">
        <v>35.938709821673797</v>
      </c>
      <c r="L5295">
        <v>139.42500000000001</v>
      </c>
      <c r="M5295">
        <v>49.966599190707498</v>
      </c>
      <c r="N5295">
        <v>43.502235748861999</v>
      </c>
      <c r="O5295">
        <v>1</v>
      </c>
    </row>
    <row r="5296" spans="2:15" x14ac:dyDescent="0.4">
      <c r="B5296">
        <v>25</v>
      </c>
      <c r="C5296">
        <v>95</v>
      </c>
      <c r="D5296">
        <v>141276</v>
      </c>
      <c r="E5296">
        <v>2.51211263905478E-2</v>
      </c>
      <c r="F5296">
        <v>11697208.304162299</v>
      </c>
      <c r="G5296">
        <v>1.4667790650156201</v>
      </c>
      <c r="H5296">
        <v>1</v>
      </c>
      <c r="I5296">
        <v>11697208.304162299</v>
      </c>
      <c r="J5296">
        <v>82.796853705953893</v>
      </c>
      <c r="K5296">
        <v>36.097831977741698</v>
      </c>
      <c r="L5296">
        <v>140.02500000000001</v>
      </c>
      <c r="M5296">
        <v>49.885708423317197</v>
      </c>
      <c r="N5296">
        <v>44.263798192056697</v>
      </c>
      <c r="O5296">
        <v>2</v>
      </c>
    </row>
    <row r="5297" spans="2:15" x14ac:dyDescent="0.4">
      <c r="B5297">
        <v>25</v>
      </c>
      <c r="C5297">
        <v>96</v>
      </c>
      <c r="D5297">
        <v>21074</v>
      </c>
      <c r="E5297">
        <v>2.51223176893439E-2</v>
      </c>
      <c r="F5297">
        <v>11636559.925346</v>
      </c>
      <c r="G5297">
        <v>2.06304803769447</v>
      </c>
      <c r="H5297">
        <v>1</v>
      </c>
      <c r="I5297">
        <v>11636559.925346</v>
      </c>
      <c r="J5297">
        <v>552.17613767419596</v>
      </c>
      <c r="K5297">
        <v>35.976302168144002</v>
      </c>
      <c r="L5297">
        <v>140.625</v>
      </c>
      <c r="M5297">
        <v>49.979858770085301</v>
      </c>
      <c r="N5297">
        <v>43.762176379573603</v>
      </c>
      <c r="O5297">
        <v>0</v>
      </c>
    </row>
    <row r="5298" spans="2:15" x14ac:dyDescent="0.4">
      <c r="B5298">
        <v>25</v>
      </c>
      <c r="C5298">
        <v>97</v>
      </c>
      <c r="D5298">
        <v>1701</v>
      </c>
      <c r="E5298">
        <v>2.51216184697091E-2</v>
      </c>
      <c r="F5298">
        <v>11666231.7704916</v>
      </c>
      <c r="G5298">
        <v>1.9831723473114899</v>
      </c>
      <c r="H5298">
        <v>1</v>
      </c>
      <c r="I5298">
        <v>11666231.7704916</v>
      </c>
      <c r="J5298">
        <v>6858.4548915294699</v>
      </c>
      <c r="K5298">
        <v>35.722988791988399</v>
      </c>
      <c r="L5298">
        <v>141.22499999999999</v>
      </c>
      <c r="M5298">
        <v>49.985788594834403</v>
      </c>
      <c r="N5298">
        <v>43.509031717520301</v>
      </c>
      <c r="O5298">
        <v>1</v>
      </c>
    </row>
    <row r="5299" spans="2:15" x14ac:dyDescent="0.4">
      <c r="B5299">
        <v>25</v>
      </c>
      <c r="C5299">
        <v>98</v>
      </c>
      <c r="D5299">
        <v>6040</v>
      </c>
      <c r="E5299">
        <v>2.5135891461032699E-2</v>
      </c>
      <c r="F5299">
        <v>11636559.925346</v>
      </c>
      <c r="G5299">
        <v>1.8987300768588</v>
      </c>
      <c r="H5299">
        <v>1</v>
      </c>
      <c r="I5299">
        <v>11636559.925346</v>
      </c>
      <c r="J5299">
        <v>1926.58276909702</v>
      </c>
      <c r="K5299">
        <v>36.868486034716703</v>
      </c>
      <c r="L5299">
        <v>136.125</v>
      </c>
      <c r="M5299">
        <v>49.951905439534102</v>
      </c>
      <c r="N5299">
        <v>43.710644652611499</v>
      </c>
      <c r="O5299">
        <v>0</v>
      </c>
    </row>
    <row r="5300" spans="2:15" x14ac:dyDescent="0.4">
      <c r="B5300">
        <v>25</v>
      </c>
      <c r="C5300">
        <v>99</v>
      </c>
      <c r="D5300">
        <v>10955</v>
      </c>
      <c r="E5300">
        <v>2.51187619452235E-2</v>
      </c>
      <c r="F5300">
        <v>11666231.7704916</v>
      </c>
      <c r="G5300">
        <v>1.86662376489996</v>
      </c>
      <c r="H5300">
        <v>1</v>
      </c>
      <c r="I5300">
        <v>11666231.7704916</v>
      </c>
      <c r="J5300">
        <v>1064.92302788604</v>
      </c>
      <c r="K5300">
        <v>36.626451843880801</v>
      </c>
      <c r="L5300">
        <v>136.72499999999999</v>
      </c>
      <c r="M5300">
        <v>50.216930199027999</v>
      </c>
      <c r="N5300">
        <v>41.990569040118899</v>
      </c>
      <c r="O5300">
        <v>1</v>
      </c>
    </row>
    <row r="5301" spans="2:15" x14ac:dyDescent="0.4">
      <c r="B5301">
        <v>25</v>
      </c>
      <c r="C5301">
        <v>100</v>
      </c>
      <c r="D5301">
        <v>10073</v>
      </c>
      <c r="E5301">
        <v>2.5137550172316999E-2</v>
      </c>
      <c r="F5301">
        <v>11697208.304162299</v>
      </c>
      <c r="G5301">
        <v>1.6782698402394101</v>
      </c>
      <c r="H5301">
        <v>1</v>
      </c>
      <c r="I5301">
        <v>11697208.304162299</v>
      </c>
      <c r="J5301">
        <v>1161.2437510336799</v>
      </c>
      <c r="K5301">
        <v>36.748472930366802</v>
      </c>
      <c r="L5301">
        <v>137.32499999999999</v>
      </c>
      <c r="M5301">
        <v>49.970708967043301</v>
      </c>
      <c r="N5301">
        <v>42.328254397089502</v>
      </c>
      <c r="O5301">
        <v>2</v>
      </c>
    </row>
    <row r="5302" spans="2:15" x14ac:dyDescent="0.4">
      <c r="B5302">
        <v>25</v>
      </c>
      <c r="C5302">
        <v>101</v>
      </c>
      <c r="D5302">
        <v>9658</v>
      </c>
      <c r="E5302">
        <v>2.5119721140983101E-2</v>
      </c>
      <c r="F5302">
        <v>11636559.925346</v>
      </c>
      <c r="G5302">
        <v>1.5882453938510199</v>
      </c>
      <c r="H5302">
        <v>1</v>
      </c>
      <c r="I5302">
        <v>11636559.925346</v>
      </c>
      <c r="J5302">
        <v>1204.8622825995001</v>
      </c>
      <c r="K5302">
        <v>36.690431874459499</v>
      </c>
      <c r="L5302">
        <v>137.92500000000001</v>
      </c>
      <c r="M5302">
        <v>49.869273905191498</v>
      </c>
      <c r="N5302">
        <v>44.442472712397702</v>
      </c>
      <c r="O5302">
        <v>0</v>
      </c>
    </row>
    <row r="5303" spans="2:15" x14ac:dyDescent="0.4">
      <c r="B5303">
        <v>25</v>
      </c>
      <c r="C5303">
        <v>102</v>
      </c>
      <c r="D5303">
        <v>11982</v>
      </c>
      <c r="E5303">
        <v>2.50647440392038E-2</v>
      </c>
      <c r="F5303">
        <v>11666231.7704916</v>
      </c>
      <c r="G5303">
        <v>0.90298895499055998</v>
      </c>
      <c r="H5303">
        <v>0</v>
      </c>
      <c r="I5303">
        <v>0</v>
      </c>
      <c r="J5303">
        <v>0</v>
      </c>
      <c r="K5303">
        <v>36.3084528481631</v>
      </c>
      <c r="L5303">
        <v>138.52500000000001</v>
      </c>
      <c r="M5303">
        <v>50.006036453085102</v>
      </c>
      <c r="N5303">
        <v>43.870623564951302</v>
      </c>
      <c r="O5303">
        <v>1</v>
      </c>
    </row>
    <row r="5304" spans="2:15" x14ac:dyDescent="0.4">
      <c r="B5304">
        <v>25</v>
      </c>
      <c r="C5304">
        <v>103</v>
      </c>
      <c r="D5304">
        <v>13963</v>
      </c>
      <c r="E5304">
        <v>2.5127908590664001E-2</v>
      </c>
      <c r="F5304">
        <v>11697208.304162299</v>
      </c>
      <c r="G5304">
        <v>1.60849088335802</v>
      </c>
      <c r="H5304">
        <v>1</v>
      </c>
      <c r="I5304">
        <v>11697208.304162299</v>
      </c>
      <c r="J5304">
        <v>837.72887661407594</v>
      </c>
      <c r="K5304">
        <v>36.598635832478003</v>
      </c>
      <c r="L5304">
        <v>139.125</v>
      </c>
      <c r="M5304">
        <v>49.8096648123867</v>
      </c>
      <c r="N5304">
        <v>43.826222165771398</v>
      </c>
      <c r="O5304">
        <v>2</v>
      </c>
    </row>
    <row r="5305" spans="2:15" x14ac:dyDescent="0.4">
      <c r="B5305">
        <v>25</v>
      </c>
      <c r="C5305">
        <v>104</v>
      </c>
      <c r="D5305">
        <v>21379</v>
      </c>
      <c r="E5305">
        <v>2.51296405567547E-2</v>
      </c>
      <c r="F5305">
        <v>11636559.925346</v>
      </c>
      <c r="G5305">
        <v>1.76816446556248</v>
      </c>
      <c r="H5305">
        <v>1</v>
      </c>
      <c r="I5305">
        <v>11636559.925346</v>
      </c>
      <c r="J5305">
        <v>544.29860729435495</v>
      </c>
      <c r="K5305">
        <v>36.658743702961701</v>
      </c>
      <c r="L5305">
        <v>139.72499999999999</v>
      </c>
      <c r="M5305">
        <v>49.975266800409699</v>
      </c>
      <c r="N5305">
        <v>41.959764474434003</v>
      </c>
      <c r="O5305">
        <v>0</v>
      </c>
    </row>
    <row r="5306" spans="2:15" x14ac:dyDescent="0.4">
      <c r="B5306">
        <v>25</v>
      </c>
      <c r="C5306">
        <v>105</v>
      </c>
      <c r="D5306">
        <v>19375</v>
      </c>
      <c r="E5306">
        <v>2.5154409714862901E-2</v>
      </c>
      <c r="F5306">
        <v>11666231.7704916</v>
      </c>
      <c r="G5306">
        <v>1.7477093347566199</v>
      </c>
      <c r="H5306">
        <v>1</v>
      </c>
      <c r="I5306">
        <v>11666231.7704916</v>
      </c>
      <c r="J5306">
        <v>602.12809138021305</v>
      </c>
      <c r="K5306">
        <v>36.602803345049502</v>
      </c>
      <c r="L5306">
        <v>140.32499999999999</v>
      </c>
      <c r="M5306">
        <v>50.012829880004098</v>
      </c>
      <c r="N5306">
        <v>45.031547546611002</v>
      </c>
      <c r="O5306">
        <v>1</v>
      </c>
    </row>
    <row r="5307" spans="2:15" x14ac:dyDescent="0.4">
      <c r="B5307">
        <v>25</v>
      </c>
      <c r="C5307">
        <v>106</v>
      </c>
      <c r="D5307">
        <v>7502</v>
      </c>
      <c r="E5307">
        <v>2.5127675236698701E-2</v>
      </c>
      <c r="F5307">
        <v>11697208.304162299</v>
      </c>
      <c r="G5307">
        <v>2.0669855064752101</v>
      </c>
      <c r="H5307">
        <v>1</v>
      </c>
      <c r="I5307">
        <v>11697208.304162299</v>
      </c>
      <c r="J5307">
        <v>1559.2119840258999</v>
      </c>
      <c r="K5307">
        <v>36.555678521288598</v>
      </c>
      <c r="L5307">
        <v>140.92500000000001</v>
      </c>
      <c r="M5307">
        <v>50.102350830861901</v>
      </c>
      <c r="N5307">
        <v>43.351674643442401</v>
      </c>
      <c r="O5307">
        <v>2</v>
      </c>
    </row>
    <row r="5308" spans="2:15" x14ac:dyDescent="0.4">
      <c r="B5308">
        <v>25</v>
      </c>
      <c r="C5308">
        <v>107</v>
      </c>
      <c r="D5308">
        <v>794</v>
      </c>
      <c r="E5308">
        <v>2.5141419193511299E-2</v>
      </c>
      <c r="F5308">
        <v>11697208.304162299</v>
      </c>
      <c r="G5308">
        <v>2.1615295534302401</v>
      </c>
      <c r="H5308">
        <v>1</v>
      </c>
      <c r="I5308">
        <v>11697208.304162299</v>
      </c>
      <c r="J5308">
        <v>14732.000383076</v>
      </c>
      <c r="K5308">
        <v>37.395610898066302</v>
      </c>
      <c r="L5308">
        <v>136.42500000000001</v>
      </c>
      <c r="M5308">
        <v>50.052140877253898</v>
      </c>
      <c r="N5308">
        <v>42.5778121225635</v>
      </c>
      <c r="O5308">
        <v>2</v>
      </c>
    </row>
    <row r="5309" spans="2:15" x14ac:dyDescent="0.4">
      <c r="B5309">
        <v>25</v>
      </c>
      <c r="C5309">
        <v>108</v>
      </c>
      <c r="D5309">
        <v>5701</v>
      </c>
      <c r="E5309">
        <v>2.5105047079103299E-2</v>
      </c>
      <c r="F5309">
        <v>11636559.925346</v>
      </c>
      <c r="G5309">
        <v>2.0096101048512298</v>
      </c>
      <c r="H5309">
        <v>1</v>
      </c>
      <c r="I5309">
        <v>11636559.925346</v>
      </c>
      <c r="J5309">
        <v>2041.1436459122899</v>
      </c>
      <c r="K5309">
        <v>37.247181111127198</v>
      </c>
      <c r="L5309">
        <v>137.02500000000001</v>
      </c>
      <c r="M5309">
        <v>50.045407054306303</v>
      </c>
      <c r="N5309">
        <v>44.789305400211298</v>
      </c>
      <c r="O5309">
        <v>0</v>
      </c>
    </row>
    <row r="5310" spans="2:15" x14ac:dyDescent="0.4">
      <c r="B5310">
        <v>25</v>
      </c>
      <c r="C5310">
        <v>109</v>
      </c>
      <c r="D5310">
        <v>2328</v>
      </c>
      <c r="E5310">
        <v>2.51500929146149E-2</v>
      </c>
      <c r="F5310">
        <v>11666231.7704916</v>
      </c>
      <c r="G5310">
        <v>2.1334808262015699</v>
      </c>
      <c r="H5310">
        <v>1</v>
      </c>
      <c r="I5310">
        <v>11666231.7704916</v>
      </c>
      <c r="J5310">
        <v>5011.2679426510404</v>
      </c>
      <c r="K5310">
        <v>37.440484626691401</v>
      </c>
      <c r="L5310">
        <v>137.625</v>
      </c>
      <c r="M5310">
        <v>50.085538293167403</v>
      </c>
      <c r="N5310">
        <v>45.9375868560453</v>
      </c>
      <c r="O5310">
        <v>1</v>
      </c>
    </row>
    <row r="5311" spans="2:15" x14ac:dyDescent="0.4">
      <c r="B5311">
        <v>25</v>
      </c>
      <c r="C5311">
        <v>110</v>
      </c>
      <c r="D5311">
        <v>2985</v>
      </c>
      <c r="E5311">
        <v>2.51269885553939E-2</v>
      </c>
      <c r="F5311">
        <v>11697208.304162299</v>
      </c>
      <c r="G5311">
        <v>1.46655404144028</v>
      </c>
      <c r="H5311">
        <v>1</v>
      </c>
      <c r="I5311">
        <v>11697208.304162299</v>
      </c>
      <c r="J5311">
        <v>3918.6627484630899</v>
      </c>
      <c r="K5311">
        <v>37.220328962879798</v>
      </c>
      <c r="L5311">
        <v>138.22499999999999</v>
      </c>
      <c r="M5311">
        <v>50.105119068182198</v>
      </c>
      <c r="N5311">
        <v>43.262638433696502</v>
      </c>
      <c r="O5311">
        <v>2</v>
      </c>
    </row>
    <row r="5312" spans="2:15" x14ac:dyDescent="0.4">
      <c r="B5312">
        <v>25</v>
      </c>
      <c r="C5312">
        <v>111</v>
      </c>
      <c r="D5312">
        <v>5330</v>
      </c>
      <c r="E5312">
        <v>2.51454979458497E-2</v>
      </c>
      <c r="F5312">
        <v>11636559.925346</v>
      </c>
      <c r="G5312">
        <v>1.7939784067998801</v>
      </c>
      <c r="H5312">
        <v>1</v>
      </c>
      <c r="I5312">
        <v>11636559.925346</v>
      </c>
      <c r="J5312">
        <v>2183.2194981887401</v>
      </c>
      <c r="K5312">
        <v>37.3719926824227</v>
      </c>
      <c r="L5312">
        <v>138.82499999999999</v>
      </c>
      <c r="M5312">
        <v>50.064464948443998</v>
      </c>
      <c r="N5312">
        <v>44.090918668201503</v>
      </c>
      <c r="O5312">
        <v>0</v>
      </c>
    </row>
    <row r="5313" spans="2:15" x14ac:dyDescent="0.4">
      <c r="B5313">
        <v>25</v>
      </c>
      <c r="C5313">
        <v>112</v>
      </c>
      <c r="D5313">
        <v>3547</v>
      </c>
      <c r="E5313">
        <v>2.5156913780759502E-2</v>
      </c>
      <c r="F5313">
        <v>11666231.7704916</v>
      </c>
      <c r="G5313">
        <v>1.75928419829061</v>
      </c>
      <c r="H5313">
        <v>1</v>
      </c>
      <c r="I5313">
        <v>11666231.7704916</v>
      </c>
      <c r="J5313">
        <v>3289.0419426252101</v>
      </c>
      <c r="K5313">
        <v>37.152345763474401</v>
      </c>
      <c r="L5313">
        <v>139.42500000000001</v>
      </c>
      <c r="M5313">
        <v>50.108097539034198</v>
      </c>
      <c r="N5313">
        <v>44.008796205572899</v>
      </c>
      <c r="O5313">
        <v>1</v>
      </c>
    </row>
    <row r="5314" spans="2:15" x14ac:dyDescent="0.4">
      <c r="B5314">
        <v>25</v>
      </c>
      <c r="C5314">
        <v>113</v>
      </c>
      <c r="D5314">
        <v>7264</v>
      </c>
      <c r="E5314">
        <v>2.5128567913954399E-2</v>
      </c>
      <c r="F5314">
        <v>11697208.304162299</v>
      </c>
      <c r="G5314">
        <v>1.4409502398330101</v>
      </c>
      <c r="H5314">
        <v>1</v>
      </c>
      <c r="I5314">
        <v>11697208.304162299</v>
      </c>
      <c r="J5314">
        <v>1610.29850002234</v>
      </c>
      <c r="K5314">
        <v>37.189033305700697</v>
      </c>
      <c r="L5314">
        <v>140.02500000000001</v>
      </c>
      <c r="M5314">
        <v>49.851770972273201</v>
      </c>
      <c r="N5314">
        <v>43.994406775764602</v>
      </c>
      <c r="O5314">
        <v>2</v>
      </c>
    </row>
    <row r="5315" spans="2:15" x14ac:dyDescent="0.4">
      <c r="B5315">
        <v>25</v>
      </c>
      <c r="C5315">
        <v>114</v>
      </c>
      <c r="D5315">
        <v>7578</v>
      </c>
      <c r="E5315">
        <v>2.51230961358084E-2</v>
      </c>
      <c r="F5315">
        <v>11636559.925346</v>
      </c>
      <c r="G5315">
        <v>1.85512125501005</v>
      </c>
      <c r="H5315">
        <v>1</v>
      </c>
      <c r="I5315">
        <v>11636559.925346</v>
      </c>
      <c r="J5315">
        <v>1535.57138101689</v>
      </c>
      <c r="K5315">
        <v>37.2114302726415</v>
      </c>
      <c r="L5315">
        <v>140.625</v>
      </c>
      <c r="M5315">
        <v>49.925475551560602</v>
      </c>
      <c r="N5315">
        <v>43.680689784820899</v>
      </c>
      <c r="O5315">
        <v>0</v>
      </c>
    </row>
    <row r="5316" spans="2:15" x14ac:dyDescent="0.4">
      <c r="B5316">
        <v>25</v>
      </c>
      <c r="C5316">
        <v>115</v>
      </c>
      <c r="D5316">
        <v>2563</v>
      </c>
      <c r="E5316">
        <v>2.5145201048046E-2</v>
      </c>
      <c r="F5316">
        <v>11666231.7704916</v>
      </c>
      <c r="G5316">
        <v>2.1097739356585601</v>
      </c>
      <c r="H5316">
        <v>1</v>
      </c>
      <c r="I5316">
        <v>11666231.7704916</v>
      </c>
      <c r="J5316">
        <v>4551.78765918518</v>
      </c>
      <c r="K5316">
        <v>37.161050938130202</v>
      </c>
      <c r="L5316">
        <v>141.22499999999999</v>
      </c>
      <c r="M5316">
        <v>50.040410386688102</v>
      </c>
      <c r="N5316">
        <v>44.016392610100802</v>
      </c>
      <c r="O5316">
        <v>1</v>
      </c>
    </row>
    <row r="5317" spans="2:15" x14ac:dyDescent="0.4">
      <c r="B5317">
        <v>25</v>
      </c>
      <c r="C5317">
        <v>116</v>
      </c>
      <c r="D5317">
        <v>296</v>
      </c>
      <c r="E5317">
        <v>2.51113534905117E-2</v>
      </c>
      <c r="F5317">
        <v>11697208.304162299</v>
      </c>
      <c r="G5317">
        <v>1.8236101764923101</v>
      </c>
      <c r="H5317">
        <v>1</v>
      </c>
      <c r="I5317">
        <v>11697208.304162299</v>
      </c>
      <c r="J5317">
        <v>39517.595622170098</v>
      </c>
      <c r="K5317">
        <v>37.854474813943099</v>
      </c>
      <c r="L5317">
        <v>137.32499999999999</v>
      </c>
      <c r="M5317">
        <v>50.126913852947197</v>
      </c>
      <c r="N5317">
        <v>42.209191260834601</v>
      </c>
      <c r="O5317">
        <v>2</v>
      </c>
    </row>
    <row r="5318" spans="2:15" x14ac:dyDescent="0.4">
      <c r="B5318">
        <v>25</v>
      </c>
      <c r="C5318">
        <v>117</v>
      </c>
      <c r="D5318">
        <v>6631</v>
      </c>
      <c r="E5318">
        <v>2.51480859247099E-2</v>
      </c>
      <c r="F5318">
        <v>11666231.7704916</v>
      </c>
      <c r="G5318">
        <v>2.01434215844482</v>
      </c>
      <c r="H5318">
        <v>1</v>
      </c>
      <c r="I5318">
        <v>11666231.7704916</v>
      </c>
      <c r="J5318">
        <v>1759.3472734868899</v>
      </c>
      <c r="K5318">
        <v>37.887312727391297</v>
      </c>
      <c r="L5318">
        <v>138.52500000000001</v>
      </c>
      <c r="M5318">
        <v>50.016245999129197</v>
      </c>
      <c r="N5318">
        <v>43.114135712231999</v>
      </c>
      <c r="O5318">
        <v>1</v>
      </c>
    </row>
    <row r="5319" spans="2:15" x14ac:dyDescent="0.4">
      <c r="B5319">
        <v>25</v>
      </c>
      <c r="C5319">
        <v>118</v>
      </c>
      <c r="D5319">
        <v>7621</v>
      </c>
      <c r="E5319">
        <v>2.51246937126046E-2</v>
      </c>
      <c r="F5319">
        <v>11697208.304162299</v>
      </c>
      <c r="G5319">
        <v>1.6824046121380001</v>
      </c>
      <c r="H5319">
        <v>1</v>
      </c>
      <c r="I5319">
        <v>11697208.304162299</v>
      </c>
      <c r="J5319">
        <v>1534.86528069313</v>
      </c>
      <c r="K5319">
        <v>37.6509183983677</v>
      </c>
      <c r="L5319">
        <v>139.125</v>
      </c>
      <c r="M5319">
        <v>49.941980241225501</v>
      </c>
      <c r="N5319">
        <v>44.408711938959897</v>
      </c>
      <c r="O5319">
        <v>2</v>
      </c>
    </row>
    <row r="5320" spans="2:15" x14ac:dyDescent="0.4">
      <c r="B5320">
        <v>25</v>
      </c>
      <c r="C5320">
        <v>119</v>
      </c>
      <c r="D5320">
        <v>7283</v>
      </c>
      <c r="E5320">
        <v>2.5135579095095201E-2</v>
      </c>
      <c r="F5320">
        <v>11636559.925346</v>
      </c>
      <c r="G5320">
        <v>1.8052432641095799</v>
      </c>
      <c r="H5320">
        <v>1</v>
      </c>
      <c r="I5320">
        <v>11636559.925346</v>
      </c>
      <c r="J5320">
        <v>1597.77013941315</v>
      </c>
      <c r="K5320">
        <v>37.863014835258497</v>
      </c>
      <c r="L5320">
        <v>139.72499999999999</v>
      </c>
      <c r="M5320">
        <v>49.824359892542603</v>
      </c>
      <c r="N5320">
        <v>44.331440774904301</v>
      </c>
      <c r="O5320">
        <v>0</v>
      </c>
    </row>
    <row r="5321" spans="2:15" x14ac:dyDescent="0.4">
      <c r="B5321">
        <v>25</v>
      </c>
      <c r="C5321">
        <v>120</v>
      </c>
      <c r="D5321">
        <v>10889</v>
      </c>
      <c r="E5321">
        <v>2.50371975250047E-2</v>
      </c>
      <c r="F5321">
        <v>11666231.7704916</v>
      </c>
      <c r="G5321">
        <v>1.0711636075498401</v>
      </c>
      <c r="H5321">
        <v>0</v>
      </c>
      <c r="I5321">
        <v>0</v>
      </c>
      <c r="J5321">
        <v>0</v>
      </c>
      <c r="K5321">
        <v>38.108194110358099</v>
      </c>
      <c r="L5321">
        <v>140.32499999999999</v>
      </c>
      <c r="M5321">
        <v>49.878547017947596</v>
      </c>
      <c r="N5321">
        <v>43.385190227421397</v>
      </c>
      <c r="O5321">
        <v>1</v>
      </c>
    </row>
    <row r="5322" spans="2:15" x14ac:dyDescent="0.4">
      <c r="B5322">
        <v>25</v>
      </c>
      <c r="C5322">
        <v>121</v>
      </c>
      <c r="D5322">
        <v>13063</v>
      </c>
      <c r="E5322">
        <v>2.5142216237919301E-2</v>
      </c>
      <c r="F5322">
        <v>11697208.304162299</v>
      </c>
      <c r="G5322">
        <v>1.88678689715551</v>
      </c>
      <c r="H5322">
        <v>1</v>
      </c>
      <c r="I5322">
        <v>11697208.304162299</v>
      </c>
      <c r="J5322">
        <v>895.44578612587804</v>
      </c>
      <c r="K5322">
        <v>37.755892291243597</v>
      </c>
      <c r="L5322">
        <v>140.92500000000001</v>
      </c>
      <c r="M5322">
        <v>50.127968806929402</v>
      </c>
      <c r="N5322">
        <v>42.586510799938097</v>
      </c>
      <c r="O5322">
        <v>2</v>
      </c>
    </row>
    <row r="5323" spans="2:15" x14ac:dyDescent="0.4">
      <c r="B5323">
        <v>25</v>
      </c>
      <c r="C5323">
        <v>122</v>
      </c>
      <c r="D5323">
        <v>286</v>
      </c>
      <c r="E5323">
        <v>2.5138284530528202E-2</v>
      </c>
      <c r="F5323">
        <v>11697208.304162299</v>
      </c>
      <c r="G5323">
        <v>2.2272476522490301</v>
      </c>
      <c r="H5323">
        <v>1</v>
      </c>
      <c r="I5323">
        <v>11697208.304162299</v>
      </c>
      <c r="J5323">
        <v>40899.3297348333</v>
      </c>
      <c r="K5323">
        <v>38.3940900064365</v>
      </c>
      <c r="L5323">
        <v>138.22499999999999</v>
      </c>
      <c r="M5323">
        <v>50.068609294670203</v>
      </c>
      <c r="N5323">
        <v>44.554376050841299</v>
      </c>
      <c r="O5323">
        <v>2</v>
      </c>
    </row>
    <row r="5324" spans="2:15" x14ac:dyDescent="0.4">
      <c r="B5324">
        <v>25</v>
      </c>
      <c r="C5324">
        <v>123</v>
      </c>
      <c r="D5324">
        <v>3578</v>
      </c>
      <c r="E5324">
        <v>2.5126011256632701E-2</v>
      </c>
      <c r="F5324">
        <v>11636559.925346</v>
      </c>
      <c r="G5324">
        <v>2.0587744273400301</v>
      </c>
      <c r="H5324">
        <v>1</v>
      </c>
      <c r="I5324">
        <v>11636559.925346</v>
      </c>
      <c r="J5324">
        <v>3252.25263424986</v>
      </c>
      <c r="K5324">
        <v>38.756415368162301</v>
      </c>
      <c r="L5324">
        <v>138.82499999999999</v>
      </c>
      <c r="M5324">
        <v>49.895697649587198</v>
      </c>
      <c r="N5324">
        <v>45.008364548760198</v>
      </c>
      <c r="O5324">
        <v>0</v>
      </c>
    </row>
    <row r="5325" spans="2:15" x14ac:dyDescent="0.4">
      <c r="B5325">
        <v>25</v>
      </c>
      <c r="C5325">
        <v>124</v>
      </c>
      <c r="D5325">
        <v>1600</v>
      </c>
      <c r="E5325">
        <v>2.5110436100748E-2</v>
      </c>
      <c r="F5325">
        <v>11666231.7704916</v>
      </c>
      <c r="G5325">
        <v>1.6738983419540101</v>
      </c>
      <c r="H5325">
        <v>1</v>
      </c>
      <c r="I5325">
        <v>11666231.7704916</v>
      </c>
      <c r="J5325">
        <v>7291.39485655727</v>
      </c>
      <c r="K5325">
        <v>38.439808211021102</v>
      </c>
      <c r="L5325">
        <v>139.42500000000001</v>
      </c>
      <c r="M5325">
        <v>49.992484093568997</v>
      </c>
      <c r="N5325">
        <v>44.868756708777902</v>
      </c>
      <c r="O5325">
        <v>1</v>
      </c>
    </row>
    <row r="5326" spans="2:15" x14ac:dyDescent="0.4">
      <c r="B5326">
        <v>25</v>
      </c>
      <c r="C5326">
        <v>125</v>
      </c>
      <c r="D5326">
        <v>6128</v>
      </c>
      <c r="E5326">
        <v>2.5148535264081E-2</v>
      </c>
      <c r="F5326">
        <v>11697208.304162299</v>
      </c>
      <c r="G5326">
        <v>2.0547178449335601</v>
      </c>
      <c r="H5326">
        <v>1</v>
      </c>
      <c r="I5326">
        <v>11697208.304162299</v>
      </c>
      <c r="J5326">
        <v>1908.8133655617401</v>
      </c>
      <c r="K5326">
        <v>38.465510299216803</v>
      </c>
      <c r="L5326">
        <v>140.02500000000001</v>
      </c>
      <c r="M5326">
        <v>50.0615844485189</v>
      </c>
      <c r="N5326">
        <v>43.495751473077704</v>
      </c>
      <c r="O5326">
        <v>2</v>
      </c>
    </row>
    <row r="5327" spans="2:15" x14ac:dyDescent="0.4">
      <c r="B5327">
        <v>25</v>
      </c>
      <c r="C5327">
        <v>126</v>
      </c>
      <c r="D5327">
        <v>15272</v>
      </c>
      <c r="E5327">
        <v>2.5063600316052901E-2</v>
      </c>
      <c r="F5327">
        <v>11636559.925346</v>
      </c>
      <c r="G5327">
        <v>1.47996254919189</v>
      </c>
      <c r="H5327">
        <v>1</v>
      </c>
      <c r="I5327">
        <v>11636559.925346</v>
      </c>
      <c r="J5327">
        <v>761.95389767849701</v>
      </c>
      <c r="K5327">
        <v>38.583246729196802</v>
      </c>
      <c r="L5327">
        <v>140.625</v>
      </c>
      <c r="M5327">
        <v>49.8874807058396</v>
      </c>
      <c r="N5327">
        <v>44.030786468869501</v>
      </c>
      <c r="O5327">
        <v>0</v>
      </c>
    </row>
    <row r="5328" spans="2:15" x14ac:dyDescent="0.4">
      <c r="B5328">
        <v>25</v>
      </c>
      <c r="C5328">
        <v>127</v>
      </c>
      <c r="D5328">
        <v>13184</v>
      </c>
      <c r="E5328">
        <v>2.5102628079082499E-2</v>
      </c>
      <c r="F5328">
        <v>11666231.7704916</v>
      </c>
      <c r="G5328">
        <v>1.4456594395050399</v>
      </c>
      <c r="H5328">
        <v>1</v>
      </c>
      <c r="I5328">
        <v>11666231.7704916</v>
      </c>
      <c r="J5328">
        <v>884.87801657248394</v>
      </c>
      <c r="K5328">
        <v>38.101715704639702</v>
      </c>
      <c r="L5328">
        <v>141.22499999999999</v>
      </c>
      <c r="M5328">
        <v>49.940452347020198</v>
      </c>
      <c r="N5328">
        <v>43.050930411018903</v>
      </c>
      <c r="O5328">
        <v>1</v>
      </c>
    </row>
    <row r="5329" spans="2:15" x14ac:dyDescent="0.4">
      <c r="B5329">
        <v>25</v>
      </c>
      <c r="C5329">
        <v>128</v>
      </c>
      <c r="D5329">
        <v>1761</v>
      </c>
      <c r="E5329">
        <v>2.5141749865192201E-2</v>
      </c>
      <c r="F5329">
        <v>11697208.304162299</v>
      </c>
      <c r="G5329">
        <v>2.1351443083523498</v>
      </c>
      <c r="H5329">
        <v>1</v>
      </c>
      <c r="I5329">
        <v>11697208.304162299</v>
      </c>
      <c r="J5329">
        <v>6642.3670097457898</v>
      </c>
      <c r="K5329">
        <v>38.296180735778499</v>
      </c>
      <c r="L5329">
        <v>141.82499999999999</v>
      </c>
      <c r="M5329">
        <v>49.873676232967</v>
      </c>
      <c r="N5329">
        <v>43.376016057408599</v>
      </c>
      <c r="O5329">
        <v>2</v>
      </c>
    </row>
    <row r="5330" spans="2:15" x14ac:dyDescent="0.4">
      <c r="B5330">
        <v>25</v>
      </c>
      <c r="C5330">
        <v>129</v>
      </c>
      <c r="D5330">
        <v>1967</v>
      </c>
      <c r="E5330">
        <v>2.5060454538246801E-2</v>
      </c>
      <c r="F5330">
        <v>11636559.925346</v>
      </c>
      <c r="G5330">
        <v>1.44117716682666</v>
      </c>
      <c r="H5330">
        <v>1</v>
      </c>
      <c r="I5330">
        <v>11636559.925346</v>
      </c>
      <c r="J5330">
        <v>5915.8921837041198</v>
      </c>
      <c r="K5330">
        <v>39.024753089289803</v>
      </c>
      <c r="L5330">
        <v>139.72499999999999</v>
      </c>
      <c r="M5330">
        <v>49.829831561456999</v>
      </c>
      <c r="N5330">
        <v>42.657210540577502</v>
      </c>
      <c r="O5330">
        <v>0</v>
      </c>
    </row>
    <row r="5331" spans="2:15" x14ac:dyDescent="0.4">
      <c r="B5331">
        <v>25</v>
      </c>
      <c r="C5331">
        <v>130</v>
      </c>
      <c r="D5331">
        <v>3462</v>
      </c>
      <c r="E5331">
        <v>2.5129209094899602E-2</v>
      </c>
      <c r="F5331">
        <v>11666231.7704916</v>
      </c>
      <c r="G5331">
        <v>1.6531394591988799</v>
      </c>
      <c r="H5331">
        <v>1</v>
      </c>
      <c r="I5331">
        <v>11666231.7704916</v>
      </c>
      <c r="J5331">
        <v>3369.7954276405599</v>
      </c>
      <c r="K5331">
        <v>38.988689836003601</v>
      </c>
      <c r="L5331">
        <v>140.32499999999999</v>
      </c>
      <c r="M5331">
        <v>50.198163299968598</v>
      </c>
      <c r="N5331">
        <v>44.080727443119997</v>
      </c>
      <c r="O5331">
        <v>1</v>
      </c>
    </row>
    <row r="5332" spans="2:15" x14ac:dyDescent="0.4">
      <c r="B5332">
        <v>25</v>
      </c>
      <c r="C5332">
        <v>131</v>
      </c>
      <c r="D5332">
        <v>5188</v>
      </c>
      <c r="E5332">
        <v>2.5127558239953302E-2</v>
      </c>
      <c r="F5332">
        <v>11697208.304162299</v>
      </c>
      <c r="G5332">
        <v>1.6816707864395799</v>
      </c>
      <c r="H5332">
        <v>1</v>
      </c>
      <c r="I5332">
        <v>11697208.304162299</v>
      </c>
      <c r="J5332">
        <v>2254.6662112880299</v>
      </c>
      <c r="K5332">
        <v>39.042041900548497</v>
      </c>
      <c r="L5332">
        <v>140.92500000000001</v>
      </c>
      <c r="M5332">
        <v>50.116972783607203</v>
      </c>
      <c r="N5332">
        <v>43.629108181869</v>
      </c>
      <c r="O5332">
        <v>2</v>
      </c>
    </row>
    <row r="5333" spans="2:15" x14ac:dyDescent="0.4">
      <c r="B5333">
        <v>25</v>
      </c>
      <c r="C5333">
        <v>132</v>
      </c>
      <c r="D5333">
        <v>3880</v>
      </c>
      <c r="E5333">
        <v>2.50741330948696E-2</v>
      </c>
      <c r="F5333">
        <v>11636559.925346</v>
      </c>
      <c r="G5333">
        <v>1.7802367420486001</v>
      </c>
      <c r="H5333">
        <v>1</v>
      </c>
      <c r="I5333">
        <v>11636559.925346</v>
      </c>
      <c r="J5333">
        <v>2999.11338282113</v>
      </c>
      <c r="K5333">
        <v>39.015338364461499</v>
      </c>
      <c r="L5333">
        <v>141.52500000000001</v>
      </c>
      <c r="M5333">
        <v>50.132840745864101</v>
      </c>
      <c r="N5333">
        <v>43.199134080637897</v>
      </c>
      <c r="O5333">
        <v>0</v>
      </c>
    </row>
    <row r="5334" spans="2:15" x14ac:dyDescent="0.4">
      <c r="B5334">
        <v>25</v>
      </c>
      <c r="C5334">
        <v>133</v>
      </c>
      <c r="D5334">
        <v>887</v>
      </c>
      <c r="E5334">
        <v>2.51489909534162E-2</v>
      </c>
      <c r="F5334">
        <v>11666231.7704916</v>
      </c>
      <c r="G5334">
        <v>2.3179984935150402</v>
      </c>
      <c r="H5334">
        <v>1</v>
      </c>
      <c r="I5334">
        <v>11666231.7704916</v>
      </c>
      <c r="J5334">
        <v>13152.4597187053</v>
      </c>
      <c r="K5334">
        <v>38.875088503993801</v>
      </c>
      <c r="L5334">
        <v>142.125</v>
      </c>
      <c r="M5334">
        <v>50.155722800681403</v>
      </c>
      <c r="N5334">
        <v>42.159835154296601</v>
      </c>
      <c r="O5334">
        <v>1</v>
      </c>
    </row>
    <row r="5335" spans="2:15" x14ac:dyDescent="0.4">
      <c r="B5335">
        <v>25</v>
      </c>
      <c r="C5335">
        <v>134</v>
      </c>
      <c r="D5335">
        <v>3516</v>
      </c>
      <c r="E5335">
        <v>2.51200969596969E-2</v>
      </c>
      <c r="F5335">
        <v>11697208.304162299</v>
      </c>
      <c r="G5335">
        <v>1.88810350703202</v>
      </c>
      <c r="H5335">
        <v>1</v>
      </c>
      <c r="I5335">
        <v>11697208.304162299</v>
      </c>
      <c r="J5335">
        <v>3326.8510535160199</v>
      </c>
      <c r="K5335">
        <v>39.750468515531402</v>
      </c>
      <c r="L5335">
        <v>140.02500000000001</v>
      </c>
      <c r="M5335">
        <v>49.973585997018802</v>
      </c>
      <c r="N5335">
        <v>43.608599060256203</v>
      </c>
      <c r="O5335">
        <v>2</v>
      </c>
    </row>
    <row r="5336" spans="2:15" x14ac:dyDescent="0.4">
      <c r="B5336">
        <v>25</v>
      </c>
      <c r="C5336">
        <v>135</v>
      </c>
      <c r="D5336">
        <v>6366</v>
      </c>
      <c r="E5336">
        <v>2.5089350247281501E-2</v>
      </c>
      <c r="F5336">
        <v>11636559.925346</v>
      </c>
      <c r="G5336">
        <v>1.4735587477041701</v>
      </c>
      <c r="H5336">
        <v>1</v>
      </c>
      <c r="I5336">
        <v>11636559.925346</v>
      </c>
      <c r="J5336">
        <v>1827.92333103141</v>
      </c>
      <c r="K5336">
        <v>39.4188698261014</v>
      </c>
      <c r="L5336">
        <v>140.625</v>
      </c>
      <c r="M5336">
        <v>50.106554857778598</v>
      </c>
      <c r="N5336">
        <v>42.897572863512998</v>
      </c>
      <c r="O5336">
        <v>0</v>
      </c>
    </row>
    <row r="5337" spans="2:15" x14ac:dyDescent="0.4">
      <c r="B5337">
        <v>25</v>
      </c>
      <c r="C5337">
        <v>136</v>
      </c>
      <c r="D5337">
        <v>4005</v>
      </c>
      <c r="E5337">
        <v>2.51423752661174E-2</v>
      </c>
      <c r="F5337">
        <v>11666231.7704916</v>
      </c>
      <c r="G5337">
        <v>1.8963421094967099</v>
      </c>
      <c r="H5337">
        <v>1</v>
      </c>
      <c r="I5337">
        <v>11666231.7704916</v>
      </c>
      <c r="J5337">
        <v>2912.9167966271202</v>
      </c>
      <c r="K5337">
        <v>39.500855027528303</v>
      </c>
      <c r="L5337">
        <v>141.22499999999999</v>
      </c>
      <c r="M5337">
        <v>49.865185335341202</v>
      </c>
      <c r="N5337">
        <v>43.1035857274073</v>
      </c>
      <c r="O5337">
        <v>1</v>
      </c>
    </row>
    <row r="5338" spans="2:15" x14ac:dyDescent="0.4">
      <c r="B5338">
        <v>25</v>
      </c>
      <c r="C5338">
        <v>137</v>
      </c>
      <c r="D5338">
        <v>2679</v>
      </c>
      <c r="E5338">
        <v>2.5124931070971E-2</v>
      </c>
      <c r="F5338">
        <v>11697208.304162299</v>
      </c>
      <c r="G5338">
        <v>1.9898192640030901</v>
      </c>
      <c r="H5338">
        <v>1</v>
      </c>
      <c r="I5338">
        <v>11697208.304162299</v>
      </c>
      <c r="J5338">
        <v>4366.2591654208099</v>
      </c>
      <c r="K5338">
        <v>39.341662819206</v>
      </c>
      <c r="L5338">
        <v>141.82499999999999</v>
      </c>
      <c r="M5338">
        <v>49.920392929339101</v>
      </c>
      <c r="N5338">
        <v>43.1063251737027</v>
      </c>
      <c r="O5338">
        <v>2</v>
      </c>
    </row>
    <row r="5339" spans="2:15" x14ac:dyDescent="0.4">
      <c r="B5339">
        <v>25</v>
      </c>
      <c r="C5339">
        <v>138</v>
      </c>
      <c r="D5339">
        <v>721</v>
      </c>
      <c r="E5339">
        <v>2.51242772435211E-2</v>
      </c>
      <c r="F5339">
        <v>11636559.925346</v>
      </c>
      <c r="G5339">
        <v>2.3119085057737099</v>
      </c>
      <c r="H5339">
        <v>1</v>
      </c>
      <c r="I5339">
        <v>11636559.925346</v>
      </c>
      <c r="J5339">
        <v>16139.4728506879</v>
      </c>
      <c r="K5339">
        <v>39.535310891104899</v>
      </c>
      <c r="L5339">
        <v>142.42500000000001</v>
      </c>
      <c r="M5339">
        <v>49.9202848621442</v>
      </c>
      <c r="N5339">
        <v>43.547447620962302</v>
      </c>
      <c r="O5339">
        <v>0</v>
      </c>
    </row>
    <row r="5340" spans="2:15" x14ac:dyDescent="0.4">
      <c r="B5340">
        <v>25</v>
      </c>
      <c r="C5340">
        <v>139</v>
      </c>
      <c r="D5340">
        <v>1126</v>
      </c>
      <c r="E5340">
        <v>2.5109410985985799E-2</v>
      </c>
      <c r="F5340">
        <v>11636559.925346</v>
      </c>
      <c r="G5340">
        <v>1.8072395412423401</v>
      </c>
      <c r="H5340">
        <v>1</v>
      </c>
      <c r="I5340">
        <v>11636559.925346</v>
      </c>
      <c r="J5340">
        <v>10334.4226690461</v>
      </c>
      <c r="K5340">
        <v>40.484512278207902</v>
      </c>
      <c r="L5340">
        <v>139.72499999999999</v>
      </c>
      <c r="M5340">
        <v>49.942893325808797</v>
      </c>
      <c r="N5340">
        <v>43.513508686718801</v>
      </c>
      <c r="O5340">
        <v>0</v>
      </c>
    </row>
    <row r="5341" spans="2:15" x14ac:dyDescent="0.4">
      <c r="B5341">
        <v>25</v>
      </c>
      <c r="C5341">
        <v>140</v>
      </c>
      <c r="D5341">
        <v>4618</v>
      </c>
      <c r="E5341">
        <v>2.5135647717499099E-2</v>
      </c>
      <c r="F5341">
        <v>11666231.7704916</v>
      </c>
      <c r="G5341">
        <v>2.05300093694771</v>
      </c>
      <c r="H5341">
        <v>1</v>
      </c>
      <c r="I5341">
        <v>11666231.7704916</v>
      </c>
      <c r="J5341">
        <v>2526.2520074689501</v>
      </c>
      <c r="K5341">
        <v>40.1813702094015</v>
      </c>
      <c r="L5341">
        <v>140.32499999999999</v>
      </c>
      <c r="M5341">
        <v>50.259408952473898</v>
      </c>
      <c r="N5341">
        <v>44.092956000422298</v>
      </c>
      <c r="O5341">
        <v>1</v>
      </c>
    </row>
    <row r="5342" spans="2:15" x14ac:dyDescent="0.4">
      <c r="B5342">
        <v>25</v>
      </c>
      <c r="C5342">
        <v>141</v>
      </c>
      <c r="D5342">
        <v>4510</v>
      </c>
      <c r="E5342">
        <v>2.51379875557067E-2</v>
      </c>
      <c r="F5342">
        <v>11697208.304162299</v>
      </c>
      <c r="G5342">
        <v>1.9315454454588601</v>
      </c>
      <c r="H5342">
        <v>1</v>
      </c>
      <c r="I5342">
        <v>11697208.304162299</v>
      </c>
      <c r="J5342">
        <v>2593.6160319650398</v>
      </c>
      <c r="K5342">
        <v>40.167739262918403</v>
      </c>
      <c r="L5342">
        <v>140.92500000000001</v>
      </c>
      <c r="M5342">
        <v>50.117491090835898</v>
      </c>
      <c r="N5342">
        <v>43.893355832980298</v>
      </c>
      <c r="O5342">
        <v>2</v>
      </c>
    </row>
    <row r="5343" spans="2:15" x14ac:dyDescent="0.4">
      <c r="B5343">
        <v>25</v>
      </c>
      <c r="C5343">
        <v>142</v>
      </c>
      <c r="D5343">
        <v>3041</v>
      </c>
      <c r="E5343">
        <v>2.51575330121094E-2</v>
      </c>
      <c r="F5343">
        <v>11636559.925346</v>
      </c>
      <c r="G5343">
        <v>2.1817363635451099</v>
      </c>
      <c r="H5343">
        <v>1</v>
      </c>
      <c r="I5343">
        <v>11636559.925346</v>
      </c>
      <c r="J5343">
        <v>3826.5570290516298</v>
      </c>
      <c r="K5343">
        <v>40.2128973710902</v>
      </c>
      <c r="L5343">
        <v>141.52500000000001</v>
      </c>
      <c r="M5343">
        <v>50.151542626548199</v>
      </c>
      <c r="N5343">
        <v>40.726017217145198</v>
      </c>
      <c r="O5343">
        <v>0</v>
      </c>
    </row>
    <row r="5344" spans="2:15" x14ac:dyDescent="0.4">
      <c r="B5344">
        <v>25</v>
      </c>
      <c r="C5344">
        <v>143</v>
      </c>
      <c r="D5344">
        <v>570</v>
      </c>
      <c r="E5344">
        <v>2.5135026143034301E-2</v>
      </c>
      <c r="F5344">
        <v>11666231.7704916</v>
      </c>
      <c r="G5344">
        <v>2.1775711615744302</v>
      </c>
      <c r="H5344">
        <v>1</v>
      </c>
      <c r="I5344">
        <v>11666231.7704916</v>
      </c>
      <c r="J5344">
        <v>20467.0732815642</v>
      </c>
      <c r="K5344">
        <v>40.239459844333602</v>
      </c>
      <c r="L5344">
        <v>142.125</v>
      </c>
      <c r="M5344">
        <v>49.7854435477633</v>
      </c>
      <c r="N5344">
        <v>44.413777980345401</v>
      </c>
      <c r="O5344">
        <v>1</v>
      </c>
    </row>
    <row r="5345" spans="2:15" x14ac:dyDescent="0.4">
      <c r="B5345">
        <v>25</v>
      </c>
      <c r="C5345">
        <v>144</v>
      </c>
      <c r="D5345">
        <v>2149</v>
      </c>
      <c r="E5345">
        <v>2.51352810577361E-2</v>
      </c>
      <c r="F5345">
        <v>11697208.304162299</v>
      </c>
      <c r="G5345">
        <v>2.3177510370016399</v>
      </c>
      <c r="H5345">
        <v>1</v>
      </c>
      <c r="I5345">
        <v>11697208.304162299</v>
      </c>
      <c r="J5345">
        <v>5443.0936734119796</v>
      </c>
      <c r="K5345">
        <v>40.8224964787481</v>
      </c>
      <c r="L5345">
        <v>140.02500000000001</v>
      </c>
      <c r="M5345">
        <v>50.2012094244606</v>
      </c>
      <c r="N5345">
        <v>40.961798046868203</v>
      </c>
      <c r="O5345">
        <v>2</v>
      </c>
    </row>
    <row r="5346" spans="2:15" x14ac:dyDescent="0.4">
      <c r="B5346">
        <v>25</v>
      </c>
      <c r="C5346">
        <v>145</v>
      </c>
      <c r="D5346">
        <v>5315</v>
      </c>
      <c r="E5346">
        <v>2.51022818252318E-2</v>
      </c>
      <c r="F5346">
        <v>11636559.925346</v>
      </c>
      <c r="G5346">
        <v>1.47876962820397</v>
      </c>
      <c r="H5346">
        <v>1</v>
      </c>
      <c r="I5346">
        <v>11636559.925346</v>
      </c>
      <c r="J5346">
        <v>2189.3809831318899</v>
      </c>
      <c r="K5346">
        <v>40.778937358309001</v>
      </c>
      <c r="L5346">
        <v>140.625</v>
      </c>
      <c r="M5346">
        <v>49.917499598577699</v>
      </c>
      <c r="N5346">
        <v>43.9452482918607</v>
      </c>
      <c r="O5346">
        <v>0</v>
      </c>
    </row>
    <row r="5347" spans="2:15" x14ac:dyDescent="0.4">
      <c r="B5347">
        <v>25</v>
      </c>
      <c r="C5347">
        <v>146</v>
      </c>
      <c r="D5347">
        <v>5550</v>
      </c>
      <c r="E5347">
        <v>2.5119793459441399E-2</v>
      </c>
      <c r="F5347">
        <v>11666231.7704916</v>
      </c>
      <c r="G5347">
        <v>1.7975151844102</v>
      </c>
      <c r="H5347">
        <v>1</v>
      </c>
      <c r="I5347">
        <v>11666231.7704916</v>
      </c>
      <c r="J5347">
        <v>2102.0237424309198</v>
      </c>
      <c r="K5347">
        <v>40.804633593343297</v>
      </c>
      <c r="L5347">
        <v>141.22499999999999</v>
      </c>
      <c r="M5347">
        <v>49.765353919778597</v>
      </c>
      <c r="N5347">
        <v>43.995043073457801</v>
      </c>
      <c r="O5347">
        <v>1</v>
      </c>
    </row>
    <row r="5348" spans="2:15" x14ac:dyDescent="0.4">
      <c r="B5348">
        <v>25</v>
      </c>
      <c r="C5348">
        <v>147</v>
      </c>
      <c r="D5348">
        <v>2459</v>
      </c>
      <c r="E5348">
        <v>2.5137755475701601E-2</v>
      </c>
      <c r="F5348">
        <v>11697208.304162299</v>
      </c>
      <c r="G5348">
        <v>2.2501714548216198</v>
      </c>
      <c r="H5348">
        <v>1</v>
      </c>
      <c r="I5348">
        <v>11697208.304162299</v>
      </c>
      <c r="J5348">
        <v>4756.8964230021702</v>
      </c>
      <c r="K5348">
        <v>40.880613139436903</v>
      </c>
      <c r="L5348">
        <v>141.82499999999999</v>
      </c>
      <c r="M5348">
        <v>49.899555208568998</v>
      </c>
      <c r="N5348">
        <v>43.0570903089883</v>
      </c>
      <c r="O5348">
        <v>2</v>
      </c>
    </row>
    <row r="5349" spans="2:15" x14ac:dyDescent="0.4">
      <c r="B5349">
        <v>25</v>
      </c>
      <c r="C5349">
        <v>148</v>
      </c>
      <c r="D5349">
        <v>91</v>
      </c>
      <c r="E5349">
        <v>2.5118195111759299E-2</v>
      </c>
      <c r="F5349">
        <v>11636559.925346</v>
      </c>
      <c r="G5349">
        <v>2.1671268050330501</v>
      </c>
      <c r="H5349">
        <v>1</v>
      </c>
      <c r="I5349">
        <v>11636559.925346</v>
      </c>
      <c r="J5349">
        <v>127874.284893912</v>
      </c>
      <c r="K5349">
        <v>41.397411857787503</v>
      </c>
      <c r="L5349">
        <v>139.72499999999999</v>
      </c>
      <c r="M5349">
        <v>50.107006153191399</v>
      </c>
      <c r="N5349">
        <v>39.398832707966299</v>
      </c>
      <c r="O5349">
        <v>0</v>
      </c>
    </row>
    <row r="5350" spans="2:15" x14ac:dyDescent="0.4">
      <c r="B5350">
        <v>25</v>
      </c>
      <c r="C5350">
        <v>149</v>
      </c>
      <c r="D5350">
        <v>1502</v>
      </c>
      <c r="E5350">
        <v>2.5120569456642899E-2</v>
      </c>
      <c r="F5350">
        <v>11666231.7704916</v>
      </c>
      <c r="G5350">
        <v>1.7629934064267301</v>
      </c>
      <c r="H5350">
        <v>1</v>
      </c>
      <c r="I5350">
        <v>11666231.7704916</v>
      </c>
      <c r="J5350">
        <v>7767.1316714325103</v>
      </c>
      <c r="K5350">
        <v>41.449086278928597</v>
      </c>
      <c r="L5350">
        <v>140.32499999999999</v>
      </c>
      <c r="M5350">
        <v>49.937922682652299</v>
      </c>
      <c r="N5350">
        <v>43.688928283678997</v>
      </c>
      <c r="O5350">
        <v>1</v>
      </c>
    </row>
    <row r="5351" spans="2:15" x14ac:dyDescent="0.4">
      <c r="B5351">
        <v>25</v>
      </c>
      <c r="C5351">
        <v>150</v>
      </c>
      <c r="D5351">
        <v>1840</v>
      </c>
      <c r="E5351">
        <v>2.51411537832677E-2</v>
      </c>
      <c r="F5351">
        <v>11697208.304162299</v>
      </c>
      <c r="G5351">
        <v>1.9758875991131699</v>
      </c>
      <c r="H5351">
        <v>1</v>
      </c>
      <c r="I5351">
        <v>11697208.304162299</v>
      </c>
      <c r="J5351">
        <v>6357.17842617519</v>
      </c>
      <c r="K5351">
        <v>41.378204481307797</v>
      </c>
      <c r="L5351">
        <v>140.92500000000001</v>
      </c>
      <c r="M5351">
        <v>50.092515076890301</v>
      </c>
      <c r="N5351">
        <v>43.0159867192354</v>
      </c>
      <c r="O5351">
        <v>2</v>
      </c>
    </row>
    <row r="5352" spans="2:15" x14ac:dyDescent="0.4">
      <c r="B5352">
        <v>25</v>
      </c>
      <c r="C5352">
        <v>151</v>
      </c>
      <c r="D5352">
        <v>441</v>
      </c>
      <c r="E5352">
        <v>2.51186425534503E-2</v>
      </c>
      <c r="F5352">
        <v>11636559.925346</v>
      </c>
      <c r="G5352">
        <v>1.86717110749551</v>
      </c>
      <c r="H5352">
        <v>1</v>
      </c>
      <c r="I5352">
        <v>11636559.925346</v>
      </c>
      <c r="J5352">
        <v>26386.7572003311</v>
      </c>
      <c r="K5352">
        <v>41.3756199041527</v>
      </c>
      <c r="L5352">
        <v>141.52500000000001</v>
      </c>
      <c r="M5352">
        <v>50.052569997823198</v>
      </c>
      <c r="N5352">
        <v>42.393858664314202</v>
      </c>
      <c r="O5352">
        <v>0</v>
      </c>
    </row>
    <row r="5353" spans="2:15" x14ac:dyDescent="0.4">
      <c r="B5353">
        <v>25</v>
      </c>
      <c r="C5353">
        <v>152</v>
      </c>
      <c r="D5353">
        <v>13</v>
      </c>
      <c r="E5353">
        <v>2.51455624443335E-2</v>
      </c>
      <c r="F5353">
        <v>11666231.7704916</v>
      </c>
      <c r="G5353">
        <v>2.3342467098330602</v>
      </c>
      <c r="H5353">
        <v>1</v>
      </c>
      <c r="I5353">
        <v>11666231.7704916</v>
      </c>
      <c r="J5353">
        <v>897402.44388397096</v>
      </c>
      <c r="K5353">
        <v>42.054311045990502</v>
      </c>
      <c r="L5353">
        <v>139.42500000000001</v>
      </c>
      <c r="M5353">
        <v>50.118950706459202</v>
      </c>
      <c r="N5353">
        <v>43.547186661168801</v>
      </c>
      <c r="O5353">
        <v>1</v>
      </c>
    </row>
    <row r="5354" spans="2:15" x14ac:dyDescent="0.4">
      <c r="B5354">
        <v>25</v>
      </c>
      <c r="C5354">
        <v>153</v>
      </c>
      <c r="D5354">
        <v>634</v>
      </c>
      <c r="E5354">
        <v>2.5140589675979801E-2</v>
      </c>
      <c r="F5354">
        <v>11697208.304162299</v>
      </c>
      <c r="G5354">
        <v>2.3688363723714301</v>
      </c>
      <c r="H5354">
        <v>1</v>
      </c>
      <c r="I5354">
        <v>11697208.304162299</v>
      </c>
      <c r="J5354">
        <v>18449.8553693412</v>
      </c>
      <c r="K5354">
        <v>42.070641198926197</v>
      </c>
      <c r="L5354">
        <v>140.02500000000001</v>
      </c>
      <c r="M5354">
        <v>50.183311312399603</v>
      </c>
      <c r="N5354">
        <v>40.383716284477998</v>
      </c>
      <c r="O5354">
        <v>2</v>
      </c>
    </row>
    <row r="5355" spans="2:15" x14ac:dyDescent="0.4">
      <c r="B5355">
        <v>25</v>
      </c>
      <c r="C5355">
        <v>154</v>
      </c>
      <c r="D5355">
        <v>2119</v>
      </c>
      <c r="E5355">
        <v>2.51225690571668E-2</v>
      </c>
      <c r="F5355">
        <v>11636559.925346</v>
      </c>
      <c r="G5355">
        <v>1.88603449860831</v>
      </c>
      <c r="H5355">
        <v>1</v>
      </c>
      <c r="I5355">
        <v>11636559.925346</v>
      </c>
      <c r="J5355">
        <v>5491.5337071005197</v>
      </c>
      <c r="K5355">
        <v>41.941479754950002</v>
      </c>
      <c r="L5355">
        <v>140.625</v>
      </c>
      <c r="M5355">
        <v>50.131014840836997</v>
      </c>
      <c r="N5355">
        <v>42.886877958493898</v>
      </c>
      <c r="O5355">
        <v>0</v>
      </c>
    </row>
    <row r="5356" spans="2:15" x14ac:dyDescent="0.4">
      <c r="B5356">
        <v>25</v>
      </c>
      <c r="C5356">
        <v>155</v>
      </c>
      <c r="D5356">
        <v>2133</v>
      </c>
      <c r="E5356">
        <v>2.5122685155791202E-2</v>
      </c>
      <c r="F5356">
        <v>11666231.7704916</v>
      </c>
      <c r="G5356">
        <v>1.77751449508993</v>
      </c>
      <c r="H5356">
        <v>1</v>
      </c>
      <c r="I5356">
        <v>11666231.7704916</v>
      </c>
      <c r="J5356">
        <v>5469.4007362829898</v>
      </c>
      <c r="K5356">
        <v>41.769029790259701</v>
      </c>
      <c r="L5356">
        <v>141.22499999999999</v>
      </c>
      <c r="M5356">
        <v>49.747273991291898</v>
      </c>
      <c r="N5356">
        <v>44.3816803870412</v>
      </c>
      <c r="O5356">
        <v>1</v>
      </c>
    </row>
    <row r="5357" spans="2:15" x14ac:dyDescent="0.4">
      <c r="B5357">
        <v>25</v>
      </c>
      <c r="C5357">
        <v>156</v>
      </c>
      <c r="D5357">
        <v>280</v>
      </c>
      <c r="E5357">
        <v>2.5154911690612899E-2</v>
      </c>
      <c r="F5357">
        <v>11636559.925346</v>
      </c>
      <c r="G5357">
        <v>2.05743055232226</v>
      </c>
      <c r="H5357">
        <v>1</v>
      </c>
      <c r="I5357">
        <v>11636559.925346</v>
      </c>
      <c r="J5357">
        <v>41559.142590521398</v>
      </c>
      <c r="K5357">
        <v>41.872025764028102</v>
      </c>
      <c r="L5357">
        <v>142.42500000000001</v>
      </c>
      <c r="M5357">
        <v>50.0454729657313</v>
      </c>
      <c r="N5357">
        <v>42.883211749892602</v>
      </c>
      <c r="O5357">
        <v>0</v>
      </c>
    </row>
    <row r="5358" spans="2:15" x14ac:dyDescent="0.4">
      <c r="B5358">
        <v>25</v>
      </c>
      <c r="C5358">
        <v>157</v>
      </c>
      <c r="D5358">
        <v>170</v>
      </c>
      <c r="E5358">
        <v>2.5134161273552301E-2</v>
      </c>
      <c r="F5358">
        <v>11666231.7704916</v>
      </c>
      <c r="G5358">
        <v>2.14560104035598</v>
      </c>
      <c r="H5358">
        <v>1</v>
      </c>
      <c r="I5358">
        <v>11666231.7704916</v>
      </c>
      <c r="J5358">
        <v>68624.892767597805</v>
      </c>
      <c r="K5358">
        <v>41.988849494384901</v>
      </c>
      <c r="L5358">
        <v>143.02500000000001</v>
      </c>
      <c r="M5358">
        <v>50.111835372877998</v>
      </c>
      <c r="N5358">
        <v>43.913651708126103</v>
      </c>
      <c r="O5358">
        <v>1</v>
      </c>
    </row>
    <row r="5359" spans="2:15" x14ac:dyDescent="0.4">
      <c r="B5359">
        <v>25</v>
      </c>
      <c r="C5359">
        <v>158</v>
      </c>
      <c r="D5359">
        <v>80</v>
      </c>
      <c r="E5359">
        <v>2.5147515987009501E-2</v>
      </c>
      <c r="F5359">
        <v>11697208.304162299</v>
      </c>
      <c r="G5359">
        <v>2.4044104148142398</v>
      </c>
      <c r="H5359">
        <v>1</v>
      </c>
      <c r="I5359">
        <v>11697208.304162299</v>
      </c>
      <c r="J5359">
        <v>146215.10380202901</v>
      </c>
      <c r="K5359">
        <v>41.832219625458798</v>
      </c>
      <c r="L5359">
        <v>143.625</v>
      </c>
      <c r="M5359">
        <v>50.070359130528999</v>
      </c>
      <c r="N5359">
        <v>42.757952088958902</v>
      </c>
      <c r="O5359">
        <v>2</v>
      </c>
    </row>
    <row r="5360" spans="2:15" x14ac:dyDescent="0.4">
      <c r="B5360">
        <v>25</v>
      </c>
      <c r="C5360">
        <v>159</v>
      </c>
      <c r="D5360">
        <v>136</v>
      </c>
      <c r="E5360">
        <v>2.5128714174268402E-2</v>
      </c>
      <c r="F5360">
        <v>11636559.925346</v>
      </c>
      <c r="G5360">
        <v>2.0888451364013698</v>
      </c>
      <c r="H5360">
        <v>1</v>
      </c>
      <c r="I5360">
        <v>11636559.925346</v>
      </c>
      <c r="J5360">
        <v>85562.940627544202</v>
      </c>
      <c r="K5360">
        <v>42.681896638608301</v>
      </c>
      <c r="L5360">
        <v>139.72499999999999</v>
      </c>
      <c r="M5360">
        <v>50.016324168196803</v>
      </c>
      <c r="N5360">
        <v>45.125217319592302</v>
      </c>
      <c r="O5360">
        <v>0</v>
      </c>
    </row>
    <row r="5361" spans="2:15" x14ac:dyDescent="0.4">
      <c r="B5361">
        <v>25</v>
      </c>
      <c r="C5361">
        <v>160</v>
      </c>
      <c r="D5361">
        <v>719</v>
      </c>
      <c r="E5361">
        <v>2.5153091324389799E-2</v>
      </c>
      <c r="F5361">
        <v>11666231.7704916</v>
      </c>
      <c r="G5361">
        <v>2.0178655255246198</v>
      </c>
      <c r="H5361">
        <v>1</v>
      </c>
      <c r="I5361">
        <v>11666231.7704916</v>
      </c>
      <c r="J5361">
        <v>16225.6352858019</v>
      </c>
      <c r="K5361">
        <v>42.907481181745901</v>
      </c>
      <c r="L5361">
        <v>140.32499999999999</v>
      </c>
      <c r="M5361">
        <v>50.079915859134204</v>
      </c>
      <c r="N5361">
        <v>44.311580300177397</v>
      </c>
      <c r="O5361">
        <v>1</v>
      </c>
    </row>
    <row r="5362" spans="2:15" x14ac:dyDescent="0.4">
      <c r="B5362">
        <v>25</v>
      </c>
      <c r="C5362">
        <v>161</v>
      </c>
      <c r="D5362">
        <v>2175</v>
      </c>
      <c r="E5362">
        <v>2.51445337684005E-2</v>
      </c>
      <c r="F5362">
        <v>11697208.304162299</v>
      </c>
      <c r="G5362">
        <v>2.1473756210602399</v>
      </c>
      <c r="H5362">
        <v>1</v>
      </c>
      <c r="I5362">
        <v>11697208.304162299</v>
      </c>
      <c r="J5362">
        <v>5378.0268065114196</v>
      </c>
      <c r="K5362">
        <v>42.5873163396518</v>
      </c>
      <c r="L5362">
        <v>140.92500000000001</v>
      </c>
      <c r="M5362">
        <v>50.121145019493198</v>
      </c>
      <c r="N5362">
        <v>43.709112357582796</v>
      </c>
      <c r="O5362">
        <v>2</v>
      </c>
    </row>
    <row r="5363" spans="2:15" x14ac:dyDescent="0.4">
      <c r="B5363">
        <v>25</v>
      </c>
      <c r="C5363">
        <v>162</v>
      </c>
      <c r="D5363">
        <v>14836</v>
      </c>
      <c r="E5363">
        <v>2.5115264078374701E-2</v>
      </c>
      <c r="F5363">
        <v>11636559.925346</v>
      </c>
      <c r="G5363">
        <v>1.4384841004379301</v>
      </c>
      <c r="H5363">
        <v>1</v>
      </c>
      <c r="I5363">
        <v>11636559.925346</v>
      </c>
      <c r="J5363">
        <v>784.34617992356505</v>
      </c>
      <c r="K5363">
        <v>42.755802087337699</v>
      </c>
      <c r="L5363">
        <v>141.52500000000001</v>
      </c>
      <c r="M5363">
        <v>49.905930580379703</v>
      </c>
      <c r="N5363">
        <v>44.423848732831502</v>
      </c>
      <c r="O5363">
        <v>0</v>
      </c>
    </row>
    <row r="5364" spans="2:15" x14ac:dyDescent="0.4">
      <c r="B5364">
        <v>25</v>
      </c>
      <c r="C5364">
        <v>163</v>
      </c>
      <c r="D5364">
        <v>2140</v>
      </c>
      <c r="E5364">
        <v>2.5149516455509498E-2</v>
      </c>
      <c r="F5364">
        <v>11666231.7704916</v>
      </c>
      <c r="G5364">
        <v>1.86797197481402</v>
      </c>
      <c r="H5364">
        <v>1</v>
      </c>
      <c r="I5364">
        <v>11666231.7704916</v>
      </c>
      <c r="J5364">
        <v>5451.5101731269297</v>
      </c>
      <c r="K5364">
        <v>42.590210362575398</v>
      </c>
      <c r="L5364">
        <v>142.125</v>
      </c>
      <c r="M5364">
        <v>50.183716569105599</v>
      </c>
      <c r="N5364">
        <v>43.484431060896803</v>
      </c>
      <c r="O5364">
        <v>1</v>
      </c>
    </row>
    <row r="5365" spans="2:15" x14ac:dyDescent="0.4">
      <c r="B5365">
        <v>25</v>
      </c>
      <c r="C5365">
        <v>164</v>
      </c>
      <c r="D5365">
        <v>1393</v>
      </c>
      <c r="E5365">
        <v>2.5132730572088799E-2</v>
      </c>
      <c r="F5365">
        <v>11697208.304162299</v>
      </c>
      <c r="G5365">
        <v>2.0456581581673201</v>
      </c>
      <c r="H5365">
        <v>1</v>
      </c>
      <c r="I5365">
        <v>11697208.304162299</v>
      </c>
      <c r="J5365">
        <v>8397.1344609923508</v>
      </c>
      <c r="K5365">
        <v>42.5016950223512</v>
      </c>
      <c r="L5365">
        <v>142.72499999999999</v>
      </c>
      <c r="M5365">
        <v>50.139948384447102</v>
      </c>
      <c r="N5365">
        <v>42.251342988913798</v>
      </c>
      <c r="O5365">
        <v>2</v>
      </c>
    </row>
    <row r="5366" spans="2:15" x14ac:dyDescent="0.4">
      <c r="B5366">
        <v>25</v>
      </c>
      <c r="C5366">
        <v>165</v>
      </c>
      <c r="D5366">
        <v>1251</v>
      </c>
      <c r="E5366">
        <v>2.5107594669915499E-2</v>
      </c>
      <c r="F5366">
        <v>11636559.925346</v>
      </c>
      <c r="G5366">
        <v>1.7836265772615201</v>
      </c>
      <c r="H5366">
        <v>1</v>
      </c>
      <c r="I5366">
        <v>11636559.925346</v>
      </c>
      <c r="J5366">
        <v>9301.8064950807402</v>
      </c>
      <c r="K5366">
        <v>42.675848601112698</v>
      </c>
      <c r="L5366">
        <v>143.32499999999999</v>
      </c>
      <c r="M5366">
        <v>49.931013965788303</v>
      </c>
      <c r="N5366">
        <v>44.7455643606934</v>
      </c>
      <c r="O5366">
        <v>0</v>
      </c>
    </row>
    <row r="5367" spans="2:15" x14ac:dyDescent="0.4">
      <c r="B5367">
        <v>25</v>
      </c>
      <c r="C5367">
        <v>166</v>
      </c>
      <c r="D5367">
        <v>959</v>
      </c>
      <c r="E5367">
        <v>2.51403452298531E-2</v>
      </c>
      <c r="F5367">
        <v>11666231.7704916</v>
      </c>
      <c r="G5367">
        <v>1.9798866076838899</v>
      </c>
      <c r="H5367">
        <v>1</v>
      </c>
      <c r="I5367">
        <v>11666231.7704916</v>
      </c>
      <c r="J5367">
        <v>12164.9966324208</v>
      </c>
      <c r="K5367">
        <v>42.6060499672327</v>
      </c>
      <c r="L5367">
        <v>143.92500000000001</v>
      </c>
      <c r="M5367">
        <v>49.760889715432803</v>
      </c>
      <c r="N5367">
        <v>43.879773843984999</v>
      </c>
      <c r="O5367">
        <v>1</v>
      </c>
    </row>
    <row r="5368" spans="2:15" x14ac:dyDescent="0.4">
      <c r="B5368">
        <v>25</v>
      </c>
      <c r="C5368">
        <v>167</v>
      </c>
      <c r="D5368">
        <v>861</v>
      </c>
      <c r="E5368">
        <v>2.51363056718127E-2</v>
      </c>
      <c r="F5368">
        <v>11697208.304162299</v>
      </c>
      <c r="G5368">
        <v>2.2456802306013102</v>
      </c>
      <c r="H5368">
        <v>1</v>
      </c>
      <c r="I5368">
        <v>11697208.304162299</v>
      </c>
      <c r="J5368">
        <v>13585.607786483501</v>
      </c>
      <c r="K5368">
        <v>42.589031643278503</v>
      </c>
      <c r="L5368">
        <v>144.52500000000001</v>
      </c>
      <c r="M5368">
        <v>49.808649676160698</v>
      </c>
      <c r="N5368">
        <v>43.502364674364998</v>
      </c>
      <c r="O5368">
        <v>2</v>
      </c>
    </row>
    <row r="5369" spans="2:15" x14ac:dyDescent="0.4">
      <c r="B5369">
        <v>25</v>
      </c>
      <c r="C5369">
        <v>168</v>
      </c>
      <c r="D5369">
        <v>124</v>
      </c>
      <c r="E5369">
        <v>2.5132146536516901E-2</v>
      </c>
      <c r="F5369">
        <v>11697208.304162299</v>
      </c>
      <c r="G5369">
        <v>2.3971407795423501</v>
      </c>
      <c r="H5369">
        <v>1</v>
      </c>
      <c r="I5369">
        <v>11697208.304162299</v>
      </c>
      <c r="J5369">
        <v>94332.325033567293</v>
      </c>
      <c r="K5369">
        <v>43.282987423240698</v>
      </c>
      <c r="L5369">
        <v>140.02500000000001</v>
      </c>
      <c r="M5369">
        <v>50.023537696590502</v>
      </c>
      <c r="N5369">
        <v>42.782746315376201</v>
      </c>
      <c r="O5369">
        <v>2</v>
      </c>
    </row>
    <row r="5370" spans="2:15" x14ac:dyDescent="0.4">
      <c r="B5370">
        <v>25</v>
      </c>
      <c r="C5370">
        <v>169</v>
      </c>
      <c r="D5370">
        <v>1690</v>
      </c>
      <c r="E5370">
        <v>2.5055590541545901E-2</v>
      </c>
      <c r="F5370">
        <v>11636559.925346</v>
      </c>
      <c r="G5370">
        <v>1.55648067680983</v>
      </c>
      <c r="H5370">
        <v>1</v>
      </c>
      <c r="I5370">
        <v>11636559.925346</v>
      </c>
      <c r="J5370">
        <v>6885.5384173644998</v>
      </c>
      <c r="K5370">
        <v>43.055316159410602</v>
      </c>
      <c r="L5370">
        <v>140.625</v>
      </c>
      <c r="M5370">
        <v>50.056293901681798</v>
      </c>
      <c r="N5370">
        <v>43.991856502557397</v>
      </c>
      <c r="O5370">
        <v>0</v>
      </c>
    </row>
    <row r="5371" spans="2:15" x14ac:dyDescent="0.4">
      <c r="B5371">
        <v>25</v>
      </c>
      <c r="C5371">
        <v>170</v>
      </c>
      <c r="D5371">
        <v>15106</v>
      </c>
      <c r="E5371">
        <v>2.5123174495731E-2</v>
      </c>
      <c r="F5371">
        <v>11666231.7704916</v>
      </c>
      <c r="G5371">
        <v>1.8979532395584999</v>
      </c>
      <c r="H5371">
        <v>1</v>
      </c>
      <c r="I5371">
        <v>11666231.7704916</v>
      </c>
      <c r="J5371">
        <v>772.29125979687694</v>
      </c>
      <c r="K5371">
        <v>43.257759659798602</v>
      </c>
      <c r="L5371">
        <v>141.22499999999999</v>
      </c>
      <c r="M5371">
        <v>49.996232165211701</v>
      </c>
      <c r="N5371">
        <v>39.498549427019903</v>
      </c>
      <c r="O5371">
        <v>1</v>
      </c>
    </row>
    <row r="5372" spans="2:15" x14ac:dyDescent="0.4">
      <c r="B5372">
        <v>25</v>
      </c>
      <c r="C5372">
        <v>171</v>
      </c>
      <c r="D5372">
        <v>14476</v>
      </c>
      <c r="E5372">
        <v>2.5125043400205101E-2</v>
      </c>
      <c r="F5372">
        <v>11697208.304162299</v>
      </c>
      <c r="G5372">
        <v>2.0629260307621902</v>
      </c>
      <c r="H5372">
        <v>1</v>
      </c>
      <c r="I5372">
        <v>11697208.304162299</v>
      </c>
      <c r="J5372">
        <v>808.04146892527899</v>
      </c>
      <c r="K5372">
        <v>43.290634185298501</v>
      </c>
      <c r="L5372">
        <v>141.82499999999999</v>
      </c>
      <c r="M5372">
        <v>50.134882413561201</v>
      </c>
      <c r="N5372">
        <v>43.485286763397802</v>
      </c>
      <c r="O5372">
        <v>2</v>
      </c>
    </row>
    <row r="5373" spans="2:15" x14ac:dyDescent="0.4">
      <c r="B5373">
        <v>25</v>
      </c>
      <c r="C5373">
        <v>172</v>
      </c>
      <c r="D5373">
        <v>1453</v>
      </c>
      <c r="E5373">
        <v>2.5113954223331299E-2</v>
      </c>
      <c r="F5373">
        <v>11636559.925346</v>
      </c>
      <c r="G5373">
        <v>1.7573543275335499</v>
      </c>
      <c r="H5373">
        <v>1</v>
      </c>
      <c r="I5373">
        <v>11636559.925346</v>
      </c>
      <c r="J5373">
        <v>8008.6441330667603</v>
      </c>
      <c r="K5373">
        <v>43.192168361512202</v>
      </c>
      <c r="L5373">
        <v>142.42500000000001</v>
      </c>
      <c r="M5373">
        <v>50.206275813284797</v>
      </c>
      <c r="N5373">
        <v>39.292728656901097</v>
      </c>
      <c r="O5373">
        <v>0</v>
      </c>
    </row>
    <row r="5374" spans="2:15" x14ac:dyDescent="0.4">
      <c r="B5374">
        <v>25</v>
      </c>
      <c r="C5374">
        <v>173</v>
      </c>
      <c r="D5374">
        <v>1521</v>
      </c>
      <c r="E5374">
        <v>2.5091054880466101E-2</v>
      </c>
      <c r="F5374">
        <v>11666231.7704916</v>
      </c>
      <c r="G5374">
        <v>1.45540925217109</v>
      </c>
      <c r="H5374">
        <v>1</v>
      </c>
      <c r="I5374">
        <v>11666231.7704916</v>
      </c>
      <c r="J5374">
        <v>7670.1063579826596</v>
      </c>
      <c r="K5374">
        <v>43.251477956535801</v>
      </c>
      <c r="L5374">
        <v>143.02500000000001</v>
      </c>
      <c r="M5374">
        <v>49.948981899343899</v>
      </c>
      <c r="N5374">
        <v>43.843700714262702</v>
      </c>
      <c r="O5374">
        <v>1</v>
      </c>
    </row>
    <row r="5375" spans="2:15" x14ac:dyDescent="0.4">
      <c r="B5375">
        <v>25</v>
      </c>
      <c r="C5375">
        <v>174</v>
      </c>
      <c r="D5375">
        <v>1412</v>
      </c>
      <c r="E5375">
        <v>2.5120218957050099E-2</v>
      </c>
      <c r="F5375">
        <v>11697208.304162299</v>
      </c>
      <c r="G5375">
        <v>1.7330242774387901</v>
      </c>
      <c r="H5375">
        <v>1</v>
      </c>
      <c r="I5375">
        <v>11697208.304162299</v>
      </c>
      <c r="J5375">
        <v>8284.1418584719195</v>
      </c>
      <c r="K5375">
        <v>43.254860544302197</v>
      </c>
      <c r="L5375">
        <v>143.625</v>
      </c>
      <c r="M5375">
        <v>50.030704823861001</v>
      </c>
      <c r="N5375">
        <v>44.221669410429598</v>
      </c>
      <c r="O5375">
        <v>2</v>
      </c>
    </row>
    <row r="5376" spans="2:15" x14ac:dyDescent="0.4">
      <c r="B5376">
        <v>25</v>
      </c>
      <c r="C5376">
        <v>175</v>
      </c>
      <c r="D5376">
        <v>1046</v>
      </c>
      <c r="E5376">
        <v>2.5130335724033798E-2</v>
      </c>
      <c r="F5376">
        <v>11636559.925346</v>
      </c>
      <c r="G5376">
        <v>2.0740117802942901</v>
      </c>
      <c r="H5376">
        <v>1</v>
      </c>
      <c r="I5376">
        <v>11636559.925346</v>
      </c>
      <c r="J5376">
        <v>11124.818284269601</v>
      </c>
      <c r="K5376">
        <v>43.106430773444899</v>
      </c>
      <c r="L5376">
        <v>144.22499999999999</v>
      </c>
      <c r="M5376">
        <v>50.0882545555299</v>
      </c>
      <c r="N5376">
        <v>44.3727562759845</v>
      </c>
      <c r="O5376">
        <v>0</v>
      </c>
    </row>
    <row r="5377" spans="2:15" x14ac:dyDescent="0.4">
      <c r="B5377">
        <v>25</v>
      </c>
      <c r="C5377">
        <v>176</v>
      </c>
      <c r="D5377">
        <v>1157</v>
      </c>
      <c r="E5377">
        <v>2.5115347973130201E-2</v>
      </c>
      <c r="F5377">
        <v>11666231.7704916</v>
      </c>
      <c r="G5377">
        <v>2.13698612956737</v>
      </c>
      <c r="H5377">
        <v>1</v>
      </c>
      <c r="I5377">
        <v>11666231.7704916</v>
      </c>
      <c r="J5377">
        <v>10083.1735267861</v>
      </c>
      <c r="K5377">
        <v>43.252063285208202</v>
      </c>
      <c r="L5377">
        <v>144.82499999999999</v>
      </c>
      <c r="M5377">
        <v>49.854248124605697</v>
      </c>
      <c r="N5377">
        <v>43.076606527549799</v>
      </c>
      <c r="O5377">
        <v>1</v>
      </c>
    </row>
    <row r="5378" spans="2:15" x14ac:dyDescent="0.4">
      <c r="B5378">
        <v>25</v>
      </c>
      <c r="C5378">
        <v>177</v>
      </c>
      <c r="D5378">
        <v>485</v>
      </c>
      <c r="E5378">
        <v>2.5126974650512401E-2</v>
      </c>
      <c r="F5378">
        <v>11697208.304162299</v>
      </c>
      <c r="G5378">
        <v>2.1389503575617699</v>
      </c>
      <c r="H5378">
        <v>1</v>
      </c>
      <c r="I5378">
        <v>11697208.304162299</v>
      </c>
      <c r="J5378">
        <v>24117.9552663141</v>
      </c>
      <c r="K5378">
        <v>43.188282607608102</v>
      </c>
      <c r="L5378">
        <v>145.42500000000001</v>
      </c>
      <c r="M5378">
        <v>50.078910839255499</v>
      </c>
      <c r="N5378">
        <v>43.740675952912902</v>
      </c>
      <c r="O5378">
        <v>2</v>
      </c>
    </row>
    <row r="5379" spans="2:15" x14ac:dyDescent="0.4">
      <c r="B5379">
        <v>25</v>
      </c>
      <c r="C5379">
        <v>178</v>
      </c>
      <c r="D5379">
        <v>205</v>
      </c>
      <c r="E5379">
        <v>2.51182880244042E-2</v>
      </c>
      <c r="F5379">
        <v>11636559.925346</v>
      </c>
      <c r="G5379">
        <v>2.5104321849926201</v>
      </c>
      <c r="H5379">
        <v>1</v>
      </c>
      <c r="I5379">
        <v>11636559.925346</v>
      </c>
      <c r="J5379">
        <v>56763.706952907298</v>
      </c>
      <c r="K5379">
        <v>43.132150411691597</v>
      </c>
      <c r="L5379">
        <v>146.02500000000001</v>
      </c>
      <c r="M5379">
        <v>50.067813851488197</v>
      </c>
      <c r="N5379">
        <v>43.705332490038998</v>
      </c>
      <c r="O5379">
        <v>0</v>
      </c>
    </row>
    <row r="5380" spans="2:15" x14ac:dyDescent="0.4">
      <c r="B5380">
        <v>25</v>
      </c>
      <c r="C5380">
        <v>179</v>
      </c>
      <c r="D5380">
        <v>796</v>
      </c>
      <c r="E5380">
        <v>2.51517513840574E-2</v>
      </c>
      <c r="F5380">
        <v>11636559.925346</v>
      </c>
      <c r="G5380">
        <v>2.1611060497740899</v>
      </c>
      <c r="H5380">
        <v>1</v>
      </c>
      <c r="I5380">
        <v>11636559.925346</v>
      </c>
      <c r="J5380">
        <v>14618.7938760628</v>
      </c>
      <c r="K5380">
        <v>43.802903689260198</v>
      </c>
      <c r="L5380">
        <v>141.52500000000001</v>
      </c>
      <c r="M5380">
        <v>50.178267222912297</v>
      </c>
      <c r="N5380">
        <v>40.031964638613701</v>
      </c>
      <c r="O5380">
        <v>0</v>
      </c>
    </row>
    <row r="5381" spans="2:15" x14ac:dyDescent="0.4">
      <c r="B5381">
        <v>25</v>
      </c>
      <c r="C5381">
        <v>180</v>
      </c>
      <c r="D5381">
        <v>4088</v>
      </c>
      <c r="E5381">
        <v>2.5131728821006099E-2</v>
      </c>
      <c r="F5381">
        <v>11666231.7704916</v>
      </c>
      <c r="G5381">
        <v>1.6763845561041899</v>
      </c>
      <c r="H5381">
        <v>1</v>
      </c>
      <c r="I5381">
        <v>11666231.7704916</v>
      </c>
      <c r="J5381">
        <v>2853.77489493435</v>
      </c>
      <c r="K5381">
        <v>43.723262401730999</v>
      </c>
      <c r="L5381">
        <v>142.125</v>
      </c>
      <c r="M5381">
        <v>49.9696408460538</v>
      </c>
      <c r="N5381">
        <v>43.2249772759709</v>
      </c>
      <c r="O5381">
        <v>1</v>
      </c>
    </row>
    <row r="5382" spans="2:15" x14ac:dyDescent="0.4">
      <c r="B5382">
        <v>25</v>
      </c>
      <c r="C5382">
        <v>181</v>
      </c>
      <c r="D5382">
        <v>3515</v>
      </c>
      <c r="E5382">
        <v>2.51292721449742E-2</v>
      </c>
      <c r="F5382">
        <v>11697208.304162299</v>
      </c>
      <c r="G5382">
        <v>1.5935094838398001</v>
      </c>
      <c r="H5382">
        <v>1</v>
      </c>
      <c r="I5382">
        <v>11697208.304162299</v>
      </c>
      <c r="J5382">
        <v>3327.7975260774801</v>
      </c>
      <c r="K5382">
        <v>43.800088182470297</v>
      </c>
      <c r="L5382">
        <v>142.72499999999999</v>
      </c>
      <c r="M5382">
        <v>50.062491532273903</v>
      </c>
      <c r="N5382">
        <v>42.013493869483497</v>
      </c>
      <c r="O5382">
        <v>2</v>
      </c>
    </row>
    <row r="5383" spans="2:15" x14ac:dyDescent="0.4">
      <c r="B5383">
        <v>25</v>
      </c>
      <c r="C5383">
        <v>182</v>
      </c>
      <c r="D5383">
        <v>877</v>
      </c>
      <c r="E5383">
        <v>2.5127257454661E-2</v>
      </c>
      <c r="F5383">
        <v>11636559.925346</v>
      </c>
      <c r="G5383">
        <v>1.9914473396868899</v>
      </c>
      <c r="H5383">
        <v>1</v>
      </c>
      <c r="I5383">
        <v>11636559.925346</v>
      </c>
      <c r="J5383">
        <v>13268.597406323801</v>
      </c>
      <c r="K5383">
        <v>43.757848843493797</v>
      </c>
      <c r="L5383">
        <v>143.32499999999999</v>
      </c>
      <c r="M5383">
        <v>50.142981457056003</v>
      </c>
      <c r="N5383">
        <v>42.970269431521402</v>
      </c>
      <c r="O5383">
        <v>0</v>
      </c>
    </row>
    <row r="5384" spans="2:15" x14ac:dyDescent="0.4">
      <c r="B5384">
        <v>25</v>
      </c>
      <c r="C5384">
        <v>183</v>
      </c>
      <c r="D5384">
        <v>1307</v>
      </c>
      <c r="E5384">
        <v>2.5068931583687601E-2</v>
      </c>
      <c r="F5384">
        <v>11666231.7704916</v>
      </c>
      <c r="G5384">
        <v>1.7175255315536</v>
      </c>
      <c r="H5384">
        <v>1</v>
      </c>
      <c r="I5384">
        <v>11666231.7704916</v>
      </c>
      <c r="J5384">
        <v>8925.9615688535796</v>
      </c>
      <c r="K5384">
        <v>43.565330741186301</v>
      </c>
      <c r="L5384">
        <v>143.92500000000001</v>
      </c>
      <c r="M5384">
        <v>49.892446880181197</v>
      </c>
      <c r="N5384">
        <v>43.968462150131401</v>
      </c>
      <c r="O5384">
        <v>1</v>
      </c>
    </row>
    <row r="5385" spans="2:15" x14ac:dyDescent="0.4">
      <c r="B5385">
        <v>25</v>
      </c>
      <c r="C5385">
        <v>184</v>
      </c>
      <c r="D5385">
        <v>1380</v>
      </c>
      <c r="E5385">
        <v>2.51255231654538E-2</v>
      </c>
      <c r="F5385">
        <v>11697208.304162299</v>
      </c>
      <c r="G5385">
        <v>1.92473283945569</v>
      </c>
      <c r="H5385">
        <v>1</v>
      </c>
      <c r="I5385">
        <v>11697208.304162299</v>
      </c>
      <c r="J5385">
        <v>8476.2379015669194</v>
      </c>
      <c r="K5385">
        <v>43.641427775695497</v>
      </c>
      <c r="L5385">
        <v>144.52500000000001</v>
      </c>
      <c r="M5385">
        <v>49.909158731487601</v>
      </c>
      <c r="N5385">
        <v>44.340035747858501</v>
      </c>
      <c r="O5385">
        <v>2</v>
      </c>
    </row>
    <row r="5386" spans="2:15" x14ac:dyDescent="0.4">
      <c r="B5386">
        <v>25</v>
      </c>
      <c r="C5386">
        <v>185</v>
      </c>
      <c r="D5386">
        <v>418</v>
      </c>
      <c r="E5386">
        <v>2.51338454869411E-2</v>
      </c>
      <c r="F5386">
        <v>11636559.925346</v>
      </c>
      <c r="G5386">
        <v>2.3080879302602701</v>
      </c>
      <c r="H5386">
        <v>1</v>
      </c>
      <c r="I5386">
        <v>11636559.925346</v>
      </c>
      <c r="J5386">
        <v>27838.6601084832</v>
      </c>
      <c r="K5386">
        <v>43.781692918242904</v>
      </c>
      <c r="L5386">
        <v>145.125</v>
      </c>
      <c r="M5386">
        <v>50.084269985327097</v>
      </c>
      <c r="N5386">
        <v>43.384427944972103</v>
      </c>
      <c r="O5386">
        <v>0</v>
      </c>
    </row>
    <row r="5387" spans="2:15" x14ac:dyDescent="0.4">
      <c r="B5387">
        <v>25</v>
      </c>
      <c r="C5387">
        <v>186</v>
      </c>
      <c r="D5387">
        <v>79</v>
      </c>
      <c r="E5387">
        <v>2.51407625534814E-2</v>
      </c>
      <c r="F5387">
        <v>11666231.7704916</v>
      </c>
      <c r="G5387">
        <v>2.2829346877906098</v>
      </c>
      <c r="H5387">
        <v>1</v>
      </c>
      <c r="I5387">
        <v>11666231.7704916</v>
      </c>
      <c r="J5387">
        <v>147673.81987964001</v>
      </c>
      <c r="K5387">
        <v>44.5317556780385</v>
      </c>
      <c r="L5387">
        <v>141.22499999999999</v>
      </c>
      <c r="M5387">
        <v>50.022289160260499</v>
      </c>
      <c r="N5387">
        <v>44.835556696133203</v>
      </c>
      <c r="O5387">
        <v>1</v>
      </c>
    </row>
    <row r="5388" spans="2:15" x14ac:dyDescent="0.4">
      <c r="B5388">
        <v>25</v>
      </c>
      <c r="C5388">
        <v>187</v>
      </c>
      <c r="D5388">
        <v>466</v>
      </c>
      <c r="E5388">
        <v>2.5123203212158399E-2</v>
      </c>
      <c r="F5388">
        <v>11697208.304162299</v>
      </c>
      <c r="G5388">
        <v>1.7457013926070799</v>
      </c>
      <c r="H5388">
        <v>1</v>
      </c>
      <c r="I5388">
        <v>11697208.304162299</v>
      </c>
      <c r="J5388">
        <v>25101.305373738898</v>
      </c>
      <c r="K5388">
        <v>44.407828266209101</v>
      </c>
      <c r="L5388">
        <v>141.82499999999999</v>
      </c>
      <c r="M5388">
        <v>50.078005001435699</v>
      </c>
      <c r="N5388">
        <v>42.815816432530198</v>
      </c>
      <c r="O5388">
        <v>2</v>
      </c>
    </row>
    <row r="5389" spans="2:15" x14ac:dyDescent="0.4">
      <c r="B5389">
        <v>25</v>
      </c>
      <c r="C5389">
        <v>188</v>
      </c>
      <c r="D5389">
        <v>416</v>
      </c>
      <c r="E5389">
        <v>2.51239062780781E-2</v>
      </c>
      <c r="F5389">
        <v>11636559.925346</v>
      </c>
      <c r="G5389">
        <v>1.87021621315049</v>
      </c>
      <c r="H5389">
        <v>1</v>
      </c>
      <c r="I5389">
        <v>11636559.925346</v>
      </c>
      <c r="J5389">
        <v>27972.4998205433</v>
      </c>
      <c r="K5389">
        <v>44.388163970734297</v>
      </c>
      <c r="L5389">
        <v>142.42500000000001</v>
      </c>
      <c r="M5389">
        <v>49.795167516125403</v>
      </c>
      <c r="N5389">
        <v>44.475871025470802</v>
      </c>
      <c r="O5389">
        <v>0</v>
      </c>
    </row>
    <row r="5390" spans="2:15" x14ac:dyDescent="0.4">
      <c r="B5390">
        <v>25</v>
      </c>
      <c r="C5390">
        <v>189</v>
      </c>
      <c r="D5390">
        <v>588</v>
      </c>
      <c r="E5390">
        <v>2.51484381065364E-2</v>
      </c>
      <c r="F5390">
        <v>11666231.7704916</v>
      </c>
      <c r="G5390">
        <v>2.1867079575440398</v>
      </c>
      <c r="H5390">
        <v>1</v>
      </c>
      <c r="I5390">
        <v>11666231.7704916</v>
      </c>
      <c r="J5390">
        <v>19840.530221924499</v>
      </c>
      <c r="K5390">
        <v>44.3881237916789</v>
      </c>
      <c r="L5390">
        <v>143.02500000000001</v>
      </c>
      <c r="M5390">
        <v>50.129884398954601</v>
      </c>
      <c r="N5390">
        <v>43.712466223986503</v>
      </c>
      <c r="O5390">
        <v>1</v>
      </c>
    </row>
    <row r="5391" spans="2:15" x14ac:dyDescent="0.4">
      <c r="B5391">
        <v>25</v>
      </c>
      <c r="C5391">
        <v>190</v>
      </c>
      <c r="D5391">
        <v>356</v>
      </c>
      <c r="E5391">
        <v>2.51512550852135E-2</v>
      </c>
      <c r="F5391">
        <v>11697208.304162299</v>
      </c>
      <c r="G5391">
        <v>2.10108404527106</v>
      </c>
      <c r="H5391">
        <v>1</v>
      </c>
      <c r="I5391">
        <v>11697208.304162299</v>
      </c>
      <c r="J5391">
        <v>32857.326697085198</v>
      </c>
      <c r="K5391">
        <v>44.391210142505599</v>
      </c>
      <c r="L5391">
        <v>143.625</v>
      </c>
      <c r="M5391">
        <v>50.102607897931897</v>
      </c>
      <c r="N5391">
        <v>43.019561949627303</v>
      </c>
      <c r="O5391">
        <v>2</v>
      </c>
    </row>
    <row r="5392" spans="2:15" x14ac:dyDescent="0.4">
      <c r="B5392">
        <v>25</v>
      </c>
      <c r="C5392">
        <v>191</v>
      </c>
      <c r="D5392">
        <v>284</v>
      </c>
      <c r="E5392">
        <v>2.5141669900284401E-2</v>
      </c>
      <c r="F5392">
        <v>11636559.925346</v>
      </c>
      <c r="G5392">
        <v>2.3882990950260998</v>
      </c>
      <c r="H5392">
        <v>1</v>
      </c>
      <c r="I5392">
        <v>11636559.925346</v>
      </c>
      <c r="J5392">
        <v>40973.802554035203</v>
      </c>
      <c r="K5392">
        <v>44.458671460092503</v>
      </c>
      <c r="L5392">
        <v>144.22499999999999</v>
      </c>
      <c r="M5392">
        <v>50.113877909649197</v>
      </c>
      <c r="N5392">
        <v>43.295152831966703</v>
      </c>
      <c r="O5392">
        <v>0</v>
      </c>
    </row>
    <row r="5393" spans="2:15" x14ac:dyDescent="0.4">
      <c r="B5393">
        <v>25</v>
      </c>
      <c r="C5393">
        <v>192</v>
      </c>
      <c r="D5393">
        <v>39</v>
      </c>
      <c r="E5393">
        <v>2.51397189651811E-2</v>
      </c>
      <c r="F5393">
        <v>11697208.304162299</v>
      </c>
      <c r="G5393">
        <v>2.2661396655792201</v>
      </c>
      <c r="H5393">
        <v>1</v>
      </c>
      <c r="I5393">
        <v>11697208.304162299</v>
      </c>
      <c r="J5393">
        <v>299928.41805544402</v>
      </c>
      <c r="K5393">
        <v>45.005133998957596</v>
      </c>
      <c r="L5393">
        <v>140.92500000000001</v>
      </c>
      <c r="M5393">
        <v>50.032476366748298</v>
      </c>
      <c r="N5393">
        <v>43.157112444017699</v>
      </c>
      <c r="O5393">
        <v>2</v>
      </c>
    </row>
    <row r="5394" spans="2:15" x14ac:dyDescent="0.4">
      <c r="B5394">
        <v>25</v>
      </c>
      <c r="C5394">
        <v>193</v>
      </c>
      <c r="D5394">
        <v>256</v>
      </c>
      <c r="E5394">
        <v>2.5121599101631999E-2</v>
      </c>
      <c r="F5394">
        <v>11636559.925346</v>
      </c>
      <c r="G5394">
        <v>2.2728740903137199</v>
      </c>
      <c r="H5394">
        <v>1</v>
      </c>
      <c r="I5394">
        <v>11636559.925346</v>
      </c>
      <c r="J5394">
        <v>45455.312208382798</v>
      </c>
      <c r="K5394">
        <v>45.038060256769299</v>
      </c>
      <c r="L5394">
        <v>141.52500000000001</v>
      </c>
      <c r="M5394">
        <v>50.220267938243701</v>
      </c>
      <c r="N5394">
        <v>39.203520434057801</v>
      </c>
      <c r="O5394">
        <v>0</v>
      </c>
    </row>
    <row r="5395" spans="2:15" x14ac:dyDescent="0.4">
      <c r="B5395">
        <v>25</v>
      </c>
      <c r="C5395">
        <v>194</v>
      </c>
      <c r="D5395">
        <v>327</v>
      </c>
      <c r="E5395">
        <v>2.51265802932636E-2</v>
      </c>
      <c r="F5395">
        <v>11666231.7704916</v>
      </c>
      <c r="G5395">
        <v>2.09233824977585</v>
      </c>
      <c r="H5395">
        <v>1</v>
      </c>
      <c r="I5395">
        <v>11666231.7704916</v>
      </c>
      <c r="J5395">
        <v>35676.5497568551</v>
      </c>
      <c r="K5395">
        <v>45.037119567469702</v>
      </c>
      <c r="L5395">
        <v>142.125</v>
      </c>
      <c r="M5395">
        <v>49.926010441478901</v>
      </c>
      <c r="N5395">
        <v>43.385844911347903</v>
      </c>
      <c r="O5395">
        <v>1</v>
      </c>
    </row>
    <row r="5396" spans="2:15" x14ac:dyDescent="0.4">
      <c r="B5396">
        <v>25</v>
      </c>
      <c r="C5396">
        <v>195</v>
      </c>
      <c r="D5396">
        <v>132</v>
      </c>
      <c r="E5396">
        <v>2.5104438899823198E-2</v>
      </c>
      <c r="F5396">
        <v>11697208.304162299</v>
      </c>
      <c r="G5396">
        <v>1.85035168246707</v>
      </c>
      <c r="H5396">
        <v>1</v>
      </c>
      <c r="I5396">
        <v>11697208.304162299</v>
      </c>
      <c r="J5396">
        <v>88615.214425472295</v>
      </c>
      <c r="K5396">
        <v>44.784436662599397</v>
      </c>
      <c r="L5396">
        <v>142.72499999999999</v>
      </c>
      <c r="M5396">
        <v>50.014762372186603</v>
      </c>
      <c r="N5396">
        <v>43.250269805683999</v>
      </c>
      <c r="O5396">
        <v>2</v>
      </c>
    </row>
    <row r="5397" spans="2:15" x14ac:dyDescent="0.4">
      <c r="B5397">
        <v>25</v>
      </c>
      <c r="C5397">
        <v>196</v>
      </c>
      <c r="D5397">
        <v>179</v>
      </c>
      <c r="E5397">
        <v>2.5133953483050302E-2</v>
      </c>
      <c r="F5397">
        <v>11666231.7704916</v>
      </c>
      <c r="G5397">
        <v>2.5560377221023902</v>
      </c>
      <c r="H5397">
        <v>1</v>
      </c>
      <c r="I5397">
        <v>11666231.7704916</v>
      </c>
      <c r="J5397">
        <v>65174.4791647577</v>
      </c>
      <c r="K5397">
        <v>45.665941645272802</v>
      </c>
      <c r="L5397">
        <v>141.22499999999999</v>
      </c>
      <c r="M5397">
        <v>49.760708671538303</v>
      </c>
      <c r="N5397">
        <v>43.889872399621503</v>
      </c>
      <c r="O5397">
        <v>1</v>
      </c>
    </row>
    <row r="5398" spans="2:15" x14ac:dyDescent="0.4">
      <c r="B5398">
        <v>25</v>
      </c>
      <c r="C5398">
        <v>197</v>
      </c>
      <c r="D5398">
        <v>173</v>
      </c>
      <c r="E5398">
        <v>2.5125119158680698E-2</v>
      </c>
      <c r="F5398">
        <v>11697208.304162299</v>
      </c>
      <c r="G5398">
        <v>2.1566126255928699</v>
      </c>
      <c r="H5398">
        <v>1</v>
      </c>
      <c r="I5398">
        <v>11697208.304162299</v>
      </c>
      <c r="J5398">
        <v>67613.920833308293</v>
      </c>
      <c r="K5398">
        <v>45.384663950815103</v>
      </c>
      <c r="L5398">
        <v>141.82499999999999</v>
      </c>
      <c r="M5398">
        <v>50.012524710099399</v>
      </c>
      <c r="N5398">
        <v>43.970711948852198</v>
      </c>
      <c r="O5398">
        <v>2</v>
      </c>
    </row>
    <row r="5399" spans="2:15" x14ac:dyDescent="0.4">
      <c r="B5399">
        <v>25</v>
      </c>
      <c r="C5399">
        <v>198</v>
      </c>
      <c r="D5399">
        <v>30</v>
      </c>
      <c r="E5399">
        <v>2.50894387204624E-2</v>
      </c>
      <c r="F5399">
        <v>11636559.925346</v>
      </c>
      <c r="G5399">
        <v>2.07322915429345</v>
      </c>
      <c r="H5399">
        <v>1</v>
      </c>
      <c r="I5399">
        <v>11636559.925346</v>
      </c>
      <c r="J5399">
        <v>387885.33084486698</v>
      </c>
      <c r="K5399">
        <v>45.336373917684099</v>
      </c>
      <c r="L5399">
        <v>142.42500000000001</v>
      </c>
      <c r="M5399">
        <v>49.990365887860101</v>
      </c>
      <c r="N5399">
        <v>44.962949793429097</v>
      </c>
      <c r="O5399">
        <v>0</v>
      </c>
    </row>
    <row r="5401" spans="2:15" x14ac:dyDescent="0.4">
      <c r="B5401">
        <v>26</v>
      </c>
      <c r="C5401">
        <v>0</v>
      </c>
      <c r="D5401">
        <v>388</v>
      </c>
      <c r="E5401">
        <v>2.5136136479727001E-2</v>
      </c>
      <c r="F5401">
        <v>11635196.746631499</v>
      </c>
      <c r="G5401">
        <v>2.7387019710774601</v>
      </c>
      <c r="H5401">
        <v>1.2</v>
      </c>
      <c r="I5401">
        <v>13962236.095957801</v>
      </c>
      <c r="J5401">
        <v>35985.144577211002</v>
      </c>
      <c r="K5401">
        <v>30.588055416722401</v>
      </c>
      <c r="L5401">
        <v>130.726</v>
      </c>
      <c r="M5401">
        <v>50.102314159494597</v>
      </c>
      <c r="N5401">
        <v>43.218625636693197</v>
      </c>
      <c r="O5401">
        <v>0</v>
      </c>
    </row>
    <row r="5402" spans="2:15" x14ac:dyDescent="0.4">
      <c r="B5402">
        <v>26</v>
      </c>
      <c r="C5402">
        <v>1</v>
      </c>
      <c r="D5402">
        <v>190</v>
      </c>
      <c r="E5402">
        <v>2.5145844925455602E-2</v>
      </c>
      <c r="F5402">
        <v>11666016.1692027</v>
      </c>
      <c r="G5402">
        <v>2.47850586214357</v>
      </c>
      <c r="H5402">
        <v>1</v>
      </c>
      <c r="I5402">
        <v>11666016.1692027</v>
      </c>
      <c r="J5402">
        <v>61400.085101067198</v>
      </c>
      <c r="K5402">
        <v>30.7507819669224</v>
      </c>
      <c r="L5402">
        <v>131.32599999999999</v>
      </c>
      <c r="M5402">
        <v>50.060703490618501</v>
      </c>
      <c r="N5402">
        <v>43.038665382452898</v>
      </c>
      <c r="O5402">
        <v>1</v>
      </c>
    </row>
    <row r="5403" spans="2:15" x14ac:dyDescent="0.4">
      <c r="B5403">
        <v>26</v>
      </c>
      <c r="C5403">
        <v>2</v>
      </c>
      <c r="D5403">
        <v>5551</v>
      </c>
      <c r="E5403">
        <v>2.51204990114796E-2</v>
      </c>
      <c r="F5403">
        <v>11666016.1692027</v>
      </c>
      <c r="G5403">
        <v>2.3137433097292899</v>
      </c>
      <c r="H5403">
        <v>1</v>
      </c>
      <c r="I5403">
        <v>11666016.1692027</v>
      </c>
      <c r="J5403">
        <v>2101.6062275631002</v>
      </c>
      <c r="K5403">
        <v>31.404672559204101</v>
      </c>
      <c r="L5403">
        <v>130.42599999999999</v>
      </c>
      <c r="M5403">
        <v>49.987680269284198</v>
      </c>
      <c r="N5403">
        <v>44.639771234558097</v>
      </c>
      <c r="O5403">
        <v>1</v>
      </c>
    </row>
    <row r="5404" spans="2:15" x14ac:dyDescent="0.4">
      <c r="B5404">
        <v>26</v>
      </c>
      <c r="C5404">
        <v>3</v>
      </c>
      <c r="D5404">
        <v>3273</v>
      </c>
      <c r="E5404">
        <v>2.5137167141562E-2</v>
      </c>
      <c r="F5404">
        <v>11698787.084165599</v>
      </c>
      <c r="G5404">
        <v>2.6523885595235401</v>
      </c>
      <c r="H5404">
        <v>1</v>
      </c>
      <c r="I5404">
        <v>11698787.084165599</v>
      </c>
      <c r="J5404">
        <v>3574.3315258678999</v>
      </c>
      <c r="K5404">
        <v>31.296325899200902</v>
      </c>
      <c r="L5404">
        <v>131.02600000000001</v>
      </c>
      <c r="M5404">
        <v>49.8904321026356</v>
      </c>
      <c r="N5404">
        <v>43.916506044310999</v>
      </c>
      <c r="O5404">
        <v>2</v>
      </c>
    </row>
    <row r="5405" spans="2:15" x14ac:dyDescent="0.4">
      <c r="B5405">
        <v>26</v>
      </c>
      <c r="C5405">
        <v>4</v>
      </c>
      <c r="D5405">
        <v>6196</v>
      </c>
      <c r="E5405">
        <v>2.5118242814022699E-2</v>
      </c>
      <c r="F5405">
        <v>11698787.084165599</v>
      </c>
      <c r="G5405">
        <v>2.3060369171648998</v>
      </c>
      <c r="H5405">
        <v>1</v>
      </c>
      <c r="I5405">
        <v>11698787.084165599</v>
      </c>
      <c r="J5405">
        <v>1888.1192840809599</v>
      </c>
      <c r="K5405">
        <v>32.012989253129</v>
      </c>
      <c r="L5405">
        <v>130.126</v>
      </c>
      <c r="M5405">
        <v>50.141561710884297</v>
      </c>
      <c r="N5405">
        <v>43.008168424226596</v>
      </c>
      <c r="O5405">
        <v>2</v>
      </c>
    </row>
    <row r="5406" spans="2:15" x14ac:dyDescent="0.4">
      <c r="B5406">
        <v>26</v>
      </c>
      <c r="C5406">
        <v>5</v>
      </c>
      <c r="D5406">
        <v>10384</v>
      </c>
      <c r="E5406">
        <v>2.5133724448441801E-2</v>
      </c>
      <c r="F5406">
        <v>11635196.746631499</v>
      </c>
      <c r="G5406">
        <v>2.0820729898054702</v>
      </c>
      <c r="H5406">
        <v>1</v>
      </c>
      <c r="I5406">
        <v>11635196.746631499</v>
      </c>
      <c r="J5406">
        <v>1120.49275294988</v>
      </c>
      <c r="K5406">
        <v>31.643603823510301</v>
      </c>
      <c r="L5406">
        <v>130.726</v>
      </c>
      <c r="M5406">
        <v>50.057403993742</v>
      </c>
      <c r="N5406">
        <v>43.458414157729798</v>
      </c>
      <c r="O5406">
        <v>0</v>
      </c>
    </row>
    <row r="5407" spans="2:15" x14ac:dyDescent="0.4">
      <c r="B5407">
        <v>26</v>
      </c>
      <c r="C5407">
        <v>6</v>
      </c>
      <c r="D5407">
        <v>7550</v>
      </c>
      <c r="E5407">
        <v>2.5130037367931998E-2</v>
      </c>
      <c r="F5407">
        <v>11666016.1692027</v>
      </c>
      <c r="G5407">
        <v>1.9422325426987901</v>
      </c>
      <c r="H5407">
        <v>1</v>
      </c>
      <c r="I5407">
        <v>11666016.1692027</v>
      </c>
      <c r="J5407">
        <v>1545.1677045301601</v>
      </c>
      <c r="K5407">
        <v>31.817035545226499</v>
      </c>
      <c r="L5407">
        <v>131.32599999999999</v>
      </c>
      <c r="M5407">
        <v>50.164953339619302</v>
      </c>
      <c r="N5407">
        <v>43.803341166815002</v>
      </c>
      <c r="O5407">
        <v>1</v>
      </c>
    </row>
    <row r="5408" spans="2:15" x14ac:dyDescent="0.4">
      <c r="B5408">
        <v>26</v>
      </c>
      <c r="C5408">
        <v>7</v>
      </c>
      <c r="D5408">
        <v>287</v>
      </c>
      <c r="E5408">
        <v>2.5159720447455899E-2</v>
      </c>
      <c r="F5408">
        <v>11666016.1692027</v>
      </c>
      <c r="G5408">
        <v>2.7810456981504199</v>
      </c>
      <c r="H5408">
        <v>1.2</v>
      </c>
      <c r="I5408">
        <v>13999219.4030433</v>
      </c>
      <c r="J5408">
        <v>48777.767954854797</v>
      </c>
      <c r="K5408">
        <v>32.5241074365739</v>
      </c>
      <c r="L5408">
        <v>128.626</v>
      </c>
      <c r="M5408">
        <v>50.001709180856501</v>
      </c>
      <c r="N5408">
        <v>40.424262775722802</v>
      </c>
      <c r="O5408">
        <v>1</v>
      </c>
    </row>
    <row r="5409" spans="2:15" x14ac:dyDescent="0.4">
      <c r="B5409">
        <v>26</v>
      </c>
      <c r="C5409">
        <v>8</v>
      </c>
      <c r="D5409">
        <v>4732</v>
      </c>
      <c r="E5409">
        <v>2.51256299702995E-2</v>
      </c>
      <c r="F5409">
        <v>11635196.746631499</v>
      </c>
      <c r="G5409">
        <v>2.0087695204990399</v>
      </c>
      <c r="H5409">
        <v>1</v>
      </c>
      <c r="I5409">
        <v>11635196.746631499</v>
      </c>
      <c r="J5409">
        <v>2458.8327866930599</v>
      </c>
      <c r="K5409">
        <v>32.526467165666098</v>
      </c>
      <c r="L5409">
        <v>129.82599999999999</v>
      </c>
      <c r="M5409">
        <v>49.904874380634404</v>
      </c>
      <c r="N5409">
        <v>43.917235089323697</v>
      </c>
      <c r="O5409">
        <v>0</v>
      </c>
    </row>
    <row r="5410" spans="2:15" x14ac:dyDescent="0.4">
      <c r="B5410">
        <v>26</v>
      </c>
      <c r="C5410">
        <v>9</v>
      </c>
      <c r="D5410">
        <v>8143</v>
      </c>
      <c r="E5410">
        <v>2.51225627554655E-2</v>
      </c>
      <c r="F5410">
        <v>11666016.1692027</v>
      </c>
      <c r="G5410">
        <v>1.7023046531750099</v>
      </c>
      <c r="H5410">
        <v>1</v>
      </c>
      <c r="I5410">
        <v>11666016.1692027</v>
      </c>
      <c r="J5410">
        <v>1432.64351826142</v>
      </c>
      <c r="K5410">
        <v>32.485561528433898</v>
      </c>
      <c r="L5410">
        <v>130.42599999999999</v>
      </c>
      <c r="M5410">
        <v>50.003712037295301</v>
      </c>
      <c r="N5410">
        <v>44.024426040574198</v>
      </c>
      <c r="O5410">
        <v>1</v>
      </c>
    </row>
    <row r="5411" spans="2:15" x14ac:dyDescent="0.4">
      <c r="B5411">
        <v>26</v>
      </c>
      <c r="C5411">
        <v>10</v>
      </c>
      <c r="D5411">
        <v>8246</v>
      </c>
      <c r="E5411">
        <v>2.5134566393580901E-2</v>
      </c>
      <c r="F5411">
        <v>11698787.084165599</v>
      </c>
      <c r="G5411">
        <v>1.98660501142114</v>
      </c>
      <c r="H5411">
        <v>1</v>
      </c>
      <c r="I5411">
        <v>11698787.084165599</v>
      </c>
      <c r="J5411">
        <v>1418.7226636145499</v>
      </c>
      <c r="K5411">
        <v>32.502872481932997</v>
      </c>
      <c r="L5411">
        <v>131.02600000000001</v>
      </c>
      <c r="M5411">
        <v>49.861011965715001</v>
      </c>
      <c r="N5411">
        <v>44.479594143276103</v>
      </c>
      <c r="O5411">
        <v>2</v>
      </c>
    </row>
    <row r="5412" spans="2:15" x14ac:dyDescent="0.4">
      <c r="B5412">
        <v>26</v>
      </c>
      <c r="C5412">
        <v>11</v>
      </c>
      <c r="D5412">
        <v>5649</v>
      </c>
      <c r="E5412">
        <v>2.51746114301135E-2</v>
      </c>
      <c r="F5412">
        <v>11635196.746631499</v>
      </c>
      <c r="G5412">
        <v>2.1541625117265402</v>
      </c>
      <c r="H5412">
        <v>1</v>
      </c>
      <c r="I5412">
        <v>11635196.746631499</v>
      </c>
      <c r="J5412">
        <v>2059.6914049622101</v>
      </c>
      <c r="K5412">
        <v>32.087094445219599</v>
      </c>
      <c r="L5412">
        <v>131.626</v>
      </c>
      <c r="M5412">
        <v>50.034790049362897</v>
      </c>
      <c r="N5412">
        <v>44.524676013551201</v>
      </c>
      <c r="O5412">
        <v>0</v>
      </c>
    </row>
    <row r="5413" spans="2:15" x14ac:dyDescent="0.4">
      <c r="B5413">
        <v>26</v>
      </c>
      <c r="C5413">
        <v>12</v>
      </c>
      <c r="D5413">
        <v>207</v>
      </c>
      <c r="E5413">
        <v>2.5144380526318299E-2</v>
      </c>
      <c r="F5413">
        <v>11698787.084165599</v>
      </c>
      <c r="G5413">
        <v>2.5097749267997198</v>
      </c>
      <c r="H5413">
        <v>1</v>
      </c>
      <c r="I5413">
        <v>11698787.084165599</v>
      </c>
      <c r="J5413">
        <v>56515.879633650402</v>
      </c>
      <c r="K5413">
        <v>32.319091431723102</v>
      </c>
      <c r="L5413">
        <v>132.82599999999999</v>
      </c>
      <c r="M5413">
        <v>50.034654877795603</v>
      </c>
      <c r="N5413">
        <v>43.207757755120397</v>
      </c>
      <c r="O5413">
        <v>2</v>
      </c>
    </row>
    <row r="5414" spans="2:15" x14ac:dyDescent="0.4">
      <c r="B5414">
        <v>26</v>
      </c>
      <c r="C5414">
        <v>13</v>
      </c>
      <c r="D5414">
        <v>1</v>
      </c>
      <c r="E5414">
        <v>2.51400939705556E-2</v>
      </c>
      <c r="F5414">
        <v>11666016.1692027</v>
      </c>
      <c r="G5414">
        <v>2.72222273213045</v>
      </c>
      <c r="H5414">
        <v>1.2</v>
      </c>
      <c r="I5414">
        <v>13999219.4030433</v>
      </c>
      <c r="J5414">
        <v>13999219.4030433</v>
      </c>
      <c r="K5414">
        <v>32.397982230165098</v>
      </c>
      <c r="L5414">
        <v>139.42599999999999</v>
      </c>
      <c r="M5414">
        <v>49.889451022595203</v>
      </c>
      <c r="N5414">
        <v>44.167235911392503</v>
      </c>
      <c r="O5414">
        <v>1</v>
      </c>
    </row>
    <row r="5415" spans="2:15" x14ac:dyDescent="0.4">
      <c r="B5415">
        <v>26</v>
      </c>
      <c r="C5415">
        <v>14</v>
      </c>
      <c r="D5415">
        <v>1</v>
      </c>
      <c r="E5415">
        <v>2.5152092911011899E-2</v>
      </c>
      <c r="F5415">
        <v>11698787.084165599</v>
      </c>
      <c r="G5415">
        <v>2.8484804971268698</v>
      </c>
      <c r="H5415">
        <v>1.2</v>
      </c>
      <c r="I5415">
        <v>14038544.5009987</v>
      </c>
      <c r="J5415">
        <v>14038544.5009987</v>
      </c>
      <c r="K5415">
        <v>32.290977794211003</v>
      </c>
      <c r="L5415">
        <v>140.02600000000001</v>
      </c>
      <c r="M5415">
        <v>49.948128055422501</v>
      </c>
      <c r="N5415">
        <v>42.636726100070497</v>
      </c>
      <c r="O5415">
        <v>2</v>
      </c>
    </row>
    <row r="5416" spans="2:15" x14ac:dyDescent="0.4">
      <c r="B5416">
        <v>26</v>
      </c>
      <c r="C5416">
        <v>15</v>
      </c>
      <c r="D5416">
        <v>445</v>
      </c>
      <c r="E5416">
        <v>2.51223640025206E-2</v>
      </c>
      <c r="F5416">
        <v>11635196.746631499</v>
      </c>
      <c r="G5416">
        <v>2.2077334599233098</v>
      </c>
      <c r="H5416">
        <v>1</v>
      </c>
      <c r="I5416">
        <v>11635196.746631499</v>
      </c>
      <c r="J5416">
        <v>26146.5095429922</v>
      </c>
      <c r="K5416">
        <v>33.137913231337301</v>
      </c>
      <c r="L5416">
        <v>128.92599999999999</v>
      </c>
      <c r="M5416">
        <v>50.112427819199802</v>
      </c>
      <c r="N5416">
        <v>44.575260781669101</v>
      </c>
      <c r="O5416">
        <v>0</v>
      </c>
    </row>
    <row r="5417" spans="2:15" x14ac:dyDescent="0.4">
      <c r="B5417">
        <v>26</v>
      </c>
      <c r="C5417">
        <v>16</v>
      </c>
      <c r="D5417">
        <v>6903</v>
      </c>
      <c r="E5417">
        <v>2.5098245307273E-2</v>
      </c>
      <c r="F5417">
        <v>11666016.1692027</v>
      </c>
      <c r="G5417">
        <v>1.9015559377054001</v>
      </c>
      <c r="H5417">
        <v>1</v>
      </c>
      <c r="I5417">
        <v>11666016.1692027</v>
      </c>
      <c r="J5417">
        <v>1689.99220182569</v>
      </c>
      <c r="K5417">
        <v>33.038601841803398</v>
      </c>
      <c r="L5417">
        <v>129.52600000000001</v>
      </c>
      <c r="M5417">
        <v>50.048557578517098</v>
      </c>
      <c r="N5417">
        <v>43.952930081543599</v>
      </c>
      <c r="O5417">
        <v>1</v>
      </c>
    </row>
    <row r="5418" spans="2:15" x14ac:dyDescent="0.4">
      <c r="B5418">
        <v>26</v>
      </c>
      <c r="C5418">
        <v>17</v>
      </c>
      <c r="D5418">
        <v>15392</v>
      </c>
      <c r="E5418">
        <v>2.5139747191036399E-2</v>
      </c>
      <c r="F5418">
        <v>11698787.084165599</v>
      </c>
      <c r="G5418">
        <v>2.3206705636932301</v>
      </c>
      <c r="H5418">
        <v>1</v>
      </c>
      <c r="I5418">
        <v>11698787.084165599</v>
      </c>
      <c r="J5418">
        <v>760.05633343071997</v>
      </c>
      <c r="K5418">
        <v>33.165104192225797</v>
      </c>
      <c r="L5418">
        <v>130.126</v>
      </c>
      <c r="M5418">
        <v>50.091846268786902</v>
      </c>
      <c r="N5418">
        <v>40.016391735730402</v>
      </c>
      <c r="O5418">
        <v>2</v>
      </c>
    </row>
    <row r="5419" spans="2:15" x14ac:dyDescent="0.4">
      <c r="B5419">
        <v>26</v>
      </c>
      <c r="C5419">
        <v>18</v>
      </c>
      <c r="D5419">
        <v>16931</v>
      </c>
      <c r="E5419">
        <v>2.51492584436383E-2</v>
      </c>
      <c r="F5419">
        <v>11635196.746631499</v>
      </c>
      <c r="G5419">
        <v>1.80487850863594</v>
      </c>
      <c r="H5419">
        <v>1</v>
      </c>
      <c r="I5419">
        <v>11635196.746631499</v>
      </c>
      <c r="J5419">
        <v>687.21261275952804</v>
      </c>
      <c r="K5419">
        <v>33.077672106487903</v>
      </c>
      <c r="L5419">
        <v>130.726</v>
      </c>
      <c r="M5419">
        <v>49.970995142818403</v>
      </c>
      <c r="N5419">
        <v>42.955923883458098</v>
      </c>
      <c r="O5419">
        <v>0</v>
      </c>
    </row>
    <row r="5420" spans="2:15" x14ac:dyDescent="0.4">
      <c r="B5420">
        <v>26</v>
      </c>
      <c r="C5420">
        <v>19</v>
      </c>
      <c r="D5420">
        <v>11394</v>
      </c>
      <c r="E5420">
        <v>2.5126479426471799E-2</v>
      </c>
      <c r="F5420">
        <v>11666016.1692027</v>
      </c>
      <c r="G5420">
        <v>1.71787546411507</v>
      </c>
      <c r="H5420">
        <v>1</v>
      </c>
      <c r="I5420">
        <v>11666016.1692027</v>
      </c>
      <c r="J5420">
        <v>1023.8736325436799</v>
      </c>
      <c r="K5420">
        <v>32.8579475793575</v>
      </c>
      <c r="L5420">
        <v>131.32599999999999</v>
      </c>
      <c r="M5420">
        <v>49.9401017579777</v>
      </c>
      <c r="N5420">
        <v>42.8851055005806</v>
      </c>
      <c r="O5420">
        <v>1</v>
      </c>
    </row>
    <row r="5421" spans="2:15" x14ac:dyDescent="0.4">
      <c r="B5421">
        <v>26</v>
      </c>
      <c r="C5421">
        <v>20</v>
      </c>
      <c r="D5421">
        <v>5351</v>
      </c>
      <c r="E5421">
        <v>2.5146287234265801E-2</v>
      </c>
      <c r="F5421">
        <v>11698787.084165599</v>
      </c>
      <c r="G5421">
        <v>1.9300737714901099</v>
      </c>
      <c r="H5421">
        <v>1</v>
      </c>
      <c r="I5421">
        <v>11698787.084165599</v>
      </c>
      <c r="J5421">
        <v>2186.2805240451498</v>
      </c>
      <c r="K5421">
        <v>33.126939654948103</v>
      </c>
      <c r="L5421">
        <v>131.92599999999999</v>
      </c>
      <c r="M5421">
        <v>49.816480102295401</v>
      </c>
      <c r="N5421">
        <v>43.517779360920102</v>
      </c>
      <c r="O5421">
        <v>2</v>
      </c>
    </row>
    <row r="5422" spans="2:15" x14ac:dyDescent="0.4">
      <c r="B5422">
        <v>26</v>
      </c>
      <c r="C5422">
        <v>21</v>
      </c>
      <c r="D5422">
        <v>2116</v>
      </c>
      <c r="E5422">
        <v>2.51301120457018E-2</v>
      </c>
      <c r="F5422">
        <v>11635196.746631499</v>
      </c>
      <c r="G5422">
        <v>1.94225668827902</v>
      </c>
      <c r="H5422">
        <v>1</v>
      </c>
      <c r="I5422">
        <v>11635196.746631499</v>
      </c>
      <c r="J5422">
        <v>5498.6752110735197</v>
      </c>
      <c r="K5422">
        <v>33.046044935449402</v>
      </c>
      <c r="L5422">
        <v>132.52600000000001</v>
      </c>
      <c r="M5422">
        <v>49.915027431238798</v>
      </c>
      <c r="N5422">
        <v>43.490990945921403</v>
      </c>
      <c r="O5422">
        <v>0</v>
      </c>
    </row>
    <row r="5423" spans="2:15" x14ac:dyDescent="0.4">
      <c r="B5423">
        <v>26</v>
      </c>
      <c r="C5423">
        <v>22</v>
      </c>
      <c r="D5423">
        <v>1430</v>
      </c>
      <c r="E5423">
        <v>2.51527432704656E-2</v>
      </c>
      <c r="F5423">
        <v>11666016.1692027</v>
      </c>
      <c r="G5423">
        <v>2.37411730347528</v>
      </c>
      <c r="H5423">
        <v>1</v>
      </c>
      <c r="I5423">
        <v>11666016.1692027</v>
      </c>
      <c r="J5423">
        <v>8158.0532651767699</v>
      </c>
      <c r="K5423">
        <v>32.914574643417197</v>
      </c>
      <c r="L5423">
        <v>133.126</v>
      </c>
      <c r="M5423">
        <v>49.9478033353668</v>
      </c>
      <c r="N5423">
        <v>44.099011130410801</v>
      </c>
      <c r="O5423">
        <v>1</v>
      </c>
    </row>
    <row r="5424" spans="2:15" x14ac:dyDescent="0.4">
      <c r="B5424">
        <v>26</v>
      </c>
      <c r="C5424">
        <v>23</v>
      </c>
      <c r="D5424">
        <v>124</v>
      </c>
      <c r="E5424">
        <v>2.5060588930611999E-2</v>
      </c>
      <c r="F5424">
        <v>11635196.746631499</v>
      </c>
      <c r="G5424">
        <v>1.6943390702893</v>
      </c>
      <c r="H5424">
        <v>1</v>
      </c>
      <c r="I5424">
        <v>11635196.746631499</v>
      </c>
      <c r="J5424">
        <v>93832.231827673895</v>
      </c>
      <c r="K5424">
        <v>33.138233597535603</v>
      </c>
      <c r="L5424">
        <v>134.32599999999999</v>
      </c>
      <c r="M5424">
        <v>50.006303458191802</v>
      </c>
      <c r="N5424">
        <v>44.589689852141497</v>
      </c>
      <c r="O5424">
        <v>0</v>
      </c>
    </row>
    <row r="5425" spans="2:15" x14ac:dyDescent="0.4">
      <c r="B5425">
        <v>26</v>
      </c>
      <c r="C5425">
        <v>24</v>
      </c>
      <c r="D5425">
        <v>118</v>
      </c>
      <c r="E5425">
        <v>2.5139333283092601E-2</v>
      </c>
      <c r="F5425">
        <v>11635196.746631499</v>
      </c>
      <c r="G5425">
        <v>2.8249509467551199</v>
      </c>
      <c r="H5425">
        <v>1.2</v>
      </c>
      <c r="I5425">
        <v>13962236.095957801</v>
      </c>
      <c r="J5425">
        <v>118324.034711507</v>
      </c>
      <c r="K5425">
        <v>33.015285461437301</v>
      </c>
      <c r="L5425">
        <v>139.726</v>
      </c>
      <c r="M5425">
        <v>50.0009980333055</v>
      </c>
      <c r="N5425">
        <v>44.920123685886502</v>
      </c>
      <c r="O5425">
        <v>0</v>
      </c>
    </row>
    <row r="5426" spans="2:15" x14ac:dyDescent="0.4">
      <c r="B5426">
        <v>26</v>
      </c>
      <c r="C5426">
        <v>25</v>
      </c>
      <c r="D5426">
        <v>461</v>
      </c>
      <c r="E5426">
        <v>2.5130550324056401E-2</v>
      </c>
      <c r="F5426">
        <v>11698787.084165599</v>
      </c>
      <c r="G5426">
        <v>2.47874796949178</v>
      </c>
      <c r="H5426">
        <v>1</v>
      </c>
      <c r="I5426">
        <v>11698787.084165599</v>
      </c>
      <c r="J5426">
        <v>25376.9784905979</v>
      </c>
      <c r="K5426">
        <v>33.598169644669902</v>
      </c>
      <c r="L5426">
        <v>129.226</v>
      </c>
      <c r="M5426">
        <v>49.7556656097236</v>
      </c>
      <c r="N5426">
        <v>43.452873238721097</v>
      </c>
      <c r="O5426">
        <v>2</v>
      </c>
    </row>
    <row r="5427" spans="2:15" x14ac:dyDescent="0.4">
      <c r="B5427">
        <v>26</v>
      </c>
      <c r="C5427">
        <v>26</v>
      </c>
      <c r="D5427">
        <v>14853</v>
      </c>
      <c r="E5427">
        <v>2.51365226041762E-2</v>
      </c>
      <c r="F5427">
        <v>11635196.746631499</v>
      </c>
      <c r="G5427">
        <v>1.7988730952283001</v>
      </c>
      <c r="H5427">
        <v>1</v>
      </c>
      <c r="I5427">
        <v>11635196.746631499</v>
      </c>
      <c r="J5427">
        <v>783.35667855864597</v>
      </c>
      <c r="K5427">
        <v>33.633544372400401</v>
      </c>
      <c r="L5427">
        <v>129.82599999999999</v>
      </c>
      <c r="M5427">
        <v>50.052125896356003</v>
      </c>
      <c r="N5427">
        <v>44.159372797081602</v>
      </c>
      <c r="O5427">
        <v>0</v>
      </c>
    </row>
    <row r="5428" spans="2:15" x14ac:dyDescent="0.4">
      <c r="B5428">
        <v>26</v>
      </c>
      <c r="C5428">
        <v>27</v>
      </c>
      <c r="D5428">
        <v>31116</v>
      </c>
      <c r="E5428">
        <v>2.5094116645145201E-2</v>
      </c>
      <c r="F5428">
        <v>11666016.1692027</v>
      </c>
      <c r="G5428">
        <v>1.51806730177525</v>
      </c>
      <c r="H5428">
        <v>1</v>
      </c>
      <c r="I5428">
        <v>11666016.1692027</v>
      </c>
      <c r="J5428">
        <v>374.920175125426</v>
      </c>
      <c r="K5428">
        <v>33.319928446928799</v>
      </c>
      <c r="L5428">
        <v>130.42599999999999</v>
      </c>
      <c r="M5428">
        <v>50.074699590051701</v>
      </c>
      <c r="N5428">
        <v>45.162478402319003</v>
      </c>
      <c r="O5428">
        <v>1</v>
      </c>
    </row>
    <row r="5429" spans="2:15" x14ac:dyDescent="0.4">
      <c r="B5429">
        <v>26</v>
      </c>
      <c r="C5429">
        <v>28</v>
      </c>
      <c r="D5429">
        <v>31315</v>
      </c>
      <c r="E5429">
        <v>2.5136925794092501E-2</v>
      </c>
      <c r="F5429">
        <v>11698787.084165599</v>
      </c>
      <c r="G5429">
        <v>1.91031732634636</v>
      </c>
      <c r="H5429">
        <v>1</v>
      </c>
      <c r="I5429">
        <v>11698787.084165599</v>
      </c>
      <c r="J5429">
        <v>373.584131699365</v>
      </c>
      <c r="K5429">
        <v>33.8972470737598</v>
      </c>
      <c r="L5429">
        <v>131.02600000000001</v>
      </c>
      <c r="M5429">
        <v>49.840444169693001</v>
      </c>
      <c r="N5429">
        <v>44.368961338601899</v>
      </c>
      <c r="O5429">
        <v>2</v>
      </c>
    </row>
    <row r="5430" spans="2:15" x14ac:dyDescent="0.4">
      <c r="B5430">
        <v>26</v>
      </c>
      <c r="C5430">
        <v>29</v>
      </c>
      <c r="D5430">
        <v>8815</v>
      </c>
      <c r="E5430">
        <v>2.51572644077772E-2</v>
      </c>
      <c r="F5430">
        <v>11635196.746631499</v>
      </c>
      <c r="G5430">
        <v>1.99551935230824</v>
      </c>
      <c r="H5430">
        <v>1</v>
      </c>
      <c r="I5430">
        <v>11635196.746631499</v>
      </c>
      <c r="J5430">
        <v>1319.9315651311999</v>
      </c>
      <c r="K5430">
        <v>33.743289035778702</v>
      </c>
      <c r="L5430">
        <v>131.626</v>
      </c>
      <c r="M5430">
        <v>50.093010698865399</v>
      </c>
      <c r="N5430">
        <v>39.163978994588703</v>
      </c>
      <c r="O5430">
        <v>0</v>
      </c>
    </row>
    <row r="5431" spans="2:15" x14ac:dyDescent="0.4">
      <c r="B5431">
        <v>26</v>
      </c>
      <c r="C5431">
        <v>30</v>
      </c>
      <c r="D5431">
        <v>4785</v>
      </c>
      <c r="E5431">
        <v>2.50973796163169E-2</v>
      </c>
      <c r="F5431">
        <v>11666016.1692027</v>
      </c>
      <c r="G5431">
        <v>1.7630568512592799</v>
      </c>
      <c r="H5431">
        <v>1</v>
      </c>
      <c r="I5431">
        <v>11666016.1692027</v>
      </c>
      <c r="J5431">
        <v>2438.0389068344298</v>
      </c>
      <c r="K5431">
        <v>33.895314083357</v>
      </c>
      <c r="L5431">
        <v>132.226</v>
      </c>
      <c r="M5431">
        <v>49.962452867135298</v>
      </c>
      <c r="N5431">
        <v>43.0259037564933</v>
      </c>
      <c r="O5431">
        <v>1</v>
      </c>
    </row>
    <row r="5432" spans="2:15" x14ac:dyDescent="0.4">
      <c r="B5432">
        <v>26</v>
      </c>
      <c r="C5432">
        <v>31</v>
      </c>
      <c r="D5432">
        <v>5847</v>
      </c>
      <c r="E5432">
        <v>2.50936971682858E-2</v>
      </c>
      <c r="F5432">
        <v>11698787.084165599</v>
      </c>
      <c r="G5432">
        <v>1.6478985350573101</v>
      </c>
      <c r="H5432">
        <v>1</v>
      </c>
      <c r="I5432">
        <v>11698787.084165599</v>
      </c>
      <c r="J5432">
        <v>2000.8187248444699</v>
      </c>
      <c r="K5432">
        <v>33.672832541796403</v>
      </c>
      <c r="L5432">
        <v>132.82599999999999</v>
      </c>
      <c r="M5432">
        <v>50.1233413454475</v>
      </c>
      <c r="N5432">
        <v>43.798151197348403</v>
      </c>
      <c r="O5432">
        <v>2</v>
      </c>
    </row>
    <row r="5433" spans="2:15" x14ac:dyDescent="0.4">
      <c r="B5433">
        <v>26</v>
      </c>
      <c r="C5433">
        <v>32</v>
      </c>
      <c r="D5433">
        <v>6262</v>
      </c>
      <c r="E5433">
        <v>2.5125988768282901E-2</v>
      </c>
      <c r="F5433">
        <v>11635196.746631499</v>
      </c>
      <c r="G5433">
        <v>1.70596049412637</v>
      </c>
      <c r="H5433">
        <v>1</v>
      </c>
      <c r="I5433">
        <v>11635196.746631499</v>
      </c>
      <c r="J5433">
        <v>1858.0639965876001</v>
      </c>
      <c r="K5433">
        <v>33.550792308899602</v>
      </c>
      <c r="L5433">
        <v>133.42599999999999</v>
      </c>
      <c r="M5433">
        <v>50.152307325888202</v>
      </c>
      <c r="N5433">
        <v>43.812639324640202</v>
      </c>
      <c r="O5433">
        <v>0</v>
      </c>
    </row>
    <row r="5434" spans="2:15" x14ac:dyDescent="0.4">
      <c r="B5434">
        <v>26</v>
      </c>
      <c r="C5434">
        <v>33</v>
      </c>
      <c r="D5434">
        <v>5185</v>
      </c>
      <c r="E5434">
        <v>2.51681034384309E-2</v>
      </c>
      <c r="F5434">
        <v>11666016.1692027</v>
      </c>
      <c r="G5434">
        <v>2.1516631849803001</v>
      </c>
      <c r="H5434">
        <v>1</v>
      </c>
      <c r="I5434">
        <v>11666016.1692027</v>
      </c>
      <c r="J5434">
        <v>2249.9549024499001</v>
      </c>
      <c r="K5434">
        <v>33.597311914616903</v>
      </c>
      <c r="L5434">
        <v>134.02600000000001</v>
      </c>
      <c r="M5434">
        <v>50.166287850109697</v>
      </c>
      <c r="N5434">
        <v>43.287316959191699</v>
      </c>
      <c r="O5434">
        <v>1</v>
      </c>
    </row>
    <row r="5435" spans="2:15" x14ac:dyDescent="0.4">
      <c r="B5435">
        <v>26</v>
      </c>
      <c r="C5435">
        <v>34</v>
      </c>
      <c r="D5435">
        <v>3121</v>
      </c>
      <c r="E5435">
        <v>2.50845585834811E-2</v>
      </c>
      <c r="F5435">
        <v>11698787.084165599</v>
      </c>
      <c r="G5435">
        <v>1.7122329948044499</v>
      </c>
      <c r="H5435">
        <v>1</v>
      </c>
      <c r="I5435">
        <v>11698787.084165599</v>
      </c>
      <c r="J5435">
        <v>3748.4098315173401</v>
      </c>
      <c r="K5435">
        <v>33.6853069927392</v>
      </c>
      <c r="L5435">
        <v>134.626</v>
      </c>
      <c r="M5435">
        <v>49.804239436999801</v>
      </c>
      <c r="N5435">
        <v>42.494651102010401</v>
      </c>
      <c r="O5435">
        <v>2</v>
      </c>
    </row>
    <row r="5436" spans="2:15" x14ac:dyDescent="0.4">
      <c r="B5436">
        <v>26</v>
      </c>
      <c r="C5436">
        <v>35</v>
      </c>
      <c r="D5436">
        <v>1481</v>
      </c>
      <c r="E5436">
        <v>2.512407704982E-2</v>
      </c>
      <c r="F5436">
        <v>11635196.746631499</v>
      </c>
      <c r="G5436">
        <v>1.7538896458998301</v>
      </c>
      <c r="H5436">
        <v>1</v>
      </c>
      <c r="I5436">
        <v>11635196.746631499</v>
      </c>
      <c r="J5436">
        <v>7856.3111050854604</v>
      </c>
      <c r="K5436">
        <v>33.393065283693502</v>
      </c>
      <c r="L5436">
        <v>135.226</v>
      </c>
      <c r="M5436">
        <v>50.100186783332198</v>
      </c>
      <c r="N5436">
        <v>43.770983816350899</v>
      </c>
      <c r="O5436">
        <v>0</v>
      </c>
    </row>
    <row r="5437" spans="2:15" x14ac:dyDescent="0.4">
      <c r="B5437">
        <v>26</v>
      </c>
      <c r="C5437">
        <v>36</v>
      </c>
      <c r="D5437">
        <v>1317</v>
      </c>
      <c r="E5437">
        <v>2.5154322660243301E-2</v>
      </c>
      <c r="F5437">
        <v>11666016.1692027</v>
      </c>
      <c r="G5437">
        <v>2.22670626628965</v>
      </c>
      <c r="H5437">
        <v>1</v>
      </c>
      <c r="I5437">
        <v>11666016.1692027</v>
      </c>
      <c r="J5437">
        <v>8858.0229075191892</v>
      </c>
      <c r="K5437">
        <v>33.572476725294301</v>
      </c>
      <c r="L5437">
        <v>135.82599999999999</v>
      </c>
      <c r="M5437">
        <v>50.0398028608546</v>
      </c>
      <c r="N5437">
        <v>44.194271989051899</v>
      </c>
      <c r="O5437">
        <v>1</v>
      </c>
    </row>
    <row r="5438" spans="2:15" x14ac:dyDescent="0.4">
      <c r="B5438">
        <v>26</v>
      </c>
      <c r="C5438">
        <v>37</v>
      </c>
      <c r="D5438">
        <v>672</v>
      </c>
      <c r="E5438">
        <v>2.51244211255921E-2</v>
      </c>
      <c r="F5438">
        <v>11698787.084165599</v>
      </c>
      <c r="G5438">
        <v>2.3518854814986598</v>
      </c>
      <c r="H5438">
        <v>1</v>
      </c>
      <c r="I5438">
        <v>11698787.084165599</v>
      </c>
      <c r="J5438">
        <v>17408.909351436901</v>
      </c>
      <c r="K5438">
        <v>33.651175885420898</v>
      </c>
      <c r="L5438">
        <v>136.42599999999999</v>
      </c>
      <c r="M5438">
        <v>49.788476710340603</v>
      </c>
      <c r="N5438">
        <v>45.162034829604501</v>
      </c>
      <c r="O5438">
        <v>2</v>
      </c>
    </row>
    <row r="5439" spans="2:15" x14ac:dyDescent="0.4">
      <c r="B5439">
        <v>26</v>
      </c>
      <c r="C5439">
        <v>38</v>
      </c>
      <c r="D5439">
        <v>14</v>
      </c>
      <c r="E5439">
        <v>2.5156413213504002E-2</v>
      </c>
      <c r="F5439">
        <v>11666016.1692027</v>
      </c>
      <c r="G5439">
        <v>2.5215928205796798</v>
      </c>
      <c r="H5439">
        <v>1</v>
      </c>
      <c r="I5439">
        <v>11666016.1692027</v>
      </c>
      <c r="J5439">
        <v>833286.86922877003</v>
      </c>
      <c r="K5439">
        <v>33.479138112816699</v>
      </c>
      <c r="L5439">
        <v>139.42599999999999</v>
      </c>
      <c r="M5439">
        <v>49.960680354625502</v>
      </c>
      <c r="N5439">
        <v>43.935709851490998</v>
      </c>
      <c r="O5439">
        <v>1</v>
      </c>
    </row>
    <row r="5440" spans="2:15" x14ac:dyDescent="0.4">
      <c r="B5440">
        <v>26</v>
      </c>
      <c r="C5440">
        <v>39</v>
      </c>
      <c r="D5440">
        <v>238</v>
      </c>
      <c r="E5440">
        <v>2.51377627113662E-2</v>
      </c>
      <c r="F5440">
        <v>11635196.746631499</v>
      </c>
      <c r="G5440">
        <v>2.7460521803475202</v>
      </c>
      <c r="H5440">
        <v>1.2</v>
      </c>
      <c r="I5440">
        <v>13962236.095957801</v>
      </c>
      <c r="J5440">
        <v>58664.857546041501</v>
      </c>
      <c r="K5440">
        <v>34.459120281527099</v>
      </c>
      <c r="L5440">
        <v>128.92599999999999</v>
      </c>
      <c r="M5440">
        <v>49.981067138267598</v>
      </c>
      <c r="N5440">
        <v>40.766985111623598</v>
      </c>
      <c r="O5440">
        <v>0</v>
      </c>
    </row>
    <row r="5441" spans="2:15" x14ac:dyDescent="0.4">
      <c r="B5441">
        <v>26</v>
      </c>
      <c r="C5441">
        <v>40</v>
      </c>
      <c r="D5441">
        <v>376</v>
      </c>
      <c r="E5441">
        <v>2.51309506601319E-2</v>
      </c>
      <c r="F5441">
        <v>11666016.1692027</v>
      </c>
      <c r="G5441">
        <v>2.4994009995225301</v>
      </c>
      <c r="H5441">
        <v>1</v>
      </c>
      <c r="I5441">
        <v>11666016.1692027</v>
      </c>
      <c r="J5441">
        <v>31026.638747879701</v>
      </c>
      <c r="K5441">
        <v>34.235152651211401</v>
      </c>
      <c r="L5441">
        <v>129.52600000000001</v>
      </c>
      <c r="M5441">
        <v>50.070581839030197</v>
      </c>
      <c r="N5441">
        <v>44.962921891994498</v>
      </c>
      <c r="O5441">
        <v>1</v>
      </c>
    </row>
    <row r="5442" spans="2:15" x14ac:dyDescent="0.4">
      <c r="B5442">
        <v>26</v>
      </c>
      <c r="C5442">
        <v>41</v>
      </c>
      <c r="D5442">
        <v>10077</v>
      </c>
      <c r="E5442">
        <v>2.5133220632462601E-2</v>
      </c>
      <c r="F5442">
        <v>11635196.746631499</v>
      </c>
      <c r="G5442">
        <v>1.8421281241287799</v>
      </c>
      <c r="H5442">
        <v>1</v>
      </c>
      <c r="I5442">
        <v>11635196.746631499</v>
      </c>
      <c r="J5442">
        <v>1154.6290311235</v>
      </c>
      <c r="K5442">
        <v>34.360828849579697</v>
      </c>
      <c r="L5442">
        <v>130.726</v>
      </c>
      <c r="M5442">
        <v>50.014874119136401</v>
      </c>
      <c r="N5442">
        <v>43.880816820764402</v>
      </c>
      <c r="O5442">
        <v>0</v>
      </c>
    </row>
    <row r="5443" spans="2:15" x14ac:dyDescent="0.4">
      <c r="B5443">
        <v>26</v>
      </c>
      <c r="C5443">
        <v>42</v>
      </c>
      <c r="D5443">
        <v>10630</v>
      </c>
      <c r="E5443">
        <v>2.5134164408595401E-2</v>
      </c>
      <c r="F5443">
        <v>11666016.1692027</v>
      </c>
      <c r="G5443">
        <v>1.8653657800895</v>
      </c>
      <c r="H5443">
        <v>1</v>
      </c>
      <c r="I5443">
        <v>11666016.1692027</v>
      </c>
      <c r="J5443">
        <v>1097.46153990618</v>
      </c>
      <c r="K5443">
        <v>34.520549776929101</v>
      </c>
      <c r="L5443">
        <v>131.32599999999999</v>
      </c>
      <c r="M5443">
        <v>49.9593129028136</v>
      </c>
      <c r="N5443">
        <v>45.186511419730699</v>
      </c>
      <c r="O5443">
        <v>1</v>
      </c>
    </row>
    <row r="5444" spans="2:15" x14ac:dyDescent="0.4">
      <c r="B5444">
        <v>26</v>
      </c>
      <c r="C5444">
        <v>43</v>
      </c>
      <c r="D5444">
        <v>11756</v>
      </c>
      <c r="E5444">
        <v>2.5105414346737801E-2</v>
      </c>
      <c r="F5444">
        <v>11698787.084165599</v>
      </c>
      <c r="G5444">
        <v>1.66285534688836</v>
      </c>
      <c r="H5444">
        <v>1</v>
      </c>
      <c r="I5444">
        <v>11698787.084165599</v>
      </c>
      <c r="J5444">
        <v>995.133300796669</v>
      </c>
      <c r="K5444">
        <v>34.1768783503016</v>
      </c>
      <c r="L5444">
        <v>131.92599999999999</v>
      </c>
      <c r="M5444">
        <v>50.069406291070401</v>
      </c>
      <c r="N5444">
        <v>43.4531700439288</v>
      </c>
      <c r="O5444">
        <v>2</v>
      </c>
    </row>
    <row r="5445" spans="2:15" x14ac:dyDescent="0.4">
      <c r="B5445">
        <v>26</v>
      </c>
      <c r="C5445">
        <v>44</v>
      </c>
      <c r="D5445">
        <v>15375</v>
      </c>
      <c r="E5445">
        <v>2.5109355374849499E-2</v>
      </c>
      <c r="F5445">
        <v>11635196.746631499</v>
      </c>
      <c r="G5445">
        <v>1.4665615934988101</v>
      </c>
      <c r="H5445">
        <v>1</v>
      </c>
      <c r="I5445">
        <v>11635196.746631499</v>
      </c>
      <c r="J5445">
        <v>756.76076400855698</v>
      </c>
      <c r="K5445">
        <v>34.185193245455203</v>
      </c>
      <c r="L5445">
        <v>132.52600000000001</v>
      </c>
      <c r="M5445">
        <v>50.009027881433802</v>
      </c>
      <c r="N5445">
        <v>44.120932128416399</v>
      </c>
      <c r="O5445">
        <v>0</v>
      </c>
    </row>
    <row r="5446" spans="2:15" x14ac:dyDescent="0.4">
      <c r="B5446">
        <v>26</v>
      </c>
      <c r="C5446">
        <v>45</v>
      </c>
      <c r="D5446">
        <v>13393</v>
      </c>
      <c r="E5446">
        <v>2.5083120294856098E-2</v>
      </c>
      <c r="F5446">
        <v>11666016.1692027</v>
      </c>
      <c r="G5446">
        <v>1.4975667718521399</v>
      </c>
      <c r="H5446">
        <v>1</v>
      </c>
      <c r="I5446">
        <v>11666016.1692027</v>
      </c>
      <c r="J5446">
        <v>871.05324939914703</v>
      </c>
      <c r="K5446">
        <v>34.275337686803198</v>
      </c>
      <c r="L5446">
        <v>133.126</v>
      </c>
      <c r="M5446">
        <v>50.004675932808098</v>
      </c>
      <c r="N5446">
        <v>43.395620962575499</v>
      </c>
      <c r="O5446">
        <v>1</v>
      </c>
    </row>
    <row r="5447" spans="2:15" x14ac:dyDescent="0.4">
      <c r="B5447">
        <v>26</v>
      </c>
      <c r="C5447">
        <v>46</v>
      </c>
      <c r="D5447">
        <v>18825</v>
      </c>
      <c r="E5447">
        <v>2.5072998043276101E-2</v>
      </c>
      <c r="F5447">
        <v>11698787.084165599</v>
      </c>
      <c r="G5447">
        <v>1.4924645653641599</v>
      </c>
      <c r="H5447">
        <v>1</v>
      </c>
      <c r="I5447">
        <v>11698787.084165599</v>
      </c>
      <c r="J5447">
        <v>621.44951310308795</v>
      </c>
      <c r="K5447">
        <v>33.980168643141198</v>
      </c>
      <c r="L5447">
        <v>133.726</v>
      </c>
      <c r="M5447">
        <v>50.0682501790495</v>
      </c>
      <c r="N5447">
        <v>43.515870725829899</v>
      </c>
      <c r="O5447">
        <v>2</v>
      </c>
    </row>
    <row r="5448" spans="2:15" x14ac:dyDescent="0.4">
      <c r="B5448">
        <v>26</v>
      </c>
      <c r="C5448">
        <v>47</v>
      </c>
      <c r="D5448">
        <v>10728</v>
      </c>
      <c r="E5448">
        <v>2.51452717839744E-2</v>
      </c>
      <c r="F5448">
        <v>11635196.746631499</v>
      </c>
      <c r="G5448">
        <v>1.71528402441816</v>
      </c>
      <c r="H5448">
        <v>1</v>
      </c>
      <c r="I5448">
        <v>11635196.746631499</v>
      </c>
      <c r="J5448">
        <v>1084.5634551297101</v>
      </c>
      <c r="K5448">
        <v>34.2395504334973</v>
      </c>
      <c r="L5448">
        <v>134.32599999999999</v>
      </c>
      <c r="M5448">
        <v>49.772330377509903</v>
      </c>
      <c r="N5448">
        <v>42.731535593203397</v>
      </c>
      <c r="O5448">
        <v>0</v>
      </c>
    </row>
    <row r="5449" spans="2:15" x14ac:dyDescent="0.4">
      <c r="B5449">
        <v>26</v>
      </c>
      <c r="C5449">
        <v>48</v>
      </c>
      <c r="D5449">
        <v>15432</v>
      </c>
      <c r="E5449">
        <v>2.5057954212430199E-2</v>
      </c>
      <c r="F5449">
        <v>11666016.1692027</v>
      </c>
      <c r="G5449">
        <v>1.4088981540944501</v>
      </c>
      <c r="H5449">
        <v>1</v>
      </c>
      <c r="I5449">
        <v>11666016.1692027</v>
      </c>
      <c r="J5449">
        <v>755.96268592552997</v>
      </c>
      <c r="K5449">
        <v>34.383261684472998</v>
      </c>
      <c r="L5449">
        <v>134.92599999999999</v>
      </c>
      <c r="M5449">
        <v>50.054097899928898</v>
      </c>
      <c r="N5449">
        <v>43.797470003162999</v>
      </c>
      <c r="O5449">
        <v>1</v>
      </c>
    </row>
    <row r="5450" spans="2:15" x14ac:dyDescent="0.4">
      <c r="B5450">
        <v>26</v>
      </c>
      <c r="C5450">
        <v>49</v>
      </c>
      <c r="D5450">
        <v>46440</v>
      </c>
      <c r="E5450">
        <v>2.5138347448577202E-2</v>
      </c>
      <c r="F5450">
        <v>11698787.084165599</v>
      </c>
      <c r="G5450">
        <v>1.82409669675127</v>
      </c>
      <c r="H5450">
        <v>1</v>
      </c>
      <c r="I5450">
        <v>11698787.084165599</v>
      </c>
      <c r="J5450">
        <v>251.91186658410001</v>
      </c>
      <c r="K5450">
        <v>34.173937496055402</v>
      </c>
      <c r="L5450">
        <v>135.52600000000001</v>
      </c>
      <c r="M5450">
        <v>50.097189883736</v>
      </c>
      <c r="N5450">
        <v>43.293410405957999</v>
      </c>
      <c r="O5450">
        <v>2</v>
      </c>
    </row>
    <row r="5451" spans="2:15" x14ac:dyDescent="0.4">
      <c r="B5451">
        <v>26</v>
      </c>
      <c r="C5451">
        <v>50</v>
      </c>
      <c r="D5451">
        <v>7206</v>
      </c>
      <c r="E5451">
        <v>2.5140180044909002E-2</v>
      </c>
      <c r="F5451">
        <v>11635196.746631499</v>
      </c>
      <c r="G5451">
        <v>2.00001850325862</v>
      </c>
      <c r="H5451">
        <v>1</v>
      </c>
      <c r="I5451">
        <v>11635196.746631499</v>
      </c>
      <c r="J5451">
        <v>1614.65400314065</v>
      </c>
      <c r="K5451">
        <v>34.188396384914398</v>
      </c>
      <c r="L5451">
        <v>136.126</v>
      </c>
      <c r="M5451">
        <v>50.068748181830898</v>
      </c>
      <c r="N5451">
        <v>44.001053313219202</v>
      </c>
      <c r="O5451">
        <v>0</v>
      </c>
    </row>
    <row r="5452" spans="2:15" x14ac:dyDescent="0.4">
      <c r="B5452">
        <v>26</v>
      </c>
      <c r="C5452">
        <v>51</v>
      </c>
      <c r="D5452">
        <v>2460</v>
      </c>
      <c r="E5452">
        <v>2.50974816774669E-2</v>
      </c>
      <c r="F5452">
        <v>11666016.1692027</v>
      </c>
      <c r="G5452">
        <v>1.63056836886842</v>
      </c>
      <c r="H5452">
        <v>1</v>
      </c>
      <c r="I5452">
        <v>11666016.1692027</v>
      </c>
      <c r="J5452">
        <v>4742.2829956108799</v>
      </c>
      <c r="K5452">
        <v>34.264381838125402</v>
      </c>
      <c r="L5452">
        <v>136.726</v>
      </c>
      <c r="M5452">
        <v>49.894426253422502</v>
      </c>
      <c r="N5452">
        <v>43.514020794737299</v>
      </c>
      <c r="O5452">
        <v>1</v>
      </c>
    </row>
    <row r="5453" spans="2:15" x14ac:dyDescent="0.4">
      <c r="B5453">
        <v>26</v>
      </c>
      <c r="C5453">
        <v>52</v>
      </c>
      <c r="D5453">
        <v>201</v>
      </c>
      <c r="E5453">
        <v>2.5117497937500399E-2</v>
      </c>
      <c r="F5453">
        <v>11698787.084165599</v>
      </c>
      <c r="G5453">
        <v>2.1735923169654101</v>
      </c>
      <c r="H5453">
        <v>1</v>
      </c>
      <c r="I5453">
        <v>11698787.084165599</v>
      </c>
      <c r="J5453">
        <v>58202.920816744503</v>
      </c>
      <c r="K5453">
        <v>34.223246993820098</v>
      </c>
      <c r="L5453">
        <v>139.126</v>
      </c>
      <c r="M5453">
        <v>50.200903106264398</v>
      </c>
      <c r="N5453">
        <v>43.510373749205399</v>
      </c>
      <c r="O5453">
        <v>2</v>
      </c>
    </row>
    <row r="5454" spans="2:15" x14ac:dyDescent="0.4">
      <c r="B5454">
        <v>26</v>
      </c>
      <c r="C5454">
        <v>53</v>
      </c>
      <c r="D5454">
        <v>45</v>
      </c>
      <c r="E5454">
        <v>2.51330223036084E-2</v>
      </c>
      <c r="F5454">
        <v>11635196.746631499</v>
      </c>
      <c r="G5454">
        <v>2.3541023642901102</v>
      </c>
      <c r="H5454">
        <v>1</v>
      </c>
      <c r="I5454">
        <v>11635196.746631499</v>
      </c>
      <c r="J5454">
        <v>258559.92770292301</v>
      </c>
      <c r="K5454">
        <v>34.252558212172502</v>
      </c>
      <c r="L5454">
        <v>139.726</v>
      </c>
      <c r="M5454">
        <v>49.816590773439302</v>
      </c>
      <c r="N5454">
        <v>43.960513148282502</v>
      </c>
      <c r="O5454">
        <v>0</v>
      </c>
    </row>
    <row r="5455" spans="2:15" x14ac:dyDescent="0.4">
      <c r="B5455">
        <v>26</v>
      </c>
      <c r="C5455">
        <v>54</v>
      </c>
      <c r="D5455">
        <v>1033</v>
      </c>
      <c r="E5455">
        <v>2.51311965580998E-2</v>
      </c>
      <c r="F5455">
        <v>11635196.746631499</v>
      </c>
      <c r="G5455">
        <v>1.9833476290959899</v>
      </c>
      <c r="H5455">
        <v>1</v>
      </c>
      <c r="I5455">
        <v>11635196.746631499</v>
      </c>
      <c r="J5455">
        <v>11263.501206806901</v>
      </c>
      <c r="K5455">
        <v>34.853631675379098</v>
      </c>
      <c r="L5455">
        <v>131.626</v>
      </c>
      <c r="M5455">
        <v>50.0569931103717</v>
      </c>
      <c r="N5455">
        <v>43.221829521834501</v>
      </c>
      <c r="O5455">
        <v>0</v>
      </c>
    </row>
    <row r="5456" spans="2:15" x14ac:dyDescent="0.4">
      <c r="B5456">
        <v>26</v>
      </c>
      <c r="C5456">
        <v>55</v>
      </c>
      <c r="D5456">
        <v>7669</v>
      </c>
      <c r="E5456">
        <v>2.5072374451382998E-2</v>
      </c>
      <c r="F5456">
        <v>11666016.1692027</v>
      </c>
      <c r="G5456">
        <v>1.64623683959308</v>
      </c>
      <c r="H5456">
        <v>1</v>
      </c>
      <c r="I5456">
        <v>11666016.1692027</v>
      </c>
      <c r="J5456">
        <v>1521.1913116707201</v>
      </c>
      <c r="K5456">
        <v>34.8108728982439</v>
      </c>
      <c r="L5456">
        <v>132.226</v>
      </c>
      <c r="M5456">
        <v>50.059625141031297</v>
      </c>
      <c r="N5456">
        <v>43.466670336721897</v>
      </c>
      <c r="O5456">
        <v>1</v>
      </c>
    </row>
    <row r="5457" spans="2:15" x14ac:dyDescent="0.4">
      <c r="B5457">
        <v>26</v>
      </c>
      <c r="C5457">
        <v>56</v>
      </c>
      <c r="D5457">
        <v>9399</v>
      </c>
      <c r="E5457">
        <v>2.5147103144444401E-2</v>
      </c>
      <c r="F5457">
        <v>11698787.084165599</v>
      </c>
      <c r="G5457">
        <v>2.0490656300730299</v>
      </c>
      <c r="H5457">
        <v>1</v>
      </c>
      <c r="I5457">
        <v>11698787.084165599</v>
      </c>
      <c r="J5457">
        <v>1244.6842306804599</v>
      </c>
      <c r="K5457">
        <v>34.805885321343098</v>
      </c>
      <c r="L5457">
        <v>132.82599999999999</v>
      </c>
      <c r="M5457">
        <v>50.170310585993803</v>
      </c>
      <c r="N5457">
        <v>43.781451252268802</v>
      </c>
      <c r="O5457">
        <v>2</v>
      </c>
    </row>
    <row r="5458" spans="2:15" x14ac:dyDescent="0.4">
      <c r="B5458">
        <v>26</v>
      </c>
      <c r="C5458">
        <v>57</v>
      </c>
      <c r="D5458">
        <v>13188</v>
      </c>
      <c r="E5458">
        <v>2.51412635205975E-2</v>
      </c>
      <c r="F5458">
        <v>11635196.746631499</v>
      </c>
      <c r="G5458">
        <v>1.8085764216226601</v>
      </c>
      <c r="H5458">
        <v>1</v>
      </c>
      <c r="I5458">
        <v>11635196.746631499</v>
      </c>
      <c r="J5458">
        <v>882.25635021470805</v>
      </c>
      <c r="K5458">
        <v>34.752443733689297</v>
      </c>
      <c r="L5458">
        <v>133.42599999999999</v>
      </c>
      <c r="M5458">
        <v>49.9046346793167</v>
      </c>
      <c r="N5458">
        <v>44.023612053615203</v>
      </c>
      <c r="O5458">
        <v>0</v>
      </c>
    </row>
    <row r="5459" spans="2:15" x14ac:dyDescent="0.4">
      <c r="B5459">
        <v>26</v>
      </c>
      <c r="C5459">
        <v>58</v>
      </c>
      <c r="D5459">
        <v>15878</v>
      </c>
      <c r="E5459">
        <v>2.5090264992375599E-2</v>
      </c>
      <c r="F5459">
        <v>11666016.1692027</v>
      </c>
      <c r="G5459">
        <v>1.28689222846129</v>
      </c>
      <c r="H5459">
        <v>0</v>
      </c>
      <c r="I5459">
        <v>0</v>
      </c>
      <c r="J5459">
        <v>0</v>
      </c>
      <c r="K5459">
        <v>34.620760979543803</v>
      </c>
      <c r="L5459">
        <v>134.02600000000001</v>
      </c>
      <c r="M5459">
        <v>50.130745757725897</v>
      </c>
      <c r="N5459">
        <v>43.319127634820397</v>
      </c>
      <c r="O5459">
        <v>1</v>
      </c>
    </row>
    <row r="5460" spans="2:15" x14ac:dyDescent="0.4">
      <c r="B5460">
        <v>26</v>
      </c>
      <c r="C5460">
        <v>59</v>
      </c>
      <c r="D5460">
        <v>24294</v>
      </c>
      <c r="E5460">
        <v>2.5146119459358799E-2</v>
      </c>
      <c r="F5460">
        <v>11698787.084165599</v>
      </c>
      <c r="G5460">
        <v>1.7731923267599701</v>
      </c>
      <c r="H5460">
        <v>1</v>
      </c>
      <c r="I5460">
        <v>11698787.084165599</v>
      </c>
      <c r="J5460">
        <v>481.55046859988602</v>
      </c>
      <c r="K5460">
        <v>34.818372255508997</v>
      </c>
      <c r="L5460">
        <v>134.626</v>
      </c>
      <c r="M5460">
        <v>50.1649448806333</v>
      </c>
      <c r="N5460">
        <v>43.500075233766701</v>
      </c>
      <c r="O5460">
        <v>2</v>
      </c>
    </row>
    <row r="5461" spans="2:15" x14ac:dyDescent="0.4">
      <c r="B5461">
        <v>26</v>
      </c>
      <c r="C5461">
        <v>60</v>
      </c>
      <c r="D5461">
        <v>105167</v>
      </c>
      <c r="E5461">
        <v>2.5112994962330701E-2</v>
      </c>
      <c r="F5461">
        <v>11635196.746631499</v>
      </c>
      <c r="G5461">
        <v>1.4376859814860501</v>
      </c>
      <c r="H5461">
        <v>1</v>
      </c>
      <c r="I5461">
        <v>11635196.746631499</v>
      </c>
      <c r="J5461">
        <v>110.635434562472</v>
      </c>
      <c r="K5461">
        <v>34.848428597828701</v>
      </c>
      <c r="L5461">
        <v>135.226</v>
      </c>
      <c r="M5461">
        <v>50.0199186778609</v>
      </c>
      <c r="N5461">
        <v>44.114481866002599</v>
      </c>
      <c r="O5461">
        <v>0</v>
      </c>
    </row>
    <row r="5462" spans="2:15" x14ac:dyDescent="0.4">
      <c r="B5462">
        <v>26</v>
      </c>
      <c r="C5462">
        <v>61</v>
      </c>
      <c r="D5462">
        <v>99465</v>
      </c>
      <c r="E5462">
        <v>2.5063817266878102E-2</v>
      </c>
      <c r="F5462">
        <v>11666016.1692027</v>
      </c>
      <c r="G5462">
        <v>1.5360489129064701</v>
      </c>
      <c r="H5462">
        <v>1</v>
      </c>
      <c r="I5462">
        <v>11666016.1692027</v>
      </c>
      <c r="J5462">
        <v>117.28765062286</v>
      </c>
      <c r="K5462">
        <v>34.598490713692897</v>
      </c>
      <c r="L5462">
        <v>135.82599999999999</v>
      </c>
      <c r="M5462">
        <v>50.138882899907003</v>
      </c>
      <c r="N5462">
        <v>39.191808357606298</v>
      </c>
      <c r="O5462">
        <v>1</v>
      </c>
    </row>
    <row r="5463" spans="2:15" x14ac:dyDescent="0.4">
      <c r="B5463">
        <v>26</v>
      </c>
      <c r="C5463">
        <v>62</v>
      </c>
      <c r="D5463">
        <v>27654</v>
      </c>
      <c r="E5463">
        <v>2.51603656679616E-2</v>
      </c>
      <c r="F5463">
        <v>11698787.084165599</v>
      </c>
      <c r="G5463">
        <v>1.9890783205412399</v>
      </c>
      <c r="H5463">
        <v>1</v>
      </c>
      <c r="I5463">
        <v>11698787.084165599</v>
      </c>
      <c r="J5463">
        <v>423.04140754196999</v>
      </c>
      <c r="K5463">
        <v>34.749407950842397</v>
      </c>
      <c r="L5463">
        <v>136.42599999999999</v>
      </c>
      <c r="M5463">
        <v>49.9393203861665</v>
      </c>
      <c r="N5463">
        <v>43.2182334816303</v>
      </c>
      <c r="O5463">
        <v>2</v>
      </c>
    </row>
    <row r="5464" spans="2:15" x14ac:dyDescent="0.4">
      <c r="B5464">
        <v>26</v>
      </c>
      <c r="C5464">
        <v>63</v>
      </c>
      <c r="D5464">
        <v>50916</v>
      </c>
      <c r="E5464">
        <v>2.5136215605983201E-2</v>
      </c>
      <c r="F5464">
        <v>11635196.746631499</v>
      </c>
      <c r="G5464">
        <v>1.9414258013977701</v>
      </c>
      <c r="H5464">
        <v>1</v>
      </c>
      <c r="I5464">
        <v>11635196.746631499</v>
      </c>
      <c r="J5464">
        <v>228.517494434589</v>
      </c>
      <c r="K5464">
        <v>34.762893575812598</v>
      </c>
      <c r="L5464">
        <v>137.02600000000001</v>
      </c>
      <c r="M5464">
        <v>50.120569498931602</v>
      </c>
      <c r="N5464">
        <v>44.327079935587697</v>
      </c>
      <c r="O5464">
        <v>0</v>
      </c>
    </row>
    <row r="5465" spans="2:15" x14ac:dyDescent="0.4">
      <c r="B5465">
        <v>26</v>
      </c>
      <c r="C5465">
        <v>64</v>
      </c>
      <c r="D5465">
        <v>26267</v>
      </c>
      <c r="E5465">
        <v>2.5155082207849198E-2</v>
      </c>
      <c r="F5465">
        <v>11666016.1692027</v>
      </c>
      <c r="G5465">
        <v>2.0688236677440801</v>
      </c>
      <c r="H5465">
        <v>1</v>
      </c>
      <c r="I5465">
        <v>11666016.1692027</v>
      </c>
      <c r="J5465">
        <v>444.13203522300898</v>
      </c>
      <c r="K5465">
        <v>34.655521857115701</v>
      </c>
      <c r="L5465">
        <v>137.626</v>
      </c>
      <c r="M5465">
        <v>50.146179025439103</v>
      </c>
      <c r="N5465">
        <v>43.758885573058201</v>
      </c>
      <c r="O5465">
        <v>1</v>
      </c>
    </row>
    <row r="5466" spans="2:15" x14ac:dyDescent="0.4">
      <c r="B5466">
        <v>26</v>
      </c>
      <c r="C5466">
        <v>65</v>
      </c>
      <c r="D5466">
        <v>18737</v>
      </c>
      <c r="E5466">
        <v>2.51442636227357E-2</v>
      </c>
      <c r="F5466">
        <v>11698787.084165599</v>
      </c>
      <c r="G5466">
        <v>1.9534521714562401</v>
      </c>
      <c r="H5466">
        <v>1</v>
      </c>
      <c r="I5466">
        <v>11698787.084165599</v>
      </c>
      <c r="J5466">
        <v>624.36820644530303</v>
      </c>
      <c r="K5466">
        <v>34.746396746453101</v>
      </c>
      <c r="L5466">
        <v>138.226</v>
      </c>
      <c r="M5466">
        <v>50.128579388324603</v>
      </c>
      <c r="N5466">
        <v>43.023723635504098</v>
      </c>
      <c r="O5466">
        <v>2</v>
      </c>
    </row>
    <row r="5467" spans="2:15" x14ac:dyDescent="0.4">
      <c r="B5467">
        <v>26</v>
      </c>
      <c r="C5467">
        <v>66</v>
      </c>
      <c r="D5467">
        <v>12855</v>
      </c>
      <c r="E5467">
        <v>2.5142255605378399E-2</v>
      </c>
      <c r="F5467">
        <v>11635196.746631499</v>
      </c>
      <c r="G5467">
        <v>2.0507538336433302</v>
      </c>
      <c r="H5467">
        <v>1</v>
      </c>
      <c r="I5467">
        <v>11635196.746631499</v>
      </c>
      <c r="J5467">
        <v>905.11059872668704</v>
      </c>
      <c r="K5467">
        <v>34.812694092036502</v>
      </c>
      <c r="L5467">
        <v>138.82599999999999</v>
      </c>
      <c r="M5467">
        <v>50.0982605006607</v>
      </c>
      <c r="N5467">
        <v>44.618717444275099</v>
      </c>
      <c r="O5467">
        <v>0</v>
      </c>
    </row>
    <row r="5468" spans="2:15" x14ac:dyDescent="0.4">
      <c r="B5468">
        <v>26</v>
      </c>
      <c r="C5468">
        <v>67</v>
      </c>
      <c r="D5468">
        <v>11013</v>
      </c>
      <c r="E5468">
        <v>2.51569956993529E-2</v>
      </c>
      <c r="F5468">
        <v>11666016.1692027</v>
      </c>
      <c r="G5468">
        <v>2.2416862547712899</v>
      </c>
      <c r="H5468">
        <v>1</v>
      </c>
      <c r="I5468">
        <v>11666016.1692027</v>
      </c>
      <c r="J5468">
        <v>1059.2950303462001</v>
      </c>
      <c r="K5468">
        <v>34.830104390690302</v>
      </c>
      <c r="L5468">
        <v>139.42599999999999</v>
      </c>
      <c r="M5468">
        <v>49.798395349279303</v>
      </c>
      <c r="N5468">
        <v>42.195629556632902</v>
      </c>
      <c r="O5468">
        <v>1</v>
      </c>
    </row>
    <row r="5469" spans="2:15" x14ac:dyDescent="0.4">
      <c r="B5469">
        <v>26</v>
      </c>
      <c r="C5469">
        <v>68</v>
      </c>
      <c r="D5469">
        <v>1634</v>
      </c>
      <c r="E5469">
        <v>2.51353935267805E-2</v>
      </c>
      <c r="F5469">
        <v>11698787.084165599</v>
      </c>
      <c r="G5469">
        <v>1.9009553881010099</v>
      </c>
      <c r="H5469">
        <v>1</v>
      </c>
      <c r="I5469">
        <v>11698787.084165599</v>
      </c>
      <c r="J5469">
        <v>7159.6004187060198</v>
      </c>
      <c r="K5469">
        <v>34.718354239752799</v>
      </c>
      <c r="L5469">
        <v>140.02600000000001</v>
      </c>
      <c r="M5469">
        <v>50.078740626352399</v>
      </c>
      <c r="N5469">
        <v>43.536412300320301</v>
      </c>
      <c r="O5469">
        <v>2</v>
      </c>
    </row>
    <row r="5470" spans="2:15" x14ac:dyDescent="0.4">
      <c r="B5470">
        <v>26</v>
      </c>
      <c r="C5470">
        <v>69</v>
      </c>
      <c r="D5470">
        <v>3197</v>
      </c>
      <c r="E5470">
        <v>2.51297913493717E-2</v>
      </c>
      <c r="F5470">
        <v>11635196.746631499</v>
      </c>
      <c r="G5470">
        <v>1.9997341667155399</v>
      </c>
      <c r="H5470">
        <v>1</v>
      </c>
      <c r="I5470">
        <v>11635196.746631499</v>
      </c>
      <c r="J5470">
        <v>3639.4109310702402</v>
      </c>
      <c r="K5470">
        <v>35.451964272685501</v>
      </c>
      <c r="L5470">
        <v>132.52600000000001</v>
      </c>
      <c r="M5470">
        <v>49.820201785281</v>
      </c>
      <c r="N5470">
        <v>43.995385606640603</v>
      </c>
      <c r="O5470">
        <v>0</v>
      </c>
    </row>
    <row r="5471" spans="2:15" x14ac:dyDescent="0.4">
      <c r="B5471">
        <v>26</v>
      </c>
      <c r="C5471">
        <v>70</v>
      </c>
      <c r="D5471">
        <v>5268</v>
      </c>
      <c r="E5471">
        <v>2.5150999823230501E-2</v>
      </c>
      <c r="F5471">
        <v>11666016.1692027</v>
      </c>
      <c r="G5471">
        <v>2.2830249599063999</v>
      </c>
      <c r="H5471">
        <v>1</v>
      </c>
      <c r="I5471">
        <v>11666016.1692027</v>
      </c>
      <c r="J5471">
        <v>2214.50572687979</v>
      </c>
      <c r="K5471">
        <v>35.353534709965103</v>
      </c>
      <c r="L5471">
        <v>133.126</v>
      </c>
      <c r="M5471">
        <v>50.058804898943301</v>
      </c>
      <c r="N5471">
        <v>43.344559509826396</v>
      </c>
      <c r="O5471">
        <v>1</v>
      </c>
    </row>
    <row r="5472" spans="2:15" x14ac:dyDescent="0.4">
      <c r="B5472">
        <v>26</v>
      </c>
      <c r="C5472">
        <v>71</v>
      </c>
      <c r="D5472">
        <v>6949</v>
      </c>
      <c r="E5472">
        <v>2.5145825954666402E-2</v>
      </c>
      <c r="F5472">
        <v>11698787.084165599</v>
      </c>
      <c r="G5472">
        <v>1.9364431281712999</v>
      </c>
      <c r="H5472">
        <v>1</v>
      </c>
      <c r="I5472">
        <v>11698787.084165599</v>
      </c>
      <c r="J5472">
        <v>1683.5209503763999</v>
      </c>
      <c r="K5472">
        <v>35.3899385057655</v>
      </c>
      <c r="L5472">
        <v>133.726</v>
      </c>
      <c r="M5472">
        <v>50.020708735995498</v>
      </c>
      <c r="N5472">
        <v>44.065290414528299</v>
      </c>
      <c r="O5472">
        <v>2</v>
      </c>
    </row>
    <row r="5473" spans="2:15" x14ac:dyDescent="0.4">
      <c r="B5473">
        <v>26</v>
      </c>
      <c r="C5473">
        <v>72</v>
      </c>
      <c r="D5473">
        <v>4696</v>
      </c>
      <c r="E5473">
        <v>2.5101874804907401E-2</v>
      </c>
      <c r="F5473">
        <v>11635196.746631499</v>
      </c>
      <c r="G5473">
        <v>1.5001307483184101</v>
      </c>
      <c r="H5473">
        <v>1</v>
      </c>
      <c r="I5473">
        <v>11635196.746631499</v>
      </c>
      <c r="J5473">
        <v>2477.6824417869602</v>
      </c>
      <c r="K5473">
        <v>35.485813385821203</v>
      </c>
      <c r="L5473">
        <v>134.32599999999999</v>
      </c>
      <c r="M5473">
        <v>49.964648548340001</v>
      </c>
      <c r="N5473">
        <v>43.838564995182601</v>
      </c>
      <c r="O5473">
        <v>0</v>
      </c>
    </row>
    <row r="5474" spans="2:15" x14ac:dyDescent="0.4">
      <c r="B5474">
        <v>26</v>
      </c>
      <c r="C5474">
        <v>73</v>
      </c>
      <c r="D5474">
        <v>4550</v>
      </c>
      <c r="E5474">
        <v>2.5141035038204002E-2</v>
      </c>
      <c r="F5474">
        <v>11666016.1692027</v>
      </c>
      <c r="G5474">
        <v>1.9458790953529199</v>
      </c>
      <c r="H5474">
        <v>1</v>
      </c>
      <c r="I5474">
        <v>11666016.1692027</v>
      </c>
      <c r="J5474">
        <v>2563.9595976269802</v>
      </c>
      <c r="K5474">
        <v>35.7174372766166</v>
      </c>
      <c r="L5474">
        <v>134.92599999999999</v>
      </c>
      <c r="M5474">
        <v>49.955721368521402</v>
      </c>
      <c r="N5474">
        <v>43.197640067349397</v>
      </c>
      <c r="O5474">
        <v>1</v>
      </c>
    </row>
    <row r="5475" spans="2:15" x14ac:dyDescent="0.4">
      <c r="B5475">
        <v>26</v>
      </c>
      <c r="C5475">
        <v>74</v>
      </c>
      <c r="D5475">
        <v>13916</v>
      </c>
      <c r="E5475">
        <v>2.51447386244016E-2</v>
      </c>
      <c r="F5475">
        <v>11698787.084165599</v>
      </c>
      <c r="G5475">
        <v>1.7403285461231801</v>
      </c>
      <c r="H5475">
        <v>1</v>
      </c>
      <c r="I5475">
        <v>11698787.084165599</v>
      </c>
      <c r="J5475">
        <v>840.67167894263002</v>
      </c>
      <c r="K5475">
        <v>35.541025318840397</v>
      </c>
      <c r="L5475">
        <v>135.52600000000001</v>
      </c>
      <c r="M5475">
        <v>50.096562798240903</v>
      </c>
      <c r="N5475">
        <v>42.918528114194999</v>
      </c>
      <c r="O5475">
        <v>2</v>
      </c>
    </row>
    <row r="5476" spans="2:15" x14ac:dyDescent="0.4">
      <c r="B5476">
        <v>26</v>
      </c>
      <c r="C5476">
        <v>75</v>
      </c>
      <c r="D5476">
        <v>18634</v>
      </c>
      <c r="E5476">
        <v>2.5103991460808901E-2</v>
      </c>
      <c r="F5476">
        <v>11635196.746631499</v>
      </c>
      <c r="G5476">
        <v>1.57920145089766</v>
      </c>
      <c r="H5476">
        <v>1</v>
      </c>
      <c r="I5476">
        <v>11635196.746631499</v>
      </c>
      <c r="J5476">
        <v>624.40682336758402</v>
      </c>
      <c r="K5476">
        <v>35.497724211773601</v>
      </c>
      <c r="L5476">
        <v>136.126</v>
      </c>
      <c r="M5476">
        <v>50.033858157372997</v>
      </c>
      <c r="N5476">
        <v>44.802405963540501</v>
      </c>
      <c r="O5476">
        <v>0</v>
      </c>
    </row>
    <row r="5477" spans="2:15" x14ac:dyDescent="0.4">
      <c r="B5477">
        <v>26</v>
      </c>
      <c r="C5477">
        <v>76</v>
      </c>
      <c r="D5477">
        <v>50543</v>
      </c>
      <c r="E5477">
        <v>2.51550477334503E-2</v>
      </c>
      <c r="F5477">
        <v>11666016.1692027</v>
      </c>
      <c r="G5477">
        <v>1.8178749234965501</v>
      </c>
      <c r="H5477">
        <v>1</v>
      </c>
      <c r="I5477">
        <v>11666016.1692027</v>
      </c>
      <c r="J5477">
        <v>230.813686745994</v>
      </c>
      <c r="K5477">
        <v>35.4409605860249</v>
      </c>
      <c r="L5477">
        <v>136.726</v>
      </c>
      <c r="M5477">
        <v>50.097458859497699</v>
      </c>
      <c r="N5477">
        <v>43.0656126256006</v>
      </c>
      <c r="O5477">
        <v>1</v>
      </c>
    </row>
    <row r="5478" spans="2:15" x14ac:dyDescent="0.4">
      <c r="B5478">
        <v>26</v>
      </c>
      <c r="C5478">
        <v>77</v>
      </c>
      <c r="D5478">
        <v>44812</v>
      </c>
      <c r="E5478">
        <v>2.5147291374386298E-2</v>
      </c>
      <c r="F5478">
        <v>11698787.084165599</v>
      </c>
      <c r="G5478">
        <v>1.67394557306769</v>
      </c>
      <c r="H5478">
        <v>1</v>
      </c>
      <c r="I5478">
        <v>11698787.084165599</v>
      </c>
      <c r="J5478">
        <v>261.063712491422</v>
      </c>
      <c r="K5478">
        <v>35.430203745134001</v>
      </c>
      <c r="L5478">
        <v>137.32599999999999</v>
      </c>
      <c r="M5478">
        <v>50.087817421516199</v>
      </c>
      <c r="N5478">
        <v>43.2324546681469</v>
      </c>
      <c r="O5478">
        <v>2</v>
      </c>
    </row>
    <row r="5479" spans="2:15" x14ac:dyDescent="0.4">
      <c r="B5479">
        <v>26</v>
      </c>
      <c r="C5479">
        <v>78</v>
      </c>
      <c r="D5479">
        <v>3453</v>
      </c>
      <c r="E5479">
        <v>2.51412390914834E-2</v>
      </c>
      <c r="F5479">
        <v>11635196.746631499</v>
      </c>
      <c r="G5479">
        <v>1.80220344187489</v>
      </c>
      <c r="H5479">
        <v>1</v>
      </c>
      <c r="I5479">
        <v>11635196.746631499</v>
      </c>
      <c r="J5479">
        <v>3369.59071724053</v>
      </c>
      <c r="K5479">
        <v>35.425421624850202</v>
      </c>
      <c r="L5479">
        <v>137.92599999999999</v>
      </c>
      <c r="M5479">
        <v>49.946419519388499</v>
      </c>
      <c r="N5479">
        <v>43.191610019682699</v>
      </c>
      <c r="O5479">
        <v>0</v>
      </c>
    </row>
    <row r="5480" spans="2:15" x14ac:dyDescent="0.4">
      <c r="B5480">
        <v>26</v>
      </c>
      <c r="C5480">
        <v>79</v>
      </c>
      <c r="D5480">
        <v>12809</v>
      </c>
      <c r="E5480">
        <v>2.51279614210503E-2</v>
      </c>
      <c r="F5480">
        <v>11666016.1692027</v>
      </c>
      <c r="G5480">
        <v>1.6610106068666699</v>
      </c>
      <c r="H5480">
        <v>1</v>
      </c>
      <c r="I5480">
        <v>11666016.1692027</v>
      </c>
      <c r="J5480">
        <v>910.76713008062904</v>
      </c>
      <c r="K5480">
        <v>35.498614437619999</v>
      </c>
      <c r="L5480">
        <v>138.52600000000001</v>
      </c>
      <c r="M5480">
        <v>49.951380420726998</v>
      </c>
      <c r="N5480">
        <v>39.432527376333603</v>
      </c>
      <c r="O5480">
        <v>1</v>
      </c>
    </row>
    <row r="5481" spans="2:15" x14ac:dyDescent="0.4">
      <c r="B5481">
        <v>26</v>
      </c>
      <c r="C5481">
        <v>80</v>
      </c>
      <c r="D5481">
        <v>100155</v>
      </c>
      <c r="E5481">
        <v>2.51526884871415E-2</v>
      </c>
      <c r="F5481">
        <v>11698787.084165599</v>
      </c>
      <c r="G5481">
        <v>1.8678322220614001</v>
      </c>
      <c r="H5481">
        <v>1</v>
      </c>
      <c r="I5481">
        <v>11698787.084165599</v>
      </c>
      <c r="J5481">
        <v>116.806820270237</v>
      </c>
      <c r="K5481">
        <v>35.3399516279473</v>
      </c>
      <c r="L5481">
        <v>139.126</v>
      </c>
      <c r="M5481">
        <v>49.827843763554903</v>
      </c>
      <c r="N5481">
        <v>42.750250589331998</v>
      </c>
      <c r="O5481">
        <v>2</v>
      </c>
    </row>
    <row r="5482" spans="2:15" x14ac:dyDescent="0.4">
      <c r="B5482">
        <v>26</v>
      </c>
      <c r="C5482">
        <v>81</v>
      </c>
      <c r="D5482">
        <v>175392</v>
      </c>
      <c r="E5482">
        <v>2.5140340926581801E-2</v>
      </c>
      <c r="F5482">
        <v>11635196.746631499</v>
      </c>
      <c r="G5482">
        <v>1.9959040562294901</v>
      </c>
      <c r="H5482">
        <v>1</v>
      </c>
      <c r="I5482">
        <v>11635196.746631499</v>
      </c>
      <c r="J5482">
        <v>66.338240892580998</v>
      </c>
      <c r="K5482">
        <v>35.418370604493099</v>
      </c>
      <c r="L5482">
        <v>139.726</v>
      </c>
      <c r="M5482">
        <v>49.94713218695</v>
      </c>
      <c r="N5482">
        <v>42.176265539396397</v>
      </c>
      <c r="O5482">
        <v>0</v>
      </c>
    </row>
    <row r="5483" spans="2:15" x14ac:dyDescent="0.4">
      <c r="B5483">
        <v>26</v>
      </c>
      <c r="C5483">
        <v>82</v>
      </c>
      <c r="D5483">
        <v>52576</v>
      </c>
      <c r="E5483">
        <v>2.5043510433098701E-2</v>
      </c>
      <c r="F5483">
        <v>11666016.1692027</v>
      </c>
      <c r="G5483">
        <v>1.4656873309701599</v>
      </c>
      <c r="H5483">
        <v>1</v>
      </c>
      <c r="I5483">
        <v>11666016.1692027</v>
      </c>
      <c r="J5483">
        <v>221.888621599261</v>
      </c>
      <c r="K5483">
        <v>35.587786207577103</v>
      </c>
      <c r="L5483">
        <v>140.32599999999999</v>
      </c>
      <c r="M5483">
        <v>49.984367163212298</v>
      </c>
      <c r="N5483">
        <v>42.5419725465159</v>
      </c>
      <c r="O5483">
        <v>1</v>
      </c>
    </row>
    <row r="5484" spans="2:15" x14ac:dyDescent="0.4">
      <c r="B5484">
        <v>26</v>
      </c>
      <c r="C5484">
        <v>83</v>
      </c>
      <c r="D5484">
        <v>3485</v>
      </c>
      <c r="E5484">
        <v>2.5137380017983001E-2</v>
      </c>
      <c r="F5484">
        <v>11698787.084165599</v>
      </c>
      <c r="G5484">
        <v>2.3204485221393201</v>
      </c>
      <c r="H5484">
        <v>1</v>
      </c>
      <c r="I5484">
        <v>11698787.084165599</v>
      </c>
      <c r="J5484">
        <v>3356.8972981823899</v>
      </c>
      <c r="K5484">
        <v>35.493609277859903</v>
      </c>
      <c r="L5484">
        <v>140.92599999999999</v>
      </c>
      <c r="M5484">
        <v>50.026656091526398</v>
      </c>
      <c r="N5484">
        <v>44.4582787816747</v>
      </c>
      <c r="O5484">
        <v>2</v>
      </c>
    </row>
    <row r="5485" spans="2:15" x14ac:dyDescent="0.4">
      <c r="B5485">
        <v>26</v>
      </c>
      <c r="C5485">
        <v>84</v>
      </c>
      <c r="D5485">
        <v>159</v>
      </c>
      <c r="E5485">
        <v>2.5146502535941102E-2</v>
      </c>
      <c r="F5485">
        <v>11698787.084165599</v>
      </c>
      <c r="G5485">
        <v>2.51290317406955</v>
      </c>
      <c r="H5485">
        <v>1</v>
      </c>
      <c r="I5485">
        <v>11698787.084165599</v>
      </c>
      <c r="J5485">
        <v>73577.277258903399</v>
      </c>
      <c r="K5485">
        <v>36.049403887069502</v>
      </c>
      <c r="L5485">
        <v>132.82599999999999</v>
      </c>
      <c r="M5485">
        <v>50.091749252062897</v>
      </c>
      <c r="N5485">
        <v>45.223716275632597</v>
      </c>
      <c r="O5485">
        <v>2</v>
      </c>
    </row>
    <row r="5486" spans="2:15" x14ac:dyDescent="0.4">
      <c r="B5486">
        <v>26</v>
      </c>
      <c r="C5486">
        <v>85</v>
      </c>
      <c r="D5486">
        <v>427</v>
      </c>
      <c r="E5486">
        <v>2.5136497600926198E-2</v>
      </c>
      <c r="F5486">
        <v>11635196.746631499</v>
      </c>
      <c r="G5486">
        <v>2.2183376387399401</v>
      </c>
      <c r="H5486">
        <v>1</v>
      </c>
      <c r="I5486">
        <v>11635196.746631499</v>
      </c>
      <c r="J5486">
        <v>27248.704324663999</v>
      </c>
      <c r="K5486">
        <v>36.0276928914857</v>
      </c>
      <c r="L5486">
        <v>133.42599999999999</v>
      </c>
      <c r="M5486">
        <v>49.949302529971398</v>
      </c>
      <c r="N5486">
        <v>44.240929093090003</v>
      </c>
      <c r="O5486">
        <v>0</v>
      </c>
    </row>
    <row r="5487" spans="2:15" x14ac:dyDescent="0.4">
      <c r="B5487">
        <v>26</v>
      </c>
      <c r="C5487">
        <v>86</v>
      </c>
      <c r="D5487">
        <v>866</v>
      </c>
      <c r="E5487">
        <v>2.51425504282239E-2</v>
      </c>
      <c r="F5487">
        <v>11698787.084165599</v>
      </c>
      <c r="G5487">
        <v>1.98704489934091</v>
      </c>
      <c r="H5487">
        <v>1</v>
      </c>
      <c r="I5487">
        <v>11698787.084165599</v>
      </c>
      <c r="J5487">
        <v>13508.992014048001</v>
      </c>
      <c r="K5487">
        <v>36.092466498613902</v>
      </c>
      <c r="L5487">
        <v>134.626</v>
      </c>
      <c r="M5487">
        <v>50.168930190080196</v>
      </c>
      <c r="N5487">
        <v>43.918180737390301</v>
      </c>
      <c r="O5487">
        <v>2</v>
      </c>
    </row>
    <row r="5488" spans="2:15" x14ac:dyDescent="0.4">
      <c r="B5488">
        <v>26</v>
      </c>
      <c r="C5488">
        <v>87</v>
      </c>
      <c r="D5488">
        <v>425</v>
      </c>
      <c r="E5488">
        <v>2.5021556281925001E-2</v>
      </c>
      <c r="F5488">
        <v>11635196.746631499</v>
      </c>
      <c r="G5488">
        <v>1.15800498618598</v>
      </c>
      <c r="H5488">
        <v>0</v>
      </c>
      <c r="I5488">
        <v>0</v>
      </c>
      <c r="J5488">
        <v>0</v>
      </c>
      <c r="K5488">
        <v>35.730492857796897</v>
      </c>
      <c r="L5488">
        <v>135.226</v>
      </c>
      <c r="M5488">
        <v>50.0189067634224</v>
      </c>
      <c r="N5488">
        <v>43.148914215722797</v>
      </c>
      <c r="O5488">
        <v>0</v>
      </c>
    </row>
    <row r="5489" spans="2:15" x14ac:dyDescent="0.4">
      <c r="B5489">
        <v>26</v>
      </c>
      <c r="C5489">
        <v>88</v>
      </c>
      <c r="D5489">
        <v>5063</v>
      </c>
      <c r="E5489">
        <v>2.5111259505357201E-2</v>
      </c>
      <c r="F5489">
        <v>11666016.1692027</v>
      </c>
      <c r="G5489">
        <v>1.7720731851486</v>
      </c>
      <c r="H5489">
        <v>1</v>
      </c>
      <c r="I5489">
        <v>11666016.1692027</v>
      </c>
      <c r="J5489">
        <v>2304.17068323183</v>
      </c>
      <c r="K5489">
        <v>35.997861634055802</v>
      </c>
      <c r="L5489">
        <v>135.82599999999999</v>
      </c>
      <c r="M5489">
        <v>50.075951717537201</v>
      </c>
      <c r="N5489">
        <v>43.089134029380297</v>
      </c>
      <c r="O5489">
        <v>1</v>
      </c>
    </row>
    <row r="5490" spans="2:15" x14ac:dyDescent="0.4">
      <c r="B5490">
        <v>26</v>
      </c>
      <c r="C5490">
        <v>89</v>
      </c>
      <c r="D5490">
        <v>6950</v>
      </c>
      <c r="E5490">
        <v>2.5099580216538599E-2</v>
      </c>
      <c r="F5490">
        <v>11698787.084165599</v>
      </c>
      <c r="G5490">
        <v>1.75268756070479</v>
      </c>
      <c r="H5490">
        <v>1</v>
      </c>
      <c r="I5490">
        <v>11698787.084165599</v>
      </c>
      <c r="J5490">
        <v>1683.27871714613</v>
      </c>
      <c r="K5490">
        <v>35.923946113009301</v>
      </c>
      <c r="L5490">
        <v>136.42599999999999</v>
      </c>
      <c r="M5490">
        <v>50.068708742278702</v>
      </c>
      <c r="N5490">
        <v>43.6029250867808</v>
      </c>
      <c r="O5490">
        <v>2</v>
      </c>
    </row>
    <row r="5491" spans="2:15" x14ac:dyDescent="0.4">
      <c r="B5491">
        <v>26</v>
      </c>
      <c r="C5491">
        <v>90</v>
      </c>
      <c r="D5491">
        <v>2271</v>
      </c>
      <c r="E5491">
        <v>2.5140402441834402E-2</v>
      </c>
      <c r="F5491">
        <v>11635196.746631499</v>
      </c>
      <c r="G5491">
        <v>1.87219434349603</v>
      </c>
      <c r="H5491">
        <v>1</v>
      </c>
      <c r="I5491">
        <v>11635196.746631499</v>
      </c>
      <c r="J5491">
        <v>5123.3803375744401</v>
      </c>
      <c r="K5491">
        <v>36.079995054794701</v>
      </c>
      <c r="L5491">
        <v>137.02600000000001</v>
      </c>
      <c r="M5491">
        <v>49.808448657343298</v>
      </c>
      <c r="N5491">
        <v>44.650368757696597</v>
      </c>
      <c r="O5491">
        <v>0</v>
      </c>
    </row>
    <row r="5492" spans="2:15" x14ac:dyDescent="0.4">
      <c r="B5492">
        <v>26</v>
      </c>
      <c r="C5492">
        <v>91</v>
      </c>
      <c r="D5492">
        <v>6854</v>
      </c>
      <c r="E5492">
        <v>2.5061544381923598E-2</v>
      </c>
      <c r="F5492">
        <v>11666016.1692027</v>
      </c>
      <c r="G5492">
        <v>1.3879386677688901</v>
      </c>
      <c r="H5492">
        <v>0</v>
      </c>
      <c r="I5492">
        <v>0</v>
      </c>
      <c r="J5492">
        <v>0</v>
      </c>
      <c r="K5492">
        <v>36.275646578914902</v>
      </c>
      <c r="L5492">
        <v>137.626</v>
      </c>
      <c r="M5492">
        <v>49.902202435897102</v>
      </c>
      <c r="N5492">
        <v>44.639850665336503</v>
      </c>
      <c r="O5492">
        <v>1</v>
      </c>
    </row>
    <row r="5493" spans="2:15" x14ac:dyDescent="0.4">
      <c r="B5493">
        <v>26</v>
      </c>
      <c r="C5493">
        <v>92</v>
      </c>
      <c r="D5493">
        <v>10390</v>
      </c>
      <c r="E5493">
        <v>2.51370103330073E-2</v>
      </c>
      <c r="F5493">
        <v>11698787.084165599</v>
      </c>
      <c r="G5493">
        <v>1.72374566901104</v>
      </c>
      <c r="H5493">
        <v>1</v>
      </c>
      <c r="I5493">
        <v>11698787.084165599</v>
      </c>
      <c r="J5493">
        <v>1125.9660331247001</v>
      </c>
      <c r="K5493">
        <v>36.069116529793199</v>
      </c>
      <c r="L5493">
        <v>138.226</v>
      </c>
      <c r="M5493">
        <v>50.082179324353</v>
      </c>
      <c r="N5493">
        <v>43.287510755281701</v>
      </c>
      <c r="O5493">
        <v>2</v>
      </c>
    </row>
    <row r="5494" spans="2:15" x14ac:dyDescent="0.4">
      <c r="B5494">
        <v>26</v>
      </c>
      <c r="C5494">
        <v>93</v>
      </c>
      <c r="D5494">
        <v>22970</v>
      </c>
      <c r="E5494">
        <v>2.5138978886038499E-2</v>
      </c>
      <c r="F5494">
        <v>11635196.746631499</v>
      </c>
      <c r="G5494">
        <v>1.57723335287857</v>
      </c>
      <c r="H5494">
        <v>1</v>
      </c>
      <c r="I5494">
        <v>11635196.746631499</v>
      </c>
      <c r="J5494">
        <v>506.538822230368</v>
      </c>
      <c r="K5494">
        <v>36.143022348863603</v>
      </c>
      <c r="L5494">
        <v>138.82599999999999</v>
      </c>
      <c r="M5494">
        <v>49.8815413246312</v>
      </c>
      <c r="N5494">
        <v>44.084124029695502</v>
      </c>
      <c r="O5494">
        <v>0</v>
      </c>
    </row>
    <row r="5495" spans="2:15" x14ac:dyDescent="0.4">
      <c r="B5495">
        <v>26</v>
      </c>
      <c r="C5495">
        <v>94</v>
      </c>
      <c r="D5495">
        <v>143966</v>
      </c>
      <c r="E5495">
        <v>2.5088183567842499E-2</v>
      </c>
      <c r="F5495">
        <v>11666016.1692027</v>
      </c>
      <c r="G5495">
        <v>1.0736513762631601</v>
      </c>
      <c r="H5495">
        <v>0</v>
      </c>
      <c r="I5495">
        <v>0</v>
      </c>
      <c r="J5495">
        <v>0</v>
      </c>
      <c r="K5495">
        <v>35.933771360336301</v>
      </c>
      <c r="L5495">
        <v>139.42599999999999</v>
      </c>
      <c r="M5495">
        <v>49.967112371667</v>
      </c>
      <c r="N5495">
        <v>44.403666905131601</v>
      </c>
      <c r="O5495">
        <v>1</v>
      </c>
    </row>
    <row r="5496" spans="2:15" x14ac:dyDescent="0.4">
      <c r="B5496">
        <v>26</v>
      </c>
      <c r="C5496">
        <v>95</v>
      </c>
      <c r="D5496">
        <v>141276</v>
      </c>
      <c r="E5496">
        <v>2.5120918666724602E-2</v>
      </c>
      <c r="F5496">
        <v>11698787.084165599</v>
      </c>
      <c r="G5496">
        <v>1.4654398880602799</v>
      </c>
      <c r="H5496">
        <v>1</v>
      </c>
      <c r="I5496">
        <v>11698787.084165599</v>
      </c>
      <c r="J5496">
        <v>82.808028852498893</v>
      </c>
      <c r="K5496">
        <v>36.102463911716299</v>
      </c>
      <c r="L5496">
        <v>140.02600000000001</v>
      </c>
      <c r="M5496">
        <v>49.882582367800303</v>
      </c>
      <c r="N5496">
        <v>43.716239370092197</v>
      </c>
      <c r="O5496">
        <v>2</v>
      </c>
    </row>
    <row r="5497" spans="2:15" x14ac:dyDescent="0.4">
      <c r="B5497">
        <v>26</v>
      </c>
      <c r="C5497">
        <v>96</v>
      </c>
      <c r="D5497">
        <v>21074</v>
      </c>
      <c r="E5497">
        <v>2.5123463017696801E-2</v>
      </c>
      <c r="F5497">
        <v>11635196.746631499</v>
      </c>
      <c r="G5497">
        <v>2.0580911782827398</v>
      </c>
      <c r="H5497">
        <v>1</v>
      </c>
      <c r="I5497">
        <v>11635196.746631499</v>
      </c>
      <c r="J5497">
        <v>552.11145234087303</v>
      </c>
      <c r="K5497">
        <v>35.977214419863699</v>
      </c>
      <c r="L5497">
        <v>140.626</v>
      </c>
      <c r="M5497">
        <v>49.980222168750302</v>
      </c>
      <c r="N5497">
        <v>43.905104854903897</v>
      </c>
      <c r="O5497">
        <v>0</v>
      </c>
    </row>
    <row r="5498" spans="2:15" x14ac:dyDescent="0.4">
      <c r="B5498">
        <v>26</v>
      </c>
      <c r="C5498">
        <v>97</v>
      </c>
      <c r="D5498">
        <v>1701</v>
      </c>
      <c r="E5498">
        <v>2.5121970095783999E-2</v>
      </c>
      <c r="F5498">
        <v>11666016.1692027</v>
      </c>
      <c r="G5498">
        <v>1.9843384240800199</v>
      </c>
      <c r="H5498">
        <v>1</v>
      </c>
      <c r="I5498">
        <v>11666016.1692027</v>
      </c>
      <c r="J5498">
        <v>6858.3281418005699</v>
      </c>
      <c r="K5498">
        <v>35.713363483746399</v>
      </c>
      <c r="L5498">
        <v>141.226</v>
      </c>
      <c r="M5498">
        <v>49.991709393556398</v>
      </c>
      <c r="N5498">
        <v>43.450576774984</v>
      </c>
      <c r="O5498">
        <v>1</v>
      </c>
    </row>
    <row r="5499" spans="2:15" x14ac:dyDescent="0.4">
      <c r="B5499">
        <v>26</v>
      </c>
      <c r="C5499">
        <v>98</v>
      </c>
      <c r="D5499">
        <v>6040</v>
      </c>
      <c r="E5499">
        <v>2.5135249994585301E-2</v>
      </c>
      <c r="F5499">
        <v>11635196.746631499</v>
      </c>
      <c r="G5499">
        <v>1.90115848694223</v>
      </c>
      <c r="H5499">
        <v>1</v>
      </c>
      <c r="I5499">
        <v>11635196.746631499</v>
      </c>
      <c r="J5499">
        <v>1926.3570772568801</v>
      </c>
      <c r="K5499">
        <v>36.872516742841903</v>
      </c>
      <c r="L5499">
        <v>136.126</v>
      </c>
      <c r="M5499">
        <v>49.950975284533598</v>
      </c>
      <c r="N5499">
        <v>43.823660825085398</v>
      </c>
      <c r="O5499">
        <v>0</v>
      </c>
    </row>
    <row r="5500" spans="2:15" x14ac:dyDescent="0.4">
      <c r="B5500">
        <v>26</v>
      </c>
      <c r="C5500">
        <v>99</v>
      </c>
      <c r="D5500">
        <v>10955</v>
      </c>
      <c r="E5500">
        <v>2.51187287084376E-2</v>
      </c>
      <c r="F5500">
        <v>11666016.1692027</v>
      </c>
      <c r="G5500">
        <v>1.8629148935388999</v>
      </c>
      <c r="H5500">
        <v>1</v>
      </c>
      <c r="I5500">
        <v>11666016.1692027</v>
      </c>
      <c r="J5500">
        <v>1064.90334725721</v>
      </c>
      <c r="K5500">
        <v>36.634471130076001</v>
      </c>
      <c r="L5500">
        <v>136.726</v>
      </c>
      <c r="M5500">
        <v>50.226580931574702</v>
      </c>
      <c r="N5500">
        <v>41.945014561095199</v>
      </c>
      <c r="O5500">
        <v>1</v>
      </c>
    </row>
    <row r="5501" spans="2:15" x14ac:dyDescent="0.4">
      <c r="B5501">
        <v>26</v>
      </c>
      <c r="C5501">
        <v>100</v>
      </c>
      <c r="D5501">
        <v>10073</v>
      </c>
      <c r="E5501">
        <v>2.5139180407793001E-2</v>
      </c>
      <c r="F5501">
        <v>11698787.084165599</v>
      </c>
      <c r="G5501">
        <v>1.6822505581581899</v>
      </c>
      <c r="H5501">
        <v>1</v>
      </c>
      <c r="I5501">
        <v>11698787.084165599</v>
      </c>
      <c r="J5501">
        <v>1161.40048487696</v>
      </c>
      <c r="K5501">
        <v>36.752194905343998</v>
      </c>
      <c r="L5501">
        <v>137.32599999999999</v>
      </c>
      <c r="M5501">
        <v>49.970242818838003</v>
      </c>
      <c r="N5501">
        <v>42.118989575577601</v>
      </c>
      <c r="O5501">
        <v>2</v>
      </c>
    </row>
    <row r="5502" spans="2:15" x14ac:dyDescent="0.4">
      <c r="B5502">
        <v>26</v>
      </c>
      <c r="C5502">
        <v>101</v>
      </c>
      <c r="D5502">
        <v>9658</v>
      </c>
      <c r="E5502">
        <v>2.5119264115601E-2</v>
      </c>
      <c r="F5502">
        <v>11635196.746631499</v>
      </c>
      <c r="G5502">
        <v>1.58732740492538</v>
      </c>
      <c r="H5502">
        <v>1</v>
      </c>
      <c r="I5502">
        <v>11635196.746631499</v>
      </c>
      <c r="J5502">
        <v>1204.7211375679799</v>
      </c>
      <c r="K5502">
        <v>36.692235605864198</v>
      </c>
      <c r="L5502">
        <v>137.92599999999999</v>
      </c>
      <c r="M5502">
        <v>49.867334670363398</v>
      </c>
      <c r="N5502">
        <v>44.213149529030702</v>
      </c>
      <c r="O5502">
        <v>0</v>
      </c>
    </row>
    <row r="5503" spans="2:15" x14ac:dyDescent="0.4">
      <c r="B5503">
        <v>26</v>
      </c>
      <c r="C5503">
        <v>102</v>
      </c>
      <c r="D5503">
        <v>11982</v>
      </c>
      <c r="E5503">
        <v>2.5056609425131701E-2</v>
      </c>
      <c r="F5503">
        <v>11666016.1692027</v>
      </c>
      <c r="G5503">
        <v>0.93372691565794597</v>
      </c>
      <c r="H5503">
        <v>0</v>
      </c>
      <c r="I5503">
        <v>0</v>
      </c>
      <c r="J5503">
        <v>0</v>
      </c>
      <c r="K5503">
        <v>36.2943254529279</v>
      </c>
      <c r="L5503">
        <v>138.52600000000001</v>
      </c>
      <c r="M5503">
        <v>50.0052945428532</v>
      </c>
      <c r="N5503">
        <v>42.454850345261399</v>
      </c>
      <c r="O5503">
        <v>1</v>
      </c>
    </row>
    <row r="5504" spans="2:15" x14ac:dyDescent="0.4">
      <c r="B5504">
        <v>26</v>
      </c>
      <c r="C5504">
        <v>103</v>
      </c>
      <c r="D5504">
        <v>13963</v>
      </c>
      <c r="E5504">
        <v>2.51283398412455E-2</v>
      </c>
      <c r="F5504">
        <v>11698787.084165599</v>
      </c>
      <c r="G5504">
        <v>1.59923007505929</v>
      </c>
      <c r="H5504">
        <v>1</v>
      </c>
      <c r="I5504">
        <v>11698787.084165599</v>
      </c>
      <c r="J5504">
        <v>837.84194543906301</v>
      </c>
      <c r="K5504">
        <v>36.605380300040203</v>
      </c>
      <c r="L5504">
        <v>139.126</v>
      </c>
      <c r="M5504">
        <v>49.802829922941797</v>
      </c>
      <c r="N5504">
        <v>43.361297718228002</v>
      </c>
      <c r="O5504">
        <v>2</v>
      </c>
    </row>
    <row r="5505" spans="2:15" x14ac:dyDescent="0.4">
      <c r="B5505">
        <v>26</v>
      </c>
      <c r="C5505">
        <v>104</v>
      </c>
      <c r="D5505">
        <v>21379</v>
      </c>
      <c r="E5505">
        <v>2.5130365177573201E-2</v>
      </c>
      <c r="F5505">
        <v>11635196.746631499</v>
      </c>
      <c r="G5505">
        <v>1.7638448984839099</v>
      </c>
      <c r="H5505">
        <v>1</v>
      </c>
      <c r="I5505">
        <v>11635196.746631499</v>
      </c>
      <c r="J5505">
        <v>544.23484478373905</v>
      </c>
      <c r="K5505">
        <v>36.649838853477902</v>
      </c>
      <c r="L5505">
        <v>139.726</v>
      </c>
      <c r="M5505">
        <v>49.975152130120598</v>
      </c>
      <c r="N5505">
        <v>42.857972364600002</v>
      </c>
      <c r="O5505">
        <v>0</v>
      </c>
    </row>
    <row r="5506" spans="2:15" x14ac:dyDescent="0.4">
      <c r="B5506">
        <v>26</v>
      </c>
      <c r="C5506">
        <v>105</v>
      </c>
      <c r="D5506">
        <v>19375</v>
      </c>
      <c r="E5506">
        <v>2.51580433957867E-2</v>
      </c>
      <c r="F5506">
        <v>11666016.1692027</v>
      </c>
      <c r="G5506">
        <v>1.74785941130181</v>
      </c>
      <c r="H5506">
        <v>1</v>
      </c>
      <c r="I5506">
        <v>11666016.1692027</v>
      </c>
      <c r="J5506">
        <v>602.11696357175595</v>
      </c>
      <c r="K5506">
        <v>36.603041699323498</v>
      </c>
      <c r="L5506">
        <v>140.32599999999999</v>
      </c>
      <c r="M5506">
        <v>50.016535343114803</v>
      </c>
      <c r="N5506">
        <v>45.0481639018275</v>
      </c>
      <c r="O5506">
        <v>1</v>
      </c>
    </row>
    <row r="5507" spans="2:15" x14ac:dyDescent="0.4">
      <c r="B5507">
        <v>26</v>
      </c>
      <c r="C5507">
        <v>106</v>
      </c>
      <c r="D5507">
        <v>7502</v>
      </c>
      <c r="E5507">
        <v>2.5127207176605298E-2</v>
      </c>
      <c r="F5507">
        <v>11698787.084165599</v>
      </c>
      <c r="G5507">
        <v>2.0609396306299299</v>
      </c>
      <c r="H5507">
        <v>1</v>
      </c>
      <c r="I5507">
        <v>11698787.084165599</v>
      </c>
      <c r="J5507">
        <v>1559.4224319069101</v>
      </c>
      <c r="K5507">
        <v>36.553914643752201</v>
      </c>
      <c r="L5507">
        <v>140.92599999999999</v>
      </c>
      <c r="M5507">
        <v>50.102868464029001</v>
      </c>
      <c r="N5507">
        <v>43.1434166967666</v>
      </c>
      <c r="O5507">
        <v>2</v>
      </c>
    </row>
    <row r="5508" spans="2:15" x14ac:dyDescent="0.4">
      <c r="B5508">
        <v>26</v>
      </c>
      <c r="C5508">
        <v>107</v>
      </c>
      <c r="D5508">
        <v>794</v>
      </c>
      <c r="E5508">
        <v>2.5144276700116701E-2</v>
      </c>
      <c r="F5508">
        <v>11698787.084165599</v>
      </c>
      <c r="G5508">
        <v>2.1581643534052399</v>
      </c>
      <c r="H5508">
        <v>1</v>
      </c>
      <c r="I5508">
        <v>11698787.084165599</v>
      </c>
      <c r="J5508">
        <v>14733.988770989399</v>
      </c>
      <c r="K5508">
        <v>37.404325046868401</v>
      </c>
      <c r="L5508">
        <v>136.42599999999999</v>
      </c>
      <c r="M5508">
        <v>50.053070729949603</v>
      </c>
      <c r="N5508">
        <v>42.260698738665198</v>
      </c>
      <c r="O5508">
        <v>2</v>
      </c>
    </row>
    <row r="5509" spans="2:15" x14ac:dyDescent="0.4">
      <c r="B5509">
        <v>26</v>
      </c>
      <c r="C5509">
        <v>108</v>
      </c>
      <c r="D5509">
        <v>5701</v>
      </c>
      <c r="E5509">
        <v>2.5101674923884799E-2</v>
      </c>
      <c r="F5509">
        <v>11635196.746631499</v>
      </c>
      <c r="G5509">
        <v>2.0046914044946198</v>
      </c>
      <c r="H5509">
        <v>1</v>
      </c>
      <c r="I5509">
        <v>11635196.746631499</v>
      </c>
      <c r="J5509">
        <v>2040.9045337013799</v>
      </c>
      <c r="K5509">
        <v>37.247762050953099</v>
      </c>
      <c r="L5509">
        <v>137.02600000000001</v>
      </c>
      <c r="M5509">
        <v>50.0445645443397</v>
      </c>
      <c r="N5509">
        <v>44.834114120696803</v>
      </c>
      <c r="O5509">
        <v>0</v>
      </c>
    </row>
    <row r="5510" spans="2:15" x14ac:dyDescent="0.4">
      <c r="B5510">
        <v>26</v>
      </c>
      <c r="C5510">
        <v>109</v>
      </c>
      <c r="D5510">
        <v>2328</v>
      </c>
      <c r="E5510">
        <v>2.5152196718074098E-2</v>
      </c>
      <c r="F5510">
        <v>11666016.1692027</v>
      </c>
      <c r="G5510">
        <v>2.1410472904922999</v>
      </c>
      <c r="H5510">
        <v>1</v>
      </c>
      <c r="I5510">
        <v>11666016.1692027</v>
      </c>
      <c r="J5510">
        <v>5011.17533041356</v>
      </c>
      <c r="K5510">
        <v>37.453440670261699</v>
      </c>
      <c r="L5510">
        <v>137.626</v>
      </c>
      <c r="M5510">
        <v>50.0833507677714</v>
      </c>
      <c r="N5510">
        <v>44.857530677847102</v>
      </c>
      <c r="O5510">
        <v>1</v>
      </c>
    </row>
    <row r="5511" spans="2:15" x14ac:dyDescent="0.4">
      <c r="B5511">
        <v>26</v>
      </c>
      <c r="C5511">
        <v>110</v>
      </c>
      <c r="D5511">
        <v>2985</v>
      </c>
      <c r="E5511">
        <v>2.51265064826642E-2</v>
      </c>
      <c r="F5511">
        <v>11698787.084165599</v>
      </c>
      <c r="G5511">
        <v>1.45247148284727</v>
      </c>
      <c r="H5511">
        <v>1</v>
      </c>
      <c r="I5511">
        <v>11698787.084165599</v>
      </c>
      <c r="J5511">
        <v>3919.1916529868099</v>
      </c>
      <c r="K5511">
        <v>37.218953447660297</v>
      </c>
      <c r="L5511">
        <v>138.226</v>
      </c>
      <c r="M5511">
        <v>50.106653803790401</v>
      </c>
      <c r="N5511">
        <v>43.103532306986303</v>
      </c>
      <c r="O5511">
        <v>2</v>
      </c>
    </row>
    <row r="5512" spans="2:15" x14ac:dyDescent="0.4">
      <c r="B5512">
        <v>26</v>
      </c>
      <c r="C5512">
        <v>111</v>
      </c>
      <c r="D5512">
        <v>5330</v>
      </c>
      <c r="E5512">
        <v>2.5147898822475E-2</v>
      </c>
      <c r="F5512">
        <v>11635196.746631499</v>
      </c>
      <c r="G5512">
        <v>1.8900089409122101</v>
      </c>
      <c r="H5512">
        <v>1</v>
      </c>
      <c r="I5512">
        <v>11635196.746631499</v>
      </c>
      <c r="J5512">
        <v>2182.9637423323702</v>
      </c>
      <c r="K5512">
        <v>37.380062124725498</v>
      </c>
      <c r="L5512">
        <v>138.82599999999999</v>
      </c>
      <c r="M5512">
        <v>50.069033668283403</v>
      </c>
      <c r="N5512">
        <v>42.513964214863599</v>
      </c>
      <c r="O5512">
        <v>0</v>
      </c>
    </row>
    <row r="5513" spans="2:15" x14ac:dyDescent="0.4">
      <c r="B5513">
        <v>26</v>
      </c>
      <c r="C5513">
        <v>112</v>
      </c>
      <c r="D5513">
        <v>3547</v>
      </c>
      <c r="E5513">
        <v>2.51601612578852E-2</v>
      </c>
      <c r="F5513">
        <v>11666016.1692027</v>
      </c>
      <c r="G5513">
        <v>1.76421197259059</v>
      </c>
      <c r="H5513">
        <v>1</v>
      </c>
      <c r="I5513">
        <v>11666016.1692027</v>
      </c>
      <c r="J5513">
        <v>3288.9811585009202</v>
      </c>
      <c r="K5513">
        <v>37.147958433072503</v>
      </c>
      <c r="L5513">
        <v>139.42599999999999</v>
      </c>
      <c r="M5513">
        <v>50.109335873705099</v>
      </c>
      <c r="N5513">
        <v>43.959608668171697</v>
      </c>
      <c r="O5513">
        <v>1</v>
      </c>
    </row>
    <row r="5514" spans="2:15" x14ac:dyDescent="0.4">
      <c r="B5514">
        <v>26</v>
      </c>
      <c r="C5514">
        <v>113</v>
      </c>
      <c r="D5514">
        <v>7264</v>
      </c>
      <c r="E5514">
        <v>2.5128669520632699E-2</v>
      </c>
      <c r="F5514">
        <v>11698787.084165599</v>
      </c>
      <c r="G5514">
        <v>1.43088558933701</v>
      </c>
      <c r="H5514">
        <v>1</v>
      </c>
      <c r="I5514">
        <v>11698787.084165599</v>
      </c>
      <c r="J5514">
        <v>1610.5158430844699</v>
      </c>
      <c r="K5514">
        <v>37.187440485404501</v>
      </c>
      <c r="L5514">
        <v>140.02600000000001</v>
      </c>
      <c r="M5514">
        <v>49.849063993485601</v>
      </c>
      <c r="N5514">
        <v>43.874181280009502</v>
      </c>
      <c r="O5514">
        <v>2</v>
      </c>
    </row>
    <row r="5515" spans="2:15" x14ac:dyDescent="0.4">
      <c r="B5515">
        <v>26</v>
      </c>
      <c r="C5515">
        <v>114</v>
      </c>
      <c r="D5515">
        <v>7578</v>
      </c>
      <c r="E5515">
        <v>2.5123842407794202E-2</v>
      </c>
      <c r="F5515">
        <v>11635196.746631499</v>
      </c>
      <c r="G5515">
        <v>1.86170724790262</v>
      </c>
      <c r="H5515">
        <v>1</v>
      </c>
      <c r="I5515">
        <v>11635196.746631499</v>
      </c>
      <c r="J5515">
        <v>1535.3914946729401</v>
      </c>
      <c r="K5515">
        <v>37.210820865761498</v>
      </c>
      <c r="L5515">
        <v>140.626</v>
      </c>
      <c r="M5515">
        <v>49.926405897699901</v>
      </c>
      <c r="N5515">
        <v>43.795470573929698</v>
      </c>
      <c r="O5515">
        <v>0</v>
      </c>
    </row>
    <row r="5516" spans="2:15" x14ac:dyDescent="0.4">
      <c r="B5516">
        <v>26</v>
      </c>
      <c r="C5516">
        <v>115</v>
      </c>
      <c r="D5516">
        <v>2563</v>
      </c>
      <c r="E5516">
        <v>2.51449946143017E-2</v>
      </c>
      <c r="F5516">
        <v>11666016.1692027</v>
      </c>
      <c r="G5516">
        <v>2.0883894067306099</v>
      </c>
      <c r="H5516">
        <v>1</v>
      </c>
      <c r="I5516">
        <v>11666016.1692027</v>
      </c>
      <c r="J5516">
        <v>4551.7035385106401</v>
      </c>
      <c r="K5516">
        <v>37.166072723663603</v>
      </c>
      <c r="L5516">
        <v>141.226</v>
      </c>
      <c r="M5516">
        <v>50.038197900043002</v>
      </c>
      <c r="N5516">
        <v>43.697839641206599</v>
      </c>
      <c r="O5516">
        <v>1</v>
      </c>
    </row>
    <row r="5517" spans="2:15" x14ac:dyDescent="0.4">
      <c r="B5517">
        <v>26</v>
      </c>
      <c r="C5517">
        <v>116</v>
      </c>
      <c r="D5517">
        <v>296</v>
      </c>
      <c r="E5517">
        <v>2.5110074368863099E-2</v>
      </c>
      <c r="F5517">
        <v>11698787.084165599</v>
      </c>
      <c r="G5517">
        <v>1.81643771766323</v>
      </c>
      <c r="H5517">
        <v>1</v>
      </c>
      <c r="I5517">
        <v>11698787.084165599</v>
      </c>
      <c r="J5517">
        <v>39522.9293383974</v>
      </c>
      <c r="K5517">
        <v>37.852019793260702</v>
      </c>
      <c r="L5517">
        <v>137.32599999999999</v>
      </c>
      <c r="M5517">
        <v>50.135406695807802</v>
      </c>
      <c r="N5517">
        <v>42.042316219398202</v>
      </c>
      <c r="O5517">
        <v>2</v>
      </c>
    </row>
    <row r="5518" spans="2:15" x14ac:dyDescent="0.4">
      <c r="B5518">
        <v>26</v>
      </c>
      <c r="C5518">
        <v>117</v>
      </c>
      <c r="D5518">
        <v>6631</v>
      </c>
      <c r="E5518">
        <v>2.5149852386734201E-2</v>
      </c>
      <c r="F5518">
        <v>11666016.1692027</v>
      </c>
      <c r="G5518">
        <v>2.0084350044224699</v>
      </c>
      <c r="H5518">
        <v>1</v>
      </c>
      <c r="I5518">
        <v>11666016.1692027</v>
      </c>
      <c r="J5518">
        <v>1759.3147593429001</v>
      </c>
      <c r="K5518">
        <v>37.886920718961001</v>
      </c>
      <c r="L5518">
        <v>138.52600000000001</v>
      </c>
      <c r="M5518">
        <v>50.016752897465302</v>
      </c>
      <c r="N5518">
        <v>43.213623568019301</v>
      </c>
      <c r="O5518">
        <v>1</v>
      </c>
    </row>
    <row r="5519" spans="2:15" x14ac:dyDescent="0.4">
      <c r="B5519">
        <v>26</v>
      </c>
      <c r="C5519">
        <v>118</v>
      </c>
      <c r="D5519">
        <v>7621</v>
      </c>
      <c r="E5519">
        <v>2.5124049888815898E-2</v>
      </c>
      <c r="F5519">
        <v>11698787.084165599</v>
      </c>
      <c r="G5519">
        <v>1.6758783267116399</v>
      </c>
      <c r="H5519">
        <v>1</v>
      </c>
      <c r="I5519">
        <v>11698787.084165599</v>
      </c>
      <c r="J5519">
        <v>1535.07244248335</v>
      </c>
      <c r="K5519">
        <v>37.640504978341198</v>
      </c>
      <c r="L5519">
        <v>139.126</v>
      </c>
      <c r="M5519">
        <v>49.943764138903497</v>
      </c>
      <c r="N5519">
        <v>43.684577904664103</v>
      </c>
      <c r="O5519">
        <v>2</v>
      </c>
    </row>
    <row r="5520" spans="2:15" x14ac:dyDescent="0.4">
      <c r="B5520">
        <v>26</v>
      </c>
      <c r="C5520">
        <v>119</v>
      </c>
      <c r="D5520">
        <v>7283</v>
      </c>
      <c r="E5520">
        <v>2.5136870377831501E-2</v>
      </c>
      <c r="F5520">
        <v>11635196.746631499</v>
      </c>
      <c r="G5520">
        <v>1.80184690470176</v>
      </c>
      <c r="H5520">
        <v>1</v>
      </c>
      <c r="I5520">
        <v>11635196.746631499</v>
      </c>
      <c r="J5520">
        <v>1597.58296672134</v>
      </c>
      <c r="K5520">
        <v>37.864735071689701</v>
      </c>
      <c r="L5520">
        <v>139.726</v>
      </c>
      <c r="M5520">
        <v>49.822378093461502</v>
      </c>
      <c r="N5520">
        <v>44.548812895756299</v>
      </c>
      <c r="O5520">
        <v>0</v>
      </c>
    </row>
    <row r="5521" spans="2:15" x14ac:dyDescent="0.4">
      <c r="B5521">
        <v>26</v>
      </c>
      <c r="C5521">
        <v>120</v>
      </c>
      <c r="D5521">
        <v>10889</v>
      </c>
      <c r="E5521">
        <v>2.5026323961967498E-2</v>
      </c>
      <c r="F5521">
        <v>11666016.1692027</v>
      </c>
      <c r="G5521">
        <v>1.05889713674166</v>
      </c>
      <c r="H5521">
        <v>0</v>
      </c>
      <c r="I5521">
        <v>0</v>
      </c>
      <c r="J5521">
        <v>0</v>
      </c>
      <c r="K5521">
        <v>38.119583305076802</v>
      </c>
      <c r="L5521">
        <v>140.32599999999999</v>
      </c>
      <c r="M5521">
        <v>49.874588505014799</v>
      </c>
      <c r="N5521">
        <v>42.171070768124302</v>
      </c>
      <c r="O5521">
        <v>1</v>
      </c>
    </row>
    <row r="5522" spans="2:15" x14ac:dyDescent="0.4">
      <c r="B5522">
        <v>26</v>
      </c>
      <c r="C5522">
        <v>121</v>
      </c>
      <c r="D5522">
        <v>13063</v>
      </c>
      <c r="E5522">
        <v>2.51432977961293E-2</v>
      </c>
      <c r="F5522">
        <v>11698787.084165599</v>
      </c>
      <c r="G5522">
        <v>1.8813949763307201</v>
      </c>
      <c r="H5522">
        <v>1</v>
      </c>
      <c r="I5522">
        <v>11698787.084165599</v>
      </c>
      <c r="J5522">
        <v>895.56664504062201</v>
      </c>
      <c r="K5522">
        <v>37.755568917129203</v>
      </c>
      <c r="L5522">
        <v>140.92599999999999</v>
      </c>
      <c r="M5522">
        <v>50.1292430048764</v>
      </c>
      <c r="N5522">
        <v>42.516610945257597</v>
      </c>
      <c r="O5522">
        <v>2</v>
      </c>
    </row>
    <row r="5523" spans="2:15" x14ac:dyDescent="0.4">
      <c r="B5523">
        <v>26</v>
      </c>
      <c r="C5523">
        <v>122</v>
      </c>
      <c r="D5523">
        <v>286</v>
      </c>
      <c r="E5523">
        <v>2.51397017058273E-2</v>
      </c>
      <c r="F5523">
        <v>11698787.084165599</v>
      </c>
      <c r="G5523">
        <v>2.2303882309921801</v>
      </c>
      <c r="H5523">
        <v>1</v>
      </c>
      <c r="I5523">
        <v>11698787.084165599</v>
      </c>
      <c r="J5523">
        <v>40904.849944635098</v>
      </c>
      <c r="K5523">
        <v>38.395004948268401</v>
      </c>
      <c r="L5523">
        <v>138.226</v>
      </c>
      <c r="M5523">
        <v>50.069631901761099</v>
      </c>
      <c r="N5523">
        <v>44.418561365141201</v>
      </c>
      <c r="O5523">
        <v>2</v>
      </c>
    </row>
    <row r="5524" spans="2:15" x14ac:dyDescent="0.4">
      <c r="B5524">
        <v>26</v>
      </c>
      <c r="C5524">
        <v>123</v>
      </c>
      <c r="D5524">
        <v>3578</v>
      </c>
      <c r="E5524">
        <v>2.5127232625290201E-2</v>
      </c>
      <c r="F5524">
        <v>11635196.746631499</v>
      </c>
      <c r="G5524">
        <v>2.05526722016916</v>
      </c>
      <c r="H5524">
        <v>1</v>
      </c>
      <c r="I5524">
        <v>11635196.746631499</v>
      </c>
      <c r="J5524">
        <v>3251.8716452296098</v>
      </c>
      <c r="K5524">
        <v>38.764210847715802</v>
      </c>
      <c r="L5524">
        <v>138.82599999999999</v>
      </c>
      <c r="M5524">
        <v>49.896145792190602</v>
      </c>
      <c r="N5524">
        <v>44.915516435098198</v>
      </c>
      <c r="O5524">
        <v>0</v>
      </c>
    </row>
    <row r="5525" spans="2:15" x14ac:dyDescent="0.4">
      <c r="B5525">
        <v>26</v>
      </c>
      <c r="C5525">
        <v>124</v>
      </c>
      <c r="D5525">
        <v>1600</v>
      </c>
      <c r="E5525">
        <v>2.511089555206E-2</v>
      </c>
      <c r="F5525">
        <v>11666016.1692027</v>
      </c>
      <c r="G5525">
        <v>1.6656827277045001</v>
      </c>
      <c r="H5525">
        <v>1</v>
      </c>
      <c r="I5525">
        <v>11666016.1692027</v>
      </c>
      <c r="J5525">
        <v>7291.2601057517304</v>
      </c>
      <c r="K5525">
        <v>38.446555252877303</v>
      </c>
      <c r="L5525">
        <v>139.42599999999999</v>
      </c>
      <c r="M5525">
        <v>49.998978192760497</v>
      </c>
      <c r="N5525">
        <v>43.837485619849403</v>
      </c>
      <c r="O5525">
        <v>1</v>
      </c>
    </row>
    <row r="5526" spans="2:15" x14ac:dyDescent="0.4">
      <c r="B5526">
        <v>26</v>
      </c>
      <c r="C5526">
        <v>125</v>
      </c>
      <c r="D5526">
        <v>6128</v>
      </c>
      <c r="E5526">
        <v>2.5151294249757601E-2</v>
      </c>
      <c r="F5526">
        <v>11698787.084165599</v>
      </c>
      <c r="G5526">
        <v>2.1593499051848899</v>
      </c>
      <c r="H5526">
        <v>1</v>
      </c>
      <c r="I5526">
        <v>11698787.084165599</v>
      </c>
      <c r="J5526">
        <v>1909.0709993742801</v>
      </c>
      <c r="K5526">
        <v>38.471302101219898</v>
      </c>
      <c r="L5526">
        <v>140.02600000000001</v>
      </c>
      <c r="M5526">
        <v>50.066882297930697</v>
      </c>
      <c r="N5526">
        <v>40.944325227381697</v>
      </c>
      <c r="O5526">
        <v>2</v>
      </c>
    </row>
    <row r="5527" spans="2:15" x14ac:dyDescent="0.4">
      <c r="B5527">
        <v>26</v>
      </c>
      <c r="C5527">
        <v>126</v>
      </c>
      <c r="D5527">
        <v>15272</v>
      </c>
      <c r="E5527">
        <v>2.5057013407095201E-2</v>
      </c>
      <c r="F5527">
        <v>11635196.746631499</v>
      </c>
      <c r="G5527">
        <v>1.4618557694454399</v>
      </c>
      <c r="H5527">
        <v>1</v>
      </c>
      <c r="I5527">
        <v>11635196.746631499</v>
      </c>
      <c r="J5527">
        <v>761.86463767886096</v>
      </c>
      <c r="K5527">
        <v>38.591405537984599</v>
      </c>
      <c r="L5527">
        <v>140.626</v>
      </c>
      <c r="M5527">
        <v>49.884497556573997</v>
      </c>
      <c r="N5527">
        <v>44.175863694339199</v>
      </c>
      <c r="O5527">
        <v>0</v>
      </c>
    </row>
    <row r="5528" spans="2:15" x14ac:dyDescent="0.4">
      <c r="B5528">
        <v>26</v>
      </c>
      <c r="C5528">
        <v>127</v>
      </c>
      <c r="D5528">
        <v>13184</v>
      </c>
      <c r="E5528">
        <v>2.5099090123740401E-2</v>
      </c>
      <c r="F5528">
        <v>11666016.1692027</v>
      </c>
      <c r="G5528">
        <v>1.5060497199185201</v>
      </c>
      <c r="H5528">
        <v>1</v>
      </c>
      <c r="I5528">
        <v>11666016.1692027</v>
      </c>
      <c r="J5528">
        <v>884.861663319385</v>
      </c>
      <c r="K5528">
        <v>38.088513786527301</v>
      </c>
      <c r="L5528">
        <v>141.226</v>
      </c>
      <c r="M5528">
        <v>49.942000493373897</v>
      </c>
      <c r="N5528">
        <v>41.598648572121903</v>
      </c>
      <c r="O5528">
        <v>1</v>
      </c>
    </row>
    <row r="5529" spans="2:15" x14ac:dyDescent="0.4">
      <c r="B5529">
        <v>26</v>
      </c>
      <c r="C5529">
        <v>128</v>
      </c>
      <c r="D5529">
        <v>1761</v>
      </c>
      <c r="E5529">
        <v>2.5143336657578501E-2</v>
      </c>
      <c r="F5529">
        <v>11698787.084165599</v>
      </c>
      <c r="G5529">
        <v>2.1258303046447899</v>
      </c>
      <c r="H5529">
        <v>1</v>
      </c>
      <c r="I5529">
        <v>11698787.084165599</v>
      </c>
      <c r="J5529">
        <v>6643.2635344495402</v>
      </c>
      <c r="K5529">
        <v>38.285807141425799</v>
      </c>
      <c r="L5529">
        <v>141.82599999999999</v>
      </c>
      <c r="M5529">
        <v>49.871949427991296</v>
      </c>
      <c r="N5529">
        <v>42.341332842661103</v>
      </c>
      <c r="O5529">
        <v>2</v>
      </c>
    </row>
    <row r="5530" spans="2:15" x14ac:dyDescent="0.4">
      <c r="B5530">
        <v>26</v>
      </c>
      <c r="C5530">
        <v>129</v>
      </c>
      <c r="D5530">
        <v>1967</v>
      </c>
      <c r="E5530">
        <v>2.5052981281981999E-2</v>
      </c>
      <c r="F5530">
        <v>11635196.746631499</v>
      </c>
      <c r="G5530">
        <v>1.42764823614366</v>
      </c>
      <c r="H5530">
        <v>1</v>
      </c>
      <c r="I5530">
        <v>11635196.746631499</v>
      </c>
      <c r="J5530">
        <v>5915.1991594466499</v>
      </c>
      <c r="K5530">
        <v>39.023524523455599</v>
      </c>
      <c r="L5530">
        <v>139.726</v>
      </c>
      <c r="M5530">
        <v>49.827301140600198</v>
      </c>
      <c r="N5530">
        <v>42.534283532384499</v>
      </c>
      <c r="O5530">
        <v>0</v>
      </c>
    </row>
    <row r="5531" spans="2:15" x14ac:dyDescent="0.4">
      <c r="B5531">
        <v>26</v>
      </c>
      <c r="C5531">
        <v>130</v>
      </c>
      <c r="D5531">
        <v>3462</v>
      </c>
      <c r="E5531">
        <v>2.5127574397661001E-2</v>
      </c>
      <c r="F5531">
        <v>11666016.1692027</v>
      </c>
      <c r="G5531">
        <v>1.61678071989826</v>
      </c>
      <c r="H5531">
        <v>1</v>
      </c>
      <c r="I5531">
        <v>11666016.1692027</v>
      </c>
      <c r="J5531">
        <v>3369.7331511273201</v>
      </c>
      <c r="K5531">
        <v>38.985747497413797</v>
      </c>
      <c r="L5531">
        <v>140.32599999999999</v>
      </c>
      <c r="M5531">
        <v>50.195746864674597</v>
      </c>
      <c r="N5531">
        <v>44.350345457103302</v>
      </c>
      <c r="O5531">
        <v>1</v>
      </c>
    </row>
    <row r="5532" spans="2:15" x14ac:dyDescent="0.4">
      <c r="B5532">
        <v>26</v>
      </c>
      <c r="C5532">
        <v>131</v>
      </c>
      <c r="D5532">
        <v>5188</v>
      </c>
      <c r="E5532">
        <v>2.51271021446028E-2</v>
      </c>
      <c r="F5532">
        <v>11698787.084165599</v>
      </c>
      <c r="G5532">
        <v>1.67129961670734</v>
      </c>
      <c r="H5532">
        <v>1</v>
      </c>
      <c r="I5532">
        <v>11698787.084165599</v>
      </c>
      <c r="J5532">
        <v>2254.97052508975</v>
      </c>
      <c r="K5532">
        <v>39.0413635067112</v>
      </c>
      <c r="L5532">
        <v>140.92599999999999</v>
      </c>
      <c r="M5532">
        <v>50.121414549368197</v>
      </c>
      <c r="N5532">
        <v>43.534137505796103</v>
      </c>
      <c r="O5532">
        <v>2</v>
      </c>
    </row>
    <row r="5533" spans="2:15" x14ac:dyDescent="0.4">
      <c r="B5533">
        <v>26</v>
      </c>
      <c r="C5533">
        <v>132</v>
      </c>
      <c r="D5533">
        <v>3880</v>
      </c>
      <c r="E5533">
        <v>2.5071714410658499E-2</v>
      </c>
      <c r="F5533">
        <v>11635196.746631499</v>
      </c>
      <c r="G5533">
        <v>1.7735531706336101</v>
      </c>
      <c r="H5533">
        <v>1</v>
      </c>
      <c r="I5533">
        <v>11635196.746631499</v>
      </c>
      <c r="J5533">
        <v>2998.7620481009199</v>
      </c>
      <c r="K5533">
        <v>39.017589458635499</v>
      </c>
      <c r="L5533">
        <v>141.52600000000001</v>
      </c>
      <c r="M5533">
        <v>50.137342597679996</v>
      </c>
      <c r="N5533">
        <v>43.088292864228798</v>
      </c>
      <c r="O5533">
        <v>0</v>
      </c>
    </row>
    <row r="5534" spans="2:15" x14ac:dyDescent="0.4">
      <c r="B5534">
        <v>26</v>
      </c>
      <c r="C5534">
        <v>133</v>
      </c>
      <c r="D5534">
        <v>887</v>
      </c>
      <c r="E5534">
        <v>2.5152089756437599E-2</v>
      </c>
      <c r="F5534">
        <v>11666016.1692027</v>
      </c>
      <c r="G5534">
        <v>2.31323383367479</v>
      </c>
      <c r="H5534">
        <v>1</v>
      </c>
      <c r="I5534">
        <v>11666016.1692027</v>
      </c>
      <c r="J5534">
        <v>13152.2166507359</v>
      </c>
      <c r="K5534">
        <v>38.874410276371101</v>
      </c>
      <c r="L5534">
        <v>142.126</v>
      </c>
      <c r="M5534">
        <v>50.163259244282798</v>
      </c>
      <c r="N5534">
        <v>42.2449916712687</v>
      </c>
      <c r="O5534">
        <v>1</v>
      </c>
    </row>
    <row r="5535" spans="2:15" x14ac:dyDescent="0.4">
      <c r="B5535">
        <v>26</v>
      </c>
      <c r="C5535">
        <v>134</v>
      </c>
      <c r="D5535">
        <v>3516</v>
      </c>
      <c r="E5535">
        <v>2.5120199247601099E-2</v>
      </c>
      <c r="F5535">
        <v>11698787.084165599</v>
      </c>
      <c r="G5535">
        <v>1.88625831401079</v>
      </c>
      <c r="H5535">
        <v>1</v>
      </c>
      <c r="I5535">
        <v>11698787.084165599</v>
      </c>
      <c r="J5535">
        <v>3327.3000808207098</v>
      </c>
      <c r="K5535">
        <v>39.7500922906043</v>
      </c>
      <c r="L5535">
        <v>140.02600000000001</v>
      </c>
      <c r="M5535">
        <v>49.974380324337403</v>
      </c>
      <c r="N5535">
        <v>43.722969457854099</v>
      </c>
      <c r="O5535">
        <v>2</v>
      </c>
    </row>
    <row r="5536" spans="2:15" x14ac:dyDescent="0.4">
      <c r="B5536">
        <v>26</v>
      </c>
      <c r="C5536">
        <v>135</v>
      </c>
      <c r="D5536">
        <v>6366</v>
      </c>
      <c r="E5536">
        <v>2.5086657405405201E-2</v>
      </c>
      <c r="F5536">
        <v>11635196.746631499</v>
      </c>
      <c r="G5536">
        <v>1.4512729431539799</v>
      </c>
      <c r="H5536">
        <v>1</v>
      </c>
      <c r="I5536">
        <v>11635196.746631499</v>
      </c>
      <c r="J5536">
        <v>1827.7091967690101</v>
      </c>
      <c r="K5536">
        <v>39.415709080529098</v>
      </c>
      <c r="L5536">
        <v>140.626</v>
      </c>
      <c r="M5536">
        <v>50.108779473267603</v>
      </c>
      <c r="N5536">
        <v>42.7598774690601</v>
      </c>
      <c r="O5536">
        <v>0</v>
      </c>
    </row>
    <row r="5537" spans="2:15" x14ac:dyDescent="0.4">
      <c r="B5537">
        <v>26</v>
      </c>
      <c r="C5537">
        <v>136</v>
      </c>
      <c r="D5537">
        <v>4005</v>
      </c>
      <c r="E5537">
        <v>2.5144079262275E-2</v>
      </c>
      <c r="F5537">
        <v>11666016.1692027</v>
      </c>
      <c r="G5537">
        <v>1.89385524589028</v>
      </c>
      <c r="H5537">
        <v>1</v>
      </c>
      <c r="I5537">
        <v>11666016.1692027</v>
      </c>
      <c r="J5537">
        <v>2912.8629635962002</v>
      </c>
      <c r="K5537">
        <v>39.490224065765098</v>
      </c>
      <c r="L5537">
        <v>141.226</v>
      </c>
      <c r="M5537">
        <v>49.867207420457902</v>
      </c>
      <c r="N5537">
        <v>43.860457262018201</v>
      </c>
      <c r="O5537">
        <v>1</v>
      </c>
    </row>
    <row r="5538" spans="2:15" x14ac:dyDescent="0.4">
      <c r="B5538">
        <v>26</v>
      </c>
      <c r="C5538">
        <v>137</v>
      </c>
      <c r="D5538">
        <v>2679</v>
      </c>
      <c r="E5538">
        <v>2.5125059000271999E-2</v>
      </c>
      <c r="F5538">
        <v>11698787.084165599</v>
      </c>
      <c r="G5538">
        <v>1.9938244205396201</v>
      </c>
      <c r="H5538">
        <v>1</v>
      </c>
      <c r="I5538">
        <v>11698787.084165599</v>
      </c>
      <c r="J5538">
        <v>4366.8484823313302</v>
      </c>
      <c r="K5538">
        <v>39.3313127549117</v>
      </c>
      <c r="L5538">
        <v>141.82599999999999</v>
      </c>
      <c r="M5538">
        <v>49.920930743711303</v>
      </c>
      <c r="N5538">
        <v>45.191876555404399</v>
      </c>
      <c r="O5538">
        <v>2</v>
      </c>
    </row>
    <row r="5539" spans="2:15" x14ac:dyDescent="0.4">
      <c r="B5539">
        <v>26</v>
      </c>
      <c r="C5539">
        <v>138</v>
      </c>
      <c r="D5539">
        <v>721</v>
      </c>
      <c r="E5539">
        <v>2.5124713412464399E-2</v>
      </c>
      <c r="F5539">
        <v>11635196.746631499</v>
      </c>
      <c r="G5539">
        <v>2.3089754494146502</v>
      </c>
      <c r="H5539">
        <v>1</v>
      </c>
      <c r="I5539">
        <v>11635196.746631499</v>
      </c>
      <c r="J5539">
        <v>16137.5821728593</v>
      </c>
      <c r="K5539">
        <v>39.535319041746199</v>
      </c>
      <c r="L5539">
        <v>142.42599999999999</v>
      </c>
      <c r="M5539">
        <v>49.919467803238497</v>
      </c>
      <c r="N5539">
        <v>43.5623761581083</v>
      </c>
      <c r="O5539">
        <v>0</v>
      </c>
    </row>
    <row r="5540" spans="2:15" x14ac:dyDescent="0.4">
      <c r="B5540">
        <v>26</v>
      </c>
      <c r="C5540">
        <v>139</v>
      </c>
      <c r="D5540">
        <v>1126</v>
      </c>
      <c r="E5540">
        <v>2.51069979150432E-2</v>
      </c>
      <c r="F5540">
        <v>11635196.746631499</v>
      </c>
      <c r="G5540">
        <v>1.9513016575908499</v>
      </c>
      <c r="H5540">
        <v>1</v>
      </c>
      <c r="I5540">
        <v>11635196.746631499</v>
      </c>
      <c r="J5540">
        <v>10333.2120307562</v>
      </c>
      <c r="K5540">
        <v>40.495586866393801</v>
      </c>
      <c r="L5540">
        <v>139.726</v>
      </c>
      <c r="M5540">
        <v>49.942128078082398</v>
      </c>
      <c r="N5540">
        <v>38.574731887578999</v>
      </c>
      <c r="O5540">
        <v>0</v>
      </c>
    </row>
    <row r="5541" spans="2:15" x14ac:dyDescent="0.4">
      <c r="B5541">
        <v>26</v>
      </c>
      <c r="C5541">
        <v>140</v>
      </c>
      <c r="D5541">
        <v>4618</v>
      </c>
      <c r="E5541">
        <v>2.51367613988768E-2</v>
      </c>
      <c r="F5541">
        <v>11666016.1692027</v>
      </c>
      <c r="G5541">
        <v>2.0563650594721699</v>
      </c>
      <c r="H5541">
        <v>1</v>
      </c>
      <c r="I5541">
        <v>11666016.1692027</v>
      </c>
      <c r="J5541">
        <v>2526.2053203124201</v>
      </c>
      <c r="K5541">
        <v>40.170608148916898</v>
      </c>
      <c r="L5541">
        <v>140.32599999999999</v>
      </c>
      <c r="M5541">
        <v>50.269566804473698</v>
      </c>
      <c r="N5541">
        <v>43.723583577026098</v>
      </c>
      <c r="O5541">
        <v>1</v>
      </c>
    </row>
    <row r="5542" spans="2:15" x14ac:dyDescent="0.4">
      <c r="B5542">
        <v>26</v>
      </c>
      <c r="C5542">
        <v>141</v>
      </c>
      <c r="D5542">
        <v>4510</v>
      </c>
      <c r="E5542">
        <v>2.5139473753065401E-2</v>
      </c>
      <c r="F5542">
        <v>11698787.084165599</v>
      </c>
      <c r="G5542">
        <v>1.9324663467167</v>
      </c>
      <c r="H5542">
        <v>1</v>
      </c>
      <c r="I5542">
        <v>11698787.084165599</v>
      </c>
      <c r="J5542">
        <v>2593.9660940500298</v>
      </c>
      <c r="K5542">
        <v>40.166969832334999</v>
      </c>
      <c r="L5542">
        <v>140.92599999999999</v>
      </c>
      <c r="M5542">
        <v>50.118662604845603</v>
      </c>
      <c r="N5542">
        <v>43.746871514175702</v>
      </c>
      <c r="O5542">
        <v>2</v>
      </c>
    </row>
    <row r="5543" spans="2:15" x14ac:dyDescent="0.4">
      <c r="B5543">
        <v>26</v>
      </c>
      <c r="C5543">
        <v>142</v>
      </c>
      <c r="D5543">
        <v>3041</v>
      </c>
      <c r="E5543">
        <v>2.5161113069928898E-2</v>
      </c>
      <c r="F5543">
        <v>11635196.746631499</v>
      </c>
      <c r="G5543">
        <v>2.1829810568177801</v>
      </c>
      <c r="H5543">
        <v>1</v>
      </c>
      <c r="I5543">
        <v>11635196.746631499</v>
      </c>
      <c r="J5543">
        <v>3826.10876245694</v>
      </c>
      <c r="K5543">
        <v>40.211964282571699</v>
      </c>
      <c r="L5543">
        <v>141.52600000000001</v>
      </c>
      <c r="M5543">
        <v>50.157987030442499</v>
      </c>
      <c r="N5543">
        <v>40.976471292301497</v>
      </c>
      <c r="O5543">
        <v>0</v>
      </c>
    </row>
    <row r="5544" spans="2:15" x14ac:dyDescent="0.4">
      <c r="B5544">
        <v>26</v>
      </c>
      <c r="C5544">
        <v>143</v>
      </c>
      <c r="D5544">
        <v>570</v>
      </c>
      <c r="E5544">
        <v>2.5136898421808301E-2</v>
      </c>
      <c r="F5544">
        <v>11666016.1692027</v>
      </c>
      <c r="G5544">
        <v>2.1772092167427601</v>
      </c>
      <c r="H5544">
        <v>1</v>
      </c>
      <c r="I5544">
        <v>11666016.1692027</v>
      </c>
      <c r="J5544">
        <v>20466.695033689</v>
      </c>
      <c r="K5544">
        <v>40.242183254211596</v>
      </c>
      <c r="L5544">
        <v>142.126</v>
      </c>
      <c r="M5544">
        <v>49.788208318241999</v>
      </c>
      <c r="N5544">
        <v>44.041011528949099</v>
      </c>
      <c r="O5544">
        <v>1</v>
      </c>
    </row>
    <row r="5545" spans="2:15" x14ac:dyDescent="0.4">
      <c r="B5545">
        <v>26</v>
      </c>
      <c r="C5545">
        <v>144</v>
      </c>
      <c r="D5545">
        <v>2149</v>
      </c>
      <c r="E5545">
        <v>2.5138346753543501E-2</v>
      </c>
      <c r="F5545">
        <v>11698787.084165599</v>
      </c>
      <c r="G5545">
        <v>2.3188117658276299</v>
      </c>
      <c r="H5545">
        <v>1</v>
      </c>
      <c r="I5545">
        <v>11698787.084165599</v>
      </c>
      <c r="J5545">
        <v>5443.8283313939701</v>
      </c>
      <c r="K5545">
        <v>40.819283149061697</v>
      </c>
      <c r="L5545">
        <v>140.02600000000001</v>
      </c>
      <c r="M5545">
        <v>50.211564551511302</v>
      </c>
      <c r="N5545">
        <v>40.748745461504598</v>
      </c>
      <c r="O5545">
        <v>2</v>
      </c>
    </row>
    <row r="5546" spans="2:15" x14ac:dyDescent="0.4">
      <c r="B5546">
        <v>26</v>
      </c>
      <c r="C5546">
        <v>145</v>
      </c>
      <c r="D5546">
        <v>5315</v>
      </c>
      <c r="E5546">
        <v>2.5100364038246899E-2</v>
      </c>
      <c r="F5546">
        <v>11635196.746631499</v>
      </c>
      <c r="G5546">
        <v>1.5455075477938001</v>
      </c>
      <c r="H5546">
        <v>1</v>
      </c>
      <c r="I5546">
        <v>11635196.746631499</v>
      </c>
      <c r="J5546">
        <v>2189.1245054810101</v>
      </c>
      <c r="K5546">
        <v>40.777040129048501</v>
      </c>
      <c r="L5546">
        <v>140.626</v>
      </c>
      <c r="M5546">
        <v>49.920258122451401</v>
      </c>
      <c r="N5546">
        <v>42.675365340805698</v>
      </c>
      <c r="O5546">
        <v>0</v>
      </c>
    </row>
    <row r="5547" spans="2:15" x14ac:dyDescent="0.4">
      <c r="B5547">
        <v>26</v>
      </c>
      <c r="C5547">
        <v>146</v>
      </c>
      <c r="D5547">
        <v>5550</v>
      </c>
      <c r="E5547">
        <v>2.51187148317434E-2</v>
      </c>
      <c r="F5547">
        <v>11666016.1692027</v>
      </c>
      <c r="G5547">
        <v>1.7898744723817399</v>
      </c>
      <c r="H5547">
        <v>1</v>
      </c>
      <c r="I5547">
        <v>11666016.1692027</v>
      </c>
      <c r="J5547">
        <v>2101.9848953518499</v>
      </c>
      <c r="K5547">
        <v>40.805195950605402</v>
      </c>
      <c r="L5547">
        <v>141.226</v>
      </c>
      <c r="M5547">
        <v>49.755242295283097</v>
      </c>
      <c r="N5547">
        <v>43.989884306784099</v>
      </c>
      <c r="O5547">
        <v>1</v>
      </c>
    </row>
    <row r="5548" spans="2:15" x14ac:dyDescent="0.4">
      <c r="B5548">
        <v>26</v>
      </c>
      <c r="C5548">
        <v>147</v>
      </c>
      <c r="D5548">
        <v>2459</v>
      </c>
      <c r="E5548">
        <v>2.51398387684157E-2</v>
      </c>
      <c r="F5548">
        <v>11698787.084165599</v>
      </c>
      <c r="G5548">
        <v>2.2524794396104602</v>
      </c>
      <c r="H5548">
        <v>1</v>
      </c>
      <c r="I5548">
        <v>11698787.084165599</v>
      </c>
      <c r="J5548">
        <v>4757.5384644837904</v>
      </c>
      <c r="K5548">
        <v>40.886882945341902</v>
      </c>
      <c r="L5548">
        <v>141.82599999999999</v>
      </c>
      <c r="M5548">
        <v>49.896122798520999</v>
      </c>
      <c r="N5548">
        <v>42.851250039216801</v>
      </c>
      <c r="O5548">
        <v>2</v>
      </c>
    </row>
    <row r="5549" spans="2:15" x14ac:dyDescent="0.4">
      <c r="B5549">
        <v>26</v>
      </c>
      <c r="C5549">
        <v>148</v>
      </c>
      <c r="D5549">
        <v>91</v>
      </c>
      <c r="E5549">
        <v>2.5116839513970701E-2</v>
      </c>
      <c r="F5549">
        <v>11635196.746631499</v>
      </c>
      <c r="G5549">
        <v>2.1512645155119299</v>
      </c>
      <c r="H5549">
        <v>1</v>
      </c>
      <c r="I5549">
        <v>11635196.746631499</v>
      </c>
      <c r="J5549">
        <v>127859.304908039</v>
      </c>
      <c r="K5549">
        <v>41.396597759512403</v>
      </c>
      <c r="L5549">
        <v>139.726</v>
      </c>
      <c r="M5549">
        <v>50.108754538819497</v>
      </c>
      <c r="N5549">
        <v>39.420686963067901</v>
      </c>
      <c r="O5549">
        <v>0</v>
      </c>
    </row>
    <row r="5550" spans="2:15" x14ac:dyDescent="0.4">
      <c r="B5550">
        <v>26</v>
      </c>
      <c r="C5550">
        <v>149</v>
      </c>
      <c r="D5550">
        <v>1502</v>
      </c>
      <c r="E5550">
        <v>2.5120928411450399E-2</v>
      </c>
      <c r="F5550">
        <v>11666016.1692027</v>
      </c>
      <c r="G5550">
        <v>1.7560325207190799</v>
      </c>
      <c r="H5550">
        <v>1</v>
      </c>
      <c r="I5550">
        <v>11666016.1692027</v>
      </c>
      <c r="J5550">
        <v>7766.9881286303398</v>
      </c>
      <c r="K5550">
        <v>41.449452347299498</v>
      </c>
      <c r="L5550">
        <v>140.32599999999999</v>
      </c>
      <c r="M5550">
        <v>49.937277689371101</v>
      </c>
      <c r="N5550">
        <v>43.646332161881503</v>
      </c>
      <c r="O5550">
        <v>1</v>
      </c>
    </row>
    <row r="5551" spans="2:15" x14ac:dyDescent="0.4">
      <c r="B5551">
        <v>26</v>
      </c>
      <c r="C5551">
        <v>150</v>
      </c>
      <c r="D5551">
        <v>1840</v>
      </c>
      <c r="E5551">
        <v>2.5141944287563101E-2</v>
      </c>
      <c r="F5551">
        <v>11698787.084165599</v>
      </c>
      <c r="G5551">
        <v>1.9723849436796601</v>
      </c>
      <c r="H5551">
        <v>1</v>
      </c>
      <c r="I5551">
        <v>11698787.084165599</v>
      </c>
      <c r="J5551">
        <v>6358.0364587856702</v>
      </c>
      <c r="K5551">
        <v>41.377520042283997</v>
      </c>
      <c r="L5551">
        <v>140.92599999999999</v>
      </c>
      <c r="M5551">
        <v>50.093529600857202</v>
      </c>
      <c r="N5551">
        <v>42.945198850044903</v>
      </c>
      <c r="O5551">
        <v>2</v>
      </c>
    </row>
    <row r="5552" spans="2:15" x14ac:dyDescent="0.4">
      <c r="B5552">
        <v>26</v>
      </c>
      <c r="C5552">
        <v>151</v>
      </c>
      <c r="D5552">
        <v>441</v>
      </c>
      <c r="E5552">
        <v>2.5118755140090002E-2</v>
      </c>
      <c r="F5552">
        <v>11635196.746631499</v>
      </c>
      <c r="G5552">
        <v>1.85950288180794</v>
      </c>
      <c r="H5552">
        <v>1</v>
      </c>
      <c r="I5552">
        <v>11635196.746631499</v>
      </c>
      <c r="J5552">
        <v>26383.666092135001</v>
      </c>
      <c r="K5552">
        <v>41.377795623224003</v>
      </c>
      <c r="L5552">
        <v>141.52600000000001</v>
      </c>
      <c r="M5552">
        <v>50.057732052616402</v>
      </c>
      <c r="N5552">
        <v>42.385557203185201</v>
      </c>
      <c r="O5552">
        <v>0</v>
      </c>
    </row>
    <row r="5553" spans="2:15" x14ac:dyDescent="0.4">
      <c r="B5553">
        <v>26</v>
      </c>
      <c r="C5553">
        <v>152</v>
      </c>
      <c r="D5553">
        <v>13</v>
      </c>
      <c r="E5553">
        <v>2.5148312662550701E-2</v>
      </c>
      <c r="F5553">
        <v>11666016.1692027</v>
      </c>
      <c r="G5553">
        <v>2.3359743640661401</v>
      </c>
      <c r="H5553">
        <v>1</v>
      </c>
      <c r="I5553">
        <v>11666016.1692027</v>
      </c>
      <c r="J5553">
        <v>897385.85916944395</v>
      </c>
      <c r="K5553">
        <v>42.053269167429399</v>
      </c>
      <c r="L5553">
        <v>139.42599999999999</v>
      </c>
      <c r="M5553">
        <v>50.120867781978603</v>
      </c>
      <c r="N5553">
        <v>43.473790637656599</v>
      </c>
      <c r="O5553">
        <v>1</v>
      </c>
    </row>
    <row r="5554" spans="2:15" x14ac:dyDescent="0.4">
      <c r="B5554">
        <v>26</v>
      </c>
      <c r="C5554">
        <v>153</v>
      </c>
      <c r="D5554">
        <v>634</v>
      </c>
      <c r="E5554">
        <v>2.51432303929017E-2</v>
      </c>
      <c r="F5554">
        <v>11698787.084165599</v>
      </c>
      <c r="G5554">
        <v>2.2825387592283599</v>
      </c>
      <c r="H5554">
        <v>1</v>
      </c>
      <c r="I5554">
        <v>11698787.084165599</v>
      </c>
      <c r="J5554">
        <v>18452.3455586208</v>
      </c>
      <c r="K5554">
        <v>42.067732311239403</v>
      </c>
      <c r="L5554">
        <v>140.02600000000001</v>
      </c>
      <c r="M5554">
        <v>50.1904580079038</v>
      </c>
      <c r="N5554">
        <v>44.029626969816398</v>
      </c>
      <c r="O5554">
        <v>2</v>
      </c>
    </row>
    <row r="5555" spans="2:15" x14ac:dyDescent="0.4">
      <c r="B5555">
        <v>26</v>
      </c>
      <c r="C5555">
        <v>154</v>
      </c>
      <c r="D5555">
        <v>2119</v>
      </c>
      <c r="E5555">
        <v>2.5122538904733701E-2</v>
      </c>
      <c r="F5555">
        <v>11635196.746631499</v>
      </c>
      <c r="G5555">
        <v>1.8835137428709201</v>
      </c>
      <c r="H5555">
        <v>1</v>
      </c>
      <c r="I5555">
        <v>11635196.746631499</v>
      </c>
      <c r="J5555">
        <v>5490.8903948237703</v>
      </c>
      <c r="K5555">
        <v>41.940309765826498</v>
      </c>
      <c r="L5555">
        <v>140.626</v>
      </c>
      <c r="M5555">
        <v>50.132976903409997</v>
      </c>
      <c r="N5555">
        <v>42.774970478866102</v>
      </c>
      <c r="O5555">
        <v>0</v>
      </c>
    </row>
    <row r="5556" spans="2:15" x14ac:dyDescent="0.4">
      <c r="B5556">
        <v>26</v>
      </c>
      <c r="C5556">
        <v>155</v>
      </c>
      <c r="D5556">
        <v>2133</v>
      </c>
      <c r="E5556">
        <v>2.5121865022043301E-2</v>
      </c>
      <c r="F5556">
        <v>11666016.1692027</v>
      </c>
      <c r="G5556">
        <v>1.7657330967396001</v>
      </c>
      <c r="H5556">
        <v>1</v>
      </c>
      <c r="I5556">
        <v>11666016.1692027</v>
      </c>
      <c r="J5556">
        <v>5469.2996573852697</v>
      </c>
      <c r="K5556">
        <v>41.758743184479101</v>
      </c>
      <c r="L5556">
        <v>141.226</v>
      </c>
      <c r="M5556">
        <v>49.737737808953199</v>
      </c>
      <c r="N5556">
        <v>43.780567037109897</v>
      </c>
      <c r="O5556">
        <v>1</v>
      </c>
    </row>
    <row r="5557" spans="2:15" x14ac:dyDescent="0.4">
      <c r="B5557">
        <v>26</v>
      </c>
      <c r="C5557">
        <v>156</v>
      </c>
      <c r="D5557">
        <v>280</v>
      </c>
      <c r="E5557">
        <v>2.5158040992470501E-2</v>
      </c>
      <c r="F5557">
        <v>11635196.746631499</v>
      </c>
      <c r="G5557">
        <v>2.1241643191944899</v>
      </c>
      <c r="H5557">
        <v>1</v>
      </c>
      <c r="I5557">
        <v>11635196.746631499</v>
      </c>
      <c r="J5557">
        <v>41554.274095112698</v>
      </c>
      <c r="K5557">
        <v>41.861920193901902</v>
      </c>
      <c r="L5557">
        <v>142.42599999999999</v>
      </c>
      <c r="M5557">
        <v>50.046096679891598</v>
      </c>
      <c r="N5557">
        <v>43.6517757092343</v>
      </c>
      <c r="O5557">
        <v>0</v>
      </c>
    </row>
    <row r="5558" spans="2:15" x14ac:dyDescent="0.4">
      <c r="B5558">
        <v>26</v>
      </c>
      <c r="C5558">
        <v>157</v>
      </c>
      <c r="D5558">
        <v>170</v>
      </c>
      <c r="E5558">
        <v>2.5135695779238101E-2</v>
      </c>
      <c r="F5558">
        <v>11666016.1692027</v>
      </c>
      <c r="G5558">
        <v>2.1450492030503199</v>
      </c>
      <c r="H5558">
        <v>1</v>
      </c>
      <c r="I5558">
        <v>11666016.1692027</v>
      </c>
      <c r="J5558">
        <v>68623.624524722196</v>
      </c>
      <c r="K5558">
        <v>41.986327290395302</v>
      </c>
      <c r="L5558">
        <v>143.02600000000001</v>
      </c>
      <c r="M5558">
        <v>50.1146919853486</v>
      </c>
      <c r="N5558">
        <v>43.579862154173902</v>
      </c>
      <c r="O5558">
        <v>1</v>
      </c>
    </row>
    <row r="5559" spans="2:15" x14ac:dyDescent="0.4">
      <c r="B5559">
        <v>26</v>
      </c>
      <c r="C5559">
        <v>158</v>
      </c>
      <c r="D5559">
        <v>80</v>
      </c>
      <c r="E5559">
        <v>2.51505445201873E-2</v>
      </c>
      <c r="F5559">
        <v>11698787.084165599</v>
      </c>
      <c r="G5559">
        <v>2.4053525516346101</v>
      </c>
      <c r="H5559">
        <v>1</v>
      </c>
      <c r="I5559">
        <v>11698787.084165599</v>
      </c>
      <c r="J5559">
        <v>146234.83855207</v>
      </c>
      <c r="K5559">
        <v>41.825171682692499</v>
      </c>
      <c r="L5559">
        <v>143.626</v>
      </c>
      <c r="M5559">
        <v>50.073202461976798</v>
      </c>
      <c r="N5559">
        <v>43.1557974574851</v>
      </c>
      <c r="O5559">
        <v>2</v>
      </c>
    </row>
    <row r="5560" spans="2:15" x14ac:dyDescent="0.4">
      <c r="B5560">
        <v>26</v>
      </c>
      <c r="C5560">
        <v>159</v>
      </c>
      <c r="D5560">
        <v>136</v>
      </c>
      <c r="E5560">
        <v>2.51289322728201E-2</v>
      </c>
      <c r="F5560">
        <v>11635196.746631499</v>
      </c>
      <c r="G5560">
        <v>2.0904986190192898</v>
      </c>
      <c r="H5560">
        <v>1</v>
      </c>
      <c r="I5560">
        <v>11635196.746631499</v>
      </c>
      <c r="J5560">
        <v>85552.917254643893</v>
      </c>
      <c r="K5560">
        <v>42.684747288946198</v>
      </c>
      <c r="L5560">
        <v>139.726</v>
      </c>
      <c r="M5560">
        <v>50.016832656977101</v>
      </c>
      <c r="N5560">
        <v>44.948861338900898</v>
      </c>
      <c r="O5560">
        <v>0</v>
      </c>
    </row>
    <row r="5561" spans="2:15" x14ac:dyDescent="0.4">
      <c r="B5561">
        <v>26</v>
      </c>
      <c r="C5561">
        <v>160</v>
      </c>
      <c r="D5561">
        <v>719</v>
      </c>
      <c r="E5561">
        <v>2.5155094093567799E-2</v>
      </c>
      <c r="F5561">
        <v>11666016.1692027</v>
      </c>
      <c r="G5561">
        <v>2.1133326708262801</v>
      </c>
      <c r="H5561">
        <v>1</v>
      </c>
      <c r="I5561">
        <v>11666016.1692027</v>
      </c>
      <c r="J5561">
        <v>16225.335423091399</v>
      </c>
      <c r="K5561">
        <v>42.919569497824</v>
      </c>
      <c r="L5561">
        <v>140.32599999999999</v>
      </c>
      <c r="M5561">
        <v>50.080927735266499</v>
      </c>
      <c r="N5561">
        <v>43.175586749856301</v>
      </c>
      <c r="O5561">
        <v>1</v>
      </c>
    </row>
    <row r="5562" spans="2:15" x14ac:dyDescent="0.4">
      <c r="B5562">
        <v>26</v>
      </c>
      <c r="C5562">
        <v>161</v>
      </c>
      <c r="D5562">
        <v>2175</v>
      </c>
      <c r="E5562">
        <v>2.5146110162466401E-2</v>
      </c>
      <c r="F5562">
        <v>11698787.084165599</v>
      </c>
      <c r="G5562">
        <v>2.1506827140735001</v>
      </c>
      <c r="H5562">
        <v>1</v>
      </c>
      <c r="I5562">
        <v>11698787.084165599</v>
      </c>
      <c r="J5562">
        <v>5378.7526823750004</v>
      </c>
      <c r="K5562">
        <v>42.587545907644198</v>
      </c>
      <c r="L5562">
        <v>140.92599999999999</v>
      </c>
      <c r="M5562">
        <v>50.122967758001103</v>
      </c>
      <c r="N5562">
        <v>43.7122822902545</v>
      </c>
      <c r="O5562">
        <v>2</v>
      </c>
    </row>
    <row r="5563" spans="2:15" x14ac:dyDescent="0.4">
      <c r="B5563">
        <v>26</v>
      </c>
      <c r="C5563">
        <v>162</v>
      </c>
      <c r="D5563">
        <v>14836</v>
      </c>
      <c r="E5563">
        <v>2.5114655448065602E-2</v>
      </c>
      <c r="F5563">
        <v>11635196.746631499</v>
      </c>
      <c r="G5563">
        <v>1.47387057220371</v>
      </c>
      <c r="H5563">
        <v>1</v>
      </c>
      <c r="I5563">
        <v>11635196.746631499</v>
      </c>
      <c r="J5563">
        <v>784.25429675327302</v>
      </c>
      <c r="K5563">
        <v>42.759973088687801</v>
      </c>
      <c r="L5563">
        <v>141.52600000000001</v>
      </c>
      <c r="M5563">
        <v>49.906371251219198</v>
      </c>
      <c r="N5563">
        <v>44.720759883342403</v>
      </c>
      <c r="O5563">
        <v>0</v>
      </c>
    </row>
    <row r="5564" spans="2:15" x14ac:dyDescent="0.4">
      <c r="B5564">
        <v>26</v>
      </c>
      <c r="C5564">
        <v>163</v>
      </c>
      <c r="D5564">
        <v>2140</v>
      </c>
      <c r="E5564">
        <v>2.5152452841366E-2</v>
      </c>
      <c r="F5564">
        <v>11666016.1692027</v>
      </c>
      <c r="G5564">
        <v>1.8763734753355501</v>
      </c>
      <c r="H5564">
        <v>1</v>
      </c>
      <c r="I5564">
        <v>11666016.1692027</v>
      </c>
      <c r="J5564">
        <v>5451.40942486111</v>
      </c>
      <c r="K5564">
        <v>42.586475731961798</v>
      </c>
      <c r="L5564">
        <v>142.126</v>
      </c>
      <c r="M5564">
        <v>50.187303083014498</v>
      </c>
      <c r="N5564">
        <v>43.119322269214599</v>
      </c>
      <c r="O5564">
        <v>1</v>
      </c>
    </row>
    <row r="5565" spans="2:15" x14ac:dyDescent="0.4">
      <c r="B5565">
        <v>26</v>
      </c>
      <c r="C5565">
        <v>164</v>
      </c>
      <c r="D5565">
        <v>1393</v>
      </c>
      <c r="E5565">
        <v>2.5133554442546301E-2</v>
      </c>
      <c r="F5565">
        <v>11698787.084165599</v>
      </c>
      <c r="G5565">
        <v>2.0472809592441101</v>
      </c>
      <c r="H5565">
        <v>1</v>
      </c>
      <c r="I5565">
        <v>11698787.084165599</v>
      </c>
      <c r="J5565">
        <v>8398.2678278288895</v>
      </c>
      <c r="K5565">
        <v>42.500891883425801</v>
      </c>
      <c r="L5565">
        <v>142.726</v>
      </c>
      <c r="M5565">
        <v>50.141445721568502</v>
      </c>
      <c r="N5565">
        <v>42.193915428290097</v>
      </c>
      <c r="O5565">
        <v>2</v>
      </c>
    </row>
    <row r="5566" spans="2:15" x14ac:dyDescent="0.4">
      <c r="B5566">
        <v>26</v>
      </c>
      <c r="C5566">
        <v>165</v>
      </c>
      <c r="D5566">
        <v>1251</v>
      </c>
      <c r="E5566">
        <v>2.5106579378906198E-2</v>
      </c>
      <c r="F5566">
        <v>11635196.746631499</v>
      </c>
      <c r="G5566">
        <v>1.78433064654306</v>
      </c>
      <c r="H5566">
        <v>1</v>
      </c>
      <c r="I5566">
        <v>11635196.746631499</v>
      </c>
      <c r="J5566">
        <v>9300.71682384618</v>
      </c>
      <c r="K5566">
        <v>42.679703433308703</v>
      </c>
      <c r="L5566">
        <v>143.32599999999999</v>
      </c>
      <c r="M5566">
        <v>49.928804488805397</v>
      </c>
      <c r="N5566">
        <v>44.520902570134901</v>
      </c>
      <c r="O5566">
        <v>0</v>
      </c>
    </row>
    <row r="5567" spans="2:15" x14ac:dyDescent="0.4">
      <c r="B5567">
        <v>26</v>
      </c>
      <c r="C5567">
        <v>166</v>
      </c>
      <c r="D5567">
        <v>959</v>
      </c>
      <c r="E5567">
        <v>2.5141673215639801E-2</v>
      </c>
      <c r="F5567">
        <v>11666016.1692027</v>
      </c>
      <c r="G5567">
        <v>1.97048198835497</v>
      </c>
      <c r="H5567">
        <v>1</v>
      </c>
      <c r="I5567">
        <v>11666016.1692027</v>
      </c>
      <c r="J5567">
        <v>12164.7718135586</v>
      </c>
      <c r="K5567">
        <v>42.606263258873398</v>
      </c>
      <c r="L5567">
        <v>143.92599999999999</v>
      </c>
      <c r="M5567">
        <v>49.750765613303003</v>
      </c>
      <c r="N5567">
        <v>43.909065875518898</v>
      </c>
      <c r="O5567">
        <v>1</v>
      </c>
    </row>
    <row r="5568" spans="2:15" x14ac:dyDescent="0.4">
      <c r="B5568">
        <v>26</v>
      </c>
      <c r="C5568">
        <v>167</v>
      </c>
      <c r="D5568">
        <v>861</v>
      </c>
      <c r="E5568">
        <v>2.5137861038194199E-2</v>
      </c>
      <c r="F5568">
        <v>11698787.084165599</v>
      </c>
      <c r="G5568">
        <v>2.2413593066483402</v>
      </c>
      <c r="H5568">
        <v>1</v>
      </c>
      <c r="I5568">
        <v>11698787.084165599</v>
      </c>
      <c r="J5568">
        <v>13587.4414450239</v>
      </c>
      <c r="K5568">
        <v>42.586414884932303</v>
      </c>
      <c r="L5568">
        <v>144.52600000000001</v>
      </c>
      <c r="M5568">
        <v>49.802562493774303</v>
      </c>
      <c r="N5568">
        <v>43.605556677477402</v>
      </c>
      <c r="O5568">
        <v>2</v>
      </c>
    </row>
    <row r="5569" spans="2:15" x14ac:dyDescent="0.4">
      <c r="B5569">
        <v>26</v>
      </c>
      <c r="C5569">
        <v>168</v>
      </c>
      <c r="D5569">
        <v>124</v>
      </c>
      <c r="E5569">
        <v>2.5133235629961899E-2</v>
      </c>
      <c r="F5569">
        <v>11698787.084165599</v>
      </c>
      <c r="G5569">
        <v>2.39792379407668</v>
      </c>
      <c r="H5569">
        <v>1</v>
      </c>
      <c r="I5569">
        <v>11698787.084165599</v>
      </c>
      <c r="J5569">
        <v>94345.057130368106</v>
      </c>
      <c r="K5569">
        <v>43.282200732657699</v>
      </c>
      <c r="L5569">
        <v>140.02600000000001</v>
      </c>
      <c r="M5569">
        <v>50.028727221320402</v>
      </c>
      <c r="N5569">
        <v>42.664626191428297</v>
      </c>
      <c r="O5569">
        <v>2</v>
      </c>
    </row>
    <row r="5570" spans="2:15" x14ac:dyDescent="0.4">
      <c r="B5570">
        <v>26</v>
      </c>
      <c r="C5570">
        <v>169</v>
      </c>
      <c r="D5570">
        <v>1690</v>
      </c>
      <c r="E5570">
        <v>2.5049893459303699E-2</v>
      </c>
      <c r="F5570">
        <v>11635196.746631499</v>
      </c>
      <c r="G5570">
        <v>1.5483254840799601</v>
      </c>
      <c r="H5570">
        <v>1</v>
      </c>
      <c r="I5570">
        <v>11635196.746631499</v>
      </c>
      <c r="J5570">
        <v>6884.7318027405699</v>
      </c>
      <c r="K5570">
        <v>43.053897204031003</v>
      </c>
      <c r="L5570">
        <v>140.626</v>
      </c>
      <c r="M5570">
        <v>50.056929333448402</v>
      </c>
      <c r="N5570">
        <v>43.9429871919532</v>
      </c>
      <c r="O5570">
        <v>0</v>
      </c>
    </row>
    <row r="5571" spans="2:15" x14ac:dyDescent="0.4">
      <c r="B5571">
        <v>26</v>
      </c>
      <c r="C5571">
        <v>170</v>
      </c>
      <c r="D5571">
        <v>15106</v>
      </c>
      <c r="E5571">
        <v>2.5120018946964199E-2</v>
      </c>
      <c r="F5571">
        <v>11666016.1692027</v>
      </c>
      <c r="G5571">
        <v>1.8905880843332401</v>
      </c>
      <c r="H5571">
        <v>1</v>
      </c>
      <c r="I5571">
        <v>11666016.1692027</v>
      </c>
      <c r="J5571">
        <v>772.27698723704304</v>
      </c>
      <c r="K5571">
        <v>43.261644865121902</v>
      </c>
      <c r="L5571">
        <v>141.226</v>
      </c>
      <c r="M5571">
        <v>49.995260722219903</v>
      </c>
      <c r="N5571">
        <v>39.814317094704897</v>
      </c>
      <c r="O5571">
        <v>1</v>
      </c>
    </row>
    <row r="5572" spans="2:15" x14ac:dyDescent="0.4">
      <c r="B5572">
        <v>26</v>
      </c>
      <c r="C5572">
        <v>171</v>
      </c>
      <c r="D5572">
        <v>14476</v>
      </c>
      <c r="E5572">
        <v>2.5126623196471701E-2</v>
      </c>
      <c r="F5572">
        <v>11698787.084165599</v>
      </c>
      <c r="G5572">
        <v>2.1700516232122098</v>
      </c>
      <c r="H5572">
        <v>1</v>
      </c>
      <c r="I5572">
        <v>11698787.084165599</v>
      </c>
      <c r="J5572">
        <v>808.15053082105806</v>
      </c>
      <c r="K5572">
        <v>43.2996024950858</v>
      </c>
      <c r="L5572">
        <v>141.82599999999999</v>
      </c>
      <c r="M5572">
        <v>50.135756852596998</v>
      </c>
      <c r="N5572">
        <v>41.552111457033497</v>
      </c>
      <c r="O5572">
        <v>2</v>
      </c>
    </row>
    <row r="5573" spans="2:15" x14ac:dyDescent="0.4">
      <c r="B5573">
        <v>26</v>
      </c>
      <c r="C5573">
        <v>172</v>
      </c>
      <c r="D5573">
        <v>1453</v>
      </c>
      <c r="E5573">
        <v>2.5113002568347E-2</v>
      </c>
      <c r="F5573">
        <v>11635196.746631499</v>
      </c>
      <c r="G5573">
        <v>1.5601364127878801</v>
      </c>
      <c r="H5573">
        <v>1</v>
      </c>
      <c r="I5573">
        <v>11635196.746631499</v>
      </c>
      <c r="J5573">
        <v>8007.7059508820103</v>
      </c>
      <c r="K5573">
        <v>43.183121345932697</v>
      </c>
      <c r="L5573">
        <v>142.42599999999999</v>
      </c>
      <c r="M5573">
        <v>50.209850479985199</v>
      </c>
      <c r="N5573">
        <v>45.284610944908202</v>
      </c>
      <c r="O5573">
        <v>0</v>
      </c>
    </row>
    <row r="5574" spans="2:15" x14ac:dyDescent="0.4">
      <c r="B5574">
        <v>26</v>
      </c>
      <c r="C5574">
        <v>173</v>
      </c>
      <c r="D5574">
        <v>1521</v>
      </c>
      <c r="E5574">
        <v>2.5086986598576302E-2</v>
      </c>
      <c r="F5574">
        <v>11666016.1692027</v>
      </c>
      <c r="G5574">
        <v>1.4521012627634799</v>
      </c>
      <c r="H5574">
        <v>1</v>
      </c>
      <c r="I5574">
        <v>11666016.1692027</v>
      </c>
      <c r="J5574">
        <v>7669.9646082858499</v>
      </c>
      <c r="K5574">
        <v>43.251483805358298</v>
      </c>
      <c r="L5574">
        <v>143.02600000000001</v>
      </c>
      <c r="M5574">
        <v>49.948777689810299</v>
      </c>
      <c r="N5574">
        <v>43.760606254724799</v>
      </c>
      <c r="O5574">
        <v>1</v>
      </c>
    </row>
    <row r="5575" spans="2:15" x14ac:dyDescent="0.4">
      <c r="B5575">
        <v>26</v>
      </c>
      <c r="C5575">
        <v>174</v>
      </c>
      <c r="D5575">
        <v>1412</v>
      </c>
      <c r="E5575">
        <v>2.51194239877616E-2</v>
      </c>
      <c r="F5575">
        <v>11698787.084165599</v>
      </c>
      <c r="G5575">
        <v>1.5903359645994799</v>
      </c>
      <c r="H5575">
        <v>1</v>
      </c>
      <c r="I5575">
        <v>11698787.084165599</v>
      </c>
      <c r="J5575">
        <v>8285.2599746215601</v>
      </c>
      <c r="K5575">
        <v>43.250980128715298</v>
      </c>
      <c r="L5575">
        <v>143.626</v>
      </c>
      <c r="M5575">
        <v>50.028430227330801</v>
      </c>
      <c r="N5575">
        <v>45.644461550276603</v>
      </c>
      <c r="O5575">
        <v>2</v>
      </c>
    </row>
    <row r="5576" spans="2:15" x14ac:dyDescent="0.4">
      <c r="B5576">
        <v>26</v>
      </c>
      <c r="C5576">
        <v>175</v>
      </c>
      <c r="D5576">
        <v>1046</v>
      </c>
      <c r="E5576">
        <v>2.51300657768855E-2</v>
      </c>
      <c r="F5576">
        <v>11635196.746631499</v>
      </c>
      <c r="G5576">
        <v>2.0712706072860798</v>
      </c>
      <c r="H5576">
        <v>1</v>
      </c>
      <c r="I5576">
        <v>11635196.746631499</v>
      </c>
      <c r="J5576">
        <v>11123.515054141</v>
      </c>
      <c r="K5576">
        <v>43.110367210486999</v>
      </c>
      <c r="L5576">
        <v>144.226</v>
      </c>
      <c r="M5576">
        <v>50.091156084942099</v>
      </c>
      <c r="N5576">
        <v>44.014429009229502</v>
      </c>
      <c r="O5576">
        <v>0</v>
      </c>
    </row>
    <row r="5577" spans="2:15" x14ac:dyDescent="0.4">
      <c r="B5577">
        <v>26</v>
      </c>
      <c r="C5577">
        <v>176</v>
      </c>
      <c r="D5577">
        <v>1157</v>
      </c>
      <c r="E5577">
        <v>2.51137056680861E-2</v>
      </c>
      <c r="F5577">
        <v>11666016.1692027</v>
      </c>
      <c r="G5577">
        <v>2.1259938040548101</v>
      </c>
      <c r="H5577">
        <v>1</v>
      </c>
      <c r="I5577">
        <v>11666016.1692027</v>
      </c>
      <c r="J5577">
        <v>10082.9871816791</v>
      </c>
      <c r="K5577">
        <v>43.254304647782803</v>
      </c>
      <c r="L5577">
        <v>144.82599999999999</v>
      </c>
      <c r="M5577">
        <v>49.8523402323544</v>
      </c>
      <c r="N5577">
        <v>43.236252363785098</v>
      </c>
      <c r="O5577">
        <v>1</v>
      </c>
    </row>
    <row r="5578" spans="2:15" x14ac:dyDescent="0.4">
      <c r="B5578">
        <v>26</v>
      </c>
      <c r="C5578">
        <v>177</v>
      </c>
      <c r="D5578">
        <v>485</v>
      </c>
      <c r="E5578">
        <v>2.51276818836558E-2</v>
      </c>
      <c r="F5578">
        <v>11698787.084165599</v>
      </c>
      <c r="G5578">
        <v>2.1298924010738101</v>
      </c>
      <c r="H5578">
        <v>1</v>
      </c>
      <c r="I5578">
        <v>11698787.084165599</v>
      </c>
      <c r="J5578">
        <v>24121.210482815699</v>
      </c>
      <c r="K5578">
        <v>43.189632406267101</v>
      </c>
      <c r="L5578">
        <v>145.42599999999999</v>
      </c>
      <c r="M5578">
        <v>50.080289230779897</v>
      </c>
      <c r="N5578">
        <v>43.591048715593097</v>
      </c>
      <c r="O5578">
        <v>2</v>
      </c>
    </row>
    <row r="5579" spans="2:15" x14ac:dyDescent="0.4">
      <c r="B5579">
        <v>26</v>
      </c>
      <c r="C5579">
        <v>178</v>
      </c>
      <c r="D5579">
        <v>205</v>
      </c>
      <c r="E5579">
        <v>2.5118789493314701E-2</v>
      </c>
      <c r="F5579">
        <v>11635196.746631499</v>
      </c>
      <c r="G5579">
        <v>2.5105218499416799</v>
      </c>
      <c r="H5579">
        <v>1</v>
      </c>
      <c r="I5579">
        <v>11635196.746631499</v>
      </c>
      <c r="J5579">
        <v>56757.057300641798</v>
      </c>
      <c r="K5579">
        <v>43.1318661992185</v>
      </c>
      <c r="L5579">
        <v>146.02600000000001</v>
      </c>
      <c r="M5579">
        <v>50.069254807194497</v>
      </c>
      <c r="N5579">
        <v>43.721525413149699</v>
      </c>
      <c r="O5579">
        <v>0</v>
      </c>
    </row>
    <row r="5580" spans="2:15" x14ac:dyDescent="0.4">
      <c r="B5580">
        <v>26</v>
      </c>
      <c r="C5580">
        <v>179</v>
      </c>
      <c r="D5580">
        <v>796</v>
      </c>
      <c r="E5580">
        <v>2.5154393499594301E-2</v>
      </c>
      <c r="F5580">
        <v>11635196.746631499</v>
      </c>
      <c r="G5580">
        <v>2.1644322801015101</v>
      </c>
      <c r="H5580">
        <v>1</v>
      </c>
      <c r="I5580">
        <v>11635196.746631499</v>
      </c>
      <c r="J5580">
        <v>14617.0813399894</v>
      </c>
      <c r="K5580">
        <v>43.801783316105301</v>
      </c>
      <c r="L5580">
        <v>141.52600000000001</v>
      </c>
      <c r="M5580">
        <v>50.183325104824</v>
      </c>
      <c r="N5580">
        <v>39.978514343306102</v>
      </c>
      <c r="O5580">
        <v>0</v>
      </c>
    </row>
    <row r="5581" spans="2:15" x14ac:dyDescent="0.4">
      <c r="B5581">
        <v>26</v>
      </c>
      <c r="C5581">
        <v>180</v>
      </c>
      <c r="D5581">
        <v>4088</v>
      </c>
      <c r="E5581">
        <v>2.5133442601150399E-2</v>
      </c>
      <c r="F5581">
        <v>11666016.1692027</v>
      </c>
      <c r="G5581">
        <v>1.6774173403958299</v>
      </c>
      <c r="H5581">
        <v>1</v>
      </c>
      <c r="I5581">
        <v>11666016.1692027</v>
      </c>
      <c r="J5581">
        <v>2853.7221548930402</v>
      </c>
      <c r="K5581">
        <v>43.726875566789602</v>
      </c>
      <c r="L5581">
        <v>142.126</v>
      </c>
      <c r="M5581">
        <v>49.971863531272703</v>
      </c>
      <c r="N5581">
        <v>43.081269259829099</v>
      </c>
      <c r="O5581">
        <v>1</v>
      </c>
    </row>
    <row r="5582" spans="2:15" x14ac:dyDescent="0.4">
      <c r="B5582">
        <v>26</v>
      </c>
      <c r="C5582">
        <v>181</v>
      </c>
      <c r="D5582">
        <v>3515</v>
      </c>
      <c r="E5582">
        <v>2.5129711377461599E-2</v>
      </c>
      <c r="F5582">
        <v>11698787.084165599</v>
      </c>
      <c r="G5582">
        <v>1.58446667187976</v>
      </c>
      <c r="H5582">
        <v>1</v>
      </c>
      <c r="I5582">
        <v>11698787.084165599</v>
      </c>
      <c r="J5582">
        <v>3328.2466811282002</v>
      </c>
      <c r="K5582">
        <v>43.796554136706298</v>
      </c>
      <c r="L5582">
        <v>142.726</v>
      </c>
      <c r="M5582">
        <v>50.070985894455198</v>
      </c>
      <c r="N5582">
        <v>41.832520931543698</v>
      </c>
      <c r="O5582">
        <v>2</v>
      </c>
    </row>
    <row r="5583" spans="2:15" x14ac:dyDescent="0.4">
      <c r="B5583">
        <v>26</v>
      </c>
      <c r="C5583">
        <v>182</v>
      </c>
      <c r="D5583">
        <v>877</v>
      </c>
      <c r="E5583">
        <v>2.51286129739825E-2</v>
      </c>
      <c r="F5583">
        <v>11635196.746631499</v>
      </c>
      <c r="G5583">
        <v>1.88950178210913</v>
      </c>
      <c r="H5583">
        <v>1</v>
      </c>
      <c r="I5583">
        <v>11635196.746631499</v>
      </c>
      <c r="J5583">
        <v>13267.0430406289</v>
      </c>
      <c r="K5583">
        <v>43.764593741160603</v>
      </c>
      <c r="L5583">
        <v>143.32599999999999</v>
      </c>
      <c r="M5583">
        <v>50.146238309359397</v>
      </c>
      <c r="N5583">
        <v>44.459038875112299</v>
      </c>
      <c r="O5583">
        <v>0</v>
      </c>
    </row>
    <row r="5584" spans="2:15" x14ac:dyDescent="0.4">
      <c r="B5584">
        <v>26</v>
      </c>
      <c r="C5584">
        <v>183</v>
      </c>
      <c r="D5584">
        <v>1307</v>
      </c>
      <c r="E5584">
        <v>2.50626784059448E-2</v>
      </c>
      <c r="F5584">
        <v>11666016.1692027</v>
      </c>
      <c r="G5584">
        <v>1.6993891475198</v>
      </c>
      <c r="H5584">
        <v>1</v>
      </c>
      <c r="I5584">
        <v>11666016.1692027</v>
      </c>
      <c r="J5584">
        <v>8925.7966099485693</v>
      </c>
      <c r="K5584">
        <v>43.556952910313598</v>
      </c>
      <c r="L5584">
        <v>143.92599999999999</v>
      </c>
      <c r="M5584">
        <v>49.891336001248902</v>
      </c>
      <c r="N5584">
        <v>43.497015088347098</v>
      </c>
      <c r="O5584">
        <v>1</v>
      </c>
    </row>
    <row r="5585" spans="2:15" x14ac:dyDescent="0.4">
      <c r="B5585">
        <v>26</v>
      </c>
      <c r="C5585">
        <v>184</v>
      </c>
      <c r="D5585">
        <v>1380</v>
      </c>
      <c r="E5585">
        <v>2.5123284440456899E-2</v>
      </c>
      <c r="F5585">
        <v>11698787.084165599</v>
      </c>
      <c r="G5585">
        <v>1.9239647289711299</v>
      </c>
      <c r="H5585">
        <v>1</v>
      </c>
      <c r="I5585">
        <v>11698787.084165599</v>
      </c>
      <c r="J5585">
        <v>8477.3819450475694</v>
      </c>
      <c r="K5585">
        <v>43.630534081142301</v>
      </c>
      <c r="L5585">
        <v>144.52600000000001</v>
      </c>
      <c r="M5585">
        <v>49.910606982244502</v>
      </c>
      <c r="N5585">
        <v>43.2850819487184</v>
      </c>
      <c r="O5585">
        <v>2</v>
      </c>
    </row>
    <row r="5586" spans="2:15" x14ac:dyDescent="0.4">
      <c r="B5586">
        <v>26</v>
      </c>
      <c r="C5586">
        <v>185</v>
      </c>
      <c r="D5586">
        <v>418</v>
      </c>
      <c r="E5586">
        <v>2.51350965428404E-2</v>
      </c>
      <c r="F5586">
        <v>11635196.746631499</v>
      </c>
      <c r="G5586">
        <v>2.3088931409701599</v>
      </c>
      <c r="H5586">
        <v>1</v>
      </c>
      <c r="I5586">
        <v>11635196.746631499</v>
      </c>
      <c r="J5586">
        <v>27835.3989153865</v>
      </c>
      <c r="K5586">
        <v>43.782711846444897</v>
      </c>
      <c r="L5586">
        <v>145.126</v>
      </c>
      <c r="M5586">
        <v>50.084605940094399</v>
      </c>
      <c r="N5586">
        <v>43.365142307007098</v>
      </c>
      <c r="O5586">
        <v>0</v>
      </c>
    </row>
    <row r="5587" spans="2:15" x14ac:dyDescent="0.4">
      <c r="B5587">
        <v>26</v>
      </c>
      <c r="C5587">
        <v>186</v>
      </c>
      <c r="D5587">
        <v>79</v>
      </c>
      <c r="E5587">
        <v>2.5143681041195999E-2</v>
      </c>
      <c r="F5587">
        <v>11666016.1692027</v>
      </c>
      <c r="G5587">
        <v>2.2816250218540599</v>
      </c>
      <c r="H5587">
        <v>1</v>
      </c>
      <c r="I5587">
        <v>11666016.1692027</v>
      </c>
      <c r="J5587">
        <v>147671.09074940201</v>
      </c>
      <c r="K5587">
        <v>44.536177044499297</v>
      </c>
      <c r="L5587">
        <v>141.226</v>
      </c>
      <c r="M5587">
        <v>50.024618001962402</v>
      </c>
      <c r="N5587">
        <v>44.581998779776498</v>
      </c>
      <c r="O5587">
        <v>1</v>
      </c>
    </row>
    <row r="5588" spans="2:15" x14ac:dyDescent="0.4">
      <c r="B5588">
        <v>26</v>
      </c>
      <c r="C5588">
        <v>187</v>
      </c>
      <c r="D5588">
        <v>466</v>
      </c>
      <c r="E5588">
        <v>2.5123153437304601E-2</v>
      </c>
      <c r="F5588">
        <v>11698787.084165599</v>
      </c>
      <c r="G5588">
        <v>1.7287089836615801</v>
      </c>
      <c r="H5588">
        <v>1</v>
      </c>
      <c r="I5588">
        <v>11698787.084165599</v>
      </c>
      <c r="J5588">
        <v>25104.6933136601</v>
      </c>
      <c r="K5588">
        <v>44.405822312096298</v>
      </c>
      <c r="L5588">
        <v>141.82599999999999</v>
      </c>
      <c r="M5588">
        <v>50.085387846165098</v>
      </c>
      <c r="N5588">
        <v>43.021022013061803</v>
      </c>
      <c r="O5588">
        <v>2</v>
      </c>
    </row>
    <row r="5589" spans="2:15" x14ac:dyDescent="0.4">
      <c r="B5589">
        <v>26</v>
      </c>
      <c r="C5589">
        <v>188</v>
      </c>
      <c r="D5589">
        <v>416</v>
      </c>
      <c r="E5589">
        <v>2.51237497201721E-2</v>
      </c>
      <c r="F5589">
        <v>11635196.746631499</v>
      </c>
      <c r="G5589">
        <v>1.8499517702188499</v>
      </c>
      <c r="H5589">
        <v>1</v>
      </c>
      <c r="I5589">
        <v>11635196.746631499</v>
      </c>
      <c r="J5589">
        <v>27969.222948633502</v>
      </c>
      <c r="K5589">
        <v>44.387757687675403</v>
      </c>
      <c r="L5589">
        <v>142.42599999999999</v>
      </c>
      <c r="M5589">
        <v>49.785151834020198</v>
      </c>
      <c r="N5589">
        <v>44.5128077651542</v>
      </c>
      <c r="O5589">
        <v>0</v>
      </c>
    </row>
    <row r="5590" spans="2:15" x14ac:dyDescent="0.4">
      <c r="B5590">
        <v>26</v>
      </c>
      <c r="C5590">
        <v>189</v>
      </c>
      <c r="D5590">
        <v>588</v>
      </c>
      <c r="E5590">
        <v>2.5151528391365301E-2</v>
      </c>
      <c r="F5590">
        <v>11666016.1692027</v>
      </c>
      <c r="G5590">
        <v>2.2667059357013399</v>
      </c>
      <c r="H5590">
        <v>1</v>
      </c>
      <c r="I5590">
        <v>11666016.1692027</v>
      </c>
      <c r="J5590">
        <v>19840.1635530659</v>
      </c>
      <c r="K5590">
        <v>44.383398424155601</v>
      </c>
      <c r="L5590">
        <v>143.02600000000001</v>
      </c>
      <c r="M5590">
        <v>50.125149971872403</v>
      </c>
      <c r="N5590">
        <v>44.024939426941302</v>
      </c>
      <c r="O5590">
        <v>1</v>
      </c>
    </row>
    <row r="5591" spans="2:15" x14ac:dyDescent="0.4">
      <c r="B5591">
        <v>26</v>
      </c>
      <c r="C5591">
        <v>190</v>
      </c>
      <c r="D5591">
        <v>356</v>
      </c>
      <c r="E5591">
        <v>2.5154314286875101E-2</v>
      </c>
      <c r="F5591">
        <v>11698787.084165599</v>
      </c>
      <c r="G5591">
        <v>2.1035936642594302</v>
      </c>
      <c r="H5591">
        <v>1</v>
      </c>
      <c r="I5591">
        <v>11698787.084165599</v>
      </c>
      <c r="J5591">
        <v>32861.761472375401</v>
      </c>
      <c r="K5591">
        <v>44.388893909386901</v>
      </c>
      <c r="L5591">
        <v>143.626</v>
      </c>
      <c r="M5591">
        <v>50.105788803748297</v>
      </c>
      <c r="N5591">
        <v>43.300464509102198</v>
      </c>
      <c r="O5591">
        <v>2</v>
      </c>
    </row>
    <row r="5592" spans="2:15" x14ac:dyDescent="0.4">
      <c r="B5592">
        <v>26</v>
      </c>
      <c r="C5592">
        <v>191</v>
      </c>
      <c r="D5592">
        <v>284</v>
      </c>
      <c r="E5592">
        <v>2.5143403772874901E-2</v>
      </c>
      <c r="F5592">
        <v>11635196.746631499</v>
      </c>
      <c r="G5592">
        <v>2.3918498848650902</v>
      </c>
      <c r="H5592">
        <v>1</v>
      </c>
      <c r="I5592">
        <v>11635196.746631499</v>
      </c>
      <c r="J5592">
        <v>40969.002628984403</v>
      </c>
      <c r="K5592">
        <v>44.463083254727202</v>
      </c>
      <c r="L5592">
        <v>144.226</v>
      </c>
      <c r="M5592">
        <v>50.118169597898003</v>
      </c>
      <c r="N5592">
        <v>43.5007713798718</v>
      </c>
      <c r="O5592">
        <v>0</v>
      </c>
    </row>
    <row r="5593" spans="2:15" x14ac:dyDescent="0.4">
      <c r="B5593">
        <v>26</v>
      </c>
      <c r="C5593">
        <v>192</v>
      </c>
      <c r="D5593">
        <v>39</v>
      </c>
      <c r="E5593">
        <v>2.5140913739216099E-2</v>
      </c>
      <c r="F5593">
        <v>11698787.084165599</v>
      </c>
      <c r="G5593">
        <v>2.2548308869787501</v>
      </c>
      <c r="H5593">
        <v>1</v>
      </c>
      <c r="I5593">
        <v>11698787.084165599</v>
      </c>
      <c r="J5593">
        <v>299968.89959399001</v>
      </c>
      <c r="K5593">
        <v>45.001397202750802</v>
      </c>
      <c r="L5593">
        <v>140.92599999999999</v>
      </c>
      <c r="M5593">
        <v>50.033615925347497</v>
      </c>
      <c r="N5593">
        <v>43.533423245144299</v>
      </c>
      <c r="O5593">
        <v>2</v>
      </c>
    </row>
    <row r="5594" spans="2:15" x14ac:dyDescent="0.4">
      <c r="B5594">
        <v>26</v>
      </c>
      <c r="C5594">
        <v>193</v>
      </c>
      <c r="D5594">
        <v>256</v>
      </c>
      <c r="E5594">
        <v>2.5121550969098998E-2</v>
      </c>
      <c r="F5594">
        <v>11635196.746631499</v>
      </c>
      <c r="G5594">
        <v>2.2635827172190499</v>
      </c>
      <c r="H5594">
        <v>1</v>
      </c>
      <c r="I5594">
        <v>11635196.746631499</v>
      </c>
      <c r="J5594">
        <v>45449.987291529498</v>
      </c>
      <c r="K5594">
        <v>45.037869493642603</v>
      </c>
      <c r="L5594">
        <v>141.52600000000001</v>
      </c>
      <c r="M5594">
        <v>50.225893383432101</v>
      </c>
      <c r="N5594">
        <v>39.289633489156401</v>
      </c>
      <c r="O5594">
        <v>0</v>
      </c>
    </row>
    <row r="5595" spans="2:15" x14ac:dyDescent="0.4">
      <c r="B5595">
        <v>26</v>
      </c>
      <c r="C5595">
        <v>194</v>
      </c>
      <c r="D5595">
        <v>327</v>
      </c>
      <c r="E5595">
        <v>2.5126397691282699E-2</v>
      </c>
      <c r="F5595">
        <v>11666016.1692027</v>
      </c>
      <c r="G5595">
        <v>2.0901132062127199</v>
      </c>
      <c r="H5595">
        <v>1</v>
      </c>
      <c r="I5595">
        <v>11666016.1692027</v>
      </c>
      <c r="J5595">
        <v>35675.890425696503</v>
      </c>
      <c r="K5595">
        <v>45.038666732659202</v>
      </c>
      <c r="L5595">
        <v>142.126</v>
      </c>
      <c r="M5595">
        <v>49.925351039117203</v>
      </c>
      <c r="N5595">
        <v>43.429743245598402</v>
      </c>
      <c r="O5595">
        <v>1</v>
      </c>
    </row>
    <row r="5596" spans="2:15" x14ac:dyDescent="0.4">
      <c r="B5596">
        <v>26</v>
      </c>
      <c r="C5596">
        <v>195</v>
      </c>
      <c r="D5596">
        <v>132</v>
      </c>
      <c r="E5596">
        <v>2.5102777312085801E-2</v>
      </c>
      <c r="F5596">
        <v>11698787.084165599</v>
      </c>
      <c r="G5596">
        <v>1.9776145638387399</v>
      </c>
      <c r="H5596">
        <v>1</v>
      </c>
      <c r="I5596">
        <v>11698787.084165599</v>
      </c>
      <c r="J5596">
        <v>88627.174880042701</v>
      </c>
      <c r="K5596">
        <v>44.781555946116001</v>
      </c>
      <c r="L5596">
        <v>142.726</v>
      </c>
      <c r="M5596">
        <v>50.018439372004899</v>
      </c>
      <c r="N5596">
        <v>40.8760984751653</v>
      </c>
      <c r="O5596">
        <v>2</v>
      </c>
    </row>
    <row r="5597" spans="2:15" x14ac:dyDescent="0.4">
      <c r="B5597">
        <v>26</v>
      </c>
      <c r="C5597">
        <v>196</v>
      </c>
      <c r="D5597">
        <v>179</v>
      </c>
      <c r="E5597">
        <v>2.5134100503809501E-2</v>
      </c>
      <c r="F5597">
        <v>11666016.1692027</v>
      </c>
      <c r="G5597">
        <v>2.5544114773503002</v>
      </c>
      <c r="H5597">
        <v>1</v>
      </c>
      <c r="I5597">
        <v>11666016.1692027</v>
      </c>
      <c r="J5597">
        <v>65173.274688283702</v>
      </c>
      <c r="K5597">
        <v>45.665954657533099</v>
      </c>
      <c r="L5597">
        <v>141.226</v>
      </c>
      <c r="M5597">
        <v>49.750259829768403</v>
      </c>
      <c r="N5597">
        <v>43.916276335396297</v>
      </c>
      <c r="O5597">
        <v>1</v>
      </c>
    </row>
    <row r="5598" spans="2:15" x14ac:dyDescent="0.4">
      <c r="B5598">
        <v>26</v>
      </c>
      <c r="C5598">
        <v>197</v>
      </c>
      <c r="D5598">
        <v>173</v>
      </c>
      <c r="E5598">
        <v>2.5123479155607299E-2</v>
      </c>
      <c r="F5598">
        <v>11698787.084165599</v>
      </c>
      <c r="G5598">
        <v>2.1490716733016901</v>
      </c>
      <c r="H5598">
        <v>1</v>
      </c>
      <c r="I5598">
        <v>11698787.084165599</v>
      </c>
      <c r="J5598">
        <v>67623.046729281195</v>
      </c>
      <c r="K5598">
        <v>45.371531346300102</v>
      </c>
      <c r="L5598">
        <v>141.82599999999999</v>
      </c>
      <c r="M5598">
        <v>50.015312525512797</v>
      </c>
      <c r="N5598">
        <v>43.092934405830597</v>
      </c>
      <c r="O5598">
        <v>2</v>
      </c>
    </row>
    <row r="5599" spans="2:15" x14ac:dyDescent="0.4">
      <c r="B5599">
        <v>26</v>
      </c>
      <c r="C5599">
        <v>198</v>
      </c>
      <c r="D5599">
        <v>30</v>
      </c>
      <c r="E5599">
        <v>2.5084378544773901E-2</v>
      </c>
      <c r="F5599">
        <v>11635196.746631499</v>
      </c>
      <c r="G5599">
        <v>2.06561854351376</v>
      </c>
      <c r="H5599">
        <v>1</v>
      </c>
      <c r="I5599">
        <v>11635196.746631499</v>
      </c>
      <c r="J5599">
        <v>387839.89155438502</v>
      </c>
      <c r="K5599">
        <v>45.3236039358708</v>
      </c>
      <c r="L5599">
        <v>142.42599999999999</v>
      </c>
      <c r="M5599">
        <v>49.987877303837998</v>
      </c>
      <c r="N5599">
        <v>43.596301937078302</v>
      </c>
      <c r="O5599">
        <v>0</v>
      </c>
    </row>
    <row r="5601" spans="2:15" x14ac:dyDescent="0.4">
      <c r="B5601">
        <v>27</v>
      </c>
      <c r="C5601">
        <v>0</v>
      </c>
      <c r="D5601">
        <v>388</v>
      </c>
      <c r="E5601">
        <v>2.5137437204286801E-2</v>
      </c>
      <c r="F5601">
        <v>11633791.6239597</v>
      </c>
      <c r="G5601">
        <v>2.7354180813812601</v>
      </c>
      <c r="H5601">
        <v>1.2</v>
      </c>
      <c r="I5601">
        <v>13960549.9487516</v>
      </c>
      <c r="J5601">
        <v>35980.798836988703</v>
      </c>
      <c r="K5601">
        <v>30.589070721745401</v>
      </c>
      <c r="L5601">
        <v>130.727</v>
      </c>
      <c r="M5601">
        <v>50.1027246027692</v>
      </c>
      <c r="N5601">
        <v>43.327400627378601</v>
      </c>
      <c r="O5601">
        <v>0</v>
      </c>
    </row>
    <row r="5602" spans="2:15" x14ac:dyDescent="0.4">
      <c r="B5602">
        <v>27</v>
      </c>
      <c r="C5602">
        <v>1</v>
      </c>
      <c r="D5602">
        <v>190</v>
      </c>
      <c r="E5602">
        <v>2.5147416906416298E-2</v>
      </c>
      <c r="F5602">
        <v>11665856.763429901</v>
      </c>
      <c r="G5602">
        <v>2.3706180108707802</v>
      </c>
      <c r="H5602">
        <v>1</v>
      </c>
      <c r="I5602">
        <v>11665856.763429901</v>
      </c>
      <c r="J5602">
        <v>61399.246123315701</v>
      </c>
      <c r="K5602">
        <v>30.758191389726399</v>
      </c>
      <c r="L5602">
        <v>131.327</v>
      </c>
      <c r="M5602">
        <v>50.059609516101098</v>
      </c>
      <c r="N5602">
        <v>44.2062020150995</v>
      </c>
      <c r="O5602">
        <v>1</v>
      </c>
    </row>
    <row r="5603" spans="2:15" x14ac:dyDescent="0.4">
      <c r="B5603">
        <v>27</v>
      </c>
      <c r="C5603">
        <v>2</v>
      </c>
      <c r="D5603">
        <v>5551</v>
      </c>
      <c r="E5603">
        <v>2.5120251527563101E-2</v>
      </c>
      <c r="F5603">
        <v>11665856.763429901</v>
      </c>
      <c r="G5603">
        <v>2.3159609631715701</v>
      </c>
      <c r="H5603">
        <v>1</v>
      </c>
      <c r="I5603">
        <v>11665856.763429901</v>
      </c>
      <c r="J5603">
        <v>2101.5775109763899</v>
      </c>
      <c r="K5603">
        <v>31.400485977511298</v>
      </c>
      <c r="L5603">
        <v>130.42699999999999</v>
      </c>
      <c r="M5603">
        <v>49.989948481761203</v>
      </c>
      <c r="N5603">
        <v>44.145181703617297</v>
      </c>
      <c r="O5603">
        <v>1</v>
      </c>
    </row>
    <row r="5604" spans="2:15" x14ac:dyDescent="0.4">
      <c r="B5604">
        <v>27</v>
      </c>
      <c r="C5604">
        <v>3</v>
      </c>
      <c r="D5604">
        <v>3273</v>
      </c>
      <c r="E5604">
        <v>2.5139040357952901E-2</v>
      </c>
      <c r="F5604">
        <v>11700351.6126102</v>
      </c>
      <c r="G5604">
        <v>2.7482829947960701</v>
      </c>
      <c r="H5604">
        <v>1.2</v>
      </c>
      <c r="I5604">
        <v>14040421.9351323</v>
      </c>
      <c r="J5604">
        <v>4289.7714436701299</v>
      </c>
      <c r="K5604">
        <v>31.301010787014</v>
      </c>
      <c r="L5604">
        <v>131.02699999999999</v>
      </c>
      <c r="M5604">
        <v>49.891790726799002</v>
      </c>
      <c r="N5604">
        <v>39.796823574029197</v>
      </c>
      <c r="O5604">
        <v>2</v>
      </c>
    </row>
    <row r="5605" spans="2:15" x14ac:dyDescent="0.4">
      <c r="B5605">
        <v>27</v>
      </c>
      <c r="C5605">
        <v>4</v>
      </c>
      <c r="D5605">
        <v>6196</v>
      </c>
      <c r="E5605">
        <v>2.51178011874106E-2</v>
      </c>
      <c r="F5605">
        <v>11700351.6126102</v>
      </c>
      <c r="G5605">
        <v>2.3070414881257801</v>
      </c>
      <c r="H5605">
        <v>1</v>
      </c>
      <c r="I5605">
        <v>11700351.6126102</v>
      </c>
      <c r="J5605">
        <v>1888.3717902857099</v>
      </c>
      <c r="K5605">
        <v>32.015939016117102</v>
      </c>
      <c r="L5605">
        <v>130.12700000000001</v>
      </c>
      <c r="M5605">
        <v>50.146635702773303</v>
      </c>
      <c r="N5605">
        <v>43.482679192381497</v>
      </c>
      <c r="O5605">
        <v>2</v>
      </c>
    </row>
    <row r="5606" spans="2:15" x14ac:dyDescent="0.4">
      <c r="B5606">
        <v>27</v>
      </c>
      <c r="C5606">
        <v>5</v>
      </c>
      <c r="D5606">
        <v>10384</v>
      </c>
      <c r="E5606">
        <v>2.5134656758359498E-2</v>
      </c>
      <c r="F5606">
        <v>11633791.6239597</v>
      </c>
      <c r="G5606">
        <v>2.0743977979116499</v>
      </c>
      <c r="H5606">
        <v>1</v>
      </c>
      <c r="I5606">
        <v>11633791.6239597</v>
      </c>
      <c r="J5606">
        <v>1120.357436822</v>
      </c>
      <c r="K5606">
        <v>31.637712055057602</v>
      </c>
      <c r="L5606">
        <v>130.727</v>
      </c>
      <c r="M5606">
        <v>50.059299584484698</v>
      </c>
      <c r="N5606">
        <v>43.146401302971398</v>
      </c>
      <c r="O5606">
        <v>0</v>
      </c>
    </row>
    <row r="5607" spans="2:15" x14ac:dyDescent="0.4">
      <c r="B5607">
        <v>27</v>
      </c>
      <c r="C5607">
        <v>6</v>
      </c>
      <c r="D5607">
        <v>7550</v>
      </c>
      <c r="E5607">
        <v>2.5129239068491099E-2</v>
      </c>
      <c r="F5607">
        <v>11665856.763429901</v>
      </c>
      <c r="G5607">
        <v>1.93773252550441</v>
      </c>
      <c r="H5607">
        <v>1</v>
      </c>
      <c r="I5607">
        <v>11665856.763429901</v>
      </c>
      <c r="J5607">
        <v>1545.14659118278</v>
      </c>
      <c r="K5607">
        <v>31.8172231773992</v>
      </c>
      <c r="L5607">
        <v>131.327</v>
      </c>
      <c r="M5607">
        <v>50.167505403236902</v>
      </c>
      <c r="N5607">
        <v>43.851162225619397</v>
      </c>
      <c r="O5607">
        <v>1</v>
      </c>
    </row>
    <row r="5608" spans="2:15" x14ac:dyDescent="0.4">
      <c r="B5608">
        <v>27</v>
      </c>
      <c r="C5608">
        <v>7</v>
      </c>
      <c r="D5608">
        <v>287</v>
      </c>
      <c r="E5608">
        <v>2.5163802004770499E-2</v>
      </c>
      <c r="F5608">
        <v>11665856.763429901</v>
      </c>
      <c r="G5608">
        <v>2.78363554430973</v>
      </c>
      <c r="H5608">
        <v>1.2</v>
      </c>
      <c r="I5608">
        <v>13999028.1161159</v>
      </c>
      <c r="J5608">
        <v>48777.101449881498</v>
      </c>
      <c r="K5608">
        <v>32.526655861046599</v>
      </c>
      <c r="L5608">
        <v>128.62700000000001</v>
      </c>
      <c r="M5608">
        <v>50.003937620776703</v>
      </c>
      <c r="N5608">
        <v>40.400585712189503</v>
      </c>
      <c r="O5608">
        <v>1</v>
      </c>
    </row>
    <row r="5609" spans="2:15" x14ac:dyDescent="0.4">
      <c r="B5609">
        <v>27</v>
      </c>
      <c r="C5609">
        <v>8</v>
      </c>
      <c r="D5609">
        <v>4732</v>
      </c>
      <c r="E5609">
        <v>2.5126326123508701E-2</v>
      </c>
      <c r="F5609">
        <v>11633791.6239597</v>
      </c>
      <c r="G5609">
        <v>2.01207915947418</v>
      </c>
      <c r="H5609">
        <v>1</v>
      </c>
      <c r="I5609">
        <v>11633791.6239597</v>
      </c>
      <c r="J5609">
        <v>2458.5358461453302</v>
      </c>
      <c r="K5609">
        <v>32.531640363788497</v>
      </c>
      <c r="L5609">
        <v>129.827</v>
      </c>
      <c r="M5609">
        <v>49.899169322374597</v>
      </c>
      <c r="N5609">
        <v>43.818080008018597</v>
      </c>
      <c r="O5609">
        <v>0</v>
      </c>
    </row>
    <row r="5610" spans="2:15" x14ac:dyDescent="0.4">
      <c r="B5610">
        <v>27</v>
      </c>
      <c r="C5610">
        <v>9</v>
      </c>
      <c r="D5610">
        <v>8143</v>
      </c>
      <c r="E5610">
        <v>2.5122715930664102E-2</v>
      </c>
      <c r="F5610">
        <v>11665856.763429901</v>
      </c>
      <c r="G5610">
        <v>1.6736737976634299</v>
      </c>
      <c r="H5610">
        <v>1</v>
      </c>
      <c r="I5610">
        <v>11665856.763429901</v>
      </c>
      <c r="J5610">
        <v>1432.62394245732</v>
      </c>
      <c r="K5610">
        <v>32.486163267059503</v>
      </c>
      <c r="L5610">
        <v>130.42699999999999</v>
      </c>
      <c r="M5610">
        <v>50.0094862908077</v>
      </c>
      <c r="N5610">
        <v>44.028159235849699</v>
      </c>
      <c r="O5610">
        <v>1</v>
      </c>
    </row>
    <row r="5611" spans="2:15" x14ac:dyDescent="0.4">
      <c r="B5611">
        <v>27</v>
      </c>
      <c r="C5611">
        <v>10</v>
      </c>
      <c r="D5611">
        <v>8246</v>
      </c>
      <c r="E5611">
        <v>2.5136761089539199E-2</v>
      </c>
      <c r="F5611">
        <v>11700351.6126102</v>
      </c>
      <c r="G5611">
        <v>1.98665914411962</v>
      </c>
      <c r="H5611">
        <v>1</v>
      </c>
      <c r="I5611">
        <v>11700351.6126102</v>
      </c>
      <c r="J5611">
        <v>1418.9123954172001</v>
      </c>
      <c r="K5611">
        <v>32.505942583505401</v>
      </c>
      <c r="L5611">
        <v>131.02699999999999</v>
      </c>
      <c r="M5611">
        <v>49.8601139277744</v>
      </c>
      <c r="N5611">
        <v>44.147449929260397</v>
      </c>
      <c r="O5611">
        <v>2</v>
      </c>
    </row>
    <row r="5612" spans="2:15" x14ac:dyDescent="0.4">
      <c r="B5612">
        <v>27</v>
      </c>
      <c r="C5612">
        <v>11</v>
      </c>
      <c r="D5612">
        <v>5649</v>
      </c>
      <c r="E5612">
        <v>2.5179196872204199E-2</v>
      </c>
      <c r="F5612">
        <v>11633791.6239597</v>
      </c>
      <c r="G5612">
        <v>2.1592412957893301</v>
      </c>
      <c r="H5612">
        <v>1</v>
      </c>
      <c r="I5612">
        <v>11633791.6239597</v>
      </c>
      <c r="J5612">
        <v>2059.44266665953</v>
      </c>
      <c r="K5612">
        <v>32.0756235474962</v>
      </c>
      <c r="L5612">
        <v>131.62700000000001</v>
      </c>
      <c r="M5612">
        <v>50.034880643317798</v>
      </c>
      <c r="N5612">
        <v>43.532740934137898</v>
      </c>
      <c r="O5612">
        <v>0</v>
      </c>
    </row>
    <row r="5613" spans="2:15" x14ac:dyDescent="0.4">
      <c r="B5613">
        <v>27</v>
      </c>
      <c r="C5613">
        <v>12</v>
      </c>
      <c r="D5613">
        <v>207</v>
      </c>
      <c r="E5613">
        <v>2.5146994553378099E-2</v>
      </c>
      <c r="F5613">
        <v>11700351.6126102</v>
      </c>
      <c r="G5613">
        <v>2.51114705941227</v>
      </c>
      <c r="H5613">
        <v>1</v>
      </c>
      <c r="I5613">
        <v>11700351.6126102</v>
      </c>
      <c r="J5613">
        <v>56523.437742078699</v>
      </c>
      <c r="K5613">
        <v>32.319030649080197</v>
      </c>
      <c r="L5613">
        <v>132.827</v>
      </c>
      <c r="M5613">
        <v>50.036094199933501</v>
      </c>
      <c r="N5613">
        <v>43.242274203433297</v>
      </c>
      <c r="O5613">
        <v>2</v>
      </c>
    </row>
    <row r="5614" spans="2:15" x14ac:dyDescent="0.4">
      <c r="B5614">
        <v>27</v>
      </c>
      <c r="C5614">
        <v>13</v>
      </c>
      <c r="D5614">
        <v>1</v>
      </c>
      <c r="E5614">
        <v>2.51423303219022E-2</v>
      </c>
      <c r="F5614">
        <v>11665856.763429901</v>
      </c>
      <c r="G5614">
        <v>2.7206919226590598</v>
      </c>
      <c r="H5614">
        <v>1.2</v>
      </c>
      <c r="I5614">
        <v>13999028.1161159</v>
      </c>
      <c r="J5614">
        <v>13999028.1161159</v>
      </c>
      <c r="K5614">
        <v>32.397840731085701</v>
      </c>
      <c r="L5614">
        <v>139.42699999999999</v>
      </c>
      <c r="M5614">
        <v>49.883003798884999</v>
      </c>
      <c r="N5614">
        <v>44.307243885410301</v>
      </c>
      <c r="O5614">
        <v>1</v>
      </c>
    </row>
    <row r="5615" spans="2:15" x14ac:dyDescent="0.4">
      <c r="B5615">
        <v>27</v>
      </c>
      <c r="C5615">
        <v>14</v>
      </c>
      <c r="D5615">
        <v>1</v>
      </c>
      <c r="E5615">
        <v>2.5154335079654401E-2</v>
      </c>
      <c r="F5615">
        <v>11700351.6126102</v>
      </c>
      <c r="G5615">
        <v>2.8476183296595798</v>
      </c>
      <c r="H5615">
        <v>1.2</v>
      </c>
      <c r="I5615">
        <v>14040421.9351323</v>
      </c>
      <c r="J5615">
        <v>14040421.9351323</v>
      </c>
      <c r="K5615">
        <v>32.291430895591198</v>
      </c>
      <c r="L5615">
        <v>140.02699999999999</v>
      </c>
      <c r="M5615">
        <v>49.946686994432199</v>
      </c>
      <c r="N5615">
        <v>42.560563448893298</v>
      </c>
      <c r="O5615">
        <v>2</v>
      </c>
    </row>
    <row r="5616" spans="2:15" x14ac:dyDescent="0.4">
      <c r="B5616">
        <v>27</v>
      </c>
      <c r="C5616">
        <v>15</v>
      </c>
      <c r="D5616">
        <v>445</v>
      </c>
      <c r="E5616">
        <v>2.5122352389746701E-2</v>
      </c>
      <c r="F5616">
        <v>11633791.6239597</v>
      </c>
      <c r="G5616">
        <v>2.2087663883062101</v>
      </c>
      <c r="H5616">
        <v>1</v>
      </c>
      <c r="I5616">
        <v>11633791.6239597</v>
      </c>
      <c r="J5616">
        <v>26143.351963954301</v>
      </c>
      <c r="K5616">
        <v>33.139695517366498</v>
      </c>
      <c r="L5616">
        <v>128.92699999999999</v>
      </c>
      <c r="M5616">
        <v>50.109324591035602</v>
      </c>
      <c r="N5616">
        <v>44.363825118625101</v>
      </c>
      <c r="O5616">
        <v>0</v>
      </c>
    </row>
    <row r="5617" spans="2:15" x14ac:dyDescent="0.4">
      <c r="B5617">
        <v>27</v>
      </c>
      <c r="C5617">
        <v>16</v>
      </c>
      <c r="D5617">
        <v>6903</v>
      </c>
      <c r="E5617">
        <v>2.5096781191968599E-2</v>
      </c>
      <c r="F5617">
        <v>11665856.763429901</v>
      </c>
      <c r="G5617">
        <v>1.89052229773422</v>
      </c>
      <c r="H5617">
        <v>1</v>
      </c>
      <c r="I5617">
        <v>11665856.763429901</v>
      </c>
      <c r="J5617">
        <v>1689.9691095798901</v>
      </c>
      <c r="K5617">
        <v>33.040582677296001</v>
      </c>
      <c r="L5617">
        <v>129.52699999999999</v>
      </c>
      <c r="M5617">
        <v>50.058170383015799</v>
      </c>
      <c r="N5617">
        <v>43.687804675630701</v>
      </c>
      <c r="O5617">
        <v>1</v>
      </c>
    </row>
    <row r="5618" spans="2:15" x14ac:dyDescent="0.4">
      <c r="B5618">
        <v>27</v>
      </c>
      <c r="C5618">
        <v>17</v>
      </c>
      <c r="D5618">
        <v>15392</v>
      </c>
      <c r="E5618">
        <v>2.5143625571278801E-2</v>
      </c>
      <c r="F5618">
        <v>11700351.6126102</v>
      </c>
      <c r="G5618">
        <v>2.31801550891486</v>
      </c>
      <c r="H5618">
        <v>1</v>
      </c>
      <c r="I5618">
        <v>11700351.6126102</v>
      </c>
      <c r="J5618">
        <v>760.15797898975404</v>
      </c>
      <c r="K5618">
        <v>33.162874587783598</v>
      </c>
      <c r="L5618">
        <v>130.12700000000001</v>
      </c>
      <c r="M5618">
        <v>50.094699070229197</v>
      </c>
      <c r="N5618">
        <v>39.862207807721497</v>
      </c>
      <c r="O5618">
        <v>2</v>
      </c>
    </row>
    <row r="5619" spans="2:15" x14ac:dyDescent="0.4">
      <c r="B5619">
        <v>27</v>
      </c>
      <c r="C5619">
        <v>18</v>
      </c>
      <c r="D5619">
        <v>16931</v>
      </c>
      <c r="E5619">
        <v>2.5152145901211599E-2</v>
      </c>
      <c r="F5619">
        <v>11633791.6239597</v>
      </c>
      <c r="G5619">
        <v>1.80594918671075</v>
      </c>
      <c r="H5619">
        <v>1</v>
      </c>
      <c r="I5619">
        <v>11633791.6239597</v>
      </c>
      <c r="J5619">
        <v>687.129621638397</v>
      </c>
      <c r="K5619">
        <v>33.083248199488303</v>
      </c>
      <c r="L5619">
        <v>130.727</v>
      </c>
      <c r="M5619">
        <v>49.972600694792199</v>
      </c>
      <c r="N5619">
        <v>43.033522823551401</v>
      </c>
      <c r="O5619">
        <v>0</v>
      </c>
    </row>
    <row r="5620" spans="2:15" x14ac:dyDescent="0.4">
      <c r="B5620">
        <v>27</v>
      </c>
      <c r="C5620">
        <v>19</v>
      </c>
      <c r="D5620">
        <v>11394</v>
      </c>
      <c r="E5620">
        <v>2.5126707767031499E-2</v>
      </c>
      <c r="F5620">
        <v>11665856.763429901</v>
      </c>
      <c r="G5620">
        <v>1.5568217254780701</v>
      </c>
      <c r="H5620">
        <v>1</v>
      </c>
      <c r="I5620">
        <v>11665856.763429901</v>
      </c>
      <c r="J5620">
        <v>1023.85964221783</v>
      </c>
      <c r="K5620">
        <v>32.853433077712097</v>
      </c>
      <c r="L5620">
        <v>131.327</v>
      </c>
      <c r="M5620">
        <v>49.9421451998072</v>
      </c>
      <c r="N5620">
        <v>44.248567907246297</v>
      </c>
      <c r="O5620">
        <v>1</v>
      </c>
    </row>
    <row r="5621" spans="2:15" x14ac:dyDescent="0.4">
      <c r="B5621">
        <v>27</v>
      </c>
      <c r="C5621">
        <v>20</v>
      </c>
      <c r="D5621">
        <v>5351</v>
      </c>
      <c r="E5621">
        <v>2.5149062735551401E-2</v>
      </c>
      <c r="F5621">
        <v>11700351.6126102</v>
      </c>
      <c r="G5621">
        <v>1.93496032927579</v>
      </c>
      <c r="H5621">
        <v>1</v>
      </c>
      <c r="I5621">
        <v>11700351.6126102</v>
      </c>
      <c r="J5621">
        <v>2186.5729046178799</v>
      </c>
      <c r="K5621">
        <v>33.130348187615297</v>
      </c>
      <c r="L5621">
        <v>131.92699999999999</v>
      </c>
      <c r="M5621">
        <v>49.813888366240697</v>
      </c>
      <c r="N5621">
        <v>43.302303052805797</v>
      </c>
      <c r="O5621">
        <v>2</v>
      </c>
    </row>
    <row r="5622" spans="2:15" x14ac:dyDescent="0.4">
      <c r="B5622">
        <v>27</v>
      </c>
      <c r="C5622">
        <v>21</v>
      </c>
      <c r="D5622">
        <v>2116</v>
      </c>
      <c r="E5622">
        <v>2.5129146957419302E-2</v>
      </c>
      <c r="F5622">
        <v>11633791.6239597</v>
      </c>
      <c r="G5622">
        <v>1.9411369308889399</v>
      </c>
      <c r="H5622">
        <v>1</v>
      </c>
      <c r="I5622">
        <v>11633791.6239597</v>
      </c>
      <c r="J5622">
        <v>5498.0111644422004</v>
      </c>
      <c r="K5622">
        <v>33.045591678962502</v>
      </c>
      <c r="L5622">
        <v>132.52699999999999</v>
      </c>
      <c r="M5622">
        <v>49.916649269568303</v>
      </c>
      <c r="N5622">
        <v>43.390324731395403</v>
      </c>
      <c r="O5622">
        <v>0</v>
      </c>
    </row>
    <row r="5623" spans="2:15" x14ac:dyDescent="0.4">
      <c r="B5623">
        <v>27</v>
      </c>
      <c r="C5623">
        <v>22</v>
      </c>
      <c r="D5623">
        <v>1430</v>
      </c>
      <c r="E5623">
        <v>2.51557150739719E-2</v>
      </c>
      <c r="F5623">
        <v>11665856.763429901</v>
      </c>
      <c r="G5623">
        <v>2.37518605704821</v>
      </c>
      <c r="H5623">
        <v>1</v>
      </c>
      <c r="I5623">
        <v>11665856.763429901</v>
      </c>
      <c r="J5623">
        <v>8157.9417926083797</v>
      </c>
      <c r="K5623">
        <v>32.908051740772997</v>
      </c>
      <c r="L5623">
        <v>133.12700000000001</v>
      </c>
      <c r="M5623">
        <v>49.946241356766897</v>
      </c>
      <c r="N5623">
        <v>43.503713154157701</v>
      </c>
      <c r="O5623">
        <v>1</v>
      </c>
    </row>
    <row r="5624" spans="2:15" x14ac:dyDescent="0.4">
      <c r="B5624">
        <v>27</v>
      </c>
      <c r="C5624">
        <v>23</v>
      </c>
      <c r="D5624">
        <v>124</v>
      </c>
      <c r="E5624">
        <v>2.5052104815447701E-2</v>
      </c>
      <c r="F5624">
        <v>11633791.6239597</v>
      </c>
      <c r="G5624">
        <v>1.68786501250489</v>
      </c>
      <c r="H5624">
        <v>1</v>
      </c>
      <c r="I5624">
        <v>11633791.6239597</v>
      </c>
      <c r="J5624">
        <v>93820.900193223395</v>
      </c>
      <c r="K5624">
        <v>33.145302197465398</v>
      </c>
      <c r="L5624">
        <v>134.327</v>
      </c>
      <c r="M5624">
        <v>50.008479780722404</v>
      </c>
      <c r="N5624">
        <v>44.090493989240599</v>
      </c>
      <c r="O5624">
        <v>0</v>
      </c>
    </row>
    <row r="5625" spans="2:15" x14ac:dyDescent="0.4">
      <c r="B5625">
        <v>27</v>
      </c>
      <c r="C5625">
        <v>24</v>
      </c>
      <c r="D5625">
        <v>118</v>
      </c>
      <c r="E5625">
        <v>2.5140602568875899E-2</v>
      </c>
      <c r="F5625">
        <v>11633791.6239597</v>
      </c>
      <c r="G5625">
        <v>2.92314132487998</v>
      </c>
      <c r="H5625">
        <v>1.2</v>
      </c>
      <c r="I5625">
        <v>13960549.9487516</v>
      </c>
      <c r="J5625">
        <v>118309.74532840301</v>
      </c>
      <c r="K5625">
        <v>33.018272030516499</v>
      </c>
      <c r="L5625">
        <v>139.727</v>
      </c>
      <c r="M5625">
        <v>50.002860714283997</v>
      </c>
      <c r="N5625">
        <v>40.1740049836203</v>
      </c>
      <c r="O5625">
        <v>0</v>
      </c>
    </row>
    <row r="5626" spans="2:15" x14ac:dyDescent="0.4">
      <c r="B5626">
        <v>27</v>
      </c>
      <c r="C5626">
        <v>25</v>
      </c>
      <c r="D5626">
        <v>461</v>
      </c>
      <c r="E5626">
        <v>2.5131522564708301E-2</v>
      </c>
      <c r="F5626">
        <v>11700351.6126102</v>
      </c>
      <c r="G5626">
        <v>2.3507883203735598</v>
      </c>
      <c r="H5626">
        <v>1</v>
      </c>
      <c r="I5626">
        <v>11700351.6126102</v>
      </c>
      <c r="J5626">
        <v>25380.372261627501</v>
      </c>
      <c r="K5626">
        <v>33.591971385012499</v>
      </c>
      <c r="L5626">
        <v>129.227</v>
      </c>
      <c r="M5626">
        <v>49.751853294890203</v>
      </c>
      <c r="N5626">
        <v>44.615029548465102</v>
      </c>
      <c r="O5626">
        <v>2</v>
      </c>
    </row>
    <row r="5627" spans="2:15" x14ac:dyDescent="0.4">
      <c r="B5627">
        <v>27</v>
      </c>
      <c r="C5627">
        <v>26</v>
      </c>
      <c r="D5627">
        <v>14853</v>
      </c>
      <c r="E5627">
        <v>2.51361575539625E-2</v>
      </c>
      <c r="F5627">
        <v>11633791.6239597</v>
      </c>
      <c r="G5627">
        <v>1.79530216919132</v>
      </c>
      <c r="H5627">
        <v>1</v>
      </c>
      <c r="I5627">
        <v>11633791.6239597</v>
      </c>
      <c r="J5627">
        <v>783.26207661480498</v>
      </c>
      <c r="K5627">
        <v>33.633826952723901</v>
      </c>
      <c r="L5627">
        <v>129.827</v>
      </c>
      <c r="M5627">
        <v>50.053001773825997</v>
      </c>
      <c r="N5627">
        <v>44.086504383590899</v>
      </c>
      <c r="O5627">
        <v>0</v>
      </c>
    </row>
    <row r="5628" spans="2:15" x14ac:dyDescent="0.4">
      <c r="B5628">
        <v>27</v>
      </c>
      <c r="C5628">
        <v>27</v>
      </c>
      <c r="D5628">
        <v>31116</v>
      </c>
      <c r="E5628">
        <v>2.50870610499314E-2</v>
      </c>
      <c r="F5628">
        <v>11665856.763429901</v>
      </c>
      <c r="G5628">
        <v>1.49731755001086</v>
      </c>
      <c r="H5628">
        <v>1</v>
      </c>
      <c r="I5628">
        <v>11665856.763429901</v>
      </c>
      <c r="J5628">
        <v>374.91505217347901</v>
      </c>
      <c r="K5628">
        <v>33.305202137174298</v>
      </c>
      <c r="L5628">
        <v>130.42699999999999</v>
      </c>
      <c r="M5628">
        <v>50.077544881930102</v>
      </c>
      <c r="N5628">
        <v>44.174934803179802</v>
      </c>
      <c r="O5628">
        <v>1</v>
      </c>
    </row>
    <row r="5629" spans="2:15" x14ac:dyDescent="0.4">
      <c r="B5629">
        <v>27</v>
      </c>
      <c r="C5629">
        <v>28</v>
      </c>
      <c r="D5629">
        <v>31315</v>
      </c>
      <c r="E5629">
        <v>2.5137409558617398E-2</v>
      </c>
      <c r="F5629">
        <v>11700351.6126102</v>
      </c>
      <c r="G5629">
        <v>2.0260013104182999</v>
      </c>
      <c r="H5629">
        <v>1</v>
      </c>
      <c r="I5629">
        <v>11700351.6126102</v>
      </c>
      <c r="J5629">
        <v>373.63409269073202</v>
      </c>
      <c r="K5629">
        <v>33.910244383823297</v>
      </c>
      <c r="L5629">
        <v>131.02699999999999</v>
      </c>
      <c r="M5629">
        <v>49.839513815706297</v>
      </c>
      <c r="N5629">
        <v>42.660929835967998</v>
      </c>
      <c r="O5629">
        <v>2</v>
      </c>
    </row>
    <row r="5630" spans="2:15" x14ac:dyDescent="0.4">
      <c r="B5630">
        <v>27</v>
      </c>
      <c r="C5630">
        <v>29</v>
      </c>
      <c r="D5630">
        <v>8815</v>
      </c>
      <c r="E5630">
        <v>2.5162385880871298E-2</v>
      </c>
      <c r="F5630">
        <v>11633791.6239597</v>
      </c>
      <c r="G5630">
        <v>1.99923003938414</v>
      </c>
      <c r="H5630">
        <v>1</v>
      </c>
      <c r="I5630">
        <v>11633791.6239597</v>
      </c>
      <c r="J5630">
        <v>1319.77216380711</v>
      </c>
      <c r="K5630">
        <v>33.742958224547003</v>
      </c>
      <c r="L5630">
        <v>131.62700000000001</v>
      </c>
      <c r="M5630">
        <v>50.096439565391996</v>
      </c>
      <c r="N5630">
        <v>39.123754118802204</v>
      </c>
      <c r="O5630">
        <v>0</v>
      </c>
    </row>
    <row r="5631" spans="2:15" x14ac:dyDescent="0.4">
      <c r="B5631">
        <v>27</v>
      </c>
      <c r="C5631">
        <v>30</v>
      </c>
      <c r="D5631">
        <v>4785</v>
      </c>
      <c r="E5631">
        <v>2.50945647813198E-2</v>
      </c>
      <c r="F5631">
        <v>11665856.763429901</v>
      </c>
      <c r="G5631">
        <v>1.77129210439125</v>
      </c>
      <c r="H5631">
        <v>1</v>
      </c>
      <c r="I5631">
        <v>11665856.763429901</v>
      </c>
      <c r="J5631">
        <v>2438.0055931933098</v>
      </c>
      <c r="K5631">
        <v>33.895681226934002</v>
      </c>
      <c r="L5631">
        <v>132.227</v>
      </c>
      <c r="M5631">
        <v>49.9635909629351</v>
      </c>
      <c r="N5631">
        <v>42.767614595415203</v>
      </c>
      <c r="O5631">
        <v>1</v>
      </c>
    </row>
    <row r="5632" spans="2:15" x14ac:dyDescent="0.4">
      <c r="B5632">
        <v>27</v>
      </c>
      <c r="C5632">
        <v>31</v>
      </c>
      <c r="D5632">
        <v>5847</v>
      </c>
      <c r="E5632">
        <v>2.50911474275071E-2</v>
      </c>
      <c r="F5632">
        <v>11700351.6126102</v>
      </c>
      <c r="G5632">
        <v>1.6417336510829801</v>
      </c>
      <c r="H5632">
        <v>1</v>
      </c>
      <c r="I5632">
        <v>11700351.6126102</v>
      </c>
      <c r="J5632">
        <v>2001.08630282372</v>
      </c>
      <c r="K5632">
        <v>33.675108239411898</v>
      </c>
      <c r="L5632">
        <v>132.827</v>
      </c>
      <c r="M5632">
        <v>50.123593579399802</v>
      </c>
      <c r="N5632">
        <v>43.8842562311183</v>
      </c>
      <c r="O5632">
        <v>2</v>
      </c>
    </row>
    <row r="5633" spans="2:15" x14ac:dyDescent="0.4">
      <c r="B5633">
        <v>27</v>
      </c>
      <c r="C5633">
        <v>32</v>
      </c>
      <c r="D5633">
        <v>6262</v>
      </c>
      <c r="E5633">
        <v>2.5127065618970799E-2</v>
      </c>
      <c r="F5633">
        <v>11633791.6239597</v>
      </c>
      <c r="G5633">
        <v>1.70293134903495</v>
      </c>
      <c r="H5633">
        <v>1</v>
      </c>
      <c r="I5633">
        <v>11633791.6239597</v>
      </c>
      <c r="J5633">
        <v>1857.8396077866</v>
      </c>
      <c r="K5633">
        <v>33.549050158516501</v>
      </c>
      <c r="L5633">
        <v>133.42699999999999</v>
      </c>
      <c r="M5633">
        <v>50.155659250556901</v>
      </c>
      <c r="N5633">
        <v>43.936358760542298</v>
      </c>
      <c r="O5633">
        <v>0</v>
      </c>
    </row>
    <row r="5634" spans="2:15" x14ac:dyDescent="0.4">
      <c r="B5634">
        <v>27</v>
      </c>
      <c r="C5634">
        <v>33</v>
      </c>
      <c r="D5634">
        <v>5185</v>
      </c>
      <c r="E5634">
        <v>2.5170044898180099E-2</v>
      </c>
      <c r="F5634">
        <v>11665856.763429901</v>
      </c>
      <c r="G5634">
        <v>2.1543581311303801</v>
      </c>
      <c r="H5634">
        <v>1</v>
      </c>
      <c r="I5634">
        <v>11665856.763429901</v>
      </c>
      <c r="J5634">
        <v>2249.9241588100199</v>
      </c>
      <c r="K5634">
        <v>33.595148957875203</v>
      </c>
      <c r="L5634">
        <v>134.02699999999999</v>
      </c>
      <c r="M5634">
        <v>50.169392159850098</v>
      </c>
      <c r="N5634">
        <v>43.119789275018</v>
      </c>
      <c r="O5634">
        <v>1</v>
      </c>
    </row>
    <row r="5635" spans="2:15" x14ac:dyDescent="0.4">
      <c r="B5635">
        <v>27</v>
      </c>
      <c r="C5635">
        <v>34</v>
      </c>
      <c r="D5635">
        <v>3121</v>
      </c>
      <c r="E5635">
        <v>2.5079931448292299E-2</v>
      </c>
      <c r="F5635">
        <v>11700351.6126102</v>
      </c>
      <c r="G5635">
        <v>1.70707476160994</v>
      </c>
      <c r="H5635">
        <v>1</v>
      </c>
      <c r="I5635">
        <v>11700351.6126102</v>
      </c>
      <c r="J5635">
        <v>3748.9111222718002</v>
      </c>
      <c r="K5635">
        <v>33.687765743226599</v>
      </c>
      <c r="L5635">
        <v>134.62700000000001</v>
      </c>
      <c r="M5635">
        <v>49.8017577890312</v>
      </c>
      <c r="N5635">
        <v>42.323437220274599</v>
      </c>
      <c r="O5635">
        <v>2</v>
      </c>
    </row>
    <row r="5636" spans="2:15" x14ac:dyDescent="0.4">
      <c r="B5636">
        <v>27</v>
      </c>
      <c r="C5636">
        <v>35</v>
      </c>
      <c r="D5636">
        <v>1481</v>
      </c>
      <c r="E5636">
        <v>2.5123325615185901E-2</v>
      </c>
      <c r="F5636">
        <v>11633791.6239597</v>
      </c>
      <c r="G5636">
        <v>1.9244581318515499</v>
      </c>
      <c r="H5636">
        <v>1</v>
      </c>
      <c r="I5636">
        <v>11633791.6239597</v>
      </c>
      <c r="J5636">
        <v>7855.3623389329496</v>
      </c>
      <c r="K5636">
        <v>33.389740123667004</v>
      </c>
      <c r="L5636">
        <v>135.227</v>
      </c>
      <c r="M5636">
        <v>50.104563175259798</v>
      </c>
      <c r="N5636">
        <v>43.071211264450497</v>
      </c>
      <c r="O5636">
        <v>0</v>
      </c>
    </row>
    <row r="5637" spans="2:15" x14ac:dyDescent="0.4">
      <c r="B5637">
        <v>27</v>
      </c>
      <c r="C5637">
        <v>36</v>
      </c>
      <c r="D5637">
        <v>1317</v>
      </c>
      <c r="E5637">
        <v>2.51566389175105E-2</v>
      </c>
      <c r="F5637">
        <v>11665856.763429901</v>
      </c>
      <c r="G5637">
        <v>2.2275506598235402</v>
      </c>
      <c r="H5637">
        <v>1</v>
      </c>
      <c r="I5637">
        <v>11665856.763429901</v>
      </c>
      <c r="J5637">
        <v>8857.9018704859409</v>
      </c>
      <c r="K5637">
        <v>33.572608705611501</v>
      </c>
      <c r="L5637">
        <v>135.827</v>
      </c>
      <c r="M5637">
        <v>50.040082391856799</v>
      </c>
      <c r="N5637">
        <v>44.161363618441897</v>
      </c>
      <c r="O5637">
        <v>1</v>
      </c>
    </row>
    <row r="5638" spans="2:15" x14ac:dyDescent="0.4">
      <c r="B5638">
        <v>27</v>
      </c>
      <c r="C5638">
        <v>37</v>
      </c>
      <c r="D5638">
        <v>672</v>
      </c>
      <c r="E5638">
        <v>2.51246156036199E-2</v>
      </c>
      <c r="F5638">
        <v>11700351.6126102</v>
      </c>
      <c r="G5638">
        <v>2.3550755968553299</v>
      </c>
      <c r="H5638">
        <v>1</v>
      </c>
      <c r="I5638">
        <v>11700351.6126102</v>
      </c>
      <c r="J5638">
        <v>17411.237518765302</v>
      </c>
      <c r="K5638">
        <v>33.6581711341803</v>
      </c>
      <c r="L5638">
        <v>136.42699999999999</v>
      </c>
      <c r="M5638">
        <v>49.785786206362097</v>
      </c>
      <c r="N5638">
        <v>44.433627250591996</v>
      </c>
      <c r="O5638">
        <v>2</v>
      </c>
    </row>
    <row r="5639" spans="2:15" x14ac:dyDescent="0.4">
      <c r="B5639">
        <v>27</v>
      </c>
      <c r="C5639">
        <v>38</v>
      </c>
      <c r="D5639">
        <v>14</v>
      </c>
      <c r="E5639">
        <v>2.5160160548598501E-2</v>
      </c>
      <c r="F5639">
        <v>11665856.763429901</v>
      </c>
      <c r="G5639">
        <v>2.6165939971348999</v>
      </c>
      <c r="H5639">
        <v>1</v>
      </c>
      <c r="I5639">
        <v>11665856.763429901</v>
      </c>
      <c r="J5639">
        <v>833275.483102142</v>
      </c>
      <c r="K5639">
        <v>33.473442341968898</v>
      </c>
      <c r="L5639">
        <v>139.42699999999999</v>
      </c>
      <c r="M5639">
        <v>49.958957931321997</v>
      </c>
      <c r="N5639">
        <v>42.389481241424498</v>
      </c>
      <c r="O5639">
        <v>1</v>
      </c>
    </row>
    <row r="5640" spans="2:15" x14ac:dyDescent="0.4">
      <c r="B5640">
        <v>27</v>
      </c>
      <c r="C5640">
        <v>39</v>
      </c>
      <c r="D5640">
        <v>238</v>
      </c>
      <c r="E5640">
        <v>2.5138863192547899E-2</v>
      </c>
      <c r="F5640">
        <v>11633791.6239597</v>
      </c>
      <c r="G5640">
        <v>2.74411814328964</v>
      </c>
      <c r="H5640">
        <v>1.2</v>
      </c>
      <c r="I5640">
        <v>13960549.9487516</v>
      </c>
      <c r="J5640">
        <v>58657.7728939144</v>
      </c>
      <c r="K5640">
        <v>34.469913207854503</v>
      </c>
      <c r="L5640">
        <v>128.92699999999999</v>
      </c>
      <c r="M5640">
        <v>49.982107896736203</v>
      </c>
      <c r="N5640">
        <v>39.888656536368401</v>
      </c>
      <c r="O5640">
        <v>0</v>
      </c>
    </row>
    <row r="5641" spans="2:15" x14ac:dyDescent="0.4">
      <c r="B5641">
        <v>27</v>
      </c>
      <c r="C5641">
        <v>40</v>
      </c>
      <c r="D5641">
        <v>376</v>
      </c>
      <c r="E5641">
        <v>2.5132375876347202E-2</v>
      </c>
      <c r="F5641">
        <v>11665856.763429901</v>
      </c>
      <c r="G5641">
        <v>2.5019757693845199</v>
      </c>
      <c r="H5641">
        <v>1</v>
      </c>
      <c r="I5641">
        <v>11665856.763429901</v>
      </c>
      <c r="J5641">
        <v>31026.2147963563</v>
      </c>
      <c r="K5641">
        <v>34.237949460517399</v>
      </c>
      <c r="L5641">
        <v>129.52699999999999</v>
      </c>
      <c r="M5641">
        <v>50.070687917642204</v>
      </c>
      <c r="N5641">
        <v>44.672326716615501</v>
      </c>
      <c r="O5641">
        <v>1</v>
      </c>
    </row>
    <row r="5642" spans="2:15" x14ac:dyDescent="0.4">
      <c r="B5642">
        <v>27</v>
      </c>
      <c r="C5642">
        <v>41</v>
      </c>
      <c r="D5642">
        <v>10077</v>
      </c>
      <c r="E5642">
        <v>2.5133980548802001E-2</v>
      </c>
      <c r="F5642">
        <v>11633791.6239597</v>
      </c>
      <c r="G5642">
        <v>1.84592341677778</v>
      </c>
      <c r="H5642">
        <v>1</v>
      </c>
      <c r="I5642">
        <v>11633791.6239597</v>
      </c>
      <c r="J5642">
        <v>1154.4895925334599</v>
      </c>
      <c r="K5642">
        <v>34.361868611334899</v>
      </c>
      <c r="L5642">
        <v>130.727</v>
      </c>
      <c r="M5642">
        <v>50.018166950298003</v>
      </c>
      <c r="N5642">
        <v>43.858380180390299</v>
      </c>
      <c r="O5642">
        <v>0</v>
      </c>
    </row>
    <row r="5643" spans="2:15" x14ac:dyDescent="0.4">
      <c r="B5643">
        <v>27</v>
      </c>
      <c r="C5643">
        <v>42</v>
      </c>
      <c r="D5643">
        <v>10630</v>
      </c>
      <c r="E5643">
        <v>2.5136013275935599E-2</v>
      </c>
      <c r="F5643">
        <v>11665856.763429901</v>
      </c>
      <c r="G5643">
        <v>1.8830958905376201</v>
      </c>
      <c r="H5643">
        <v>1</v>
      </c>
      <c r="I5643">
        <v>11665856.763429901</v>
      </c>
      <c r="J5643">
        <v>1097.44654406679</v>
      </c>
      <c r="K5643">
        <v>34.533682533022699</v>
      </c>
      <c r="L5643">
        <v>131.327</v>
      </c>
      <c r="M5643">
        <v>49.962108094302003</v>
      </c>
      <c r="N5643">
        <v>43.991762293014702</v>
      </c>
      <c r="O5643">
        <v>1</v>
      </c>
    </row>
    <row r="5644" spans="2:15" x14ac:dyDescent="0.4">
      <c r="B5644">
        <v>27</v>
      </c>
      <c r="C5644">
        <v>43</v>
      </c>
      <c r="D5644">
        <v>11756</v>
      </c>
      <c r="E5644">
        <v>2.5101089368903099E-2</v>
      </c>
      <c r="F5644">
        <v>11700351.6126102</v>
      </c>
      <c r="G5644">
        <v>1.6422759561753699</v>
      </c>
      <c r="H5644">
        <v>1</v>
      </c>
      <c r="I5644">
        <v>11700351.6126102</v>
      </c>
      <c r="J5644">
        <v>995.26638419617996</v>
      </c>
      <c r="K5644">
        <v>34.174597299745301</v>
      </c>
      <c r="L5644">
        <v>131.92699999999999</v>
      </c>
      <c r="M5644">
        <v>50.069208053033599</v>
      </c>
      <c r="N5644">
        <v>43.185145768869099</v>
      </c>
      <c r="O5644">
        <v>2</v>
      </c>
    </row>
    <row r="5645" spans="2:15" x14ac:dyDescent="0.4">
      <c r="B5645">
        <v>27</v>
      </c>
      <c r="C5645">
        <v>44</v>
      </c>
      <c r="D5645">
        <v>15375</v>
      </c>
      <c r="E5645">
        <v>2.5108058874118801E-2</v>
      </c>
      <c r="F5645">
        <v>11633791.6239597</v>
      </c>
      <c r="G5645">
        <v>1.5451646101877501</v>
      </c>
      <c r="H5645">
        <v>1</v>
      </c>
      <c r="I5645">
        <v>11633791.6239597</v>
      </c>
      <c r="J5645">
        <v>756.66937391607803</v>
      </c>
      <c r="K5645">
        <v>34.186062773990898</v>
      </c>
      <c r="L5645">
        <v>132.52699999999999</v>
      </c>
      <c r="M5645">
        <v>50.010049093785703</v>
      </c>
      <c r="N5645">
        <v>43.874003917772903</v>
      </c>
      <c r="O5645">
        <v>0</v>
      </c>
    </row>
    <row r="5646" spans="2:15" x14ac:dyDescent="0.4">
      <c r="B5646">
        <v>27</v>
      </c>
      <c r="C5646">
        <v>45</v>
      </c>
      <c r="D5646">
        <v>13393</v>
      </c>
      <c r="E5646">
        <v>2.5079608922190699E-2</v>
      </c>
      <c r="F5646">
        <v>11665856.763429901</v>
      </c>
      <c r="G5646">
        <v>1.4894432845199499</v>
      </c>
      <c r="H5646">
        <v>1</v>
      </c>
      <c r="I5646">
        <v>11665856.763429901</v>
      </c>
      <c r="J5646">
        <v>871.04134722840195</v>
      </c>
      <c r="K5646">
        <v>34.279487970968397</v>
      </c>
      <c r="L5646">
        <v>133.12700000000001</v>
      </c>
      <c r="M5646">
        <v>50.004151608815398</v>
      </c>
      <c r="N5646">
        <v>43.184023754307702</v>
      </c>
      <c r="O5646">
        <v>1</v>
      </c>
    </row>
    <row r="5647" spans="2:15" x14ac:dyDescent="0.4">
      <c r="B5647">
        <v>27</v>
      </c>
      <c r="C5647">
        <v>46</v>
      </c>
      <c r="D5647">
        <v>18825</v>
      </c>
      <c r="E5647">
        <v>2.5068284967002301E-2</v>
      </c>
      <c r="F5647">
        <v>11700351.6126102</v>
      </c>
      <c r="G5647">
        <v>1.4857245909321699</v>
      </c>
      <c r="H5647">
        <v>1</v>
      </c>
      <c r="I5647">
        <v>11700351.6126102</v>
      </c>
      <c r="J5647">
        <v>621.53262218381303</v>
      </c>
      <c r="K5647">
        <v>33.977028737042502</v>
      </c>
      <c r="L5647">
        <v>133.727</v>
      </c>
      <c r="M5647">
        <v>50.069412248989501</v>
      </c>
      <c r="N5647">
        <v>43.174198380151502</v>
      </c>
      <c r="O5647">
        <v>2</v>
      </c>
    </row>
    <row r="5648" spans="2:15" x14ac:dyDescent="0.4">
      <c r="B5648">
        <v>27</v>
      </c>
      <c r="C5648">
        <v>47</v>
      </c>
      <c r="D5648">
        <v>10728</v>
      </c>
      <c r="E5648">
        <v>2.5145933854829799E-2</v>
      </c>
      <c r="F5648">
        <v>11633791.6239597</v>
      </c>
      <c r="G5648">
        <v>1.71065319824634</v>
      </c>
      <c r="H5648">
        <v>1</v>
      </c>
      <c r="I5648">
        <v>11633791.6239597</v>
      </c>
      <c r="J5648">
        <v>1084.4324779977301</v>
      </c>
      <c r="K5648">
        <v>34.242460087866299</v>
      </c>
      <c r="L5648">
        <v>134.327</v>
      </c>
      <c r="M5648">
        <v>49.767752752905103</v>
      </c>
      <c r="N5648">
        <v>42.719824531460198</v>
      </c>
      <c r="O5648">
        <v>0</v>
      </c>
    </row>
    <row r="5649" spans="2:15" x14ac:dyDescent="0.4">
      <c r="B5649">
        <v>27</v>
      </c>
      <c r="C5649">
        <v>48</v>
      </c>
      <c r="D5649">
        <v>15432</v>
      </c>
      <c r="E5649">
        <v>2.5049711328632401E-2</v>
      </c>
      <c r="F5649">
        <v>11665856.763429901</v>
      </c>
      <c r="G5649">
        <v>1.4042808646668901</v>
      </c>
      <c r="H5649">
        <v>1</v>
      </c>
      <c r="I5649">
        <v>11665856.763429901</v>
      </c>
      <c r="J5649">
        <v>755.95235636534403</v>
      </c>
      <c r="K5649">
        <v>34.380807951601497</v>
      </c>
      <c r="L5649">
        <v>134.92699999999999</v>
      </c>
      <c r="M5649">
        <v>50.055683708947498</v>
      </c>
      <c r="N5649">
        <v>44.101210701815603</v>
      </c>
      <c r="O5649">
        <v>1</v>
      </c>
    </row>
    <row r="5650" spans="2:15" x14ac:dyDescent="0.4">
      <c r="B5650">
        <v>27</v>
      </c>
      <c r="C5650">
        <v>49</v>
      </c>
      <c r="D5650">
        <v>46440</v>
      </c>
      <c r="E5650">
        <v>2.5138795998753499E-2</v>
      </c>
      <c r="F5650">
        <v>11700351.6126102</v>
      </c>
      <c r="G5650">
        <v>1.81758006819789</v>
      </c>
      <c r="H5650">
        <v>1</v>
      </c>
      <c r="I5650">
        <v>11700351.6126102</v>
      </c>
      <c r="J5650">
        <v>251.94555582709501</v>
      </c>
      <c r="K5650">
        <v>34.173654847022704</v>
      </c>
      <c r="L5650">
        <v>135.52699999999999</v>
      </c>
      <c r="M5650">
        <v>50.099806708768398</v>
      </c>
      <c r="N5650">
        <v>43.263473802954401</v>
      </c>
      <c r="O5650">
        <v>2</v>
      </c>
    </row>
    <row r="5651" spans="2:15" x14ac:dyDescent="0.4">
      <c r="B5651">
        <v>27</v>
      </c>
      <c r="C5651">
        <v>50</v>
      </c>
      <c r="D5651">
        <v>7206</v>
      </c>
      <c r="E5651">
        <v>2.51416968492045E-2</v>
      </c>
      <c r="F5651">
        <v>11633791.6239597</v>
      </c>
      <c r="G5651">
        <v>2.0030273008805</v>
      </c>
      <c r="H5651">
        <v>1</v>
      </c>
      <c r="I5651">
        <v>11633791.6239597</v>
      </c>
      <c r="J5651">
        <v>1614.4590097085299</v>
      </c>
      <c r="K5651">
        <v>34.1893823017652</v>
      </c>
      <c r="L5651">
        <v>136.12700000000001</v>
      </c>
      <c r="M5651">
        <v>50.0725711840145</v>
      </c>
      <c r="N5651">
        <v>44.107618114693103</v>
      </c>
      <c r="O5651">
        <v>0</v>
      </c>
    </row>
    <row r="5652" spans="2:15" x14ac:dyDescent="0.4">
      <c r="B5652">
        <v>27</v>
      </c>
      <c r="C5652">
        <v>51</v>
      </c>
      <c r="D5652">
        <v>2460</v>
      </c>
      <c r="E5652">
        <v>2.50938182222167E-2</v>
      </c>
      <c r="F5652">
        <v>11665856.763429901</v>
      </c>
      <c r="G5652">
        <v>1.6218278144587699</v>
      </c>
      <c r="H5652">
        <v>1</v>
      </c>
      <c r="I5652">
        <v>11665856.763429901</v>
      </c>
      <c r="J5652">
        <v>4742.2181965162499</v>
      </c>
      <c r="K5652">
        <v>34.266355180583702</v>
      </c>
      <c r="L5652">
        <v>136.727</v>
      </c>
      <c r="M5652">
        <v>49.893166942872</v>
      </c>
      <c r="N5652">
        <v>43.6761650039386</v>
      </c>
      <c r="O5652">
        <v>1</v>
      </c>
    </row>
    <row r="5653" spans="2:15" x14ac:dyDescent="0.4">
      <c r="B5653">
        <v>27</v>
      </c>
      <c r="C5653">
        <v>52</v>
      </c>
      <c r="D5653">
        <v>201</v>
      </c>
      <c r="E5653">
        <v>2.5116850528135601E-2</v>
      </c>
      <c r="F5653">
        <v>11700351.6126102</v>
      </c>
      <c r="G5653">
        <v>2.1689469097908001</v>
      </c>
      <c r="H5653">
        <v>1</v>
      </c>
      <c r="I5653">
        <v>11700351.6126102</v>
      </c>
      <c r="J5653">
        <v>58210.704540349703</v>
      </c>
      <c r="K5653">
        <v>34.222016944010598</v>
      </c>
      <c r="L5653">
        <v>139.12700000000001</v>
      </c>
      <c r="M5653">
        <v>50.203445700606402</v>
      </c>
      <c r="N5653">
        <v>43.543843770984203</v>
      </c>
      <c r="O5653">
        <v>2</v>
      </c>
    </row>
    <row r="5654" spans="2:15" x14ac:dyDescent="0.4">
      <c r="B5654">
        <v>27</v>
      </c>
      <c r="C5654">
        <v>53</v>
      </c>
      <c r="D5654">
        <v>45</v>
      </c>
      <c r="E5654">
        <v>2.5134246264101399E-2</v>
      </c>
      <c r="F5654">
        <v>11633791.6239597</v>
      </c>
      <c r="G5654">
        <v>2.35388477215337</v>
      </c>
      <c r="H5654">
        <v>1</v>
      </c>
      <c r="I5654">
        <v>11633791.6239597</v>
      </c>
      <c r="J5654">
        <v>258528.70275465999</v>
      </c>
      <c r="K5654">
        <v>34.254250022130897</v>
      </c>
      <c r="L5654">
        <v>139.727</v>
      </c>
      <c r="M5654">
        <v>49.814189544021602</v>
      </c>
      <c r="N5654">
        <v>44.172581982417903</v>
      </c>
      <c r="O5654">
        <v>0</v>
      </c>
    </row>
    <row r="5655" spans="2:15" x14ac:dyDescent="0.4">
      <c r="B5655">
        <v>27</v>
      </c>
      <c r="C5655">
        <v>54</v>
      </c>
      <c r="D5655">
        <v>1033</v>
      </c>
      <c r="E5655">
        <v>2.5132337183215701E-2</v>
      </c>
      <c r="F5655">
        <v>11633791.6239597</v>
      </c>
      <c r="G5655">
        <v>1.9851882701281101</v>
      </c>
      <c r="H5655">
        <v>1</v>
      </c>
      <c r="I5655">
        <v>11633791.6239597</v>
      </c>
      <c r="J5655">
        <v>11262.1409718874</v>
      </c>
      <c r="K5655">
        <v>34.855641510929999</v>
      </c>
      <c r="L5655">
        <v>131.62700000000001</v>
      </c>
      <c r="M5655">
        <v>50.0541104745719</v>
      </c>
      <c r="N5655">
        <v>42.975600827603103</v>
      </c>
      <c r="O5655">
        <v>0</v>
      </c>
    </row>
    <row r="5656" spans="2:15" x14ac:dyDescent="0.4">
      <c r="B5656">
        <v>27</v>
      </c>
      <c r="C5656">
        <v>55</v>
      </c>
      <c r="D5656">
        <v>7669</v>
      </c>
      <c r="E5656">
        <v>2.5066451490782501E-2</v>
      </c>
      <c r="F5656">
        <v>11665856.763429901</v>
      </c>
      <c r="G5656">
        <v>1.6310802392511199</v>
      </c>
      <c r="H5656">
        <v>1</v>
      </c>
      <c r="I5656">
        <v>11665856.763429901</v>
      </c>
      <c r="J5656">
        <v>1521.1705259394901</v>
      </c>
      <c r="K5656">
        <v>34.810214335975303</v>
      </c>
      <c r="L5656">
        <v>132.227</v>
      </c>
      <c r="M5656">
        <v>50.0576333583561</v>
      </c>
      <c r="N5656">
        <v>43.485056359193401</v>
      </c>
      <c r="O5656">
        <v>1</v>
      </c>
    </row>
    <row r="5657" spans="2:15" x14ac:dyDescent="0.4">
      <c r="B5657">
        <v>27</v>
      </c>
      <c r="C5657">
        <v>56</v>
      </c>
      <c r="D5657">
        <v>9399</v>
      </c>
      <c r="E5657">
        <v>2.5149952247584699E-2</v>
      </c>
      <c r="F5657">
        <v>11700351.6126102</v>
      </c>
      <c r="G5657">
        <v>2.05052427600191</v>
      </c>
      <c r="H5657">
        <v>1</v>
      </c>
      <c r="I5657">
        <v>11700351.6126102</v>
      </c>
      <c r="J5657">
        <v>1244.85068758488</v>
      </c>
      <c r="K5657">
        <v>34.805154467786899</v>
      </c>
      <c r="L5657">
        <v>132.827</v>
      </c>
      <c r="M5657">
        <v>50.173599856700399</v>
      </c>
      <c r="N5657">
        <v>43.758161625294399</v>
      </c>
      <c r="O5657">
        <v>2</v>
      </c>
    </row>
    <row r="5658" spans="2:15" x14ac:dyDescent="0.4">
      <c r="B5658">
        <v>27</v>
      </c>
      <c r="C5658">
        <v>57</v>
      </c>
      <c r="D5658">
        <v>13188</v>
      </c>
      <c r="E5658">
        <v>2.5143556820056399E-2</v>
      </c>
      <c r="F5658">
        <v>11633791.6239597</v>
      </c>
      <c r="G5658">
        <v>1.8039579109686701</v>
      </c>
      <c r="H5658">
        <v>1</v>
      </c>
      <c r="I5658">
        <v>11633791.6239597</v>
      </c>
      <c r="J5658">
        <v>882.14980466785698</v>
      </c>
      <c r="K5658">
        <v>34.748523074011501</v>
      </c>
      <c r="L5658">
        <v>133.42699999999999</v>
      </c>
      <c r="M5658">
        <v>49.905938776876397</v>
      </c>
      <c r="N5658">
        <v>44.047967840295001</v>
      </c>
      <c r="O5658">
        <v>0</v>
      </c>
    </row>
    <row r="5659" spans="2:15" x14ac:dyDescent="0.4">
      <c r="B5659">
        <v>27</v>
      </c>
      <c r="C5659">
        <v>58</v>
      </c>
      <c r="D5659">
        <v>15878</v>
      </c>
      <c r="E5659">
        <v>2.5082827489053602E-2</v>
      </c>
      <c r="F5659">
        <v>11665856.763429901</v>
      </c>
      <c r="G5659">
        <v>1.28506179631933</v>
      </c>
      <c r="H5659">
        <v>0</v>
      </c>
      <c r="I5659">
        <v>0</v>
      </c>
      <c r="J5659">
        <v>0</v>
      </c>
      <c r="K5659">
        <v>34.614410656272497</v>
      </c>
      <c r="L5659">
        <v>134.02699999999999</v>
      </c>
      <c r="M5659">
        <v>50.1330546156709</v>
      </c>
      <c r="N5659">
        <v>43.180364628533802</v>
      </c>
      <c r="O5659">
        <v>1</v>
      </c>
    </row>
    <row r="5660" spans="2:15" x14ac:dyDescent="0.4">
      <c r="B5660">
        <v>27</v>
      </c>
      <c r="C5660">
        <v>59</v>
      </c>
      <c r="D5660">
        <v>24294</v>
      </c>
      <c r="E5660">
        <v>2.51479809593874E-2</v>
      </c>
      <c r="F5660">
        <v>11700351.6126102</v>
      </c>
      <c r="G5660">
        <v>1.7793076482186201</v>
      </c>
      <c r="H5660">
        <v>1</v>
      </c>
      <c r="I5660">
        <v>11700351.6126102</v>
      </c>
      <c r="J5660">
        <v>481.614868387679</v>
      </c>
      <c r="K5660">
        <v>34.8137369573763</v>
      </c>
      <c r="L5660">
        <v>134.62700000000001</v>
      </c>
      <c r="M5660">
        <v>50.167186593631797</v>
      </c>
      <c r="N5660">
        <v>43.216035324199702</v>
      </c>
      <c r="O5660">
        <v>2</v>
      </c>
    </row>
    <row r="5661" spans="2:15" x14ac:dyDescent="0.4">
      <c r="B5661">
        <v>27</v>
      </c>
      <c r="C5661">
        <v>60</v>
      </c>
      <c r="D5661">
        <v>105167</v>
      </c>
      <c r="E5661">
        <v>2.5110558147219301E-2</v>
      </c>
      <c r="F5661">
        <v>11633791.6239597</v>
      </c>
      <c r="G5661">
        <v>1.4243143212670399</v>
      </c>
      <c r="H5661">
        <v>1</v>
      </c>
      <c r="I5661">
        <v>11633791.6239597</v>
      </c>
      <c r="J5661">
        <v>110.62207369193401</v>
      </c>
      <c r="K5661">
        <v>34.848586988588302</v>
      </c>
      <c r="L5661">
        <v>135.227</v>
      </c>
      <c r="M5661">
        <v>50.024657149163303</v>
      </c>
      <c r="N5661">
        <v>44.082584782684599</v>
      </c>
      <c r="O5661">
        <v>0</v>
      </c>
    </row>
    <row r="5662" spans="2:15" x14ac:dyDescent="0.4">
      <c r="B5662">
        <v>27</v>
      </c>
      <c r="C5662">
        <v>61</v>
      </c>
      <c r="D5662">
        <v>99465</v>
      </c>
      <c r="E5662">
        <v>2.5057416537885499E-2</v>
      </c>
      <c r="F5662">
        <v>11665856.763429901</v>
      </c>
      <c r="G5662">
        <v>1.5361488437086599</v>
      </c>
      <c r="H5662">
        <v>1</v>
      </c>
      <c r="I5662">
        <v>11665856.763429901</v>
      </c>
      <c r="J5662">
        <v>117.286047991052</v>
      </c>
      <c r="K5662">
        <v>34.598669664082799</v>
      </c>
      <c r="L5662">
        <v>135.827</v>
      </c>
      <c r="M5662">
        <v>50.143717942117497</v>
      </c>
      <c r="N5662">
        <v>39.128421762012003</v>
      </c>
      <c r="O5662">
        <v>1</v>
      </c>
    </row>
    <row r="5663" spans="2:15" x14ac:dyDescent="0.4">
      <c r="B5663">
        <v>27</v>
      </c>
      <c r="C5663">
        <v>62</v>
      </c>
      <c r="D5663">
        <v>27654</v>
      </c>
      <c r="E5663">
        <v>2.5163679533962299E-2</v>
      </c>
      <c r="F5663">
        <v>11700351.6126102</v>
      </c>
      <c r="G5663">
        <v>1.98891404681017</v>
      </c>
      <c r="H5663">
        <v>1</v>
      </c>
      <c r="I5663">
        <v>11700351.6126102</v>
      </c>
      <c r="J5663">
        <v>423.09798266472399</v>
      </c>
      <c r="K5663">
        <v>34.751015412386401</v>
      </c>
      <c r="L5663">
        <v>136.42699999999999</v>
      </c>
      <c r="M5663">
        <v>49.937643556242698</v>
      </c>
      <c r="N5663">
        <v>43.006634572261603</v>
      </c>
      <c r="O5663">
        <v>2</v>
      </c>
    </row>
    <row r="5664" spans="2:15" x14ac:dyDescent="0.4">
      <c r="B5664">
        <v>27</v>
      </c>
      <c r="C5664">
        <v>63</v>
      </c>
      <c r="D5664">
        <v>50916</v>
      </c>
      <c r="E5664">
        <v>2.51373742175173E-2</v>
      </c>
      <c r="F5664">
        <v>11633791.6239597</v>
      </c>
      <c r="G5664">
        <v>1.9431126820006801</v>
      </c>
      <c r="H5664">
        <v>1</v>
      </c>
      <c r="I5664">
        <v>11633791.6239597</v>
      </c>
      <c r="J5664">
        <v>228.48989755596801</v>
      </c>
      <c r="K5664">
        <v>34.765358871512497</v>
      </c>
      <c r="L5664">
        <v>137.02699999999999</v>
      </c>
      <c r="M5664">
        <v>50.120037217935</v>
      </c>
      <c r="N5664">
        <v>44.190777100724603</v>
      </c>
      <c r="O5664">
        <v>0</v>
      </c>
    </row>
    <row r="5665" spans="2:15" x14ac:dyDescent="0.4">
      <c r="B5665">
        <v>27</v>
      </c>
      <c r="C5665">
        <v>64</v>
      </c>
      <c r="D5665">
        <v>26267</v>
      </c>
      <c r="E5665">
        <v>2.5159252496027601E-2</v>
      </c>
      <c r="F5665">
        <v>11665856.763429901</v>
      </c>
      <c r="G5665">
        <v>2.1602554153328102</v>
      </c>
      <c r="H5665">
        <v>1</v>
      </c>
      <c r="I5665">
        <v>11665856.763429901</v>
      </c>
      <c r="J5665">
        <v>444.12596655232699</v>
      </c>
      <c r="K5665">
        <v>34.649636282134601</v>
      </c>
      <c r="L5665">
        <v>137.62700000000001</v>
      </c>
      <c r="M5665">
        <v>50.146924903406102</v>
      </c>
      <c r="N5665">
        <v>39.439074939541896</v>
      </c>
      <c r="O5665">
        <v>1</v>
      </c>
    </row>
    <row r="5666" spans="2:15" x14ac:dyDescent="0.4">
      <c r="B5666">
        <v>27</v>
      </c>
      <c r="C5666">
        <v>65</v>
      </c>
      <c r="D5666">
        <v>18737</v>
      </c>
      <c r="E5666">
        <v>2.5144368371618601E-2</v>
      </c>
      <c r="F5666">
        <v>11700351.6126102</v>
      </c>
      <c r="G5666">
        <v>1.95022053028391</v>
      </c>
      <c r="H5666">
        <v>1</v>
      </c>
      <c r="I5666">
        <v>11700351.6126102</v>
      </c>
      <c r="J5666">
        <v>624.45170585527501</v>
      </c>
      <c r="K5666">
        <v>34.743686613020003</v>
      </c>
      <c r="L5666">
        <v>138.227</v>
      </c>
      <c r="M5666">
        <v>50.130438464602697</v>
      </c>
      <c r="N5666">
        <v>42.743745715753498</v>
      </c>
      <c r="O5666">
        <v>2</v>
      </c>
    </row>
    <row r="5667" spans="2:15" x14ac:dyDescent="0.4">
      <c r="B5667">
        <v>27</v>
      </c>
      <c r="C5667">
        <v>66</v>
      </c>
      <c r="D5667">
        <v>12855</v>
      </c>
      <c r="E5667">
        <v>2.5144374780746E-2</v>
      </c>
      <c r="F5667">
        <v>11633791.6239597</v>
      </c>
      <c r="G5667">
        <v>2.0519452202802499</v>
      </c>
      <c r="H5667">
        <v>1</v>
      </c>
      <c r="I5667">
        <v>11633791.6239597</v>
      </c>
      <c r="J5667">
        <v>905.00129319017503</v>
      </c>
      <c r="K5667">
        <v>34.814186878892798</v>
      </c>
      <c r="L5667">
        <v>138.827</v>
      </c>
      <c r="M5667">
        <v>50.099507233700002</v>
      </c>
      <c r="N5667">
        <v>44.445554220661798</v>
      </c>
      <c r="O5667">
        <v>0</v>
      </c>
    </row>
    <row r="5668" spans="2:15" x14ac:dyDescent="0.4">
      <c r="B5668">
        <v>27</v>
      </c>
      <c r="C5668">
        <v>67</v>
      </c>
      <c r="D5668">
        <v>11013</v>
      </c>
      <c r="E5668">
        <v>2.51601663766663E-2</v>
      </c>
      <c r="F5668">
        <v>11665856.763429901</v>
      </c>
      <c r="G5668">
        <v>2.1281899292125899</v>
      </c>
      <c r="H5668">
        <v>1</v>
      </c>
      <c r="I5668">
        <v>11665856.763429901</v>
      </c>
      <c r="J5668">
        <v>1059.2805560183399</v>
      </c>
      <c r="K5668">
        <v>34.835295901389102</v>
      </c>
      <c r="L5668">
        <v>139.42699999999999</v>
      </c>
      <c r="M5668">
        <v>49.801547531931902</v>
      </c>
      <c r="N5668">
        <v>44.413342951053899</v>
      </c>
      <c r="O5668">
        <v>1</v>
      </c>
    </row>
    <row r="5669" spans="2:15" x14ac:dyDescent="0.4">
      <c r="B5669">
        <v>27</v>
      </c>
      <c r="C5669">
        <v>68</v>
      </c>
      <c r="D5669">
        <v>1634</v>
      </c>
      <c r="E5669">
        <v>2.51357707307482E-2</v>
      </c>
      <c r="F5669">
        <v>11700351.6126102</v>
      </c>
      <c r="G5669">
        <v>1.8952487430009699</v>
      </c>
      <c r="H5669">
        <v>1</v>
      </c>
      <c r="I5669">
        <v>11700351.6126102</v>
      </c>
      <c r="J5669">
        <v>7160.5579024542803</v>
      </c>
      <c r="K5669">
        <v>34.716036824785398</v>
      </c>
      <c r="L5669">
        <v>140.02699999999999</v>
      </c>
      <c r="M5669">
        <v>50.0790548122391</v>
      </c>
      <c r="N5669">
        <v>43.546987297426902</v>
      </c>
      <c r="O5669">
        <v>2</v>
      </c>
    </row>
    <row r="5670" spans="2:15" x14ac:dyDescent="0.4">
      <c r="B5670">
        <v>27</v>
      </c>
      <c r="C5670">
        <v>69</v>
      </c>
      <c r="D5670">
        <v>3197</v>
      </c>
      <c r="E5670">
        <v>2.5130118073875302E-2</v>
      </c>
      <c r="F5670">
        <v>11633791.6239597</v>
      </c>
      <c r="G5670">
        <v>2.0006122016804802</v>
      </c>
      <c r="H5670">
        <v>1</v>
      </c>
      <c r="I5670">
        <v>11633791.6239597</v>
      </c>
      <c r="J5670">
        <v>3638.9714181919599</v>
      </c>
      <c r="K5670">
        <v>35.453387683453698</v>
      </c>
      <c r="L5670">
        <v>132.52699999999999</v>
      </c>
      <c r="M5670">
        <v>49.820211193354702</v>
      </c>
      <c r="N5670">
        <v>44.168422060683902</v>
      </c>
      <c r="O5670">
        <v>0</v>
      </c>
    </row>
    <row r="5671" spans="2:15" x14ac:dyDescent="0.4">
      <c r="B5671">
        <v>27</v>
      </c>
      <c r="C5671">
        <v>70</v>
      </c>
      <c r="D5671">
        <v>5268</v>
      </c>
      <c r="E5671">
        <v>2.5154894170734202E-2</v>
      </c>
      <c r="F5671">
        <v>11665856.763429901</v>
      </c>
      <c r="G5671">
        <v>2.28397075496133</v>
      </c>
      <c r="H5671">
        <v>1</v>
      </c>
      <c r="I5671">
        <v>11665856.763429901</v>
      </c>
      <c r="J5671">
        <v>2214.4754676214802</v>
      </c>
      <c r="K5671">
        <v>35.353535221477699</v>
      </c>
      <c r="L5671">
        <v>133.12700000000001</v>
      </c>
      <c r="M5671">
        <v>50.060875894603498</v>
      </c>
      <c r="N5671">
        <v>43.417839748810898</v>
      </c>
      <c r="O5671">
        <v>1</v>
      </c>
    </row>
    <row r="5672" spans="2:15" x14ac:dyDescent="0.4">
      <c r="B5672">
        <v>27</v>
      </c>
      <c r="C5672">
        <v>71</v>
      </c>
      <c r="D5672">
        <v>6949</v>
      </c>
      <c r="E5672">
        <v>2.5148491241387402E-2</v>
      </c>
      <c r="F5672">
        <v>11700351.6126102</v>
      </c>
      <c r="G5672">
        <v>1.9395836008308001</v>
      </c>
      <c r="H5672">
        <v>1</v>
      </c>
      <c r="I5672">
        <v>11700351.6126102</v>
      </c>
      <c r="J5672">
        <v>1683.7460947776999</v>
      </c>
      <c r="K5672">
        <v>35.390268947554098</v>
      </c>
      <c r="L5672">
        <v>133.727</v>
      </c>
      <c r="M5672">
        <v>50.010358521120203</v>
      </c>
      <c r="N5672">
        <v>44.047252984003002</v>
      </c>
      <c r="O5672">
        <v>2</v>
      </c>
    </row>
    <row r="5673" spans="2:15" x14ac:dyDescent="0.4">
      <c r="B5673">
        <v>27</v>
      </c>
      <c r="C5673">
        <v>72</v>
      </c>
      <c r="D5673">
        <v>4696</v>
      </c>
      <c r="E5673">
        <v>2.5099394678666301E-2</v>
      </c>
      <c r="F5673">
        <v>11633791.6239597</v>
      </c>
      <c r="G5673">
        <v>1.49656461750499</v>
      </c>
      <c r="H5673">
        <v>1</v>
      </c>
      <c r="I5673">
        <v>11633791.6239597</v>
      </c>
      <c r="J5673">
        <v>2477.38322486365</v>
      </c>
      <c r="K5673">
        <v>35.487109967349902</v>
      </c>
      <c r="L5673">
        <v>134.327</v>
      </c>
      <c r="M5673">
        <v>49.963006879456003</v>
      </c>
      <c r="N5673">
        <v>43.791670024377098</v>
      </c>
      <c r="O5673">
        <v>0</v>
      </c>
    </row>
    <row r="5674" spans="2:15" x14ac:dyDescent="0.4">
      <c r="B5674">
        <v>27</v>
      </c>
      <c r="C5674">
        <v>73</v>
      </c>
      <c r="D5674">
        <v>4550</v>
      </c>
      <c r="E5674">
        <v>2.5141345535327E-2</v>
      </c>
      <c r="F5674">
        <v>11665856.763429901</v>
      </c>
      <c r="G5674">
        <v>2.0311899229052899</v>
      </c>
      <c r="H5674">
        <v>1</v>
      </c>
      <c r="I5674">
        <v>11665856.763429901</v>
      </c>
      <c r="J5674">
        <v>2563.9245633912001</v>
      </c>
      <c r="K5674">
        <v>35.729893739555003</v>
      </c>
      <c r="L5674">
        <v>134.92699999999999</v>
      </c>
      <c r="M5674">
        <v>49.953888722595103</v>
      </c>
      <c r="N5674">
        <v>41.056589531538897</v>
      </c>
      <c r="O5674">
        <v>1</v>
      </c>
    </row>
    <row r="5675" spans="2:15" x14ac:dyDescent="0.4">
      <c r="B5675">
        <v>27</v>
      </c>
      <c r="C5675">
        <v>74</v>
      </c>
      <c r="D5675">
        <v>13916</v>
      </c>
      <c r="E5675">
        <v>2.5145618394796E-2</v>
      </c>
      <c r="F5675">
        <v>11700351.6126102</v>
      </c>
      <c r="G5675">
        <v>1.73748229569394</v>
      </c>
      <c r="H5675">
        <v>1</v>
      </c>
      <c r="I5675">
        <v>11700351.6126102</v>
      </c>
      <c r="J5675">
        <v>840.78410553393906</v>
      </c>
      <c r="K5675">
        <v>35.543593221056803</v>
      </c>
      <c r="L5675">
        <v>135.52699999999999</v>
      </c>
      <c r="M5675">
        <v>50.0977355195323</v>
      </c>
      <c r="N5675">
        <v>43.218283786155197</v>
      </c>
      <c r="O5675">
        <v>2</v>
      </c>
    </row>
    <row r="5676" spans="2:15" x14ac:dyDescent="0.4">
      <c r="B5676">
        <v>27</v>
      </c>
      <c r="C5676">
        <v>75</v>
      </c>
      <c r="D5676">
        <v>18634</v>
      </c>
      <c r="E5676">
        <v>2.51028483610467E-2</v>
      </c>
      <c r="F5676">
        <v>11633791.6239597</v>
      </c>
      <c r="G5676">
        <v>1.5668212763440901</v>
      </c>
      <c r="H5676">
        <v>1</v>
      </c>
      <c r="I5676">
        <v>11633791.6239597</v>
      </c>
      <c r="J5676">
        <v>624.33141697755195</v>
      </c>
      <c r="K5676">
        <v>35.501156476621098</v>
      </c>
      <c r="L5676">
        <v>136.12700000000001</v>
      </c>
      <c r="M5676">
        <v>50.041200275509098</v>
      </c>
      <c r="N5676">
        <v>45.075668294406803</v>
      </c>
      <c r="O5676">
        <v>0</v>
      </c>
    </row>
    <row r="5677" spans="2:15" x14ac:dyDescent="0.4">
      <c r="B5677">
        <v>27</v>
      </c>
      <c r="C5677">
        <v>76</v>
      </c>
      <c r="D5677">
        <v>50543</v>
      </c>
      <c r="E5677">
        <v>2.5159399043708501E-2</v>
      </c>
      <c r="F5677">
        <v>11665856.763429901</v>
      </c>
      <c r="G5677">
        <v>1.81979591831038</v>
      </c>
      <c r="H5677">
        <v>1</v>
      </c>
      <c r="I5677">
        <v>11665856.763429901</v>
      </c>
      <c r="J5677">
        <v>230.81053288150599</v>
      </c>
      <c r="K5677">
        <v>35.444123697826903</v>
      </c>
      <c r="L5677">
        <v>136.727</v>
      </c>
      <c r="M5677">
        <v>50.0992302154174</v>
      </c>
      <c r="N5677">
        <v>43.436393679518297</v>
      </c>
      <c r="O5677">
        <v>1</v>
      </c>
    </row>
    <row r="5678" spans="2:15" x14ac:dyDescent="0.4">
      <c r="B5678">
        <v>27</v>
      </c>
      <c r="C5678">
        <v>77</v>
      </c>
      <c r="D5678">
        <v>44812</v>
      </c>
      <c r="E5678">
        <v>2.5149898682682699E-2</v>
      </c>
      <c r="F5678">
        <v>11700351.6126102</v>
      </c>
      <c r="G5678">
        <v>1.6735988599326199</v>
      </c>
      <c r="H5678">
        <v>1</v>
      </c>
      <c r="I5678">
        <v>11700351.6126102</v>
      </c>
      <c r="J5678">
        <v>261.098625649609</v>
      </c>
      <c r="K5678">
        <v>35.428704253910603</v>
      </c>
      <c r="L5678">
        <v>137.327</v>
      </c>
      <c r="M5678">
        <v>50.092112319545201</v>
      </c>
      <c r="N5678">
        <v>43.3970047092049</v>
      </c>
      <c r="O5678">
        <v>2</v>
      </c>
    </row>
    <row r="5679" spans="2:15" x14ac:dyDescent="0.4">
      <c r="B5679">
        <v>27</v>
      </c>
      <c r="C5679">
        <v>78</v>
      </c>
      <c r="D5679">
        <v>3453</v>
      </c>
      <c r="E5679">
        <v>2.5143718099983E-2</v>
      </c>
      <c r="F5679">
        <v>11633791.6239597</v>
      </c>
      <c r="G5679">
        <v>1.8041573134073901</v>
      </c>
      <c r="H5679">
        <v>1</v>
      </c>
      <c r="I5679">
        <v>11633791.6239597</v>
      </c>
      <c r="J5679">
        <v>3369.1837891571599</v>
      </c>
      <c r="K5679">
        <v>35.425092772145099</v>
      </c>
      <c r="L5679">
        <v>137.92699999999999</v>
      </c>
      <c r="M5679">
        <v>49.948310108021403</v>
      </c>
      <c r="N5679">
        <v>43.247941270778298</v>
      </c>
      <c r="O5679">
        <v>0</v>
      </c>
    </row>
    <row r="5680" spans="2:15" x14ac:dyDescent="0.4">
      <c r="B5680">
        <v>27</v>
      </c>
      <c r="C5680">
        <v>79</v>
      </c>
      <c r="D5680">
        <v>12809</v>
      </c>
      <c r="E5680">
        <v>2.5126321696336398E-2</v>
      </c>
      <c r="F5680">
        <v>11665856.763429901</v>
      </c>
      <c r="G5680">
        <v>1.61032352346351</v>
      </c>
      <c r="H5680">
        <v>1</v>
      </c>
      <c r="I5680">
        <v>11665856.763429901</v>
      </c>
      <c r="J5680">
        <v>910.75468525489805</v>
      </c>
      <c r="K5680">
        <v>35.501593910000203</v>
      </c>
      <c r="L5680">
        <v>138.52699999999999</v>
      </c>
      <c r="M5680">
        <v>49.948286401388103</v>
      </c>
      <c r="N5680">
        <v>39.043211459299798</v>
      </c>
      <c r="O5680">
        <v>1</v>
      </c>
    </row>
    <row r="5681" spans="2:15" x14ac:dyDescent="0.4">
      <c r="B5681">
        <v>27</v>
      </c>
      <c r="C5681">
        <v>80</v>
      </c>
      <c r="D5681">
        <v>100155</v>
      </c>
      <c r="E5681">
        <v>2.5155361321887899E-2</v>
      </c>
      <c r="F5681">
        <v>11700351.6126102</v>
      </c>
      <c r="G5681">
        <v>1.8699023217103099</v>
      </c>
      <c r="H5681">
        <v>1</v>
      </c>
      <c r="I5681">
        <v>11700351.6126102</v>
      </c>
      <c r="J5681">
        <v>116.822441342022</v>
      </c>
      <c r="K5681">
        <v>35.334101412608099</v>
      </c>
      <c r="L5681">
        <v>139.12700000000001</v>
      </c>
      <c r="M5681">
        <v>49.825275638716199</v>
      </c>
      <c r="N5681">
        <v>43.216189024469799</v>
      </c>
      <c r="O5681">
        <v>2</v>
      </c>
    </row>
    <row r="5682" spans="2:15" x14ac:dyDescent="0.4">
      <c r="B5682">
        <v>27</v>
      </c>
      <c r="C5682">
        <v>81</v>
      </c>
      <c r="D5682">
        <v>175392</v>
      </c>
      <c r="E5682">
        <v>2.5142130857483801E-2</v>
      </c>
      <c r="F5682">
        <v>11633791.6239597</v>
      </c>
      <c r="G5682">
        <v>1.99579671091545</v>
      </c>
      <c r="H5682">
        <v>1</v>
      </c>
      <c r="I5682">
        <v>11633791.6239597</v>
      </c>
      <c r="J5682">
        <v>66.330229565542894</v>
      </c>
      <c r="K5682">
        <v>35.419520442081698</v>
      </c>
      <c r="L5682">
        <v>139.727</v>
      </c>
      <c r="M5682">
        <v>49.946636886569102</v>
      </c>
      <c r="N5682">
        <v>42.323844581236301</v>
      </c>
      <c r="O5682">
        <v>0</v>
      </c>
    </row>
    <row r="5683" spans="2:15" x14ac:dyDescent="0.4">
      <c r="B5683">
        <v>27</v>
      </c>
      <c r="C5683">
        <v>82</v>
      </c>
      <c r="D5683">
        <v>52576</v>
      </c>
      <c r="E5683">
        <v>2.50338144030346E-2</v>
      </c>
      <c r="F5683">
        <v>11665856.763429901</v>
      </c>
      <c r="G5683">
        <v>1.4509206442021001</v>
      </c>
      <c r="H5683">
        <v>1</v>
      </c>
      <c r="I5683">
        <v>11665856.763429901</v>
      </c>
      <c r="J5683">
        <v>221.88558968788001</v>
      </c>
      <c r="K5683">
        <v>35.594183229901297</v>
      </c>
      <c r="L5683">
        <v>140.327</v>
      </c>
      <c r="M5683">
        <v>49.986047208294202</v>
      </c>
      <c r="N5683">
        <v>41.858015145738001</v>
      </c>
      <c r="O5683">
        <v>1</v>
      </c>
    </row>
    <row r="5684" spans="2:15" x14ac:dyDescent="0.4">
      <c r="B5684">
        <v>27</v>
      </c>
      <c r="C5684">
        <v>83</v>
      </c>
      <c r="D5684">
        <v>3485</v>
      </c>
      <c r="E5684">
        <v>2.5138937045041301E-2</v>
      </c>
      <c r="F5684">
        <v>11700351.6126102</v>
      </c>
      <c r="G5684">
        <v>2.32096304348378</v>
      </c>
      <c r="H5684">
        <v>1</v>
      </c>
      <c r="I5684">
        <v>11700351.6126102</v>
      </c>
      <c r="J5684">
        <v>3357.3462303042402</v>
      </c>
      <c r="K5684">
        <v>35.494623991615697</v>
      </c>
      <c r="L5684">
        <v>140.92699999999999</v>
      </c>
      <c r="M5684">
        <v>50.027691392459197</v>
      </c>
      <c r="N5684">
        <v>44.454460751143898</v>
      </c>
      <c r="O5684">
        <v>2</v>
      </c>
    </row>
    <row r="5685" spans="2:15" x14ac:dyDescent="0.4">
      <c r="B5685">
        <v>27</v>
      </c>
      <c r="C5685">
        <v>84</v>
      </c>
      <c r="D5685">
        <v>159</v>
      </c>
      <c r="E5685">
        <v>2.5148360368947301E-2</v>
      </c>
      <c r="F5685">
        <v>11700351.6126102</v>
      </c>
      <c r="G5685">
        <v>2.5139247121443198</v>
      </c>
      <c r="H5685">
        <v>1</v>
      </c>
      <c r="I5685">
        <v>11700351.6126102</v>
      </c>
      <c r="J5685">
        <v>73587.117060442106</v>
      </c>
      <c r="K5685">
        <v>36.0509434810728</v>
      </c>
      <c r="L5685">
        <v>132.827</v>
      </c>
      <c r="M5685">
        <v>50.089419041150897</v>
      </c>
      <c r="N5685">
        <v>45.043856749095902</v>
      </c>
      <c r="O5685">
        <v>2</v>
      </c>
    </row>
    <row r="5686" spans="2:15" x14ac:dyDescent="0.4">
      <c r="B5686">
        <v>27</v>
      </c>
      <c r="C5686">
        <v>85</v>
      </c>
      <c r="D5686">
        <v>427</v>
      </c>
      <c r="E5686">
        <v>2.51374679695778E-2</v>
      </c>
      <c r="F5686">
        <v>11633791.6239597</v>
      </c>
      <c r="G5686">
        <v>2.2174430643731902</v>
      </c>
      <c r="H5686">
        <v>1</v>
      </c>
      <c r="I5686">
        <v>11633791.6239597</v>
      </c>
      <c r="J5686">
        <v>27245.4136392498</v>
      </c>
      <c r="K5686">
        <v>36.026766057350301</v>
      </c>
      <c r="L5686">
        <v>133.42699999999999</v>
      </c>
      <c r="M5686">
        <v>49.944133491680297</v>
      </c>
      <c r="N5686">
        <v>44.308957760646898</v>
      </c>
      <c r="O5686">
        <v>0</v>
      </c>
    </row>
    <row r="5687" spans="2:15" x14ac:dyDescent="0.4">
      <c r="B5687">
        <v>27</v>
      </c>
      <c r="C5687">
        <v>86</v>
      </c>
      <c r="D5687">
        <v>866</v>
      </c>
      <c r="E5687">
        <v>2.5143435590858802E-2</v>
      </c>
      <c r="F5687">
        <v>11700351.6126102</v>
      </c>
      <c r="G5687">
        <v>1.9886335591081099</v>
      </c>
      <c r="H5687">
        <v>1</v>
      </c>
      <c r="I5687">
        <v>11700351.6126102</v>
      </c>
      <c r="J5687">
        <v>13510.7986288802</v>
      </c>
      <c r="K5687">
        <v>36.0894698163209</v>
      </c>
      <c r="L5687">
        <v>134.62700000000001</v>
      </c>
      <c r="M5687">
        <v>50.170464605327197</v>
      </c>
      <c r="N5687">
        <v>43.6856335340591</v>
      </c>
      <c r="O5687">
        <v>2</v>
      </c>
    </row>
    <row r="5688" spans="2:15" x14ac:dyDescent="0.4">
      <c r="B5688">
        <v>27</v>
      </c>
      <c r="C5688">
        <v>87</v>
      </c>
      <c r="D5688">
        <v>425</v>
      </c>
      <c r="E5688">
        <v>2.5008698286988301E-2</v>
      </c>
      <c r="F5688">
        <v>11633791.6239597</v>
      </c>
      <c r="G5688">
        <v>1.1539431087096701</v>
      </c>
      <c r="H5688">
        <v>0</v>
      </c>
      <c r="I5688">
        <v>0</v>
      </c>
      <c r="J5688">
        <v>0</v>
      </c>
      <c r="K5688">
        <v>35.723129901355101</v>
      </c>
      <c r="L5688">
        <v>135.227</v>
      </c>
      <c r="M5688">
        <v>50.018324259851397</v>
      </c>
      <c r="N5688">
        <v>43.138451395099601</v>
      </c>
      <c r="O5688">
        <v>0</v>
      </c>
    </row>
    <row r="5689" spans="2:15" x14ac:dyDescent="0.4">
      <c r="B5689">
        <v>27</v>
      </c>
      <c r="C5689">
        <v>88</v>
      </c>
      <c r="D5689">
        <v>5063</v>
      </c>
      <c r="E5689">
        <v>2.5109446406935899E-2</v>
      </c>
      <c r="F5689">
        <v>11665856.763429901</v>
      </c>
      <c r="G5689">
        <v>1.7590810662574099</v>
      </c>
      <c r="H5689">
        <v>1</v>
      </c>
      <c r="I5689">
        <v>11665856.763429901</v>
      </c>
      <c r="J5689">
        <v>2304.1391987813499</v>
      </c>
      <c r="K5689">
        <v>35.996573589976997</v>
      </c>
      <c r="L5689">
        <v>135.827</v>
      </c>
      <c r="M5689">
        <v>50.075961912740297</v>
      </c>
      <c r="N5689">
        <v>43.0867369925788</v>
      </c>
      <c r="O5689">
        <v>1</v>
      </c>
    </row>
    <row r="5690" spans="2:15" x14ac:dyDescent="0.4">
      <c r="B5690">
        <v>27</v>
      </c>
      <c r="C5690">
        <v>89</v>
      </c>
      <c r="D5690">
        <v>6950</v>
      </c>
      <c r="E5690">
        <v>2.5098014244555801E-2</v>
      </c>
      <c r="F5690">
        <v>11700351.6126102</v>
      </c>
      <c r="G5690">
        <v>1.75130041278647</v>
      </c>
      <c r="H5690">
        <v>1</v>
      </c>
      <c r="I5690">
        <v>11700351.6126102</v>
      </c>
      <c r="J5690">
        <v>1683.50382915256</v>
      </c>
      <c r="K5690">
        <v>35.923882606670801</v>
      </c>
      <c r="L5690">
        <v>136.42699999999999</v>
      </c>
      <c r="M5690">
        <v>50.070196233502003</v>
      </c>
      <c r="N5690">
        <v>43.606387106649599</v>
      </c>
      <c r="O5690">
        <v>2</v>
      </c>
    </row>
    <row r="5691" spans="2:15" x14ac:dyDescent="0.4">
      <c r="B5691">
        <v>27</v>
      </c>
      <c r="C5691">
        <v>90</v>
      </c>
      <c r="D5691">
        <v>2271</v>
      </c>
      <c r="E5691">
        <v>2.5142204362700898E-2</v>
      </c>
      <c r="F5691">
        <v>11633791.6239597</v>
      </c>
      <c r="G5691">
        <v>2.0145488753510001</v>
      </c>
      <c r="H5691">
        <v>1</v>
      </c>
      <c r="I5691">
        <v>11633791.6239597</v>
      </c>
      <c r="J5691">
        <v>5122.7616133684296</v>
      </c>
      <c r="K5691">
        <v>36.086080015197197</v>
      </c>
      <c r="L5691">
        <v>137.02699999999999</v>
      </c>
      <c r="M5691">
        <v>49.808000932110801</v>
      </c>
      <c r="N5691">
        <v>40.002751194496703</v>
      </c>
      <c r="O5691">
        <v>0</v>
      </c>
    </row>
    <row r="5692" spans="2:15" x14ac:dyDescent="0.4">
      <c r="B5692">
        <v>27</v>
      </c>
      <c r="C5692">
        <v>91</v>
      </c>
      <c r="D5692">
        <v>6854</v>
      </c>
      <c r="E5692">
        <v>2.5056737792189501E-2</v>
      </c>
      <c r="F5692">
        <v>11665856.763429901</v>
      </c>
      <c r="G5692">
        <v>1.3957541440821599</v>
      </c>
      <c r="H5692">
        <v>0</v>
      </c>
      <c r="I5692">
        <v>0</v>
      </c>
      <c r="J5692">
        <v>0</v>
      </c>
      <c r="K5692">
        <v>36.276190777004899</v>
      </c>
      <c r="L5692">
        <v>137.62700000000001</v>
      </c>
      <c r="M5692">
        <v>49.898705579370997</v>
      </c>
      <c r="N5692">
        <v>44.798962372017201</v>
      </c>
      <c r="O5692">
        <v>1</v>
      </c>
    </row>
    <row r="5693" spans="2:15" x14ac:dyDescent="0.4">
      <c r="B5693">
        <v>27</v>
      </c>
      <c r="C5693">
        <v>92</v>
      </c>
      <c r="D5693">
        <v>10390</v>
      </c>
      <c r="E5693">
        <v>2.5137131409829198E-2</v>
      </c>
      <c r="F5693">
        <v>11700351.6126102</v>
      </c>
      <c r="G5693">
        <v>1.7293289825817799</v>
      </c>
      <c r="H5693">
        <v>1</v>
      </c>
      <c r="I5693">
        <v>11700351.6126102</v>
      </c>
      <c r="J5693">
        <v>1126.1166133407401</v>
      </c>
      <c r="K5693">
        <v>36.070888757149199</v>
      </c>
      <c r="L5693">
        <v>138.227</v>
      </c>
      <c r="M5693">
        <v>50.0813039358327</v>
      </c>
      <c r="N5693">
        <v>43.088899845955098</v>
      </c>
      <c r="O5693">
        <v>2</v>
      </c>
    </row>
    <row r="5694" spans="2:15" x14ac:dyDescent="0.4">
      <c r="B5694">
        <v>27</v>
      </c>
      <c r="C5694">
        <v>93</v>
      </c>
      <c r="D5694">
        <v>22970</v>
      </c>
      <c r="E5694">
        <v>2.5139363212837901E-2</v>
      </c>
      <c r="F5694">
        <v>11633791.6239597</v>
      </c>
      <c r="G5694">
        <v>1.6453033143345499</v>
      </c>
      <c r="H5694">
        <v>1</v>
      </c>
      <c r="I5694">
        <v>11633791.6239597</v>
      </c>
      <c r="J5694">
        <v>506.47765015061799</v>
      </c>
      <c r="K5694">
        <v>36.147243729794297</v>
      </c>
      <c r="L5694">
        <v>138.827</v>
      </c>
      <c r="M5694">
        <v>49.881249755006003</v>
      </c>
      <c r="N5694">
        <v>44.190098539157503</v>
      </c>
      <c r="O5694">
        <v>0</v>
      </c>
    </row>
    <row r="5695" spans="2:15" x14ac:dyDescent="0.4">
      <c r="B5695">
        <v>27</v>
      </c>
      <c r="C5695">
        <v>94</v>
      </c>
      <c r="D5695">
        <v>143966</v>
      </c>
      <c r="E5695">
        <v>2.5083459449854701E-2</v>
      </c>
      <c r="F5695">
        <v>11665856.763429901</v>
      </c>
      <c r="G5695">
        <v>1.05508499534897</v>
      </c>
      <c r="H5695">
        <v>0</v>
      </c>
      <c r="I5695">
        <v>0</v>
      </c>
      <c r="J5695">
        <v>0</v>
      </c>
      <c r="K5695">
        <v>35.928866226759901</v>
      </c>
      <c r="L5695">
        <v>139.42699999999999</v>
      </c>
      <c r="M5695">
        <v>49.967730851227103</v>
      </c>
      <c r="N5695">
        <v>43.975921308731799</v>
      </c>
      <c r="O5695">
        <v>1</v>
      </c>
    </row>
    <row r="5696" spans="2:15" x14ac:dyDescent="0.4">
      <c r="B5696">
        <v>27</v>
      </c>
      <c r="C5696">
        <v>95</v>
      </c>
      <c r="D5696">
        <v>141276</v>
      </c>
      <c r="E5696">
        <v>2.51205900374959E-2</v>
      </c>
      <c r="F5696">
        <v>11700351.6126102</v>
      </c>
      <c r="G5696">
        <v>1.46312344079746</v>
      </c>
      <c r="H5696">
        <v>1</v>
      </c>
      <c r="I5696">
        <v>11700351.6126102</v>
      </c>
      <c r="J5696">
        <v>82.819103121622106</v>
      </c>
      <c r="K5696">
        <v>36.106810235665002</v>
      </c>
      <c r="L5696">
        <v>140.02699999999999</v>
      </c>
      <c r="M5696">
        <v>49.8797182165492</v>
      </c>
      <c r="N5696">
        <v>43.559683652696002</v>
      </c>
      <c r="O5696">
        <v>2</v>
      </c>
    </row>
    <row r="5697" spans="2:15" x14ac:dyDescent="0.4">
      <c r="B5697">
        <v>27</v>
      </c>
      <c r="C5697">
        <v>96</v>
      </c>
      <c r="D5697">
        <v>21074</v>
      </c>
      <c r="E5697">
        <v>2.5124668962235499E-2</v>
      </c>
      <c r="F5697">
        <v>11633791.6239597</v>
      </c>
      <c r="G5697">
        <v>2.19041831806424</v>
      </c>
      <c r="H5697">
        <v>1</v>
      </c>
      <c r="I5697">
        <v>11633791.6239597</v>
      </c>
      <c r="J5697">
        <v>552.04477668974596</v>
      </c>
      <c r="K5697">
        <v>35.977982807870497</v>
      </c>
      <c r="L5697">
        <v>140.62700000000001</v>
      </c>
      <c r="M5697">
        <v>49.9830428986889</v>
      </c>
      <c r="N5697">
        <v>43.328016386033902</v>
      </c>
      <c r="O5697">
        <v>0</v>
      </c>
    </row>
    <row r="5698" spans="2:15" x14ac:dyDescent="0.4">
      <c r="B5698">
        <v>27</v>
      </c>
      <c r="C5698">
        <v>97</v>
      </c>
      <c r="D5698">
        <v>1701</v>
      </c>
      <c r="E5698">
        <v>2.5122598724678199E-2</v>
      </c>
      <c r="F5698">
        <v>11665856.763429901</v>
      </c>
      <c r="G5698">
        <v>1.9814827269834401</v>
      </c>
      <c r="H5698">
        <v>1</v>
      </c>
      <c r="I5698">
        <v>11665856.763429901</v>
      </c>
      <c r="J5698">
        <v>6858.2344288242102</v>
      </c>
      <c r="K5698">
        <v>35.707059483688703</v>
      </c>
      <c r="L5698">
        <v>141.227</v>
      </c>
      <c r="M5698">
        <v>49.988539253257201</v>
      </c>
      <c r="N5698">
        <v>44.158358108718602</v>
      </c>
      <c r="O5698">
        <v>1</v>
      </c>
    </row>
    <row r="5699" spans="2:15" x14ac:dyDescent="0.4">
      <c r="B5699">
        <v>27</v>
      </c>
      <c r="C5699">
        <v>98</v>
      </c>
      <c r="D5699">
        <v>6040</v>
      </c>
      <c r="E5699">
        <v>2.5134657175506999E-2</v>
      </c>
      <c r="F5699">
        <v>11633791.6239597</v>
      </c>
      <c r="G5699">
        <v>1.9029515759931701</v>
      </c>
      <c r="H5699">
        <v>1</v>
      </c>
      <c r="I5699">
        <v>11633791.6239597</v>
      </c>
      <c r="J5699">
        <v>1926.12444105293</v>
      </c>
      <c r="K5699">
        <v>36.876401479556897</v>
      </c>
      <c r="L5699">
        <v>136.12700000000001</v>
      </c>
      <c r="M5699">
        <v>49.950140327140403</v>
      </c>
      <c r="N5699">
        <v>43.940636974050499</v>
      </c>
      <c r="O5699">
        <v>0</v>
      </c>
    </row>
    <row r="5700" spans="2:15" x14ac:dyDescent="0.4">
      <c r="B5700">
        <v>27</v>
      </c>
      <c r="C5700">
        <v>99</v>
      </c>
      <c r="D5700">
        <v>10955</v>
      </c>
      <c r="E5700">
        <v>2.51190332892497E-2</v>
      </c>
      <c r="F5700">
        <v>11665856.763429901</v>
      </c>
      <c r="G5700">
        <v>1.8038321314022501</v>
      </c>
      <c r="H5700">
        <v>1</v>
      </c>
      <c r="I5700">
        <v>11665856.763429901</v>
      </c>
      <c r="J5700">
        <v>1064.8887962966601</v>
      </c>
      <c r="K5700">
        <v>36.641381219352503</v>
      </c>
      <c r="L5700">
        <v>136.727</v>
      </c>
      <c r="M5700">
        <v>50.235419354391702</v>
      </c>
      <c r="N5700">
        <v>44.200790030079602</v>
      </c>
      <c r="O5700">
        <v>1</v>
      </c>
    </row>
    <row r="5701" spans="2:15" x14ac:dyDescent="0.4">
      <c r="B5701">
        <v>27</v>
      </c>
      <c r="C5701">
        <v>100</v>
      </c>
      <c r="D5701">
        <v>10073</v>
      </c>
      <c r="E5701">
        <v>2.5140999694418301E-2</v>
      </c>
      <c r="F5701">
        <v>11700351.6126102</v>
      </c>
      <c r="G5701">
        <v>1.6855858150279699</v>
      </c>
      <c r="H5701">
        <v>1</v>
      </c>
      <c r="I5701">
        <v>11700351.6126102</v>
      </c>
      <c r="J5701">
        <v>1161.5558038926099</v>
      </c>
      <c r="K5701">
        <v>36.755849750095202</v>
      </c>
      <c r="L5701">
        <v>137.327</v>
      </c>
      <c r="M5701">
        <v>49.969686490976798</v>
      </c>
      <c r="N5701">
        <v>41.9149696533499</v>
      </c>
      <c r="O5701">
        <v>2</v>
      </c>
    </row>
    <row r="5702" spans="2:15" x14ac:dyDescent="0.4">
      <c r="B5702">
        <v>27</v>
      </c>
      <c r="C5702">
        <v>101</v>
      </c>
      <c r="D5702">
        <v>9658</v>
      </c>
      <c r="E5702">
        <v>2.5118666511140801E-2</v>
      </c>
      <c r="F5702">
        <v>11633791.6239597</v>
      </c>
      <c r="G5702">
        <v>1.5848390000512</v>
      </c>
      <c r="H5702">
        <v>1</v>
      </c>
      <c r="I5702">
        <v>11633791.6239597</v>
      </c>
      <c r="J5702">
        <v>1204.5756496127201</v>
      </c>
      <c r="K5702">
        <v>36.693956710489701</v>
      </c>
      <c r="L5702">
        <v>137.92699999999999</v>
      </c>
      <c r="M5702">
        <v>49.865560100053102</v>
      </c>
      <c r="N5702">
        <v>43.991881092848502</v>
      </c>
      <c r="O5702">
        <v>0</v>
      </c>
    </row>
    <row r="5703" spans="2:15" x14ac:dyDescent="0.4">
      <c r="B5703">
        <v>27</v>
      </c>
      <c r="C5703">
        <v>102</v>
      </c>
      <c r="D5703">
        <v>11982</v>
      </c>
      <c r="E5703">
        <v>2.50477324114853E-2</v>
      </c>
      <c r="F5703">
        <v>11665856.763429901</v>
      </c>
      <c r="G5703">
        <v>0.74667642819181002</v>
      </c>
      <c r="H5703">
        <v>0</v>
      </c>
      <c r="I5703">
        <v>0</v>
      </c>
      <c r="J5703">
        <v>0</v>
      </c>
      <c r="K5703">
        <v>36.278431993879302</v>
      </c>
      <c r="L5703">
        <v>138.52699999999999</v>
      </c>
      <c r="M5703">
        <v>50.004700103468799</v>
      </c>
      <c r="N5703">
        <v>45.419589440587401</v>
      </c>
      <c r="O5703">
        <v>1</v>
      </c>
    </row>
    <row r="5704" spans="2:15" x14ac:dyDescent="0.4">
      <c r="B5704">
        <v>27</v>
      </c>
      <c r="C5704">
        <v>103</v>
      </c>
      <c r="D5704">
        <v>13963</v>
      </c>
      <c r="E5704">
        <v>2.51290120783688E-2</v>
      </c>
      <c r="F5704">
        <v>11700351.6126102</v>
      </c>
      <c r="G5704">
        <v>1.58789471668323</v>
      </c>
      <c r="H5704">
        <v>1</v>
      </c>
      <c r="I5704">
        <v>11700351.6126102</v>
      </c>
      <c r="J5704">
        <v>837.95399359810096</v>
      </c>
      <c r="K5704">
        <v>36.611487914502298</v>
      </c>
      <c r="L5704">
        <v>139.12700000000001</v>
      </c>
      <c r="M5704">
        <v>49.795915923339003</v>
      </c>
      <c r="N5704">
        <v>42.953494768263901</v>
      </c>
      <c r="O5704">
        <v>2</v>
      </c>
    </row>
    <row r="5705" spans="2:15" x14ac:dyDescent="0.4">
      <c r="B5705">
        <v>27</v>
      </c>
      <c r="C5705">
        <v>104</v>
      </c>
      <c r="D5705">
        <v>21379</v>
      </c>
      <c r="E5705">
        <v>2.5131146804711801E-2</v>
      </c>
      <c r="F5705">
        <v>11633791.6239597</v>
      </c>
      <c r="G5705">
        <v>1.75536162922451</v>
      </c>
      <c r="H5705">
        <v>1</v>
      </c>
      <c r="I5705">
        <v>11633791.6239597</v>
      </c>
      <c r="J5705">
        <v>544.16912034986206</v>
      </c>
      <c r="K5705">
        <v>36.640130660501001</v>
      </c>
      <c r="L5705">
        <v>139.727</v>
      </c>
      <c r="M5705">
        <v>49.975076415013397</v>
      </c>
      <c r="N5705">
        <v>43.838798312359302</v>
      </c>
      <c r="O5705">
        <v>0</v>
      </c>
    </row>
    <row r="5706" spans="2:15" x14ac:dyDescent="0.4">
      <c r="B5706">
        <v>27</v>
      </c>
      <c r="C5706">
        <v>105</v>
      </c>
      <c r="D5706">
        <v>19375</v>
      </c>
      <c r="E5706">
        <v>2.5161816796221401E-2</v>
      </c>
      <c r="F5706">
        <v>11665856.763429901</v>
      </c>
      <c r="G5706">
        <v>1.7469122103804899</v>
      </c>
      <c r="H5706">
        <v>1</v>
      </c>
      <c r="I5706">
        <v>11665856.763429901</v>
      </c>
      <c r="J5706">
        <v>602.10873617703101</v>
      </c>
      <c r="K5706">
        <v>36.602292957862304</v>
      </c>
      <c r="L5706">
        <v>140.327</v>
      </c>
      <c r="M5706">
        <v>50.0202897716064</v>
      </c>
      <c r="N5706">
        <v>45.0001082612932</v>
      </c>
      <c r="O5706">
        <v>1</v>
      </c>
    </row>
    <row r="5707" spans="2:15" x14ac:dyDescent="0.4">
      <c r="B5707">
        <v>27</v>
      </c>
      <c r="C5707">
        <v>106</v>
      </c>
      <c r="D5707">
        <v>7502</v>
      </c>
      <c r="E5707">
        <v>2.5126693530808399E-2</v>
      </c>
      <c r="F5707">
        <v>11700351.6126102</v>
      </c>
      <c r="G5707">
        <v>2.0545717383413802</v>
      </c>
      <c r="H5707">
        <v>1</v>
      </c>
      <c r="I5707">
        <v>11700351.6126102</v>
      </c>
      <c r="J5707">
        <v>1559.63098008668</v>
      </c>
      <c r="K5707">
        <v>36.552272841813597</v>
      </c>
      <c r="L5707">
        <v>140.92699999999999</v>
      </c>
      <c r="M5707">
        <v>50.103281133995701</v>
      </c>
      <c r="N5707">
        <v>42.945637793248302</v>
      </c>
      <c r="O5707">
        <v>2</v>
      </c>
    </row>
    <row r="5708" spans="2:15" x14ac:dyDescent="0.4">
      <c r="B5708">
        <v>27</v>
      </c>
      <c r="C5708">
        <v>107</v>
      </c>
      <c r="D5708">
        <v>794</v>
      </c>
      <c r="E5708">
        <v>2.5147321556278801E-2</v>
      </c>
      <c r="F5708">
        <v>11700351.6126102</v>
      </c>
      <c r="G5708">
        <v>2.1529243634388799</v>
      </c>
      <c r="H5708">
        <v>1</v>
      </c>
      <c r="I5708">
        <v>11700351.6126102</v>
      </c>
      <c r="J5708">
        <v>14735.959209836599</v>
      </c>
      <c r="K5708">
        <v>37.412991907046703</v>
      </c>
      <c r="L5708">
        <v>136.42699999999999</v>
      </c>
      <c r="M5708">
        <v>50.0538725716182</v>
      </c>
      <c r="N5708">
        <v>43.212503018451699</v>
      </c>
      <c r="O5708">
        <v>2</v>
      </c>
    </row>
    <row r="5709" spans="2:15" x14ac:dyDescent="0.4">
      <c r="B5709">
        <v>27</v>
      </c>
      <c r="C5709">
        <v>108</v>
      </c>
      <c r="D5709">
        <v>5701</v>
      </c>
      <c r="E5709">
        <v>2.50980852571616E-2</v>
      </c>
      <c r="F5709">
        <v>11633791.6239597</v>
      </c>
      <c r="G5709">
        <v>1.9997660461848401</v>
      </c>
      <c r="H5709">
        <v>1</v>
      </c>
      <c r="I5709">
        <v>11633791.6239597</v>
      </c>
      <c r="J5709">
        <v>2040.6580641921901</v>
      </c>
      <c r="K5709">
        <v>37.2483221215737</v>
      </c>
      <c r="L5709">
        <v>137.02699999999999</v>
      </c>
      <c r="M5709">
        <v>50.043800311688599</v>
      </c>
      <c r="N5709">
        <v>44.876980466889201</v>
      </c>
      <c r="O5709">
        <v>0</v>
      </c>
    </row>
    <row r="5710" spans="2:15" x14ac:dyDescent="0.4">
      <c r="B5710">
        <v>27</v>
      </c>
      <c r="C5710">
        <v>109</v>
      </c>
      <c r="D5710">
        <v>2328</v>
      </c>
      <c r="E5710">
        <v>2.5154640799174201E-2</v>
      </c>
      <c r="F5710">
        <v>11665856.763429901</v>
      </c>
      <c r="G5710">
        <v>1.9833835454885</v>
      </c>
      <c r="H5710">
        <v>1</v>
      </c>
      <c r="I5710">
        <v>11665856.763429901</v>
      </c>
      <c r="J5710">
        <v>5011.1068571434598</v>
      </c>
      <c r="K5710">
        <v>37.463347359465203</v>
      </c>
      <c r="L5710">
        <v>137.62700000000001</v>
      </c>
      <c r="M5710">
        <v>50.081329938760902</v>
      </c>
      <c r="N5710">
        <v>45.820467562018102</v>
      </c>
      <c r="O5710">
        <v>1</v>
      </c>
    </row>
    <row r="5711" spans="2:15" x14ac:dyDescent="0.4">
      <c r="B5711">
        <v>27</v>
      </c>
      <c r="C5711">
        <v>110</v>
      </c>
      <c r="D5711">
        <v>2985</v>
      </c>
      <c r="E5711">
        <v>2.5125790420292199E-2</v>
      </c>
      <c r="F5711">
        <v>11700351.6126102</v>
      </c>
      <c r="G5711">
        <v>1.4387672332619601</v>
      </c>
      <c r="H5711">
        <v>1</v>
      </c>
      <c r="I5711">
        <v>11700351.6126102</v>
      </c>
      <c r="J5711">
        <v>3919.7157831190202</v>
      </c>
      <c r="K5711">
        <v>37.217449840741303</v>
      </c>
      <c r="L5711">
        <v>138.227</v>
      </c>
      <c r="M5711">
        <v>50.108058962148299</v>
      </c>
      <c r="N5711">
        <v>42.928117553127699</v>
      </c>
      <c r="O5711">
        <v>2</v>
      </c>
    </row>
    <row r="5712" spans="2:15" x14ac:dyDescent="0.4">
      <c r="B5712">
        <v>27</v>
      </c>
      <c r="C5712">
        <v>111</v>
      </c>
      <c r="D5712">
        <v>5330</v>
      </c>
      <c r="E5712">
        <v>2.51506468395561E-2</v>
      </c>
      <c r="F5712">
        <v>11633791.6239597</v>
      </c>
      <c r="G5712">
        <v>1.7812637486509899</v>
      </c>
      <c r="H5712">
        <v>1</v>
      </c>
      <c r="I5712">
        <v>11633791.6239597</v>
      </c>
      <c r="J5712">
        <v>2182.7001170656099</v>
      </c>
      <c r="K5712">
        <v>37.385251637790603</v>
      </c>
      <c r="L5712">
        <v>138.827</v>
      </c>
      <c r="M5712">
        <v>50.073234088292502</v>
      </c>
      <c r="N5712">
        <v>44.344050137548599</v>
      </c>
      <c r="O5712">
        <v>0</v>
      </c>
    </row>
    <row r="5713" spans="2:15" x14ac:dyDescent="0.4">
      <c r="B5713">
        <v>27</v>
      </c>
      <c r="C5713">
        <v>112</v>
      </c>
      <c r="D5713">
        <v>3547</v>
      </c>
      <c r="E5713">
        <v>2.51635753452354E-2</v>
      </c>
      <c r="F5713">
        <v>11665856.763429901</v>
      </c>
      <c r="G5713">
        <v>1.76915486465186</v>
      </c>
      <c r="H5713">
        <v>1</v>
      </c>
      <c r="I5713">
        <v>11665856.763429901</v>
      </c>
      <c r="J5713">
        <v>3288.9362174880098</v>
      </c>
      <c r="K5713">
        <v>37.143345239125203</v>
      </c>
      <c r="L5713">
        <v>139.42699999999999</v>
      </c>
      <c r="M5713">
        <v>50.110503048451299</v>
      </c>
      <c r="N5713">
        <v>43.906858309554003</v>
      </c>
      <c r="O5713">
        <v>1</v>
      </c>
    </row>
    <row r="5714" spans="2:15" x14ac:dyDescent="0.4">
      <c r="B5714">
        <v>27</v>
      </c>
      <c r="C5714">
        <v>113</v>
      </c>
      <c r="D5714">
        <v>7264</v>
      </c>
      <c r="E5714">
        <v>2.5128747515522999E-2</v>
      </c>
      <c r="F5714">
        <v>11700351.6126102</v>
      </c>
      <c r="G5714">
        <v>1.4218682596443499</v>
      </c>
      <c r="H5714">
        <v>1</v>
      </c>
      <c r="I5714">
        <v>11700351.6126102</v>
      </c>
      <c r="J5714">
        <v>1610.73122420295</v>
      </c>
      <c r="K5714">
        <v>37.184940411514198</v>
      </c>
      <c r="L5714">
        <v>140.02699999999999</v>
      </c>
      <c r="M5714">
        <v>49.846548442738701</v>
      </c>
      <c r="N5714">
        <v>43.715872694586203</v>
      </c>
      <c r="O5714">
        <v>2</v>
      </c>
    </row>
    <row r="5715" spans="2:15" x14ac:dyDescent="0.4">
      <c r="B5715">
        <v>27</v>
      </c>
      <c r="C5715">
        <v>114</v>
      </c>
      <c r="D5715">
        <v>7578</v>
      </c>
      <c r="E5715">
        <v>2.51247711421176E-2</v>
      </c>
      <c r="F5715">
        <v>11633791.6239597</v>
      </c>
      <c r="G5715">
        <v>1.8687042416406401</v>
      </c>
      <c r="H5715">
        <v>1</v>
      </c>
      <c r="I5715">
        <v>11633791.6239597</v>
      </c>
      <c r="J5715">
        <v>1535.20607336496</v>
      </c>
      <c r="K5715">
        <v>37.2103449444962</v>
      </c>
      <c r="L5715">
        <v>140.62700000000001</v>
      </c>
      <c r="M5715">
        <v>49.927273936068403</v>
      </c>
      <c r="N5715">
        <v>43.896039854323099</v>
      </c>
      <c r="O5715">
        <v>0</v>
      </c>
    </row>
    <row r="5716" spans="2:15" x14ac:dyDescent="0.4">
      <c r="B5716">
        <v>27</v>
      </c>
      <c r="C5716">
        <v>115</v>
      </c>
      <c r="D5716">
        <v>2563</v>
      </c>
      <c r="E5716">
        <v>2.5144362518536498E-2</v>
      </c>
      <c r="F5716">
        <v>11665856.763429901</v>
      </c>
      <c r="G5716">
        <v>2.06303884609359</v>
      </c>
      <c r="H5716">
        <v>1</v>
      </c>
      <c r="I5716">
        <v>11665856.763429901</v>
      </c>
      <c r="J5716">
        <v>4551.6413435154</v>
      </c>
      <c r="K5716">
        <v>37.1701589112417</v>
      </c>
      <c r="L5716">
        <v>141.227</v>
      </c>
      <c r="M5716">
        <v>50.0360597081254</v>
      </c>
      <c r="N5716">
        <v>43.450508530847998</v>
      </c>
      <c r="O5716">
        <v>1</v>
      </c>
    </row>
    <row r="5717" spans="2:15" x14ac:dyDescent="0.4">
      <c r="B5717">
        <v>27</v>
      </c>
      <c r="C5717">
        <v>116</v>
      </c>
      <c r="D5717">
        <v>296</v>
      </c>
      <c r="E5717">
        <v>2.5108694210037901E-2</v>
      </c>
      <c r="F5717">
        <v>11700351.6126102</v>
      </c>
      <c r="G5717">
        <v>1.80895609138168</v>
      </c>
      <c r="H5717">
        <v>1</v>
      </c>
      <c r="I5717">
        <v>11700351.6126102</v>
      </c>
      <c r="J5717">
        <v>39528.214907467198</v>
      </c>
      <c r="K5717">
        <v>37.849574007805103</v>
      </c>
      <c r="L5717">
        <v>137.327</v>
      </c>
      <c r="M5717">
        <v>50.143997923559503</v>
      </c>
      <c r="N5717">
        <v>41.877284916529398</v>
      </c>
      <c r="O5717">
        <v>2</v>
      </c>
    </row>
    <row r="5718" spans="2:15" x14ac:dyDescent="0.4">
      <c r="B5718">
        <v>27</v>
      </c>
      <c r="C5718">
        <v>117</v>
      </c>
      <c r="D5718">
        <v>6631</v>
      </c>
      <c r="E5718">
        <v>2.5151659062769401E-2</v>
      </c>
      <c r="F5718">
        <v>11665856.763429901</v>
      </c>
      <c r="G5718">
        <v>2.0053252445618801</v>
      </c>
      <c r="H5718">
        <v>1</v>
      </c>
      <c r="I5718">
        <v>11665856.763429901</v>
      </c>
      <c r="J5718">
        <v>1759.2907198657799</v>
      </c>
      <c r="K5718">
        <v>37.886460472166902</v>
      </c>
      <c r="L5718">
        <v>138.52699999999999</v>
      </c>
      <c r="M5718">
        <v>50.017277602192998</v>
      </c>
      <c r="N5718">
        <v>43.317346182655101</v>
      </c>
      <c r="O5718">
        <v>1</v>
      </c>
    </row>
    <row r="5719" spans="2:15" x14ac:dyDescent="0.4">
      <c r="B5719">
        <v>27</v>
      </c>
      <c r="C5719">
        <v>118</v>
      </c>
      <c r="D5719">
        <v>7621</v>
      </c>
      <c r="E5719">
        <v>2.5123377762364198E-2</v>
      </c>
      <c r="F5719">
        <v>11700351.6126102</v>
      </c>
      <c r="G5719">
        <v>1.66694457436919</v>
      </c>
      <c r="H5719">
        <v>1</v>
      </c>
      <c r="I5719">
        <v>11700351.6126102</v>
      </c>
      <c r="J5719">
        <v>1535.2777342357001</v>
      </c>
      <c r="K5719">
        <v>37.630331814598101</v>
      </c>
      <c r="L5719">
        <v>139.12700000000001</v>
      </c>
      <c r="M5719">
        <v>49.9454234051532</v>
      </c>
      <c r="N5719">
        <v>43.0098212918057</v>
      </c>
      <c r="O5719">
        <v>2</v>
      </c>
    </row>
    <row r="5720" spans="2:15" x14ac:dyDescent="0.4">
      <c r="B5720">
        <v>27</v>
      </c>
      <c r="C5720">
        <v>119</v>
      </c>
      <c r="D5720">
        <v>7283</v>
      </c>
      <c r="E5720">
        <v>2.5138278994439898E-2</v>
      </c>
      <c r="F5720">
        <v>11633791.6239597</v>
      </c>
      <c r="G5720">
        <v>1.80012689790971</v>
      </c>
      <c r="H5720">
        <v>1</v>
      </c>
      <c r="I5720">
        <v>11633791.6239597</v>
      </c>
      <c r="J5720">
        <v>1597.3900348702</v>
      </c>
      <c r="K5720">
        <v>37.866315060315102</v>
      </c>
      <c r="L5720">
        <v>139.727</v>
      </c>
      <c r="M5720">
        <v>49.820592236758202</v>
      </c>
      <c r="N5720">
        <v>44.753414234775903</v>
      </c>
      <c r="O5720">
        <v>0</v>
      </c>
    </row>
    <row r="5721" spans="2:15" x14ac:dyDescent="0.4">
      <c r="B5721">
        <v>27</v>
      </c>
      <c r="C5721">
        <v>120</v>
      </c>
      <c r="D5721">
        <v>10889</v>
      </c>
      <c r="E5721">
        <v>2.5014837690787901E-2</v>
      </c>
      <c r="F5721">
        <v>11665856.763429901</v>
      </c>
      <c r="G5721">
        <v>1.04335053223115</v>
      </c>
      <c r="H5721">
        <v>0</v>
      </c>
      <c r="I5721">
        <v>0</v>
      </c>
      <c r="J5721">
        <v>0</v>
      </c>
      <c r="K5721">
        <v>38.131186634599899</v>
      </c>
      <c r="L5721">
        <v>140.327</v>
      </c>
      <c r="M5721">
        <v>49.870573870899797</v>
      </c>
      <c r="N5721">
        <v>42.195252918323703</v>
      </c>
      <c r="O5721">
        <v>1</v>
      </c>
    </row>
    <row r="5722" spans="2:15" x14ac:dyDescent="0.4">
      <c r="B5722">
        <v>27</v>
      </c>
      <c r="C5722">
        <v>121</v>
      </c>
      <c r="D5722">
        <v>13063</v>
      </c>
      <c r="E5722">
        <v>2.5144367210340801E-2</v>
      </c>
      <c r="F5722">
        <v>11700351.6126102</v>
      </c>
      <c r="G5722">
        <v>1.87584201797823</v>
      </c>
      <c r="H5722">
        <v>1</v>
      </c>
      <c r="I5722">
        <v>11700351.6126102</v>
      </c>
      <c r="J5722">
        <v>895.68641296871203</v>
      </c>
      <c r="K5722">
        <v>37.755286349796997</v>
      </c>
      <c r="L5722">
        <v>140.92699999999999</v>
      </c>
      <c r="M5722">
        <v>50.130406470964203</v>
      </c>
      <c r="N5722">
        <v>42.451908645120596</v>
      </c>
      <c r="O5722">
        <v>2</v>
      </c>
    </row>
    <row r="5723" spans="2:15" x14ac:dyDescent="0.4">
      <c r="B5723">
        <v>27</v>
      </c>
      <c r="C5723">
        <v>122</v>
      </c>
      <c r="D5723">
        <v>286</v>
      </c>
      <c r="E5723">
        <v>2.5141302682736101E-2</v>
      </c>
      <c r="F5723">
        <v>11700351.6126102</v>
      </c>
      <c r="G5723">
        <v>2.2332107923412101</v>
      </c>
      <c r="H5723">
        <v>1</v>
      </c>
      <c r="I5723">
        <v>11700351.6126102</v>
      </c>
      <c r="J5723">
        <v>40910.320323812201</v>
      </c>
      <c r="K5723">
        <v>38.395955277597501</v>
      </c>
      <c r="L5723">
        <v>138.227</v>
      </c>
      <c r="M5723">
        <v>50.070575493833601</v>
      </c>
      <c r="N5723">
        <v>44.279298708092703</v>
      </c>
      <c r="O5723">
        <v>2</v>
      </c>
    </row>
    <row r="5724" spans="2:15" x14ac:dyDescent="0.4">
      <c r="B5724">
        <v>27</v>
      </c>
      <c r="C5724">
        <v>123</v>
      </c>
      <c r="D5724">
        <v>3578</v>
      </c>
      <c r="E5724">
        <v>2.51287834781798E-2</v>
      </c>
      <c r="F5724">
        <v>11633791.6239597</v>
      </c>
      <c r="G5724">
        <v>2.13838154113638</v>
      </c>
      <c r="H5724">
        <v>1</v>
      </c>
      <c r="I5724">
        <v>11633791.6239597</v>
      </c>
      <c r="J5724">
        <v>3251.4789334711299</v>
      </c>
      <c r="K5724">
        <v>38.769074649852598</v>
      </c>
      <c r="L5724">
        <v>138.827</v>
      </c>
      <c r="M5724">
        <v>49.900058631241599</v>
      </c>
      <c r="N5724">
        <v>40.274497151729697</v>
      </c>
      <c r="O5724">
        <v>0</v>
      </c>
    </row>
    <row r="5725" spans="2:15" x14ac:dyDescent="0.4">
      <c r="B5725">
        <v>27</v>
      </c>
      <c r="C5725">
        <v>124</v>
      </c>
      <c r="D5725">
        <v>1600</v>
      </c>
      <c r="E5725">
        <v>2.5111817846136499E-2</v>
      </c>
      <c r="F5725">
        <v>11665856.763429901</v>
      </c>
      <c r="G5725">
        <v>1.5134787782893799</v>
      </c>
      <c r="H5725">
        <v>1</v>
      </c>
      <c r="I5725">
        <v>11665856.763429901</v>
      </c>
      <c r="J5725">
        <v>7291.1604771437396</v>
      </c>
      <c r="K5725">
        <v>38.453017236913198</v>
      </c>
      <c r="L5725">
        <v>139.42699999999999</v>
      </c>
      <c r="M5725">
        <v>50.000735144351502</v>
      </c>
      <c r="N5725">
        <v>44.447983053876499</v>
      </c>
      <c r="O5725">
        <v>1</v>
      </c>
    </row>
    <row r="5726" spans="2:15" x14ac:dyDescent="0.4">
      <c r="B5726">
        <v>27</v>
      </c>
      <c r="C5726">
        <v>125</v>
      </c>
      <c r="D5726">
        <v>6128</v>
      </c>
      <c r="E5726">
        <v>2.5154834475455499E-2</v>
      </c>
      <c r="F5726">
        <v>11700351.6126102</v>
      </c>
      <c r="G5726">
        <v>2.1586738400241701</v>
      </c>
      <c r="H5726">
        <v>1</v>
      </c>
      <c r="I5726">
        <v>11700351.6126102</v>
      </c>
      <c r="J5726">
        <v>1909.3263075408399</v>
      </c>
      <c r="K5726">
        <v>38.476825820623198</v>
      </c>
      <c r="L5726">
        <v>140.02699999999999</v>
      </c>
      <c r="M5726">
        <v>50.071630895700302</v>
      </c>
      <c r="N5726">
        <v>40.300850284873398</v>
      </c>
      <c r="O5726">
        <v>2</v>
      </c>
    </row>
    <row r="5727" spans="2:15" x14ac:dyDescent="0.4">
      <c r="B5727">
        <v>27</v>
      </c>
      <c r="C5727">
        <v>126</v>
      </c>
      <c r="D5727">
        <v>15272</v>
      </c>
      <c r="E5727">
        <v>2.5050111070717002E-2</v>
      </c>
      <c r="F5727">
        <v>11633791.6239597</v>
      </c>
      <c r="G5727">
        <v>1.5369204217347501</v>
      </c>
      <c r="H5727">
        <v>1</v>
      </c>
      <c r="I5727">
        <v>11633791.6239597</v>
      </c>
      <c r="J5727">
        <v>761.77263121789497</v>
      </c>
      <c r="K5727">
        <v>38.599586086483598</v>
      </c>
      <c r="L5727">
        <v>140.62700000000001</v>
      </c>
      <c r="M5727">
        <v>49.882805962828002</v>
      </c>
      <c r="N5727">
        <v>42.951625683215802</v>
      </c>
      <c r="O5727">
        <v>0</v>
      </c>
    </row>
    <row r="5728" spans="2:15" x14ac:dyDescent="0.4">
      <c r="B5728">
        <v>27</v>
      </c>
      <c r="C5728">
        <v>127</v>
      </c>
      <c r="D5728">
        <v>13184</v>
      </c>
      <c r="E5728">
        <v>2.5095078185891299E-2</v>
      </c>
      <c r="F5728">
        <v>11665856.763429901</v>
      </c>
      <c r="G5728">
        <v>1.4347061158647301</v>
      </c>
      <c r="H5728">
        <v>1</v>
      </c>
      <c r="I5728">
        <v>11665856.763429901</v>
      </c>
      <c r="J5728">
        <v>884.84957246890099</v>
      </c>
      <c r="K5728">
        <v>38.074176358997398</v>
      </c>
      <c r="L5728">
        <v>141.227</v>
      </c>
      <c r="M5728">
        <v>49.9446694260633</v>
      </c>
      <c r="N5728">
        <v>44.596973310770899</v>
      </c>
      <c r="O5728">
        <v>1</v>
      </c>
    </row>
    <row r="5729" spans="2:15" x14ac:dyDescent="0.4">
      <c r="B5729">
        <v>27</v>
      </c>
      <c r="C5729">
        <v>128</v>
      </c>
      <c r="D5729">
        <v>1761</v>
      </c>
      <c r="E5729">
        <v>2.51447339359606E-2</v>
      </c>
      <c r="F5729">
        <v>11700351.6126102</v>
      </c>
      <c r="G5729">
        <v>2.1134170768146601</v>
      </c>
      <c r="H5729">
        <v>1</v>
      </c>
      <c r="I5729">
        <v>11700351.6126102</v>
      </c>
      <c r="J5729">
        <v>6644.1519662750097</v>
      </c>
      <c r="K5729">
        <v>38.275085800934697</v>
      </c>
      <c r="L5729">
        <v>141.827</v>
      </c>
      <c r="M5729">
        <v>49.870321035120199</v>
      </c>
      <c r="N5729">
        <v>42.970839968547303</v>
      </c>
      <c r="O5729">
        <v>2</v>
      </c>
    </row>
    <row r="5730" spans="2:15" x14ac:dyDescent="0.4">
      <c r="B5730">
        <v>27</v>
      </c>
      <c r="C5730">
        <v>129</v>
      </c>
      <c r="D5730">
        <v>1967</v>
      </c>
      <c r="E5730">
        <v>2.5045050729955699E-2</v>
      </c>
      <c r="F5730">
        <v>11633791.6239597</v>
      </c>
      <c r="G5730">
        <v>1.41641441319342</v>
      </c>
      <c r="H5730">
        <v>1</v>
      </c>
      <c r="I5730">
        <v>11633791.6239597</v>
      </c>
      <c r="J5730">
        <v>5914.4848113674097</v>
      </c>
      <c r="K5730">
        <v>39.022459460355201</v>
      </c>
      <c r="L5730">
        <v>139.727</v>
      </c>
      <c r="M5730">
        <v>49.825110734009698</v>
      </c>
      <c r="N5730">
        <v>42.4270431854275</v>
      </c>
      <c r="O5730">
        <v>0</v>
      </c>
    </row>
    <row r="5731" spans="2:15" x14ac:dyDescent="0.4">
      <c r="B5731">
        <v>27</v>
      </c>
      <c r="C5731">
        <v>130</v>
      </c>
      <c r="D5731">
        <v>3462</v>
      </c>
      <c r="E5731">
        <v>2.5125436400712499E-2</v>
      </c>
      <c r="F5731">
        <v>11665856.763429901</v>
      </c>
      <c r="G5731">
        <v>1.6882246463363699</v>
      </c>
      <c r="H5731">
        <v>1</v>
      </c>
      <c r="I5731">
        <v>11665856.763429901</v>
      </c>
      <c r="J5731">
        <v>3369.6871067099901</v>
      </c>
      <c r="K5731">
        <v>38.982612063155102</v>
      </c>
      <c r="L5731">
        <v>140.327</v>
      </c>
      <c r="M5731">
        <v>50.200026138865901</v>
      </c>
      <c r="N5731">
        <v>44.062048513729799</v>
      </c>
      <c r="O5731">
        <v>1</v>
      </c>
    </row>
    <row r="5732" spans="2:15" x14ac:dyDescent="0.4">
      <c r="B5732">
        <v>27</v>
      </c>
      <c r="C5732">
        <v>131</v>
      </c>
      <c r="D5732">
        <v>5188</v>
      </c>
      <c r="E5732">
        <v>2.5126437965436399E-2</v>
      </c>
      <c r="F5732">
        <v>11700351.6126102</v>
      </c>
      <c r="G5732">
        <v>1.6609761371429701</v>
      </c>
      <c r="H5732">
        <v>1</v>
      </c>
      <c r="I5732">
        <v>11700351.6126102</v>
      </c>
      <c r="J5732">
        <v>2255.2720918678201</v>
      </c>
      <c r="K5732">
        <v>39.0409506172536</v>
      </c>
      <c r="L5732">
        <v>140.92699999999999</v>
      </c>
      <c r="M5732">
        <v>50.125491427604899</v>
      </c>
      <c r="N5732">
        <v>43.4739886015252</v>
      </c>
      <c r="O5732">
        <v>2</v>
      </c>
    </row>
    <row r="5733" spans="2:15" x14ac:dyDescent="0.4">
      <c r="B5733">
        <v>27</v>
      </c>
      <c r="C5733">
        <v>132</v>
      </c>
      <c r="D5733">
        <v>3880</v>
      </c>
      <c r="E5733">
        <v>2.5069698379307202E-2</v>
      </c>
      <c r="F5733">
        <v>11633791.6239597</v>
      </c>
      <c r="G5733">
        <v>1.76664639997359</v>
      </c>
      <c r="H5733">
        <v>1</v>
      </c>
      <c r="I5733">
        <v>11633791.6239597</v>
      </c>
      <c r="J5733">
        <v>2998.3999030823902</v>
      </c>
      <c r="K5733">
        <v>39.019692525021497</v>
      </c>
      <c r="L5733">
        <v>141.52699999999999</v>
      </c>
      <c r="M5733">
        <v>50.141427761689798</v>
      </c>
      <c r="N5733">
        <v>43.285927159363602</v>
      </c>
      <c r="O5733">
        <v>0</v>
      </c>
    </row>
    <row r="5734" spans="2:15" x14ac:dyDescent="0.4">
      <c r="B5734">
        <v>27</v>
      </c>
      <c r="C5734">
        <v>133</v>
      </c>
      <c r="D5734">
        <v>887</v>
      </c>
      <c r="E5734">
        <v>2.5155372126555001E-2</v>
      </c>
      <c r="F5734">
        <v>11665856.763429901</v>
      </c>
      <c r="G5734">
        <v>2.3088944928188302</v>
      </c>
      <c r="H5734">
        <v>1</v>
      </c>
      <c r="I5734">
        <v>11665856.763429901</v>
      </c>
      <c r="J5734">
        <v>13152.0369373506</v>
      </c>
      <c r="K5734">
        <v>38.873898463288498</v>
      </c>
      <c r="L5734">
        <v>142.12700000000001</v>
      </c>
      <c r="M5734">
        <v>50.169993641758097</v>
      </c>
      <c r="N5734">
        <v>42.332762975369299</v>
      </c>
      <c r="O5734">
        <v>1</v>
      </c>
    </row>
    <row r="5735" spans="2:15" x14ac:dyDescent="0.4">
      <c r="B5735">
        <v>27</v>
      </c>
      <c r="C5735">
        <v>134</v>
      </c>
      <c r="D5735">
        <v>3516</v>
      </c>
      <c r="E5735">
        <v>2.51203882592737E-2</v>
      </c>
      <c r="F5735">
        <v>11700351.6126102</v>
      </c>
      <c r="G5735">
        <v>1.8828187366921201</v>
      </c>
      <c r="H5735">
        <v>1</v>
      </c>
      <c r="I5735">
        <v>11700351.6126102</v>
      </c>
      <c r="J5735">
        <v>3327.7450547810799</v>
      </c>
      <c r="K5735">
        <v>39.748524521217</v>
      </c>
      <c r="L5735">
        <v>140.02699999999999</v>
      </c>
      <c r="M5735">
        <v>49.975048272953401</v>
      </c>
      <c r="N5735">
        <v>43.827960827185699</v>
      </c>
      <c r="O5735">
        <v>2</v>
      </c>
    </row>
    <row r="5736" spans="2:15" x14ac:dyDescent="0.4">
      <c r="B5736">
        <v>27</v>
      </c>
      <c r="C5736">
        <v>135</v>
      </c>
      <c r="D5736">
        <v>6366</v>
      </c>
      <c r="E5736">
        <v>2.5083855043003599E-2</v>
      </c>
      <c r="F5736">
        <v>11633791.6239597</v>
      </c>
      <c r="G5736">
        <v>1.4278434893380401</v>
      </c>
      <c r="H5736">
        <v>1</v>
      </c>
      <c r="I5736">
        <v>11633791.6239597</v>
      </c>
      <c r="J5736">
        <v>1827.4884737605501</v>
      </c>
      <c r="K5736">
        <v>39.412597233633697</v>
      </c>
      <c r="L5736">
        <v>140.62700000000001</v>
      </c>
      <c r="M5736">
        <v>50.1107263079723</v>
      </c>
      <c r="N5736">
        <v>42.625350433384803</v>
      </c>
      <c r="O5736">
        <v>0</v>
      </c>
    </row>
    <row r="5737" spans="2:15" x14ac:dyDescent="0.4">
      <c r="B5737">
        <v>27</v>
      </c>
      <c r="C5737">
        <v>136</v>
      </c>
      <c r="D5737">
        <v>4005</v>
      </c>
      <c r="E5737">
        <v>2.51457500316607E-2</v>
      </c>
      <c r="F5737">
        <v>11665856.763429901</v>
      </c>
      <c r="G5737">
        <v>2.0242760122656098</v>
      </c>
      <c r="H5737">
        <v>1</v>
      </c>
      <c r="I5737">
        <v>11665856.763429901</v>
      </c>
      <c r="J5737">
        <v>2912.8231619051098</v>
      </c>
      <c r="K5737">
        <v>39.481568990553001</v>
      </c>
      <c r="L5737">
        <v>141.227</v>
      </c>
      <c r="M5737">
        <v>49.8694565034994</v>
      </c>
      <c r="N5737">
        <v>41.002393755882601</v>
      </c>
      <c r="O5737">
        <v>1</v>
      </c>
    </row>
    <row r="5738" spans="2:15" x14ac:dyDescent="0.4">
      <c r="B5738">
        <v>27</v>
      </c>
      <c r="C5738">
        <v>137</v>
      </c>
      <c r="D5738">
        <v>2679</v>
      </c>
      <c r="E5738">
        <v>2.5125396662768799E-2</v>
      </c>
      <c r="F5738">
        <v>11700351.6126102</v>
      </c>
      <c r="G5738">
        <v>2.0057942480297402</v>
      </c>
      <c r="H5738">
        <v>1</v>
      </c>
      <c r="I5738">
        <v>11700351.6126102</v>
      </c>
      <c r="J5738">
        <v>4367.4324795111197</v>
      </c>
      <c r="K5738">
        <v>39.321107607155199</v>
      </c>
      <c r="L5738">
        <v>141.827</v>
      </c>
      <c r="M5738">
        <v>49.921746578574002</v>
      </c>
      <c r="N5738">
        <v>44.215188378473897</v>
      </c>
      <c r="O5738">
        <v>2</v>
      </c>
    </row>
    <row r="5739" spans="2:15" x14ac:dyDescent="0.4">
      <c r="B5739">
        <v>27</v>
      </c>
      <c r="C5739">
        <v>138</v>
      </c>
      <c r="D5739">
        <v>721</v>
      </c>
      <c r="E5739">
        <v>2.5125194807666298E-2</v>
      </c>
      <c r="F5739">
        <v>11633791.6239597</v>
      </c>
      <c r="G5739">
        <v>2.3053118037469398</v>
      </c>
      <c r="H5739">
        <v>1</v>
      </c>
      <c r="I5739">
        <v>11633791.6239597</v>
      </c>
      <c r="J5739">
        <v>16135.633320332399</v>
      </c>
      <c r="K5739">
        <v>39.535257442010597</v>
      </c>
      <c r="L5739">
        <v>142.42699999999999</v>
      </c>
      <c r="M5739">
        <v>49.918707914751401</v>
      </c>
      <c r="N5739">
        <v>43.585675391555398</v>
      </c>
      <c r="O5739">
        <v>0</v>
      </c>
    </row>
    <row r="5740" spans="2:15" x14ac:dyDescent="0.4">
      <c r="B5740">
        <v>27</v>
      </c>
      <c r="C5740">
        <v>139</v>
      </c>
      <c r="D5740">
        <v>1126</v>
      </c>
      <c r="E5740">
        <v>2.51045032529689E-2</v>
      </c>
      <c r="F5740">
        <v>11633791.6239597</v>
      </c>
      <c r="G5740">
        <v>1.76007104908166</v>
      </c>
      <c r="H5740">
        <v>1</v>
      </c>
      <c r="I5740">
        <v>11633791.6239597</v>
      </c>
      <c r="J5740">
        <v>10331.9641420601</v>
      </c>
      <c r="K5740">
        <v>40.504829388581101</v>
      </c>
      <c r="L5740">
        <v>139.727</v>
      </c>
      <c r="M5740">
        <v>49.941424985260703</v>
      </c>
      <c r="N5740">
        <v>45.943141044070302</v>
      </c>
      <c r="O5740">
        <v>0</v>
      </c>
    </row>
    <row r="5741" spans="2:15" x14ac:dyDescent="0.4">
      <c r="B5741">
        <v>27</v>
      </c>
      <c r="C5741">
        <v>140</v>
      </c>
      <c r="D5741">
        <v>4618</v>
      </c>
      <c r="E5741">
        <v>2.5137837861193401E-2</v>
      </c>
      <c r="F5741">
        <v>11665856.763429901</v>
      </c>
      <c r="G5741">
        <v>2.2005897925862801</v>
      </c>
      <c r="H5741">
        <v>1</v>
      </c>
      <c r="I5741">
        <v>11665856.763429901</v>
      </c>
      <c r="J5741">
        <v>2526.1708019553898</v>
      </c>
      <c r="K5741">
        <v>40.161195386104801</v>
      </c>
      <c r="L5741">
        <v>140.327</v>
      </c>
      <c r="M5741">
        <v>50.276883303050298</v>
      </c>
      <c r="N5741">
        <v>42.727764744877099</v>
      </c>
      <c r="O5741">
        <v>1</v>
      </c>
    </row>
    <row r="5742" spans="2:15" x14ac:dyDescent="0.4">
      <c r="B5742">
        <v>27</v>
      </c>
      <c r="C5742">
        <v>141</v>
      </c>
      <c r="D5742">
        <v>4510</v>
      </c>
      <c r="E5742">
        <v>2.5141108832913799E-2</v>
      </c>
      <c r="F5742">
        <v>11700351.6126102</v>
      </c>
      <c r="G5742">
        <v>1.9333422415739501</v>
      </c>
      <c r="H5742">
        <v>1</v>
      </c>
      <c r="I5742">
        <v>11700351.6126102</v>
      </c>
      <c r="J5742">
        <v>2594.31299614418</v>
      </c>
      <c r="K5742">
        <v>40.166464728325202</v>
      </c>
      <c r="L5742">
        <v>140.92699999999999</v>
      </c>
      <c r="M5742">
        <v>50.119639651365098</v>
      </c>
      <c r="N5742">
        <v>43.618168709416402</v>
      </c>
      <c r="O5742">
        <v>2</v>
      </c>
    </row>
    <row r="5743" spans="2:15" x14ac:dyDescent="0.4">
      <c r="B5743">
        <v>27</v>
      </c>
      <c r="C5743">
        <v>142</v>
      </c>
      <c r="D5743">
        <v>3041</v>
      </c>
      <c r="E5743">
        <v>2.51650130022479E-2</v>
      </c>
      <c r="F5743">
        <v>11633791.6239597</v>
      </c>
      <c r="G5743">
        <v>2.1857425763673701</v>
      </c>
      <c r="H5743">
        <v>1</v>
      </c>
      <c r="I5743">
        <v>11633791.6239597</v>
      </c>
      <c r="J5743">
        <v>3825.6467030449498</v>
      </c>
      <c r="K5743">
        <v>40.208968465995603</v>
      </c>
      <c r="L5743">
        <v>141.52699999999999</v>
      </c>
      <c r="M5743">
        <v>50.1654441682673</v>
      </c>
      <c r="N5743">
        <v>40.950049140277898</v>
      </c>
      <c r="O5743">
        <v>0</v>
      </c>
    </row>
    <row r="5744" spans="2:15" x14ac:dyDescent="0.4">
      <c r="B5744">
        <v>27</v>
      </c>
      <c r="C5744">
        <v>143</v>
      </c>
      <c r="D5744">
        <v>570</v>
      </c>
      <c r="E5744">
        <v>2.5138987956547999E-2</v>
      </c>
      <c r="F5744">
        <v>11665856.763429901</v>
      </c>
      <c r="G5744">
        <v>2.1812968498809902</v>
      </c>
      <c r="H5744">
        <v>1</v>
      </c>
      <c r="I5744">
        <v>11665856.763429901</v>
      </c>
      <c r="J5744">
        <v>20466.4153744385</v>
      </c>
      <c r="K5744">
        <v>40.242040158415897</v>
      </c>
      <c r="L5744">
        <v>142.12700000000001</v>
      </c>
      <c r="M5744">
        <v>49.793314562821102</v>
      </c>
      <c r="N5744">
        <v>43.743434773470497</v>
      </c>
      <c r="O5744">
        <v>1</v>
      </c>
    </row>
    <row r="5745" spans="2:15" x14ac:dyDescent="0.4">
      <c r="B5745">
        <v>27</v>
      </c>
      <c r="C5745">
        <v>144</v>
      </c>
      <c r="D5745">
        <v>2149</v>
      </c>
      <c r="E5745">
        <v>2.5141689679270801E-2</v>
      </c>
      <c r="F5745">
        <v>11700351.6126102</v>
      </c>
      <c r="G5745">
        <v>2.32147082259316</v>
      </c>
      <c r="H5745">
        <v>1</v>
      </c>
      <c r="I5745">
        <v>11700351.6126102</v>
      </c>
      <c r="J5745">
        <v>5444.5563576595096</v>
      </c>
      <c r="K5745">
        <v>40.814981616561603</v>
      </c>
      <c r="L5745">
        <v>140.02699999999999</v>
      </c>
      <c r="M5745">
        <v>50.222402721471902</v>
      </c>
      <c r="N5745">
        <v>40.391344060484002</v>
      </c>
      <c r="O5745">
        <v>2</v>
      </c>
    </row>
    <row r="5746" spans="2:15" x14ac:dyDescent="0.4">
      <c r="B5746">
        <v>27</v>
      </c>
      <c r="C5746">
        <v>145</v>
      </c>
      <c r="D5746">
        <v>5315</v>
      </c>
      <c r="E5746">
        <v>2.50985069519561E-2</v>
      </c>
      <c r="F5746">
        <v>11633791.6239597</v>
      </c>
      <c r="G5746">
        <v>1.5436934668044899</v>
      </c>
      <c r="H5746">
        <v>1</v>
      </c>
      <c r="I5746">
        <v>11633791.6239597</v>
      </c>
      <c r="J5746">
        <v>2188.8601362106601</v>
      </c>
      <c r="K5746">
        <v>40.775239845461698</v>
      </c>
      <c r="L5746">
        <v>140.62700000000001</v>
      </c>
      <c r="M5746">
        <v>49.923931070948498</v>
      </c>
      <c r="N5746">
        <v>42.600222076696099</v>
      </c>
      <c r="O5746">
        <v>0</v>
      </c>
    </row>
    <row r="5747" spans="2:15" x14ac:dyDescent="0.4">
      <c r="B5747">
        <v>27</v>
      </c>
      <c r="C5747">
        <v>146</v>
      </c>
      <c r="D5747">
        <v>5550</v>
      </c>
      <c r="E5747">
        <v>2.5117569543337E-2</v>
      </c>
      <c r="F5747">
        <v>11665856.763429901</v>
      </c>
      <c r="G5747">
        <v>1.78423841179738</v>
      </c>
      <c r="H5747">
        <v>1</v>
      </c>
      <c r="I5747">
        <v>11665856.763429901</v>
      </c>
      <c r="J5747">
        <v>2101.9561735909801</v>
      </c>
      <c r="K5747">
        <v>40.8100546362515</v>
      </c>
      <c r="L5747">
        <v>141.227</v>
      </c>
      <c r="M5747">
        <v>49.745693931077398</v>
      </c>
      <c r="N5747">
        <v>43.965033354915199</v>
      </c>
      <c r="O5747">
        <v>1</v>
      </c>
    </row>
    <row r="5748" spans="2:15" x14ac:dyDescent="0.4">
      <c r="B5748">
        <v>27</v>
      </c>
      <c r="C5748">
        <v>147</v>
      </c>
      <c r="D5748">
        <v>2459</v>
      </c>
      <c r="E5748">
        <v>2.5142233683600801E-2</v>
      </c>
      <c r="F5748">
        <v>11700351.6126102</v>
      </c>
      <c r="G5748">
        <v>2.2560064667956499</v>
      </c>
      <c r="H5748">
        <v>1</v>
      </c>
      <c r="I5748">
        <v>11700351.6126102</v>
      </c>
      <c r="J5748">
        <v>4758.1747102929203</v>
      </c>
      <c r="K5748">
        <v>40.892681737743104</v>
      </c>
      <c r="L5748">
        <v>141.827</v>
      </c>
      <c r="M5748">
        <v>49.892989700893303</v>
      </c>
      <c r="N5748">
        <v>43.370276848124902</v>
      </c>
      <c r="O5748">
        <v>2</v>
      </c>
    </row>
    <row r="5749" spans="2:15" x14ac:dyDescent="0.4">
      <c r="B5749">
        <v>27</v>
      </c>
      <c r="C5749">
        <v>148</v>
      </c>
      <c r="D5749">
        <v>91</v>
      </c>
      <c r="E5749">
        <v>2.5115232106629901E-2</v>
      </c>
      <c r="F5749">
        <v>11633791.6239597</v>
      </c>
      <c r="G5749">
        <v>2.1367577465026</v>
      </c>
      <c r="H5749">
        <v>1</v>
      </c>
      <c r="I5749">
        <v>11633791.6239597</v>
      </c>
      <c r="J5749">
        <v>127843.863999557</v>
      </c>
      <c r="K5749">
        <v>41.395713296195702</v>
      </c>
      <c r="L5749">
        <v>139.727</v>
      </c>
      <c r="M5749">
        <v>50.110401015206698</v>
      </c>
      <c r="N5749">
        <v>39.439794865535298</v>
      </c>
      <c r="O5749">
        <v>0</v>
      </c>
    </row>
    <row r="5750" spans="2:15" x14ac:dyDescent="0.4">
      <c r="B5750">
        <v>27</v>
      </c>
      <c r="C5750">
        <v>149</v>
      </c>
      <c r="D5750">
        <v>1502</v>
      </c>
      <c r="E5750">
        <v>2.5121254324513401E-2</v>
      </c>
      <c r="F5750">
        <v>11665856.763429901</v>
      </c>
      <c r="G5750">
        <v>1.7501949797793599</v>
      </c>
      <c r="H5750">
        <v>1</v>
      </c>
      <c r="I5750">
        <v>11665856.763429901</v>
      </c>
      <c r="J5750">
        <v>7766.8819996205002</v>
      </c>
      <c r="K5750">
        <v>41.449880892937202</v>
      </c>
      <c r="L5750">
        <v>140.327</v>
      </c>
      <c r="M5750">
        <v>49.9366128713975</v>
      </c>
      <c r="N5750">
        <v>43.6054221633254</v>
      </c>
      <c r="O5750">
        <v>1</v>
      </c>
    </row>
    <row r="5751" spans="2:15" x14ac:dyDescent="0.4">
      <c r="B5751">
        <v>27</v>
      </c>
      <c r="C5751">
        <v>150</v>
      </c>
      <c r="D5751">
        <v>1840</v>
      </c>
      <c r="E5751">
        <v>2.51424316699594E-2</v>
      </c>
      <c r="F5751">
        <v>11700351.6126102</v>
      </c>
      <c r="G5751">
        <v>1.97104776882241</v>
      </c>
      <c r="H5751">
        <v>1</v>
      </c>
      <c r="I5751">
        <v>11700351.6126102</v>
      </c>
      <c r="J5751">
        <v>6358.8867459838502</v>
      </c>
      <c r="K5751">
        <v>41.380069593232001</v>
      </c>
      <c r="L5751">
        <v>140.92699999999999</v>
      </c>
      <c r="M5751">
        <v>50.094499832751403</v>
      </c>
      <c r="N5751">
        <v>42.8845760688246</v>
      </c>
      <c r="O5751">
        <v>2</v>
      </c>
    </row>
    <row r="5752" spans="2:15" x14ac:dyDescent="0.4">
      <c r="B5752">
        <v>27</v>
      </c>
      <c r="C5752">
        <v>151</v>
      </c>
      <c r="D5752">
        <v>441</v>
      </c>
      <c r="E5752">
        <v>2.51192441865002E-2</v>
      </c>
      <c r="F5752">
        <v>11633791.6239597</v>
      </c>
      <c r="G5752">
        <v>1.85218312110405</v>
      </c>
      <c r="H5752">
        <v>1</v>
      </c>
      <c r="I5752">
        <v>11633791.6239597</v>
      </c>
      <c r="J5752">
        <v>26380.479872924501</v>
      </c>
      <c r="K5752">
        <v>41.381702055996698</v>
      </c>
      <c r="L5752">
        <v>141.52699999999999</v>
      </c>
      <c r="M5752">
        <v>50.062539534386801</v>
      </c>
      <c r="N5752">
        <v>42.635638457638798</v>
      </c>
      <c r="O5752">
        <v>0</v>
      </c>
    </row>
    <row r="5753" spans="2:15" x14ac:dyDescent="0.4">
      <c r="B5753">
        <v>27</v>
      </c>
      <c r="C5753">
        <v>152</v>
      </c>
      <c r="D5753">
        <v>13</v>
      </c>
      <c r="E5753">
        <v>2.51512417651172E-2</v>
      </c>
      <c r="F5753">
        <v>11665856.763429901</v>
      </c>
      <c r="G5753">
        <v>2.33737918120941</v>
      </c>
      <c r="H5753">
        <v>1</v>
      </c>
      <c r="I5753">
        <v>11665856.763429901</v>
      </c>
      <c r="J5753">
        <v>897373.59718692198</v>
      </c>
      <c r="K5753">
        <v>42.052425712707098</v>
      </c>
      <c r="L5753">
        <v>139.42699999999999</v>
      </c>
      <c r="M5753">
        <v>50.122569019979501</v>
      </c>
      <c r="N5753">
        <v>43.422587993387602</v>
      </c>
      <c r="O5753">
        <v>1</v>
      </c>
    </row>
    <row r="5754" spans="2:15" x14ac:dyDescent="0.4">
      <c r="B5754">
        <v>27</v>
      </c>
      <c r="C5754">
        <v>153</v>
      </c>
      <c r="D5754">
        <v>634</v>
      </c>
      <c r="E5754">
        <v>2.5146068388740998E-2</v>
      </c>
      <c r="F5754">
        <v>11700351.6126102</v>
      </c>
      <c r="G5754">
        <v>2.1761227749974399</v>
      </c>
      <c r="H5754">
        <v>1</v>
      </c>
      <c r="I5754">
        <v>11700351.6126102</v>
      </c>
      <c r="J5754">
        <v>18454.8132691014</v>
      </c>
      <c r="K5754">
        <v>42.063081323708403</v>
      </c>
      <c r="L5754">
        <v>140.02699999999999</v>
      </c>
      <c r="M5754">
        <v>50.1957637583997</v>
      </c>
      <c r="N5754">
        <v>43.957869730862001</v>
      </c>
      <c r="O5754">
        <v>2</v>
      </c>
    </row>
    <row r="5755" spans="2:15" x14ac:dyDescent="0.4">
      <c r="B5755">
        <v>27</v>
      </c>
      <c r="C5755">
        <v>154</v>
      </c>
      <c r="D5755">
        <v>2119</v>
      </c>
      <c r="E5755">
        <v>2.5122575407136701E-2</v>
      </c>
      <c r="F5755">
        <v>11633791.6239597</v>
      </c>
      <c r="G5755">
        <v>1.88016697788238</v>
      </c>
      <c r="H5755">
        <v>1</v>
      </c>
      <c r="I5755">
        <v>11633791.6239597</v>
      </c>
      <c r="J5755">
        <v>5490.2272883245396</v>
      </c>
      <c r="K5755">
        <v>41.9391635042101</v>
      </c>
      <c r="L5755">
        <v>140.62700000000001</v>
      </c>
      <c r="M5755">
        <v>50.134804611373497</v>
      </c>
      <c r="N5755">
        <v>42.664198932655701</v>
      </c>
      <c r="O5755">
        <v>0</v>
      </c>
    </row>
    <row r="5756" spans="2:15" x14ac:dyDescent="0.4">
      <c r="B5756">
        <v>27</v>
      </c>
      <c r="C5756">
        <v>155</v>
      </c>
      <c r="D5756">
        <v>2133</v>
      </c>
      <c r="E5756">
        <v>2.5120866278124099E-2</v>
      </c>
      <c r="F5756">
        <v>11665856.763429901</v>
      </c>
      <c r="G5756">
        <v>1.61405919133491</v>
      </c>
      <c r="H5756">
        <v>1</v>
      </c>
      <c r="I5756">
        <v>11665856.763429901</v>
      </c>
      <c r="J5756">
        <v>5469.2249242522203</v>
      </c>
      <c r="K5756">
        <v>41.750982236633199</v>
      </c>
      <c r="L5756">
        <v>141.227</v>
      </c>
      <c r="M5756">
        <v>49.737751510698303</v>
      </c>
      <c r="N5756">
        <v>44.961101719509003</v>
      </c>
      <c r="O5756">
        <v>1</v>
      </c>
    </row>
    <row r="5757" spans="2:15" x14ac:dyDescent="0.4">
      <c r="B5757">
        <v>27</v>
      </c>
      <c r="C5757">
        <v>156</v>
      </c>
      <c r="D5757">
        <v>280</v>
      </c>
      <c r="E5757">
        <v>2.5161164811490399E-2</v>
      </c>
      <c r="F5757">
        <v>11633791.6239597</v>
      </c>
      <c r="G5757">
        <v>2.20834483254015</v>
      </c>
      <c r="H5757">
        <v>1</v>
      </c>
      <c r="I5757">
        <v>11633791.6239597</v>
      </c>
      <c r="J5757">
        <v>41549.255799856001</v>
      </c>
      <c r="K5757">
        <v>41.852660304845102</v>
      </c>
      <c r="L5757">
        <v>142.42699999999999</v>
      </c>
      <c r="M5757">
        <v>50.0466676350593</v>
      </c>
      <c r="N5757">
        <v>39.080831468480497</v>
      </c>
      <c r="O5757">
        <v>0</v>
      </c>
    </row>
    <row r="5758" spans="2:15" x14ac:dyDescent="0.4">
      <c r="B5758">
        <v>27</v>
      </c>
      <c r="C5758">
        <v>157</v>
      </c>
      <c r="D5758">
        <v>170</v>
      </c>
      <c r="E5758">
        <v>2.51373521230473E-2</v>
      </c>
      <c r="F5758">
        <v>11665856.763429901</v>
      </c>
      <c r="G5758">
        <v>2.1462283480646498</v>
      </c>
      <c r="H5758">
        <v>1</v>
      </c>
      <c r="I5758">
        <v>11665856.763429901</v>
      </c>
      <c r="J5758">
        <v>68622.6868437058</v>
      </c>
      <c r="K5758">
        <v>41.984528893427097</v>
      </c>
      <c r="L5758">
        <v>143.02699999999999</v>
      </c>
      <c r="M5758">
        <v>50.117688189677899</v>
      </c>
      <c r="N5758">
        <v>43.316156471885101</v>
      </c>
      <c r="O5758">
        <v>1</v>
      </c>
    </row>
    <row r="5759" spans="2:15" x14ac:dyDescent="0.4">
      <c r="B5759">
        <v>27</v>
      </c>
      <c r="C5759">
        <v>158</v>
      </c>
      <c r="D5759">
        <v>80</v>
      </c>
      <c r="E5759">
        <v>2.51537633136131E-2</v>
      </c>
      <c r="F5759">
        <v>11700351.6126102</v>
      </c>
      <c r="G5759">
        <v>2.40473667469593</v>
      </c>
      <c r="H5759">
        <v>1</v>
      </c>
      <c r="I5759">
        <v>11700351.6126102</v>
      </c>
      <c r="J5759">
        <v>146254.39515762799</v>
      </c>
      <c r="K5759">
        <v>41.8183268787879</v>
      </c>
      <c r="L5759">
        <v>143.62700000000001</v>
      </c>
      <c r="M5759">
        <v>50.075775428723396</v>
      </c>
      <c r="N5759">
        <v>43.577843561959099</v>
      </c>
      <c r="O5759">
        <v>2</v>
      </c>
    </row>
    <row r="5760" spans="2:15" x14ac:dyDescent="0.4">
      <c r="B5760">
        <v>27</v>
      </c>
      <c r="C5760">
        <v>159</v>
      </c>
      <c r="D5760">
        <v>136</v>
      </c>
      <c r="E5760">
        <v>2.5129183487726699E-2</v>
      </c>
      <c r="F5760">
        <v>11633791.6239597</v>
      </c>
      <c r="G5760">
        <v>2.09213664653306</v>
      </c>
      <c r="H5760">
        <v>1</v>
      </c>
      <c r="I5760">
        <v>11633791.6239597</v>
      </c>
      <c r="J5760">
        <v>85542.585470291902</v>
      </c>
      <c r="K5760">
        <v>42.687476205905497</v>
      </c>
      <c r="L5760">
        <v>139.727</v>
      </c>
      <c r="M5760">
        <v>50.017262448082697</v>
      </c>
      <c r="N5760">
        <v>44.785227639349102</v>
      </c>
      <c r="O5760">
        <v>0</v>
      </c>
    </row>
    <row r="5761" spans="2:15" x14ac:dyDescent="0.4">
      <c r="B5761">
        <v>27</v>
      </c>
      <c r="C5761">
        <v>160</v>
      </c>
      <c r="D5761">
        <v>719</v>
      </c>
      <c r="E5761">
        <v>2.51574321095594E-2</v>
      </c>
      <c r="F5761">
        <v>11665856.763429901</v>
      </c>
      <c r="G5761">
        <v>2.2203468880502899</v>
      </c>
      <c r="H5761">
        <v>1</v>
      </c>
      <c r="I5761">
        <v>11665856.763429901</v>
      </c>
      <c r="J5761">
        <v>16225.1137182614</v>
      </c>
      <c r="K5761">
        <v>42.933194434704397</v>
      </c>
      <c r="L5761">
        <v>140.327</v>
      </c>
      <c r="M5761">
        <v>50.081830288183902</v>
      </c>
      <c r="N5761">
        <v>40.889790961683701</v>
      </c>
      <c r="O5761">
        <v>1</v>
      </c>
    </row>
    <row r="5762" spans="2:15" x14ac:dyDescent="0.4">
      <c r="B5762">
        <v>27</v>
      </c>
      <c r="C5762">
        <v>161</v>
      </c>
      <c r="D5762">
        <v>2175</v>
      </c>
      <c r="E5762">
        <v>2.5147760028072501E-2</v>
      </c>
      <c r="F5762">
        <v>11700351.6126102</v>
      </c>
      <c r="G5762">
        <v>2.15387667973825</v>
      </c>
      <c r="H5762">
        <v>1</v>
      </c>
      <c r="I5762">
        <v>11700351.6126102</v>
      </c>
      <c r="J5762">
        <v>5379.4720057978302</v>
      </c>
      <c r="K5762">
        <v>42.587935459749303</v>
      </c>
      <c r="L5762">
        <v>140.92699999999999</v>
      </c>
      <c r="M5762">
        <v>50.124601683196097</v>
      </c>
      <c r="N5762">
        <v>43.701321598607102</v>
      </c>
      <c r="O5762">
        <v>2</v>
      </c>
    </row>
    <row r="5763" spans="2:15" x14ac:dyDescent="0.4">
      <c r="B5763">
        <v>27</v>
      </c>
      <c r="C5763">
        <v>162</v>
      </c>
      <c r="D5763">
        <v>14836</v>
      </c>
      <c r="E5763">
        <v>2.5113519993359701E-2</v>
      </c>
      <c r="F5763">
        <v>11633791.6239597</v>
      </c>
      <c r="G5763">
        <v>1.45879754145925</v>
      </c>
      <c r="H5763">
        <v>1</v>
      </c>
      <c r="I5763">
        <v>11633791.6239597</v>
      </c>
      <c r="J5763">
        <v>784.15958640871497</v>
      </c>
      <c r="K5763">
        <v>42.766157008477499</v>
      </c>
      <c r="L5763">
        <v>141.52699999999999</v>
      </c>
      <c r="M5763">
        <v>49.906755464528302</v>
      </c>
      <c r="N5763">
        <v>44.268776744389299</v>
      </c>
      <c r="O5763">
        <v>0</v>
      </c>
    </row>
    <row r="5764" spans="2:15" x14ac:dyDescent="0.4">
      <c r="B5764">
        <v>27</v>
      </c>
      <c r="C5764">
        <v>163</v>
      </c>
      <c r="D5764">
        <v>2140</v>
      </c>
      <c r="E5764">
        <v>2.51555775192864E-2</v>
      </c>
      <c r="F5764">
        <v>11665856.763429901</v>
      </c>
      <c r="G5764">
        <v>1.8836662993658899</v>
      </c>
      <c r="H5764">
        <v>1</v>
      </c>
      <c r="I5764">
        <v>11665856.763429901</v>
      </c>
      <c r="J5764">
        <v>5451.3349361822302</v>
      </c>
      <c r="K5764">
        <v>42.583253782049603</v>
      </c>
      <c r="L5764">
        <v>142.12700000000001</v>
      </c>
      <c r="M5764">
        <v>50.190636958706001</v>
      </c>
      <c r="N5764">
        <v>43.382170694488998</v>
      </c>
      <c r="O5764">
        <v>1</v>
      </c>
    </row>
    <row r="5765" spans="2:15" x14ac:dyDescent="0.4">
      <c r="B5765">
        <v>27</v>
      </c>
      <c r="C5765">
        <v>164</v>
      </c>
      <c r="D5765">
        <v>1393</v>
      </c>
      <c r="E5765">
        <v>2.5134485334022599E-2</v>
      </c>
      <c r="F5765">
        <v>11700351.6126102</v>
      </c>
      <c r="G5765">
        <v>2.04827621438492</v>
      </c>
      <c r="H5765">
        <v>1</v>
      </c>
      <c r="I5765">
        <v>11700351.6126102</v>
      </c>
      <c r="J5765">
        <v>8399.3909638264795</v>
      </c>
      <c r="K5765">
        <v>42.500288837777497</v>
      </c>
      <c r="L5765">
        <v>142.727</v>
      </c>
      <c r="M5765">
        <v>50.142778181389701</v>
      </c>
      <c r="N5765">
        <v>42.129241971116599</v>
      </c>
      <c r="O5765">
        <v>2</v>
      </c>
    </row>
    <row r="5766" spans="2:15" x14ac:dyDescent="0.4">
      <c r="B5766">
        <v>27</v>
      </c>
      <c r="C5766">
        <v>165</v>
      </c>
      <c r="D5766">
        <v>1251</v>
      </c>
      <c r="E5766">
        <v>2.5105209830654798E-2</v>
      </c>
      <c r="F5766">
        <v>11633791.6239597</v>
      </c>
      <c r="G5766">
        <v>1.7844416712542299</v>
      </c>
      <c r="H5766">
        <v>1</v>
      </c>
      <c r="I5766">
        <v>11633791.6239597</v>
      </c>
      <c r="J5766">
        <v>9299.5936242683492</v>
      </c>
      <c r="K5766">
        <v>42.6834791007795</v>
      </c>
      <c r="L5766">
        <v>143.327</v>
      </c>
      <c r="M5766">
        <v>49.926740315091998</v>
      </c>
      <c r="N5766">
        <v>44.301805753861501</v>
      </c>
      <c r="O5766">
        <v>0</v>
      </c>
    </row>
    <row r="5767" spans="2:15" x14ac:dyDescent="0.4">
      <c r="B5767">
        <v>27</v>
      </c>
      <c r="C5767">
        <v>166</v>
      </c>
      <c r="D5767">
        <v>959</v>
      </c>
      <c r="E5767">
        <v>2.5142964125009899E-2</v>
      </c>
      <c r="F5767">
        <v>11665856.763429901</v>
      </c>
      <c r="G5767">
        <v>1.9561029551798701</v>
      </c>
      <c r="H5767">
        <v>1</v>
      </c>
      <c r="I5767">
        <v>11665856.763429901</v>
      </c>
      <c r="J5767">
        <v>12164.605592731999</v>
      </c>
      <c r="K5767">
        <v>42.610530988402402</v>
      </c>
      <c r="L5767">
        <v>143.92699999999999</v>
      </c>
      <c r="M5767">
        <v>49.741509631425401</v>
      </c>
      <c r="N5767">
        <v>43.920507559430597</v>
      </c>
      <c r="O5767">
        <v>1</v>
      </c>
    </row>
    <row r="5768" spans="2:15" x14ac:dyDescent="0.4">
      <c r="B5768">
        <v>27</v>
      </c>
      <c r="C5768">
        <v>167</v>
      </c>
      <c r="D5768">
        <v>861</v>
      </c>
      <c r="E5768">
        <v>2.5139680138434001E-2</v>
      </c>
      <c r="F5768">
        <v>11700351.6126102</v>
      </c>
      <c r="G5768">
        <v>2.2362502373311299</v>
      </c>
      <c r="H5768">
        <v>1</v>
      </c>
      <c r="I5768">
        <v>11700351.6126102</v>
      </c>
      <c r="J5768">
        <v>13589.2585512314</v>
      </c>
      <c r="K5768">
        <v>42.583630989561698</v>
      </c>
      <c r="L5768">
        <v>144.52699999999999</v>
      </c>
      <c r="M5768">
        <v>49.796468256530297</v>
      </c>
      <c r="N5768">
        <v>43.877398856979397</v>
      </c>
      <c r="O5768">
        <v>2</v>
      </c>
    </row>
    <row r="5769" spans="2:15" x14ac:dyDescent="0.4">
      <c r="B5769">
        <v>27</v>
      </c>
      <c r="C5769">
        <v>168</v>
      </c>
      <c r="D5769">
        <v>124</v>
      </c>
      <c r="E5769">
        <v>2.5134424415531102E-2</v>
      </c>
      <c r="F5769">
        <v>11700351.6126102</v>
      </c>
      <c r="G5769">
        <v>2.3986547723856102</v>
      </c>
      <c r="H5769">
        <v>1</v>
      </c>
      <c r="I5769">
        <v>11700351.6126102</v>
      </c>
      <c r="J5769">
        <v>94357.674295244302</v>
      </c>
      <c r="K5769">
        <v>43.281376279757602</v>
      </c>
      <c r="L5769">
        <v>140.02699999999999</v>
      </c>
      <c r="M5769">
        <v>50.033962529500897</v>
      </c>
      <c r="N5769">
        <v>42.5449025047186</v>
      </c>
      <c r="O5769">
        <v>2</v>
      </c>
    </row>
    <row r="5770" spans="2:15" x14ac:dyDescent="0.4">
      <c r="B5770">
        <v>27</v>
      </c>
      <c r="C5770">
        <v>169</v>
      </c>
      <c r="D5770">
        <v>1690</v>
      </c>
      <c r="E5770">
        <v>2.50440078260173E-2</v>
      </c>
      <c r="F5770">
        <v>11633791.6239597</v>
      </c>
      <c r="G5770">
        <v>1.5384628234319999</v>
      </c>
      <c r="H5770">
        <v>1</v>
      </c>
      <c r="I5770">
        <v>11633791.6239597</v>
      </c>
      <c r="J5770">
        <v>6883.90036920692</v>
      </c>
      <c r="K5770">
        <v>43.052581418552101</v>
      </c>
      <c r="L5770">
        <v>140.62700000000001</v>
      </c>
      <c r="M5770">
        <v>50.057523491818898</v>
      </c>
      <c r="N5770">
        <v>43.890565931029599</v>
      </c>
      <c r="O5770">
        <v>0</v>
      </c>
    </row>
    <row r="5771" spans="2:15" x14ac:dyDescent="0.4">
      <c r="B5771">
        <v>27</v>
      </c>
      <c r="C5771">
        <v>170</v>
      </c>
      <c r="D5771">
        <v>15106</v>
      </c>
      <c r="E5771">
        <v>2.51166118156914E-2</v>
      </c>
      <c r="F5771">
        <v>11665856.763429901</v>
      </c>
      <c r="G5771">
        <v>1.8815378494708701</v>
      </c>
      <c r="H5771">
        <v>1</v>
      </c>
      <c r="I5771">
        <v>11665856.763429901</v>
      </c>
      <c r="J5771">
        <v>772.26643475638696</v>
      </c>
      <c r="K5771">
        <v>43.265114383479002</v>
      </c>
      <c r="L5771">
        <v>141.227</v>
      </c>
      <c r="M5771">
        <v>49.994381410799498</v>
      </c>
      <c r="N5771">
        <v>40.094783287188001</v>
      </c>
      <c r="O5771">
        <v>1</v>
      </c>
    </row>
    <row r="5772" spans="2:15" x14ac:dyDescent="0.4">
      <c r="B5772">
        <v>27</v>
      </c>
      <c r="C5772">
        <v>171</v>
      </c>
      <c r="D5772">
        <v>14476</v>
      </c>
      <c r="E5772">
        <v>2.5128630929165001E-2</v>
      </c>
      <c r="F5772">
        <v>11700351.6126102</v>
      </c>
      <c r="G5772">
        <v>2.03255413784006</v>
      </c>
      <c r="H5772">
        <v>1</v>
      </c>
      <c r="I5772">
        <v>11700351.6126102</v>
      </c>
      <c r="J5772">
        <v>808.25860822121399</v>
      </c>
      <c r="K5772">
        <v>43.305405022744203</v>
      </c>
      <c r="L5772">
        <v>141.827</v>
      </c>
      <c r="M5772">
        <v>50.136442145848903</v>
      </c>
      <c r="N5772">
        <v>44.629032481559399</v>
      </c>
      <c r="O5772">
        <v>2</v>
      </c>
    </row>
    <row r="5773" spans="2:15" x14ac:dyDescent="0.4">
      <c r="B5773">
        <v>27</v>
      </c>
      <c r="C5773">
        <v>172</v>
      </c>
      <c r="D5773">
        <v>1453</v>
      </c>
      <c r="E5773">
        <v>2.51116608887187E-2</v>
      </c>
      <c r="F5773">
        <v>11633791.6239597</v>
      </c>
      <c r="G5773">
        <v>1.55732897986626</v>
      </c>
      <c r="H5773">
        <v>1</v>
      </c>
      <c r="I5773">
        <v>11633791.6239597</v>
      </c>
      <c r="J5773">
        <v>8006.7389015551998</v>
      </c>
      <c r="K5773">
        <v>43.174920904364299</v>
      </c>
      <c r="L5773">
        <v>142.42699999999999</v>
      </c>
      <c r="M5773">
        <v>50.213150149608197</v>
      </c>
      <c r="N5773">
        <v>44.333449788477303</v>
      </c>
      <c r="O5773">
        <v>0</v>
      </c>
    </row>
    <row r="5774" spans="2:15" x14ac:dyDescent="0.4">
      <c r="B5774">
        <v>27</v>
      </c>
      <c r="C5774">
        <v>173</v>
      </c>
      <c r="D5774">
        <v>1521</v>
      </c>
      <c r="E5774">
        <v>2.5082719322082E-2</v>
      </c>
      <c r="F5774">
        <v>11665856.763429901</v>
      </c>
      <c r="G5774">
        <v>1.44644198594991</v>
      </c>
      <c r="H5774">
        <v>1</v>
      </c>
      <c r="I5774">
        <v>11665856.763429901</v>
      </c>
      <c r="J5774">
        <v>7669.8598050164301</v>
      </c>
      <c r="K5774">
        <v>43.251638504389497</v>
      </c>
      <c r="L5774">
        <v>143.02699999999999</v>
      </c>
      <c r="M5774">
        <v>49.948529796767097</v>
      </c>
      <c r="N5774">
        <v>43.692167403511498</v>
      </c>
      <c r="O5774">
        <v>1</v>
      </c>
    </row>
    <row r="5775" spans="2:15" x14ac:dyDescent="0.4">
      <c r="B5775">
        <v>27</v>
      </c>
      <c r="C5775">
        <v>174</v>
      </c>
      <c r="D5775">
        <v>1412</v>
      </c>
      <c r="E5775">
        <v>2.5118212145803499E-2</v>
      </c>
      <c r="F5775">
        <v>11700351.6126102</v>
      </c>
      <c r="G5775">
        <v>1.5826577556492301</v>
      </c>
      <c r="H5775">
        <v>1</v>
      </c>
      <c r="I5775">
        <v>11700351.6126102</v>
      </c>
      <c r="J5775">
        <v>8286.36799759936</v>
      </c>
      <c r="K5775">
        <v>43.247134470730899</v>
      </c>
      <c r="L5775">
        <v>143.62700000000001</v>
      </c>
      <c r="M5775">
        <v>50.026303425067503</v>
      </c>
      <c r="N5775">
        <v>45.282316005871401</v>
      </c>
      <c r="O5775">
        <v>2</v>
      </c>
    </row>
    <row r="5776" spans="2:15" x14ac:dyDescent="0.4">
      <c r="B5776">
        <v>27</v>
      </c>
      <c r="C5776">
        <v>175</v>
      </c>
      <c r="D5776">
        <v>1046</v>
      </c>
      <c r="E5776">
        <v>2.5130071325802798E-2</v>
      </c>
      <c r="F5776">
        <v>11633791.6239597</v>
      </c>
      <c r="G5776">
        <v>2.0683020479757301</v>
      </c>
      <c r="H5776">
        <v>1</v>
      </c>
      <c r="I5776">
        <v>11633791.6239597</v>
      </c>
      <c r="J5776">
        <v>11122.1717246268</v>
      </c>
      <c r="K5776">
        <v>43.113946096241897</v>
      </c>
      <c r="L5776">
        <v>144.227</v>
      </c>
      <c r="M5776">
        <v>50.093830728699103</v>
      </c>
      <c r="N5776">
        <v>43.683068293135001</v>
      </c>
      <c r="O5776">
        <v>0</v>
      </c>
    </row>
    <row r="5777" spans="2:15" x14ac:dyDescent="0.4">
      <c r="B5777">
        <v>27</v>
      </c>
      <c r="C5777">
        <v>176</v>
      </c>
      <c r="D5777">
        <v>1157</v>
      </c>
      <c r="E5777">
        <v>2.5111925996541301E-2</v>
      </c>
      <c r="F5777">
        <v>11665856.763429901</v>
      </c>
      <c r="G5777">
        <v>2.1116018166365098</v>
      </c>
      <c r="H5777">
        <v>1</v>
      </c>
      <c r="I5777">
        <v>11665856.763429901</v>
      </c>
      <c r="J5777">
        <v>10082.8494065946</v>
      </c>
      <c r="K5777">
        <v>43.2563329963047</v>
      </c>
      <c r="L5777">
        <v>144.827</v>
      </c>
      <c r="M5777">
        <v>49.850540611693603</v>
      </c>
      <c r="N5777">
        <v>43.391183725282701</v>
      </c>
      <c r="O5777">
        <v>1</v>
      </c>
    </row>
    <row r="5778" spans="2:15" x14ac:dyDescent="0.4">
      <c r="B5778">
        <v>27</v>
      </c>
      <c r="C5778">
        <v>177</v>
      </c>
      <c r="D5778">
        <v>485</v>
      </c>
      <c r="E5778">
        <v>2.5128296771082199E-2</v>
      </c>
      <c r="F5778">
        <v>11700351.6126102</v>
      </c>
      <c r="G5778">
        <v>2.1210113658479299</v>
      </c>
      <c r="H5778">
        <v>1</v>
      </c>
      <c r="I5778">
        <v>11700351.6126102</v>
      </c>
      <c r="J5778">
        <v>24124.436314660401</v>
      </c>
      <c r="K5778">
        <v>43.190897627058703</v>
      </c>
      <c r="L5778">
        <v>145.42699999999999</v>
      </c>
      <c r="M5778">
        <v>50.0814221097583</v>
      </c>
      <c r="N5778">
        <v>43.674399670198298</v>
      </c>
      <c r="O5778">
        <v>2</v>
      </c>
    </row>
    <row r="5779" spans="2:15" x14ac:dyDescent="0.4">
      <c r="B5779">
        <v>27</v>
      </c>
      <c r="C5779">
        <v>178</v>
      </c>
      <c r="D5779">
        <v>205</v>
      </c>
      <c r="E5779">
        <v>2.51193256184357E-2</v>
      </c>
      <c r="F5779">
        <v>11633791.6239597</v>
      </c>
      <c r="G5779">
        <v>2.5105476180747499</v>
      </c>
      <c r="H5779">
        <v>1</v>
      </c>
      <c r="I5779">
        <v>11633791.6239597</v>
      </c>
      <c r="J5779">
        <v>56750.203043705798</v>
      </c>
      <c r="K5779">
        <v>43.131634986575797</v>
      </c>
      <c r="L5779">
        <v>146.02699999999999</v>
      </c>
      <c r="M5779">
        <v>50.070539794146299</v>
      </c>
      <c r="N5779">
        <v>43.820121670483204</v>
      </c>
      <c r="O5779">
        <v>0</v>
      </c>
    </row>
    <row r="5780" spans="2:15" x14ac:dyDescent="0.4">
      <c r="B5780">
        <v>27</v>
      </c>
      <c r="C5780">
        <v>179</v>
      </c>
      <c r="D5780">
        <v>796</v>
      </c>
      <c r="E5780">
        <v>2.5157183651623699E-2</v>
      </c>
      <c r="F5780">
        <v>11633791.6239597</v>
      </c>
      <c r="G5780">
        <v>2.16556352452672</v>
      </c>
      <c r="H5780">
        <v>1</v>
      </c>
      <c r="I5780">
        <v>11633791.6239597</v>
      </c>
      <c r="J5780">
        <v>14615.316110502101</v>
      </c>
      <c r="K5780">
        <v>43.800757698279703</v>
      </c>
      <c r="L5780">
        <v>141.52699999999999</v>
      </c>
      <c r="M5780">
        <v>50.188144536474397</v>
      </c>
      <c r="N5780">
        <v>39.938099723136403</v>
      </c>
      <c r="O5780">
        <v>0</v>
      </c>
    </row>
    <row r="5781" spans="2:15" x14ac:dyDescent="0.4">
      <c r="B5781">
        <v>27</v>
      </c>
      <c r="C5781">
        <v>180</v>
      </c>
      <c r="D5781">
        <v>4088</v>
      </c>
      <c r="E5781">
        <v>2.5135252699390698E-2</v>
      </c>
      <c r="F5781">
        <v>11665856.763429901</v>
      </c>
      <c r="G5781">
        <v>1.67974315624227</v>
      </c>
      <c r="H5781">
        <v>1</v>
      </c>
      <c r="I5781">
        <v>11665856.763429901</v>
      </c>
      <c r="J5781">
        <v>2853.6831613087002</v>
      </c>
      <c r="K5781">
        <v>43.731759371266797</v>
      </c>
      <c r="L5781">
        <v>142.12700000000001</v>
      </c>
      <c r="M5781">
        <v>49.974038832051598</v>
      </c>
      <c r="N5781">
        <v>43.412975251778001</v>
      </c>
      <c r="O5781">
        <v>1</v>
      </c>
    </row>
    <row r="5782" spans="2:15" x14ac:dyDescent="0.4">
      <c r="B5782">
        <v>27</v>
      </c>
      <c r="C5782">
        <v>181</v>
      </c>
      <c r="D5782">
        <v>3515</v>
      </c>
      <c r="E5782">
        <v>2.51300601282437E-2</v>
      </c>
      <c r="F5782">
        <v>11700351.6126102</v>
      </c>
      <c r="G5782">
        <v>1.5765762866490001</v>
      </c>
      <c r="H5782">
        <v>1</v>
      </c>
      <c r="I5782">
        <v>11700351.6126102</v>
      </c>
      <c r="J5782">
        <v>3328.6917816814498</v>
      </c>
      <c r="K5782">
        <v>43.792433376899098</v>
      </c>
      <c r="L5782">
        <v>142.727</v>
      </c>
      <c r="M5782">
        <v>50.079500386667</v>
      </c>
      <c r="N5782">
        <v>41.633509177584202</v>
      </c>
      <c r="O5782">
        <v>2</v>
      </c>
    </row>
    <row r="5783" spans="2:15" x14ac:dyDescent="0.4">
      <c r="B5783">
        <v>27</v>
      </c>
      <c r="C5783">
        <v>182</v>
      </c>
      <c r="D5783">
        <v>877</v>
      </c>
      <c r="E5783">
        <v>2.5129985238956001E-2</v>
      </c>
      <c r="F5783">
        <v>11633791.6239597</v>
      </c>
      <c r="G5783">
        <v>1.8960600329569199</v>
      </c>
      <c r="H5783">
        <v>1</v>
      </c>
      <c r="I5783">
        <v>11633791.6239597</v>
      </c>
      <c r="J5783">
        <v>13265.440848300599</v>
      </c>
      <c r="K5783">
        <v>43.770690467896202</v>
      </c>
      <c r="L5783">
        <v>143.327</v>
      </c>
      <c r="M5783">
        <v>50.149543839464499</v>
      </c>
      <c r="N5783">
        <v>44.150014037203903</v>
      </c>
      <c r="O5783">
        <v>0</v>
      </c>
    </row>
    <row r="5784" spans="2:15" x14ac:dyDescent="0.4">
      <c r="B5784">
        <v>27</v>
      </c>
      <c r="C5784">
        <v>183</v>
      </c>
      <c r="D5784">
        <v>1307</v>
      </c>
      <c r="E5784">
        <v>2.50560463874447E-2</v>
      </c>
      <c r="F5784">
        <v>11665856.763429901</v>
      </c>
      <c r="G5784">
        <v>1.53367716008285</v>
      </c>
      <c r="H5784">
        <v>1</v>
      </c>
      <c r="I5784">
        <v>11665856.763429901</v>
      </c>
      <c r="J5784">
        <v>8925.6746468477304</v>
      </c>
      <c r="K5784">
        <v>43.546628440973997</v>
      </c>
      <c r="L5784">
        <v>143.92699999999999</v>
      </c>
      <c r="M5784">
        <v>49.889792953380201</v>
      </c>
      <c r="N5784">
        <v>44.720467956514497</v>
      </c>
      <c r="O5784">
        <v>1</v>
      </c>
    </row>
    <row r="5785" spans="2:15" x14ac:dyDescent="0.4">
      <c r="B5785">
        <v>27</v>
      </c>
      <c r="C5785">
        <v>184</v>
      </c>
      <c r="D5785">
        <v>1380</v>
      </c>
      <c r="E5785">
        <v>2.5120580868936902E-2</v>
      </c>
      <c r="F5785">
        <v>11700351.6126102</v>
      </c>
      <c r="G5785">
        <v>1.9201667766667201</v>
      </c>
      <c r="H5785">
        <v>1</v>
      </c>
      <c r="I5785">
        <v>11700351.6126102</v>
      </c>
      <c r="J5785">
        <v>8478.5156613117997</v>
      </c>
      <c r="K5785">
        <v>43.620033726887499</v>
      </c>
      <c r="L5785">
        <v>144.52699999999999</v>
      </c>
      <c r="M5785">
        <v>49.912059817053503</v>
      </c>
      <c r="N5785">
        <v>42.964834634249101</v>
      </c>
      <c r="O5785">
        <v>2</v>
      </c>
    </row>
    <row r="5786" spans="2:15" x14ac:dyDescent="0.4">
      <c r="B5786">
        <v>27</v>
      </c>
      <c r="C5786">
        <v>185</v>
      </c>
      <c r="D5786">
        <v>418</v>
      </c>
      <c r="E5786">
        <v>2.51364482162225E-2</v>
      </c>
      <c r="F5786">
        <v>11633791.6239597</v>
      </c>
      <c r="G5786">
        <v>2.3096467928741098</v>
      </c>
      <c r="H5786">
        <v>1</v>
      </c>
      <c r="I5786">
        <v>11633791.6239597</v>
      </c>
      <c r="J5786">
        <v>27832.037377894001</v>
      </c>
      <c r="K5786">
        <v>43.783644797568201</v>
      </c>
      <c r="L5786">
        <v>145.12700000000001</v>
      </c>
      <c r="M5786">
        <v>50.0849232867144</v>
      </c>
      <c r="N5786">
        <v>43.353938904987899</v>
      </c>
      <c r="O5786">
        <v>0</v>
      </c>
    </row>
    <row r="5787" spans="2:15" x14ac:dyDescent="0.4">
      <c r="B5787">
        <v>27</v>
      </c>
      <c r="C5787">
        <v>186</v>
      </c>
      <c r="D5787">
        <v>79</v>
      </c>
      <c r="E5787">
        <v>2.5146859017308901E-2</v>
      </c>
      <c r="F5787">
        <v>11665856.763429901</v>
      </c>
      <c r="G5787">
        <v>2.2794506746491301</v>
      </c>
      <c r="H5787">
        <v>1</v>
      </c>
      <c r="I5787">
        <v>11665856.763429901</v>
      </c>
      <c r="J5787">
        <v>147669.07295480999</v>
      </c>
      <c r="K5787">
        <v>44.5402138732032</v>
      </c>
      <c r="L5787">
        <v>141.227</v>
      </c>
      <c r="M5787">
        <v>50.026717366374498</v>
      </c>
      <c r="N5787">
        <v>44.360777270854101</v>
      </c>
      <c r="O5787">
        <v>1</v>
      </c>
    </row>
    <row r="5788" spans="2:15" x14ac:dyDescent="0.4">
      <c r="B5788">
        <v>27</v>
      </c>
      <c r="C5788">
        <v>187</v>
      </c>
      <c r="D5788">
        <v>466</v>
      </c>
      <c r="E5788">
        <v>2.51231319978578E-2</v>
      </c>
      <c r="F5788">
        <v>11700351.6126102</v>
      </c>
      <c r="G5788">
        <v>1.7106736744461499</v>
      </c>
      <c r="H5788">
        <v>1</v>
      </c>
      <c r="I5788">
        <v>11700351.6126102</v>
      </c>
      <c r="J5788">
        <v>25108.0506708375</v>
      </c>
      <c r="K5788">
        <v>44.403449744514901</v>
      </c>
      <c r="L5788">
        <v>141.827</v>
      </c>
      <c r="M5788">
        <v>50.093095761307701</v>
      </c>
      <c r="N5788">
        <v>43.262677813594301</v>
      </c>
      <c r="O5788">
        <v>2</v>
      </c>
    </row>
    <row r="5789" spans="2:15" x14ac:dyDescent="0.4">
      <c r="B5789">
        <v>27</v>
      </c>
      <c r="C5789">
        <v>188</v>
      </c>
      <c r="D5789">
        <v>416</v>
      </c>
      <c r="E5789">
        <v>2.51234074608205E-2</v>
      </c>
      <c r="F5789">
        <v>11633791.6239597</v>
      </c>
      <c r="G5789">
        <v>1.8280727364195499</v>
      </c>
      <c r="H5789">
        <v>1</v>
      </c>
      <c r="I5789">
        <v>11633791.6239597</v>
      </c>
      <c r="J5789">
        <v>27965.845249903101</v>
      </c>
      <c r="K5789">
        <v>44.387111025102598</v>
      </c>
      <c r="L5789">
        <v>142.42699999999999</v>
      </c>
      <c r="M5789">
        <v>49.775313306354299</v>
      </c>
      <c r="N5789">
        <v>44.580218768186803</v>
      </c>
      <c r="O5789">
        <v>0</v>
      </c>
    </row>
    <row r="5790" spans="2:15" x14ac:dyDescent="0.4">
      <c r="B5790">
        <v>27</v>
      </c>
      <c r="C5790">
        <v>189</v>
      </c>
      <c r="D5790">
        <v>588</v>
      </c>
      <c r="E5790">
        <v>2.5154815415576501E-2</v>
      </c>
      <c r="F5790">
        <v>11665856.763429901</v>
      </c>
      <c r="G5790">
        <v>2.37969970804355</v>
      </c>
      <c r="H5790">
        <v>1</v>
      </c>
      <c r="I5790">
        <v>11665856.763429901</v>
      </c>
      <c r="J5790">
        <v>19839.8924548129</v>
      </c>
      <c r="K5790">
        <v>44.379944155560899</v>
      </c>
      <c r="L5790">
        <v>143.02699999999999</v>
      </c>
      <c r="M5790">
        <v>50.120612460040199</v>
      </c>
      <c r="N5790">
        <v>39.206954918594697</v>
      </c>
      <c r="O5790">
        <v>1</v>
      </c>
    </row>
    <row r="5791" spans="2:15" x14ac:dyDescent="0.4">
      <c r="B5791">
        <v>27</v>
      </c>
      <c r="C5791">
        <v>190</v>
      </c>
      <c r="D5791">
        <v>356</v>
      </c>
      <c r="E5791">
        <v>2.5157593912968599E-2</v>
      </c>
      <c r="F5791">
        <v>11700351.6126102</v>
      </c>
      <c r="G5791">
        <v>2.1050821092622098</v>
      </c>
      <c r="H5791">
        <v>1</v>
      </c>
      <c r="I5791">
        <v>11700351.6126102</v>
      </c>
      <c r="J5791">
        <v>32866.156215197399</v>
      </c>
      <c r="K5791">
        <v>44.386670059749598</v>
      </c>
      <c r="L5791">
        <v>143.62700000000001</v>
      </c>
      <c r="M5791">
        <v>50.108847499880802</v>
      </c>
      <c r="N5791">
        <v>43.569313942032998</v>
      </c>
      <c r="O5791">
        <v>2</v>
      </c>
    </row>
    <row r="5792" spans="2:15" x14ac:dyDescent="0.4">
      <c r="B5792">
        <v>27</v>
      </c>
      <c r="C5792">
        <v>191</v>
      </c>
      <c r="D5792">
        <v>284</v>
      </c>
      <c r="E5792">
        <v>2.5145447831616499E-2</v>
      </c>
      <c r="F5792">
        <v>11633791.6239597</v>
      </c>
      <c r="G5792">
        <v>2.3948619766030301</v>
      </c>
      <c r="H5792">
        <v>1</v>
      </c>
      <c r="I5792">
        <v>11633791.6239597</v>
      </c>
      <c r="J5792">
        <v>40964.055013942598</v>
      </c>
      <c r="K5792">
        <v>44.467327164390603</v>
      </c>
      <c r="L5792">
        <v>144.227</v>
      </c>
      <c r="M5792">
        <v>50.122017801820199</v>
      </c>
      <c r="N5792">
        <v>43.701996211457697</v>
      </c>
      <c r="O5792">
        <v>0</v>
      </c>
    </row>
    <row r="5793" spans="2:15" x14ac:dyDescent="0.4">
      <c r="B5793">
        <v>27</v>
      </c>
      <c r="C5793">
        <v>192</v>
      </c>
      <c r="D5793">
        <v>39</v>
      </c>
      <c r="E5793">
        <v>2.51421193370331E-2</v>
      </c>
      <c r="F5793">
        <v>11700351.6126102</v>
      </c>
      <c r="G5793">
        <v>2.2431729948650498</v>
      </c>
      <c r="H5793">
        <v>1</v>
      </c>
      <c r="I5793">
        <v>11700351.6126102</v>
      </c>
      <c r="J5793">
        <v>300009.01570795599</v>
      </c>
      <c r="K5793">
        <v>44.997565923872202</v>
      </c>
      <c r="L5793">
        <v>140.92699999999999</v>
      </c>
      <c r="M5793">
        <v>50.034575091953201</v>
      </c>
      <c r="N5793">
        <v>43.922284477465197</v>
      </c>
      <c r="O5793">
        <v>2</v>
      </c>
    </row>
    <row r="5794" spans="2:15" x14ac:dyDescent="0.4">
      <c r="B5794">
        <v>27</v>
      </c>
      <c r="C5794">
        <v>193</v>
      </c>
      <c r="D5794">
        <v>256</v>
      </c>
      <c r="E5794">
        <v>2.5121571289577101E-2</v>
      </c>
      <c r="F5794">
        <v>11633791.6239597</v>
      </c>
      <c r="G5794">
        <v>2.2547126488710201</v>
      </c>
      <c r="H5794">
        <v>1</v>
      </c>
      <c r="I5794">
        <v>11633791.6239597</v>
      </c>
      <c r="J5794">
        <v>45444.498531092599</v>
      </c>
      <c r="K5794">
        <v>45.037784869670602</v>
      </c>
      <c r="L5794">
        <v>141.52699999999999</v>
      </c>
      <c r="M5794">
        <v>50.230947109737798</v>
      </c>
      <c r="N5794">
        <v>39.3657435221848</v>
      </c>
      <c r="O5794">
        <v>0</v>
      </c>
    </row>
    <row r="5795" spans="2:15" x14ac:dyDescent="0.4">
      <c r="B5795">
        <v>27</v>
      </c>
      <c r="C5795">
        <v>194</v>
      </c>
      <c r="D5795">
        <v>327</v>
      </c>
      <c r="E5795">
        <v>2.5126205869979601E-2</v>
      </c>
      <c r="F5795">
        <v>11665856.763429901</v>
      </c>
      <c r="G5795">
        <v>2.0896968056856098</v>
      </c>
      <c r="H5795">
        <v>1</v>
      </c>
      <c r="I5795">
        <v>11665856.763429901</v>
      </c>
      <c r="J5795">
        <v>35675.402946269001</v>
      </c>
      <c r="K5795">
        <v>45.040080864220201</v>
      </c>
      <c r="L5795">
        <v>142.12700000000001</v>
      </c>
      <c r="M5795">
        <v>49.9247934527193</v>
      </c>
      <c r="N5795">
        <v>43.479574687758003</v>
      </c>
      <c r="O5795">
        <v>1</v>
      </c>
    </row>
    <row r="5796" spans="2:15" x14ac:dyDescent="0.4">
      <c r="B5796">
        <v>27</v>
      </c>
      <c r="C5796">
        <v>195</v>
      </c>
      <c r="D5796">
        <v>132</v>
      </c>
      <c r="E5796">
        <v>2.5101703334290501E-2</v>
      </c>
      <c r="F5796">
        <v>11700351.6126102</v>
      </c>
      <c r="G5796">
        <v>1.97528856098912</v>
      </c>
      <c r="H5796">
        <v>1</v>
      </c>
      <c r="I5796">
        <v>11700351.6126102</v>
      </c>
      <c r="J5796">
        <v>88639.027368259805</v>
      </c>
      <c r="K5796">
        <v>44.777756613554601</v>
      </c>
      <c r="L5796">
        <v>142.727</v>
      </c>
      <c r="M5796">
        <v>50.022318868266197</v>
      </c>
      <c r="N5796">
        <v>40.555564234526997</v>
      </c>
      <c r="O5796">
        <v>2</v>
      </c>
    </row>
    <row r="5797" spans="2:15" x14ac:dyDescent="0.4">
      <c r="B5797">
        <v>27</v>
      </c>
      <c r="C5797">
        <v>196</v>
      </c>
      <c r="D5797">
        <v>179</v>
      </c>
      <c r="E5797">
        <v>2.51342295712891E-2</v>
      </c>
      <c r="F5797">
        <v>11665856.763429901</v>
      </c>
      <c r="G5797">
        <v>2.5540670552181401</v>
      </c>
      <c r="H5797">
        <v>1</v>
      </c>
      <c r="I5797">
        <v>11665856.763429901</v>
      </c>
      <c r="J5797">
        <v>65172.384153240098</v>
      </c>
      <c r="K5797">
        <v>45.670232775955597</v>
      </c>
      <c r="L5797">
        <v>141.227</v>
      </c>
      <c r="M5797">
        <v>49.7422533148073</v>
      </c>
      <c r="N5797">
        <v>43.948617444450001</v>
      </c>
      <c r="O5797">
        <v>1</v>
      </c>
    </row>
    <row r="5798" spans="2:15" x14ac:dyDescent="0.4">
      <c r="B5798">
        <v>27</v>
      </c>
      <c r="C5798">
        <v>197</v>
      </c>
      <c r="D5798">
        <v>173</v>
      </c>
      <c r="E5798">
        <v>2.51216998639981E-2</v>
      </c>
      <c r="F5798">
        <v>11700351.6126102</v>
      </c>
      <c r="G5798">
        <v>2.13758911432729</v>
      </c>
      <c r="H5798">
        <v>1</v>
      </c>
      <c r="I5798">
        <v>11700351.6126102</v>
      </c>
      <c r="J5798">
        <v>67632.090246302207</v>
      </c>
      <c r="K5798">
        <v>45.358338332865102</v>
      </c>
      <c r="L5798">
        <v>141.827</v>
      </c>
      <c r="M5798">
        <v>50.018175491828302</v>
      </c>
      <c r="N5798">
        <v>43.193148093269897</v>
      </c>
      <c r="O5798">
        <v>2</v>
      </c>
    </row>
    <row r="5799" spans="2:15" x14ac:dyDescent="0.4">
      <c r="B5799">
        <v>27</v>
      </c>
      <c r="C5799">
        <v>198</v>
      </c>
      <c r="D5799">
        <v>30</v>
      </c>
      <c r="E5799">
        <v>2.50787111432525E-2</v>
      </c>
      <c r="F5799">
        <v>11633791.6239597</v>
      </c>
      <c r="G5799">
        <v>2.05379692825236</v>
      </c>
      <c r="H5799">
        <v>1</v>
      </c>
      <c r="I5799">
        <v>11633791.6239597</v>
      </c>
      <c r="J5799">
        <v>387793.05413199001</v>
      </c>
      <c r="K5799">
        <v>45.310917653322399</v>
      </c>
      <c r="L5799">
        <v>142.42699999999999</v>
      </c>
      <c r="M5799">
        <v>49.985361250541096</v>
      </c>
      <c r="N5799">
        <v>42.248500638950702</v>
      </c>
      <c r="O5799">
        <v>0</v>
      </c>
    </row>
    <row r="5801" spans="2:15" x14ac:dyDescent="0.4">
      <c r="B5801">
        <v>28</v>
      </c>
      <c r="C5801">
        <v>0</v>
      </c>
      <c r="D5801">
        <v>388</v>
      </c>
      <c r="E5801">
        <v>2.5138745811717399E-2</v>
      </c>
      <c r="F5801">
        <v>11632287.0679301</v>
      </c>
      <c r="G5801">
        <v>2.73195201620043</v>
      </c>
      <c r="H5801">
        <v>1.2</v>
      </c>
      <c r="I5801">
        <v>13958744.4815161</v>
      </c>
      <c r="J5801">
        <v>35976.145570917797</v>
      </c>
      <c r="K5801">
        <v>30.5901056755749</v>
      </c>
      <c r="L5801">
        <v>130.72800000000001</v>
      </c>
      <c r="M5801">
        <v>50.102868575940498</v>
      </c>
      <c r="N5801">
        <v>43.436784636403502</v>
      </c>
      <c r="O5801">
        <v>0</v>
      </c>
    </row>
    <row r="5802" spans="2:15" x14ac:dyDescent="0.4">
      <c r="B5802">
        <v>28</v>
      </c>
      <c r="C5802">
        <v>1</v>
      </c>
      <c r="D5802">
        <v>190</v>
      </c>
      <c r="E5802">
        <v>2.5148564322945301E-2</v>
      </c>
      <c r="F5802">
        <v>11665886.4561489</v>
      </c>
      <c r="G5802">
        <v>2.4487866127400699</v>
      </c>
      <c r="H5802">
        <v>1</v>
      </c>
      <c r="I5802">
        <v>11665886.4561489</v>
      </c>
      <c r="J5802">
        <v>61399.402400783998</v>
      </c>
      <c r="K5802">
        <v>30.764733002896399</v>
      </c>
      <c r="L5802">
        <v>131.328</v>
      </c>
      <c r="M5802">
        <v>50.059659128786002</v>
      </c>
      <c r="N5802">
        <v>43.991072693237498</v>
      </c>
      <c r="O5802">
        <v>1</v>
      </c>
    </row>
    <row r="5803" spans="2:15" x14ac:dyDescent="0.4">
      <c r="B5803">
        <v>28</v>
      </c>
      <c r="C5803">
        <v>2</v>
      </c>
      <c r="D5803">
        <v>5551</v>
      </c>
      <c r="E5803">
        <v>2.5120098392441802E-2</v>
      </c>
      <c r="F5803">
        <v>11665886.4561489</v>
      </c>
      <c r="G5803">
        <v>2.31740424257455</v>
      </c>
      <c r="H5803">
        <v>1</v>
      </c>
      <c r="I5803">
        <v>11665886.4561489</v>
      </c>
      <c r="J5803">
        <v>2101.5828600520499</v>
      </c>
      <c r="K5803">
        <v>31.396903266848199</v>
      </c>
      <c r="L5803">
        <v>130.428</v>
      </c>
      <c r="M5803">
        <v>49.991871322049697</v>
      </c>
      <c r="N5803">
        <v>43.7132596943989</v>
      </c>
      <c r="O5803">
        <v>1</v>
      </c>
    </row>
    <row r="5804" spans="2:15" x14ac:dyDescent="0.4">
      <c r="B5804">
        <v>28</v>
      </c>
      <c r="C5804">
        <v>3</v>
      </c>
      <c r="D5804">
        <v>3273</v>
      </c>
      <c r="E5804">
        <v>2.51412326534977E-2</v>
      </c>
      <c r="F5804">
        <v>11701826.475920901</v>
      </c>
      <c r="G5804">
        <v>2.6524427127772401</v>
      </c>
      <c r="H5804">
        <v>1</v>
      </c>
      <c r="I5804">
        <v>11701826.475920901</v>
      </c>
      <c r="J5804">
        <v>3575.2601515187598</v>
      </c>
      <c r="K5804">
        <v>31.307693874355198</v>
      </c>
      <c r="L5804">
        <v>131.02799999999999</v>
      </c>
      <c r="M5804">
        <v>49.889959491716603</v>
      </c>
      <c r="N5804">
        <v>45.387877880493299</v>
      </c>
      <c r="O5804">
        <v>2</v>
      </c>
    </row>
    <row r="5805" spans="2:15" x14ac:dyDescent="0.4">
      <c r="B5805">
        <v>28</v>
      </c>
      <c r="C5805">
        <v>4</v>
      </c>
      <c r="D5805">
        <v>6196</v>
      </c>
      <c r="E5805">
        <v>2.5117587660051201E-2</v>
      </c>
      <c r="F5805">
        <v>11701826.475920901</v>
      </c>
      <c r="G5805">
        <v>2.2282982435751899</v>
      </c>
      <c r="H5805">
        <v>1</v>
      </c>
      <c r="I5805">
        <v>11701826.475920901</v>
      </c>
      <c r="J5805">
        <v>1888.6098250356499</v>
      </c>
      <c r="K5805">
        <v>32.017785634856899</v>
      </c>
      <c r="L5805">
        <v>130.12799999999999</v>
      </c>
      <c r="M5805">
        <v>50.151157264699201</v>
      </c>
      <c r="N5805">
        <v>44.362107277244696</v>
      </c>
      <c r="O5805">
        <v>2</v>
      </c>
    </row>
    <row r="5806" spans="2:15" x14ac:dyDescent="0.4">
      <c r="B5806">
        <v>28</v>
      </c>
      <c r="C5806">
        <v>5</v>
      </c>
      <c r="D5806">
        <v>10384</v>
      </c>
      <c r="E5806">
        <v>2.5135636639616099E-2</v>
      </c>
      <c r="F5806">
        <v>11632287.0679301</v>
      </c>
      <c r="G5806">
        <v>2.0653736886502201</v>
      </c>
      <c r="H5806">
        <v>1</v>
      </c>
      <c r="I5806">
        <v>11632287.0679301</v>
      </c>
      <c r="J5806">
        <v>1120.2125450625999</v>
      </c>
      <c r="K5806">
        <v>31.632082025747099</v>
      </c>
      <c r="L5806">
        <v>130.72800000000001</v>
      </c>
      <c r="M5806">
        <v>50.061016173380899</v>
      </c>
      <c r="N5806">
        <v>43.140353462112699</v>
      </c>
      <c r="O5806">
        <v>0</v>
      </c>
    </row>
    <row r="5807" spans="2:15" x14ac:dyDescent="0.4">
      <c r="B5807">
        <v>28</v>
      </c>
      <c r="C5807">
        <v>6</v>
      </c>
      <c r="D5807">
        <v>7550</v>
      </c>
      <c r="E5807">
        <v>2.5128342263909999E-2</v>
      </c>
      <c r="F5807">
        <v>11665886.4561489</v>
      </c>
      <c r="G5807">
        <v>2.0590432312173599</v>
      </c>
      <c r="H5807">
        <v>1</v>
      </c>
      <c r="I5807">
        <v>11665886.4561489</v>
      </c>
      <c r="J5807">
        <v>1545.1505239932401</v>
      </c>
      <c r="K5807">
        <v>31.817586943848202</v>
      </c>
      <c r="L5807">
        <v>131.328</v>
      </c>
      <c r="M5807">
        <v>50.171828560567697</v>
      </c>
      <c r="N5807">
        <v>43.178763122125702</v>
      </c>
      <c r="O5807">
        <v>1</v>
      </c>
    </row>
    <row r="5808" spans="2:15" x14ac:dyDescent="0.4">
      <c r="B5808">
        <v>28</v>
      </c>
      <c r="C5808">
        <v>7</v>
      </c>
      <c r="D5808">
        <v>287</v>
      </c>
      <c r="E5808">
        <v>2.5168195549879199E-2</v>
      </c>
      <c r="F5808">
        <v>11665886.4561489</v>
      </c>
      <c r="G5808">
        <v>2.7861743355175999</v>
      </c>
      <c r="H5808">
        <v>1.2</v>
      </c>
      <c r="I5808">
        <v>13999063.747378699</v>
      </c>
      <c r="J5808">
        <v>48777.225600622798</v>
      </c>
      <c r="K5808">
        <v>32.525784958806902</v>
      </c>
      <c r="L5808">
        <v>128.62799999999999</v>
      </c>
      <c r="M5808">
        <v>50.008678081101202</v>
      </c>
      <c r="N5808">
        <v>40.497066526522097</v>
      </c>
      <c r="O5808">
        <v>1</v>
      </c>
    </row>
    <row r="5809" spans="2:15" x14ac:dyDescent="0.4">
      <c r="B5809">
        <v>28</v>
      </c>
      <c r="C5809">
        <v>8</v>
      </c>
      <c r="D5809">
        <v>4732</v>
      </c>
      <c r="E5809">
        <v>2.5127048595869901E-2</v>
      </c>
      <c r="F5809">
        <v>11632287.0679301</v>
      </c>
      <c r="G5809">
        <v>2.08086025926564</v>
      </c>
      <c r="H5809">
        <v>1</v>
      </c>
      <c r="I5809">
        <v>11632287.0679301</v>
      </c>
      <c r="J5809">
        <v>2458.2178926310398</v>
      </c>
      <c r="K5809">
        <v>32.536446363490697</v>
      </c>
      <c r="L5809">
        <v>129.828</v>
      </c>
      <c r="M5809">
        <v>49.895054706379597</v>
      </c>
      <c r="N5809">
        <v>43.726931675841797</v>
      </c>
      <c r="O5809">
        <v>0</v>
      </c>
    </row>
    <row r="5810" spans="2:15" x14ac:dyDescent="0.4">
      <c r="B5810">
        <v>28</v>
      </c>
      <c r="C5810">
        <v>9</v>
      </c>
      <c r="D5810">
        <v>8143</v>
      </c>
      <c r="E5810">
        <v>2.5122815502043299E-2</v>
      </c>
      <c r="F5810">
        <v>11665886.4561489</v>
      </c>
      <c r="G5810">
        <v>1.6416287520536199</v>
      </c>
      <c r="H5810">
        <v>1</v>
      </c>
      <c r="I5810">
        <v>11665886.4561489</v>
      </c>
      <c r="J5810">
        <v>1432.62758886761</v>
      </c>
      <c r="K5810">
        <v>32.486655648338299</v>
      </c>
      <c r="L5810">
        <v>130.428</v>
      </c>
      <c r="M5810">
        <v>50.015575891712103</v>
      </c>
      <c r="N5810">
        <v>44.025427878449001</v>
      </c>
      <c r="O5810">
        <v>1</v>
      </c>
    </row>
    <row r="5811" spans="2:15" x14ac:dyDescent="0.4">
      <c r="B5811">
        <v>28</v>
      </c>
      <c r="C5811">
        <v>10</v>
      </c>
      <c r="D5811">
        <v>8246</v>
      </c>
      <c r="E5811">
        <v>2.5138978617489999E-2</v>
      </c>
      <c r="F5811">
        <v>11701826.475920901</v>
      </c>
      <c r="G5811">
        <v>1.98717668695336</v>
      </c>
      <c r="H5811">
        <v>1</v>
      </c>
      <c r="I5811">
        <v>11701826.475920901</v>
      </c>
      <c r="J5811">
        <v>1419.0912534466299</v>
      </c>
      <c r="K5811">
        <v>32.508754697947303</v>
      </c>
      <c r="L5811">
        <v>131.02799999999999</v>
      </c>
      <c r="M5811">
        <v>49.859330392956203</v>
      </c>
      <c r="N5811">
        <v>43.846243809970503</v>
      </c>
      <c r="O5811">
        <v>2</v>
      </c>
    </row>
    <row r="5812" spans="2:15" x14ac:dyDescent="0.4">
      <c r="B5812">
        <v>28</v>
      </c>
      <c r="C5812">
        <v>11</v>
      </c>
      <c r="D5812">
        <v>5649</v>
      </c>
      <c r="E5812">
        <v>2.5183782137814598E-2</v>
      </c>
      <c r="F5812">
        <v>11632287.0679301</v>
      </c>
      <c r="G5812">
        <v>2.1604277342913498</v>
      </c>
      <c r="H5812">
        <v>1</v>
      </c>
      <c r="I5812">
        <v>11632287.0679301</v>
      </c>
      <c r="J5812">
        <v>2059.17632641708</v>
      </c>
      <c r="K5812">
        <v>32.064085569301497</v>
      </c>
      <c r="L5812">
        <v>131.62799999999999</v>
      </c>
      <c r="M5812">
        <v>50.035072938598901</v>
      </c>
      <c r="N5812">
        <v>42.5562671115431</v>
      </c>
      <c r="O5812">
        <v>0</v>
      </c>
    </row>
    <row r="5813" spans="2:15" x14ac:dyDescent="0.4">
      <c r="B5813">
        <v>28</v>
      </c>
      <c r="C5813">
        <v>12</v>
      </c>
      <c r="D5813">
        <v>207</v>
      </c>
      <c r="E5813">
        <v>2.51497616271299E-2</v>
      </c>
      <c r="F5813">
        <v>11701826.475920901</v>
      </c>
      <c r="G5813">
        <v>2.5125701667587999</v>
      </c>
      <c r="H5813">
        <v>1</v>
      </c>
      <c r="I5813">
        <v>11701826.475920901</v>
      </c>
      <c r="J5813">
        <v>56530.562685608304</v>
      </c>
      <c r="K5813">
        <v>32.319098998568499</v>
      </c>
      <c r="L5813">
        <v>132.828</v>
      </c>
      <c r="M5813">
        <v>50.037366852374497</v>
      </c>
      <c r="N5813">
        <v>43.261572549476298</v>
      </c>
      <c r="O5813">
        <v>2</v>
      </c>
    </row>
    <row r="5814" spans="2:15" x14ac:dyDescent="0.4">
      <c r="B5814">
        <v>28</v>
      </c>
      <c r="C5814">
        <v>13</v>
      </c>
      <c r="D5814">
        <v>1</v>
      </c>
      <c r="E5814">
        <v>2.5144835775417401E-2</v>
      </c>
      <c r="F5814">
        <v>11665886.4561489</v>
      </c>
      <c r="G5814">
        <v>2.7179775916189901</v>
      </c>
      <c r="H5814">
        <v>1.2</v>
      </c>
      <c r="I5814">
        <v>13999063.747378699</v>
      </c>
      <c r="J5814">
        <v>13999063.747378699</v>
      </c>
      <c r="K5814">
        <v>32.398338238899697</v>
      </c>
      <c r="L5814">
        <v>139.428</v>
      </c>
      <c r="M5814">
        <v>49.875146811901402</v>
      </c>
      <c r="N5814">
        <v>44.403585434266397</v>
      </c>
      <c r="O5814">
        <v>1</v>
      </c>
    </row>
    <row r="5815" spans="2:15" x14ac:dyDescent="0.4">
      <c r="B5815">
        <v>28</v>
      </c>
      <c r="C5815">
        <v>14</v>
      </c>
      <c r="D5815">
        <v>1</v>
      </c>
      <c r="E5815">
        <v>2.51566095853679E-2</v>
      </c>
      <c r="F5815">
        <v>11701826.475920901</v>
      </c>
      <c r="G5815">
        <v>2.8466956174814899</v>
      </c>
      <c r="H5815">
        <v>1.2</v>
      </c>
      <c r="I5815">
        <v>14042191.771105099</v>
      </c>
      <c r="J5815">
        <v>14042191.771105099</v>
      </c>
      <c r="K5815">
        <v>32.291919853205599</v>
      </c>
      <c r="L5815">
        <v>140.02799999999999</v>
      </c>
      <c r="M5815">
        <v>49.945201621701102</v>
      </c>
      <c r="N5815">
        <v>42.4861849312109</v>
      </c>
      <c r="O5815">
        <v>2</v>
      </c>
    </row>
    <row r="5816" spans="2:15" x14ac:dyDescent="0.4">
      <c r="B5816">
        <v>28</v>
      </c>
      <c r="C5816">
        <v>15</v>
      </c>
      <c r="D5816">
        <v>445</v>
      </c>
      <c r="E5816">
        <v>2.51223353596015E-2</v>
      </c>
      <c r="F5816">
        <v>11632287.0679301</v>
      </c>
      <c r="G5816">
        <v>2.2097876097726901</v>
      </c>
      <c r="H5816">
        <v>1</v>
      </c>
      <c r="I5816">
        <v>11632287.0679301</v>
      </c>
      <c r="J5816">
        <v>26139.970939168699</v>
      </c>
      <c r="K5816">
        <v>33.141462226757298</v>
      </c>
      <c r="L5816">
        <v>128.928</v>
      </c>
      <c r="M5816">
        <v>50.106437221819398</v>
      </c>
      <c r="N5816">
        <v>44.154316030900603</v>
      </c>
      <c r="O5816">
        <v>0</v>
      </c>
    </row>
    <row r="5817" spans="2:15" x14ac:dyDescent="0.4">
      <c r="B5817">
        <v>28</v>
      </c>
      <c r="C5817">
        <v>16</v>
      </c>
      <c r="D5817">
        <v>6903</v>
      </c>
      <c r="E5817">
        <v>2.50952804046633E-2</v>
      </c>
      <c r="F5817">
        <v>11665886.4561489</v>
      </c>
      <c r="G5817">
        <v>1.77732579063861</v>
      </c>
      <c r="H5817">
        <v>1</v>
      </c>
      <c r="I5817">
        <v>11665886.4561489</v>
      </c>
      <c r="J5817">
        <v>1689.9734110023101</v>
      </c>
      <c r="K5817">
        <v>33.042118907397899</v>
      </c>
      <c r="L5817">
        <v>129.52799999999999</v>
      </c>
      <c r="M5817">
        <v>50.066956220383503</v>
      </c>
      <c r="N5817">
        <v>44.696868542534098</v>
      </c>
      <c r="O5817">
        <v>1</v>
      </c>
    </row>
    <row r="5818" spans="2:15" x14ac:dyDescent="0.4">
      <c r="B5818">
        <v>28</v>
      </c>
      <c r="C5818">
        <v>17</v>
      </c>
      <c r="D5818">
        <v>15392</v>
      </c>
      <c r="E5818">
        <v>2.5147702997141998E-2</v>
      </c>
      <c r="F5818">
        <v>11701826.475920901</v>
      </c>
      <c r="G5818">
        <v>2.3193354024653501</v>
      </c>
      <c r="H5818">
        <v>1</v>
      </c>
      <c r="I5818">
        <v>11701826.475920901</v>
      </c>
      <c r="J5818">
        <v>760.25379911128596</v>
      </c>
      <c r="K5818">
        <v>33.160914166248702</v>
      </c>
      <c r="L5818">
        <v>130.12799999999999</v>
      </c>
      <c r="M5818">
        <v>50.097332405732999</v>
      </c>
      <c r="N5818">
        <v>39.731727745366904</v>
      </c>
      <c r="O5818">
        <v>2</v>
      </c>
    </row>
    <row r="5819" spans="2:15" x14ac:dyDescent="0.4">
      <c r="B5819">
        <v>28</v>
      </c>
      <c r="C5819">
        <v>18</v>
      </c>
      <c r="D5819">
        <v>16931</v>
      </c>
      <c r="E5819">
        <v>2.5155129280561701E-2</v>
      </c>
      <c r="F5819">
        <v>11632287.0679301</v>
      </c>
      <c r="G5819">
        <v>1.7001938472811799</v>
      </c>
      <c r="H5819">
        <v>1</v>
      </c>
      <c r="I5819">
        <v>11632287.0679301</v>
      </c>
      <c r="J5819">
        <v>687.04075765932896</v>
      </c>
      <c r="K5819">
        <v>33.088444876285202</v>
      </c>
      <c r="L5819">
        <v>130.72800000000001</v>
      </c>
      <c r="M5819">
        <v>49.971588728157101</v>
      </c>
      <c r="N5819">
        <v>44.589924793662099</v>
      </c>
      <c r="O5819">
        <v>0</v>
      </c>
    </row>
    <row r="5820" spans="2:15" x14ac:dyDescent="0.4">
      <c r="B5820">
        <v>28</v>
      </c>
      <c r="C5820">
        <v>19</v>
      </c>
      <c r="D5820">
        <v>11394</v>
      </c>
      <c r="E5820">
        <v>2.5126431539091901E-2</v>
      </c>
      <c r="F5820">
        <v>11665886.4561489</v>
      </c>
      <c r="G5820">
        <v>1.5498405064721701</v>
      </c>
      <c r="H5820">
        <v>1</v>
      </c>
      <c r="I5820">
        <v>11665886.4561489</v>
      </c>
      <c r="J5820">
        <v>1023.86224821388</v>
      </c>
      <c r="K5820">
        <v>32.8490674398533</v>
      </c>
      <c r="L5820">
        <v>131.328</v>
      </c>
      <c r="M5820">
        <v>49.944084627345902</v>
      </c>
      <c r="N5820">
        <v>44.149573031966597</v>
      </c>
      <c r="O5820">
        <v>1</v>
      </c>
    </row>
    <row r="5821" spans="2:15" x14ac:dyDescent="0.4">
      <c r="B5821">
        <v>28</v>
      </c>
      <c r="C5821">
        <v>20</v>
      </c>
      <c r="D5821">
        <v>5351</v>
      </c>
      <c r="E5821">
        <v>2.5151966160971002E-2</v>
      </c>
      <c r="F5821">
        <v>11701826.475920901</v>
      </c>
      <c r="G5821">
        <v>1.9392802179273101</v>
      </c>
      <c r="H5821">
        <v>1</v>
      </c>
      <c r="I5821">
        <v>11701826.475920901</v>
      </c>
      <c r="J5821">
        <v>2186.8485284845601</v>
      </c>
      <c r="K5821">
        <v>33.1335892376974</v>
      </c>
      <c r="L5821">
        <v>131.928</v>
      </c>
      <c r="M5821">
        <v>49.811524623672902</v>
      </c>
      <c r="N5821">
        <v>43.095753820096697</v>
      </c>
      <c r="O5821">
        <v>2</v>
      </c>
    </row>
    <row r="5822" spans="2:15" x14ac:dyDescent="0.4">
      <c r="B5822">
        <v>28</v>
      </c>
      <c r="C5822">
        <v>21</v>
      </c>
      <c r="D5822">
        <v>2116</v>
      </c>
      <c r="E5822">
        <v>2.5128082612376298E-2</v>
      </c>
      <c r="F5822">
        <v>11632287.0679301</v>
      </c>
      <c r="G5822">
        <v>1.8722175536350001</v>
      </c>
      <c r="H5822">
        <v>1</v>
      </c>
      <c r="I5822">
        <v>11632287.0679301</v>
      </c>
      <c r="J5822">
        <v>5497.3001266210304</v>
      </c>
      <c r="K5822">
        <v>33.045266484848398</v>
      </c>
      <c r="L5822">
        <v>132.52799999999999</v>
      </c>
      <c r="M5822">
        <v>49.9180987466831</v>
      </c>
      <c r="N5822">
        <v>44.277270998692401</v>
      </c>
      <c r="O5822">
        <v>0</v>
      </c>
    </row>
    <row r="5823" spans="2:15" x14ac:dyDescent="0.4">
      <c r="B5823">
        <v>28</v>
      </c>
      <c r="C5823">
        <v>22</v>
      </c>
      <c r="D5823">
        <v>1430</v>
      </c>
      <c r="E5823">
        <v>2.51592066291653E-2</v>
      </c>
      <c r="F5823">
        <v>11665886.4561489</v>
      </c>
      <c r="G5823">
        <v>2.29674962274271</v>
      </c>
      <c r="H5823">
        <v>1</v>
      </c>
      <c r="I5823">
        <v>11665886.4561489</v>
      </c>
      <c r="J5823">
        <v>8157.9625567475296</v>
      </c>
      <c r="K5823">
        <v>32.898831804691703</v>
      </c>
      <c r="L5823">
        <v>133.12799999999999</v>
      </c>
      <c r="M5823">
        <v>49.944724460996198</v>
      </c>
      <c r="N5823">
        <v>44.892795846478698</v>
      </c>
      <c r="O5823">
        <v>1</v>
      </c>
    </row>
    <row r="5824" spans="2:15" x14ac:dyDescent="0.4">
      <c r="B5824">
        <v>28</v>
      </c>
      <c r="C5824">
        <v>23</v>
      </c>
      <c r="D5824">
        <v>124</v>
      </c>
      <c r="E5824">
        <v>2.5042863184184801E-2</v>
      </c>
      <c r="F5824">
        <v>11632287.0679301</v>
      </c>
      <c r="G5824">
        <v>1.68082106579728</v>
      </c>
      <c r="H5824">
        <v>1</v>
      </c>
      <c r="I5824">
        <v>11632287.0679301</v>
      </c>
      <c r="J5824">
        <v>93808.766676855594</v>
      </c>
      <c r="K5824">
        <v>33.152404217674999</v>
      </c>
      <c r="L5824">
        <v>134.328</v>
      </c>
      <c r="M5824">
        <v>50.010603706743197</v>
      </c>
      <c r="N5824">
        <v>43.591421931835903</v>
      </c>
      <c r="O5824">
        <v>0</v>
      </c>
    </row>
    <row r="5825" spans="2:15" x14ac:dyDescent="0.4">
      <c r="B5825">
        <v>28</v>
      </c>
      <c r="C5825">
        <v>24</v>
      </c>
      <c r="D5825">
        <v>118</v>
      </c>
      <c r="E5825">
        <v>2.5141956681774699E-2</v>
      </c>
      <c r="F5825">
        <v>11632287.0679301</v>
      </c>
      <c r="G5825">
        <v>2.9237374163806198</v>
      </c>
      <c r="H5825">
        <v>1.2</v>
      </c>
      <c r="I5825">
        <v>13958744.4815161</v>
      </c>
      <c r="J5825">
        <v>118294.444758611</v>
      </c>
      <c r="K5825">
        <v>33.017928973625303</v>
      </c>
      <c r="L5825">
        <v>139.72800000000001</v>
      </c>
      <c r="M5825">
        <v>50.005856084809302</v>
      </c>
      <c r="N5825">
        <v>40.037733394665899</v>
      </c>
      <c r="O5825">
        <v>0</v>
      </c>
    </row>
    <row r="5826" spans="2:15" x14ac:dyDescent="0.4">
      <c r="B5826">
        <v>28</v>
      </c>
      <c r="C5826">
        <v>25</v>
      </c>
      <c r="D5826">
        <v>461</v>
      </c>
      <c r="E5826">
        <v>2.5132325768175E-2</v>
      </c>
      <c r="F5826">
        <v>11701826.475920901</v>
      </c>
      <c r="G5826">
        <v>2.3531819453476999</v>
      </c>
      <c r="H5826">
        <v>1</v>
      </c>
      <c r="I5826">
        <v>11701826.475920901</v>
      </c>
      <c r="J5826">
        <v>25383.571531281799</v>
      </c>
      <c r="K5826">
        <v>33.591649548325897</v>
      </c>
      <c r="L5826">
        <v>129.22800000000001</v>
      </c>
      <c r="M5826">
        <v>49.747423052185702</v>
      </c>
      <c r="N5826">
        <v>44.1017995450011</v>
      </c>
      <c r="O5826">
        <v>2</v>
      </c>
    </row>
    <row r="5827" spans="2:15" x14ac:dyDescent="0.4">
      <c r="B5827">
        <v>28</v>
      </c>
      <c r="C5827">
        <v>26</v>
      </c>
      <c r="D5827">
        <v>14853</v>
      </c>
      <c r="E5827">
        <v>2.5135654779016799E-2</v>
      </c>
      <c r="F5827">
        <v>11632287.0679301</v>
      </c>
      <c r="G5827">
        <v>1.7915568584330199</v>
      </c>
      <c r="H5827">
        <v>1</v>
      </c>
      <c r="I5827">
        <v>11632287.0679301</v>
      </c>
      <c r="J5827">
        <v>783.16078017438201</v>
      </c>
      <c r="K5827">
        <v>33.6341625973213</v>
      </c>
      <c r="L5827">
        <v>129.828</v>
      </c>
      <c r="M5827">
        <v>50.053732615499698</v>
      </c>
      <c r="N5827">
        <v>44.008050965940001</v>
      </c>
      <c r="O5827">
        <v>0</v>
      </c>
    </row>
    <row r="5828" spans="2:15" x14ac:dyDescent="0.4">
      <c r="B5828">
        <v>28</v>
      </c>
      <c r="C5828">
        <v>27</v>
      </c>
      <c r="D5828">
        <v>31116</v>
      </c>
      <c r="E5828">
        <v>2.5079229303432499E-2</v>
      </c>
      <c r="F5828">
        <v>11665886.4561489</v>
      </c>
      <c r="G5828">
        <v>1.47054694405729</v>
      </c>
      <c r="H5828">
        <v>1</v>
      </c>
      <c r="I5828">
        <v>11665886.4561489</v>
      </c>
      <c r="J5828">
        <v>374.91600643234801</v>
      </c>
      <c r="K5828">
        <v>33.290410066081002</v>
      </c>
      <c r="L5828">
        <v>130.428</v>
      </c>
      <c r="M5828">
        <v>50.080631938773202</v>
      </c>
      <c r="N5828">
        <v>43.229959500167602</v>
      </c>
      <c r="O5828">
        <v>1</v>
      </c>
    </row>
    <row r="5829" spans="2:15" x14ac:dyDescent="0.4">
      <c r="B5829">
        <v>28</v>
      </c>
      <c r="C5829">
        <v>28</v>
      </c>
      <c r="D5829">
        <v>31315</v>
      </c>
      <c r="E5829">
        <v>2.5138119752836498E-2</v>
      </c>
      <c r="F5829">
        <v>11701826.475920901</v>
      </c>
      <c r="G5829">
        <v>2.01422063900569</v>
      </c>
      <c r="H5829">
        <v>1</v>
      </c>
      <c r="I5829">
        <v>11701826.475920901</v>
      </c>
      <c r="J5829">
        <v>373.68119035353402</v>
      </c>
      <c r="K5829">
        <v>33.923364506390001</v>
      </c>
      <c r="L5829">
        <v>131.02799999999999</v>
      </c>
      <c r="M5829">
        <v>49.838520903381799</v>
      </c>
      <c r="N5829">
        <v>43.695914279198298</v>
      </c>
      <c r="O5829">
        <v>2</v>
      </c>
    </row>
    <row r="5830" spans="2:15" x14ac:dyDescent="0.4">
      <c r="B5830">
        <v>28</v>
      </c>
      <c r="C5830">
        <v>29</v>
      </c>
      <c r="D5830">
        <v>8815</v>
      </c>
      <c r="E5830">
        <v>2.5167826431066902E-2</v>
      </c>
      <c r="F5830">
        <v>11632287.0679301</v>
      </c>
      <c r="G5830">
        <v>2.00285996505567</v>
      </c>
      <c r="H5830">
        <v>1</v>
      </c>
      <c r="I5830">
        <v>11632287.0679301</v>
      </c>
      <c r="J5830">
        <v>1319.6014824651199</v>
      </c>
      <c r="K5830">
        <v>33.742765830836603</v>
      </c>
      <c r="L5830">
        <v>131.62799999999999</v>
      </c>
      <c r="M5830">
        <v>50.099649257746101</v>
      </c>
      <c r="N5830">
        <v>39.072875521661203</v>
      </c>
      <c r="O5830">
        <v>0</v>
      </c>
    </row>
    <row r="5831" spans="2:15" x14ac:dyDescent="0.4">
      <c r="B5831">
        <v>28</v>
      </c>
      <c r="C5831">
        <v>30</v>
      </c>
      <c r="D5831">
        <v>4785</v>
      </c>
      <c r="E5831">
        <v>2.5092084629037201E-2</v>
      </c>
      <c r="F5831">
        <v>11665886.4561489</v>
      </c>
      <c r="G5831">
        <v>1.69235390264642</v>
      </c>
      <c r="H5831">
        <v>1</v>
      </c>
      <c r="I5831">
        <v>11665886.4561489</v>
      </c>
      <c r="J5831">
        <v>2438.01179856822</v>
      </c>
      <c r="K5831">
        <v>33.894580151984101</v>
      </c>
      <c r="L5831">
        <v>132.22800000000001</v>
      </c>
      <c r="M5831">
        <v>49.964470512485804</v>
      </c>
      <c r="N5831">
        <v>45.362871956331702</v>
      </c>
      <c r="O5831">
        <v>1</v>
      </c>
    </row>
    <row r="5832" spans="2:15" x14ac:dyDescent="0.4">
      <c r="B5832">
        <v>28</v>
      </c>
      <c r="C5832">
        <v>31</v>
      </c>
      <c r="D5832">
        <v>5847</v>
      </c>
      <c r="E5832">
        <v>2.5088468868902501E-2</v>
      </c>
      <c r="F5832">
        <v>11701826.475920901</v>
      </c>
      <c r="G5832">
        <v>1.63585221475729</v>
      </c>
      <c r="H5832">
        <v>1</v>
      </c>
      <c r="I5832">
        <v>11701826.475920901</v>
      </c>
      <c r="J5832">
        <v>2001.3385455654</v>
      </c>
      <c r="K5832">
        <v>33.677306693366802</v>
      </c>
      <c r="L5832">
        <v>132.828</v>
      </c>
      <c r="M5832">
        <v>50.123792063671502</v>
      </c>
      <c r="N5832">
        <v>43.966199744776503</v>
      </c>
      <c r="O5832">
        <v>2</v>
      </c>
    </row>
    <row r="5833" spans="2:15" x14ac:dyDescent="0.4">
      <c r="B5833">
        <v>28</v>
      </c>
      <c r="C5833">
        <v>32</v>
      </c>
      <c r="D5833">
        <v>6262</v>
      </c>
      <c r="E5833">
        <v>2.5128208786818498E-2</v>
      </c>
      <c r="F5833">
        <v>11632287.0679301</v>
      </c>
      <c r="G5833">
        <v>1.7003094785200401</v>
      </c>
      <c r="H5833">
        <v>1</v>
      </c>
      <c r="I5833">
        <v>11632287.0679301</v>
      </c>
      <c r="J5833">
        <v>1857.59934013575</v>
      </c>
      <c r="K5833">
        <v>33.547366291325801</v>
      </c>
      <c r="L5833">
        <v>133.428</v>
      </c>
      <c r="M5833">
        <v>50.158872911293102</v>
      </c>
      <c r="N5833">
        <v>44.059793082043797</v>
      </c>
      <c r="O5833">
        <v>0</v>
      </c>
    </row>
    <row r="5834" spans="2:15" x14ac:dyDescent="0.4">
      <c r="B5834">
        <v>28</v>
      </c>
      <c r="C5834">
        <v>33</v>
      </c>
      <c r="D5834">
        <v>5185</v>
      </c>
      <c r="E5834">
        <v>2.5171972912057201E-2</v>
      </c>
      <c r="F5834">
        <v>11665886.4561489</v>
      </c>
      <c r="G5834">
        <v>2.1569457956477001</v>
      </c>
      <c r="H5834">
        <v>1</v>
      </c>
      <c r="I5834">
        <v>11665886.4561489</v>
      </c>
      <c r="J5834">
        <v>2249.9298854674898</v>
      </c>
      <c r="K5834">
        <v>33.593285276220698</v>
      </c>
      <c r="L5834">
        <v>134.02799999999999</v>
      </c>
      <c r="M5834">
        <v>50.172210026888401</v>
      </c>
      <c r="N5834">
        <v>42.861766847702</v>
      </c>
      <c r="O5834">
        <v>1</v>
      </c>
    </row>
    <row r="5835" spans="2:15" x14ac:dyDescent="0.4">
      <c r="B5835">
        <v>28</v>
      </c>
      <c r="C5835">
        <v>34</v>
      </c>
      <c r="D5835">
        <v>3121</v>
      </c>
      <c r="E5835">
        <v>2.50751577418259E-2</v>
      </c>
      <c r="F5835">
        <v>11701826.475920901</v>
      </c>
      <c r="G5835">
        <v>1.7021281246281601</v>
      </c>
      <c r="H5835">
        <v>1</v>
      </c>
      <c r="I5835">
        <v>11701826.475920901</v>
      </c>
      <c r="J5835">
        <v>3749.38368340946</v>
      </c>
      <c r="K5835">
        <v>33.690091701973202</v>
      </c>
      <c r="L5835">
        <v>134.62799999999999</v>
      </c>
      <c r="M5835">
        <v>49.799484934021102</v>
      </c>
      <c r="N5835">
        <v>42.158010175631397</v>
      </c>
      <c r="O5835">
        <v>2</v>
      </c>
    </row>
    <row r="5836" spans="2:15" x14ac:dyDescent="0.4">
      <c r="B5836">
        <v>28</v>
      </c>
      <c r="C5836">
        <v>35</v>
      </c>
      <c r="D5836">
        <v>1481</v>
      </c>
      <c r="E5836">
        <v>2.51229733434413E-2</v>
      </c>
      <c r="F5836">
        <v>11632287.0679301</v>
      </c>
      <c r="G5836">
        <v>1.92106085941226</v>
      </c>
      <c r="H5836">
        <v>1</v>
      </c>
      <c r="I5836">
        <v>11632287.0679301</v>
      </c>
      <c r="J5836">
        <v>7854.3464334436803</v>
      </c>
      <c r="K5836">
        <v>33.387596519427198</v>
      </c>
      <c r="L5836">
        <v>135.22800000000001</v>
      </c>
      <c r="M5836">
        <v>50.108640243912099</v>
      </c>
      <c r="N5836">
        <v>43.0090772256886</v>
      </c>
      <c r="O5836">
        <v>0</v>
      </c>
    </row>
    <row r="5837" spans="2:15" x14ac:dyDescent="0.4">
      <c r="B5837">
        <v>28</v>
      </c>
      <c r="C5837">
        <v>36</v>
      </c>
      <c r="D5837">
        <v>1317</v>
      </c>
      <c r="E5837">
        <v>2.5159051420301101E-2</v>
      </c>
      <c r="F5837">
        <v>11665886.4561489</v>
      </c>
      <c r="G5837">
        <v>2.2284913286149699</v>
      </c>
      <c r="H5837">
        <v>1</v>
      </c>
      <c r="I5837">
        <v>11665886.4561489</v>
      </c>
      <c r="J5837">
        <v>8857.9244162103005</v>
      </c>
      <c r="K5837">
        <v>33.5728585885794</v>
      </c>
      <c r="L5837">
        <v>135.828</v>
      </c>
      <c r="M5837">
        <v>50.040252297398801</v>
      </c>
      <c r="N5837">
        <v>44.1359044267803</v>
      </c>
      <c r="O5837">
        <v>1</v>
      </c>
    </row>
    <row r="5838" spans="2:15" x14ac:dyDescent="0.4">
      <c r="B5838">
        <v>28</v>
      </c>
      <c r="C5838">
        <v>37</v>
      </c>
      <c r="D5838">
        <v>672</v>
      </c>
      <c r="E5838">
        <v>2.5124808887733399E-2</v>
      </c>
      <c r="F5838">
        <v>11701826.475920901</v>
      </c>
      <c r="G5838">
        <v>2.3567520776530899</v>
      </c>
      <c r="H5838">
        <v>1</v>
      </c>
      <c r="I5838">
        <v>11701826.475920901</v>
      </c>
      <c r="J5838">
        <v>17413.432255834701</v>
      </c>
      <c r="K5838">
        <v>33.664602952583998</v>
      </c>
      <c r="L5838">
        <v>136.428</v>
      </c>
      <c r="M5838">
        <v>49.783332409609798</v>
      </c>
      <c r="N5838">
        <v>43.762778817646797</v>
      </c>
      <c r="O5838">
        <v>2</v>
      </c>
    </row>
    <row r="5839" spans="2:15" x14ac:dyDescent="0.4">
      <c r="B5839">
        <v>28</v>
      </c>
      <c r="C5839">
        <v>38</v>
      </c>
      <c r="D5839">
        <v>14</v>
      </c>
      <c r="E5839">
        <v>2.5164315121481099E-2</v>
      </c>
      <c r="F5839">
        <v>11665886.4561489</v>
      </c>
      <c r="G5839">
        <v>2.4908641849797402</v>
      </c>
      <c r="H5839">
        <v>1</v>
      </c>
      <c r="I5839">
        <v>11665886.4561489</v>
      </c>
      <c r="J5839">
        <v>833277.60401063995</v>
      </c>
      <c r="K5839">
        <v>33.463918356372901</v>
      </c>
      <c r="L5839">
        <v>139.428</v>
      </c>
      <c r="M5839">
        <v>49.956990521845697</v>
      </c>
      <c r="N5839">
        <v>45.191891501412499</v>
      </c>
      <c r="O5839">
        <v>1</v>
      </c>
    </row>
    <row r="5840" spans="2:15" x14ac:dyDescent="0.4">
      <c r="B5840">
        <v>28</v>
      </c>
      <c r="C5840">
        <v>39</v>
      </c>
      <c r="D5840">
        <v>238</v>
      </c>
      <c r="E5840">
        <v>2.5140401864331498E-2</v>
      </c>
      <c r="F5840">
        <v>11632287.0679301</v>
      </c>
      <c r="G5840">
        <v>2.5703275032895201</v>
      </c>
      <c r="H5840">
        <v>1</v>
      </c>
      <c r="I5840">
        <v>11632287.0679301</v>
      </c>
      <c r="J5840">
        <v>48875.1557476054</v>
      </c>
      <c r="K5840">
        <v>34.477161676603302</v>
      </c>
      <c r="L5840">
        <v>128.928</v>
      </c>
      <c r="M5840">
        <v>49.982890789075498</v>
      </c>
      <c r="N5840">
        <v>45.565994489168503</v>
      </c>
      <c r="O5840">
        <v>0</v>
      </c>
    </row>
    <row r="5841" spans="2:15" x14ac:dyDescent="0.4">
      <c r="B5841">
        <v>28</v>
      </c>
      <c r="C5841">
        <v>40</v>
      </c>
      <c r="D5841">
        <v>376</v>
      </c>
      <c r="E5841">
        <v>2.51338193088671E-2</v>
      </c>
      <c r="F5841">
        <v>11665886.4561489</v>
      </c>
      <c r="G5841">
        <v>2.5042027403693399</v>
      </c>
      <c r="H5841">
        <v>1</v>
      </c>
      <c r="I5841">
        <v>11665886.4561489</v>
      </c>
      <c r="J5841">
        <v>31026.293766353599</v>
      </c>
      <c r="K5841">
        <v>34.240637019298099</v>
      </c>
      <c r="L5841">
        <v>129.52799999999999</v>
      </c>
      <c r="M5841">
        <v>50.070704113332603</v>
      </c>
      <c r="N5841">
        <v>44.390961631043197</v>
      </c>
      <c r="O5841">
        <v>1</v>
      </c>
    </row>
    <row r="5842" spans="2:15" x14ac:dyDescent="0.4">
      <c r="B5842">
        <v>28</v>
      </c>
      <c r="C5842">
        <v>41</v>
      </c>
      <c r="D5842">
        <v>10077</v>
      </c>
      <c r="E5842">
        <v>2.5134881484352799E-2</v>
      </c>
      <c r="F5842">
        <v>11632287.0679301</v>
      </c>
      <c r="G5842">
        <v>1.84955332330406</v>
      </c>
      <c r="H5842">
        <v>1</v>
      </c>
      <c r="I5842">
        <v>11632287.0679301</v>
      </c>
      <c r="J5842">
        <v>1154.3402865862899</v>
      </c>
      <c r="K5842">
        <v>34.362953664266101</v>
      </c>
      <c r="L5842">
        <v>130.72800000000001</v>
      </c>
      <c r="M5842">
        <v>50.0211874070337</v>
      </c>
      <c r="N5842">
        <v>43.839268576026797</v>
      </c>
      <c r="O5842">
        <v>0</v>
      </c>
    </row>
    <row r="5843" spans="2:15" x14ac:dyDescent="0.4">
      <c r="B5843">
        <v>28</v>
      </c>
      <c r="C5843">
        <v>42</v>
      </c>
      <c r="D5843">
        <v>10630</v>
      </c>
      <c r="E5843">
        <v>2.5138464456589699E-2</v>
      </c>
      <c r="F5843">
        <v>11665886.4561489</v>
      </c>
      <c r="G5843">
        <v>1.82746950110962</v>
      </c>
      <c r="H5843">
        <v>1</v>
      </c>
      <c r="I5843">
        <v>11665886.4561489</v>
      </c>
      <c r="J5843">
        <v>1097.4493373611399</v>
      </c>
      <c r="K5843">
        <v>34.545700056394999</v>
      </c>
      <c r="L5843">
        <v>131.328</v>
      </c>
      <c r="M5843">
        <v>49.9646027813804</v>
      </c>
      <c r="N5843">
        <v>44.480513608387</v>
      </c>
      <c r="O5843">
        <v>1</v>
      </c>
    </row>
    <row r="5844" spans="2:15" x14ac:dyDescent="0.4">
      <c r="B5844">
        <v>28</v>
      </c>
      <c r="C5844">
        <v>43</v>
      </c>
      <c r="D5844">
        <v>11756</v>
      </c>
      <c r="E5844">
        <v>2.5096170985969501E-2</v>
      </c>
      <c r="F5844">
        <v>11701826.475920901</v>
      </c>
      <c r="G5844">
        <v>1.62154302051046</v>
      </c>
      <c r="H5844">
        <v>1</v>
      </c>
      <c r="I5844">
        <v>11701826.475920901</v>
      </c>
      <c r="J5844">
        <v>995.39184041518502</v>
      </c>
      <c r="K5844">
        <v>34.172409432075298</v>
      </c>
      <c r="L5844">
        <v>131.928</v>
      </c>
      <c r="M5844">
        <v>50.0689268875498</v>
      </c>
      <c r="N5844">
        <v>42.929601147401002</v>
      </c>
      <c r="O5844">
        <v>2</v>
      </c>
    </row>
    <row r="5845" spans="2:15" x14ac:dyDescent="0.4">
      <c r="B5845">
        <v>28</v>
      </c>
      <c r="C5845">
        <v>44</v>
      </c>
      <c r="D5845">
        <v>15375</v>
      </c>
      <c r="E5845">
        <v>2.5106832570308601E-2</v>
      </c>
      <c r="F5845">
        <v>11632287.0679301</v>
      </c>
      <c r="G5845">
        <v>1.5418156571014301</v>
      </c>
      <c r="H5845">
        <v>1</v>
      </c>
      <c r="I5845">
        <v>11632287.0679301</v>
      </c>
      <c r="J5845">
        <v>756.57151661334001</v>
      </c>
      <c r="K5845">
        <v>34.186880846519998</v>
      </c>
      <c r="L5845">
        <v>132.52799999999999</v>
      </c>
      <c r="M5845">
        <v>50.012558398448697</v>
      </c>
      <c r="N5845">
        <v>44.007597716591199</v>
      </c>
      <c r="O5845">
        <v>0</v>
      </c>
    </row>
    <row r="5846" spans="2:15" x14ac:dyDescent="0.4">
      <c r="B5846">
        <v>28</v>
      </c>
      <c r="C5846">
        <v>45</v>
      </c>
      <c r="D5846">
        <v>13393</v>
      </c>
      <c r="E5846">
        <v>2.5076008911766701E-2</v>
      </c>
      <c r="F5846">
        <v>11665886.4561489</v>
      </c>
      <c r="G5846">
        <v>1.48280082699355</v>
      </c>
      <c r="H5846">
        <v>1</v>
      </c>
      <c r="I5846">
        <v>11665886.4561489</v>
      </c>
      <c r="J5846">
        <v>871.04356426110405</v>
      </c>
      <c r="K5846">
        <v>34.283532989630402</v>
      </c>
      <c r="L5846">
        <v>133.12799999999999</v>
      </c>
      <c r="M5846">
        <v>50.003498243675502</v>
      </c>
      <c r="N5846">
        <v>42.987081152177097</v>
      </c>
      <c r="O5846">
        <v>1</v>
      </c>
    </row>
    <row r="5847" spans="2:15" x14ac:dyDescent="0.4">
      <c r="B5847">
        <v>28</v>
      </c>
      <c r="C5847">
        <v>46</v>
      </c>
      <c r="D5847">
        <v>18825</v>
      </c>
      <c r="E5847">
        <v>2.50633487949351E-2</v>
      </c>
      <c r="F5847">
        <v>11701826.475920901</v>
      </c>
      <c r="G5847">
        <v>1.4789990884686399</v>
      </c>
      <c r="H5847">
        <v>1</v>
      </c>
      <c r="I5847">
        <v>11701826.475920901</v>
      </c>
      <c r="J5847">
        <v>621.61096817640998</v>
      </c>
      <c r="K5847">
        <v>33.974189390859301</v>
      </c>
      <c r="L5847">
        <v>133.72800000000001</v>
      </c>
      <c r="M5847">
        <v>50.070519585832699</v>
      </c>
      <c r="N5847">
        <v>42.868829976125298</v>
      </c>
      <c r="O5847">
        <v>2</v>
      </c>
    </row>
    <row r="5848" spans="2:15" x14ac:dyDescent="0.4">
      <c r="B5848">
        <v>28</v>
      </c>
      <c r="C5848">
        <v>47</v>
      </c>
      <c r="D5848">
        <v>10728</v>
      </c>
      <c r="E5848">
        <v>2.5146494271035599E-2</v>
      </c>
      <c r="F5848">
        <v>11632287.0679301</v>
      </c>
      <c r="G5848">
        <v>1.7016884471445299</v>
      </c>
      <c r="H5848">
        <v>1</v>
      </c>
      <c r="I5848">
        <v>11632287.0679301</v>
      </c>
      <c r="J5848">
        <v>1084.2922322828199</v>
      </c>
      <c r="K5848">
        <v>34.245116776975898</v>
      </c>
      <c r="L5848">
        <v>134.328</v>
      </c>
      <c r="M5848">
        <v>49.763571797074697</v>
      </c>
      <c r="N5848">
        <v>43.016086549335803</v>
      </c>
      <c r="O5848">
        <v>0</v>
      </c>
    </row>
    <row r="5849" spans="2:15" x14ac:dyDescent="0.4">
      <c r="B5849">
        <v>28</v>
      </c>
      <c r="C5849">
        <v>48</v>
      </c>
      <c r="D5849">
        <v>15432</v>
      </c>
      <c r="E5849">
        <v>2.5041269683996E-2</v>
      </c>
      <c r="F5849">
        <v>11665886.4561489</v>
      </c>
      <c r="G5849">
        <v>1.3999370293305</v>
      </c>
      <c r="H5849">
        <v>0</v>
      </c>
      <c r="I5849">
        <v>0</v>
      </c>
      <c r="J5849">
        <v>0</v>
      </c>
      <c r="K5849">
        <v>34.378705033980701</v>
      </c>
      <c r="L5849">
        <v>134.928</v>
      </c>
      <c r="M5849">
        <v>50.057133595060201</v>
      </c>
      <c r="N5849">
        <v>44.372374474482498</v>
      </c>
      <c r="O5849">
        <v>1</v>
      </c>
    </row>
    <row r="5850" spans="2:15" x14ac:dyDescent="0.4">
      <c r="B5850">
        <v>28</v>
      </c>
      <c r="C5850">
        <v>49</v>
      </c>
      <c r="D5850">
        <v>46440</v>
      </c>
      <c r="E5850">
        <v>2.5139144125618299E-2</v>
      </c>
      <c r="F5850">
        <v>11701826.475920901</v>
      </c>
      <c r="G5850">
        <v>1.8114692756563699</v>
      </c>
      <c r="H5850">
        <v>1</v>
      </c>
      <c r="I5850">
        <v>11701826.475920901</v>
      </c>
      <c r="J5850">
        <v>251.977314296316</v>
      </c>
      <c r="K5850">
        <v>34.173476644070398</v>
      </c>
      <c r="L5850">
        <v>135.52799999999999</v>
      </c>
      <c r="M5850">
        <v>50.102190087391698</v>
      </c>
      <c r="N5850">
        <v>43.245971502204704</v>
      </c>
      <c r="O5850">
        <v>2</v>
      </c>
    </row>
    <row r="5851" spans="2:15" x14ac:dyDescent="0.4">
      <c r="B5851">
        <v>28</v>
      </c>
      <c r="C5851">
        <v>50</v>
      </c>
      <c r="D5851">
        <v>7206</v>
      </c>
      <c r="E5851">
        <v>2.5143334185905399E-2</v>
      </c>
      <c r="F5851">
        <v>11632287.0679301</v>
      </c>
      <c r="G5851">
        <v>2.1002020770853198</v>
      </c>
      <c r="H5851">
        <v>1</v>
      </c>
      <c r="I5851">
        <v>11632287.0679301</v>
      </c>
      <c r="J5851">
        <v>1614.2502175867401</v>
      </c>
      <c r="K5851">
        <v>34.190398169790498</v>
      </c>
      <c r="L5851">
        <v>136.12799999999999</v>
      </c>
      <c r="M5851">
        <v>50.078379581009202</v>
      </c>
      <c r="N5851">
        <v>43.593981843568997</v>
      </c>
      <c r="O5851">
        <v>0</v>
      </c>
    </row>
    <row r="5852" spans="2:15" x14ac:dyDescent="0.4">
      <c r="B5852">
        <v>28</v>
      </c>
      <c r="C5852">
        <v>51</v>
      </c>
      <c r="D5852">
        <v>2460</v>
      </c>
      <c r="E5852">
        <v>2.5089971581452399E-2</v>
      </c>
      <c r="F5852">
        <v>11665886.4561489</v>
      </c>
      <c r="G5852">
        <v>1.60837157767535</v>
      </c>
      <c r="H5852">
        <v>1</v>
      </c>
      <c r="I5852">
        <v>11665886.4561489</v>
      </c>
      <c r="J5852">
        <v>4742.2302667272197</v>
      </c>
      <c r="K5852">
        <v>34.268157964044299</v>
      </c>
      <c r="L5852">
        <v>136.72800000000001</v>
      </c>
      <c r="M5852">
        <v>49.892015924200798</v>
      </c>
      <c r="N5852">
        <v>43.8331947515303</v>
      </c>
      <c r="O5852">
        <v>1</v>
      </c>
    </row>
    <row r="5853" spans="2:15" x14ac:dyDescent="0.4">
      <c r="B5853">
        <v>28</v>
      </c>
      <c r="C5853">
        <v>52</v>
      </c>
      <c r="D5853">
        <v>201</v>
      </c>
      <c r="E5853">
        <v>2.5116163383165899E-2</v>
      </c>
      <c r="F5853">
        <v>11701826.475920901</v>
      </c>
      <c r="G5853">
        <v>2.1643618942198302</v>
      </c>
      <c r="H5853">
        <v>1</v>
      </c>
      <c r="I5853">
        <v>11701826.475920901</v>
      </c>
      <c r="J5853">
        <v>58218.042168760803</v>
      </c>
      <c r="K5853">
        <v>34.220053820978201</v>
      </c>
      <c r="L5853">
        <v>139.12799999999999</v>
      </c>
      <c r="M5853">
        <v>50.205743509592999</v>
      </c>
      <c r="N5853">
        <v>43.528668064351997</v>
      </c>
      <c r="O5853">
        <v>2</v>
      </c>
    </row>
    <row r="5854" spans="2:15" x14ac:dyDescent="0.4">
      <c r="B5854">
        <v>28</v>
      </c>
      <c r="C5854">
        <v>53</v>
      </c>
      <c r="D5854">
        <v>45</v>
      </c>
      <c r="E5854">
        <v>2.5135563336177599E-2</v>
      </c>
      <c r="F5854">
        <v>11632287.0679301</v>
      </c>
      <c r="G5854">
        <v>2.3537048058367702</v>
      </c>
      <c r="H5854">
        <v>1</v>
      </c>
      <c r="I5854">
        <v>11632287.0679301</v>
      </c>
      <c r="J5854">
        <v>258495.268176224</v>
      </c>
      <c r="K5854">
        <v>34.255817305699303</v>
      </c>
      <c r="L5854">
        <v>139.72800000000001</v>
      </c>
      <c r="M5854">
        <v>49.811979330142698</v>
      </c>
      <c r="N5854">
        <v>44.374134021463902</v>
      </c>
      <c r="O5854">
        <v>0</v>
      </c>
    </row>
    <row r="5855" spans="2:15" x14ac:dyDescent="0.4">
      <c r="B5855">
        <v>28</v>
      </c>
      <c r="C5855">
        <v>54</v>
      </c>
      <c r="D5855">
        <v>1033</v>
      </c>
      <c r="E5855">
        <v>2.5133537230779799E-2</v>
      </c>
      <c r="F5855">
        <v>11632287.0679301</v>
      </c>
      <c r="G5855">
        <v>1.98695519874619</v>
      </c>
      <c r="H5855">
        <v>1</v>
      </c>
      <c r="I5855">
        <v>11632287.0679301</v>
      </c>
      <c r="J5855">
        <v>11260.6844800872</v>
      </c>
      <c r="K5855">
        <v>34.857591285758502</v>
      </c>
      <c r="L5855">
        <v>131.62799999999999</v>
      </c>
      <c r="M5855">
        <v>50.051486251669303</v>
      </c>
      <c r="N5855">
        <v>42.736170909609399</v>
      </c>
      <c r="O5855">
        <v>0</v>
      </c>
    </row>
    <row r="5856" spans="2:15" x14ac:dyDescent="0.4">
      <c r="B5856">
        <v>28</v>
      </c>
      <c r="C5856">
        <v>55</v>
      </c>
      <c r="D5856">
        <v>7669</v>
      </c>
      <c r="E5856">
        <v>2.5060137360978799E-2</v>
      </c>
      <c r="F5856">
        <v>11665886.4561489</v>
      </c>
      <c r="G5856">
        <v>1.6189292381590801</v>
      </c>
      <c r="H5856">
        <v>1</v>
      </c>
      <c r="I5856">
        <v>11665886.4561489</v>
      </c>
      <c r="J5856">
        <v>1521.1743977244701</v>
      </c>
      <c r="K5856">
        <v>34.809467877657497</v>
      </c>
      <c r="L5856">
        <v>132.22800000000001</v>
      </c>
      <c r="M5856">
        <v>50.055278833730497</v>
      </c>
      <c r="N5856">
        <v>43.4904579200062</v>
      </c>
      <c r="O5856">
        <v>1</v>
      </c>
    </row>
    <row r="5857" spans="2:15" x14ac:dyDescent="0.4">
      <c r="B5857">
        <v>28</v>
      </c>
      <c r="C5857">
        <v>56</v>
      </c>
      <c r="D5857">
        <v>9399</v>
      </c>
      <c r="E5857">
        <v>2.5152944814304499E-2</v>
      </c>
      <c r="F5857">
        <v>11701826.475920901</v>
      </c>
      <c r="G5857">
        <v>2.0518004325204799</v>
      </c>
      <c r="H5857">
        <v>1</v>
      </c>
      <c r="I5857">
        <v>11701826.475920901</v>
      </c>
      <c r="J5857">
        <v>1245.00760463037</v>
      </c>
      <c r="K5857">
        <v>34.804454493495399</v>
      </c>
      <c r="L5857">
        <v>132.828</v>
      </c>
      <c r="M5857">
        <v>50.176747700939501</v>
      </c>
      <c r="N5857">
        <v>43.732649624530801</v>
      </c>
      <c r="O5857">
        <v>2</v>
      </c>
    </row>
    <row r="5858" spans="2:15" x14ac:dyDescent="0.4">
      <c r="B5858">
        <v>28</v>
      </c>
      <c r="C5858">
        <v>57</v>
      </c>
      <c r="D5858">
        <v>13188</v>
      </c>
      <c r="E5858">
        <v>2.5146080044536799E-2</v>
      </c>
      <c r="F5858">
        <v>11632287.0679301</v>
      </c>
      <c r="G5858">
        <v>1.64014464946592</v>
      </c>
      <c r="H5858">
        <v>1</v>
      </c>
      <c r="I5858">
        <v>11632287.0679301</v>
      </c>
      <c r="J5858">
        <v>882.03571943661598</v>
      </c>
      <c r="K5858">
        <v>34.739053503923103</v>
      </c>
      <c r="L5858">
        <v>133.428</v>
      </c>
      <c r="M5858">
        <v>49.906057362034097</v>
      </c>
      <c r="N5858">
        <v>45.086799177693202</v>
      </c>
      <c r="O5858">
        <v>0</v>
      </c>
    </row>
    <row r="5859" spans="2:15" x14ac:dyDescent="0.4">
      <c r="B5859">
        <v>28</v>
      </c>
      <c r="C5859">
        <v>58</v>
      </c>
      <c r="D5859">
        <v>15878</v>
      </c>
      <c r="E5859">
        <v>2.5074703308034199E-2</v>
      </c>
      <c r="F5859">
        <v>11665886.4561489</v>
      </c>
      <c r="G5859">
        <v>1.28170986177774</v>
      </c>
      <c r="H5859">
        <v>0</v>
      </c>
      <c r="I5859">
        <v>0</v>
      </c>
      <c r="J5859">
        <v>0</v>
      </c>
      <c r="K5859">
        <v>34.608679207825702</v>
      </c>
      <c r="L5859">
        <v>134.02799999999999</v>
      </c>
      <c r="M5859">
        <v>50.135209880189201</v>
      </c>
      <c r="N5859">
        <v>43.076051015383101</v>
      </c>
      <c r="O5859">
        <v>1</v>
      </c>
    </row>
    <row r="5860" spans="2:15" x14ac:dyDescent="0.4">
      <c r="B5860">
        <v>28</v>
      </c>
      <c r="C5860">
        <v>59</v>
      </c>
      <c r="D5860">
        <v>24294</v>
      </c>
      <c r="E5860">
        <v>2.5149869246267099E-2</v>
      </c>
      <c r="F5860">
        <v>11701826.475920901</v>
      </c>
      <c r="G5860">
        <v>1.78416737350462</v>
      </c>
      <c r="H5860">
        <v>1</v>
      </c>
      <c r="I5860">
        <v>11701826.475920901</v>
      </c>
      <c r="J5860">
        <v>481.67557734094498</v>
      </c>
      <c r="K5860">
        <v>34.809576647511001</v>
      </c>
      <c r="L5860">
        <v>134.62799999999999</v>
      </c>
      <c r="M5860">
        <v>50.169306986448703</v>
      </c>
      <c r="N5860">
        <v>42.956924645867097</v>
      </c>
      <c r="O5860">
        <v>2</v>
      </c>
    </row>
    <row r="5861" spans="2:15" x14ac:dyDescent="0.4">
      <c r="B5861">
        <v>28</v>
      </c>
      <c r="C5861">
        <v>60</v>
      </c>
      <c r="D5861">
        <v>105167</v>
      </c>
      <c r="E5861">
        <v>2.51078493295822E-2</v>
      </c>
      <c r="F5861">
        <v>11632287.0679301</v>
      </c>
      <c r="G5861">
        <v>1.41205318894897</v>
      </c>
      <c r="H5861">
        <v>1</v>
      </c>
      <c r="I5861">
        <v>11632287.0679301</v>
      </c>
      <c r="J5861">
        <v>110.607767340801</v>
      </c>
      <c r="K5861">
        <v>34.848725207416102</v>
      </c>
      <c r="L5861">
        <v>135.22800000000001</v>
      </c>
      <c r="M5861">
        <v>50.028943059416797</v>
      </c>
      <c r="N5861">
        <v>44.047582695209798</v>
      </c>
      <c r="O5861">
        <v>0</v>
      </c>
    </row>
    <row r="5862" spans="2:15" x14ac:dyDescent="0.4">
      <c r="B5862">
        <v>28</v>
      </c>
      <c r="C5862">
        <v>61</v>
      </c>
      <c r="D5862">
        <v>99465</v>
      </c>
      <c r="E5862">
        <v>2.5051043370398301E-2</v>
      </c>
      <c r="F5862">
        <v>11665886.4561489</v>
      </c>
      <c r="G5862">
        <v>1.53599496566556</v>
      </c>
      <c r="H5862">
        <v>1</v>
      </c>
      <c r="I5862">
        <v>11665886.4561489</v>
      </c>
      <c r="J5862">
        <v>117.286346515346</v>
      </c>
      <c r="K5862">
        <v>34.598990800977397</v>
      </c>
      <c r="L5862">
        <v>135.828</v>
      </c>
      <c r="M5862">
        <v>50.148212576220601</v>
      </c>
      <c r="N5862">
        <v>39.0514950575228</v>
      </c>
      <c r="O5862">
        <v>1</v>
      </c>
    </row>
    <row r="5863" spans="2:15" x14ac:dyDescent="0.4">
      <c r="B5863">
        <v>28</v>
      </c>
      <c r="C5863">
        <v>62</v>
      </c>
      <c r="D5863">
        <v>27654</v>
      </c>
      <c r="E5863">
        <v>2.5167063757947101E-2</v>
      </c>
      <c r="F5863">
        <v>11701826.475920901</v>
      </c>
      <c r="G5863">
        <v>1.9884819963329201</v>
      </c>
      <c r="H5863">
        <v>1</v>
      </c>
      <c r="I5863">
        <v>11701826.475920901</v>
      </c>
      <c r="J5863">
        <v>423.15131539455098</v>
      </c>
      <c r="K5863">
        <v>34.752494053879701</v>
      </c>
      <c r="L5863">
        <v>136.428</v>
      </c>
      <c r="M5863">
        <v>49.936176937223301</v>
      </c>
      <c r="N5863">
        <v>42.807528178722897</v>
      </c>
      <c r="O5863">
        <v>2</v>
      </c>
    </row>
    <row r="5864" spans="2:15" x14ac:dyDescent="0.4">
      <c r="B5864">
        <v>28</v>
      </c>
      <c r="C5864">
        <v>63</v>
      </c>
      <c r="D5864">
        <v>50916</v>
      </c>
      <c r="E5864">
        <v>2.5138612363329298E-2</v>
      </c>
      <c r="F5864">
        <v>11632287.0679301</v>
      </c>
      <c r="G5864">
        <v>1.94513020891413</v>
      </c>
      <c r="H5864">
        <v>1</v>
      </c>
      <c r="I5864">
        <v>11632287.0679301</v>
      </c>
      <c r="J5864">
        <v>228.46034778714099</v>
      </c>
      <c r="K5864">
        <v>34.767775391246197</v>
      </c>
      <c r="L5864">
        <v>137.02799999999999</v>
      </c>
      <c r="M5864">
        <v>50.119548718653803</v>
      </c>
      <c r="N5864">
        <v>44.061470887469298</v>
      </c>
      <c r="O5864">
        <v>0</v>
      </c>
    </row>
    <row r="5865" spans="2:15" x14ac:dyDescent="0.4">
      <c r="B5865">
        <v>28</v>
      </c>
      <c r="C5865">
        <v>64</v>
      </c>
      <c r="D5865">
        <v>26267</v>
      </c>
      <c r="E5865">
        <v>2.5163774857457501E-2</v>
      </c>
      <c r="F5865">
        <v>11665886.4561489</v>
      </c>
      <c r="G5865">
        <v>1.98636523654304</v>
      </c>
      <c r="H5865">
        <v>1</v>
      </c>
      <c r="I5865">
        <v>11665886.4561489</v>
      </c>
      <c r="J5865">
        <v>444.12709697144498</v>
      </c>
      <c r="K5865">
        <v>34.639031070148199</v>
      </c>
      <c r="L5865">
        <v>137.62799999999999</v>
      </c>
      <c r="M5865">
        <v>50.1476237896565</v>
      </c>
      <c r="N5865">
        <v>45.673748934829497</v>
      </c>
      <c r="O5865">
        <v>1</v>
      </c>
    </row>
    <row r="5866" spans="2:15" x14ac:dyDescent="0.4">
      <c r="B5866">
        <v>28</v>
      </c>
      <c r="C5866">
        <v>65</v>
      </c>
      <c r="D5866">
        <v>18737</v>
      </c>
      <c r="E5866">
        <v>2.5144380133745401E-2</v>
      </c>
      <c r="F5866">
        <v>11701826.475920901</v>
      </c>
      <c r="G5866">
        <v>1.94667194085192</v>
      </c>
      <c r="H5866">
        <v>1</v>
      </c>
      <c r="I5866">
        <v>11701826.475920901</v>
      </c>
      <c r="J5866">
        <v>624.53041980684804</v>
      </c>
      <c r="K5866">
        <v>34.741230841601002</v>
      </c>
      <c r="L5866">
        <v>138.22800000000001</v>
      </c>
      <c r="M5866">
        <v>50.132182375584897</v>
      </c>
      <c r="N5866">
        <v>43.033529748509103</v>
      </c>
      <c r="O5866">
        <v>2</v>
      </c>
    </row>
    <row r="5867" spans="2:15" x14ac:dyDescent="0.4">
      <c r="B5867">
        <v>28</v>
      </c>
      <c r="C5867">
        <v>66</v>
      </c>
      <c r="D5867">
        <v>12855</v>
      </c>
      <c r="E5867">
        <v>2.51465806856578E-2</v>
      </c>
      <c r="F5867">
        <v>11632287.0679301</v>
      </c>
      <c r="G5867">
        <v>2.0530057661287899</v>
      </c>
      <c r="H5867">
        <v>1</v>
      </c>
      <c r="I5867">
        <v>11632287.0679301</v>
      </c>
      <c r="J5867">
        <v>904.88425265889498</v>
      </c>
      <c r="K5867">
        <v>34.815711586882301</v>
      </c>
      <c r="L5867">
        <v>138.828</v>
      </c>
      <c r="M5867">
        <v>50.1005896185628</v>
      </c>
      <c r="N5867">
        <v>44.269932080215703</v>
      </c>
      <c r="O5867">
        <v>0</v>
      </c>
    </row>
    <row r="5868" spans="2:15" x14ac:dyDescent="0.4">
      <c r="B5868">
        <v>28</v>
      </c>
      <c r="C5868">
        <v>67</v>
      </c>
      <c r="D5868">
        <v>11013</v>
      </c>
      <c r="E5868">
        <v>2.5163342967157901E-2</v>
      </c>
      <c r="F5868">
        <v>11665886.4561489</v>
      </c>
      <c r="G5868">
        <v>2.1261020203838501</v>
      </c>
      <c r="H5868">
        <v>1</v>
      </c>
      <c r="I5868">
        <v>11665886.4561489</v>
      </c>
      <c r="J5868">
        <v>1059.28325217006</v>
      </c>
      <c r="K5868">
        <v>34.836840900699301</v>
      </c>
      <c r="L5868">
        <v>139.428</v>
      </c>
      <c r="M5868">
        <v>49.806980138759002</v>
      </c>
      <c r="N5868">
        <v>43.842487593845703</v>
      </c>
      <c r="O5868">
        <v>1</v>
      </c>
    </row>
    <row r="5869" spans="2:15" x14ac:dyDescent="0.4">
      <c r="B5869">
        <v>28</v>
      </c>
      <c r="C5869">
        <v>68</v>
      </c>
      <c r="D5869">
        <v>1634</v>
      </c>
      <c r="E5869">
        <v>2.51361040266961E-2</v>
      </c>
      <c r="F5869">
        <v>11701826.475920901</v>
      </c>
      <c r="G5869">
        <v>1.88896898274258</v>
      </c>
      <c r="H5869">
        <v>1</v>
      </c>
      <c r="I5869">
        <v>11701826.475920901</v>
      </c>
      <c r="J5869">
        <v>7161.4605115795102</v>
      </c>
      <c r="K5869">
        <v>34.713765419759397</v>
      </c>
      <c r="L5869">
        <v>140.02799999999999</v>
      </c>
      <c r="M5869">
        <v>50.079368123927601</v>
      </c>
      <c r="N5869">
        <v>43.557903791983698</v>
      </c>
      <c r="O5869">
        <v>2</v>
      </c>
    </row>
    <row r="5870" spans="2:15" x14ac:dyDescent="0.4">
      <c r="B5870">
        <v>28</v>
      </c>
      <c r="C5870">
        <v>69</v>
      </c>
      <c r="D5870">
        <v>3197</v>
      </c>
      <c r="E5870">
        <v>2.513057058906E-2</v>
      </c>
      <c r="F5870">
        <v>11632287.0679301</v>
      </c>
      <c r="G5870">
        <v>2.1465485709422198</v>
      </c>
      <c r="H5870">
        <v>1</v>
      </c>
      <c r="I5870">
        <v>11632287.0679301</v>
      </c>
      <c r="J5870">
        <v>3638.5008032311798</v>
      </c>
      <c r="K5870">
        <v>35.454741918539298</v>
      </c>
      <c r="L5870">
        <v>132.52799999999999</v>
      </c>
      <c r="M5870">
        <v>49.822548619529996</v>
      </c>
      <c r="N5870">
        <v>43.498511167782297</v>
      </c>
      <c r="O5870">
        <v>0</v>
      </c>
    </row>
    <row r="5871" spans="2:15" x14ac:dyDescent="0.4">
      <c r="B5871">
        <v>28</v>
      </c>
      <c r="C5871">
        <v>70</v>
      </c>
      <c r="D5871">
        <v>5268</v>
      </c>
      <c r="E5871">
        <v>2.5159057271752501E-2</v>
      </c>
      <c r="F5871">
        <v>11665886.4561489</v>
      </c>
      <c r="G5871">
        <v>2.2848782367644098</v>
      </c>
      <c r="H5871">
        <v>1</v>
      </c>
      <c r="I5871">
        <v>11665886.4561489</v>
      </c>
      <c r="J5871">
        <v>2214.4811040525701</v>
      </c>
      <c r="K5871">
        <v>35.3535012057757</v>
      </c>
      <c r="L5871">
        <v>133.12799999999999</v>
      </c>
      <c r="M5871">
        <v>50.062883594326998</v>
      </c>
      <c r="N5871">
        <v>43.494599223395902</v>
      </c>
      <c r="O5871">
        <v>1</v>
      </c>
    </row>
    <row r="5872" spans="2:15" x14ac:dyDescent="0.4">
      <c r="B5872">
        <v>28</v>
      </c>
      <c r="C5872">
        <v>71</v>
      </c>
      <c r="D5872">
        <v>6949</v>
      </c>
      <c r="E5872">
        <v>2.5151347261671099E-2</v>
      </c>
      <c r="F5872">
        <v>11701826.475920901</v>
      </c>
      <c r="G5872">
        <v>1.9425594539078499</v>
      </c>
      <c r="H5872">
        <v>1</v>
      </c>
      <c r="I5872">
        <v>11701826.475920901</v>
      </c>
      <c r="J5872">
        <v>1683.9583358642799</v>
      </c>
      <c r="K5872">
        <v>35.390502304639703</v>
      </c>
      <c r="L5872">
        <v>133.72800000000001</v>
      </c>
      <c r="M5872">
        <v>49.999893497250497</v>
      </c>
      <c r="N5872">
        <v>44.039403836616799</v>
      </c>
      <c r="O5872">
        <v>2</v>
      </c>
    </row>
    <row r="5873" spans="2:15" x14ac:dyDescent="0.4">
      <c r="B5873">
        <v>28</v>
      </c>
      <c r="C5873">
        <v>72</v>
      </c>
      <c r="D5873">
        <v>4696</v>
      </c>
      <c r="E5873">
        <v>2.5096848940813501E-2</v>
      </c>
      <c r="F5873">
        <v>11632287.0679301</v>
      </c>
      <c r="G5873">
        <v>1.49512139010084</v>
      </c>
      <c r="H5873">
        <v>1</v>
      </c>
      <c r="I5873">
        <v>11632287.0679301</v>
      </c>
      <c r="J5873">
        <v>2477.0628338862998</v>
      </c>
      <c r="K5873">
        <v>35.488312927810398</v>
      </c>
      <c r="L5873">
        <v>134.328</v>
      </c>
      <c r="M5873">
        <v>49.961639087475803</v>
      </c>
      <c r="N5873">
        <v>43.754842204387202</v>
      </c>
      <c r="O5873">
        <v>0</v>
      </c>
    </row>
    <row r="5874" spans="2:15" x14ac:dyDescent="0.4">
      <c r="B5874">
        <v>28</v>
      </c>
      <c r="C5874">
        <v>73</v>
      </c>
      <c r="D5874">
        <v>4550</v>
      </c>
      <c r="E5874">
        <v>2.5141960242327399E-2</v>
      </c>
      <c r="F5874">
        <v>11665886.4561489</v>
      </c>
      <c r="G5874">
        <v>1.97719468134761</v>
      </c>
      <c r="H5874">
        <v>1</v>
      </c>
      <c r="I5874">
        <v>11665886.4561489</v>
      </c>
      <c r="J5874">
        <v>2563.9310892635099</v>
      </c>
      <c r="K5874">
        <v>35.740007303791302</v>
      </c>
      <c r="L5874">
        <v>134.928</v>
      </c>
      <c r="M5874">
        <v>49.9589580808954</v>
      </c>
      <c r="N5874">
        <v>45.299942737451197</v>
      </c>
      <c r="O5874">
        <v>1</v>
      </c>
    </row>
    <row r="5875" spans="2:15" x14ac:dyDescent="0.4">
      <c r="B5875">
        <v>28</v>
      </c>
      <c r="C5875">
        <v>74</v>
      </c>
      <c r="D5875">
        <v>13916</v>
      </c>
      <c r="E5875">
        <v>2.51464390927994E-2</v>
      </c>
      <c r="F5875">
        <v>11701826.475920901</v>
      </c>
      <c r="G5875">
        <v>1.7347928017289</v>
      </c>
      <c r="H5875">
        <v>1</v>
      </c>
      <c r="I5875">
        <v>11701826.475920901</v>
      </c>
      <c r="J5875">
        <v>840.89008881294296</v>
      </c>
      <c r="K5875">
        <v>35.546011892227803</v>
      </c>
      <c r="L5875">
        <v>135.52799999999999</v>
      </c>
      <c r="M5875">
        <v>50.098841660740298</v>
      </c>
      <c r="N5875">
        <v>43.503918567948503</v>
      </c>
      <c r="O5875">
        <v>2</v>
      </c>
    </row>
    <row r="5876" spans="2:15" x14ac:dyDescent="0.4">
      <c r="B5876">
        <v>28</v>
      </c>
      <c r="C5876">
        <v>75</v>
      </c>
      <c r="D5876">
        <v>18634</v>
      </c>
      <c r="E5876">
        <v>2.5101735442752099E-2</v>
      </c>
      <c r="F5876">
        <v>11632287.0679301</v>
      </c>
      <c r="G5876">
        <v>1.7604333829288401</v>
      </c>
      <c r="H5876">
        <v>1</v>
      </c>
      <c r="I5876">
        <v>11632287.0679301</v>
      </c>
      <c r="J5876">
        <v>624.25067446227797</v>
      </c>
      <c r="K5876">
        <v>35.505887170219196</v>
      </c>
      <c r="L5876">
        <v>136.12799999999999</v>
      </c>
      <c r="M5876">
        <v>50.049757984363303</v>
      </c>
      <c r="N5876">
        <v>38.468725793303697</v>
      </c>
      <c r="O5876">
        <v>0</v>
      </c>
    </row>
    <row r="5877" spans="2:15" x14ac:dyDescent="0.4">
      <c r="B5877">
        <v>28</v>
      </c>
      <c r="C5877">
        <v>76</v>
      </c>
      <c r="D5877">
        <v>50543</v>
      </c>
      <c r="E5877">
        <v>2.5163898063488999E-2</v>
      </c>
      <c r="F5877">
        <v>11665886.4561489</v>
      </c>
      <c r="G5877">
        <v>1.8932252145088599</v>
      </c>
      <c r="H5877">
        <v>1</v>
      </c>
      <c r="I5877">
        <v>11665886.4561489</v>
      </c>
      <c r="J5877">
        <v>230.811120355914</v>
      </c>
      <c r="K5877">
        <v>35.447141875573799</v>
      </c>
      <c r="L5877">
        <v>136.72800000000001</v>
      </c>
      <c r="M5877">
        <v>50.102337055636902</v>
      </c>
      <c r="N5877">
        <v>42.314343991806403</v>
      </c>
      <c r="O5877">
        <v>1</v>
      </c>
    </row>
    <row r="5878" spans="2:15" x14ac:dyDescent="0.4">
      <c r="B5878">
        <v>28</v>
      </c>
      <c r="C5878">
        <v>77</v>
      </c>
      <c r="D5878">
        <v>44812</v>
      </c>
      <c r="E5878">
        <v>2.5152666004285298E-2</v>
      </c>
      <c r="F5878">
        <v>11701826.475920901</v>
      </c>
      <c r="G5878">
        <v>1.6734083228885399</v>
      </c>
      <c r="H5878">
        <v>1</v>
      </c>
      <c r="I5878">
        <v>11701826.475920901</v>
      </c>
      <c r="J5878">
        <v>261.13153788987103</v>
      </c>
      <c r="K5878">
        <v>35.427379363558302</v>
      </c>
      <c r="L5878">
        <v>137.328</v>
      </c>
      <c r="M5878">
        <v>50.0961671144184</v>
      </c>
      <c r="N5878">
        <v>43.553287171035201</v>
      </c>
      <c r="O5878">
        <v>2</v>
      </c>
    </row>
    <row r="5879" spans="2:15" x14ac:dyDescent="0.4">
      <c r="B5879">
        <v>28</v>
      </c>
      <c r="C5879">
        <v>78</v>
      </c>
      <c r="D5879">
        <v>3453</v>
      </c>
      <c r="E5879">
        <v>2.5146351767015199E-2</v>
      </c>
      <c r="F5879">
        <v>11632287.0679301</v>
      </c>
      <c r="G5879">
        <v>1.8058021158739299</v>
      </c>
      <c r="H5879">
        <v>1</v>
      </c>
      <c r="I5879">
        <v>11632287.0679301</v>
      </c>
      <c r="J5879">
        <v>3368.7480648508799</v>
      </c>
      <c r="K5879">
        <v>35.424901258227898</v>
      </c>
      <c r="L5879">
        <v>137.928</v>
      </c>
      <c r="M5879">
        <v>49.9500265569527</v>
      </c>
      <c r="N5879">
        <v>43.313138467069201</v>
      </c>
      <c r="O5879">
        <v>0</v>
      </c>
    </row>
    <row r="5880" spans="2:15" x14ac:dyDescent="0.4">
      <c r="B5880">
        <v>28</v>
      </c>
      <c r="C5880">
        <v>79</v>
      </c>
      <c r="D5880">
        <v>12809</v>
      </c>
      <c r="E5880">
        <v>2.5124178450144301E-2</v>
      </c>
      <c r="F5880">
        <v>11665886.4561489</v>
      </c>
      <c r="G5880">
        <v>1.5597553179694601</v>
      </c>
      <c r="H5880">
        <v>1</v>
      </c>
      <c r="I5880">
        <v>11665886.4561489</v>
      </c>
      <c r="J5880">
        <v>910.75700336864395</v>
      </c>
      <c r="K5880">
        <v>35.503775660366003</v>
      </c>
      <c r="L5880">
        <v>138.52799999999999</v>
      </c>
      <c r="M5880">
        <v>49.945226645651402</v>
      </c>
      <c r="N5880">
        <v>38.925891475759798</v>
      </c>
      <c r="O5880">
        <v>1</v>
      </c>
    </row>
    <row r="5881" spans="2:15" x14ac:dyDescent="0.4">
      <c r="B5881">
        <v>28</v>
      </c>
      <c r="C5881">
        <v>80</v>
      </c>
      <c r="D5881">
        <v>100155</v>
      </c>
      <c r="E5881">
        <v>2.5158113690159401E-2</v>
      </c>
      <c r="F5881">
        <v>11701826.475920901</v>
      </c>
      <c r="G5881">
        <v>1.7272240446851199</v>
      </c>
      <c r="H5881">
        <v>1</v>
      </c>
      <c r="I5881">
        <v>11701826.475920901</v>
      </c>
      <c r="J5881">
        <v>116.83716715012601</v>
      </c>
      <c r="K5881">
        <v>35.326682682359603</v>
      </c>
      <c r="L5881">
        <v>139.12799999999999</v>
      </c>
      <c r="M5881">
        <v>49.822974570712603</v>
      </c>
      <c r="N5881">
        <v>45.782662380760001</v>
      </c>
      <c r="O5881">
        <v>2</v>
      </c>
    </row>
    <row r="5882" spans="2:15" x14ac:dyDescent="0.4">
      <c r="B5882">
        <v>28</v>
      </c>
      <c r="C5882">
        <v>81</v>
      </c>
      <c r="D5882">
        <v>175392</v>
      </c>
      <c r="E5882">
        <v>2.51439925603089E-2</v>
      </c>
      <c r="F5882">
        <v>11632287.0679301</v>
      </c>
      <c r="G5882">
        <v>1.9979511642224099</v>
      </c>
      <c r="H5882">
        <v>1</v>
      </c>
      <c r="I5882">
        <v>11632287.0679301</v>
      </c>
      <c r="J5882">
        <v>66.321651317791606</v>
      </c>
      <c r="K5882">
        <v>35.420718184251498</v>
      </c>
      <c r="L5882">
        <v>139.72800000000001</v>
      </c>
      <c r="M5882">
        <v>49.946123112736103</v>
      </c>
      <c r="N5882">
        <v>42.4719771507526</v>
      </c>
      <c r="O5882">
        <v>0</v>
      </c>
    </row>
    <row r="5883" spans="2:15" x14ac:dyDescent="0.4">
      <c r="B5883">
        <v>28</v>
      </c>
      <c r="C5883">
        <v>82</v>
      </c>
      <c r="D5883">
        <v>52576</v>
      </c>
      <c r="E5883">
        <v>2.5023487063552501E-2</v>
      </c>
      <c r="F5883">
        <v>11665886.4561489</v>
      </c>
      <c r="G5883">
        <v>1.4353931876493999</v>
      </c>
      <c r="H5883">
        <v>1</v>
      </c>
      <c r="I5883">
        <v>11665886.4561489</v>
      </c>
      <c r="J5883">
        <v>221.886154445925</v>
      </c>
      <c r="K5883">
        <v>35.600701063202798</v>
      </c>
      <c r="L5883">
        <v>140.328</v>
      </c>
      <c r="M5883">
        <v>49.9877336256246</v>
      </c>
      <c r="N5883">
        <v>41.922520094061603</v>
      </c>
      <c r="O5883">
        <v>1</v>
      </c>
    </row>
    <row r="5884" spans="2:15" x14ac:dyDescent="0.4">
      <c r="B5884">
        <v>28</v>
      </c>
      <c r="C5884">
        <v>83</v>
      </c>
      <c r="D5884">
        <v>3485</v>
      </c>
      <c r="E5884">
        <v>2.5140481053454799E-2</v>
      </c>
      <c r="F5884">
        <v>11701826.475920901</v>
      </c>
      <c r="G5884">
        <v>2.2337291406301398</v>
      </c>
      <c r="H5884">
        <v>1</v>
      </c>
      <c r="I5884">
        <v>11701826.475920901</v>
      </c>
      <c r="J5884">
        <v>3357.7694335497599</v>
      </c>
      <c r="K5884">
        <v>35.4956994528088</v>
      </c>
      <c r="L5884">
        <v>140.928</v>
      </c>
      <c r="M5884">
        <v>50.028598274170498</v>
      </c>
      <c r="N5884">
        <v>45.317552574549197</v>
      </c>
      <c r="O5884">
        <v>2</v>
      </c>
    </row>
    <row r="5885" spans="2:15" x14ac:dyDescent="0.4">
      <c r="B5885">
        <v>28</v>
      </c>
      <c r="C5885">
        <v>84</v>
      </c>
      <c r="D5885">
        <v>159</v>
      </c>
      <c r="E5885">
        <v>2.5150111123993499E-2</v>
      </c>
      <c r="F5885">
        <v>11701826.475920901</v>
      </c>
      <c r="G5885">
        <v>2.5148882249115201</v>
      </c>
      <c r="H5885">
        <v>1</v>
      </c>
      <c r="I5885">
        <v>11701826.475920901</v>
      </c>
      <c r="J5885">
        <v>73596.392930320202</v>
      </c>
      <c r="K5885">
        <v>36.052538914832603</v>
      </c>
      <c r="L5885">
        <v>132.828</v>
      </c>
      <c r="M5885">
        <v>50.087172750693199</v>
      </c>
      <c r="N5885">
        <v>44.859933662529002</v>
      </c>
      <c r="O5885">
        <v>2</v>
      </c>
    </row>
    <row r="5886" spans="2:15" x14ac:dyDescent="0.4">
      <c r="B5886">
        <v>28</v>
      </c>
      <c r="C5886">
        <v>85</v>
      </c>
      <c r="D5886">
        <v>427</v>
      </c>
      <c r="E5886">
        <v>2.5138597263425998E-2</v>
      </c>
      <c r="F5886">
        <v>11632287.0679301</v>
      </c>
      <c r="G5886">
        <v>2.2169948693302302</v>
      </c>
      <c r="H5886">
        <v>1</v>
      </c>
      <c r="I5886">
        <v>11632287.0679301</v>
      </c>
      <c r="J5886">
        <v>27241.890088829201</v>
      </c>
      <c r="K5886">
        <v>36.026059750566503</v>
      </c>
      <c r="L5886">
        <v>133.428</v>
      </c>
      <c r="M5886">
        <v>49.939457272386797</v>
      </c>
      <c r="N5886">
        <v>44.384052019508303</v>
      </c>
      <c r="O5886">
        <v>0</v>
      </c>
    </row>
    <row r="5887" spans="2:15" x14ac:dyDescent="0.4">
      <c r="B5887">
        <v>28</v>
      </c>
      <c r="C5887">
        <v>86</v>
      </c>
      <c r="D5887">
        <v>866</v>
      </c>
      <c r="E5887">
        <v>2.5143961667941101E-2</v>
      </c>
      <c r="F5887">
        <v>11701826.475920901</v>
      </c>
      <c r="G5887">
        <v>1.98952865751666</v>
      </c>
      <c r="H5887">
        <v>1</v>
      </c>
      <c r="I5887">
        <v>11701826.475920901</v>
      </c>
      <c r="J5887">
        <v>13512.501704296599</v>
      </c>
      <c r="K5887">
        <v>36.086966620298803</v>
      </c>
      <c r="L5887">
        <v>134.62799999999999</v>
      </c>
      <c r="M5887">
        <v>50.171657392822901</v>
      </c>
      <c r="N5887">
        <v>43.477076646383999</v>
      </c>
      <c r="O5887">
        <v>2</v>
      </c>
    </row>
    <row r="5888" spans="2:15" x14ac:dyDescent="0.4">
      <c r="B5888">
        <v>28</v>
      </c>
      <c r="C5888">
        <v>87</v>
      </c>
      <c r="D5888">
        <v>425</v>
      </c>
      <c r="E5888">
        <v>2.4995009942682202E-2</v>
      </c>
      <c r="F5888">
        <v>11632287.0679301</v>
      </c>
      <c r="G5888">
        <v>1.1473750780415899</v>
      </c>
      <c r="H5888">
        <v>0</v>
      </c>
      <c r="I5888">
        <v>0</v>
      </c>
      <c r="J5888">
        <v>0</v>
      </c>
      <c r="K5888">
        <v>35.716546392071102</v>
      </c>
      <c r="L5888">
        <v>135.22800000000001</v>
      </c>
      <c r="M5888">
        <v>50.017958014578603</v>
      </c>
      <c r="N5888">
        <v>43.135110135029699</v>
      </c>
      <c r="O5888">
        <v>0</v>
      </c>
    </row>
    <row r="5889" spans="2:15" x14ac:dyDescent="0.4">
      <c r="B5889">
        <v>28</v>
      </c>
      <c r="C5889">
        <v>88</v>
      </c>
      <c r="D5889">
        <v>5063</v>
      </c>
      <c r="E5889">
        <v>2.5107429082601999E-2</v>
      </c>
      <c r="F5889">
        <v>11665886.4561489</v>
      </c>
      <c r="G5889">
        <v>1.7484057518245999</v>
      </c>
      <c r="H5889">
        <v>1</v>
      </c>
      <c r="I5889">
        <v>11665886.4561489</v>
      </c>
      <c r="J5889">
        <v>2304.1450634305602</v>
      </c>
      <c r="K5889">
        <v>35.995235242859501</v>
      </c>
      <c r="L5889">
        <v>135.828</v>
      </c>
      <c r="M5889">
        <v>50.075983651361398</v>
      </c>
      <c r="N5889">
        <v>43.081749034470803</v>
      </c>
      <c r="O5889">
        <v>1</v>
      </c>
    </row>
    <row r="5890" spans="2:15" x14ac:dyDescent="0.4">
      <c r="B5890">
        <v>28</v>
      </c>
      <c r="C5890">
        <v>89</v>
      </c>
      <c r="D5890">
        <v>6950</v>
      </c>
      <c r="E5890">
        <v>2.5096481339593499E-2</v>
      </c>
      <c r="F5890">
        <v>11701826.475920901</v>
      </c>
      <c r="G5890">
        <v>1.7503078406266199</v>
      </c>
      <c r="H5890">
        <v>1</v>
      </c>
      <c r="I5890">
        <v>11701826.475920901</v>
      </c>
      <c r="J5890">
        <v>1683.7160397008499</v>
      </c>
      <c r="K5890">
        <v>35.923919669673097</v>
      </c>
      <c r="L5890">
        <v>136.428</v>
      </c>
      <c r="M5890">
        <v>50.071572838030498</v>
      </c>
      <c r="N5890">
        <v>43.597545078955399</v>
      </c>
      <c r="O5890">
        <v>2</v>
      </c>
    </row>
    <row r="5891" spans="2:15" x14ac:dyDescent="0.4">
      <c r="B5891">
        <v>28</v>
      </c>
      <c r="C5891">
        <v>90</v>
      </c>
      <c r="D5891">
        <v>2271</v>
      </c>
      <c r="E5891">
        <v>2.5144825308616E-2</v>
      </c>
      <c r="F5891">
        <v>11632287.0679301</v>
      </c>
      <c r="G5891">
        <v>2.0136255595613601</v>
      </c>
      <c r="H5891">
        <v>1</v>
      </c>
      <c r="I5891">
        <v>11632287.0679301</v>
      </c>
      <c r="J5891">
        <v>5122.0991052092004</v>
      </c>
      <c r="K5891">
        <v>36.091660624951302</v>
      </c>
      <c r="L5891">
        <v>137.02799999999999</v>
      </c>
      <c r="M5891">
        <v>49.807641756259898</v>
      </c>
      <c r="N5891">
        <v>39.647191388775902</v>
      </c>
      <c r="O5891">
        <v>0</v>
      </c>
    </row>
    <row r="5892" spans="2:15" x14ac:dyDescent="0.4">
      <c r="B5892">
        <v>28</v>
      </c>
      <c r="C5892">
        <v>91</v>
      </c>
      <c r="D5892">
        <v>6854</v>
      </c>
      <c r="E5892">
        <v>2.5052194395126001E-2</v>
      </c>
      <c r="F5892">
        <v>11665886.4561489</v>
      </c>
      <c r="G5892">
        <v>1.4058964203950399</v>
      </c>
      <c r="H5892">
        <v>1</v>
      </c>
      <c r="I5892">
        <v>11665886.4561489</v>
      </c>
      <c r="J5892">
        <v>1702.05521682943</v>
      </c>
      <c r="K5892">
        <v>36.277027219774297</v>
      </c>
      <c r="L5892">
        <v>137.62799999999999</v>
      </c>
      <c r="M5892">
        <v>49.895604423941201</v>
      </c>
      <c r="N5892">
        <v>44.758097330290703</v>
      </c>
      <c r="O5892">
        <v>1</v>
      </c>
    </row>
    <row r="5893" spans="2:15" x14ac:dyDescent="0.4">
      <c r="B5893">
        <v>28</v>
      </c>
      <c r="C5893">
        <v>92</v>
      </c>
      <c r="D5893">
        <v>10390</v>
      </c>
      <c r="E5893">
        <v>2.5137404912867901E-2</v>
      </c>
      <c r="F5893">
        <v>11701826.475920901</v>
      </c>
      <c r="G5893">
        <v>1.7343930771262901</v>
      </c>
      <c r="H5893">
        <v>1</v>
      </c>
      <c r="I5893">
        <v>11701826.475920901</v>
      </c>
      <c r="J5893">
        <v>1126.2585636112501</v>
      </c>
      <c r="K5893">
        <v>36.072650324873599</v>
      </c>
      <c r="L5893">
        <v>138.22800000000001</v>
      </c>
      <c r="M5893">
        <v>50.080521588167301</v>
      </c>
      <c r="N5893">
        <v>42.890933410936</v>
      </c>
      <c r="O5893">
        <v>2</v>
      </c>
    </row>
    <row r="5894" spans="2:15" x14ac:dyDescent="0.4">
      <c r="B5894">
        <v>28</v>
      </c>
      <c r="C5894">
        <v>93</v>
      </c>
      <c r="D5894">
        <v>22970</v>
      </c>
      <c r="E5894">
        <v>2.51398033171783E-2</v>
      </c>
      <c r="F5894">
        <v>11632287.0679301</v>
      </c>
      <c r="G5894">
        <v>1.7614404342932899</v>
      </c>
      <c r="H5894">
        <v>1</v>
      </c>
      <c r="I5894">
        <v>11632287.0679301</v>
      </c>
      <c r="J5894">
        <v>506.41214923509301</v>
      </c>
      <c r="K5894">
        <v>36.1510855459262</v>
      </c>
      <c r="L5894">
        <v>138.828</v>
      </c>
      <c r="M5894">
        <v>49.883206963451897</v>
      </c>
      <c r="N5894">
        <v>41.984923334875397</v>
      </c>
      <c r="O5894">
        <v>0</v>
      </c>
    </row>
    <row r="5895" spans="2:15" x14ac:dyDescent="0.4">
      <c r="B5895">
        <v>28</v>
      </c>
      <c r="C5895">
        <v>94</v>
      </c>
      <c r="D5895">
        <v>143966</v>
      </c>
      <c r="E5895">
        <v>2.5078051735597299E-2</v>
      </c>
      <c r="F5895">
        <v>11665886.4561489</v>
      </c>
      <c r="G5895">
        <v>1.1488503612274099</v>
      </c>
      <c r="H5895">
        <v>0</v>
      </c>
      <c r="I5895">
        <v>0</v>
      </c>
      <c r="J5895">
        <v>0</v>
      </c>
      <c r="K5895">
        <v>35.923981318422399</v>
      </c>
      <c r="L5895">
        <v>139.428</v>
      </c>
      <c r="M5895">
        <v>49.970613370491101</v>
      </c>
      <c r="N5895">
        <v>43.554269670876003</v>
      </c>
      <c r="O5895">
        <v>1</v>
      </c>
    </row>
    <row r="5896" spans="2:15" x14ac:dyDescent="0.4">
      <c r="B5896">
        <v>28</v>
      </c>
      <c r="C5896">
        <v>95</v>
      </c>
      <c r="D5896">
        <v>141276</v>
      </c>
      <c r="E5896">
        <v>2.51201813809405E-2</v>
      </c>
      <c r="F5896">
        <v>11701826.475920901</v>
      </c>
      <c r="G5896">
        <v>1.4601789964286001</v>
      </c>
      <c r="H5896">
        <v>1</v>
      </c>
      <c r="I5896">
        <v>11701826.475920901</v>
      </c>
      <c r="J5896">
        <v>82.829542710162499</v>
      </c>
      <c r="K5896">
        <v>36.110880323024297</v>
      </c>
      <c r="L5896">
        <v>140.02799999999999</v>
      </c>
      <c r="M5896">
        <v>49.877094437741597</v>
      </c>
      <c r="N5896">
        <v>43.659433101741698</v>
      </c>
      <c r="O5896">
        <v>2</v>
      </c>
    </row>
    <row r="5897" spans="2:15" x14ac:dyDescent="0.4">
      <c r="B5897">
        <v>28</v>
      </c>
      <c r="C5897">
        <v>96</v>
      </c>
      <c r="D5897">
        <v>21074</v>
      </c>
      <c r="E5897">
        <v>2.5125921785730601E-2</v>
      </c>
      <c r="F5897">
        <v>11632287.0679301</v>
      </c>
      <c r="G5897">
        <v>2.18993437742468</v>
      </c>
      <c r="H5897">
        <v>1</v>
      </c>
      <c r="I5897">
        <v>11632287.0679301</v>
      </c>
      <c r="J5897">
        <v>551.97338274319497</v>
      </c>
      <c r="K5897">
        <v>35.982553980242898</v>
      </c>
      <c r="L5897">
        <v>140.62799999999999</v>
      </c>
      <c r="M5897">
        <v>49.985615065095999</v>
      </c>
      <c r="N5897">
        <v>43.205264159043601</v>
      </c>
      <c r="O5897">
        <v>0</v>
      </c>
    </row>
    <row r="5898" spans="2:15" x14ac:dyDescent="0.4">
      <c r="B5898">
        <v>28</v>
      </c>
      <c r="C5898">
        <v>97</v>
      </c>
      <c r="D5898">
        <v>1701</v>
      </c>
      <c r="E5898">
        <v>2.5123493480197202E-2</v>
      </c>
      <c r="F5898">
        <v>11665886.4561489</v>
      </c>
      <c r="G5898">
        <v>2.1375729314873402</v>
      </c>
      <c r="H5898">
        <v>1</v>
      </c>
      <c r="I5898">
        <v>11665886.4561489</v>
      </c>
      <c r="J5898">
        <v>6858.2518848612399</v>
      </c>
      <c r="K5898">
        <v>35.702877407363502</v>
      </c>
      <c r="L5898">
        <v>141.22800000000001</v>
      </c>
      <c r="M5898">
        <v>49.985608366379601</v>
      </c>
      <c r="N5898">
        <v>41.033196815712301</v>
      </c>
      <c r="O5898">
        <v>1</v>
      </c>
    </row>
    <row r="5899" spans="2:15" x14ac:dyDescent="0.4">
      <c r="B5899">
        <v>28</v>
      </c>
      <c r="C5899">
        <v>98</v>
      </c>
      <c r="D5899">
        <v>6040</v>
      </c>
      <c r="E5899">
        <v>2.51345056694183E-2</v>
      </c>
      <c r="F5899">
        <v>11632287.0679301</v>
      </c>
      <c r="G5899">
        <v>1.8620787081886201</v>
      </c>
      <c r="H5899">
        <v>1</v>
      </c>
      <c r="I5899">
        <v>11632287.0679301</v>
      </c>
      <c r="J5899">
        <v>1925.87534237253</v>
      </c>
      <c r="K5899">
        <v>36.881612414081197</v>
      </c>
      <c r="L5899">
        <v>136.12799999999999</v>
      </c>
      <c r="M5899">
        <v>49.9493786960468</v>
      </c>
      <c r="N5899">
        <v>44.3589548129913</v>
      </c>
      <c r="O5899">
        <v>0</v>
      </c>
    </row>
    <row r="5900" spans="2:15" x14ac:dyDescent="0.4">
      <c r="B5900">
        <v>28</v>
      </c>
      <c r="C5900">
        <v>99</v>
      </c>
      <c r="D5900">
        <v>10955</v>
      </c>
      <c r="E5900">
        <v>2.5119781325447801E-2</v>
      </c>
      <c r="F5900">
        <v>11665886.4561489</v>
      </c>
      <c r="G5900">
        <v>1.80200216026787</v>
      </c>
      <c r="H5900">
        <v>1</v>
      </c>
      <c r="I5900">
        <v>11665886.4561489</v>
      </c>
      <c r="J5900">
        <v>1064.89150672286</v>
      </c>
      <c r="K5900">
        <v>36.648852323718003</v>
      </c>
      <c r="L5900">
        <v>136.72800000000001</v>
      </c>
      <c r="M5900">
        <v>50.243583402636901</v>
      </c>
      <c r="N5900">
        <v>43.438532522914798</v>
      </c>
      <c r="O5900">
        <v>1</v>
      </c>
    </row>
    <row r="5901" spans="2:15" x14ac:dyDescent="0.4">
      <c r="B5901">
        <v>28</v>
      </c>
      <c r="C5901">
        <v>100</v>
      </c>
      <c r="D5901">
        <v>10073</v>
      </c>
      <c r="E5901">
        <v>2.5143022069423999E-2</v>
      </c>
      <c r="F5901">
        <v>11701826.475920901</v>
      </c>
      <c r="G5901">
        <v>1.6889919670020299</v>
      </c>
      <c r="H5901">
        <v>1</v>
      </c>
      <c r="I5901">
        <v>11701826.475920901</v>
      </c>
      <c r="J5901">
        <v>1161.7022213760399</v>
      </c>
      <c r="K5901">
        <v>36.759434365595901</v>
      </c>
      <c r="L5901">
        <v>137.328</v>
      </c>
      <c r="M5901">
        <v>49.969067079107099</v>
      </c>
      <c r="N5901">
        <v>41.716174185399097</v>
      </c>
      <c r="O5901">
        <v>2</v>
      </c>
    </row>
    <row r="5902" spans="2:15" x14ac:dyDescent="0.4">
      <c r="B5902">
        <v>28</v>
      </c>
      <c r="C5902">
        <v>101</v>
      </c>
      <c r="D5902">
        <v>9658</v>
      </c>
      <c r="E5902">
        <v>2.5117958260590101E-2</v>
      </c>
      <c r="F5902">
        <v>11632287.0679301</v>
      </c>
      <c r="G5902">
        <v>1.58227403018861</v>
      </c>
      <c r="H5902">
        <v>1</v>
      </c>
      <c r="I5902">
        <v>11632287.0679301</v>
      </c>
      <c r="J5902">
        <v>1204.41986621765</v>
      </c>
      <c r="K5902">
        <v>36.695598784740604</v>
      </c>
      <c r="L5902">
        <v>137.928</v>
      </c>
      <c r="M5902">
        <v>49.863937889347397</v>
      </c>
      <c r="N5902">
        <v>43.778489413203602</v>
      </c>
      <c r="O5902">
        <v>0</v>
      </c>
    </row>
    <row r="5903" spans="2:15" x14ac:dyDescent="0.4">
      <c r="B5903">
        <v>28</v>
      </c>
      <c r="C5903">
        <v>102</v>
      </c>
      <c r="D5903">
        <v>11982</v>
      </c>
      <c r="E5903">
        <v>2.5037819799073199E-2</v>
      </c>
      <c r="F5903">
        <v>11665886.4561489</v>
      </c>
      <c r="G5903">
        <v>0.75811744953113502</v>
      </c>
      <c r="H5903">
        <v>0</v>
      </c>
      <c r="I5903">
        <v>0</v>
      </c>
      <c r="J5903">
        <v>0</v>
      </c>
      <c r="K5903">
        <v>36.2632402059958</v>
      </c>
      <c r="L5903">
        <v>138.52799999999999</v>
      </c>
      <c r="M5903">
        <v>50.004383497476098</v>
      </c>
      <c r="N5903">
        <v>43.8969701114519</v>
      </c>
      <c r="O5903">
        <v>1</v>
      </c>
    </row>
    <row r="5904" spans="2:15" x14ac:dyDescent="0.4">
      <c r="B5904">
        <v>28</v>
      </c>
      <c r="C5904">
        <v>103</v>
      </c>
      <c r="D5904">
        <v>13963</v>
      </c>
      <c r="E5904">
        <v>2.51298593941672E-2</v>
      </c>
      <c r="F5904">
        <v>11701826.475920901</v>
      </c>
      <c r="G5904">
        <v>1.5748164373701901</v>
      </c>
      <c r="H5904">
        <v>1</v>
      </c>
      <c r="I5904">
        <v>11701826.475920901</v>
      </c>
      <c r="J5904">
        <v>838.05962013327496</v>
      </c>
      <c r="K5904">
        <v>36.616975573646798</v>
      </c>
      <c r="L5904">
        <v>139.12799999999999</v>
      </c>
      <c r="M5904">
        <v>49.7889122891604</v>
      </c>
      <c r="N5904">
        <v>42.744171950031003</v>
      </c>
      <c r="O5904">
        <v>2</v>
      </c>
    </row>
    <row r="5905" spans="2:15" x14ac:dyDescent="0.4">
      <c r="B5905">
        <v>28</v>
      </c>
      <c r="C5905">
        <v>104</v>
      </c>
      <c r="D5905">
        <v>21379</v>
      </c>
      <c r="E5905">
        <v>2.5131978979644799E-2</v>
      </c>
      <c r="F5905">
        <v>11632287.0679301</v>
      </c>
      <c r="G5905">
        <v>1.9418207271133101</v>
      </c>
      <c r="H5905">
        <v>1</v>
      </c>
      <c r="I5905">
        <v>11632287.0679301</v>
      </c>
      <c r="J5905">
        <v>544.09874493334996</v>
      </c>
      <c r="K5905">
        <v>36.634446442032697</v>
      </c>
      <c r="L5905">
        <v>139.72800000000001</v>
      </c>
      <c r="M5905">
        <v>49.974993511411803</v>
      </c>
      <c r="N5905">
        <v>38.9233700141734</v>
      </c>
      <c r="O5905">
        <v>0</v>
      </c>
    </row>
    <row r="5906" spans="2:15" x14ac:dyDescent="0.4">
      <c r="B5906">
        <v>28</v>
      </c>
      <c r="C5906">
        <v>105</v>
      </c>
      <c r="D5906">
        <v>19375</v>
      </c>
      <c r="E5906">
        <v>2.5165704277167501E-2</v>
      </c>
      <c r="F5906">
        <v>11665886.4561489</v>
      </c>
      <c r="G5906">
        <v>1.74528494630521</v>
      </c>
      <c r="H5906">
        <v>1</v>
      </c>
      <c r="I5906">
        <v>11665886.4561489</v>
      </c>
      <c r="J5906">
        <v>602.11026870446199</v>
      </c>
      <c r="K5906">
        <v>36.600441407483999</v>
      </c>
      <c r="L5906">
        <v>140.328</v>
      </c>
      <c r="M5906">
        <v>50.024085358227701</v>
      </c>
      <c r="N5906">
        <v>44.873404557576798</v>
      </c>
      <c r="O5906">
        <v>1</v>
      </c>
    </row>
    <row r="5907" spans="2:15" x14ac:dyDescent="0.4">
      <c r="B5907">
        <v>28</v>
      </c>
      <c r="C5907">
        <v>106</v>
      </c>
      <c r="D5907">
        <v>7502</v>
      </c>
      <c r="E5907">
        <v>2.5126139653289799E-2</v>
      </c>
      <c r="F5907">
        <v>11701826.475920901</v>
      </c>
      <c r="G5907">
        <v>2.0478633222977001</v>
      </c>
      <c r="H5907">
        <v>1</v>
      </c>
      <c r="I5907">
        <v>11701826.475920901</v>
      </c>
      <c r="J5907">
        <v>1559.82757610249</v>
      </c>
      <c r="K5907">
        <v>36.550729376638103</v>
      </c>
      <c r="L5907">
        <v>140.928</v>
      </c>
      <c r="M5907">
        <v>50.103599027691999</v>
      </c>
      <c r="N5907">
        <v>42.756519055904903</v>
      </c>
      <c r="O5907">
        <v>2</v>
      </c>
    </row>
    <row r="5908" spans="2:15" x14ac:dyDescent="0.4">
      <c r="B5908">
        <v>28</v>
      </c>
      <c r="C5908">
        <v>107</v>
      </c>
      <c r="D5908">
        <v>794</v>
      </c>
      <c r="E5908">
        <v>2.51505361404308E-2</v>
      </c>
      <c r="F5908">
        <v>11701826.475920901</v>
      </c>
      <c r="G5908">
        <v>2.2288442479144002</v>
      </c>
      <c r="H5908">
        <v>1</v>
      </c>
      <c r="I5908">
        <v>11701826.475920901</v>
      </c>
      <c r="J5908">
        <v>14737.816720303401</v>
      </c>
      <c r="K5908">
        <v>37.422949066863602</v>
      </c>
      <c r="L5908">
        <v>136.428</v>
      </c>
      <c r="M5908">
        <v>50.054552428463701</v>
      </c>
      <c r="N5908">
        <v>42.823651550487298</v>
      </c>
      <c r="O5908">
        <v>2</v>
      </c>
    </row>
    <row r="5909" spans="2:15" x14ac:dyDescent="0.4">
      <c r="B5909">
        <v>28</v>
      </c>
      <c r="C5909">
        <v>108</v>
      </c>
      <c r="D5909">
        <v>5701</v>
      </c>
      <c r="E5909">
        <v>2.50943169271865E-2</v>
      </c>
      <c r="F5909">
        <v>11632287.0679301</v>
      </c>
      <c r="G5909">
        <v>1.99344059560089</v>
      </c>
      <c r="H5909">
        <v>1</v>
      </c>
      <c r="I5909">
        <v>11632287.0679301</v>
      </c>
      <c r="J5909">
        <v>2040.3941532941701</v>
      </c>
      <c r="K5909">
        <v>37.248819341761497</v>
      </c>
      <c r="L5909">
        <v>137.02799999999999</v>
      </c>
      <c r="M5909">
        <v>50.043123390498501</v>
      </c>
      <c r="N5909">
        <v>44.917838844718801</v>
      </c>
      <c r="O5909">
        <v>0</v>
      </c>
    </row>
    <row r="5910" spans="2:15" x14ac:dyDescent="0.4">
      <c r="B5910">
        <v>28</v>
      </c>
      <c r="C5910">
        <v>109</v>
      </c>
      <c r="D5910">
        <v>2328</v>
      </c>
      <c r="E5910">
        <v>2.51570068656863E-2</v>
      </c>
      <c r="F5910">
        <v>11665886.4561489</v>
      </c>
      <c r="G5910">
        <v>1.98808637761525</v>
      </c>
      <c r="H5910">
        <v>1</v>
      </c>
      <c r="I5910">
        <v>11665886.4561489</v>
      </c>
      <c r="J5910">
        <v>5011.1196117478303</v>
      </c>
      <c r="K5910">
        <v>37.473532714683799</v>
      </c>
      <c r="L5910">
        <v>137.62799999999999</v>
      </c>
      <c r="M5910">
        <v>50.079467393288198</v>
      </c>
      <c r="N5910">
        <v>44.960877622900099</v>
      </c>
      <c r="O5910">
        <v>1</v>
      </c>
    </row>
    <row r="5911" spans="2:15" x14ac:dyDescent="0.4">
      <c r="B5911">
        <v>28</v>
      </c>
      <c r="C5911">
        <v>110</v>
      </c>
      <c r="D5911">
        <v>2985</v>
      </c>
      <c r="E5911">
        <v>2.5124823075412001E-2</v>
      </c>
      <c r="F5911">
        <v>11701826.475920901</v>
      </c>
      <c r="G5911">
        <v>1.425402195585</v>
      </c>
      <c r="H5911">
        <v>1</v>
      </c>
      <c r="I5911">
        <v>11701826.475920901</v>
      </c>
      <c r="J5911">
        <v>3920.2098746803699</v>
      </c>
      <c r="K5911">
        <v>37.215840869422699</v>
      </c>
      <c r="L5911">
        <v>138.22800000000001</v>
      </c>
      <c r="M5911">
        <v>50.109351979663202</v>
      </c>
      <c r="N5911">
        <v>42.7392642577746</v>
      </c>
      <c r="O5911">
        <v>2</v>
      </c>
    </row>
    <row r="5912" spans="2:15" x14ac:dyDescent="0.4">
      <c r="B5912">
        <v>28</v>
      </c>
      <c r="C5912">
        <v>111</v>
      </c>
      <c r="D5912">
        <v>5330</v>
      </c>
      <c r="E5912">
        <v>2.5153637775318798E-2</v>
      </c>
      <c r="F5912">
        <v>11632287.0679301</v>
      </c>
      <c r="G5912">
        <v>1.7854595398512201</v>
      </c>
      <c r="H5912">
        <v>1</v>
      </c>
      <c r="I5912">
        <v>11632287.0679301</v>
      </c>
      <c r="J5912">
        <v>2182.4178363846299</v>
      </c>
      <c r="K5912">
        <v>37.390227751995198</v>
      </c>
      <c r="L5912">
        <v>138.828</v>
      </c>
      <c r="M5912">
        <v>50.077070266606597</v>
      </c>
      <c r="N5912">
        <v>43.771786437251599</v>
      </c>
      <c r="O5912">
        <v>0</v>
      </c>
    </row>
    <row r="5913" spans="2:15" x14ac:dyDescent="0.4">
      <c r="B5913">
        <v>28</v>
      </c>
      <c r="C5913">
        <v>112</v>
      </c>
      <c r="D5913">
        <v>3547</v>
      </c>
      <c r="E5913">
        <v>2.5167165270950299E-2</v>
      </c>
      <c r="F5913">
        <v>11665886.4561489</v>
      </c>
      <c r="G5913">
        <v>1.77457215117213</v>
      </c>
      <c r="H5913">
        <v>1</v>
      </c>
      <c r="I5913">
        <v>11665886.4561489</v>
      </c>
      <c r="J5913">
        <v>3288.9445887084698</v>
      </c>
      <c r="K5913">
        <v>37.138525390798399</v>
      </c>
      <c r="L5913">
        <v>139.428</v>
      </c>
      <c r="M5913">
        <v>50.1116390226871</v>
      </c>
      <c r="N5913">
        <v>43.8526213626767</v>
      </c>
      <c r="O5913">
        <v>1</v>
      </c>
    </row>
    <row r="5914" spans="2:15" x14ac:dyDescent="0.4">
      <c r="B5914">
        <v>28</v>
      </c>
      <c r="C5914">
        <v>113</v>
      </c>
      <c r="D5914">
        <v>7264</v>
      </c>
      <c r="E5914">
        <v>2.5128803453803802E-2</v>
      </c>
      <c r="F5914">
        <v>11701826.475920901</v>
      </c>
      <c r="G5914">
        <v>1.4136413012685101</v>
      </c>
      <c r="H5914">
        <v>1</v>
      </c>
      <c r="I5914">
        <v>11701826.475920901</v>
      </c>
      <c r="J5914">
        <v>1610.9342615529899</v>
      </c>
      <c r="K5914">
        <v>37.181521028711401</v>
      </c>
      <c r="L5914">
        <v>140.02799999999999</v>
      </c>
      <c r="M5914">
        <v>49.844222522753803</v>
      </c>
      <c r="N5914">
        <v>43.518668214168699</v>
      </c>
      <c r="O5914">
        <v>2</v>
      </c>
    </row>
    <row r="5915" spans="2:15" x14ac:dyDescent="0.4">
      <c r="B5915">
        <v>28</v>
      </c>
      <c r="C5915">
        <v>114</v>
      </c>
      <c r="D5915">
        <v>7578</v>
      </c>
      <c r="E5915">
        <v>2.51259100260003E-2</v>
      </c>
      <c r="F5915">
        <v>11632287.0679301</v>
      </c>
      <c r="G5915">
        <v>1.8724047807462401</v>
      </c>
      <c r="H5915">
        <v>1</v>
      </c>
      <c r="I5915">
        <v>11632287.0679301</v>
      </c>
      <c r="J5915">
        <v>1535.0075307376701</v>
      </c>
      <c r="K5915">
        <v>37.209987133216401</v>
      </c>
      <c r="L5915">
        <v>140.62799999999999</v>
      </c>
      <c r="M5915">
        <v>49.928023511799303</v>
      </c>
      <c r="N5915">
        <v>43.983133864904602</v>
      </c>
      <c r="O5915">
        <v>0</v>
      </c>
    </row>
    <row r="5916" spans="2:15" x14ac:dyDescent="0.4">
      <c r="B5916">
        <v>28</v>
      </c>
      <c r="C5916">
        <v>115</v>
      </c>
      <c r="D5916">
        <v>2563</v>
      </c>
      <c r="E5916">
        <v>2.51432441216955E-2</v>
      </c>
      <c r="F5916">
        <v>11665886.4561489</v>
      </c>
      <c r="G5916">
        <v>2.0362916100595401</v>
      </c>
      <c r="H5916">
        <v>1</v>
      </c>
      <c r="I5916">
        <v>11665886.4561489</v>
      </c>
      <c r="J5916">
        <v>4551.6529286574196</v>
      </c>
      <c r="K5916">
        <v>37.173355563254397</v>
      </c>
      <c r="L5916">
        <v>141.22800000000001</v>
      </c>
      <c r="M5916">
        <v>50.034003706976101</v>
      </c>
      <c r="N5916">
        <v>43.2683987988542</v>
      </c>
      <c r="O5916">
        <v>1</v>
      </c>
    </row>
    <row r="5917" spans="2:15" x14ac:dyDescent="0.4">
      <c r="B5917">
        <v>28</v>
      </c>
      <c r="C5917">
        <v>116</v>
      </c>
      <c r="D5917">
        <v>296</v>
      </c>
      <c r="E5917">
        <v>2.51072140656451E-2</v>
      </c>
      <c r="F5917">
        <v>11701826.475920901</v>
      </c>
      <c r="G5917">
        <v>1.79989282543992</v>
      </c>
      <c r="H5917">
        <v>1</v>
      </c>
      <c r="I5917">
        <v>11701826.475920901</v>
      </c>
      <c r="J5917">
        <v>39533.1975537869</v>
      </c>
      <c r="K5917">
        <v>37.847131984223999</v>
      </c>
      <c r="L5917">
        <v>137.328</v>
      </c>
      <c r="M5917">
        <v>50.152508184817897</v>
      </c>
      <c r="N5917">
        <v>41.713866246051801</v>
      </c>
      <c r="O5917">
        <v>2</v>
      </c>
    </row>
    <row r="5918" spans="2:15" x14ac:dyDescent="0.4">
      <c r="B5918">
        <v>28</v>
      </c>
      <c r="C5918">
        <v>117</v>
      </c>
      <c r="D5918">
        <v>6631</v>
      </c>
      <c r="E5918">
        <v>2.5153516532275801E-2</v>
      </c>
      <c r="F5918">
        <v>11665886.4561489</v>
      </c>
      <c r="G5918">
        <v>2.0026796886379099</v>
      </c>
      <c r="H5918">
        <v>1</v>
      </c>
      <c r="I5918">
        <v>11665886.4561489</v>
      </c>
      <c r="J5918">
        <v>1759.2951977302</v>
      </c>
      <c r="K5918">
        <v>37.885915269225301</v>
      </c>
      <c r="L5918">
        <v>138.52799999999999</v>
      </c>
      <c r="M5918">
        <v>50.017847011113702</v>
      </c>
      <c r="N5918">
        <v>43.425476485596498</v>
      </c>
      <c r="O5918">
        <v>1</v>
      </c>
    </row>
    <row r="5919" spans="2:15" x14ac:dyDescent="0.4">
      <c r="B5919">
        <v>28</v>
      </c>
      <c r="C5919">
        <v>118</v>
      </c>
      <c r="D5919">
        <v>7621</v>
      </c>
      <c r="E5919">
        <v>2.5122679782658201E-2</v>
      </c>
      <c r="F5919">
        <v>11701826.475920901</v>
      </c>
      <c r="G5919">
        <v>1.6558546133852501</v>
      </c>
      <c r="H5919">
        <v>1</v>
      </c>
      <c r="I5919">
        <v>11701826.475920901</v>
      </c>
      <c r="J5919">
        <v>1535.4712604541301</v>
      </c>
      <c r="K5919">
        <v>37.620263332191399</v>
      </c>
      <c r="L5919">
        <v>139.12799999999999</v>
      </c>
      <c r="M5919">
        <v>49.9469663268044</v>
      </c>
      <c r="N5919">
        <v>43.027518630804103</v>
      </c>
      <c r="O5919">
        <v>2</v>
      </c>
    </row>
    <row r="5920" spans="2:15" x14ac:dyDescent="0.4">
      <c r="B5920">
        <v>28</v>
      </c>
      <c r="C5920">
        <v>119</v>
      </c>
      <c r="D5920">
        <v>7283</v>
      </c>
      <c r="E5920">
        <v>2.5139809408534702E-2</v>
      </c>
      <c r="F5920">
        <v>11632287.0679301</v>
      </c>
      <c r="G5920">
        <v>1.79782441694915</v>
      </c>
      <c r="H5920">
        <v>1</v>
      </c>
      <c r="I5920">
        <v>11632287.0679301</v>
      </c>
      <c r="J5920">
        <v>1597.18345021695</v>
      </c>
      <c r="K5920">
        <v>37.867762954879801</v>
      </c>
      <c r="L5920">
        <v>139.72800000000001</v>
      </c>
      <c r="M5920">
        <v>49.818978990517401</v>
      </c>
      <c r="N5920">
        <v>44.946828719261198</v>
      </c>
      <c r="O5920">
        <v>0</v>
      </c>
    </row>
    <row r="5921" spans="2:15" x14ac:dyDescent="0.4">
      <c r="B5921">
        <v>28</v>
      </c>
      <c r="C5921">
        <v>120</v>
      </c>
      <c r="D5921">
        <v>10889</v>
      </c>
      <c r="E5921">
        <v>2.50027965078785E-2</v>
      </c>
      <c r="F5921">
        <v>11665886.4561489</v>
      </c>
      <c r="G5921">
        <v>1.0307954297764299</v>
      </c>
      <c r="H5921">
        <v>0</v>
      </c>
      <c r="I5921">
        <v>0</v>
      </c>
      <c r="J5921">
        <v>0</v>
      </c>
      <c r="K5921">
        <v>38.142934158603403</v>
      </c>
      <c r="L5921">
        <v>140.328</v>
      </c>
      <c r="M5921">
        <v>49.866603184971702</v>
      </c>
      <c r="N5921">
        <v>43.412723287928799</v>
      </c>
      <c r="O5921">
        <v>1</v>
      </c>
    </row>
    <row r="5922" spans="2:15" x14ac:dyDescent="0.4">
      <c r="B5922">
        <v>28</v>
      </c>
      <c r="C5922">
        <v>121</v>
      </c>
      <c r="D5922">
        <v>13063</v>
      </c>
      <c r="E5922">
        <v>2.5145425069651998E-2</v>
      </c>
      <c r="F5922">
        <v>11701826.475920901</v>
      </c>
      <c r="G5922">
        <v>1.8723379000831599</v>
      </c>
      <c r="H5922">
        <v>1</v>
      </c>
      <c r="I5922">
        <v>11701826.475920901</v>
      </c>
      <c r="J5922">
        <v>895.799316843062</v>
      </c>
      <c r="K5922">
        <v>37.755039148781798</v>
      </c>
      <c r="L5922">
        <v>140.928</v>
      </c>
      <c r="M5922">
        <v>50.131513989626001</v>
      </c>
      <c r="N5922">
        <v>42.391654385275501</v>
      </c>
      <c r="O5922">
        <v>2</v>
      </c>
    </row>
    <row r="5923" spans="2:15" x14ac:dyDescent="0.4">
      <c r="B5923">
        <v>28</v>
      </c>
      <c r="C5923">
        <v>122</v>
      </c>
      <c r="D5923">
        <v>286</v>
      </c>
      <c r="E5923">
        <v>2.5143106839973599E-2</v>
      </c>
      <c r="F5923">
        <v>11701826.475920901</v>
      </c>
      <c r="G5923">
        <v>2.2357887111923298</v>
      </c>
      <c r="H5923">
        <v>1</v>
      </c>
      <c r="I5923">
        <v>11701826.475920901</v>
      </c>
      <c r="J5923">
        <v>40915.4771885347</v>
      </c>
      <c r="K5923">
        <v>38.396930859457697</v>
      </c>
      <c r="L5923">
        <v>138.22800000000001</v>
      </c>
      <c r="M5923">
        <v>50.071446066188699</v>
      </c>
      <c r="N5923">
        <v>44.137489687945099</v>
      </c>
      <c r="O5923">
        <v>2</v>
      </c>
    </row>
    <row r="5924" spans="2:15" x14ac:dyDescent="0.4">
      <c r="B5924">
        <v>28</v>
      </c>
      <c r="C5924">
        <v>123</v>
      </c>
      <c r="D5924">
        <v>3578</v>
      </c>
      <c r="E5924">
        <v>2.5130620589989799E-2</v>
      </c>
      <c r="F5924">
        <v>11632287.0679301</v>
      </c>
      <c r="G5924">
        <v>2.1406613344460901</v>
      </c>
      <c r="H5924">
        <v>1</v>
      </c>
      <c r="I5924">
        <v>11632287.0679301</v>
      </c>
      <c r="J5924">
        <v>3251.0584315064498</v>
      </c>
      <c r="K5924">
        <v>38.7677351369367</v>
      </c>
      <c r="L5924">
        <v>138.828</v>
      </c>
      <c r="M5924">
        <v>49.905669819267601</v>
      </c>
      <c r="N5924">
        <v>40.764972345459903</v>
      </c>
      <c r="O5924">
        <v>0</v>
      </c>
    </row>
    <row r="5925" spans="2:15" x14ac:dyDescent="0.4">
      <c r="B5925">
        <v>28</v>
      </c>
      <c r="C5925">
        <v>124</v>
      </c>
      <c r="D5925">
        <v>1600</v>
      </c>
      <c r="E5925">
        <v>2.51128062359329E-2</v>
      </c>
      <c r="F5925">
        <v>11665886.4561489</v>
      </c>
      <c r="G5925">
        <v>1.6057234000231999</v>
      </c>
      <c r="H5925">
        <v>1</v>
      </c>
      <c r="I5925">
        <v>11665886.4561489</v>
      </c>
      <c r="J5925">
        <v>7291.1790350930996</v>
      </c>
      <c r="K5925">
        <v>38.462994452372897</v>
      </c>
      <c r="L5925">
        <v>139.428</v>
      </c>
      <c r="M5925">
        <v>50.0022530881674</v>
      </c>
      <c r="N5925">
        <v>43.997246344316402</v>
      </c>
      <c r="O5925">
        <v>1</v>
      </c>
    </row>
    <row r="5926" spans="2:15" x14ac:dyDescent="0.4">
      <c r="B5926">
        <v>28</v>
      </c>
      <c r="C5926">
        <v>125</v>
      </c>
      <c r="D5926">
        <v>6128</v>
      </c>
      <c r="E5926">
        <v>2.5159045869023601E-2</v>
      </c>
      <c r="F5926">
        <v>11701826.475920901</v>
      </c>
      <c r="G5926">
        <v>1.9414067528063901</v>
      </c>
      <c r="H5926">
        <v>1</v>
      </c>
      <c r="I5926">
        <v>11701826.475920901</v>
      </c>
      <c r="J5926">
        <v>1909.5669836685499</v>
      </c>
      <c r="K5926">
        <v>38.482091938861899</v>
      </c>
      <c r="L5926">
        <v>140.02799999999999</v>
      </c>
      <c r="M5926">
        <v>50.071756043069598</v>
      </c>
      <c r="N5926">
        <v>44.484143109398303</v>
      </c>
      <c r="O5926">
        <v>2</v>
      </c>
    </row>
    <row r="5927" spans="2:15" x14ac:dyDescent="0.4">
      <c r="B5927">
        <v>28</v>
      </c>
      <c r="C5927">
        <v>126</v>
      </c>
      <c r="D5927">
        <v>15272</v>
      </c>
      <c r="E5927">
        <v>2.50429068003158E-2</v>
      </c>
      <c r="F5927">
        <v>11632287.0679301</v>
      </c>
      <c r="G5927">
        <v>1.51408151740103</v>
      </c>
      <c r="H5927">
        <v>1</v>
      </c>
      <c r="I5927">
        <v>11632287.0679301</v>
      </c>
      <c r="J5927">
        <v>761.67411392941995</v>
      </c>
      <c r="K5927">
        <v>38.6077421430142</v>
      </c>
      <c r="L5927">
        <v>140.62799999999999</v>
      </c>
      <c r="M5927">
        <v>49.882241949503502</v>
      </c>
      <c r="N5927">
        <v>42.718313394988897</v>
      </c>
      <c r="O5927">
        <v>0</v>
      </c>
    </row>
    <row r="5928" spans="2:15" x14ac:dyDescent="0.4">
      <c r="B5928">
        <v>28</v>
      </c>
      <c r="C5928">
        <v>127</v>
      </c>
      <c r="D5928">
        <v>13184</v>
      </c>
      <c r="E5928">
        <v>2.5090111612878298E-2</v>
      </c>
      <c r="F5928">
        <v>11665886.4561489</v>
      </c>
      <c r="G5928">
        <v>1.4323160737175999</v>
      </c>
      <c r="H5928">
        <v>1</v>
      </c>
      <c r="I5928">
        <v>11665886.4561489</v>
      </c>
      <c r="J5928">
        <v>884.85182464722095</v>
      </c>
      <c r="K5928">
        <v>38.060152287745801</v>
      </c>
      <c r="L5928">
        <v>141.22800000000001</v>
      </c>
      <c r="M5928">
        <v>49.947278030495497</v>
      </c>
      <c r="N5928">
        <v>43.223418318110902</v>
      </c>
      <c r="O5928">
        <v>1</v>
      </c>
    </row>
    <row r="5929" spans="2:15" x14ac:dyDescent="0.4">
      <c r="B5929">
        <v>28</v>
      </c>
      <c r="C5929">
        <v>128</v>
      </c>
      <c r="D5929">
        <v>1761</v>
      </c>
      <c r="E5929">
        <v>2.5145928606356598E-2</v>
      </c>
      <c r="F5929">
        <v>11701826.475920901</v>
      </c>
      <c r="G5929">
        <v>2.2274000555972</v>
      </c>
      <c r="H5929">
        <v>1</v>
      </c>
      <c r="I5929">
        <v>11701826.475920901</v>
      </c>
      <c r="J5929">
        <v>6644.9894809318102</v>
      </c>
      <c r="K5929">
        <v>38.266892546342298</v>
      </c>
      <c r="L5929">
        <v>141.828</v>
      </c>
      <c r="M5929">
        <v>49.868828742270701</v>
      </c>
      <c r="N5929">
        <v>42.610667072085199</v>
      </c>
      <c r="O5929">
        <v>2</v>
      </c>
    </row>
    <row r="5930" spans="2:15" x14ac:dyDescent="0.4">
      <c r="B5930">
        <v>28</v>
      </c>
      <c r="C5930">
        <v>129</v>
      </c>
      <c r="D5930">
        <v>1967</v>
      </c>
      <c r="E5930">
        <v>2.5036699010281299E-2</v>
      </c>
      <c r="F5930">
        <v>11632287.0679301</v>
      </c>
      <c r="G5930">
        <v>1.41048214666543</v>
      </c>
      <c r="H5930">
        <v>1</v>
      </c>
      <c r="I5930">
        <v>11632287.0679301</v>
      </c>
      <c r="J5930">
        <v>5913.7199125216503</v>
      </c>
      <c r="K5930">
        <v>39.021978670950702</v>
      </c>
      <c r="L5930">
        <v>139.72800000000001</v>
      </c>
      <c r="M5930">
        <v>49.823158017450602</v>
      </c>
      <c r="N5930">
        <v>42.337717941348899</v>
      </c>
      <c r="O5930">
        <v>0</v>
      </c>
    </row>
    <row r="5931" spans="2:15" x14ac:dyDescent="0.4">
      <c r="B5931">
        <v>28</v>
      </c>
      <c r="C5931">
        <v>130</v>
      </c>
      <c r="D5931">
        <v>3462</v>
      </c>
      <c r="E5931">
        <v>2.5123040578707501E-2</v>
      </c>
      <c r="F5931">
        <v>11665886.4561489</v>
      </c>
      <c r="G5931">
        <v>1.6483604232229401</v>
      </c>
      <c r="H5931">
        <v>1</v>
      </c>
      <c r="I5931">
        <v>11665886.4561489</v>
      </c>
      <c r="J5931">
        <v>3369.69568346301</v>
      </c>
      <c r="K5931">
        <v>38.9808874879174</v>
      </c>
      <c r="L5931">
        <v>140.328</v>
      </c>
      <c r="M5931">
        <v>50.2066484461578</v>
      </c>
      <c r="N5931">
        <v>44.422316168030498</v>
      </c>
      <c r="O5931">
        <v>1</v>
      </c>
    </row>
    <row r="5932" spans="2:15" x14ac:dyDescent="0.4">
      <c r="B5932">
        <v>28</v>
      </c>
      <c r="C5932">
        <v>131</v>
      </c>
      <c r="D5932">
        <v>5188</v>
      </c>
      <c r="E5932">
        <v>2.5125550842873299E-2</v>
      </c>
      <c r="F5932">
        <v>11701826.475920901</v>
      </c>
      <c r="G5932">
        <v>1.6505028542915201</v>
      </c>
      <c r="H5932">
        <v>1</v>
      </c>
      <c r="I5932">
        <v>11701826.475920901</v>
      </c>
      <c r="J5932">
        <v>2255.55637546663</v>
      </c>
      <c r="K5932">
        <v>39.040763434141198</v>
      </c>
      <c r="L5932">
        <v>140.928</v>
      </c>
      <c r="M5932">
        <v>50.129242944417797</v>
      </c>
      <c r="N5932">
        <v>43.443232206863101</v>
      </c>
      <c r="O5932">
        <v>2</v>
      </c>
    </row>
    <row r="5933" spans="2:15" x14ac:dyDescent="0.4">
      <c r="B5933">
        <v>28</v>
      </c>
      <c r="C5933">
        <v>132</v>
      </c>
      <c r="D5933">
        <v>3880</v>
      </c>
      <c r="E5933">
        <v>2.5068017267759701E-2</v>
      </c>
      <c r="F5933">
        <v>11632287.0679301</v>
      </c>
      <c r="G5933">
        <v>1.75953830901623</v>
      </c>
      <c r="H5933">
        <v>1</v>
      </c>
      <c r="I5933">
        <v>11632287.0679301</v>
      </c>
      <c r="J5933">
        <v>2998.0121309098199</v>
      </c>
      <c r="K5933">
        <v>39.021660256668802</v>
      </c>
      <c r="L5933">
        <v>141.52799999999999</v>
      </c>
      <c r="M5933">
        <v>50.145128566905498</v>
      </c>
      <c r="N5933">
        <v>43.468972459494701</v>
      </c>
      <c r="O5933">
        <v>0</v>
      </c>
    </row>
    <row r="5934" spans="2:15" x14ac:dyDescent="0.4">
      <c r="B5934">
        <v>28</v>
      </c>
      <c r="C5934">
        <v>133</v>
      </c>
      <c r="D5934">
        <v>887</v>
      </c>
      <c r="E5934">
        <v>2.51588069549828E-2</v>
      </c>
      <c r="F5934">
        <v>11665886.4561489</v>
      </c>
      <c r="G5934">
        <v>2.3038474554306099</v>
      </c>
      <c r="H5934">
        <v>1</v>
      </c>
      <c r="I5934">
        <v>11665886.4561489</v>
      </c>
      <c r="J5934">
        <v>13152.070412794699</v>
      </c>
      <c r="K5934">
        <v>38.8735244282786</v>
      </c>
      <c r="L5934">
        <v>142.12799999999999</v>
      </c>
      <c r="M5934">
        <v>50.175996548171803</v>
      </c>
      <c r="N5934">
        <v>42.422613341687097</v>
      </c>
      <c r="O5934">
        <v>1</v>
      </c>
    </row>
    <row r="5935" spans="2:15" x14ac:dyDescent="0.4">
      <c r="B5935">
        <v>28</v>
      </c>
      <c r="C5935">
        <v>134</v>
      </c>
      <c r="D5935">
        <v>3516</v>
      </c>
      <c r="E5935">
        <v>2.5120660235098201E-2</v>
      </c>
      <c r="F5935">
        <v>11701826.475920901</v>
      </c>
      <c r="G5935">
        <v>1.9485288987404601</v>
      </c>
      <c r="H5935">
        <v>1</v>
      </c>
      <c r="I5935">
        <v>11701826.475920901</v>
      </c>
      <c r="J5935">
        <v>3328.16452671243</v>
      </c>
      <c r="K5935">
        <v>39.747287313504003</v>
      </c>
      <c r="L5935">
        <v>140.02799999999999</v>
      </c>
      <c r="M5935">
        <v>49.975642728456201</v>
      </c>
      <c r="N5935">
        <v>43.433779467412201</v>
      </c>
      <c r="O5935">
        <v>2</v>
      </c>
    </row>
    <row r="5936" spans="2:15" x14ac:dyDescent="0.4">
      <c r="B5936">
        <v>28</v>
      </c>
      <c r="C5936">
        <v>135</v>
      </c>
      <c r="D5936">
        <v>6366</v>
      </c>
      <c r="E5936">
        <v>2.5080917333208101E-2</v>
      </c>
      <c r="F5936">
        <v>11632287.0679301</v>
      </c>
      <c r="G5936">
        <v>1.2329517056442201</v>
      </c>
      <c r="H5936">
        <v>0</v>
      </c>
      <c r="I5936">
        <v>0</v>
      </c>
      <c r="J5936">
        <v>0</v>
      </c>
      <c r="K5936">
        <v>39.409550626150903</v>
      </c>
      <c r="L5936">
        <v>140.62799999999999</v>
      </c>
      <c r="M5936">
        <v>50.110055953358703</v>
      </c>
      <c r="N5936">
        <v>44.255988166639398</v>
      </c>
      <c r="O5936">
        <v>0</v>
      </c>
    </row>
    <row r="5937" spans="2:15" x14ac:dyDescent="0.4">
      <c r="B5937">
        <v>28</v>
      </c>
      <c r="C5937">
        <v>136</v>
      </c>
      <c r="D5937">
        <v>4005</v>
      </c>
      <c r="E5937">
        <v>2.51477256893393E-2</v>
      </c>
      <c r="F5937">
        <v>11665886.4561489</v>
      </c>
      <c r="G5937">
        <v>2.0244135169890698</v>
      </c>
      <c r="H5937">
        <v>1</v>
      </c>
      <c r="I5937">
        <v>11665886.4561489</v>
      </c>
      <c r="J5937">
        <v>2912.8305758174702</v>
      </c>
      <c r="K5937">
        <v>39.4729104728858</v>
      </c>
      <c r="L5937">
        <v>141.22800000000001</v>
      </c>
      <c r="M5937">
        <v>49.871972679296199</v>
      </c>
      <c r="N5937">
        <v>40.178683573261097</v>
      </c>
      <c r="O5937">
        <v>1</v>
      </c>
    </row>
    <row r="5938" spans="2:15" x14ac:dyDescent="0.4">
      <c r="B5938">
        <v>28</v>
      </c>
      <c r="C5938">
        <v>137</v>
      </c>
      <c r="D5938">
        <v>2679</v>
      </c>
      <c r="E5938">
        <v>2.5126009046074399E-2</v>
      </c>
      <c r="F5938">
        <v>11701826.475920901</v>
      </c>
      <c r="G5938">
        <v>2.0128112940487899</v>
      </c>
      <c r="H5938">
        <v>1</v>
      </c>
      <c r="I5938">
        <v>11701826.475920901</v>
      </c>
      <c r="J5938">
        <v>4367.9830070626804</v>
      </c>
      <c r="K5938">
        <v>39.310981229268002</v>
      </c>
      <c r="L5938">
        <v>141.828</v>
      </c>
      <c r="M5938">
        <v>49.922742468850998</v>
      </c>
      <c r="N5938">
        <v>43.259849680290102</v>
      </c>
      <c r="O5938">
        <v>2</v>
      </c>
    </row>
    <row r="5939" spans="2:15" x14ac:dyDescent="0.4">
      <c r="B5939">
        <v>28</v>
      </c>
      <c r="C5939">
        <v>138</v>
      </c>
      <c r="D5939">
        <v>721</v>
      </c>
      <c r="E5939">
        <v>2.51257144179103E-2</v>
      </c>
      <c r="F5939">
        <v>11632287.0679301</v>
      </c>
      <c r="G5939">
        <v>2.30094221930581</v>
      </c>
      <c r="H5939">
        <v>1</v>
      </c>
      <c r="I5939">
        <v>11632287.0679301</v>
      </c>
      <c r="J5939">
        <v>16133.546557461999</v>
      </c>
      <c r="K5939">
        <v>39.535130881845198</v>
      </c>
      <c r="L5939">
        <v>142.428</v>
      </c>
      <c r="M5939">
        <v>49.917984080563201</v>
      </c>
      <c r="N5939">
        <v>43.616664633597701</v>
      </c>
      <c r="O5939">
        <v>0</v>
      </c>
    </row>
    <row r="5940" spans="2:15" x14ac:dyDescent="0.4">
      <c r="B5940">
        <v>28</v>
      </c>
      <c r="C5940">
        <v>139</v>
      </c>
      <c r="D5940">
        <v>1126</v>
      </c>
      <c r="E5940">
        <v>2.51015220711681E-2</v>
      </c>
      <c r="F5940">
        <v>11632287.0679301</v>
      </c>
      <c r="G5940">
        <v>1.75677083031788</v>
      </c>
      <c r="H5940">
        <v>1</v>
      </c>
      <c r="I5940">
        <v>11632287.0679301</v>
      </c>
      <c r="J5940">
        <v>10330.627946651901</v>
      </c>
      <c r="K5940">
        <v>40.514437053181503</v>
      </c>
      <c r="L5940">
        <v>139.72800000000001</v>
      </c>
      <c r="M5940">
        <v>49.940780946770502</v>
      </c>
      <c r="N5940">
        <v>45.091525459453301</v>
      </c>
      <c r="O5940">
        <v>0</v>
      </c>
    </row>
    <row r="5941" spans="2:15" x14ac:dyDescent="0.4">
      <c r="B5941">
        <v>28</v>
      </c>
      <c r="C5941">
        <v>140</v>
      </c>
      <c r="D5941">
        <v>4618</v>
      </c>
      <c r="E5941">
        <v>2.5139299391599E-2</v>
      </c>
      <c r="F5941">
        <v>11665886.4561489</v>
      </c>
      <c r="G5941">
        <v>2.2057622772380898</v>
      </c>
      <c r="H5941">
        <v>1</v>
      </c>
      <c r="I5941">
        <v>11665886.4561489</v>
      </c>
      <c r="J5941">
        <v>2526.1772317342902</v>
      </c>
      <c r="K5941">
        <v>40.160007189061801</v>
      </c>
      <c r="L5941">
        <v>140.328</v>
      </c>
      <c r="M5941">
        <v>50.2835633299999</v>
      </c>
      <c r="N5941">
        <v>43.571051873221101</v>
      </c>
      <c r="O5941">
        <v>1</v>
      </c>
    </row>
    <row r="5942" spans="2:15" x14ac:dyDescent="0.4">
      <c r="B5942">
        <v>28</v>
      </c>
      <c r="C5942">
        <v>141</v>
      </c>
      <c r="D5942">
        <v>4510</v>
      </c>
      <c r="E5942">
        <v>2.5142897757697898E-2</v>
      </c>
      <c r="F5942">
        <v>11701826.475920901</v>
      </c>
      <c r="G5942">
        <v>1.9339235010356901</v>
      </c>
      <c r="H5942">
        <v>1</v>
      </c>
      <c r="I5942">
        <v>11701826.475920901</v>
      </c>
      <c r="J5942">
        <v>2594.6400168339001</v>
      </c>
      <c r="K5942">
        <v>40.166221025240098</v>
      </c>
      <c r="L5942">
        <v>140.928</v>
      </c>
      <c r="M5942">
        <v>50.120413045662602</v>
      </c>
      <c r="N5942">
        <v>43.508280990169197</v>
      </c>
      <c r="O5942">
        <v>2</v>
      </c>
    </row>
    <row r="5943" spans="2:15" x14ac:dyDescent="0.4">
      <c r="B5943">
        <v>28</v>
      </c>
      <c r="C5943">
        <v>142</v>
      </c>
      <c r="D5943">
        <v>3041</v>
      </c>
      <c r="E5943">
        <v>2.5169196771532398E-2</v>
      </c>
      <c r="F5943">
        <v>11632287.0679301</v>
      </c>
      <c r="G5943">
        <v>2.1893023545799499</v>
      </c>
      <c r="H5943">
        <v>1</v>
      </c>
      <c r="I5943">
        <v>11632287.0679301</v>
      </c>
      <c r="J5943">
        <v>3825.1519460473801</v>
      </c>
      <c r="K5943">
        <v>40.204425610217797</v>
      </c>
      <c r="L5943">
        <v>141.52799999999999</v>
      </c>
      <c r="M5943">
        <v>50.173740854560599</v>
      </c>
      <c r="N5943">
        <v>40.740486365145401</v>
      </c>
      <c r="O5943">
        <v>0</v>
      </c>
    </row>
    <row r="5944" spans="2:15" x14ac:dyDescent="0.4">
      <c r="B5944">
        <v>28</v>
      </c>
      <c r="C5944">
        <v>143</v>
      </c>
      <c r="D5944">
        <v>570</v>
      </c>
      <c r="E5944">
        <v>2.5141294377612401E-2</v>
      </c>
      <c r="F5944">
        <v>11665886.4561489</v>
      </c>
      <c r="G5944">
        <v>2.1862731653741001</v>
      </c>
      <c r="H5944">
        <v>1</v>
      </c>
      <c r="I5944">
        <v>11665886.4561489</v>
      </c>
      <c r="J5944">
        <v>20466.467466927999</v>
      </c>
      <c r="K5944">
        <v>40.239827023644303</v>
      </c>
      <c r="L5944">
        <v>142.12799999999999</v>
      </c>
      <c r="M5944">
        <v>49.800063097911298</v>
      </c>
      <c r="N5944">
        <v>43.764029425238697</v>
      </c>
      <c r="O5944">
        <v>1</v>
      </c>
    </row>
    <row r="5945" spans="2:15" x14ac:dyDescent="0.4">
      <c r="B5945">
        <v>28</v>
      </c>
      <c r="C5945">
        <v>144</v>
      </c>
      <c r="D5945">
        <v>2149</v>
      </c>
      <c r="E5945">
        <v>2.5145293596766601E-2</v>
      </c>
      <c r="F5945">
        <v>11701826.475920901</v>
      </c>
      <c r="G5945">
        <v>2.3233636905775299</v>
      </c>
      <c r="H5945">
        <v>1</v>
      </c>
      <c r="I5945">
        <v>11701826.475920901</v>
      </c>
      <c r="J5945">
        <v>5445.2426598049897</v>
      </c>
      <c r="K5945">
        <v>40.811220401289503</v>
      </c>
      <c r="L5945">
        <v>140.02799999999999</v>
      </c>
      <c r="M5945">
        <v>50.232257838236201</v>
      </c>
      <c r="N5945">
        <v>40.093926072024502</v>
      </c>
      <c r="O5945">
        <v>2</v>
      </c>
    </row>
    <row r="5946" spans="2:15" x14ac:dyDescent="0.4">
      <c r="B5946">
        <v>28</v>
      </c>
      <c r="C5946">
        <v>145</v>
      </c>
      <c r="D5946">
        <v>5315</v>
      </c>
      <c r="E5946">
        <v>2.5096837785053599E-2</v>
      </c>
      <c r="F5946">
        <v>11632287.0679301</v>
      </c>
      <c r="G5946">
        <v>1.5421164025154701</v>
      </c>
      <c r="H5946">
        <v>1</v>
      </c>
      <c r="I5946">
        <v>11632287.0679301</v>
      </c>
      <c r="J5946">
        <v>2188.57705887678</v>
      </c>
      <c r="K5946">
        <v>40.773517336505599</v>
      </c>
      <c r="L5946">
        <v>140.62799999999999</v>
      </c>
      <c r="M5946">
        <v>49.927408054113002</v>
      </c>
      <c r="N5946">
        <v>42.525067503167598</v>
      </c>
      <c r="O5946">
        <v>0</v>
      </c>
    </row>
    <row r="5947" spans="2:15" x14ac:dyDescent="0.4">
      <c r="B5947">
        <v>28</v>
      </c>
      <c r="C5947">
        <v>146</v>
      </c>
      <c r="D5947">
        <v>5550</v>
      </c>
      <c r="E5947">
        <v>2.51161387244325E-2</v>
      </c>
      <c r="F5947">
        <v>11665886.4561489</v>
      </c>
      <c r="G5947">
        <v>1.68261587483583</v>
      </c>
      <c r="H5947">
        <v>1</v>
      </c>
      <c r="I5947">
        <v>11665886.4561489</v>
      </c>
      <c r="J5947">
        <v>2101.9615236304398</v>
      </c>
      <c r="K5947">
        <v>40.814483365156597</v>
      </c>
      <c r="L5947">
        <v>141.22800000000001</v>
      </c>
      <c r="M5947">
        <v>49.736969101302499</v>
      </c>
      <c r="N5947">
        <v>44.491713893911701</v>
      </c>
      <c r="O5947">
        <v>1</v>
      </c>
    </row>
    <row r="5948" spans="2:15" x14ac:dyDescent="0.4">
      <c r="B5948">
        <v>28</v>
      </c>
      <c r="C5948">
        <v>147</v>
      </c>
      <c r="D5948">
        <v>2459</v>
      </c>
      <c r="E5948">
        <v>2.51449528496684E-2</v>
      </c>
      <c r="F5948">
        <v>11701826.475920901</v>
      </c>
      <c r="G5948">
        <v>2.2584204810712598</v>
      </c>
      <c r="H5948">
        <v>1</v>
      </c>
      <c r="I5948">
        <v>11701826.475920901</v>
      </c>
      <c r="J5948">
        <v>4758.77449203779</v>
      </c>
      <c r="K5948">
        <v>40.8980438533046</v>
      </c>
      <c r="L5948">
        <v>141.828</v>
      </c>
      <c r="M5948">
        <v>49.890114925503298</v>
      </c>
      <c r="N5948">
        <v>43.860366714047103</v>
      </c>
      <c r="O5948">
        <v>2</v>
      </c>
    </row>
    <row r="5949" spans="2:15" x14ac:dyDescent="0.4">
      <c r="B5949">
        <v>28</v>
      </c>
      <c r="C5949">
        <v>148</v>
      </c>
      <c r="D5949">
        <v>91</v>
      </c>
      <c r="E5949">
        <v>2.5113347985404402E-2</v>
      </c>
      <c r="F5949">
        <v>11632287.0679301</v>
      </c>
      <c r="G5949">
        <v>2.12018166524319</v>
      </c>
      <c r="H5949">
        <v>1</v>
      </c>
      <c r="I5949">
        <v>11632287.0679301</v>
      </c>
      <c r="J5949">
        <v>127827.330416814</v>
      </c>
      <c r="K5949">
        <v>41.394733713300901</v>
      </c>
      <c r="L5949">
        <v>139.72800000000001</v>
      </c>
      <c r="M5949">
        <v>50.111950905834</v>
      </c>
      <c r="N5949">
        <v>39.454501172893202</v>
      </c>
      <c r="O5949">
        <v>0</v>
      </c>
    </row>
    <row r="5950" spans="2:15" x14ac:dyDescent="0.4">
      <c r="B5950">
        <v>28</v>
      </c>
      <c r="C5950">
        <v>149</v>
      </c>
      <c r="D5950">
        <v>1502</v>
      </c>
      <c r="E5950">
        <v>2.51215428980168E-2</v>
      </c>
      <c r="F5950">
        <v>11665886.4561489</v>
      </c>
      <c r="G5950">
        <v>1.7447427180720001</v>
      </c>
      <c r="H5950">
        <v>1</v>
      </c>
      <c r="I5950">
        <v>11665886.4561489</v>
      </c>
      <c r="J5950">
        <v>7766.9017684081</v>
      </c>
      <c r="K5950">
        <v>41.450341296740298</v>
      </c>
      <c r="L5950">
        <v>140.328</v>
      </c>
      <c r="M5950">
        <v>49.935956019963903</v>
      </c>
      <c r="N5950">
        <v>43.569569647897801</v>
      </c>
      <c r="O5950">
        <v>1</v>
      </c>
    </row>
    <row r="5951" spans="2:15" x14ac:dyDescent="0.4">
      <c r="B5951">
        <v>28</v>
      </c>
      <c r="C5951">
        <v>150</v>
      </c>
      <c r="D5951">
        <v>1840</v>
      </c>
      <c r="E5951">
        <v>2.5142954799241401E-2</v>
      </c>
      <c r="F5951">
        <v>11701826.475920901</v>
      </c>
      <c r="G5951">
        <v>1.96944979208926</v>
      </c>
      <c r="H5951">
        <v>1</v>
      </c>
      <c r="I5951">
        <v>11701826.475920901</v>
      </c>
      <c r="J5951">
        <v>6359.6883021309304</v>
      </c>
      <c r="K5951">
        <v>41.3824233997167</v>
      </c>
      <c r="L5951">
        <v>140.928</v>
      </c>
      <c r="M5951">
        <v>50.095417256171103</v>
      </c>
      <c r="N5951">
        <v>43.1791156273596</v>
      </c>
      <c r="O5951">
        <v>2</v>
      </c>
    </row>
    <row r="5952" spans="2:15" x14ac:dyDescent="0.4">
      <c r="B5952">
        <v>28</v>
      </c>
      <c r="C5952">
        <v>151</v>
      </c>
      <c r="D5952">
        <v>441</v>
      </c>
      <c r="E5952">
        <v>2.5120039879497999E-2</v>
      </c>
      <c r="F5952">
        <v>11632287.0679301</v>
      </c>
      <c r="G5952">
        <v>1.7168555569622901</v>
      </c>
      <c r="H5952">
        <v>1</v>
      </c>
      <c r="I5952">
        <v>11632287.0679301</v>
      </c>
      <c r="J5952">
        <v>26377.068181247399</v>
      </c>
      <c r="K5952">
        <v>41.384721989784701</v>
      </c>
      <c r="L5952">
        <v>141.52799999999999</v>
      </c>
      <c r="M5952">
        <v>50.066983956870899</v>
      </c>
      <c r="N5952">
        <v>44.450695740696602</v>
      </c>
      <c r="O5952">
        <v>0</v>
      </c>
    </row>
    <row r="5953" spans="2:15" x14ac:dyDescent="0.4">
      <c r="B5953">
        <v>28</v>
      </c>
      <c r="C5953">
        <v>152</v>
      </c>
      <c r="D5953">
        <v>13</v>
      </c>
      <c r="E5953">
        <v>2.5154352332117599E-2</v>
      </c>
      <c r="F5953">
        <v>11665886.4561489</v>
      </c>
      <c r="G5953">
        <v>2.3395276421095299</v>
      </c>
      <c r="H5953">
        <v>1</v>
      </c>
      <c r="I5953">
        <v>11665886.4561489</v>
      </c>
      <c r="J5953">
        <v>897375.88124222797</v>
      </c>
      <c r="K5953">
        <v>42.050715450142803</v>
      </c>
      <c r="L5953">
        <v>139.428</v>
      </c>
      <c r="M5953">
        <v>50.124039494920503</v>
      </c>
      <c r="N5953">
        <v>43.390816065790297</v>
      </c>
      <c r="O5953">
        <v>1</v>
      </c>
    </row>
    <row r="5954" spans="2:15" x14ac:dyDescent="0.4">
      <c r="B5954">
        <v>28</v>
      </c>
      <c r="C5954">
        <v>153</v>
      </c>
      <c r="D5954">
        <v>634</v>
      </c>
      <c r="E5954">
        <v>2.5148807086148799E-2</v>
      </c>
      <c r="F5954">
        <v>11701826.475920901</v>
      </c>
      <c r="G5954">
        <v>2.18099099336809</v>
      </c>
      <c r="H5954">
        <v>1</v>
      </c>
      <c r="I5954">
        <v>11701826.475920901</v>
      </c>
      <c r="J5954">
        <v>18457.139551925698</v>
      </c>
      <c r="K5954">
        <v>42.058964743460201</v>
      </c>
      <c r="L5954">
        <v>140.02799999999999</v>
      </c>
      <c r="M5954">
        <v>50.200620035807098</v>
      </c>
      <c r="N5954">
        <v>43.454989266065802</v>
      </c>
      <c r="O5954">
        <v>2</v>
      </c>
    </row>
    <row r="5955" spans="2:15" x14ac:dyDescent="0.4">
      <c r="B5955">
        <v>28</v>
      </c>
      <c r="C5955">
        <v>154</v>
      </c>
      <c r="D5955">
        <v>2119</v>
      </c>
      <c r="E5955">
        <v>2.5122675464210702E-2</v>
      </c>
      <c r="F5955">
        <v>11632287.0679301</v>
      </c>
      <c r="G5955">
        <v>1.8770908447202299</v>
      </c>
      <c r="H5955">
        <v>1</v>
      </c>
      <c r="I5955">
        <v>11632287.0679301</v>
      </c>
      <c r="J5955">
        <v>5489.5172571638004</v>
      </c>
      <c r="K5955">
        <v>41.938007812268602</v>
      </c>
      <c r="L5955">
        <v>140.62799999999999</v>
      </c>
      <c r="M5955">
        <v>50.136547309516097</v>
      </c>
      <c r="N5955">
        <v>42.554049130134203</v>
      </c>
      <c r="O5955">
        <v>0</v>
      </c>
    </row>
    <row r="5956" spans="2:15" x14ac:dyDescent="0.4">
      <c r="B5956">
        <v>28</v>
      </c>
      <c r="C5956">
        <v>155</v>
      </c>
      <c r="D5956">
        <v>2133</v>
      </c>
      <c r="E5956">
        <v>2.51193738509441E-2</v>
      </c>
      <c r="F5956">
        <v>11665886.4561489</v>
      </c>
      <c r="G5956">
        <v>1.5476627344354099</v>
      </c>
      <c r="H5956">
        <v>1</v>
      </c>
      <c r="I5956">
        <v>11665886.4561489</v>
      </c>
      <c r="J5956">
        <v>5469.2388448893398</v>
      </c>
      <c r="K5956">
        <v>41.743941946627601</v>
      </c>
      <c r="L5956">
        <v>141.22800000000001</v>
      </c>
      <c r="M5956">
        <v>49.736872121153603</v>
      </c>
      <c r="N5956">
        <v>44.654763450698397</v>
      </c>
      <c r="O5956">
        <v>1</v>
      </c>
    </row>
    <row r="5957" spans="2:15" x14ac:dyDescent="0.4">
      <c r="B5957">
        <v>28</v>
      </c>
      <c r="C5957">
        <v>156</v>
      </c>
      <c r="D5957">
        <v>280</v>
      </c>
      <c r="E5957">
        <v>2.5164287248084401E-2</v>
      </c>
      <c r="F5957">
        <v>11632287.0679301</v>
      </c>
      <c r="G5957">
        <v>2.1219553554837698</v>
      </c>
      <c r="H5957">
        <v>1</v>
      </c>
      <c r="I5957">
        <v>11632287.0679301</v>
      </c>
      <c r="J5957">
        <v>41543.882385464603</v>
      </c>
      <c r="K5957">
        <v>41.841940004457499</v>
      </c>
      <c r="L5957">
        <v>142.428</v>
      </c>
      <c r="M5957">
        <v>50.047212016494299</v>
      </c>
      <c r="N5957">
        <v>45.521792434092198</v>
      </c>
      <c r="O5957">
        <v>0</v>
      </c>
    </row>
    <row r="5958" spans="2:15" x14ac:dyDescent="0.4">
      <c r="B5958">
        <v>28</v>
      </c>
      <c r="C5958">
        <v>157</v>
      </c>
      <c r="D5958">
        <v>170</v>
      </c>
      <c r="E5958">
        <v>2.51391340784318E-2</v>
      </c>
      <c r="F5958">
        <v>11665886.4561489</v>
      </c>
      <c r="G5958">
        <v>2.1468428163261501</v>
      </c>
      <c r="H5958">
        <v>1</v>
      </c>
      <c r="I5958">
        <v>11665886.4561489</v>
      </c>
      <c r="J5958">
        <v>68622.861506758607</v>
      </c>
      <c r="K5958">
        <v>41.9831696066815</v>
      </c>
      <c r="L5958">
        <v>143.02799999999999</v>
      </c>
      <c r="M5958">
        <v>50.120749337138399</v>
      </c>
      <c r="N5958">
        <v>43.378900240547999</v>
      </c>
      <c r="O5958">
        <v>1</v>
      </c>
    </row>
    <row r="5959" spans="2:15" x14ac:dyDescent="0.4">
      <c r="B5959">
        <v>28</v>
      </c>
      <c r="C5959">
        <v>158</v>
      </c>
      <c r="D5959">
        <v>80</v>
      </c>
      <c r="E5959">
        <v>2.5157149283252699E-2</v>
      </c>
      <c r="F5959">
        <v>11701826.475920901</v>
      </c>
      <c r="G5959">
        <v>2.3135904454365099</v>
      </c>
      <c r="H5959">
        <v>1</v>
      </c>
      <c r="I5959">
        <v>11701826.475920901</v>
      </c>
      <c r="J5959">
        <v>146272.830949011</v>
      </c>
      <c r="K5959">
        <v>41.811704039975702</v>
      </c>
      <c r="L5959">
        <v>143.62799999999999</v>
      </c>
      <c r="M5959">
        <v>50.075819606279502</v>
      </c>
      <c r="N5959">
        <v>45.792544881631201</v>
      </c>
      <c r="O5959">
        <v>2</v>
      </c>
    </row>
    <row r="5960" spans="2:15" x14ac:dyDescent="0.4">
      <c r="B5960">
        <v>28</v>
      </c>
      <c r="C5960">
        <v>159</v>
      </c>
      <c r="D5960">
        <v>136</v>
      </c>
      <c r="E5960">
        <v>2.5129485636922799E-2</v>
      </c>
      <c r="F5960">
        <v>11632287.0679301</v>
      </c>
      <c r="G5960">
        <v>2.0937645108998</v>
      </c>
      <c r="H5960">
        <v>1</v>
      </c>
      <c r="I5960">
        <v>11632287.0679301</v>
      </c>
      <c r="J5960">
        <v>85531.522558309502</v>
      </c>
      <c r="K5960">
        <v>42.690094359429303</v>
      </c>
      <c r="L5960">
        <v>139.72800000000001</v>
      </c>
      <c r="M5960">
        <v>50.017619273653303</v>
      </c>
      <c r="N5960">
        <v>44.633177320999401</v>
      </c>
      <c r="O5960">
        <v>0</v>
      </c>
    </row>
    <row r="5961" spans="2:15" x14ac:dyDescent="0.4">
      <c r="B5961">
        <v>28</v>
      </c>
      <c r="C5961">
        <v>160</v>
      </c>
      <c r="D5961">
        <v>719</v>
      </c>
      <c r="E5961">
        <v>2.5160387179971801E-2</v>
      </c>
      <c r="F5961">
        <v>11665886.4561489</v>
      </c>
      <c r="G5961">
        <v>2.1467372993721101</v>
      </c>
      <c r="H5961">
        <v>1</v>
      </c>
      <c r="I5961">
        <v>11665886.4561489</v>
      </c>
      <c r="J5961">
        <v>16225.1550155062</v>
      </c>
      <c r="K5961">
        <v>42.943803428613002</v>
      </c>
      <c r="L5961">
        <v>140.328</v>
      </c>
      <c r="M5961">
        <v>50.085809748811101</v>
      </c>
      <c r="N5961">
        <v>45.673021397460303</v>
      </c>
      <c r="O5961">
        <v>1</v>
      </c>
    </row>
    <row r="5962" spans="2:15" x14ac:dyDescent="0.4">
      <c r="B5962">
        <v>28</v>
      </c>
      <c r="C5962">
        <v>161</v>
      </c>
      <c r="D5962">
        <v>2175</v>
      </c>
      <c r="E5962">
        <v>2.5149491359291998E-2</v>
      </c>
      <c r="F5962">
        <v>11701826.475920901</v>
      </c>
      <c r="G5962">
        <v>2.1566350004998101</v>
      </c>
      <c r="H5962">
        <v>1</v>
      </c>
      <c r="I5962">
        <v>11701826.475920901</v>
      </c>
      <c r="J5962">
        <v>5380.1501038716897</v>
      </c>
      <c r="K5962">
        <v>42.588466504955399</v>
      </c>
      <c r="L5962">
        <v>140.928</v>
      </c>
      <c r="M5962">
        <v>50.126057952939099</v>
      </c>
      <c r="N5962">
        <v>43.673018567722401</v>
      </c>
      <c r="O5962">
        <v>2</v>
      </c>
    </row>
    <row r="5963" spans="2:15" x14ac:dyDescent="0.4">
      <c r="B5963">
        <v>28</v>
      </c>
      <c r="C5963">
        <v>162</v>
      </c>
      <c r="D5963">
        <v>14836</v>
      </c>
      <c r="E5963">
        <v>2.51122328881162E-2</v>
      </c>
      <c r="F5963">
        <v>11632287.0679301</v>
      </c>
      <c r="G5963">
        <v>1.52737350936144</v>
      </c>
      <c r="H5963">
        <v>1</v>
      </c>
      <c r="I5963">
        <v>11632287.0679301</v>
      </c>
      <c r="J5963">
        <v>784.05817389660899</v>
      </c>
      <c r="K5963">
        <v>42.772831015888599</v>
      </c>
      <c r="L5963">
        <v>141.52799999999999</v>
      </c>
      <c r="M5963">
        <v>49.907078331579498</v>
      </c>
      <c r="N5963">
        <v>43.594771726923398</v>
      </c>
      <c r="O5963">
        <v>0</v>
      </c>
    </row>
    <row r="5964" spans="2:15" x14ac:dyDescent="0.4">
      <c r="B5964">
        <v>28</v>
      </c>
      <c r="C5964">
        <v>163</v>
      </c>
      <c r="D5964">
        <v>2140</v>
      </c>
      <c r="E5964">
        <v>2.5158897097919498E-2</v>
      </c>
      <c r="F5964">
        <v>11665886.4561489</v>
      </c>
      <c r="G5964">
        <v>1.9815901296826199</v>
      </c>
      <c r="H5964">
        <v>1</v>
      </c>
      <c r="I5964">
        <v>11665886.4561489</v>
      </c>
      <c r="J5964">
        <v>5451.3488112845598</v>
      </c>
      <c r="K5964">
        <v>42.580485488058798</v>
      </c>
      <c r="L5964">
        <v>142.12799999999999</v>
      </c>
      <c r="M5964">
        <v>50.195523249872799</v>
      </c>
      <c r="N5964">
        <v>42.556687144403902</v>
      </c>
      <c r="O5964">
        <v>1</v>
      </c>
    </row>
    <row r="5965" spans="2:15" x14ac:dyDescent="0.4">
      <c r="B5965">
        <v>28</v>
      </c>
      <c r="C5965">
        <v>164</v>
      </c>
      <c r="D5965">
        <v>1393</v>
      </c>
      <c r="E5965">
        <v>2.5135534028349501E-2</v>
      </c>
      <c r="F5965">
        <v>11701826.475920901</v>
      </c>
      <c r="G5965">
        <v>2.0490775502166998</v>
      </c>
      <c r="H5965">
        <v>1</v>
      </c>
      <c r="I5965">
        <v>11701826.475920901</v>
      </c>
      <c r="J5965">
        <v>8400.4497314579494</v>
      </c>
      <c r="K5965">
        <v>42.499865063485302</v>
      </c>
      <c r="L5965">
        <v>142.72800000000001</v>
      </c>
      <c r="M5965">
        <v>50.143955579793897</v>
      </c>
      <c r="N5965">
        <v>42.058053131723099</v>
      </c>
      <c r="O5965">
        <v>2</v>
      </c>
    </row>
    <row r="5966" spans="2:15" x14ac:dyDescent="0.4">
      <c r="B5966">
        <v>28</v>
      </c>
      <c r="C5966">
        <v>165</v>
      </c>
      <c r="D5966">
        <v>1251</v>
      </c>
      <c r="E5966">
        <v>2.5103527198878199E-2</v>
      </c>
      <c r="F5966">
        <v>11632287.0679301</v>
      </c>
      <c r="G5966">
        <v>1.78396041350106</v>
      </c>
      <c r="H5966">
        <v>1</v>
      </c>
      <c r="I5966">
        <v>11632287.0679301</v>
      </c>
      <c r="J5966">
        <v>9298.3909415908092</v>
      </c>
      <c r="K5966">
        <v>42.687166418680199</v>
      </c>
      <c r="L5966">
        <v>143.328</v>
      </c>
      <c r="M5966">
        <v>49.924805867477602</v>
      </c>
      <c r="N5966">
        <v>44.088493408924499</v>
      </c>
      <c r="O5966">
        <v>0</v>
      </c>
    </row>
    <row r="5967" spans="2:15" x14ac:dyDescent="0.4">
      <c r="B5967">
        <v>28</v>
      </c>
      <c r="C5967">
        <v>166</v>
      </c>
      <c r="D5967">
        <v>959</v>
      </c>
      <c r="E5967">
        <v>2.51439579958391E-2</v>
      </c>
      <c r="F5967">
        <v>11665886.4561489</v>
      </c>
      <c r="G5967">
        <v>1.8623211039816701</v>
      </c>
      <c r="H5967">
        <v>1</v>
      </c>
      <c r="I5967">
        <v>11665886.4561489</v>
      </c>
      <c r="J5967">
        <v>12164.6365548998</v>
      </c>
      <c r="K5967">
        <v>42.614340342554101</v>
      </c>
      <c r="L5967">
        <v>143.928</v>
      </c>
      <c r="M5967">
        <v>49.733047147133902</v>
      </c>
      <c r="N5967">
        <v>44.511782484048297</v>
      </c>
      <c r="O5967">
        <v>1</v>
      </c>
    </row>
    <row r="5968" spans="2:15" x14ac:dyDescent="0.4">
      <c r="B5968">
        <v>28</v>
      </c>
      <c r="C5968">
        <v>167</v>
      </c>
      <c r="D5968">
        <v>861</v>
      </c>
      <c r="E5968">
        <v>2.5141723504196599E-2</v>
      </c>
      <c r="F5968">
        <v>11701826.475920901</v>
      </c>
      <c r="G5968">
        <v>2.2290372031809098</v>
      </c>
      <c r="H5968">
        <v>1</v>
      </c>
      <c r="I5968">
        <v>11701826.475920901</v>
      </c>
      <c r="J5968">
        <v>13590.971516748999</v>
      </c>
      <c r="K5968">
        <v>42.580713624072501</v>
      </c>
      <c r="L5968">
        <v>144.52799999999999</v>
      </c>
      <c r="M5968">
        <v>49.790299948000502</v>
      </c>
      <c r="N5968">
        <v>44.168038120363001</v>
      </c>
      <c r="O5968">
        <v>2</v>
      </c>
    </row>
    <row r="5969" spans="2:15" x14ac:dyDescent="0.4">
      <c r="B5969">
        <v>28</v>
      </c>
      <c r="C5969">
        <v>168</v>
      </c>
      <c r="D5969">
        <v>124</v>
      </c>
      <c r="E5969">
        <v>2.51357243949136E-2</v>
      </c>
      <c r="F5969">
        <v>11701826.475920901</v>
      </c>
      <c r="G5969">
        <v>2.3993172585389901</v>
      </c>
      <c r="H5969">
        <v>1</v>
      </c>
      <c r="I5969">
        <v>11701826.475920901</v>
      </c>
      <c r="J5969">
        <v>94369.568354200994</v>
      </c>
      <c r="K5969">
        <v>43.280523633348302</v>
      </c>
      <c r="L5969">
        <v>140.02799999999999</v>
      </c>
      <c r="M5969">
        <v>50.039216969239902</v>
      </c>
      <c r="N5969">
        <v>42.423868448850897</v>
      </c>
      <c r="O5969">
        <v>2</v>
      </c>
    </row>
    <row r="5970" spans="2:15" x14ac:dyDescent="0.4">
      <c r="B5970">
        <v>28</v>
      </c>
      <c r="C5970">
        <v>169</v>
      </c>
      <c r="D5970">
        <v>1690</v>
      </c>
      <c r="E5970">
        <v>2.5037952977531398E-2</v>
      </c>
      <c r="F5970">
        <v>11632287.0679301</v>
      </c>
      <c r="G5970">
        <v>1.52837696779015</v>
      </c>
      <c r="H5970">
        <v>1</v>
      </c>
      <c r="I5970">
        <v>11632287.0679301</v>
      </c>
      <c r="J5970">
        <v>6883.0100993669203</v>
      </c>
      <c r="K5970">
        <v>43.051370483820797</v>
      </c>
      <c r="L5970">
        <v>140.62799999999999</v>
      </c>
      <c r="M5970">
        <v>50.058065256773403</v>
      </c>
      <c r="N5970">
        <v>43.835838697123698</v>
      </c>
      <c r="O5970">
        <v>0</v>
      </c>
    </row>
    <row r="5971" spans="2:15" x14ac:dyDescent="0.4">
      <c r="B5971">
        <v>28</v>
      </c>
      <c r="C5971">
        <v>170</v>
      </c>
      <c r="D5971">
        <v>15106</v>
      </c>
      <c r="E5971">
        <v>2.5112969556473901E-2</v>
      </c>
      <c r="F5971">
        <v>11665886.4561489</v>
      </c>
      <c r="G5971">
        <v>1.87907039711979</v>
      </c>
      <c r="H5971">
        <v>1</v>
      </c>
      <c r="I5971">
        <v>11665886.4561489</v>
      </c>
      <c r="J5971">
        <v>772.26840038057503</v>
      </c>
      <c r="K5971">
        <v>43.268202888953503</v>
      </c>
      <c r="L5971">
        <v>141.22800000000001</v>
      </c>
      <c r="M5971">
        <v>49.9937310533969</v>
      </c>
      <c r="N5971">
        <v>40.341435004211597</v>
      </c>
      <c r="O5971">
        <v>1</v>
      </c>
    </row>
    <row r="5972" spans="2:15" x14ac:dyDescent="0.4">
      <c r="B5972">
        <v>28</v>
      </c>
      <c r="C5972">
        <v>171</v>
      </c>
      <c r="D5972">
        <v>14476</v>
      </c>
      <c r="E5972">
        <v>2.5130647383616301E-2</v>
      </c>
      <c r="F5972">
        <v>11701826.475920901</v>
      </c>
      <c r="G5972">
        <v>2.0277401953873899</v>
      </c>
      <c r="H5972">
        <v>1</v>
      </c>
      <c r="I5972">
        <v>11701826.475920901</v>
      </c>
      <c r="J5972">
        <v>808.36049156679496</v>
      </c>
      <c r="K5972">
        <v>43.310842317759104</v>
      </c>
      <c r="L5972">
        <v>141.828</v>
      </c>
      <c r="M5972">
        <v>50.136950997736101</v>
      </c>
      <c r="N5972">
        <v>43.977231832808101</v>
      </c>
      <c r="O5972">
        <v>2</v>
      </c>
    </row>
    <row r="5973" spans="2:15" x14ac:dyDescent="0.4">
      <c r="B5973">
        <v>28</v>
      </c>
      <c r="C5973">
        <v>172</v>
      </c>
      <c r="D5973">
        <v>1453</v>
      </c>
      <c r="E5973">
        <v>2.5109998362928699E-2</v>
      </c>
      <c r="F5973">
        <v>11632287.0679301</v>
      </c>
      <c r="G5973">
        <v>1.55215198642742</v>
      </c>
      <c r="H5973">
        <v>1</v>
      </c>
      <c r="I5973">
        <v>11632287.0679301</v>
      </c>
      <c r="J5973">
        <v>8005.7034190847198</v>
      </c>
      <c r="K5973">
        <v>43.167481794181697</v>
      </c>
      <c r="L5973">
        <v>142.428</v>
      </c>
      <c r="M5973">
        <v>50.216182816207699</v>
      </c>
      <c r="N5973">
        <v>43.4758722806653</v>
      </c>
      <c r="O5973">
        <v>0</v>
      </c>
    </row>
    <row r="5974" spans="2:15" x14ac:dyDescent="0.4">
      <c r="B5974">
        <v>28</v>
      </c>
      <c r="C5974">
        <v>173</v>
      </c>
      <c r="D5974">
        <v>1521</v>
      </c>
      <c r="E5974">
        <v>2.50782879123507E-2</v>
      </c>
      <c r="F5974">
        <v>11665886.4561489</v>
      </c>
      <c r="G5974">
        <v>1.4461659107026801</v>
      </c>
      <c r="H5974">
        <v>1</v>
      </c>
      <c r="I5974">
        <v>11665886.4561489</v>
      </c>
      <c r="J5974">
        <v>7669.8793268566496</v>
      </c>
      <c r="K5974">
        <v>43.251936726456599</v>
      </c>
      <c r="L5974">
        <v>143.02799999999999</v>
      </c>
      <c r="M5974">
        <v>49.948337170299297</v>
      </c>
      <c r="N5974">
        <v>43.635414573643999</v>
      </c>
      <c r="O5974">
        <v>1</v>
      </c>
    </row>
    <row r="5975" spans="2:15" x14ac:dyDescent="0.4">
      <c r="B5975">
        <v>28</v>
      </c>
      <c r="C5975">
        <v>174</v>
      </c>
      <c r="D5975">
        <v>1412</v>
      </c>
      <c r="E5975">
        <v>2.51166294306303E-2</v>
      </c>
      <c r="F5975">
        <v>11701826.475920901</v>
      </c>
      <c r="G5975">
        <v>1.57206730582842</v>
      </c>
      <c r="H5975">
        <v>1</v>
      </c>
      <c r="I5975">
        <v>11701826.475920901</v>
      </c>
      <c r="J5975">
        <v>8287.4125183575907</v>
      </c>
      <c r="K5975">
        <v>43.243318617252797</v>
      </c>
      <c r="L5975">
        <v>143.62799999999999</v>
      </c>
      <c r="M5975">
        <v>50.024269088875002</v>
      </c>
      <c r="N5975">
        <v>44.924178598211299</v>
      </c>
      <c r="O5975">
        <v>2</v>
      </c>
    </row>
    <row r="5976" spans="2:15" x14ac:dyDescent="0.4">
      <c r="B5976">
        <v>28</v>
      </c>
      <c r="C5976">
        <v>175</v>
      </c>
      <c r="D5976">
        <v>1046</v>
      </c>
      <c r="E5976">
        <v>2.51303310907042E-2</v>
      </c>
      <c r="F5976">
        <v>11632287.0679301</v>
      </c>
      <c r="G5976">
        <v>2.06520800912923</v>
      </c>
      <c r="H5976">
        <v>1</v>
      </c>
      <c r="I5976">
        <v>11632287.0679301</v>
      </c>
      <c r="J5976">
        <v>11120.733334541201</v>
      </c>
      <c r="K5976">
        <v>43.117192649232699</v>
      </c>
      <c r="L5976">
        <v>144.22800000000001</v>
      </c>
      <c r="M5976">
        <v>50.096299493060599</v>
      </c>
      <c r="N5976">
        <v>43.376438504274198</v>
      </c>
      <c r="O5976">
        <v>0</v>
      </c>
    </row>
    <row r="5977" spans="2:15" x14ac:dyDescent="0.4">
      <c r="B5977">
        <v>28</v>
      </c>
      <c r="C5977">
        <v>176</v>
      </c>
      <c r="D5977">
        <v>1157</v>
      </c>
      <c r="E5977">
        <v>2.5110002670896199E-2</v>
      </c>
      <c r="F5977">
        <v>11665886.4561489</v>
      </c>
      <c r="G5977">
        <v>2.0984029589555302</v>
      </c>
      <c r="H5977">
        <v>1</v>
      </c>
      <c r="I5977">
        <v>11665886.4561489</v>
      </c>
      <c r="J5977">
        <v>10082.875070137299</v>
      </c>
      <c r="K5977">
        <v>43.258164200826599</v>
      </c>
      <c r="L5977">
        <v>144.828</v>
      </c>
      <c r="M5977">
        <v>49.848851323461403</v>
      </c>
      <c r="N5977">
        <v>43.541170100561203</v>
      </c>
      <c r="O5977">
        <v>1</v>
      </c>
    </row>
    <row r="5978" spans="2:15" x14ac:dyDescent="0.4">
      <c r="B5978">
        <v>28</v>
      </c>
      <c r="C5978">
        <v>177</v>
      </c>
      <c r="D5978">
        <v>485</v>
      </c>
      <c r="E5978">
        <v>2.5128820043987098E-2</v>
      </c>
      <c r="F5978">
        <v>11701826.475920901</v>
      </c>
      <c r="G5978">
        <v>2.1100990627709502</v>
      </c>
      <c r="H5978">
        <v>1</v>
      </c>
      <c r="I5978">
        <v>11701826.475920901</v>
      </c>
      <c r="J5978">
        <v>24127.477269939998</v>
      </c>
      <c r="K5978">
        <v>43.192082720041597</v>
      </c>
      <c r="L5978">
        <v>145.428</v>
      </c>
      <c r="M5978">
        <v>50.0822946449494</v>
      </c>
      <c r="N5978">
        <v>43.814491077294299</v>
      </c>
      <c r="O5978">
        <v>2</v>
      </c>
    </row>
    <row r="5979" spans="2:15" x14ac:dyDescent="0.4">
      <c r="B5979">
        <v>28</v>
      </c>
      <c r="C5979">
        <v>178</v>
      </c>
      <c r="D5979">
        <v>205</v>
      </c>
      <c r="E5979">
        <v>2.5119897821703999E-2</v>
      </c>
      <c r="F5979">
        <v>11632287.0679301</v>
      </c>
      <c r="G5979">
        <v>2.5105272172926498</v>
      </c>
      <c r="H5979">
        <v>1</v>
      </c>
      <c r="I5979">
        <v>11632287.0679301</v>
      </c>
      <c r="J5979">
        <v>56742.863746000497</v>
      </c>
      <c r="K5979">
        <v>43.1314532265027</v>
      </c>
      <c r="L5979">
        <v>146.02799999999999</v>
      </c>
      <c r="M5979">
        <v>50.071678287984902</v>
      </c>
      <c r="N5979">
        <v>43.915676751306897</v>
      </c>
      <c r="O5979">
        <v>0</v>
      </c>
    </row>
    <row r="5980" spans="2:15" x14ac:dyDescent="0.4">
      <c r="B5980">
        <v>28</v>
      </c>
      <c r="C5980">
        <v>179</v>
      </c>
      <c r="D5980">
        <v>796</v>
      </c>
      <c r="E5980">
        <v>2.5160101636120102E-2</v>
      </c>
      <c r="F5980">
        <v>11632287.0679301</v>
      </c>
      <c r="G5980">
        <v>2.1656867640717601</v>
      </c>
      <c r="H5980">
        <v>1</v>
      </c>
      <c r="I5980">
        <v>11632287.0679301</v>
      </c>
      <c r="J5980">
        <v>14613.4259647363</v>
      </c>
      <c r="K5980">
        <v>43.799808187655202</v>
      </c>
      <c r="L5980">
        <v>141.52799999999999</v>
      </c>
      <c r="M5980">
        <v>50.192735731429799</v>
      </c>
      <c r="N5980">
        <v>39.906593606092798</v>
      </c>
      <c r="O5980">
        <v>0</v>
      </c>
    </row>
    <row r="5981" spans="2:15" x14ac:dyDescent="0.4">
      <c r="B5981">
        <v>28</v>
      </c>
      <c r="C5981">
        <v>180</v>
      </c>
      <c r="D5981">
        <v>4088</v>
      </c>
      <c r="E5981">
        <v>2.5137174519406402E-2</v>
      </c>
      <c r="F5981">
        <v>11665886.4561489</v>
      </c>
      <c r="G5981">
        <v>1.78333207301637</v>
      </c>
      <c r="H5981">
        <v>1</v>
      </c>
      <c r="I5981">
        <v>11665886.4561489</v>
      </c>
      <c r="J5981">
        <v>2853.6904246939698</v>
      </c>
      <c r="K5981">
        <v>43.742638113245597</v>
      </c>
      <c r="L5981">
        <v>142.12799999999999</v>
      </c>
      <c r="M5981">
        <v>49.976490171877899</v>
      </c>
      <c r="N5981">
        <v>42.374999891252799</v>
      </c>
      <c r="O5981">
        <v>1</v>
      </c>
    </row>
    <row r="5982" spans="2:15" x14ac:dyDescent="0.4">
      <c r="B5982">
        <v>28</v>
      </c>
      <c r="C5982">
        <v>181</v>
      </c>
      <c r="D5982">
        <v>3515</v>
      </c>
      <c r="E5982">
        <v>2.5130306104228301E-2</v>
      </c>
      <c r="F5982">
        <v>11701826.475920901</v>
      </c>
      <c r="G5982">
        <v>1.56732448550988</v>
      </c>
      <c r="H5982">
        <v>1</v>
      </c>
      <c r="I5982">
        <v>11701826.475920901</v>
      </c>
      <c r="J5982">
        <v>3329.11137295047</v>
      </c>
      <c r="K5982">
        <v>43.787737876014397</v>
      </c>
      <c r="L5982">
        <v>142.72800000000001</v>
      </c>
      <c r="M5982">
        <v>50.087749418267201</v>
      </c>
      <c r="N5982">
        <v>41.420683324254703</v>
      </c>
      <c r="O5982">
        <v>2</v>
      </c>
    </row>
    <row r="5983" spans="2:15" x14ac:dyDescent="0.4">
      <c r="B5983">
        <v>28</v>
      </c>
      <c r="C5983">
        <v>182</v>
      </c>
      <c r="D5983">
        <v>877</v>
      </c>
      <c r="E5983">
        <v>2.5131403623486499E-2</v>
      </c>
      <c r="F5983">
        <v>11632287.0679301</v>
      </c>
      <c r="G5983">
        <v>1.90091630427903</v>
      </c>
      <c r="H5983">
        <v>1</v>
      </c>
      <c r="I5983">
        <v>11632287.0679301</v>
      </c>
      <c r="J5983">
        <v>13263.7252770012</v>
      </c>
      <c r="K5983">
        <v>43.776138487461701</v>
      </c>
      <c r="L5983">
        <v>143.328</v>
      </c>
      <c r="M5983">
        <v>50.152881330187697</v>
      </c>
      <c r="N5983">
        <v>43.871096640440399</v>
      </c>
      <c r="O5983">
        <v>0</v>
      </c>
    </row>
    <row r="5984" spans="2:15" x14ac:dyDescent="0.4">
      <c r="B5984">
        <v>28</v>
      </c>
      <c r="C5984">
        <v>183</v>
      </c>
      <c r="D5984">
        <v>1307</v>
      </c>
      <c r="E5984">
        <v>2.5048689600858199E-2</v>
      </c>
      <c r="F5984">
        <v>11665886.4561489</v>
      </c>
      <c r="G5984">
        <v>1.56942712384826</v>
      </c>
      <c r="H5984">
        <v>1</v>
      </c>
      <c r="I5984">
        <v>11665886.4561489</v>
      </c>
      <c r="J5984">
        <v>8925.6973650718901</v>
      </c>
      <c r="K5984">
        <v>43.537311450340603</v>
      </c>
      <c r="L5984">
        <v>143.928</v>
      </c>
      <c r="M5984">
        <v>49.8880339726255</v>
      </c>
      <c r="N5984">
        <v>43.569574591383102</v>
      </c>
      <c r="O5984">
        <v>1</v>
      </c>
    </row>
    <row r="5985" spans="2:15" x14ac:dyDescent="0.4">
      <c r="B5985">
        <v>28</v>
      </c>
      <c r="C5985">
        <v>184</v>
      </c>
      <c r="D5985">
        <v>1380</v>
      </c>
      <c r="E5985">
        <v>2.5117470314611801E-2</v>
      </c>
      <c r="F5985">
        <v>11701826.475920901</v>
      </c>
      <c r="G5985">
        <v>1.7461876345340701</v>
      </c>
      <c r="H5985">
        <v>1</v>
      </c>
      <c r="I5985">
        <v>11701826.475920901</v>
      </c>
      <c r="J5985">
        <v>8479.5844028412503</v>
      </c>
      <c r="K5985">
        <v>43.607300463267499</v>
      </c>
      <c r="L5985">
        <v>144.52799999999999</v>
      </c>
      <c r="M5985">
        <v>49.9134534654562</v>
      </c>
      <c r="N5985">
        <v>45.787547896616402</v>
      </c>
      <c r="O5985">
        <v>2</v>
      </c>
    </row>
    <row r="5986" spans="2:15" x14ac:dyDescent="0.4">
      <c r="B5986">
        <v>28</v>
      </c>
      <c r="C5986">
        <v>185</v>
      </c>
      <c r="D5986">
        <v>418</v>
      </c>
      <c r="E5986">
        <v>2.5137898701841101E-2</v>
      </c>
      <c r="F5986">
        <v>11632287.0679301</v>
      </c>
      <c r="G5986">
        <v>2.3104181938030002</v>
      </c>
      <c r="H5986">
        <v>1</v>
      </c>
      <c r="I5986">
        <v>11632287.0679301</v>
      </c>
      <c r="J5986">
        <v>27828.437961555199</v>
      </c>
      <c r="K5986">
        <v>43.784501239624902</v>
      </c>
      <c r="L5986">
        <v>145.12799999999999</v>
      </c>
      <c r="M5986">
        <v>50.085219158367302</v>
      </c>
      <c r="N5986">
        <v>43.349925004733201</v>
      </c>
      <c r="O5986">
        <v>0</v>
      </c>
    </row>
    <row r="5987" spans="2:15" x14ac:dyDescent="0.4">
      <c r="B5987">
        <v>28</v>
      </c>
      <c r="C5987">
        <v>186</v>
      </c>
      <c r="D5987">
        <v>79</v>
      </c>
      <c r="E5987">
        <v>2.51502597018332E-2</v>
      </c>
      <c r="F5987">
        <v>11665886.4561489</v>
      </c>
      <c r="G5987">
        <v>2.2761022443535701</v>
      </c>
      <c r="H5987">
        <v>1</v>
      </c>
      <c r="I5987">
        <v>11665886.4561489</v>
      </c>
      <c r="J5987">
        <v>147669.44881201201</v>
      </c>
      <c r="K5987">
        <v>44.543886291252299</v>
      </c>
      <c r="L5987">
        <v>141.22800000000001</v>
      </c>
      <c r="M5987">
        <v>50.028589525504998</v>
      </c>
      <c r="N5987">
        <v>44.169520550159199</v>
      </c>
      <c r="O5987">
        <v>1</v>
      </c>
    </row>
    <row r="5988" spans="2:15" x14ac:dyDescent="0.4">
      <c r="B5988">
        <v>28</v>
      </c>
      <c r="C5988">
        <v>187</v>
      </c>
      <c r="D5988">
        <v>466</v>
      </c>
      <c r="E5988">
        <v>2.5123151371438501E-2</v>
      </c>
      <c r="F5988">
        <v>11701826.475920901</v>
      </c>
      <c r="G5988">
        <v>1.68967119928831</v>
      </c>
      <c r="H5988">
        <v>1</v>
      </c>
      <c r="I5988">
        <v>11701826.475920901</v>
      </c>
      <c r="J5988">
        <v>25111.2156135642</v>
      </c>
      <c r="K5988">
        <v>44.400685871315098</v>
      </c>
      <c r="L5988">
        <v>141.828</v>
      </c>
      <c r="M5988">
        <v>50.100758439018897</v>
      </c>
      <c r="N5988">
        <v>43.543135045434298</v>
      </c>
      <c r="O5988">
        <v>2</v>
      </c>
    </row>
    <row r="5989" spans="2:15" x14ac:dyDescent="0.4">
      <c r="B5989">
        <v>28</v>
      </c>
      <c r="C5989">
        <v>188</v>
      </c>
      <c r="D5989">
        <v>416</v>
      </c>
      <c r="E5989">
        <v>2.5122820675748302E-2</v>
      </c>
      <c r="F5989">
        <v>11632287.0679301</v>
      </c>
      <c r="G5989">
        <v>1.80478359127178</v>
      </c>
      <c r="H5989">
        <v>1</v>
      </c>
      <c r="I5989">
        <v>11632287.0679301</v>
      </c>
      <c r="J5989">
        <v>27962.228528678101</v>
      </c>
      <c r="K5989">
        <v>44.386827392122598</v>
      </c>
      <c r="L5989">
        <v>142.428</v>
      </c>
      <c r="M5989">
        <v>49.765102260196102</v>
      </c>
      <c r="N5989">
        <v>44.673656542175102</v>
      </c>
      <c r="O5989">
        <v>0</v>
      </c>
    </row>
    <row r="5990" spans="2:15" x14ac:dyDescent="0.4">
      <c r="B5990">
        <v>28</v>
      </c>
      <c r="C5990">
        <v>189</v>
      </c>
      <c r="D5990">
        <v>588</v>
      </c>
      <c r="E5990">
        <v>2.5158547698912501E-2</v>
      </c>
      <c r="F5990">
        <v>11665886.4561489</v>
      </c>
      <c r="G5990">
        <v>2.37911139194946</v>
      </c>
      <c r="H5990">
        <v>1</v>
      </c>
      <c r="I5990">
        <v>11665886.4561489</v>
      </c>
      <c r="J5990">
        <v>19839.942952634301</v>
      </c>
      <c r="K5990">
        <v>44.375842496891998</v>
      </c>
      <c r="L5990">
        <v>143.02799999999999</v>
      </c>
      <c r="M5990">
        <v>50.116207958096197</v>
      </c>
      <c r="N5990">
        <v>39.363841552948799</v>
      </c>
      <c r="O5990">
        <v>1</v>
      </c>
    </row>
    <row r="5991" spans="2:15" x14ac:dyDescent="0.4">
      <c r="B5991">
        <v>28</v>
      </c>
      <c r="C5991">
        <v>190</v>
      </c>
      <c r="D5991">
        <v>356</v>
      </c>
      <c r="E5991">
        <v>2.5161099172025199E-2</v>
      </c>
      <c r="F5991">
        <v>11701826.475920901</v>
      </c>
      <c r="G5991">
        <v>2.1060627823225602</v>
      </c>
      <c r="H5991">
        <v>1</v>
      </c>
      <c r="I5991">
        <v>11701826.475920901</v>
      </c>
      <c r="J5991">
        <v>32870.299089665503</v>
      </c>
      <c r="K5991">
        <v>44.384522138275202</v>
      </c>
      <c r="L5991">
        <v>143.62799999999999</v>
      </c>
      <c r="M5991">
        <v>50.1117847930824</v>
      </c>
      <c r="N5991">
        <v>43.828088941046097</v>
      </c>
      <c r="O5991">
        <v>2</v>
      </c>
    </row>
    <row r="5992" spans="2:15" x14ac:dyDescent="0.4">
      <c r="B5992">
        <v>28</v>
      </c>
      <c r="C5992">
        <v>191</v>
      </c>
      <c r="D5992">
        <v>284</v>
      </c>
      <c r="E5992">
        <v>2.51477661759281E-2</v>
      </c>
      <c r="F5992">
        <v>11632287.0679301</v>
      </c>
      <c r="G5992">
        <v>2.3974496936388801</v>
      </c>
      <c r="H5992">
        <v>1</v>
      </c>
      <c r="I5992">
        <v>11632287.0679301</v>
      </c>
      <c r="J5992">
        <v>40958.757281443999</v>
      </c>
      <c r="K5992">
        <v>44.471389700045599</v>
      </c>
      <c r="L5992">
        <v>144.22800000000001</v>
      </c>
      <c r="M5992">
        <v>50.125464806408601</v>
      </c>
      <c r="N5992">
        <v>43.897086115882303</v>
      </c>
      <c r="O5992">
        <v>0</v>
      </c>
    </row>
    <row r="5993" spans="2:15" x14ac:dyDescent="0.4">
      <c r="B5993">
        <v>28</v>
      </c>
      <c r="C5993">
        <v>192</v>
      </c>
      <c r="D5993">
        <v>39</v>
      </c>
      <c r="E5993">
        <v>2.5143331494103301E-2</v>
      </c>
      <c r="F5993">
        <v>11701826.475920901</v>
      </c>
      <c r="G5993">
        <v>2.3097529953292399</v>
      </c>
      <c r="H5993">
        <v>1</v>
      </c>
      <c r="I5993">
        <v>11701826.475920901</v>
      </c>
      <c r="J5993">
        <v>300046.83271592099</v>
      </c>
      <c r="K5993">
        <v>44.993674382883498</v>
      </c>
      <c r="L5993">
        <v>140.928</v>
      </c>
      <c r="M5993">
        <v>50.038383436442103</v>
      </c>
      <c r="N5993">
        <v>41.446585638222999</v>
      </c>
      <c r="O5993">
        <v>2</v>
      </c>
    </row>
    <row r="5994" spans="2:15" x14ac:dyDescent="0.4">
      <c r="B5994">
        <v>28</v>
      </c>
      <c r="C5994">
        <v>193</v>
      </c>
      <c r="D5994">
        <v>256</v>
      </c>
      <c r="E5994">
        <v>2.51216459562296E-2</v>
      </c>
      <c r="F5994">
        <v>11632287.0679301</v>
      </c>
      <c r="G5994">
        <v>2.2461611636356298</v>
      </c>
      <c r="H5994">
        <v>1</v>
      </c>
      <c r="I5994">
        <v>11632287.0679301</v>
      </c>
      <c r="J5994">
        <v>45438.621359101897</v>
      </c>
      <c r="K5994">
        <v>45.037799967910303</v>
      </c>
      <c r="L5994">
        <v>141.52799999999999</v>
      </c>
      <c r="M5994">
        <v>50.235481062731502</v>
      </c>
      <c r="N5994">
        <v>39.432688560276802</v>
      </c>
      <c r="O5994">
        <v>0</v>
      </c>
    </row>
    <row r="5995" spans="2:15" x14ac:dyDescent="0.4">
      <c r="B5995">
        <v>28</v>
      </c>
      <c r="C5995">
        <v>194</v>
      </c>
      <c r="D5995">
        <v>327</v>
      </c>
      <c r="E5995">
        <v>2.5126020577591199E-2</v>
      </c>
      <c r="F5995">
        <v>11665886.4561489</v>
      </c>
      <c r="G5995">
        <v>2.08887059466011</v>
      </c>
      <c r="H5995">
        <v>1</v>
      </c>
      <c r="I5995">
        <v>11665886.4561489</v>
      </c>
      <c r="J5995">
        <v>35675.493749690999</v>
      </c>
      <c r="K5995">
        <v>45.0413760820243</v>
      </c>
      <c r="L5995">
        <v>142.12799999999999</v>
      </c>
      <c r="M5995">
        <v>49.9243198766059</v>
      </c>
      <c r="N5995">
        <v>43.533877686104098</v>
      </c>
      <c r="O5995">
        <v>1</v>
      </c>
    </row>
    <row r="5996" spans="2:15" x14ac:dyDescent="0.4">
      <c r="B5996">
        <v>28</v>
      </c>
      <c r="C5996">
        <v>195</v>
      </c>
      <c r="D5996">
        <v>132</v>
      </c>
      <c r="E5996">
        <v>2.51011326659091E-2</v>
      </c>
      <c r="F5996">
        <v>11701826.475920901</v>
      </c>
      <c r="G5996">
        <v>1.97153698765188</v>
      </c>
      <c r="H5996">
        <v>1</v>
      </c>
      <c r="I5996">
        <v>11701826.475920901</v>
      </c>
      <c r="J5996">
        <v>88650.200575158495</v>
      </c>
      <c r="K5996">
        <v>44.773051572051301</v>
      </c>
      <c r="L5996">
        <v>142.72800000000001</v>
      </c>
      <c r="M5996">
        <v>50.026361716401397</v>
      </c>
      <c r="N5996">
        <v>40.1331706590449</v>
      </c>
      <c r="O5996">
        <v>2</v>
      </c>
    </row>
    <row r="5997" spans="2:15" x14ac:dyDescent="0.4">
      <c r="B5997">
        <v>28</v>
      </c>
      <c r="C5997">
        <v>196</v>
      </c>
      <c r="D5997">
        <v>179</v>
      </c>
      <c r="E5997">
        <v>2.5134082307450199E-2</v>
      </c>
      <c r="F5997">
        <v>11665886.4561489</v>
      </c>
      <c r="G5997">
        <v>2.4582400961319801</v>
      </c>
      <c r="H5997">
        <v>1</v>
      </c>
      <c r="I5997">
        <v>11665886.4561489</v>
      </c>
      <c r="J5997">
        <v>65172.550034351698</v>
      </c>
      <c r="K5997">
        <v>45.674165522303397</v>
      </c>
      <c r="L5997">
        <v>141.22800000000001</v>
      </c>
      <c r="M5997">
        <v>49.734940954846898</v>
      </c>
      <c r="N5997">
        <v>44.492401314750197</v>
      </c>
      <c r="O5997">
        <v>1</v>
      </c>
    </row>
    <row r="5998" spans="2:15" x14ac:dyDescent="0.4">
      <c r="B5998">
        <v>28</v>
      </c>
      <c r="C5998">
        <v>197</v>
      </c>
      <c r="D5998">
        <v>173</v>
      </c>
      <c r="E5998">
        <v>2.5119803070598301E-2</v>
      </c>
      <c r="F5998">
        <v>11701826.475920901</v>
      </c>
      <c r="G5998">
        <v>2.0506172545920802</v>
      </c>
      <c r="H5998">
        <v>1</v>
      </c>
      <c r="I5998">
        <v>11701826.475920901</v>
      </c>
      <c r="J5998">
        <v>67640.615467751006</v>
      </c>
      <c r="K5998">
        <v>45.343928537448697</v>
      </c>
      <c r="L5998">
        <v>141.828</v>
      </c>
      <c r="M5998">
        <v>50.021276080836699</v>
      </c>
      <c r="N5998">
        <v>45.154394099123998</v>
      </c>
      <c r="O5998">
        <v>2</v>
      </c>
    </row>
    <row r="5999" spans="2:15" x14ac:dyDescent="0.4">
      <c r="B5999">
        <v>28</v>
      </c>
      <c r="C5999">
        <v>198</v>
      </c>
      <c r="D5999">
        <v>30</v>
      </c>
      <c r="E5999">
        <v>2.5072501081238201E-2</v>
      </c>
      <c r="F5999">
        <v>11632287.0679301</v>
      </c>
      <c r="G5999">
        <v>2.0369542666698099</v>
      </c>
      <c r="H5999">
        <v>1</v>
      </c>
      <c r="I5999">
        <v>11632287.0679301</v>
      </c>
      <c r="J5999">
        <v>387742.90226433601</v>
      </c>
      <c r="K5999">
        <v>45.298269035415899</v>
      </c>
      <c r="L5999">
        <v>142.428</v>
      </c>
      <c r="M5999">
        <v>49.982776816967501</v>
      </c>
      <c r="N5999">
        <v>42.100510438482402</v>
      </c>
      <c r="O5999">
        <v>0</v>
      </c>
    </row>
    <row r="6001" spans="2:15" x14ac:dyDescent="0.4">
      <c r="B6001">
        <v>29</v>
      </c>
      <c r="C6001">
        <v>0</v>
      </c>
      <c r="D6001">
        <v>388</v>
      </c>
      <c r="E6001">
        <v>2.5140044810990799E-2</v>
      </c>
      <c r="F6001">
        <v>11630739.845194001</v>
      </c>
      <c r="G6001">
        <v>2.72821715000262</v>
      </c>
      <c r="H6001">
        <v>1.2</v>
      </c>
      <c r="I6001">
        <v>13956887.8142328</v>
      </c>
      <c r="J6001">
        <v>35971.3603459609</v>
      </c>
      <c r="K6001">
        <v>30.591151874344</v>
      </c>
      <c r="L6001">
        <v>130.72900000000001</v>
      </c>
      <c r="M6001">
        <v>50.1027672829346</v>
      </c>
      <c r="N6001">
        <v>43.546669530189803</v>
      </c>
      <c r="O6001">
        <v>0</v>
      </c>
    </row>
    <row r="6002" spans="2:15" x14ac:dyDescent="0.4">
      <c r="B6002">
        <v>29</v>
      </c>
      <c r="C6002">
        <v>1</v>
      </c>
      <c r="D6002">
        <v>190</v>
      </c>
      <c r="E6002">
        <v>2.5149482364690098E-2</v>
      </c>
      <c r="F6002">
        <v>11666006.5388634</v>
      </c>
      <c r="G6002">
        <v>2.4531175223982502</v>
      </c>
      <c r="H6002">
        <v>1</v>
      </c>
      <c r="I6002">
        <v>11666006.5388634</v>
      </c>
      <c r="J6002">
        <v>61400.034415070899</v>
      </c>
      <c r="K6002">
        <v>30.770554914968901</v>
      </c>
      <c r="L6002">
        <v>131.32900000000001</v>
      </c>
      <c r="M6002">
        <v>50.059738761553</v>
      </c>
      <c r="N6002">
        <v>43.823836666098501</v>
      </c>
      <c r="O6002">
        <v>1</v>
      </c>
    </row>
    <row r="6003" spans="2:15" x14ac:dyDescent="0.4">
      <c r="B6003">
        <v>29</v>
      </c>
      <c r="C6003">
        <v>2</v>
      </c>
      <c r="D6003">
        <v>5551</v>
      </c>
      <c r="E6003">
        <v>2.5120057819484901E-2</v>
      </c>
      <c r="F6003">
        <v>11666006.5388634</v>
      </c>
      <c r="G6003">
        <v>2.31848471940109</v>
      </c>
      <c r="H6003">
        <v>1</v>
      </c>
      <c r="I6003">
        <v>11666006.5388634</v>
      </c>
      <c r="J6003">
        <v>2101.6044926794202</v>
      </c>
      <c r="K6003">
        <v>31.393854507432899</v>
      </c>
      <c r="L6003">
        <v>130.429</v>
      </c>
      <c r="M6003">
        <v>49.993488800916502</v>
      </c>
      <c r="N6003">
        <v>43.336072599736497</v>
      </c>
      <c r="O6003">
        <v>1</v>
      </c>
    </row>
    <row r="6004" spans="2:15" x14ac:dyDescent="0.4">
      <c r="B6004">
        <v>29</v>
      </c>
      <c r="C6004">
        <v>3</v>
      </c>
      <c r="D6004">
        <v>3273</v>
      </c>
      <c r="E6004">
        <v>2.5143697018617801E-2</v>
      </c>
      <c r="F6004">
        <v>11703253.6159424</v>
      </c>
      <c r="G6004">
        <v>2.65790825110422</v>
      </c>
      <c r="H6004">
        <v>1</v>
      </c>
      <c r="I6004">
        <v>11703253.6159424</v>
      </c>
      <c r="J6004">
        <v>3575.69618574472</v>
      </c>
      <c r="K6004">
        <v>31.3139204397127</v>
      </c>
      <c r="L6004">
        <v>131.029</v>
      </c>
      <c r="M6004">
        <v>49.888259455304997</v>
      </c>
      <c r="N6004">
        <v>44.746201059781697</v>
      </c>
      <c r="O6004">
        <v>2</v>
      </c>
    </row>
    <row r="6005" spans="2:15" x14ac:dyDescent="0.4">
      <c r="B6005">
        <v>29</v>
      </c>
      <c r="C6005">
        <v>4</v>
      </c>
      <c r="D6005">
        <v>6196</v>
      </c>
      <c r="E6005">
        <v>2.5117493839671001E-2</v>
      </c>
      <c r="F6005">
        <v>11703253.6159424</v>
      </c>
      <c r="G6005">
        <v>2.3033493445203002</v>
      </c>
      <c r="H6005">
        <v>1</v>
      </c>
      <c r="I6005">
        <v>11703253.6159424</v>
      </c>
      <c r="J6005">
        <v>1888.84015751169</v>
      </c>
      <c r="K6005">
        <v>32.020775282923402</v>
      </c>
      <c r="L6005">
        <v>130.12899999999999</v>
      </c>
      <c r="M6005">
        <v>50.155164874826099</v>
      </c>
      <c r="N6005">
        <v>44.2489516672915</v>
      </c>
      <c r="O6005">
        <v>2</v>
      </c>
    </row>
    <row r="6006" spans="2:15" x14ac:dyDescent="0.4">
      <c r="B6006">
        <v>29</v>
      </c>
      <c r="C6006">
        <v>5</v>
      </c>
      <c r="D6006">
        <v>10384</v>
      </c>
      <c r="E6006">
        <v>2.5136627827752001E-2</v>
      </c>
      <c r="F6006">
        <v>11630739.845194001</v>
      </c>
      <c r="G6006">
        <v>1.9745766697045399</v>
      </c>
      <c r="H6006">
        <v>1</v>
      </c>
      <c r="I6006">
        <v>11630739.845194001</v>
      </c>
      <c r="J6006">
        <v>1120.06354441391</v>
      </c>
      <c r="K6006">
        <v>31.6266893814045</v>
      </c>
      <c r="L6006">
        <v>130.72900000000001</v>
      </c>
      <c r="M6006">
        <v>50.060344444356097</v>
      </c>
      <c r="N6006">
        <v>44.2525245991784</v>
      </c>
      <c r="O6006">
        <v>0</v>
      </c>
    </row>
    <row r="6007" spans="2:15" x14ac:dyDescent="0.4">
      <c r="B6007">
        <v>29</v>
      </c>
      <c r="C6007">
        <v>6</v>
      </c>
      <c r="D6007">
        <v>7550</v>
      </c>
      <c r="E6007">
        <v>2.51273668765956E-2</v>
      </c>
      <c r="F6007">
        <v>11666006.5388634</v>
      </c>
      <c r="G6007">
        <v>1.9268708161315</v>
      </c>
      <c r="H6007">
        <v>1</v>
      </c>
      <c r="I6007">
        <v>11666006.5388634</v>
      </c>
      <c r="J6007">
        <v>1545.16642898854</v>
      </c>
      <c r="K6007">
        <v>31.818100908132099</v>
      </c>
      <c r="L6007">
        <v>131.32900000000001</v>
      </c>
      <c r="M6007">
        <v>50.175580521838199</v>
      </c>
      <c r="N6007">
        <v>43.889836572363301</v>
      </c>
      <c r="O6007">
        <v>1</v>
      </c>
    </row>
    <row r="6008" spans="2:15" x14ac:dyDescent="0.4">
      <c r="B6008">
        <v>29</v>
      </c>
      <c r="C6008">
        <v>7</v>
      </c>
      <c r="D6008">
        <v>287</v>
      </c>
      <c r="E6008">
        <v>2.5172879246110998E-2</v>
      </c>
      <c r="F6008">
        <v>11666006.5388634</v>
      </c>
      <c r="G6008">
        <v>2.7892722071540801</v>
      </c>
      <c r="H6008">
        <v>1.2</v>
      </c>
      <c r="I6008">
        <v>13999207.8466361</v>
      </c>
      <c r="J6008">
        <v>48777.727688627798</v>
      </c>
      <c r="K6008">
        <v>32.523491104239199</v>
      </c>
      <c r="L6008">
        <v>128.62899999999999</v>
      </c>
      <c r="M6008">
        <v>50.014462294499303</v>
      </c>
      <c r="N6008">
        <v>40.593332101218401</v>
      </c>
      <c r="O6008">
        <v>1</v>
      </c>
    </row>
    <row r="6009" spans="2:15" x14ac:dyDescent="0.4">
      <c r="B6009">
        <v>29</v>
      </c>
      <c r="C6009">
        <v>8</v>
      </c>
      <c r="D6009">
        <v>4732</v>
      </c>
      <c r="E6009">
        <v>2.51278537839233E-2</v>
      </c>
      <c r="F6009">
        <v>11630739.845194001</v>
      </c>
      <c r="G6009">
        <v>2.0861332083038699</v>
      </c>
      <c r="H6009">
        <v>1</v>
      </c>
      <c r="I6009">
        <v>11630739.845194001</v>
      </c>
      <c r="J6009">
        <v>2457.8909224839399</v>
      </c>
      <c r="K6009">
        <v>32.539644218865</v>
      </c>
      <c r="L6009">
        <v>129.82900000000001</v>
      </c>
      <c r="M6009">
        <v>49.892405660625201</v>
      </c>
      <c r="N6009">
        <v>43.6421847392266</v>
      </c>
      <c r="O6009">
        <v>0</v>
      </c>
    </row>
    <row r="6010" spans="2:15" x14ac:dyDescent="0.4">
      <c r="B6010">
        <v>29</v>
      </c>
      <c r="C6010">
        <v>9</v>
      </c>
      <c r="D6010">
        <v>8143</v>
      </c>
      <c r="E6010">
        <v>2.5122811833327999E-2</v>
      </c>
      <c r="F6010">
        <v>11666006.5388634</v>
      </c>
      <c r="G6010">
        <v>1.6038860045333501</v>
      </c>
      <c r="H6010">
        <v>1</v>
      </c>
      <c r="I6010">
        <v>11666006.5388634</v>
      </c>
      <c r="J6010">
        <v>1432.6423356089199</v>
      </c>
      <c r="K6010">
        <v>32.487012248772103</v>
      </c>
      <c r="L6010">
        <v>130.429</v>
      </c>
      <c r="M6010">
        <v>50.0219606936178</v>
      </c>
      <c r="N6010">
        <v>44.013170418800797</v>
      </c>
      <c r="O6010">
        <v>1</v>
      </c>
    </row>
    <row r="6011" spans="2:15" x14ac:dyDescent="0.4">
      <c r="B6011">
        <v>29</v>
      </c>
      <c r="C6011">
        <v>10</v>
      </c>
      <c r="D6011">
        <v>8246</v>
      </c>
      <c r="E6011">
        <v>2.5141242048833501E-2</v>
      </c>
      <c r="F6011">
        <v>11703253.6159424</v>
      </c>
      <c r="G6011">
        <v>1.9867077234452999</v>
      </c>
      <c r="H6011">
        <v>1</v>
      </c>
      <c r="I6011">
        <v>11703253.6159424</v>
      </c>
      <c r="J6011">
        <v>1419.2643240289101</v>
      </c>
      <c r="K6011">
        <v>32.511331389058597</v>
      </c>
      <c r="L6011">
        <v>131.029</v>
      </c>
      <c r="M6011">
        <v>49.858640989222103</v>
      </c>
      <c r="N6011">
        <v>43.573303566235097</v>
      </c>
      <c r="O6011">
        <v>2</v>
      </c>
    </row>
    <row r="6012" spans="2:15" x14ac:dyDescent="0.4">
      <c r="B6012">
        <v>29</v>
      </c>
      <c r="C6012">
        <v>11</v>
      </c>
      <c r="D6012">
        <v>5649</v>
      </c>
      <c r="E6012">
        <v>2.51883875465738E-2</v>
      </c>
      <c r="F6012">
        <v>11630739.845194001</v>
      </c>
      <c r="G6012">
        <v>2.1575564271894798</v>
      </c>
      <c r="H6012">
        <v>1</v>
      </c>
      <c r="I6012">
        <v>11630739.845194001</v>
      </c>
      <c r="J6012">
        <v>2058.90243320836</v>
      </c>
      <c r="K6012">
        <v>32.052413539061902</v>
      </c>
      <c r="L6012">
        <v>131.62899999999999</v>
      </c>
      <c r="M6012">
        <v>50.035347685787798</v>
      </c>
      <c r="N6012">
        <v>43.2766881453325</v>
      </c>
      <c r="O6012">
        <v>0</v>
      </c>
    </row>
    <row r="6013" spans="2:15" x14ac:dyDescent="0.4">
      <c r="B6013">
        <v>29</v>
      </c>
      <c r="C6013">
        <v>12</v>
      </c>
      <c r="D6013">
        <v>207</v>
      </c>
      <c r="E6013">
        <v>2.5152683507215001E-2</v>
      </c>
      <c r="F6013">
        <v>11703253.6159424</v>
      </c>
      <c r="G6013">
        <v>2.51400306079679</v>
      </c>
      <c r="H6013">
        <v>1</v>
      </c>
      <c r="I6013">
        <v>11703253.6159424</v>
      </c>
      <c r="J6013">
        <v>56537.457081847599</v>
      </c>
      <c r="K6013">
        <v>32.319285957350203</v>
      </c>
      <c r="L6013">
        <v>132.82900000000001</v>
      </c>
      <c r="M6013">
        <v>50.0384862119814</v>
      </c>
      <c r="N6013">
        <v>43.266887828085203</v>
      </c>
      <c r="O6013">
        <v>2</v>
      </c>
    </row>
    <row r="6014" spans="2:15" x14ac:dyDescent="0.4">
      <c r="B6014">
        <v>29</v>
      </c>
      <c r="C6014">
        <v>13</v>
      </c>
      <c r="D6014">
        <v>1</v>
      </c>
      <c r="E6014">
        <v>2.5147634958898501E-2</v>
      </c>
      <c r="F6014">
        <v>11666006.5388634</v>
      </c>
      <c r="G6014">
        <v>2.7995629586207098</v>
      </c>
      <c r="H6014">
        <v>1.2</v>
      </c>
      <c r="I6014">
        <v>13999207.8466361</v>
      </c>
      <c r="J6014">
        <v>13999207.8466361</v>
      </c>
      <c r="K6014">
        <v>32.399185556208899</v>
      </c>
      <c r="L6014">
        <v>139.429</v>
      </c>
      <c r="M6014">
        <v>49.868073759705098</v>
      </c>
      <c r="N6014">
        <v>42.599032698778103</v>
      </c>
      <c r="O6014">
        <v>1</v>
      </c>
    </row>
    <row r="6015" spans="2:15" x14ac:dyDescent="0.4">
      <c r="B6015">
        <v>29</v>
      </c>
      <c r="C6015">
        <v>14</v>
      </c>
      <c r="D6015">
        <v>1</v>
      </c>
      <c r="E6015">
        <v>2.5158913462657199E-2</v>
      </c>
      <c r="F6015">
        <v>11703253.6159424</v>
      </c>
      <c r="G6015">
        <v>2.8457031429411401</v>
      </c>
      <c r="H6015">
        <v>1.2</v>
      </c>
      <c r="I6015">
        <v>14043904.339130901</v>
      </c>
      <c r="J6015">
        <v>14043904.339130901</v>
      </c>
      <c r="K6015">
        <v>32.292435285236301</v>
      </c>
      <c r="L6015">
        <v>140.029</v>
      </c>
      <c r="M6015">
        <v>49.943675931441703</v>
      </c>
      <c r="N6015">
        <v>42.418031061513901</v>
      </c>
      <c r="O6015">
        <v>2</v>
      </c>
    </row>
    <row r="6016" spans="2:15" x14ac:dyDescent="0.4">
      <c r="B6016">
        <v>29</v>
      </c>
      <c r="C6016">
        <v>15</v>
      </c>
      <c r="D6016">
        <v>445</v>
      </c>
      <c r="E6016">
        <v>2.51223418946072E-2</v>
      </c>
      <c r="F6016">
        <v>11630739.845194001</v>
      </c>
      <c r="G6016">
        <v>2.2115958057439902</v>
      </c>
      <c r="H6016">
        <v>1</v>
      </c>
      <c r="I6016">
        <v>11630739.845194001</v>
      </c>
      <c r="J6016">
        <v>26136.4940341439</v>
      </c>
      <c r="K6016">
        <v>33.143218958035199</v>
      </c>
      <c r="L6016">
        <v>128.929</v>
      </c>
      <c r="M6016">
        <v>50.103762573871897</v>
      </c>
      <c r="N6016">
        <v>43.946154238340696</v>
      </c>
      <c r="O6016">
        <v>0</v>
      </c>
    </row>
    <row r="6017" spans="2:15" x14ac:dyDescent="0.4">
      <c r="B6017">
        <v>29</v>
      </c>
      <c r="C6017">
        <v>16</v>
      </c>
      <c r="D6017">
        <v>6903</v>
      </c>
      <c r="E6017">
        <v>2.5093440794631501E-2</v>
      </c>
      <c r="F6017">
        <v>11666006.5388634</v>
      </c>
      <c r="G6017">
        <v>1.7726066039814401</v>
      </c>
      <c r="H6017">
        <v>1</v>
      </c>
      <c r="I6017">
        <v>11666006.5388634</v>
      </c>
      <c r="J6017">
        <v>1689.99080673091</v>
      </c>
      <c r="K6017">
        <v>33.044695021175997</v>
      </c>
      <c r="L6017">
        <v>129.529</v>
      </c>
      <c r="M6017">
        <v>50.0750141824468</v>
      </c>
      <c r="N6017">
        <v>44.5061567124703</v>
      </c>
      <c r="O6017">
        <v>1</v>
      </c>
    </row>
    <row r="6018" spans="2:15" x14ac:dyDescent="0.4">
      <c r="B6018">
        <v>29</v>
      </c>
      <c r="C6018">
        <v>17</v>
      </c>
      <c r="D6018">
        <v>15392</v>
      </c>
      <c r="E6018">
        <v>2.5151982453602301E-2</v>
      </c>
      <c r="F6018">
        <v>11703253.6159424</v>
      </c>
      <c r="G6018">
        <v>2.3224600948116101</v>
      </c>
      <c r="H6018">
        <v>1</v>
      </c>
      <c r="I6018">
        <v>11703253.6159424</v>
      </c>
      <c r="J6018">
        <v>760.34651870728101</v>
      </c>
      <c r="K6018">
        <v>33.159220508710099</v>
      </c>
      <c r="L6018">
        <v>130.12899999999999</v>
      </c>
      <c r="M6018">
        <v>50.099762229184499</v>
      </c>
      <c r="N6018">
        <v>39.6255570751227</v>
      </c>
      <c r="O6018">
        <v>2</v>
      </c>
    </row>
    <row r="6019" spans="2:15" x14ac:dyDescent="0.4">
      <c r="B6019">
        <v>29</v>
      </c>
      <c r="C6019">
        <v>18</v>
      </c>
      <c r="D6019">
        <v>16931</v>
      </c>
      <c r="E6019">
        <v>2.5157924649396E-2</v>
      </c>
      <c r="F6019">
        <v>11630739.845194001</v>
      </c>
      <c r="G6019">
        <v>1.7031873145851599</v>
      </c>
      <c r="H6019">
        <v>1</v>
      </c>
      <c r="I6019">
        <v>11630739.845194001</v>
      </c>
      <c r="J6019">
        <v>686.94937364562304</v>
      </c>
      <c r="K6019">
        <v>33.093322225510803</v>
      </c>
      <c r="L6019">
        <v>130.72900000000001</v>
      </c>
      <c r="M6019">
        <v>49.970713963757603</v>
      </c>
      <c r="N6019">
        <v>44.1486978515942</v>
      </c>
      <c r="O6019">
        <v>0</v>
      </c>
    </row>
    <row r="6020" spans="2:15" x14ac:dyDescent="0.4">
      <c r="B6020">
        <v>29</v>
      </c>
      <c r="C6020">
        <v>19</v>
      </c>
      <c r="D6020">
        <v>11394</v>
      </c>
      <c r="E6020">
        <v>2.5125719649717299E-2</v>
      </c>
      <c r="F6020">
        <v>11666006.5388634</v>
      </c>
      <c r="G6020">
        <v>1.6035354175585299</v>
      </c>
      <c r="H6020">
        <v>1</v>
      </c>
      <c r="I6020">
        <v>11666006.5388634</v>
      </c>
      <c r="J6020">
        <v>1023.87278733223</v>
      </c>
      <c r="K6020">
        <v>32.844827796299903</v>
      </c>
      <c r="L6020">
        <v>131.32900000000001</v>
      </c>
      <c r="M6020">
        <v>49.946425289702198</v>
      </c>
      <c r="N6020">
        <v>44.062210320525601</v>
      </c>
      <c r="O6020">
        <v>1</v>
      </c>
    </row>
    <row r="6021" spans="2:15" x14ac:dyDescent="0.4">
      <c r="B6021">
        <v>29</v>
      </c>
      <c r="C6021">
        <v>20</v>
      </c>
      <c r="D6021">
        <v>5351</v>
      </c>
      <c r="E6021">
        <v>2.51550080063505E-2</v>
      </c>
      <c r="F6021">
        <v>11703253.6159424</v>
      </c>
      <c r="G6021">
        <v>1.9430768420403099</v>
      </c>
      <c r="H6021">
        <v>1</v>
      </c>
      <c r="I6021">
        <v>11703253.6159424</v>
      </c>
      <c r="J6021">
        <v>2187.1152337773201</v>
      </c>
      <c r="K6021">
        <v>33.136676899169402</v>
      </c>
      <c r="L6021">
        <v>131.929</v>
      </c>
      <c r="M6021">
        <v>49.8093639399438</v>
      </c>
      <c r="N6021">
        <v>42.8971891429591</v>
      </c>
      <c r="O6021">
        <v>2</v>
      </c>
    </row>
    <row r="6022" spans="2:15" x14ac:dyDescent="0.4">
      <c r="B6022">
        <v>29</v>
      </c>
      <c r="C6022">
        <v>21</v>
      </c>
      <c r="D6022">
        <v>2116</v>
      </c>
      <c r="E6022">
        <v>2.5126951191065301E-2</v>
      </c>
      <c r="F6022">
        <v>11630739.845194001</v>
      </c>
      <c r="G6022">
        <v>1.87164988875075</v>
      </c>
      <c r="H6022">
        <v>1</v>
      </c>
      <c r="I6022">
        <v>11630739.845194001</v>
      </c>
      <c r="J6022">
        <v>5496.5689249499201</v>
      </c>
      <c r="K6022">
        <v>33.045061765854101</v>
      </c>
      <c r="L6022">
        <v>132.529</v>
      </c>
      <c r="M6022">
        <v>49.919387339803798</v>
      </c>
      <c r="N6022">
        <v>44.195992809549097</v>
      </c>
      <c r="O6022">
        <v>0</v>
      </c>
    </row>
    <row r="6023" spans="2:15" x14ac:dyDescent="0.4">
      <c r="B6023">
        <v>29</v>
      </c>
      <c r="C6023">
        <v>22</v>
      </c>
      <c r="D6023">
        <v>1430</v>
      </c>
      <c r="E6023">
        <v>2.5163101937862399E-2</v>
      </c>
      <c r="F6023">
        <v>11666006.5388634</v>
      </c>
      <c r="G6023">
        <v>2.30003269450224</v>
      </c>
      <c r="H6023">
        <v>1</v>
      </c>
      <c r="I6023">
        <v>11666006.5388634</v>
      </c>
      <c r="J6023">
        <v>8158.0465306737597</v>
      </c>
      <c r="K6023">
        <v>32.889018629204699</v>
      </c>
      <c r="L6023">
        <v>133.12899999999999</v>
      </c>
      <c r="M6023">
        <v>49.9432527196631</v>
      </c>
      <c r="N6023">
        <v>43.9597267341993</v>
      </c>
      <c r="O6023">
        <v>1</v>
      </c>
    </row>
    <row r="6024" spans="2:15" x14ac:dyDescent="0.4">
      <c r="B6024">
        <v>29</v>
      </c>
      <c r="C6024">
        <v>23</v>
      </c>
      <c r="D6024">
        <v>124</v>
      </c>
      <c r="E6024">
        <v>2.50329534674117E-2</v>
      </c>
      <c r="F6024">
        <v>11630739.845194001</v>
      </c>
      <c r="G6024">
        <v>1.67224533239717</v>
      </c>
      <c r="H6024">
        <v>1</v>
      </c>
      <c r="I6024">
        <v>11630739.845194001</v>
      </c>
      <c r="J6024">
        <v>93796.289074145505</v>
      </c>
      <c r="K6024">
        <v>33.159468467990202</v>
      </c>
      <c r="L6024">
        <v>134.32900000000001</v>
      </c>
      <c r="M6024">
        <v>50.012691598074497</v>
      </c>
      <c r="N6024">
        <v>43.098426439264202</v>
      </c>
      <c r="O6024">
        <v>0</v>
      </c>
    </row>
    <row r="6025" spans="2:15" x14ac:dyDescent="0.4">
      <c r="B6025">
        <v>29</v>
      </c>
      <c r="C6025">
        <v>24</v>
      </c>
      <c r="D6025">
        <v>118</v>
      </c>
      <c r="E6025">
        <v>2.5143392086805098E-2</v>
      </c>
      <c r="F6025">
        <v>11630739.845194001</v>
      </c>
      <c r="G6025">
        <v>2.8262053761963299</v>
      </c>
      <c r="H6025">
        <v>1.2</v>
      </c>
      <c r="I6025">
        <v>13956887.8142328</v>
      </c>
      <c r="J6025">
        <v>118278.71029010801</v>
      </c>
      <c r="K6025">
        <v>33.017716245816402</v>
      </c>
      <c r="L6025">
        <v>139.72900000000001</v>
      </c>
      <c r="M6025">
        <v>50.008520461351502</v>
      </c>
      <c r="N6025">
        <v>45.102253717072003</v>
      </c>
      <c r="O6025">
        <v>0</v>
      </c>
    </row>
    <row r="6026" spans="2:15" x14ac:dyDescent="0.4">
      <c r="B6026">
        <v>29</v>
      </c>
      <c r="C6026">
        <v>25</v>
      </c>
      <c r="D6026">
        <v>461</v>
      </c>
      <c r="E6026">
        <v>2.5133015316198101E-2</v>
      </c>
      <c r="F6026">
        <v>11703253.6159424</v>
      </c>
      <c r="G6026">
        <v>2.3535260008147301</v>
      </c>
      <c r="H6026">
        <v>1</v>
      </c>
      <c r="I6026">
        <v>11703253.6159424</v>
      </c>
      <c r="J6026">
        <v>25386.6672797016</v>
      </c>
      <c r="K6026">
        <v>33.594374154364402</v>
      </c>
      <c r="L6026">
        <v>129.22900000000001</v>
      </c>
      <c r="M6026">
        <v>49.7433290397571</v>
      </c>
      <c r="N6026">
        <v>44.203359498847497</v>
      </c>
      <c r="O6026">
        <v>2</v>
      </c>
    </row>
    <row r="6027" spans="2:15" x14ac:dyDescent="0.4">
      <c r="B6027">
        <v>29</v>
      </c>
      <c r="C6027">
        <v>26</v>
      </c>
      <c r="D6027">
        <v>14853</v>
      </c>
      <c r="E6027">
        <v>2.5135048918966899E-2</v>
      </c>
      <c r="F6027">
        <v>11630739.845194001</v>
      </c>
      <c r="G6027">
        <v>1.78822834395083</v>
      </c>
      <c r="H6027">
        <v>1</v>
      </c>
      <c r="I6027">
        <v>11630739.845194001</v>
      </c>
      <c r="J6027">
        <v>783.056611135396</v>
      </c>
      <c r="K6027">
        <v>33.6345461638995</v>
      </c>
      <c r="L6027">
        <v>129.82900000000001</v>
      </c>
      <c r="M6027">
        <v>50.054341277188499</v>
      </c>
      <c r="N6027">
        <v>43.924729742873403</v>
      </c>
      <c r="O6027">
        <v>0</v>
      </c>
    </row>
    <row r="6028" spans="2:15" x14ac:dyDescent="0.4">
      <c r="B6028">
        <v>29</v>
      </c>
      <c r="C6028">
        <v>27</v>
      </c>
      <c r="D6028">
        <v>31116</v>
      </c>
      <c r="E6028">
        <v>2.5070665774655599E-2</v>
      </c>
      <c r="F6028">
        <v>11666006.5388634</v>
      </c>
      <c r="G6028">
        <v>1.3212662143351399</v>
      </c>
      <c r="H6028">
        <v>0</v>
      </c>
      <c r="I6028">
        <v>0</v>
      </c>
      <c r="J6028">
        <v>0</v>
      </c>
      <c r="K6028">
        <v>33.274087664069299</v>
      </c>
      <c r="L6028">
        <v>130.429</v>
      </c>
      <c r="M6028">
        <v>50.084781028722901</v>
      </c>
      <c r="N6028">
        <v>45.208493095486297</v>
      </c>
      <c r="O6028">
        <v>1</v>
      </c>
    </row>
    <row r="6029" spans="2:15" x14ac:dyDescent="0.4">
      <c r="B6029">
        <v>29</v>
      </c>
      <c r="C6029">
        <v>28</v>
      </c>
      <c r="D6029">
        <v>31315</v>
      </c>
      <c r="E6029">
        <v>2.5139007029618399E-2</v>
      </c>
      <c r="F6029">
        <v>11703253.6159424</v>
      </c>
      <c r="G6029">
        <v>2.0336972863685401</v>
      </c>
      <c r="H6029">
        <v>1</v>
      </c>
      <c r="I6029">
        <v>11703253.6159424</v>
      </c>
      <c r="J6029">
        <v>373.72676404095301</v>
      </c>
      <c r="K6029">
        <v>33.936937906244502</v>
      </c>
      <c r="L6029">
        <v>131.029</v>
      </c>
      <c r="M6029">
        <v>49.837558909465201</v>
      </c>
      <c r="N6029">
        <v>45.632429014402199</v>
      </c>
      <c r="O6029">
        <v>2</v>
      </c>
    </row>
    <row r="6030" spans="2:15" x14ac:dyDescent="0.4">
      <c r="B6030">
        <v>29</v>
      </c>
      <c r="C6030">
        <v>29</v>
      </c>
      <c r="D6030">
        <v>8815</v>
      </c>
      <c r="E6030">
        <v>2.5173572215327601E-2</v>
      </c>
      <c r="F6030">
        <v>11630739.845194001</v>
      </c>
      <c r="G6030">
        <v>2.0051125574144799</v>
      </c>
      <c r="H6030">
        <v>1</v>
      </c>
      <c r="I6030">
        <v>11630739.845194001</v>
      </c>
      <c r="J6030">
        <v>1319.4259608841701</v>
      </c>
      <c r="K6030">
        <v>33.742695525406702</v>
      </c>
      <c r="L6030">
        <v>131.62899999999999</v>
      </c>
      <c r="M6030">
        <v>50.102631910315701</v>
      </c>
      <c r="N6030">
        <v>39.070155072685502</v>
      </c>
      <c r="O6030">
        <v>0</v>
      </c>
    </row>
    <row r="6031" spans="2:15" x14ac:dyDescent="0.4">
      <c r="B6031">
        <v>29</v>
      </c>
      <c r="C6031">
        <v>30</v>
      </c>
      <c r="D6031">
        <v>4785</v>
      </c>
      <c r="E6031">
        <v>2.5089790183108099E-2</v>
      </c>
      <c r="F6031">
        <v>11666006.5388634</v>
      </c>
      <c r="G6031">
        <v>1.7011846674009401</v>
      </c>
      <c r="H6031">
        <v>1</v>
      </c>
      <c r="I6031">
        <v>11666006.5388634</v>
      </c>
      <c r="J6031">
        <v>2438.0368942243399</v>
      </c>
      <c r="K6031">
        <v>33.894179667489098</v>
      </c>
      <c r="L6031">
        <v>132.22900000000001</v>
      </c>
      <c r="M6031">
        <v>49.965130705959702</v>
      </c>
      <c r="N6031">
        <v>45.208358061433202</v>
      </c>
      <c r="O6031">
        <v>1</v>
      </c>
    </row>
    <row r="6032" spans="2:15" x14ac:dyDescent="0.4">
      <c r="B6032">
        <v>29</v>
      </c>
      <c r="C6032">
        <v>31</v>
      </c>
      <c r="D6032">
        <v>5847</v>
      </c>
      <c r="E6032">
        <v>2.5085672963931299E-2</v>
      </c>
      <c r="F6032">
        <v>11703253.6159424</v>
      </c>
      <c r="G6032">
        <v>1.63021312176355</v>
      </c>
      <c r="H6032">
        <v>1</v>
      </c>
      <c r="I6032">
        <v>11703253.6159424</v>
      </c>
      <c r="J6032">
        <v>2001.5826262942401</v>
      </c>
      <c r="K6032">
        <v>33.679433167406202</v>
      </c>
      <c r="L6032">
        <v>132.82900000000001</v>
      </c>
      <c r="M6032">
        <v>50.12394920237</v>
      </c>
      <c r="N6032">
        <v>44.044249041324697</v>
      </c>
      <c r="O6032">
        <v>2</v>
      </c>
    </row>
    <row r="6033" spans="2:15" x14ac:dyDescent="0.4">
      <c r="B6033">
        <v>29</v>
      </c>
      <c r="C6033">
        <v>32</v>
      </c>
      <c r="D6033">
        <v>6262</v>
      </c>
      <c r="E6033">
        <v>2.51294357699379E-2</v>
      </c>
      <c r="F6033">
        <v>11630739.845194001</v>
      </c>
      <c r="G6033">
        <v>1.696660463318</v>
      </c>
      <c r="H6033">
        <v>1</v>
      </c>
      <c r="I6033">
        <v>11630739.845194001</v>
      </c>
      <c r="J6033">
        <v>1857.35225889397</v>
      </c>
      <c r="K6033">
        <v>33.545731089498297</v>
      </c>
      <c r="L6033">
        <v>133.429</v>
      </c>
      <c r="M6033">
        <v>50.161944698078102</v>
      </c>
      <c r="N6033">
        <v>44.182963692226998</v>
      </c>
      <c r="O6033">
        <v>0</v>
      </c>
    </row>
    <row r="6034" spans="2:15" x14ac:dyDescent="0.4">
      <c r="B6034">
        <v>29</v>
      </c>
      <c r="C6034">
        <v>33</v>
      </c>
      <c r="D6034">
        <v>5185</v>
      </c>
      <c r="E6034">
        <v>2.5173903570713401E-2</v>
      </c>
      <c r="F6034">
        <v>11666006.5388634</v>
      </c>
      <c r="G6034">
        <v>2.1585202942257902</v>
      </c>
      <c r="H6034">
        <v>1</v>
      </c>
      <c r="I6034">
        <v>11666006.5388634</v>
      </c>
      <c r="J6034">
        <v>2249.9530451038499</v>
      </c>
      <c r="K6034">
        <v>33.591688316568003</v>
      </c>
      <c r="L6034">
        <v>134.029</v>
      </c>
      <c r="M6034">
        <v>50.174766716841297</v>
      </c>
      <c r="N6034">
        <v>42.639326564179598</v>
      </c>
      <c r="O6034">
        <v>1</v>
      </c>
    </row>
    <row r="6035" spans="2:15" x14ac:dyDescent="0.4">
      <c r="B6035">
        <v>29</v>
      </c>
      <c r="C6035">
        <v>34</v>
      </c>
      <c r="D6035">
        <v>3121</v>
      </c>
      <c r="E6035">
        <v>2.5070261139431699E-2</v>
      </c>
      <c r="F6035">
        <v>11703253.6159424</v>
      </c>
      <c r="G6035">
        <v>1.6973783873499699</v>
      </c>
      <c r="H6035">
        <v>1</v>
      </c>
      <c r="I6035">
        <v>11703253.6159424</v>
      </c>
      <c r="J6035">
        <v>3749.8409535220899</v>
      </c>
      <c r="K6035">
        <v>33.692297184966002</v>
      </c>
      <c r="L6035">
        <v>134.62899999999999</v>
      </c>
      <c r="M6035">
        <v>49.797404387066102</v>
      </c>
      <c r="N6035">
        <v>41.997718673600602</v>
      </c>
      <c r="O6035">
        <v>2</v>
      </c>
    </row>
    <row r="6036" spans="2:15" x14ac:dyDescent="0.4">
      <c r="B6036">
        <v>29</v>
      </c>
      <c r="C6036">
        <v>35</v>
      </c>
      <c r="D6036">
        <v>1481</v>
      </c>
      <c r="E6036">
        <v>2.5122811517409499E-2</v>
      </c>
      <c r="F6036">
        <v>11630739.845194001</v>
      </c>
      <c r="G6036">
        <v>1.91798581185659</v>
      </c>
      <c r="H6036">
        <v>1</v>
      </c>
      <c r="I6036">
        <v>11630739.845194001</v>
      </c>
      <c r="J6036">
        <v>7853.3017185645103</v>
      </c>
      <c r="K6036">
        <v>33.385522036552402</v>
      </c>
      <c r="L6036">
        <v>135.22900000000001</v>
      </c>
      <c r="M6036">
        <v>50.112441202063401</v>
      </c>
      <c r="N6036">
        <v>42.936677167198603</v>
      </c>
      <c r="O6036">
        <v>0</v>
      </c>
    </row>
    <row r="6037" spans="2:15" x14ac:dyDescent="0.4">
      <c r="B6037">
        <v>29</v>
      </c>
      <c r="C6037">
        <v>36</v>
      </c>
      <c r="D6037">
        <v>1317</v>
      </c>
      <c r="E6037">
        <v>2.5161578465855199E-2</v>
      </c>
      <c r="F6037">
        <v>11666006.5388634</v>
      </c>
      <c r="G6037">
        <v>2.2287794667738798</v>
      </c>
      <c r="H6037">
        <v>1</v>
      </c>
      <c r="I6037">
        <v>11666006.5388634</v>
      </c>
      <c r="J6037">
        <v>8858.01559518867</v>
      </c>
      <c r="K6037">
        <v>33.573200866424003</v>
      </c>
      <c r="L6037">
        <v>135.82900000000001</v>
      </c>
      <c r="M6037">
        <v>50.040327115500403</v>
      </c>
      <c r="N6037">
        <v>44.097648459014898</v>
      </c>
      <c r="O6037">
        <v>1</v>
      </c>
    </row>
    <row r="6038" spans="2:15" x14ac:dyDescent="0.4">
      <c r="B6038">
        <v>29</v>
      </c>
      <c r="C6038">
        <v>37</v>
      </c>
      <c r="D6038">
        <v>672</v>
      </c>
      <c r="E6038">
        <v>2.5125024796812299E-2</v>
      </c>
      <c r="F6038">
        <v>11703253.6159424</v>
      </c>
      <c r="G6038">
        <v>2.3572020863844401</v>
      </c>
      <c r="H6038">
        <v>1</v>
      </c>
      <c r="I6038">
        <v>11703253.6159424</v>
      </c>
      <c r="J6038">
        <v>17415.555976104799</v>
      </c>
      <c r="K6038">
        <v>33.670515411213799</v>
      </c>
      <c r="L6038">
        <v>136.429</v>
      </c>
      <c r="M6038">
        <v>49.7810882121235</v>
      </c>
      <c r="N6038">
        <v>43.144400998295097</v>
      </c>
      <c r="O6038">
        <v>2</v>
      </c>
    </row>
    <row r="6039" spans="2:15" x14ac:dyDescent="0.4">
      <c r="B6039">
        <v>29</v>
      </c>
      <c r="C6039">
        <v>38</v>
      </c>
      <c r="D6039">
        <v>14</v>
      </c>
      <c r="E6039">
        <v>2.5168479265259499E-2</v>
      </c>
      <c r="F6039">
        <v>11666006.5388634</v>
      </c>
      <c r="G6039">
        <v>2.48549669297778</v>
      </c>
      <c r="H6039">
        <v>1</v>
      </c>
      <c r="I6039">
        <v>11666006.5388634</v>
      </c>
      <c r="J6039">
        <v>833286.18134739099</v>
      </c>
      <c r="K6039">
        <v>33.4553749175844</v>
      </c>
      <c r="L6039">
        <v>139.429</v>
      </c>
      <c r="M6039">
        <v>49.954742611983797</v>
      </c>
      <c r="N6039">
        <v>44.141386709026399</v>
      </c>
      <c r="O6039">
        <v>1</v>
      </c>
    </row>
    <row r="6040" spans="2:15" x14ac:dyDescent="0.4">
      <c r="B6040">
        <v>29</v>
      </c>
      <c r="C6040">
        <v>39</v>
      </c>
      <c r="D6040">
        <v>238</v>
      </c>
      <c r="E6040">
        <v>2.5142509716692699E-2</v>
      </c>
      <c r="F6040">
        <v>11630739.845194001</v>
      </c>
      <c r="G6040">
        <v>2.5769957253051401</v>
      </c>
      <c r="H6040">
        <v>1</v>
      </c>
      <c r="I6040">
        <v>11630739.845194001</v>
      </c>
      <c r="J6040">
        <v>48868.654811739601</v>
      </c>
      <c r="K6040">
        <v>34.484486871602599</v>
      </c>
      <c r="L6040">
        <v>128.929</v>
      </c>
      <c r="M6040">
        <v>49.9834515454505</v>
      </c>
      <c r="N6040">
        <v>44.7615354176124</v>
      </c>
      <c r="O6040">
        <v>0</v>
      </c>
    </row>
    <row r="6041" spans="2:15" x14ac:dyDescent="0.4">
      <c r="B6041">
        <v>29</v>
      </c>
      <c r="C6041">
        <v>40</v>
      </c>
      <c r="D6041">
        <v>376</v>
      </c>
      <c r="E6041">
        <v>2.5135305586131199E-2</v>
      </c>
      <c r="F6041">
        <v>11666006.5388634</v>
      </c>
      <c r="G6041">
        <v>2.5064097266821301</v>
      </c>
      <c r="H6041">
        <v>1</v>
      </c>
      <c r="I6041">
        <v>11666006.5388634</v>
      </c>
      <c r="J6041">
        <v>31026.613135275202</v>
      </c>
      <c r="K6041">
        <v>34.243220122551001</v>
      </c>
      <c r="L6041">
        <v>129.529</v>
      </c>
      <c r="M6041">
        <v>50.070642572379903</v>
      </c>
      <c r="N6041">
        <v>44.444374773157598</v>
      </c>
      <c r="O6041">
        <v>1</v>
      </c>
    </row>
    <row r="6042" spans="2:15" x14ac:dyDescent="0.4">
      <c r="B6042">
        <v>29</v>
      </c>
      <c r="C6042">
        <v>41</v>
      </c>
      <c r="D6042">
        <v>10077</v>
      </c>
      <c r="E6042">
        <v>2.5135939256792101E-2</v>
      </c>
      <c r="F6042">
        <v>11630739.845194001</v>
      </c>
      <c r="G6042">
        <v>1.85307360832263</v>
      </c>
      <c r="H6042">
        <v>1</v>
      </c>
      <c r="I6042">
        <v>11630739.845194001</v>
      </c>
      <c r="J6042">
        <v>1154.1867465708001</v>
      </c>
      <c r="K6042">
        <v>34.364079876367803</v>
      </c>
      <c r="L6042">
        <v>130.72900000000001</v>
      </c>
      <c r="M6042">
        <v>50.023957177641798</v>
      </c>
      <c r="N6042">
        <v>43.926247668477501</v>
      </c>
      <c r="O6042">
        <v>0</v>
      </c>
    </row>
    <row r="6043" spans="2:15" x14ac:dyDescent="0.4">
      <c r="B6043">
        <v>29</v>
      </c>
      <c r="C6043">
        <v>42</v>
      </c>
      <c r="D6043">
        <v>10630</v>
      </c>
      <c r="E6043">
        <v>2.51413653199603E-2</v>
      </c>
      <c r="F6043">
        <v>11666006.5388634</v>
      </c>
      <c r="G6043">
        <v>1.9162034138761099</v>
      </c>
      <c r="H6043">
        <v>1</v>
      </c>
      <c r="I6043">
        <v>11666006.5388634</v>
      </c>
      <c r="J6043">
        <v>1097.46063394764</v>
      </c>
      <c r="K6043">
        <v>34.5593440042271</v>
      </c>
      <c r="L6043">
        <v>131.32900000000001</v>
      </c>
      <c r="M6043">
        <v>49.966897027641402</v>
      </c>
      <c r="N6043">
        <v>44.070568240018197</v>
      </c>
      <c r="O6043">
        <v>1</v>
      </c>
    </row>
    <row r="6044" spans="2:15" x14ac:dyDescent="0.4">
      <c r="B6044">
        <v>29</v>
      </c>
      <c r="C6044">
        <v>43</v>
      </c>
      <c r="D6044">
        <v>11756</v>
      </c>
      <c r="E6044">
        <v>2.5090655861461302E-2</v>
      </c>
      <c r="F6044">
        <v>11703253.6159424</v>
      </c>
      <c r="G6044">
        <v>1.60046660354512</v>
      </c>
      <c r="H6044">
        <v>1</v>
      </c>
      <c r="I6044">
        <v>11703253.6159424</v>
      </c>
      <c r="J6044">
        <v>995.51323715060096</v>
      </c>
      <c r="K6044">
        <v>34.170300991452102</v>
      </c>
      <c r="L6044">
        <v>131.929</v>
      </c>
      <c r="M6044">
        <v>50.0685706932451</v>
      </c>
      <c r="N6044">
        <v>42.839359886522999</v>
      </c>
      <c r="O6044">
        <v>2</v>
      </c>
    </row>
    <row r="6045" spans="2:15" x14ac:dyDescent="0.4">
      <c r="B6045">
        <v>29</v>
      </c>
      <c r="C6045">
        <v>44</v>
      </c>
      <c r="D6045">
        <v>15375</v>
      </c>
      <c r="E6045">
        <v>2.5105857030653898E-2</v>
      </c>
      <c r="F6045">
        <v>11630739.845194001</v>
      </c>
      <c r="G6045">
        <v>1.53807738266976</v>
      </c>
      <c r="H6045">
        <v>1</v>
      </c>
      <c r="I6045">
        <v>11630739.845194001</v>
      </c>
      <c r="J6045">
        <v>756.47088424026299</v>
      </c>
      <c r="K6045">
        <v>34.1863882340214</v>
      </c>
      <c r="L6045">
        <v>132.529</v>
      </c>
      <c r="M6045">
        <v>50.016309493855402</v>
      </c>
      <c r="N6045">
        <v>44.138069011284301</v>
      </c>
      <c r="O6045">
        <v>0</v>
      </c>
    </row>
    <row r="6046" spans="2:15" x14ac:dyDescent="0.4">
      <c r="B6046">
        <v>29</v>
      </c>
      <c r="C6046">
        <v>45</v>
      </c>
      <c r="D6046">
        <v>13393</v>
      </c>
      <c r="E6046">
        <v>2.5072341563599099E-2</v>
      </c>
      <c r="F6046">
        <v>11666006.5388634</v>
      </c>
      <c r="G6046">
        <v>1.47521380718398</v>
      </c>
      <c r="H6046">
        <v>1</v>
      </c>
      <c r="I6046">
        <v>11666006.5388634</v>
      </c>
      <c r="J6046">
        <v>871.05253034148302</v>
      </c>
      <c r="K6046">
        <v>34.287451684708003</v>
      </c>
      <c r="L6046">
        <v>133.12899999999999</v>
      </c>
      <c r="M6046">
        <v>50.002735250067403</v>
      </c>
      <c r="N6046">
        <v>43.162199968556997</v>
      </c>
      <c r="O6046">
        <v>1</v>
      </c>
    </row>
    <row r="6047" spans="2:15" x14ac:dyDescent="0.4">
      <c r="B6047">
        <v>29</v>
      </c>
      <c r="C6047">
        <v>46</v>
      </c>
      <c r="D6047">
        <v>18825</v>
      </c>
      <c r="E6047">
        <v>2.5058219607889499E-2</v>
      </c>
      <c r="F6047">
        <v>11703253.6159424</v>
      </c>
      <c r="G6047">
        <v>1.47231028417083</v>
      </c>
      <c r="H6047">
        <v>1</v>
      </c>
      <c r="I6047">
        <v>11703253.6159424</v>
      </c>
      <c r="J6047">
        <v>621.68677906732898</v>
      </c>
      <c r="K6047">
        <v>33.971621455240097</v>
      </c>
      <c r="L6047">
        <v>133.72900000000001</v>
      </c>
      <c r="M6047">
        <v>50.071580451670599</v>
      </c>
      <c r="N6047">
        <v>42.596181162340002</v>
      </c>
      <c r="O6047">
        <v>2</v>
      </c>
    </row>
    <row r="6048" spans="2:15" x14ac:dyDescent="0.4">
      <c r="B6048">
        <v>29</v>
      </c>
      <c r="C6048">
        <v>47</v>
      </c>
      <c r="D6048">
        <v>10728</v>
      </c>
      <c r="E6048">
        <v>2.5146939426675799E-2</v>
      </c>
      <c r="F6048">
        <v>11630739.845194001</v>
      </c>
      <c r="G6048">
        <v>1.69334782127019</v>
      </c>
      <c r="H6048">
        <v>1</v>
      </c>
      <c r="I6048">
        <v>11630739.845194001</v>
      </c>
      <c r="J6048">
        <v>1084.1480094327001</v>
      </c>
      <c r="K6048">
        <v>34.247546896267202</v>
      </c>
      <c r="L6048">
        <v>134.32900000000001</v>
      </c>
      <c r="M6048">
        <v>49.759753091351101</v>
      </c>
      <c r="N6048">
        <v>43.293014906007102</v>
      </c>
      <c r="O6048">
        <v>0</v>
      </c>
    </row>
    <row r="6049" spans="2:15" x14ac:dyDescent="0.4">
      <c r="B6049">
        <v>29</v>
      </c>
      <c r="C6049">
        <v>48</v>
      </c>
      <c r="D6049">
        <v>15432</v>
      </c>
      <c r="E6049">
        <v>2.5032686826755201E-2</v>
      </c>
      <c r="F6049">
        <v>11666006.5388634</v>
      </c>
      <c r="G6049">
        <v>1.39442489356156</v>
      </c>
      <c r="H6049">
        <v>0</v>
      </c>
      <c r="I6049">
        <v>0</v>
      </c>
      <c r="J6049">
        <v>0</v>
      </c>
      <c r="K6049">
        <v>34.376891039171497</v>
      </c>
      <c r="L6049">
        <v>134.929</v>
      </c>
      <c r="M6049">
        <v>50.058475246855103</v>
      </c>
      <c r="N6049">
        <v>44.613707494323101</v>
      </c>
      <c r="O6049">
        <v>1</v>
      </c>
    </row>
    <row r="6050" spans="2:15" x14ac:dyDescent="0.4">
      <c r="B6050">
        <v>29</v>
      </c>
      <c r="C6050">
        <v>49</v>
      </c>
      <c r="D6050">
        <v>46440</v>
      </c>
      <c r="E6050">
        <v>2.51393923839376E-2</v>
      </c>
      <c r="F6050">
        <v>11703253.6159424</v>
      </c>
      <c r="G6050">
        <v>1.8057324987646299</v>
      </c>
      <c r="H6050">
        <v>1</v>
      </c>
      <c r="I6050">
        <v>11703253.6159424</v>
      </c>
      <c r="J6050">
        <v>252.00804513226601</v>
      </c>
      <c r="K6050">
        <v>34.173397214357102</v>
      </c>
      <c r="L6050">
        <v>135.529</v>
      </c>
      <c r="M6050">
        <v>50.1043631686479</v>
      </c>
      <c r="N6050">
        <v>43.240165269766102</v>
      </c>
      <c r="O6050">
        <v>2</v>
      </c>
    </row>
    <row r="6051" spans="2:15" x14ac:dyDescent="0.4">
      <c r="B6051">
        <v>29</v>
      </c>
      <c r="C6051">
        <v>50</v>
      </c>
      <c r="D6051">
        <v>7206</v>
      </c>
      <c r="E6051">
        <v>2.5145100862848099E-2</v>
      </c>
      <c r="F6051">
        <v>11630739.845194001</v>
      </c>
      <c r="G6051">
        <v>2.1057720143073602</v>
      </c>
      <c r="H6051">
        <v>1</v>
      </c>
      <c r="I6051">
        <v>11630739.845194001</v>
      </c>
      <c r="J6051">
        <v>1614.0355044676701</v>
      </c>
      <c r="K6051">
        <v>34.195270323394602</v>
      </c>
      <c r="L6051">
        <v>136.12899999999999</v>
      </c>
      <c r="M6051">
        <v>50.083710459814498</v>
      </c>
      <c r="N6051">
        <v>43.578029786728102</v>
      </c>
      <c r="O6051">
        <v>0</v>
      </c>
    </row>
    <row r="6052" spans="2:15" x14ac:dyDescent="0.4">
      <c r="B6052">
        <v>29</v>
      </c>
      <c r="C6052">
        <v>51</v>
      </c>
      <c r="D6052">
        <v>2460</v>
      </c>
      <c r="E6052">
        <v>2.5085944280553701E-2</v>
      </c>
      <c r="F6052">
        <v>11666006.5388634</v>
      </c>
      <c r="G6052">
        <v>1.5942677524814299</v>
      </c>
      <c r="H6052">
        <v>1</v>
      </c>
      <c r="I6052">
        <v>11666006.5388634</v>
      </c>
      <c r="J6052">
        <v>4742.2790808388099</v>
      </c>
      <c r="K6052">
        <v>34.269797814976002</v>
      </c>
      <c r="L6052">
        <v>136.72900000000001</v>
      </c>
      <c r="M6052">
        <v>49.890967662395397</v>
      </c>
      <c r="N6052">
        <v>43.985242847484002</v>
      </c>
      <c r="O6052">
        <v>1</v>
      </c>
    </row>
    <row r="6053" spans="2:15" x14ac:dyDescent="0.4">
      <c r="B6053">
        <v>29</v>
      </c>
      <c r="C6053">
        <v>52</v>
      </c>
      <c r="D6053">
        <v>201</v>
      </c>
      <c r="E6053">
        <v>2.5115448357354301E-2</v>
      </c>
      <c r="F6053">
        <v>11703253.6159424</v>
      </c>
      <c r="G6053">
        <v>2.1597459208572301</v>
      </c>
      <c r="H6053">
        <v>1</v>
      </c>
      <c r="I6053">
        <v>11703253.6159424</v>
      </c>
      <c r="J6053">
        <v>58225.142367872999</v>
      </c>
      <c r="K6053">
        <v>34.217314539230998</v>
      </c>
      <c r="L6053">
        <v>139.12899999999999</v>
      </c>
      <c r="M6053">
        <v>50.207815865847699</v>
      </c>
      <c r="N6053">
        <v>43.461775449509297</v>
      </c>
      <c r="O6053">
        <v>2</v>
      </c>
    </row>
    <row r="6054" spans="2:15" x14ac:dyDescent="0.4">
      <c r="B6054">
        <v>29</v>
      </c>
      <c r="C6054">
        <v>53</v>
      </c>
      <c r="D6054">
        <v>45</v>
      </c>
      <c r="E6054">
        <v>2.5136980795606501E-2</v>
      </c>
      <c r="F6054">
        <v>11630739.845194001</v>
      </c>
      <c r="G6054">
        <v>2.3535239120898201</v>
      </c>
      <c r="H6054">
        <v>1</v>
      </c>
      <c r="I6054">
        <v>11630739.845194001</v>
      </c>
      <c r="J6054">
        <v>258460.88544875599</v>
      </c>
      <c r="K6054">
        <v>34.257270229273502</v>
      </c>
      <c r="L6054">
        <v>139.72900000000001</v>
      </c>
      <c r="M6054">
        <v>49.809941740232702</v>
      </c>
      <c r="N6054">
        <v>44.565876999457103</v>
      </c>
      <c r="O6054">
        <v>0</v>
      </c>
    </row>
    <row r="6055" spans="2:15" x14ac:dyDescent="0.4">
      <c r="B6055">
        <v>29</v>
      </c>
      <c r="C6055">
        <v>54</v>
      </c>
      <c r="D6055">
        <v>1033</v>
      </c>
      <c r="E6055">
        <v>2.5134807708702599E-2</v>
      </c>
      <c r="F6055">
        <v>11630739.845194001</v>
      </c>
      <c r="G6055">
        <v>1.9914105226813099</v>
      </c>
      <c r="H6055">
        <v>1</v>
      </c>
      <c r="I6055">
        <v>11630739.845194001</v>
      </c>
      <c r="J6055">
        <v>11259.1866846021</v>
      </c>
      <c r="K6055">
        <v>34.859522711441002</v>
      </c>
      <c r="L6055">
        <v>131.62899999999999</v>
      </c>
      <c r="M6055">
        <v>50.049107372071497</v>
      </c>
      <c r="N6055">
        <v>42.5209474390956</v>
      </c>
      <c r="O6055">
        <v>0</v>
      </c>
    </row>
    <row r="6056" spans="2:15" x14ac:dyDescent="0.4">
      <c r="B6056">
        <v>29</v>
      </c>
      <c r="C6056">
        <v>55</v>
      </c>
      <c r="D6056">
        <v>7669</v>
      </c>
      <c r="E6056">
        <v>2.5053439147203298E-2</v>
      </c>
      <c r="F6056">
        <v>11666006.5388634</v>
      </c>
      <c r="G6056">
        <v>1.6043001510144801</v>
      </c>
      <c r="H6056">
        <v>1</v>
      </c>
      <c r="I6056">
        <v>11666006.5388634</v>
      </c>
      <c r="J6056">
        <v>1521.1900559216899</v>
      </c>
      <c r="K6056">
        <v>34.808532112455801</v>
      </c>
      <c r="L6056">
        <v>132.22900000000001</v>
      </c>
      <c r="M6056">
        <v>50.0522622637694</v>
      </c>
      <c r="N6056">
        <v>43.4887191554309</v>
      </c>
      <c r="O6056">
        <v>1</v>
      </c>
    </row>
    <row r="6057" spans="2:15" x14ac:dyDescent="0.4">
      <c r="B6057">
        <v>29</v>
      </c>
      <c r="C6057">
        <v>56</v>
      </c>
      <c r="D6057">
        <v>9399</v>
      </c>
      <c r="E6057">
        <v>2.5156076913501101E-2</v>
      </c>
      <c r="F6057">
        <v>11703253.6159424</v>
      </c>
      <c r="G6057">
        <v>2.0528986730939098</v>
      </c>
      <c r="H6057">
        <v>1</v>
      </c>
      <c r="I6057">
        <v>11703253.6159424</v>
      </c>
      <c r="J6057">
        <v>1245.15944419007</v>
      </c>
      <c r="K6057">
        <v>34.803779112799198</v>
      </c>
      <c r="L6057">
        <v>132.82900000000001</v>
      </c>
      <c r="M6057">
        <v>50.179765486753702</v>
      </c>
      <c r="N6057">
        <v>43.705352902925299</v>
      </c>
      <c r="O6057">
        <v>2</v>
      </c>
    </row>
    <row r="6058" spans="2:15" x14ac:dyDescent="0.4">
      <c r="B6058">
        <v>29</v>
      </c>
      <c r="C6058">
        <v>57</v>
      </c>
      <c r="D6058">
        <v>13188</v>
      </c>
      <c r="E6058">
        <v>2.5148398107711498E-2</v>
      </c>
      <c r="F6058">
        <v>11630739.845194001</v>
      </c>
      <c r="G6058">
        <v>1.6335575734969301</v>
      </c>
      <c r="H6058">
        <v>1</v>
      </c>
      <c r="I6058">
        <v>11630739.845194001</v>
      </c>
      <c r="J6058">
        <v>881.91839893797703</v>
      </c>
      <c r="K6058">
        <v>34.7314056284335</v>
      </c>
      <c r="L6058">
        <v>133.429</v>
      </c>
      <c r="M6058">
        <v>49.905313855261603</v>
      </c>
      <c r="N6058">
        <v>44.396610081317597</v>
      </c>
      <c r="O6058">
        <v>0</v>
      </c>
    </row>
    <row r="6059" spans="2:15" x14ac:dyDescent="0.4">
      <c r="B6059">
        <v>29</v>
      </c>
      <c r="C6059">
        <v>58</v>
      </c>
      <c r="D6059">
        <v>15878</v>
      </c>
      <c r="E6059">
        <v>2.5065987703735599E-2</v>
      </c>
      <c r="F6059">
        <v>11666006.5388634</v>
      </c>
      <c r="G6059">
        <v>1.2759772406468499</v>
      </c>
      <c r="H6059">
        <v>0</v>
      </c>
      <c r="I6059">
        <v>0</v>
      </c>
      <c r="J6059">
        <v>0</v>
      </c>
      <c r="K6059">
        <v>34.603465441650499</v>
      </c>
      <c r="L6059">
        <v>134.029</v>
      </c>
      <c r="M6059">
        <v>50.137219447310599</v>
      </c>
      <c r="N6059">
        <v>43.000866983849299</v>
      </c>
      <c r="O6059">
        <v>1</v>
      </c>
    </row>
    <row r="6060" spans="2:15" x14ac:dyDescent="0.4">
      <c r="B6060">
        <v>29</v>
      </c>
      <c r="C6060">
        <v>59</v>
      </c>
      <c r="D6060">
        <v>24294</v>
      </c>
      <c r="E6060">
        <v>2.5151806718763801E-2</v>
      </c>
      <c r="F6060">
        <v>11703253.6159424</v>
      </c>
      <c r="G6060">
        <v>1.7879626131714299</v>
      </c>
      <c r="H6060">
        <v>1</v>
      </c>
      <c r="I6060">
        <v>11703253.6159424</v>
      </c>
      <c r="J6060">
        <v>481.73432188780998</v>
      </c>
      <c r="K6060">
        <v>34.805840824664102</v>
      </c>
      <c r="L6060">
        <v>134.62899999999999</v>
      </c>
      <c r="M6060">
        <v>50.171315008659199</v>
      </c>
      <c r="N6060">
        <v>42.719095278818102</v>
      </c>
      <c r="O6060">
        <v>2</v>
      </c>
    </row>
    <row r="6061" spans="2:15" x14ac:dyDescent="0.4">
      <c r="B6061">
        <v>29</v>
      </c>
      <c r="C6061">
        <v>60</v>
      </c>
      <c r="D6061">
        <v>105167</v>
      </c>
      <c r="E6061">
        <v>2.5104863294873901E-2</v>
      </c>
      <c r="F6061">
        <v>11630739.845194001</v>
      </c>
      <c r="G6061">
        <v>1.3992725056358399</v>
      </c>
      <c r="H6061">
        <v>0</v>
      </c>
      <c r="I6061">
        <v>0</v>
      </c>
      <c r="J6061">
        <v>0</v>
      </c>
      <c r="K6061">
        <v>34.848831247939103</v>
      </c>
      <c r="L6061">
        <v>135.22900000000001</v>
      </c>
      <c r="M6061">
        <v>50.032821976329799</v>
      </c>
      <c r="N6061">
        <v>44.010854291027201</v>
      </c>
      <c r="O6061">
        <v>0</v>
      </c>
    </row>
    <row r="6062" spans="2:15" x14ac:dyDescent="0.4">
      <c r="B6062">
        <v>29</v>
      </c>
      <c r="C6062">
        <v>61</v>
      </c>
      <c r="D6062">
        <v>99465</v>
      </c>
      <c r="E6062">
        <v>2.504473626703E-2</v>
      </c>
      <c r="F6062">
        <v>11666006.5388634</v>
      </c>
      <c r="G6062">
        <v>1.5344460987341699</v>
      </c>
      <c r="H6062">
        <v>1</v>
      </c>
      <c r="I6062">
        <v>11666006.5388634</v>
      </c>
      <c r="J6062">
        <v>117.287553801472</v>
      </c>
      <c r="K6062">
        <v>34.599406782783198</v>
      </c>
      <c r="L6062">
        <v>135.82900000000001</v>
      </c>
      <c r="M6062">
        <v>50.152410574879603</v>
      </c>
      <c r="N6062">
        <v>38.962516089549403</v>
      </c>
      <c r="O6062">
        <v>1</v>
      </c>
    </row>
    <row r="6063" spans="2:15" x14ac:dyDescent="0.4">
      <c r="B6063">
        <v>29</v>
      </c>
      <c r="C6063">
        <v>62</v>
      </c>
      <c r="D6063">
        <v>27654</v>
      </c>
      <c r="E6063">
        <v>2.5170515538512999E-2</v>
      </c>
      <c r="F6063">
        <v>11703253.6159424</v>
      </c>
      <c r="G6063">
        <v>1.9877054207114999</v>
      </c>
      <c r="H6063">
        <v>1</v>
      </c>
      <c r="I6063">
        <v>11703253.6159424</v>
      </c>
      <c r="J6063">
        <v>423.20292239612598</v>
      </c>
      <c r="K6063">
        <v>34.753844683924299</v>
      </c>
      <c r="L6063">
        <v>136.429</v>
      </c>
      <c r="M6063">
        <v>49.934906378080797</v>
      </c>
      <c r="N6063">
        <v>42.653866413471299</v>
      </c>
      <c r="O6063">
        <v>2</v>
      </c>
    </row>
    <row r="6064" spans="2:15" x14ac:dyDescent="0.4">
      <c r="B6064">
        <v>29</v>
      </c>
      <c r="C6064">
        <v>63</v>
      </c>
      <c r="D6064">
        <v>50916</v>
      </c>
      <c r="E6064">
        <v>2.5139943193930699E-2</v>
      </c>
      <c r="F6064">
        <v>11630739.845194001</v>
      </c>
      <c r="G6064">
        <v>1.9451836019584801</v>
      </c>
      <c r="H6064">
        <v>1</v>
      </c>
      <c r="I6064">
        <v>11630739.845194001</v>
      </c>
      <c r="J6064">
        <v>228.42996003602099</v>
      </c>
      <c r="K6064">
        <v>34.770075717226803</v>
      </c>
      <c r="L6064">
        <v>137.029</v>
      </c>
      <c r="M6064">
        <v>50.119098992500902</v>
      </c>
      <c r="N6064">
        <v>43.937550544262699</v>
      </c>
      <c r="O6064">
        <v>0</v>
      </c>
    </row>
    <row r="6065" spans="2:15" x14ac:dyDescent="0.4">
      <c r="B6065">
        <v>29</v>
      </c>
      <c r="C6065">
        <v>64</v>
      </c>
      <c r="D6065">
        <v>26267</v>
      </c>
      <c r="E6065">
        <v>2.5168153003060301E-2</v>
      </c>
      <c r="F6065">
        <v>11666006.5388634</v>
      </c>
      <c r="G6065">
        <v>1.98601411847636</v>
      </c>
      <c r="H6065">
        <v>1</v>
      </c>
      <c r="I6065">
        <v>11666006.5388634</v>
      </c>
      <c r="J6065">
        <v>444.13166859037801</v>
      </c>
      <c r="K6065">
        <v>34.628083014755397</v>
      </c>
      <c r="L6065">
        <v>137.62899999999999</v>
      </c>
      <c r="M6065">
        <v>50.148285177612202</v>
      </c>
      <c r="N6065">
        <v>44.824183427202797</v>
      </c>
      <c r="O6065">
        <v>1</v>
      </c>
    </row>
    <row r="6066" spans="2:15" x14ac:dyDescent="0.4">
      <c r="B6066">
        <v>29</v>
      </c>
      <c r="C6066">
        <v>65</v>
      </c>
      <c r="D6066">
        <v>18737</v>
      </c>
      <c r="E6066">
        <v>2.5144322464233301E-2</v>
      </c>
      <c r="F6066">
        <v>11703253.6159424</v>
      </c>
      <c r="G6066">
        <v>1.94302109411187</v>
      </c>
      <c r="H6066">
        <v>1</v>
      </c>
      <c r="I6066">
        <v>11703253.6159424</v>
      </c>
      <c r="J6066">
        <v>624.60658675041202</v>
      </c>
      <c r="K6066">
        <v>34.739000842042898</v>
      </c>
      <c r="L6066">
        <v>138.22900000000001</v>
      </c>
      <c r="M6066">
        <v>50.133825365348102</v>
      </c>
      <c r="N6066">
        <v>43.3078038946121</v>
      </c>
      <c r="O6066">
        <v>2</v>
      </c>
    </row>
    <row r="6067" spans="2:15" x14ac:dyDescent="0.4">
      <c r="B6067">
        <v>29</v>
      </c>
      <c r="C6067">
        <v>66</v>
      </c>
      <c r="D6067">
        <v>12855</v>
      </c>
      <c r="E6067">
        <v>2.5148877176634599E-2</v>
      </c>
      <c r="F6067">
        <v>11630739.845194001</v>
      </c>
      <c r="G6067">
        <v>2.0544348699996302</v>
      </c>
      <c r="H6067">
        <v>1</v>
      </c>
      <c r="I6067">
        <v>11630739.845194001</v>
      </c>
      <c r="J6067">
        <v>904.76389305282305</v>
      </c>
      <c r="K6067">
        <v>34.8172671462343</v>
      </c>
      <c r="L6067">
        <v>138.82900000000001</v>
      </c>
      <c r="M6067">
        <v>50.1015276045554</v>
      </c>
      <c r="N6067">
        <v>44.092357603551299</v>
      </c>
      <c r="O6067">
        <v>0</v>
      </c>
    </row>
    <row r="6068" spans="2:15" x14ac:dyDescent="0.4">
      <c r="B6068">
        <v>29</v>
      </c>
      <c r="C6068">
        <v>67</v>
      </c>
      <c r="D6068">
        <v>11013</v>
      </c>
      <c r="E6068">
        <v>2.5166522099097699E-2</v>
      </c>
      <c r="F6068">
        <v>11666006.5388634</v>
      </c>
      <c r="G6068">
        <v>2.1253558539439599</v>
      </c>
      <c r="H6068">
        <v>1</v>
      </c>
      <c r="I6068">
        <v>11666006.5388634</v>
      </c>
      <c r="J6068">
        <v>1059.29415589425</v>
      </c>
      <c r="K6068">
        <v>34.835923206952501</v>
      </c>
      <c r="L6068">
        <v>139.429</v>
      </c>
      <c r="M6068">
        <v>49.814014938959602</v>
      </c>
      <c r="N6068">
        <v>43.676004041922099</v>
      </c>
      <c r="O6068">
        <v>1</v>
      </c>
    </row>
    <row r="6069" spans="2:15" x14ac:dyDescent="0.4">
      <c r="B6069">
        <v>29</v>
      </c>
      <c r="C6069">
        <v>68</v>
      </c>
      <c r="D6069">
        <v>1634</v>
      </c>
      <c r="E6069">
        <v>2.5136405030340099E-2</v>
      </c>
      <c r="F6069">
        <v>11703253.6159424</v>
      </c>
      <c r="G6069">
        <v>1.8824856168495501</v>
      </c>
      <c r="H6069">
        <v>1</v>
      </c>
      <c r="I6069">
        <v>11703253.6159424</v>
      </c>
      <c r="J6069">
        <v>7162.3339142854702</v>
      </c>
      <c r="K6069">
        <v>34.711538504361997</v>
      </c>
      <c r="L6069">
        <v>140.029</v>
      </c>
      <c r="M6069">
        <v>50.079671028114802</v>
      </c>
      <c r="N6069">
        <v>43.573151507388403</v>
      </c>
      <c r="O6069">
        <v>2</v>
      </c>
    </row>
    <row r="6070" spans="2:15" x14ac:dyDescent="0.4">
      <c r="B6070">
        <v>29</v>
      </c>
      <c r="C6070">
        <v>69</v>
      </c>
      <c r="D6070">
        <v>3197</v>
      </c>
      <c r="E6070">
        <v>2.5131166000667698E-2</v>
      </c>
      <c r="F6070">
        <v>11630739.845194001</v>
      </c>
      <c r="G6070">
        <v>2.1543663817391199</v>
      </c>
      <c r="H6070">
        <v>1</v>
      </c>
      <c r="I6070">
        <v>11630739.845194001</v>
      </c>
      <c r="J6070">
        <v>3638.0168424129001</v>
      </c>
      <c r="K6070">
        <v>35.461114891367401</v>
      </c>
      <c r="L6070">
        <v>132.529</v>
      </c>
      <c r="M6070">
        <v>49.824734016372602</v>
      </c>
      <c r="N6070">
        <v>43.419435203890004</v>
      </c>
      <c r="O6070">
        <v>0</v>
      </c>
    </row>
    <row r="6071" spans="2:15" x14ac:dyDescent="0.4">
      <c r="B6071">
        <v>29</v>
      </c>
      <c r="C6071">
        <v>70</v>
      </c>
      <c r="D6071">
        <v>5268</v>
      </c>
      <c r="E6071">
        <v>2.5163492164841698E-2</v>
      </c>
      <c r="F6071">
        <v>11666006.5388634</v>
      </c>
      <c r="G6071">
        <v>2.28476998359407</v>
      </c>
      <c r="H6071">
        <v>1</v>
      </c>
      <c r="I6071">
        <v>11666006.5388634</v>
      </c>
      <c r="J6071">
        <v>2214.5038987971602</v>
      </c>
      <c r="K6071">
        <v>35.353415638660501</v>
      </c>
      <c r="L6071">
        <v>133.12899999999999</v>
      </c>
      <c r="M6071">
        <v>50.064826192767299</v>
      </c>
      <c r="N6071">
        <v>43.573749172751803</v>
      </c>
      <c r="O6071">
        <v>1</v>
      </c>
    </row>
    <row r="6072" spans="2:15" x14ac:dyDescent="0.4">
      <c r="B6072">
        <v>29</v>
      </c>
      <c r="C6072">
        <v>71</v>
      </c>
      <c r="D6072">
        <v>6949</v>
      </c>
      <c r="E6072">
        <v>2.51544010788546E-2</v>
      </c>
      <c r="F6072">
        <v>11703253.6159424</v>
      </c>
      <c r="G6072">
        <v>1.9453566225391401</v>
      </c>
      <c r="H6072">
        <v>1</v>
      </c>
      <c r="I6072">
        <v>11703253.6159424</v>
      </c>
      <c r="J6072">
        <v>1684.1637093024101</v>
      </c>
      <c r="K6072">
        <v>35.390636499486902</v>
      </c>
      <c r="L6072">
        <v>133.72900000000001</v>
      </c>
      <c r="M6072">
        <v>49.989327320820202</v>
      </c>
      <c r="N6072">
        <v>44.042114960463302</v>
      </c>
      <c r="O6072">
        <v>2</v>
      </c>
    </row>
    <row r="6073" spans="2:15" x14ac:dyDescent="0.4">
      <c r="B6073">
        <v>29</v>
      </c>
      <c r="C6073">
        <v>72</v>
      </c>
      <c r="D6073">
        <v>4696</v>
      </c>
      <c r="E6073">
        <v>2.50942821802193E-2</v>
      </c>
      <c r="F6073">
        <v>11630739.845194001</v>
      </c>
      <c r="G6073">
        <v>1.49359103384164</v>
      </c>
      <c r="H6073">
        <v>1</v>
      </c>
      <c r="I6073">
        <v>11630739.845194001</v>
      </c>
      <c r="J6073">
        <v>2476.7333571537501</v>
      </c>
      <c r="K6073">
        <v>35.489436235333898</v>
      </c>
      <c r="L6073">
        <v>134.32900000000001</v>
      </c>
      <c r="M6073">
        <v>49.960511421927201</v>
      </c>
      <c r="N6073">
        <v>43.726114830642899</v>
      </c>
      <c r="O6073">
        <v>0</v>
      </c>
    </row>
    <row r="6074" spans="2:15" x14ac:dyDescent="0.4">
      <c r="B6074">
        <v>29</v>
      </c>
      <c r="C6074">
        <v>73</v>
      </c>
      <c r="D6074">
        <v>4550</v>
      </c>
      <c r="E6074">
        <v>2.5143704866352201E-2</v>
      </c>
      <c r="F6074">
        <v>11666006.5388634</v>
      </c>
      <c r="G6074">
        <v>1.97822852578173</v>
      </c>
      <c r="H6074">
        <v>1</v>
      </c>
      <c r="I6074">
        <v>11666006.5388634</v>
      </c>
      <c r="J6074">
        <v>2563.95748106889</v>
      </c>
      <c r="K6074">
        <v>35.736569348830599</v>
      </c>
      <c r="L6074">
        <v>134.929</v>
      </c>
      <c r="M6074">
        <v>49.963663228840304</v>
      </c>
      <c r="N6074">
        <v>44.215203039674698</v>
      </c>
      <c r="O6074">
        <v>1</v>
      </c>
    </row>
    <row r="6075" spans="2:15" x14ac:dyDescent="0.4">
      <c r="B6075">
        <v>29</v>
      </c>
      <c r="C6075">
        <v>74</v>
      </c>
      <c r="D6075">
        <v>13916</v>
      </c>
      <c r="E6075">
        <v>2.5147220201377999E-2</v>
      </c>
      <c r="F6075">
        <v>11703253.6159424</v>
      </c>
      <c r="G6075">
        <v>1.7322885030025299</v>
      </c>
      <c r="H6075">
        <v>1</v>
      </c>
      <c r="I6075">
        <v>11703253.6159424</v>
      </c>
      <c r="J6075">
        <v>840.99264270928904</v>
      </c>
      <c r="K6075">
        <v>35.548293889792198</v>
      </c>
      <c r="L6075">
        <v>135.529</v>
      </c>
      <c r="M6075">
        <v>50.099893684219801</v>
      </c>
      <c r="N6075">
        <v>43.776495838446401</v>
      </c>
      <c r="O6075">
        <v>2</v>
      </c>
    </row>
    <row r="6076" spans="2:15" x14ac:dyDescent="0.4">
      <c r="B6076">
        <v>29</v>
      </c>
      <c r="C6076">
        <v>75</v>
      </c>
      <c r="D6076">
        <v>18634</v>
      </c>
      <c r="E6076">
        <v>2.5101068029734601E-2</v>
      </c>
      <c r="F6076">
        <v>11630739.845194001</v>
      </c>
      <c r="G6076">
        <v>1.75576076792363</v>
      </c>
      <c r="H6076">
        <v>1</v>
      </c>
      <c r="I6076">
        <v>11630739.845194001</v>
      </c>
      <c r="J6076">
        <v>624.16764222357199</v>
      </c>
      <c r="K6076">
        <v>35.511785916433702</v>
      </c>
      <c r="L6076">
        <v>136.12899999999999</v>
      </c>
      <c r="M6076">
        <v>50.057660864816</v>
      </c>
      <c r="N6076">
        <v>38.940065171305399</v>
      </c>
      <c r="O6076">
        <v>0</v>
      </c>
    </row>
    <row r="6077" spans="2:15" x14ac:dyDescent="0.4">
      <c r="B6077">
        <v>29</v>
      </c>
      <c r="C6077">
        <v>76</v>
      </c>
      <c r="D6077">
        <v>50543</v>
      </c>
      <c r="E6077">
        <v>2.5168535587806799E-2</v>
      </c>
      <c r="F6077">
        <v>11666006.5388634</v>
      </c>
      <c r="G6077">
        <v>1.89833444358975</v>
      </c>
      <c r="H6077">
        <v>1</v>
      </c>
      <c r="I6077">
        <v>11666006.5388634</v>
      </c>
      <c r="J6077">
        <v>230.813496208445</v>
      </c>
      <c r="K6077">
        <v>35.451974115109998</v>
      </c>
      <c r="L6077">
        <v>136.72900000000001</v>
      </c>
      <c r="M6077">
        <v>50.105203677171701</v>
      </c>
      <c r="N6077">
        <v>42.127122634912403</v>
      </c>
      <c r="O6077">
        <v>1</v>
      </c>
    </row>
    <row r="6078" spans="2:15" x14ac:dyDescent="0.4">
      <c r="B6078">
        <v>29</v>
      </c>
      <c r="C6078">
        <v>77</v>
      </c>
      <c r="D6078">
        <v>44812</v>
      </c>
      <c r="E6078">
        <v>2.51555999826257E-2</v>
      </c>
      <c r="F6078">
        <v>11703253.6159424</v>
      </c>
      <c r="G6078">
        <v>1.6730324507663601</v>
      </c>
      <c r="H6078">
        <v>1</v>
      </c>
      <c r="I6078">
        <v>11703253.6159424</v>
      </c>
      <c r="J6078">
        <v>261.16338516340397</v>
      </c>
      <c r="K6078">
        <v>35.425792123329202</v>
      </c>
      <c r="L6078">
        <v>137.32900000000001</v>
      </c>
      <c r="M6078">
        <v>50.100054793607299</v>
      </c>
      <c r="N6078">
        <v>43.701827668179902</v>
      </c>
      <c r="O6078">
        <v>2</v>
      </c>
    </row>
    <row r="6079" spans="2:15" x14ac:dyDescent="0.4">
      <c r="B6079">
        <v>29</v>
      </c>
      <c r="C6079">
        <v>78</v>
      </c>
      <c r="D6079">
        <v>3453</v>
      </c>
      <c r="E6079">
        <v>2.5149140104827002E-2</v>
      </c>
      <c r="F6079">
        <v>11630739.845194001</v>
      </c>
      <c r="G6079">
        <v>1.80690538403359</v>
      </c>
      <c r="H6079">
        <v>1</v>
      </c>
      <c r="I6079">
        <v>11630739.845194001</v>
      </c>
      <c r="J6079">
        <v>3368.2999841280098</v>
      </c>
      <c r="K6079">
        <v>35.424837179643198</v>
      </c>
      <c r="L6079">
        <v>137.929</v>
      </c>
      <c r="M6079">
        <v>49.951570786754601</v>
      </c>
      <c r="N6079">
        <v>43.3860736330317</v>
      </c>
      <c r="O6079">
        <v>0</v>
      </c>
    </row>
    <row r="6080" spans="2:15" x14ac:dyDescent="0.4">
      <c r="B6080">
        <v>29</v>
      </c>
      <c r="C6080">
        <v>79</v>
      </c>
      <c r="D6080">
        <v>12809</v>
      </c>
      <c r="E6080">
        <v>2.5121416967920199E-2</v>
      </c>
      <c r="F6080">
        <v>11666006.5388634</v>
      </c>
      <c r="G6080">
        <v>1.50885768741376</v>
      </c>
      <c r="H6080">
        <v>1</v>
      </c>
      <c r="I6080">
        <v>11666006.5388634</v>
      </c>
      <c r="J6080">
        <v>910.76637823901001</v>
      </c>
      <c r="K6080">
        <v>35.505168914712399</v>
      </c>
      <c r="L6080">
        <v>138.529</v>
      </c>
      <c r="M6080">
        <v>49.942272754058102</v>
      </c>
      <c r="N6080">
        <v>39.052888099532097</v>
      </c>
      <c r="O6080">
        <v>1</v>
      </c>
    </row>
    <row r="6081" spans="2:15" x14ac:dyDescent="0.4">
      <c r="B6081">
        <v>29</v>
      </c>
      <c r="C6081">
        <v>80</v>
      </c>
      <c r="D6081">
        <v>100155</v>
      </c>
      <c r="E6081">
        <v>2.5160588271770201E-2</v>
      </c>
      <c r="F6081">
        <v>11703253.6159424</v>
      </c>
      <c r="G6081">
        <v>1.72859736308671</v>
      </c>
      <c r="H6081">
        <v>1</v>
      </c>
      <c r="I6081">
        <v>11703253.6159424</v>
      </c>
      <c r="J6081">
        <v>116.851416463905</v>
      </c>
      <c r="K6081">
        <v>35.3184699817335</v>
      </c>
      <c r="L6081">
        <v>139.12899999999999</v>
      </c>
      <c r="M6081">
        <v>49.820918413765298</v>
      </c>
      <c r="N6081">
        <v>45.290223129231698</v>
      </c>
      <c r="O6081">
        <v>2</v>
      </c>
    </row>
    <row r="6082" spans="2:15" x14ac:dyDescent="0.4">
      <c r="B6082">
        <v>29</v>
      </c>
      <c r="C6082">
        <v>81</v>
      </c>
      <c r="D6082">
        <v>175392</v>
      </c>
      <c r="E6082">
        <v>2.5145941478159399E-2</v>
      </c>
      <c r="F6082">
        <v>11630739.845194001</v>
      </c>
      <c r="G6082">
        <v>2.0003097299774701</v>
      </c>
      <c r="H6082">
        <v>1</v>
      </c>
      <c r="I6082">
        <v>11630739.845194001</v>
      </c>
      <c r="J6082">
        <v>66.312829805202298</v>
      </c>
      <c r="K6082">
        <v>35.421964572858897</v>
      </c>
      <c r="L6082">
        <v>139.72900000000001</v>
      </c>
      <c r="M6082">
        <v>49.945588681349001</v>
      </c>
      <c r="N6082">
        <v>42.625326275079303</v>
      </c>
      <c r="O6082">
        <v>0</v>
      </c>
    </row>
    <row r="6083" spans="2:15" x14ac:dyDescent="0.4">
      <c r="B6083">
        <v>29</v>
      </c>
      <c r="C6083">
        <v>82</v>
      </c>
      <c r="D6083">
        <v>52576</v>
      </c>
      <c r="E6083">
        <v>2.5012561765589199E-2</v>
      </c>
      <c r="F6083">
        <v>11666006.5388634</v>
      </c>
      <c r="G6083">
        <v>1.41849802390532</v>
      </c>
      <c r="H6083">
        <v>1</v>
      </c>
      <c r="I6083">
        <v>11666006.5388634</v>
      </c>
      <c r="J6083">
        <v>221.88843842938701</v>
      </c>
      <c r="K6083">
        <v>35.607204608151299</v>
      </c>
      <c r="L6083">
        <v>140.32900000000001</v>
      </c>
      <c r="M6083">
        <v>49.989508818972702</v>
      </c>
      <c r="N6083">
        <v>42.594695676540802</v>
      </c>
      <c r="O6083">
        <v>1</v>
      </c>
    </row>
    <row r="6084" spans="2:15" x14ac:dyDescent="0.4">
      <c r="B6084">
        <v>29</v>
      </c>
      <c r="C6084">
        <v>83</v>
      </c>
      <c r="D6084">
        <v>3485</v>
      </c>
      <c r="E6084">
        <v>2.5142031858623199E-2</v>
      </c>
      <c r="F6084">
        <v>11703253.6159424</v>
      </c>
      <c r="G6084">
        <v>2.2348558588404499</v>
      </c>
      <c r="H6084">
        <v>1</v>
      </c>
      <c r="I6084">
        <v>11703253.6159424</v>
      </c>
      <c r="J6084">
        <v>3358.1789428816201</v>
      </c>
      <c r="K6084">
        <v>35.4968316417606</v>
      </c>
      <c r="L6084">
        <v>140.929</v>
      </c>
      <c r="M6084">
        <v>50.029384214328999</v>
      </c>
      <c r="N6084">
        <v>45.165902877193503</v>
      </c>
      <c r="O6084">
        <v>2</v>
      </c>
    </row>
    <row r="6085" spans="2:15" x14ac:dyDescent="0.4">
      <c r="B6085">
        <v>29</v>
      </c>
      <c r="C6085">
        <v>84</v>
      </c>
      <c r="D6085">
        <v>159</v>
      </c>
      <c r="E6085">
        <v>2.51517815433203E-2</v>
      </c>
      <c r="F6085">
        <v>11703253.6159424</v>
      </c>
      <c r="G6085">
        <v>2.5157775029523499</v>
      </c>
      <c r="H6085">
        <v>1</v>
      </c>
      <c r="I6085">
        <v>11703253.6159424</v>
      </c>
      <c r="J6085">
        <v>73605.368653726196</v>
      </c>
      <c r="K6085">
        <v>36.0541877242132</v>
      </c>
      <c r="L6085">
        <v>132.82900000000001</v>
      </c>
      <c r="M6085">
        <v>50.084998944896498</v>
      </c>
      <c r="N6085">
        <v>44.672128296605102</v>
      </c>
      <c r="O6085">
        <v>2</v>
      </c>
    </row>
    <row r="6086" spans="2:15" x14ac:dyDescent="0.4">
      <c r="B6086">
        <v>29</v>
      </c>
      <c r="C6086">
        <v>85</v>
      </c>
      <c r="D6086">
        <v>427</v>
      </c>
      <c r="E6086">
        <v>2.51398851838972E-2</v>
      </c>
      <c r="F6086">
        <v>11630739.845194001</v>
      </c>
      <c r="G6086">
        <v>2.2129968733413099</v>
      </c>
      <c r="H6086">
        <v>1</v>
      </c>
      <c r="I6086">
        <v>11630739.845194001</v>
      </c>
      <c r="J6086">
        <v>27238.266616379398</v>
      </c>
      <c r="K6086">
        <v>36.025364685325897</v>
      </c>
      <c r="L6086">
        <v>133.429</v>
      </c>
      <c r="M6086">
        <v>49.935230377999801</v>
      </c>
      <c r="N6086">
        <v>44.464039254790599</v>
      </c>
      <c r="O6086">
        <v>0</v>
      </c>
    </row>
    <row r="6087" spans="2:15" x14ac:dyDescent="0.4">
      <c r="B6087">
        <v>29</v>
      </c>
      <c r="C6087">
        <v>86</v>
      </c>
      <c r="D6087">
        <v>866</v>
      </c>
      <c r="E6087">
        <v>2.51441909444328E-2</v>
      </c>
      <c r="F6087">
        <v>11703253.6159424</v>
      </c>
      <c r="G6087">
        <v>1.9898856107014899</v>
      </c>
      <c r="H6087">
        <v>1</v>
      </c>
      <c r="I6087">
        <v>11703253.6159424</v>
      </c>
      <c r="J6087">
        <v>13514.1496719889</v>
      </c>
      <c r="K6087">
        <v>36.084909291372</v>
      </c>
      <c r="L6087">
        <v>134.62899999999999</v>
      </c>
      <c r="M6087">
        <v>50.172523613921697</v>
      </c>
      <c r="N6087">
        <v>43.289328224046997</v>
      </c>
      <c r="O6087">
        <v>2</v>
      </c>
    </row>
    <row r="6088" spans="2:15" x14ac:dyDescent="0.4">
      <c r="B6088">
        <v>29</v>
      </c>
      <c r="C6088">
        <v>87</v>
      </c>
      <c r="D6088">
        <v>425</v>
      </c>
      <c r="E6088">
        <v>2.4980581395716E-2</v>
      </c>
      <c r="F6088">
        <v>11630739.845194001</v>
      </c>
      <c r="G6088">
        <v>1.13869057479477</v>
      </c>
      <c r="H6088">
        <v>0</v>
      </c>
      <c r="I6088">
        <v>0</v>
      </c>
      <c r="J6088">
        <v>0</v>
      </c>
      <c r="K6088">
        <v>35.710617237175299</v>
      </c>
      <c r="L6088">
        <v>135.22900000000001</v>
      </c>
      <c r="M6088">
        <v>50.017787905490898</v>
      </c>
      <c r="N6088">
        <v>43.135296907197699</v>
      </c>
      <c r="O6088">
        <v>0</v>
      </c>
    </row>
    <row r="6089" spans="2:15" x14ac:dyDescent="0.4">
      <c r="B6089">
        <v>29</v>
      </c>
      <c r="C6089">
        <v>88</v>
      </c>
      <c r="D6089">
        <v>5063</v>
      </c>
      <c r="E6089">
        <v>2.5105214835792099E-2</v>
      </c>
      <c r="F6089">
        <v>11666006.5388634</v>
      </c>
      <c r="G6089">
        <v>1.75020646133986</v>
      </c>
      <c r="H6089">
        <v>1</v>
      </c>
      <c r="I6089">
        <v>11666006.5388634</v>
      </c>
      <c r="J6089">
        <v>2304.16878113045</v>
      </c>
      <c r="K6089">
        <v>35.994305354702099</v>
      </c>
      <c r="L6089">
        <v>135.82900000000001</v>
      </c>
      <c r="M6089">
        <v>50.075951520084203</v>
      </c>
      <c r="N6089">
        <v>43.074223677974601</v>
      </c>
      <c r="O6089">
        <v>1</v>
      </c>
    </row>
    <row r="6090" spans="2:15" x14ac:dyDescent="0.4">
      <c r="B6090">
        <v>29</v>
      </c>
      <c r="C6090">
        <v>89</v>
      </c>
      <c r="D6090">
        <v>6950</v>
      </c>
      <c r="E6090">
        <v>2.5095012910833402E-2</v>
      </c>
      <c r="F6090">
        <v>11703253.6159424</v>
      </c>
      <c r="G6090">
        <v>1.7495154835778099</v>
      </c>
      <c r="H6090">
        <v>1</v>
      </c>
      <c r="I6090">
        <v>11703253.6159424</v>
      </c>
      <c r="J6090">
        <v>1683.9213835888399</v>
      </c>
      <c r="K6090">
        <v>35.924067249555698</v>
      </c>
      <c r="L6090">
        <v>136.429</v>
      </c>
      <c r="M6090">
        <v>50.072831339803599</v>
      </c>
      <c r="N6090">
        <v>43.577901508022897</v>
      </c>
      <c r="O6090">
        <v>2</v>
      </c>
    </row>
    <row r="6091" spans="2:15" x14ac:dyDescent="0.4">
      <c r="B6091">
        <v>29</v>
      </c>
      <c r="C6091">
        <v>90</v>
      </c>
      <c r="D6091">
        <v>2271</v>
      </c>
      <c r="E6091">
        <v>2.5148167625602999E-2</v>
      </c>
      <c r="F6091">
        <v>11630739.845194001</v>
      </c>
      <c r="G6091">
        <v>1.89567761887657</v>
      </c>
      <c r="H6091">
        <v>1</v>
      </c>
      <c r="I6091">
        <v>11630739.845194001</v>
      </c>
      <c r="J6091">
        <v>5121.4178094205399</v>
      </c>
      <c r="K6091">
        <v>36.095405484224898</v>
      </c>
      <c r="L6091">
        <v>137.029</v>
      </c>
      <c r="M6091">
        <v>49.807375161549501</v>
      </c>
      <c r="N6091">
        <v>45.332599442056903</v>
      </c>
      <c r="O6091">
        <v>0</v>
      </c>
    </row>
    <row r="6092" spans="2:15" x14ac:dyDescent="0.4">
      <c r="B6092">
        <v>29</v>
      </c>
      <c r="C6092">
        <v>91</v>
      </c>
      <c r="D6092">
        <v>6854</v>
      </c>
      <c r="E6092">
        <v>2.5047985970998801E-2</v>
      </c>
      <c r="F6092">
        <v>11666006.5388634</v>
      </c>
      <c r="G6092">
        <v>1.41738563027316</v>
      </c>
      <c r="H6092">
        <v>1</v>
      </c>
      <c r="I6092">
        <v>11666006.5388634</v>
      </c>
      <c r="J6092">
        <v>1702.0727369220101</v>
      </c>
      <c r="K6092">
        <v>36.278149114694799</v>
      </c>
      <c r="L6092">
        <v>137.62899999999999</v>
      </c>
      <c r="M6092">
        <v>49.892871065726098</v>
      </c>
      <c r="N6092">
        <v>44.685675162945998</v>
      </c>
      <c r="O6092">
        <v>1</v>
      </c>
    </row>
    <row r="6093" spans="2:15" x14ac:dyDescent="0.4">
      <c r="B6093">
        <v>29</v>
      </c>
      <c r="C6093">
        <v>92</v>
      </c>
      <c r="D6093">
        <v>10390</v>
      </c>
      <c r="E6093">
        <v>2.5137856044745398E-2</v>
      </c>
      <c r="F6093">
        <v>11703253.6159424</v>
      </c>
      <c r="G6093">
        <v>1.73890718765024</v>
      </c>
      <c r="H6093">
        <v>1</v>
      </c>
      <c r="I6093">
        <v>11703253.6159424</v>
      </c>
      <c r="J6093">
        <v>1126.3959206874299</v>
      </c>
      <c r="K6093">
        <v>36.0744056113368</v>
      </c>
      <c r="L6093">
        <v>138.22900000000001</v>
      </c>
      <c r="M6093">
        <v>50.0798101419172</v>
      </c>
      <c r="N6093">
        <v>42.727431799201902</v>
      </c>
      <c r="O6093">
        <v>2</v>
      </c>
    </row>
    <row r="6094" spans="2:15" x14ac:dyDescent="0.4">
      <c r="B6094">
        <v>29</v>
      </c>
      <c r="C6094">
        <v>93</v>
      </c>
      <c r="D6094">
        <v>22970</v>
      </c>
      <c r="E6094">
        <v>2.5140292064512699E-2</v>
      </c>
      <c r="F6094">
        <v>11630739.845194001</v>
      </c>
      <c r="G6094">
        <v>1.75639116427986</v>
      </c>
      <c r="H6094">
        <v>1</v>
      </c>
      <c r="I6094">
        <v>11630739.845194001</v>
      </c>
      <c r="J6094">
        <v>506.34479082255302</v>
      </c>
      <c r="K6094">
        <v>36.157496928440402</v>
      </c>
      <c r="L6094">
        <v>138.82900000000001</v>
      </c>
      <c r="M6094">
        <v>49.885077126986403</v>
      </c>
      <c r="N6094">
        <v>42.418838832741102</v>
      </c>
      <c r="O6094">
        <v>0</v>
      </c>
    </row>
    <row r="6095" spans="2:15" x14ac:dyDescent="0.4">
      <c r="B6095">
        <v>29</v>
      </c>
      <c r="C6095">
        <v>94</v>
      </c>
      <c r="D6095">
        <v>143966</v>
      </c>
      <c r="E6095">
        <v>2.5072260572044199E-2</v>
      </c>
      <c r="F6095">
        <v>11666006.5388634</v>
      </c>
      <c r="G6095">
        <v>1.1330269480866799</v>
      </c>
      <c r="H6095">
        <v>0</v>
      </c>
      <c r="I6095">
        <v>0</v>
      </c>
      <c r="J6095">
        <v>0</v>
      </c>
      <c r="K6095">
        <v>35.919903875557999</v>
      </c>
      <c r="L6095">
        <v>139.429</v>
      </c>
      <c r="M6095">
        <v>49.973443266494201</v>
      </c>
      <c r="N6095">
        <v>43.1375038980432</v>
      </c>
      <c r="O6095">
        <v>1</v>
      </c>
    </row>
    <row r="6096" spans="2:15" x14ac:dyDescent="0.4">
      <c r="B6096">
        <v>29</v>
      </c>
      <c r="C6096">
        <v>95</v>
      </c>
      <c r="D6096">
        <v>141276</v>
      </c>
      <c r="E6096">
        <v>2.5119725748812698E-2</v>
      </c>
      <c r="F6096">
        <v>11703253.6159424</v>
      </c>
      <c r="G6096">
        <v>1.4564362544292699</v>
      </c>
      <c r="H6096">
        <v>1</v>
      </c>
      <c r="I6096">
        <v>11703253.6159424</v>
      </c>
      <c r="J6096">
        <v>82.839644496888795</v>
      </c>
      <c r="K6096">
        <v>36.114685070987797</v>
      </c>
      <c r="L6096">
        <v>140.029</v>
      </c>
      <c r="M6096">
        <v>49.874686233736703</v>
      </c>
      <c r="N6096">
        <v>43.7566589785663</v>
      </c>
      <c r="O6096">
        <v>2</v>
      </c>
    </row>
    <row r="6097" spans="2:15" x14ac:dyDescent="0.4">
      <c r="B6097">
        <v>29</v>
      </c>
      <c r="C6097">
        <v>96</v>
      </c>
      <c r="D6097">
        <v>21074</v>
      </c>
      <c r="E6097">
        <v>2.5127599428001801E-2</v>
      </c>
      <c r="F6097">
        <v>11630739.845194001</v>
      </c>
      <c r="G6097">
        <v>2.1881003524700802</v>
      </c>
      <c r="H6097">
        <v>1</v>
      </c>
      <c r="I6097">
        <v>11630739.845194001</v>
      </c>
      <c r="J6097">
        <v>551.89996418307101</v>
      </c>
      <c r="K6097">
        <v>35.986716240939501</v>
      </c>
      <c r="L6097">
        <v>140.62899999999999</v>
      </c>
      <c r="M6097">
        <v>49.987955016374002</v>
      </c>
      <c r="N6097">
        <v>43.548580868784498</v>
      </c>
      <c r="O6097">
        <v>0</v>
      </c>
    </row>
    <row r="6098" spans="2:15" x14ac:dyDescent="0.4">
      <c r="B6098">
        <v>29</v>
      </c>
      <c r="C6098">
        <v>97</v>
      </c>
      <c r="D6098">
        <v>1701</v>
      </c>
      <c r="E6098">
        <v>2.5125069701223898E-2</v>
      </c>
      <c r="F6098">
        <v>11666006.5388634</v>
      </c>
      <c r="G6098">
        <v>2.1357039454895999</v>
      </c>
      <c r="H6098">
        <v>1</v>
      </c>
      <c r="I6098">
        <v>11666006.5388634</v>
      </c>
      <c r="J6098">
        <v>6858.3224802254399</v>
      </c>
      <c r="K6098">
        <v>35.6983313529946</v>
      </c>
      <c r="L6098">
        <v>141.22900000000001</v>
      </c>
      <c r="M6098">
        <v>49.982904708818602</v>
      </c>
      <c r="N6098">
        <v>40.603870480127902</v>
      </c>
      <c r="O6098">
        <v>1</v>
      </c>
    </row>
    <row r="6099" spans="2:15" x14ac:dyDescent="0.4">
      <c r="B6099">
        <v>29</v>
      </c>
      <c r="C6099">
        <v>98</v>
      </c>
      <c r="D6099">
        <v>6040</v>
      </c>
      <c r="E6099">
        <v>2.5134769712049799E-2</v>
      </c>
      <c r="F6099">
        <v>11630739.845194001</v>
      </c>
      <c r="G6099">
        <v>1.86735658153633</v>
      </c>
      <c r="H6099">
        <v>1</v>
      </c>
      <c r="I6099">
        <v>11630739.845194001</v>
      </c>
      <c r="J6099">
        <v>1925.61917966788</v>
      </c>
      <c r="K6099">
        <v>36.886555794126998</v>
      </c>
      <c r="L6099">
        <v>136.12899999999999</v>
      </c>
      <c r="M6099">
        <v>49.948752407230899</v>
      </c>
      <c r="N6099">
        <v>44.196193894240302</v>
      </c>
      <c r="O6099">
        <v>0</v>
      </c>
    </row>
    <row r="6100" spans="2:15" x14ac:dyDescent="0.4">
      <c r="B6100">
        <v>29</v>
      </c>
      <c r="C6100">
        <v>99</v>
      </c>
      <c r="D6100">
        <v>10955</v>
      </c>
      <c r="E6100">
        <v>2.51209540658427E-2</v>
      </c>
      <c r="F6100">
        <v>11666006.5388634</v>
      </c>
      <c r="G6100">
        <v>1.7965327125608099</v>
      </c>
      <c r="H6100">
        <v>1</v>
      </c>
      <c r="I6100">
        <v>11666006.5388634</v>
      </c>
      <c r="J6100">
        <v>1064.90246817558</v>
      </c>
      <c r="K6100">
        <v>36.656772614117699</v>
      </c>
      <c r="L6100">
        <v>136.72900000000001</v>
      </c>
      <c r="M6100">
        <v>50.250869839655302</v>
      </c>
      <c r="N6100">
        <v>44.259370392236498</v>
      </c>
      <c r="O6100">
        <v>1</v>
      </c>
    </row>
    <row r="6101" spans="2:15" x14ac:dyDescent="0.4">
      <c r="B6101">
        <v>29</v>
      </c>
      <c r="C6101">
        <v>100</v>
      </c>
      <c r="D6101">
        <v>10073</v>
      </c>
      <c r="E6101">
        <v>2.5145263726821399E-2</v>
      </c>
      <c r="F6101">
        <v>11703253.6159424</v>
      </c>
      <c r="G6101">
        <v>1.6914537804677401</v>
      </c>
      <c r="H6101">
        <v>1</v>
      </c>
      <c r="I6101">
        <v>11703253.6159424</v>
      </c>
      <c r="J6101">
        <v>1161.8439011160899</v>
      </c>
      <c r="K6101">
        <v>36.762951710715903</v>
      </c>
      <c r="L6101">
        <v>137.32900000000001</v>
      </c>
      <c r="M6101">
        <v>49.968363577080403</v>
      </c>
      <c r="N6101">
        <v>41.522545220323998</v>
      </c>
      <c r="O6101">
        <v>2</v>
      </c>
    </row>
    <row r="6102" spans="2:15" x14ac:dyDescent="0.4">
      <c r="B6102">
        <v>29</v>
      </c>
      <c r="C6102">
        <v>101</v>
      </c>
      <c r="D6102">
        <v>9658</v>
      </c>
      <c r="E6102">
        <v>2.5117165356768101E-2</v>
      </c>
      <c r="F6102">
        <v>11630739.845194001</v>
      </c>
      <c r="G6102">
        <v>1.5804368362652901</v>
      </c>
      <c r="H6102">
        <v>1</v>
      </c>
      <c r="I6102">
        <v>11630739.845194001</v>
      </c>
      <c r="J6102">
        <v>1204.2596650646101</v>
      </c>
      <c r="K6102">
        <v>36.697143551726398</v>
      </c>
      <c r="L6102">
        <v>137.929</v>
      </c>
      <c r="M6102">
        <v>49.862490237849599</v>
      </c>
      <c r="N6102">
        <v>43.891285882234897</v>
      </c>
      <c r="O6102">
        <v>0</v>
      </c>
    </row>
    <row r="6103" spans="2:15" x14ac:dyDescent="0.4">
      <c r="B6103">
        <v>29</v>
      </c>
      <c r="C6103">
        <v>102</v>
      </c>
      <c r="D6103">
        <v>11982</v>
      </c>
      <c r="E6103">
        <v>2.50267608982295E-2</v>
      </c>
      <c r="F6103">
        <v>11666006.5388634</v>
      </c>
      <c r="G6103">
        <v>0.74517054586974396</v>
      </c>
      <c r="H6103">
        <v>0</v>
      </c>
      <c r="I6103">
        <v>0</v>
      </c>
      <c r="J6103">
        <v>0</v>
      </c>
      <c r="K6103">
        <v>36.248323299105103</v>
      </c>
      <c r="L6103">
        <v>138.529</v>
      </c>
      <c r="M6103">
        <v>50.004281468431202</v>
      </c>
      <c r="N6103">
        <v>43.587300913387303</v>
      </c>
      <c r="O6103">
        <v>1</v>
      </c>
    </row>
    <row r="6104" spans="2:15" x14ac:dyDescent="0.4">
      <c r="B6104">
        <v>29</v>
      </c>
      <c r="C6104">
        <v>103</v>
      </c>
      <c r="D6104">
        <v>13963</v>
      </c>
      <c r="E6104">
        <v>2.5130818249396201E-2</v>
      </c>
      <c r="F6104">
        <v>11703253.6159424</v>
      </c>
      <c r="G6104">
        <v>1.5601279973353099</v>
      </c>
      <c r="H6104">
        <v>1</v>
      </c>
      <c r="I6104">
        <v>11703253.6159424</v>
      </c>
      <c r="J6104">
        <v>838.16182882922499</v>
      </c>
      <c r="K6104">
        <v>36.621858997646001</v>
      </c>
      <c r="L6104">
        <v>139.12899999999999</v>
      </c>
      <c r="M6104">
        <v>49.781834580420899</v>
      </c>
      <c r="N6104">
        <v>43.160297796250603</v>
      </c>
      <c r="O6104">
        <v>2</v>
      </c>
    </row>
    <row r="6105" spans="2:15" x14ac:dyDescent="0.4">
      <c r="B6105">
        <v>29</v>
      </c>
      <c r="C6105">
        <v>104</v>
      </c>
      <c r="D6105">
        <v>21379</v>
      </c>
      <c r="E6105">
        <v>2.51329798269046E-2</v>
      </c>
      <c r="F6105">
        <v>11630739.845194001</v>
      </c>
      <c r="G6105">
        <v>1.9391557580193799</v>
      </c>
      <c r="H6105">
        <v>1</v>
      </c>
      <c r="I6105">
        <v>11630739.845194001</v>
      </c>
      <c r="J6105">
        <v>544.02637378708198</v>
      </c>
      <c r="K6105">
        <v>36.627718604831898</v>
      </c>
      <c r="L6105">
        <v>139.72900000000001</v>
      </c>
      <c r="M6105">
        <v>49.977965668694601</v>
      </c>
      <c r="N6105">
        <v>39.384078195356601</v>
      </c>
      <c r="O6105">
        <v>0</v>
      </c>
    </row>
    <row r="6106" spans="2:15" x14ac:dyDescent="0.4">
      <c r="B6106">
        <v>29</v>
      </c>
      <c r="C6106">
        <v>105</v>
      </c>
      <c r="D6106">
        <v>19375</v>
      </c>
      <c r="E6106">
        <v>2.51696763310215E-2</v>
      </c>
      <c r="F6106">
        <v>11666006.5388634</v>
      </c>
      <c r="G6106">
        <v>1.7418482442688099</v>
      </c>
      <c r="H6106">
        <v>1</v>
      </c>
      <c r="I6106">
        <v>11666006.5388634</v>
      </c>
      <c r="J6106">
        <v>602.11646652198601</v>
      </c>
      <c r="K6106">
        <v>36.597439123267101</v>
      </c>
      <c r="L6106">
        <v>140.32900000000001</v>
      </c>
      <c r="M6106">
        <v>50.0278306087977</v>
      </c>
      <c r="N6106">
        <v>44.658776588102697</v>
      </c>
      <c r="O6106">
        <v>1</v>
      </c>
    </row>
    <row r="6107" spans="2:15" x14ac:dyDescent="0.4">
      <c r="B6107">
        <v>29</v>
      </c>
      <c r="C6107">
        <v>106</v>
      </c>
      <c r="D6107">
        <v>7502</v>
      </c>
      <c r="E6107">
        <v>2.5125549677161199E-2</v>
      </c>
      <c r="F6107">
        <v>11703253.6159424</v>
      </c>
      <c r="G6107">
        <v>2.04084866670682</v>
      </c>
      <c r="H6107">
        <v>1</v>
      </c>
      <c r="I6107">
        <v>11703253.6159424</v>
      </c>
      <c r="J6107">
        <v>1560.01781070947</v>
      </c>
      <c r="K6107">
        <v>36.5492619911887</v>
      </c>
      <c r="L6107">
        <v>140.929</v>
      </c>
      <c r="M6107">
        <v>50.103833092215297</v>
      </c>
      <c r="N6107">
        <v>42.813548831955899</v>
      </c>
      <c r="O6107">
        <v>2</v>
      </c>
    </row>
    <row r="6108" spans="2:15" x14ac:dyDescent="0.4">
      <c r="B6108">
        <v>29</v>
      </c>
      <c r="C6108">
        <v>107</v>
      </c>
      <c r="D6108">
        <v>794</v>
      </c>
      <c r="E6108">
        <v>2.5153987100847101E-2</v>
      </c>
      <c r="F6108">
        <v>11703253.6159424</v>
      </c>
      <c r="G6108">
        <v>2.3324082107069599</v>
      </c>
      <c r="H6108">
        <v>1</v>
      </c>
      <c r="I6108">
        <v>11703253.6159424</v>
      </c>
      <c r="J6108">
        <v>14739.6141258721</v>
      </c>
      <c r="K6108">
        <v>37.432027418187097</v>
      </c>
      <c r="L6108">
        <v>136.429</v>
      </c>
      <c r="M6108">
        <v>50.0584468362716</v>
      </c>
      <c r="N6108">
        <v>40.4203806636244</v>
      </c>
      <c r="O6108">
        <v>2</v>
      </c>
    </row>
    <row r="6109" spans="2:15" x14ac:dyDescent="0.4">
      <c r="B6109">
        <v>29</v>
      </c>
      <c r="C6109">
        <v>108</v>
      </c>
      <c r="D6109">
        <v>5701</v>
      </c>
      <c r="E6109">
        <v>2.5090396976674301E-2</v>
      </c>
      <c r="F6109">
        <v>11630739.845194001</v>
      </c>
      <c r="G6109">
        <v>2.1085210239417802</v>
      </c>
      <c r="H6109">
        <v>1</v>
      </c>
      <c r="I6109">
        <v>11630739.845194001</v>
      </c>
      <c r="J6109">
        <v>2040.12275832205</v>
      </c>
      <c r="K6109">
        <v>37.251506924977598</v>
      </c>
      <c r="L6109">
        <v>137.029</v>
      </c>
      <c r="M6109">
        <v>50.042560080041603</v>
      </c>
      <c r="N6109">
        <v>39.095114343671199</v>
      </c>
      <c r="O6109">
        <v>0</v>
      </c>
    </row>
    <row r="6110" spans="2:15" x14ac:dyDescent="0.4">
      <c r="B6110">
        <v>29</v>
      </c>
      <c r="C6110">
        <v>109</v>
      </c>
      <c r="D6110">
        <v>2328</v>
      </c>
      <c r="E6110">
        <v>2.5159336193458798E-2</v>
      </c>
      <c r="F6110">
        <v>11666006.5388634</v>
      </c>
      <c r="G6110">
        <v>1.9899137071799999</v>
      </c>
      <c r="H6110">
        <v>1</v>
      </c>
      <c r="I6110">
        <v>11666006.5388634</v>
      </c>
      <c r="J6110">
        <v>5011.1711936698803</v>
      </c>
      <c r="K6110">
        <v>37.4839129007864</v>
      </c>
      <c r="L6110">
        <v>137.62899999999999</v>
      </c>
      <c r="M6110">
        <v>50.077753266524702</v>
      </c>
      <c r="N6110">
        <v>44.090368177086802</v>
      </c>
      <c r="O6110">
        <v>1</v>
      </c>
    </row>
    <row r="6111" spans="2:15" x14ac:dyDescent="0.4">
      <c r="B6111">
        <v>29</v>
      </c>
      <c r="C6111">
        <v>110</v>
      </c>
      <c r="D6111">
        <v>2985</v>
      </c>
      <c r="E6111">
        <v>2.5123591458059698E-2</v>
      </c>
      <c r="F6111">
        <v>11703253.6159424</v>
      </c>
      <c r="G6111">
        <v>1.41220189665207</v>
      </c>
      <c r="H6111">
        <v>1</v>
      </c>
      <c r="I6111">
        <v>11703253.6159424</v>
      </c>
      <c r="J6111">
        <v>3920.6879785401902</v>
      </c>
      <c r="K6111">
        <v>37.214144316649701</v>
      </c>
      <c r="L6111">
        <v>138.22900000000001</v>
      </c>
      <c r="M6111">
        <v>50.110545771728198</v>
      </c>
      <c r="N6111">
        <v>42.539353328469602</v>
      </c>
      <c r="O6111">
        <v>2</v>
      </c>
    </row>
    <row r="6112" spans="2:15" x14ac:dyDescent="0.4">
      <c r="B6112">
        <v>29</v>
      </c>
      <c r="C6112">
        <v>111</v>
      </c>
      <c r="D6112">
        <v>5330</v>
      </c>
      <c r="E6112">
        <v>2.51568596307617E-2</v>
      </c>
      <c r="F6112">
        <v>11630739.845194001</v>
      </c>
      <c r="G6112">
        <v>1.78888575713764</v>
      </c>
      <c r="H6112">
        <v>1</v>
      </c>
      <c r="I6112">
        <v>11630739.845194001</v>
      </c>
      <c r="J6112">
        <v>2182.1275506930601</v>
      </c>
      <c r="K6112">
        <v>37.394986806484901</v>
      </c>
      <c r="L6112">
        <v>138.82900000000001</v>
      </c>
      <c r="M6112">
        <v>50.080588161016202</v>
      </c>
      <c r="N6112">
        <v>43.221914526625604</v>
      </c>
      <c r="O6112">
        <v>0</v>
      </c>
    </row>
    <row r="6113" spans="2:15" x14ac:dyDescent="0.4">
      <c r="B6113">
        <v>29</v>
      </c>
      <c r="C6113">
        <v>112</v>
      </c>
      <c r="D6113">
        <v>3547</v>
      </c>
      <c r="E6113">
        <v>2.5170941684963401E-2</v>
      </c>
      <c r="F6113">
        <v>11666006.5388634</v>
      </c>
      <c r="G6113">
        <v>1.78021686445088</v>
      </c>
      <c r="H6113">
        <v>1</v>
      </c>
      <c r="I6113">
        <v>11666006.5388634</v>
      </c>
      <c r="J6113">
        <v>3288.9784434348599</v>
      </c>
      <c r="K6113">
        <v>37.133498287909497</v>
      </c>
      <c r="L6113">
        <v>139.429</v>
      </c>
      <c r="M6113">
        <v>50.112762622656</v>
      </c>
      <c r="N6113">
        <v>43.798344249516099</v>
      </c>
      <c r="O6113">
        <v>1</v>
      </c>
    </row>
    <row r="6114" spans="2:15" x14ac:dyDescent="0.4">
      <c r="B6114">
        <v>29</v>
      </c>
      <c r="C6114">
        <v>113</v>
      </c>
      <c r="D6114">
        <v>7264</v>
      </c>
      <c r="E6114">
        <v>2.51288381143711E-2</v>
      </c>
      <c r="F6114">
        <v>11703253.6159424</v>
      </c>
      <c r="G6114">
        <v>1.4059338884263901</v>
      </c>
      <c r="H6114">
        <v>1</v>
      </c>
      <c r="I6114">
        <v>11703253.6159424</v>
      </c>
      <c r="J6114">
        <v>1611.1307290669699</v>
      </c>
      <c r="K6114">
        <v>37.177189153632902</v>
      </c>
      <c r="L6114">
        <v>140.029</v>
      </c>
      <c r="M6114">
        <v>49.842086065366203</v>
      </c>
      <c r="N6114">
        <v>43.4573384269626</v>
      </c>
      <c r="O6114">
        <v>2</v>
      </c>
    </row>
    <row r="6115" spans="2:15" x14ac:dyDescent="0.4">
      <c r="B6115">
        <v>29</v>
      </c>
      <c r="C6115">
        <v>114</v>
      </c>
      <c r="D6115">
        <v>7578</v>
      </c>
      <c r="E6115">
        <v>2.5127267798408199E-2</v>
      </c>
      <c r="F6115">
        <v>11630739.845194001</v>
      </c>
      <c r="G6115">
        <v>1.8769112180983401</v>
      </c>
      <c r="H6115">
        <v>1</v>
      </c>
      <c r="I6115">
        <v>11630739.845194001</v>
      </c>
      <c r="J6115">
        <v>1534.8033577717099</v>
      </c>
      <c r="K6115">
        <v>37.211679317975701</v>
      </c>
      <c r="L6115">
        <v>140.62899999999999</v>
      </c>
      <c r="M6115">
        <v>49.926879452383503</v>
      </c>
      <c r="N6115">
        <v>44.0583400136113</v>
      </c>
      <c r="O6115">
        <v>0</v>
      </c>
    </row>
    <row r="6116" spans="2:15" x14ac:dyDescent="0.4">
      <c r="B6116">
        <v>29</v>
      </c>
      <c r="C6116">
        <v>115</v>
      </c>
      <c r="D6116">
        <v>2563</v>
      </c>
      <c r="E6116">
        <v>2.5141583404299599E-2</v>
      </c>
      <c r="F6116">
        <v>11666006.5388634</v>
      </c>
      <c r="G6116">
        <v>2.0171013809024498</v>
      </c>
      <c r="H6116">
        <v>1</v>
      </c>
      <c r="I6116">
        <v>11666006.5388634</v>
      </c>
      <c r="J6116">
        <v>4551.6997810626099</v>
      </c>
      <c r="K6116">
        <v>37.172767163269299</v>
      </c>
      <c r="L6116">
        <v>141.22900000000001</v>
      </c>
      <c r="M6116">
        <v>50.036415131730102</v>
      </c>
      <c r="N6116">
        <v>43.184155360591099</v>
      </c>
      <c r="O6116">
        <v>1</v>
      </c>
    </row>
    <row r="6117" spans="2:15" x14ac:dyDescent="0.4">
      <c r="B6117">
        <v>29</v>
      </c>
      <c r="C6117">
        <v>116</v>
      </c>
      <c r="D6117">
        <v>296</v>
      </c>
      <c r="E6117">
        <v>2.5105625972158301E-2</v>
      </c>
      <c r="F6117">
        <v>11703253.6159424</v>
      </c>
      <c r="G6117">
        <v>1.7913942948397099</v>
      </c>
      <c r="H6117">
        <v>1</v>
      </c>
      <c r="I6117">
        <v>11703253.6159424</v>
      </c>
      <c r="J6117">
        <v>39538.018972778598</v>
      </c>
      <c r="K6117">
        <v>37.844685889257001</v>
      </c>
      <c r="L6117">
        <v>137.32900000000001</v>
      </c>
      <c r="M6117">
        <v>50.1610458311484</v>
      </c>
      <c r="N6117">
        <v>41.551906835892702</v>
      </c>
      <c r="O6117">
        <v>2</v>
      </c>
    </row>
    <row r="6118" spans="2:15" x14ac:dyDescent="0.4">
      <c r="B6118">
        <v>29</v>
      </c>
      <c r="C6118">
        <v>117</v>
      </c>
      <c r="D6118">
        <v>6631</v>
      </c>
      <c r="E6118">
        <v>2.5155435035931002E-2</v>
      </c>
      <c r="F6118">
        <v>11666006.5388634</v>
      </c>
      <c r="G6118">
        <v>1.9989630775202001</v>
      </c>
      <c r="H6118">
        <v>1</v>
      </c>
      <c r="I6118">
        <v>11666006.5388634</v>
      </c>
      <c r="J6118">
        <v>1759.3133070220899</v>
      </c>
      <c r="K6118">
        <v>37.885269253790803</v>
      </c>
      <c r="L6118">
        <v>138.529</v>
      </c>
      <c r="M6118">
        <v>50.018437916742499</v>
      </c>
      <c r="N6118">
        <v>43.539085596097202</v>
      </c>
      <c r="O6118">
        <v>1</v>
      </c>
    </row>
    <row r="6119" spans="2:15" x14ac:dyDescent="0.4">
      <c r="B6119">
        <v>29</v>
      </c>
      <c r="C6119">
        <v>118</v>
      </c>
      <c r="D6119">
        <v>7621</v>
      </c>
      <c r="E6119">
        <v>2.5121957612987099E-2</v>
      </c>
      <c r="F6119">
        <v>11703253.6159424</v>
      </c>
      <c r="G6119">
        <v>1.5836545501497601</v>
      </c>
      <c r="H6119">
        <v>1</v>
      </c>
      <c r="I6119">
        <v>11703253.6159424</v>
      </c>
      <c r="J6119">
        <v>1535.65852459552</v>
      </c>
      <c r="K6119">
        <v>37.610177123369702</v>
      </c>
      <c r="L6119">
        <v>139.12899999999999</v>
      </c>
      <c r="M6119">
        <v>49.947364171113897</v>
      </c>
      <c r="N6119">
        <v>45.733510616547399</v>
      </c>
      <c r="O6119">
        <v>2</v>
      </c>
    </row>
    <row r="6120" spans="2:15" x14ac:dyDescent="0.4">
      <c r="B6120">
        <v>29</v>
      </c>
      <c r="C6120">
        <v>119</v>
      </c>
      <c r="D6120">
        <v>7283</v>
      </c>
      <c r="E6120">
        <v>2.5141456332989798E-2</v>
      </c>
      <c r="F6120">
        <v>11630739.845194001</v>
      </c>
      <c r="G6120">
        <v>1.7944835863807</v>
      </c>
      <c r="H6120">
        <v>1</v>
      </c>
      <c r="I6120">
        <v>11630739.845194001</v>
      </c>
      <c r="J6120">
        <v>1596.97100716655</v>
      </c>
      <c r="K6120">
        <v>37.869087388189698</v>
      </c>
      <c r="L6120">
        <v>139.72900000000001</v>
      </c>
      <c r="M6120">
        <v>49.817509632945097</v>
      </c>
      <c r="N6120">
        <v>45.129674591695903</v>
      </c>
      <c r="O6120">
        <v>0</v>
      </c>
    </row>
    <row r="6121" spans="2:15" x14ac:dyDescent="0.4">
      <c r="B6121">
        <v>29</v>
      </c>
      <c r="C6121">
        <v>120</v>
      </c>
      <c r="D6121">
        <v>10889</v>
      </c>
      <c r="E6121">
        <v>2.49902788461316E-2</v>
      </c>
      <c r="F6121">
        <v>11666006.5388634</v>
      </c>
      <c r="G6121">
        <v>1.1294901140414799</v>
      </c>
      <c r="H6121">
        <v>0</v>
      </c>
      <c r="I6121">
        <v>0</v>
      </c>
      <c r="J6121">
        <v>0</v>
      </c>
      <c r="K6121">
        <v>38.156525144963297</v>
      </c>
      <c r="L6121">
        <v>140.32900000000001</v>
      </c>
      <c r="M6121">
        <v>49.862579751203903</v>
      </c>
      <c r="N6121">
        <v>38.8241893255775</v>
      </c>
      <c r="O6121">
        <v>1</v>
      </c>
    </row>
    <row r="6122" spans="2:15" x14ac:dyDescent="0.4">
      <c r="B6122">
        <v>29</v>
      </c>
      <c r="C6122">
        <v>121</v>
      </c>
      <c r="D6122">
        <v>13063</v>
      </c>
      <c r="E6122">
        <v>2.5146479988707601E-2</v>
      </c>
      <c r="F6122">
        <v>11703253.6159424</v>
      </c>
      <c r="G6122">
        <v>1.8675018504916101</v>
      </c>
      <c r="H6122">
        <v>1</v>
      </c>
      <c r="I6122">
        <v>11703253.6159424</v>
      </c>
      <c r="J6122">
        <v>895.908567399714</v>
      </c>
      <c r="K6122">
        <v>37.754824408984099</v>
      </c>
      <c r="L6122">
        <v>140.929</v>
      </c>
      <c r="M6122">
        <v>50.1325435681945</v>
      </c>
      <c r="N6122">
        <v>42.335283765524103</v>
      </c>
      <c r="O6122">
        <v>2</v>
      </c>
    </row>
    <row r="6123" spans="2:15" x14ac:dyDescent="0.4">
      <c r="B6123">
        <v>29</v>
      </c>
      <c r="C6123">
        <v>122</v>
      </c>
      <c r="D6123">
        <v>286</v>
      </c>
      <c r="E6123">
        <v>2.5145129848655901E-2</v>
      </c>
      <c r="F6123">
        <v>11703253.6159424</v>
      </c>
      <c r="G6123">
        <v>2.2381118647145599</v>
      </c>
      <c r="H6123">
        <v>1</v>
      </c>
      <c r="I6123">
        <v>11703253.6159424</v>
      </c>
      <c r="J6123">
        <v>40920.467188609997</v>
      </c>
      <c r="K6123">
        <v>38.397924406609398</v>
      </c>
      <c r="L6123">
        <v>138.22900000000001</v>
      </c>
      <c r="M6123">
        <v>50.072247900032202</v>
      </c>
      <c r="N6123">
        <v>43.993868168625603</v>
      </c>
      <c r="O6123">
        <v>2</v>
      </c>
    </row>
    <row r="6124" spans="2:15" x14ac:dyDescent="0.4">
      <c r="B6124">
        <v>29</v>
      </c>
      <c r="C6124">
        <v>123</v>
      </c>
      <c r="D6124">
        <v>3578</v>
      </c>
      <c r="E6124">
        <v>2.5132822120947002E-2</v>
      </c>
      <c r="F6124">
        <v>11630739.845194001</v>
      </c>
      <c r="G6124">
        <v>2.1445881230137802</v>
      </c>
      <c r="H6124">
        <v>1</v>
      </c>
      <c r="I6124">
        <v>11630739.845194001</v>
      </c>
      <c r="J6124">
        <v>3250.6260048054901</v>
      </c>
      <c r="K6124">
        <v>38.765044085526497</v>
      </c>
      <c r="L6124">
        <v>138.82900000000001</v>
      </c>
      <c r="M6124">
        <v>49.910700499119102</v>
      </c>
      <c r="N6124">
        <v>40.703202961503798</v>
      </c>
      <c r="O6124">
        <v>0</v>
      </c>
    </row>
    <row r="6125" spans="2:15" x14ac:dyDescent="0.4">
      <c r="B6125">
        <v>29</v>
      </c>
      <c r="C6125">
        <v>124</v>
      </c>
      <c r="D6125">
        <v>1600</v>
      </c>
      <c r="E6125">
        <v>2.51142134931353E-2</v>
      </c>
      <c r="F6125">
        <v>11666006.5388634</v>
      </c>
      <c r="G6125">
        <v>1.50393468556004</v>
      </c>
      <c r="H6125">
        <v>1</v>
      </c>
      <c r="I6125">
        <v>11666006.5388634</v>
      </c>
      <c r="J6125">
        <v>7291.2540867896696</v>
      </c>
      <c r="K6125">
        <v>38.471650604980901</v>
      </c>
      <c r="L6125">
        <v>139.429</v>
      </c>
      <c r="M6125">
        <v>50.0034507171396</v>
      </c>
      <c r="N6125">
        <v>44.906647149859303</v>
      </c>
      <c r="O6125">
        <v>1</v>
      </c>
    </row>
    <row r="6126" spans="2:15" x14ac:dyDescent="0.4">
      <c r="B6126">
        <v>29</v>
      </c>
      <c r="C6126">
        <v>125</v>
      </c>
      <c r="D6126">
        <v>6128</v>
      </c>
      <c r="E6126">
        <v>2.5163500019560699E-2</v>
      </c>
      <c r="F6126">
        <v>11703253.6159424</v>
      </c>
      <c r="G6126">
        <v>1.9472477660884999</v>
      </c>
      <c r="H6126">
        <v>1</v>
      </c>
      <c r="I6126">
        <v>11703253.6159424</v>
      </c>
      <c r="J6126">
        <v>1909.7998720532701</v>
      </c>
      <c r="K6126">
        <v>38.487204241683799</v>
      </c>
      <c r="L6126">
        <v>140.029</v>
      </c>
      <c r="M6126">
        <v>50.071867262146299</v>
      </c>
      <c r="N6126">
        <v>43.921744418201101</v>
      </c>
      <c r="O6126">
        <v>2</v>
      </c>
    </row>
    <row r="6127" spans="2:15" x14ac:dyDescent="0.4">
      <c r="B6127">
        <v>29</v>
      </c>
      <c r="C6127">
        <v>126</v>
      </c>
      <c r="D6127">
        <v>15272</v>
      </c>
      <c r="E6127">
        <v>2.5035652792614799E-2</v>
      </c>
      <c r="F6127">
        <v>11630739.845194001</v>
      </c>
      <c r="G6127">
        <v>1.31393214351611</v>
      </c>
      <c r="H6127">
        <v>0</v>
      </c>
      <c r="I6127">
        <v>0</v>
      </c>
      <c r="J6127">
        <v>0</v>
      </c>
      <c r="K6127">
        <v>38.6157941173377</v>
      </c>
      <c r="L6127">
        <v>140.62899999999999</v>
      </c>
      <c r="M6127">
        <v>49.879230584721498</v>
      </c>
      <c r="N6127">
        <v>45.207715271118197</v>
      </c>
      <c r="O6127">
        <v>0</v>
      </c>
    </row>
    <row r="6128" spans="2:15" x14ac:dyDescent="0.4">
      <c r="B6128">
        <v>29</v>
      </c>
      <c r="C6128">
        <v>127</v>
      </c>
      <c r="D6128">
        <v>13184</v>
      </c>
      <c r="E6128">
        <v>2.5084269621499101E-2</v>
      </c>
      <c r="F6128">
        <v>11666006.5388634</v>
      </c>
      <c r="G6128">
        <v>1.6070740658166101</v>
      </c>
      <c r="H6128">
        <v>1</v>
      </c>
      <c r="I6128">
        <v>11666006.5388634</v>
      </c>
      <c r="J6128">
        <v>884.86093286282403</v>
      </c>
      <c r="K6128">
        <v>38.048792948314301</v>
      </c>
      <c r="L6128">
        <v>141.22900000000001</v>
      </c>
      <c r="M6128">
        <v>49.950105611521103</v>
      </c>
      <c r="N6128">
        <v>41.893795128749701</v>
      </c>
      <c r="O6128">
        <v>1</v>
      </c>
    </row>
    <row r="6129" spans="2:15" x14ac:dyDescent="0.4">
      <c r="B6129">
        <v>29</v>
      </c>
      <c r="C6129">
        <v>128</v>
      </c>
      <c r="D6129">
        <v>1761</v>
      </c>
      <c r="E6129">
        <v>2.5147260353636899E-2</v>
      </c>
      <c r="F6129">
        <v>11703253.6159424</v>
      </c>
      <c r="G6129">
        <v>2.14479570426592</v>
      </c>
      <c r="H6129">
        <v>1</v>
      </c>
      <c r="I6129">
        <v>11703253.6159424</v>
      </c>
      <c r="J6129">
        <v>6645.7998954812401</v>
      </c>
      <c r="K6129">
        <v>38.256667296876799</v>
      </c>
      <c r="L6129">
        <v>141.82900000000001</v>
      </c>
      <c r="M6129">
        <v>49.867432241344503</v>
      </c>
      <c r="N6129">
        <v>45.577325745618303</v>
      </c>
      <c r="O6129">
        <v>2</v>
      </c>
    </row>
    <row r="6130" spans="2:15" x14ac:dyDescent="0.4">
      <c r="B6130">
        <v>29</v>
      </c>
      <c r="C6130">
        <v>129</v>
      </c>
      <c r="D6130">
        <v>1967</v>
      </c>
      <c r="E6130">
        <v>2.5027993395263799E-2</v>
      </c>
      <c r="F6130">
        <v>11630739.845194001</v>
      </c>
      <c r="G6130">
        <v>1.4058393015274899</v>
      </c>
      <c r="H6130">
        <v>1</v>
      </c>
      <c r="I6130">
        <v>11630739.845194001</v>
      </c>
      <c r="J6130">
        <v>5912.9333224169004</v>
      </c>
      <c r="K6130">
        <v>39.022363184370697</v>
      </c>
      <c r="L6130">
        <v>139.72900000000001</v>
      </c>
      <c r="M6130">
        <v>49.821029152200403</v>
      </c>
      <c r="N6130">
        <v>42.311344730451303</v>
      </c>
      <c r="O6130">
        <v>0</v>
      </c>
    </row>
    <row r="6131" spans="2:15" x14ac:dyDescent="0.4">
      <c r="B6131">
        <v>29</v>
      </c>
      <c r="C6131">
        <v>130</v>
      </c>
      <c r="D6131">
        <v>3462</v>
      </c>
      <c r="E6131">
        <v>2.5120306092818099E-2</v>
      </c>
      <c r="F6131">
        <v>11666006.5388634</v>
      </c>
      <c r="G6131">
        <v>1.67929956749142</v>
      </c>
      <c r="H6131">
        <v>1</v>
      </c>
      <c r="I6131">
        <v>11666006.5388634</v>
      </c>
      <c r="J6131">
        <v>3369.7303694001898</v>
      </c>
      <c r="K6131">
        <v>38.978363434431699</v>
      </c>
      <c r="L6131">
        <v>140.32900000000001</v>
      </c>
      <c r="M6131">
        <v>50.214831687723297</v>
      </c>
      <c r="N6131">
        <v>39.114251144359002</v>
      </c>
      <c r="O6131">
        <v>1</v>
      </c>
    </row>
    <row r="6132" spans="2:15" x14ac:dyDescent="0.4">
      <c r="B6132">
        <v>29</v>
      </c>
      <c r="C6132">
        <v>131</v>
      </c>
      <c r="D6132">
        <v>5188</v>
      </c>
      <c r="E6132">
        <v>2.5124428533885398E-2</v>
      </c>
      <c r="F6132">
        <v>11703253.6159424</v>
      </c>
      <c r="G6132">
        <v>1.64050147999828</v>
      </c>
      <c r="H6132">
        <v>1</v>
      </c>
      <c r="I6132">
        <v>11703253.6159424</v>
      </c>
      <c r="J6132">
        <v>2255.83146028189</v>
      </c>
      <c r="K6132">
        <v>39.040769816966701</v>
      </c>
      <c r="L6132">
        <v>140.929</v>
      </c>
      <c r="M6132">
        <v>50.132715037672497</v>
      </c>
      <c r="N6132">
        <v>43.437472251706801</v>
      </c>
      <c r="O6132">
        <v>2</v>
      </c>
    </row>
    <row r="6133" spans="2:15" x14ac:dyDescent="0.4">
      <c r="B6133">
        <v>29</v>
      </c>
      <c r="C6133">
        <v>132</v>
      </c>
      <c r="D6133">
        <v>3880</v>
      </c>
      <c r="E6133">
        <v>2.50666100367435E-2</v>
      </c>
      <c r="F6133">
        <v>11630739.845194001</v>
      </c>
      <c r="G6133">
        <v>1.7525047837218</v>
      </c>
      <c r="H6133">
        <v>1</v>
      </c>
      <c r="I6133">
        <v>11630739.845194001</v>
      </c>
      <c r="J6133">
        <v>2997.6133621634099</v>
      </c>
      <c r="K6133">
        <v>39.023504642110602</v>
      </c>
      <c r="L6133">
        <v>141.529</v>
      </c>
      <c r="M6133">
        <v>50.148479128871898</v>
      </c>
      <c r="N6133">
        <v>43.638665876153297</v>
      </c>
      <c r="O6133">
        <v>0</v>
      </c>
    </row>
    <row r="6134" spans="2:15" x14ac:dyDescent="0.4">
      <c r="B6134">
        <v>29</v>
      </c>
      <c r="C6134">
        <v>133</v>
      </c>
      <c r="D6134">
        <v>887</v>
      </c>
      <c r="E6134">
        <v>2.5162361850502801E-2</v>
      </c>
      <c r="F6134">
        <v>11666006.5388634</v>
      </c>
      <c r="G6134">
        <v>2.2980248825027898</v>
      </c>
      <c r="H6134">
        <v>1</v>
      </c>
      <c r="I6134">
        <v>11666006.5388634</v>
      </c>
      <c r="J6134">
        <v>13152.205793532599</v>
      </c>
      <c r="K6134">
        <v>38.873262482812898</v>
      </c>
      <c r="L6134">
        <v>142.12899999999999</v>
      </c>
      <c r="M6134">
        <v>50.181330304813997</v>
      </c>
      <c r="N6134">
        <v>42.514130127831201</v>
      </c>
      <c r="O6134">
        <v>1</v>
      </c>
    </row>
    <row r="6135" spans="2:15" x14ac:dyDescent="0.4">
      <c r="B6135">
        <v>29</v>
      </c>
      <c r="C6135">
        <v>134</v>
      </c>
      <c r="D6135">
        <v>3516</v>
      </c>
      <c r="E6135">
        <v>2.5121029707272299E-2</v>
      </c>
      <c r="F6135">
        <v>11703253.6159424</v>
      </c>
      <c r="G6135">
        <v>1.9481296226184699</v>
      </c>
      <c r="H6135">
        <v>1</v>
      </c>
      <c r="I6135">
        <v>11703253.6159424</v>
      </c>
      <c r="J6135">
        <v>3328.57042546714</v>
      </c>
      <c r="K6135">
        <v>39.746951559886</v>
      </c>
      <c r="L6135">
        <v>140.029</v>
      </c>
      <c r="M6135">
        <v>49.971742019059498</v>
      </c>
      <c r="N6135">
        <v>43.513558537986498</v>
      </c>
      <c r="O6135">
        <v>2</v>
      </c>
    </row>
    <row r="6136" spans="2:15" x14ac:dyDescent="0.4">
      <c r="B6136">
        <v>29</v>
      </c>
      <c r="C6136">
        <v>135</v>
      </c>
      <c r="D6136">
        <v>6366</v>
      </c>
      <c r="E6136">
        <v>2.5077425742792502E-2</v>
      </c>
      <c r="F6136">
        <v>11630739.845194001</v>
      </c>
      <c r="G6136">
        <v>1.20707734518295</v>
      </c>
      <c r="H6136">
        <v>0</v>
      </c>
      <c r="I6136">
        <v>0</v>
      </c>
      <c r="J6136">
        <v>0</v>
      </c>
      <c r="K6136">
        <v>39.406597464423101</v>
      </c>
      <c r="L6136">
        <v>140.62899999999999</v>
      </c>
      <c r="M6136">
        <v>50.109316802990499</v>
      </c>
      <c r="N6136">
        <v>43.913288953828904</v>
      </c>
      <c r="O6136">
        <v>0</v>
      </c>
    </row>
    <row r="6137" spans="2:15" x14ac:dyDescent="0.4">
      <c r="B6137">
        <v>29</v>
      </c>
      <c r="C6137">
        <v>136</v>
      </c>
      <c r="D6137">
        <v>4005</v>
      </c>
      <c r="E6137">
        <v>2.5149966406244E-2</v>
      </c>
      <c r="F6137">
        <v>11666006.5388634</v>
      </c>
      <c r="G6137">
        <v>2.0224627895616001</v>
      </c>
      <c r="H6137">
        <v>1</v>
      </c>
      <c r="I6137">
        <v>11666006.5388634</v>
      </c>
      <c r="J6137">
        <v>2912.8605590170901</v>
      </c>
      <c r="K6137">
        <v>39.464176716993101</v>
      </c>
      <c r="L6137">
        <v>141.22900000000001</v>
      </c>
      <c r="M6137">
        <v>49.874750947323797</v>
      </c>
      <c r="N6137">
        <v>39.361132223252099</v>
      </c>
      <c r="O6137">
        <v>1</v>
      </c>
    </row>
    <row r="6138" spans="2:15" x14ac:dyDescent="0.4">
      <c r="B6138">
        <v>29</v>
      </c>
      <c r="C6138">
        <v>137</v>
      </c>
      <c r="D6138">
        <v>2679</v>
      </c>
      <c r="E6138">
        <v>2.5126933297312599E-2</v>
      </c>
      <c r="F6138">
        <v>11703253.6159424</v>
      </c>
      <c r="G6138">
        <v>2.0171470003965499</v>
      </c>
      <c r="H6138">
        <v>1</v>
      </c>
      <c r="I6138">
        <v>11703253.6159424</v>
      </c>
      <c r="J6138">
        <v>4368.5157207698603</v>
      </c>
      <c r="K6138">
        <v>39.300874537408703</v>
      </c>
      <c r="L6138">
        <v>141.82900000000001</v>
      </c>
      <c r="M6138">
        <v>49.923915934457398</v>
      </c>
      <c r="N6138">
        <v>43.001167360873801</v>
      </c>
      <c r="O6138">
        <v>2</v>
      </c>
    </row>
    <row r="6139" spans="2:15" x14ac:dyDescent="0.4">
      <c r="B6139">
        <v>29</v>
      </c>
      <c r="C6139">
        <v>138</v>
      </c>
      <c r="D6139">
        <v>721</v>
      </c>
      <c r="E6139">
        <v>2.5126262014358702E-2</v>
      </c>
      <c r="F6139">
        <v>11630739.845194001</v>
      </c>
      <c r="G6139">
        <v>2.2965801501509602</v>
      </c>
      <c r="H6139">
        <v>1</v>
      </c>
      <c r="I6139">
        <v>11630739.845194001</v>
      </c>
      <c r="J6139">
        <v>16131.4006174674</v>
      </c>
      <c r="K6139">
        <v>39.534943988764198</v>
      </c>
      <c r="L6139">
        <v>142.429</v>
      </c>
      <c r="M6139">
        <v>49.917291059762597</v>
      </c>
      <c r="N6139">
        <v>43.654817075994004</v>
      </c>
      <c r="O6139">
        <v>0</v>
      </c>
    </row>
    <row r="6140" spans="2:15" x14ac:dyDescent="0.4">
      <c r="B6140">
        <v>29</v>
      </c>
      <c r="C6140">
        <v>139</v>
      </c>
      <c r="D6140">
        <v>1126</v>
      </c>
      <c r="E6140">
        <v>2.5098116401995399E-2</v>
      </c>
      <c r="F6140">
        <v>11630739.845194001</v>
      </c>
      <c r="G6140">
        <v>1.6466235993112699</v>
      </c>
      <c r="H6140">
        <v>1</v>
      </c>
      <c r="I6140">
        <v>11630739.845194001</v>
      </c>
      <c r="J6140">
        <v>10329.253858964499</v>
      </c>
      <c r="K6140">
        <v>40.523356821548802</v>
      </c>
      <c r="L6140">
        <v>139.72900000000001</v>
      </c>
      <c r="M6140">
        <v>49.940096473522203</v>
      </c>
      <c r="N6140">
        <v>45.679481940555398</v>
      </c>
      <c r="O6140">
        <v>0</v>
      </c>
    </row>
    <row r="6141" spans="2:15" x14ac:dyDescent="0.4">
      <c r="B6141">
        <v>29</v>
      </c>
      <c r="C6141">
        <v>140</v>
      </c>
      <c r="D6141">
        <v>4618</v>
      </c>
      <c r="E6141">
        <v>2.5141137424975601E-2</v>
      </c>
      <c r="F6141">
        <v>11666006.5388634</v>
      </c>
      <c r="G6141">
        <v>2.2108792108017998</v>
      </c>
      <c r="H6141">
        <v>1</v>
      </c>
      <c r="I6141">
        <v>11666006.5388634</v>
      </c>
      <c r="J6141">
        <v>2526.2032349206302</v>
      </c>
      <c r="K6141">
        <v>40.159647078439797</v>
      </c>
      <c r="L6141">
        <v>140.32900000000001</v>
      </c>
      <c r="M6141">
        <v>50.289689601188599</v>
      </c>
      <c r="N6141">
        <v>43.733736218661299</v>
      </c>
      <c r="O6141">
        <v>1</v>
      </c>
    </row>
    <row r="6142" spans="2:15" x14ac:dyDescent="0.4">
      <c r="B6142">
        <v>29</v>
      </c>
      <c r="C6142">
        <v>141</v>
      </c>
      <c r="D6142">
        <v>4510</v>
      </c>
      <c r="E6142">
        <v>2.5144843957752901E-2</v>
      </c>
      <c r="F6142">
        <v>11703253.6159424</v>
      </c>
      <c r="G6142">
        <v>1.93353268825547</v>
      </c>
      <c r="H6142">
        <v>1</v>
      </c>
      <c r="I6142">
        <v>11703253.6159424</v>
      </c>
      <c r="J6142">
        <v>2594.95645586307</v>
      </c>
      <c r="K6142">
        <v>40.166229882700499</v>
      </c>
      <c r="L6142">
        <v>140.929</v>
      </c>
      <c r="M6142">
        <v>50.1209680038682</v>
      </c>
      <c r="N6142">
        <v>43.4170289222658</v>
      </c>
      <c r="O6142">
        <v>2</v>
      </c>
    </row>
    <row r="6143" spans="2:15" x14ac:dyDescent="0.4">
      <c r="B6143">
        <v>29</v>
      </c>
      <c r="C6143">
        <v>142</v>
      </c>
      <c r="D6143">
        <v>3041</v>
      </c>
      <c r="E6143">
        <v>2.51736348616012E-2</v>
      </c>
      <c r="F6143">
        <v>11630739.845194001</v>
      </c>
      <c r="G6143">
        <v>2.19185598305027</v>
      </c>
      <c r="H6143">
        <v>1</v>
      </c>
      <c r="I6143">
        <v>11630739.845194001</v>
      </c>
      <c r="J6143">
        <v>3824.6431585642999</v>
      </c>
      <c r="K6143">
        <v>40.200310966768001</v>
      </c>
      <c r="L6143">
        <v>141.529</v>
      </c>
      <c r="M6143">
        <v>50.181348346205397</v>
      </c>
      <c r="N6143">
        <v>40.396101648506097</v>
      </c>
      <c r="O6143">
        <v>0</v>
      </c>
    </row>
    <row r="6144" spans="2:15" x14ac:dyDescent="0.4">
      <c r="B6144">
        <v>29</v>
      </c>
      <c r="C6144">
        <v>143</v>
      </c>
      <c r="D6144">
        <v>570</v>
      </c>
      <c r="E6144">
        <v>2.5143817884230701E-2</v>
      </c>
      <c r="F6144">
        <v>11666006.5388634</v>
      </c>
      <c r="G6144">
        <v>2.2846604360621598</v>
      </c>
      <c r="H6144">
        <v>1</v>
      </c>
      <c r="I6144">
        <v>11666006.5388634</v>
      </c>
      <c r="J6144">
        <v>20466.6781383569</v>
      </c>
      <c r="K6144">
        <v>40.236006963173601</v>
      </c>
      <c r="L6144">
        <v>142.12899999999999</v>
      </c>
      <c r="M6144">
        <v>49.8083553693873</v>
      </c>
      <c r="N6144">
        <v>42.4755052511399</v>
      </c>
      <c r="O6144">
        <v>1</v>
      </c>
    </row>
    <row r="6145" spans="2:15" x14ac:dyDescent="0.4">
      <c r="B6145">
        <v>29</v>
      </c>
      <c r="C6145">
        <v>144</v>
      </c>
      <c r="D6145">
        <v>2149</v>
      </c>
      <c r="E6145">
        <v>2.5149142787786301E-2</v>
      </c>
      <c r="F6145">
        <v>11703253.6159424</v>
      </c>
      <c r="G6145">
        <v>2.32472394636914</v>
      </c>
      <c r="H6145">
        <v>1</v>
      </c>
      <c r="I6145">
        <v>11703253.6159424</v>
      </c>
      <c r="J6145">
        <v>5445.9067547428904</v>
      </c>
      <c r="K6145">
        <v>40.807960755251599</v>
      </c>
      <c r="L6145">
        <v>140.029</v>
      </c>
      <c r="M6145">
        <v>50.241201289429803</v>
      </c>
      <c r="N6145">
        <v>40.504474637983598</v>
      </c>
      <c r="O6145">
        <v>2</v>
      </c>
    </row>
    <row r="6146" spans="2:15" x14ac:dyDescent="0.4">
      <c r="B6146">
        <v>29</v>
      </c>
      <c r="C6146">
        <v>145</v>
      </c>
      <c r="D6146">
        <v>5315</v>
      </c>
      <c r="E6146">
        <v>2.5095347620479599E-2</v>
      </c>
      <c r="F6146">
        <v>11630739.845194001</v>
      </c>
      <c r="G6146">
        <v>1.54099401325775</v>
      </c>
      <c r="H6146">
        <v>1</v>
      </c>
      <c r="I6146">
        <v>11630739.845194001</v>
      </c>
      <c r="J6146">
        <v>2188.2859539405499</v>
      </c>
      <c r="K6146">
        <v>40.771867432713996</v>
      </c>
      <c r="L6146">
        <v>140.62899999999999</v>
      </c>
      <c r="M6146">
        <v>49.9307104186747</v>
      </c>
      <c r="N6146">
        <v>42.4499846817384</v>
      </c>
      <c r="O6146">
        <v>0</v>
      </c>
    </row>
    <row r="6147" spans="2:15" x14ac:dyDescent="0.4">
      <c r="B6147">
        <v>29</v>
      </c>
      <c r="C6147">
        <v>146</v>
      </c>
      <c r="D6147">
        <v>5550</v>
      </c>
      <c r="E6147">
        <v>2.51144584736794E-2</v>
      </c>
      <c r="F6147">
        <v>11666006.5388634</v>
      </c>
      <c r="G6147">
        <v>1.6770765795057001</v>
      </c>
      <c r="H6147">
        <v>1</v>
      </c>
      <c r="I6147">
        <v>11666006.5388634</v>
      </c>
      <c r="J6147">
        <v>2101.9831601555802</v>
      </c>
      <c r="K6147">
        <v>40.818538392142102</v>
      </c>
      <c r="L6147">
        <v>141.22900000000001</v>
      </c>
      <c r="M6147">
        <v>49.728997010388603</v>
      </c>
      <c r="N6147">
        <v>44.391100384475102</v>
      </c>
      <c r="O6147">
        <v>1</v>
      </c>
    </row>
    <row r="6148" spans="2:15" x14ac:dyDescent="0.4">
      <c r="B6148">
        <v>29</v>
      </c>
      <c r="C6148">
        <v>147</v>
      </c>
      <c r="D6148">
        <v>2459</v>
      </c>
      <c r="E6148">
        <v>2.51480042527732E-2</v>
      </c>
      <c r="F6148">
        <v>11703253.6159424</v>
      </c>
      <c r="G6148">
        <v>2.09545679831737</v>
      </c>
      <c r="H6148">
        <v>1</v>
      </c>
      <c r="I6148">
        <v>11703253.6159424</v>
      </c>
      <c r="J6148">
        <v>4759.3548661823797</v>
      </c>
      <c r="K6148">
        <v>40.900433981225099</v>
      </c>
      <c r="L6148">
        <v>141.82900000000001</v>
      </c>
      <c r="M6148">
        <v>49.887485699546403</v>
      </c>
      <c r="N6148">
        <v>45.475470901459197</v>
      </c>
      <c r="O6148">
        <v>2</v>
      </c>
    </row>
    <row r="6149" spans="2:15" x14ac:dyDescent="0.4">
      <c r="B6149">
        <v>29</v>
      </c>
      <c r="C6149">
        <v>148</v>
      </c>
      <c r="D6149">
        <v>91</v>
      </c>
      <c r="E6149">
        <v>2.5111155522003499E-2</v>
      </c>
      <c r="F6149">
        <v>11630739.845194001</v>
      </c>
      <c r="G6149">
        <v>2.1034064720249601</v>
      </c>
      <c r="H6149">
        <v>1</v>
      </c>
      <c r="I6149">
        <v>11630739.845194001</v>
      </c>
      <c r="J6149">
        <v>127810.327969165</v>
      </c>
      <c r="K6149">
        <v>41.393636288648402</v>
      </c>
      <c r="L6149">
        <v>139.72900000000001</v>
      </c>
      <c r="M6149">
        <v>50.113442869026798</v>
      </c>
      <c r="N6149">
        <v>39.463176328202202</v>
      </c>
      <c r="O6149">
        <v>0</v>
      </c>
    </row>
    <row r="6150" spans="2:15" x14ac:dyDescent="0.4">
      <c r="B6150">
        <v>29</v>
      </c>
      <c r="C6150">
        <v>149</v>
      </c>
      <c r="D6150">
        <v>1502</v>
      </c>
      <c r="E6150">
        <v>2.5121805510744898E-2</v>
      </c>
      <c r="F6150">
        <v>11666006.5388634</v>
      </c>
      <c r="G6150">
        <v>1.7405656535345799</v>
      </c>
      <c r="H6150">
        <v>1</v>
      </c>
      <c r="I6150">
        <v>11666006.5388634</v>
      </c>
      <c r="J6150">
        <v>7766.9817169530497</v>
      </c>
      <c r="K6150">
        <v>41.450812737745601</v>
      </c>
      <c r="L6150">
        <v>140.32900000000001</v>
      </c>
      <c r="M6150">
        <v>49.935348231205602</v>
      </c>
      <c r="N6150">
        <v>43.536429468515401</v>
      </c>
      <c r="O6150">
        <v>1</v>
      </c>
    </row>
    <row r="6151" spans="2:15" x14ac:dyDescent="0.4">
      <c r="B6151">
        <v>29</v>
      </c>
      <c r="C6151">
        <v>150</v>
      </c>
      <c r="D6151">
        <v>1840</v>
      </c>
      <c r="E6151">
        <v>2.5143526826838101E-2</v>
      </c>
      <c r="F6151">
        <v>11703253.6159424</v>
      </c>
      <c r="G6151">
        <v>1.9704241536120799</v>
      </c>
      <c r="H6151">
        <v>1</v>
      </c>
      <c r="I6151">
        <v>11703253.6159424</v>
      </c>
      <c r="J6151">
        <v>6360.4639217078602</v>
      </c>
      <c r="K6151">
        <v>41.384616043551297</v>
      </c>
      <c r="L6151">
        <v>140.929</v>
      </c>
      <c r="M6151">
        <v>50.096336396606503</v>
      </c>
      <c r="N6151">
        <v>43.452238554643102</v>
      </c>
      <c r="O6151">
        <v>2</v>
      </c>
    </row>
    <row r="6152" spans="2:15" x14ac:dyDescent="0.4">
      <c r="B6152">
        <v>29</v>
      </c>
      <c r="C6152">
        <v>151</v>
      </c>
      <c r="D6152">
        <v>441</v>
      </c>
      <c r="E6152">
        <v>2.5120729165798002E-2</v>
      </c>
      <c r="F6152">
        <v>11630739.845194001</v>
      </c>
      <c r="G6152">
        <v>1.70669902209806</v>
      </c>
      <c r="H6152">
        <v>1</v>
      </c>
      <c r="I6152">
        <v>11630739.845194001</v>
      </c>
      <c r="J6152">
        <v>26373.559739668999</v>
      </c>
      <c r="K6152">
        <v>41.388168803957498</v>
      </c>
      <c r="L6152">
        <v>141.529</v>
      </c>
      <c r="M6152">
        <v>50.071063020658897</v>
      </c>
      <c r="N6152">
        <v>44.2240728491035</v>
      </c>
      <c r="O6152">
        <v>0</v>
      </c>
    </row>
    <row r="6153" spans="2:15" x14ac:dyDescent="0.4">
      <c r="B6153">
        <v>29</v>
      </c>
      <c r="C6153">
        <v>152</v>
      </c>
      <c r="D6153">
        <v>13</v>
      </c>
      <c r="E6153">
        <v>2.5157645925867E-2</v>
      </c>
      <c r="F6153">
        <v>11666006.5388634</v>
      </c>
      <c r="G6153">
        <v>2.3417982728798998</v>
      </c>
      <c r="H6153">
        <v>1</v>
      </c>
      <c r="I6153">
        <v>11666006.5388634</v>
      </c>
      <c r="J6153">
        <v>897385.11837411404</v>
      </c>
      <c r="K6153">
        <v>42.048671459895601</v>
      </c>
      <c r="L6153">
        <v>139.429</v>
      </c>
      <c r="M6153">
        <v>50.125273488543101</v>
      </c>
      <c r="N6153">
        <v>43.276745031769501</v>
      </c>
      <c r="O6153">
        <v>1</v>
      </c>
    </row>
    <row r="6154" spans="2:15" x14ac:dyDescent="0.4">
      <c r="B6154">
        <v>29</v>
      </c>
      <c r="C6154">
        <v>153</v>
      </c>
      <c r="D6154">
        <v>634</v>
      </c>
      <c r="E6154">
        <v>2.5151000165957799E-2</v>
      </c>
      <c r="F6154">
        <v>11703253.6159424</v>
      </c>
      <c r="G6154">
        <v>2.0622700119231698</v>
      </c>
      <c r="H6154">
        <v>1</v>
      </c>
      <c r="I6154">
        <v>11703253.6159424</v>
      </c>
      <c r="J6154">
        <v>18459.390561423399</v>
      </c>
      <c r="K6154">
        <v>42.058686806211703</v>
      </c>
      <c r="L6154">
        <v>140.029</v>
      </c>
      <c r="M6154">
        <v>50.203797606772902</v>
      </c>
      <c r="N6154">
        <v>43.891102843709596</v>
      </c>
      <c r="O6154">
        <v>2</v>
      </c>
    </row>
    <row r="6155" spans="2:15" x14ac:dyDescent="0.4">
      <c r="B6155">
        <v>29</v>
      </c>
      <c r="C6155">
        <v>154</v>
      </c>
      <c r="D6155">
        <v>2119</v>
      </c>
      <c r="E6155">
        <v>2.51228358150807E-2</v>
      </c>
      <c r="F6155">
        <v>11630739.845194001</v>
      </c>
      <c r="G6155">
        <v>1.87373857018527</v>
      </c>
      <c r="H6155">
        <v>1</v>
      </c>
      <c r="I6155">
        <v>11630739.845194001</v>
      </c>
      <c r="J6155">
        <v>5488.7870907003498</v>
      </c>
      <c r="K6155">
        <v>41.936834097773897</v>
      </c>
      <c r="L6155">
        <v>140.62899999999999</v>
      </c>
      <c r="M6155">
        <v>50.1382113978514</v>
      </c>
      <c r="N6155">
        <v>42.444099607726002</v>
      </c>
      <c r="O6155">
        <v>0</v>
      </c>
    </row>
    <row r="6156" spans="2:15" x14ac:dyDescent="0.4">
      <c r="B6156">
        <v>29</v>
      </c>
      <c r="C6156">
        <v>155</v>
      </c>
      <c r="D6156">
        <v>2133</v>
      </c>
      <c r="E6156">
        <v>2.5117457435770901E-2</v>
      </c>
      <c r="F6156">
        <v>11666006.5388634</v>
      </c>
      <c r="G6156">
        <v>1.6189815215425001</v>
      </c>
      <c r="H6156">
        <v>1</v>
      </c>
      <c r="I6156">
        <v>11666006.5388634</v>
      </c>
      <c r="J6156">
        <v>5469.2951424582598</v>
      </c>
      <c r="K6156">
        <v>41.738748157981902</v>
      </c>
      <c r="L6156">
        <v>141.22900000000001</v>
      </c>
      <c r="M6156">
        <v>49.735381857669999</v>
      </c>
      <c r="N6156">
        <v>44.497796844967603</v>
      </c>
      <c r="O6156">
        <v>1</v>
      </c>
    </row>
    <row r="6157" spans="2:15" x14ac:dyDescent="0.4">
      <c r="B6157">
        <v>29</v>
      </c>
      <c r="C6157">
        <v>156</v>
      </c>
      <c r="D6157">
        <v>280</v>
      </c>
      <c r="E6157">
        <v>2.5167406593030999E-2</v>
      </c>
      <c r="F6157">
        <v>11630739.845194001</v>
      </c>
      <c r="G6157">
        <v>1.95955098965948</v>
      </c>
      <c r="H6157">
        <v>1</v>
      </c>
      <c r="I6157">
        <v>11630739.845194001</v>
      </c>
      <c r="J6157">
        <v>41538.356589978699</v>
      </c>
      <c r="K6157">
        <v>41.829370762788599</v>
      </c>
      <c r="L6157">
        <v>142.429</v>
      </c>
      <c r="M6157">
        <v>50.047753383547501</v>
      </c>
      <c r="N6157">
        <v>46.108569466708197</v>
      </c>
      <c r="O6157">
        <v>0</v>
      </c>
    </row>
    <row r="6158" spans="2:15" x14ac:dyDescent="0.4">
      <c r="B6158">
        <v>29</v>
      </c>
      <c r="C6158">
        <v>157</v>
      </c>
      <c r="D6158">
        <v>170</v>
      </c>
      <c r="E6158">
        <v>2.5141039091899801E-2</v>
      </c>
      <c r="F6158">
        <v>11666006.5388634</v>
      </c>
      <c r="G6158">
        <v>2.1479481633843398</v>
      </c>
      <c r="H6158">
        <v>1</v>
      </c>
      <c r="I6158">
        <v>11666006.5388634</v>
      </c>
      <c r="J6158">
        <v>68623.567875667504</v>
      </c>
      <c r="K6158">
        <v>41.9820130681534</v>
      </c>
      <c r="L6158">
        <v>143.029</v>
      </c>
      <c r="M6158">
        <v>50.123865225578903</v>
      </c>
      <c r="N6158">
        <v>43.415223882394699</v>
      </c>
      <c r="O6158">
        <v>1</v>
      </c>
    </row>
    <row r="6159" spans="2:15" x14ac:dyDescent="0.4">
      <c r="B6159">
        <v>29</v>
      </c>
      <c r="C6159">
        <v>158</v>
      </c>
      <c r="D6159">
        <v>80</v>
      </c>
      <c r="E6159">
        <v>2.5160578183459199E-2</v>
      </c>
      <c r="F6159">
        <v>11703253.6159424</v>
      </c>
      <c r="G6159">
        <v>2.3144889372998101</v>
      </c>
      <c r="H6159">
        <v>1</v>
      </c>
      <c r="I6159">
        <v>11703253.6159424</v>
      </c>
      <c r="J6159">
        <v>146290.67019927999</v>
      </c>
      <c r="K6159">
        <v>41.8053350535588</v>
      </c>
      <c r="L6159">
        <v>143.62899999999999</v>
      </c>
      <c r="M6159">
        <v>50.075846515232001</v>
      </c>
      <c r="N6159">
        <v>45.221303772166301</v>
      </c>
      <c r="O6159">
        <v>2</v>
      </c>
    </row>
    <row r="6160" spans="2:15" x14ac:dyDescent="0.4">
      <c r="B6160">
        <v>29</v>
      </c>
      <c r="C6160">
        <v>159</v>
      </c>
      <c r="D6160">
        <v>136</v>
      </c>
      <c r="E6160">
        <v>2.51298558881136E-2</v>
      </c>
      <c r="F6160">
        <v>11630739.845194001</v>
      </c>
      <c r="G6160">
        <v>2.0953438148031802</v>
      </c>
      <c r="H6160">
        <v>1</v>
      </c>
      <c r="I6160">
        <v>11630739.845194001</v>
      </c>
      <c r="J6160">
        <v>85520.145920544397</v>
      </c>
      <c r="K6160">
        <v>42.6926114811438</v>
      </c>
      <c r="L6160">
        <v>139.72900000000001</v>
      </c>
      <c r="M6160">
        <v>50.017908070785701</v>
      </c>
      <c r="N6160">
        <v>44.4916811727146</v>
      </c>
      <c r="O6160">
        <v>0</v>
      </c>
    </row>
    <row r="6161" spans="2:15" x14ac:dyDescent="0.4">
      <c r="B6161">
        <v>29</v>
      </c>
      <c r="C6161">
        <v>160</v>
      </c>
      <c r="D6161">
        <v>719</v>
      </c>
      <c r="E6161">
        <v>2.5164021703552301E-2</v>
      </c>
      <c r="F6161">
        <v>11666006.5388634</v>
      </c>
      <c r="G6161">
        <v>2.04968150985039</v>
      </c>
      <c r="H6161">
        <v>1</v>
      </c>
      <c r="I6161">
        <v>11666006.5388634</v>
      </c>
      <c r="J6161">
        <v>16225.322029017299</v>
      </c>
      <c r="K6161">
        <v>42.953145649930697</v>
      </c>
      <c r="L6161">
        <v>140.32900000000001</v>
      </c>
      <c r="M6161">
        <v>50.089405146662898</v>
      </c>
      <c r="N6161">
        <v>45.024360234065398</v>
      </c>
      <c r="O6161">
        <v>1</v>
      </c>
    </row>
    <row r="6162" spans="2:15" x14ac:dyDescent="0.4">
      <c r="B6162">
        <v>29</v>
      </c>
      <c r="C6162">
        <v>161</v>
      </c>
      <c r="D6162">
        <v>2175</v>
      </c>
      <c r="E6162">
        <v>2.5151311107753101E-2</v>
      </c>
      <c r="F6162">
        <v>11703253.6159424</v>
      </c>
      <c r="G6162">
        <v>2.1571239387330299</v>
      </c>
      <c r="H6162">
        <v>1</v>
      </c>
      <c r="I6162">
        <v>11703253.6159424</v>
      </c>
      <c r="J6162">
        <v>5380.8062602034297</v>
      </c>
      <c r="K6162">
        <v>42.589098174798302</v>
      </c>
      <c r="L6162">
        <v>140.929</v>
      </c>
      <c r="M6162">
        <v>50.1273307022878</v>
      </c>
      <c r="N6162">
        <v>43.629421949306803</v>
      </c>
      <c r="O6162">
        <v>2</v>
      </c>
    </row>
    <row r="6163" spans="2:15" x14ac:dyDescent="0.4">
      <c r="B6163">
        <v>29</v>
      </c>
      <c r="C6163">
        <v>162</v>
      </c>
      <c r="D6163">
        <v>14836</v>
      </c>
      <c r="E6163">
        <v>2.5110930288627101E-2</v>
      </c>
      <c r="F6163">
        <v>11630739.845194001</v>
      </c>
      <c r="G6163">
        <v>1.51522403351924</v>
      </c>
      <c r="H6163">
        <v>1</v>
      </c>
      <c r="I6163">
        <v>11630739.845194001</v>
      </c>
      <c r="J6163">
        <v>783.95388549434097</v>
      </c>
      <c r="K6163">
        <v>42.778911074450598</v>
      </c>
      <c r="L6163">
        <v>141.529</v>
      </c>
      <c r="M6163">
        <v>49.907350913784398</v>
      </c>
      <c r="N6163">
        <v>42.867251032880901</v>
      </c>
      <c r="O6163">
        <v>0</v>
      </c>
    </row>
    <row r="6164" spans="2:15" x14ac:dyDescent="0.4">
      <c r="B6164">
        <v>29</v>
      </c>
      <c r="C6164">
        <v>163</v>
      </c>
      <c r="D6164">
        <v>2140</v>
      </c>
      <c r="E6164">
        <v>2.5162413737947201E-2</v>
      </c>
      <c r="F6164">
        <v>11666006.5388634</v>
      </c>
      <c r="G6164">
        <v>1.98516097094448</v>
      </c>
      <c r="H6164">
        <v>1</v>
      </c>
      <c r="I6164">
        <v>11666006.5388634</v>
      </c>
      <c r="J6164">
        <v>5451.4049247025596</v>
      </c>
      <c r="K6164">
        <v>42.579886487119602</v>
      </c>
      <c r="L6164">
        <v>142.12899999999999</v>
      </c>
      <c r="M6164">
        <v>50.199976728103699</v>
      </c>
      <c r="N6164">
        <v>42.479446239577797</v>
      </c>
      <c r="O6164">
        <v>1</v>
      </c>
    </row>
    <row r="6165" spans="2:15" x14ac:dyDescent="0.4">
      <c r="B6165">
        <v>29</v>
      </c>
      <c r="C6165">
        <v>164</v>
      </c>
      <c r="D6165">
        <v>1393</v>
      </c>
      <c r="E6165">
        <v>2.5136710518187499E-2</v>
      </c>
      <c r="F6165">
        <v>11703253.6159424</v>
      </c>
      <c r="G6165">
        <v>2.0493669201392901</v>
      </c>
      <c r="H6165">
        <v>1</v>
      </c>
      <c r="I6165">
        <v>11703253.6159424</v>
      </c>
      <c r="J6165">
        <v>8401.4742397289792</v>
      </c>
      <c r="K6165">
        <v>42.499601429448099</v>
      </c>
      <c r="L6165">
        <v>142.72900000000001</v>
      </c>
      <c r="M6165">
        <v>50.144979909855202</v>
      </c>
      <c r="N6165">
        <v>42.1086971281822</v>
      </c>
      <c r="O6165">
        <v>2</v>
      </c>
    </row>
    <row r="6166" spans="2:15" x14ac:dyDescent="0.4">
      <c r="B6166">
        <v>29</v>
      </c>
      <c r="C6166">
        <v>165</v>
      </c>
      <c r="D6166">
        <v>1251</v>
      </c>
      <c r="E6166">
        <v>2.5101567361815201E-2</v>
      </c>
      <c r="F6166">
        <v>11630739.845194001</v>
      </c>
      <c r="G6166">
        <v>1.78120999361897</v>
      </c>
      <c r="H6166">
        <v>1</v>
      </c>
      <c r="I6166">
        <v>11630739.845194001</v>
      </c>
      <c r="J6166">
        <v>9297.1541528329708</v>
      </c>
      <c r="K6166">
        <v>42.690758017261203</v>
      </c>
      <c r="L6166">
        <v>143.32900000000001</v>
      </c>
      <c r="M6166">
        <v>49.922955284120903</v>
      </c>
      <c r="N6166">
        <v>43.881080143167999</v>
      </c>
      <c r="O6166">
        <v>0</v>
      </c>
    </row>
    <row r="6167" spans="2:15" x14ac:dyDescent="0.4">
      <c r="B6167">
        <v>29</v>
      </c>
      <c r="C6167">
        <v>166</v>
      </c>
      <c r="D6167">
        <v>959</v>
      </c>
      <c r="E6167">
        <v>2.5144644698767898E-2</v>
      </c>
      <c r="F6167">
        <v>11666006.5388634</v>
      </c>
      <c r="G6167">
        <v>1.85125639254015</v>
      </c>
      <c r="H6167">
        <v>1</v>
      </c>
      <c r="I6167">
        <v>11666006.5388634</v>
      </c>
      <c r="J6167">
        <v>12164.761771494699</v>
      </c>
      <c r="K6167">
        <v>42.617757214230899</v>
      </c>
      <c r="L6167">
        <v>143.929</v>
      </c>
      <c r="M6167">
        <v>49.725300955094902</v>
      </c>
      <c r="N6167">
        <v>44.411277000711898</v>
      </c>
      <c r="O6167">
        <v>1</v>
      </c>
    </row>
    <row r="6168" spans="2:15" x14ac:dyDescent="0.4">
      <c r="B6168">
        <v>29</v>
      </c>
      <c r="C6168">
        <v>167</v>
      </c>
      <c r="D6168">
        <v>861</v>
      </c>
      <c r="E6168">
        <v>2.5143867084214601E-2</v>
      </c>
      <c r="F6168">
        <v>11703253.6159424</v>
      </c>
      <c r="G6168">
        <v>2.14240054255986</v>
      </c>
      <c r="H6168">
        <v>1</v>
      </c>
      <c r="I6168">
        <v>11703253.6159424</v>
      </c>
      <c r="J6168">
        <v>13592.629054520799</v>
      </c>
      <c r="K6168">
        <v>42.578706273224398</v>
      </c>
      <c r="L6168">
        <v>144.529</v>
      </c>
      <c r="M6168">
        <v>49.783398307567701</v>
      </c>
      <c r="N6168">
        <v>44.8229897871567</v>
      </c>
      <c r="O6168">
        <v>2</v>
      </c>
    </row>
    <row r="6169" spans="2:15" x14ac:dyDescent="0.4">
      <c r="B6169">
        <v>29</v>
      </c>
      <c r="C6169">
        <v>168</v>
      </c>
      <c r="D6169">
        <v>124</v>
      </c>
      <c r="E6169">
        <v>2.51371443997216E-2</v>
      </c>
      <c r="F6169">
        <v>11703253.6159424</v>
      </c>
      <c r="G6169">
        <v>2.3999370392245898</v>
      </c>
      <c r="H6169">
        <v>1</v>
      </c>
      <c r="I6169">
        <v>11703253.6159424</v>
      </c>
      <c r="J6169">
        <v>94381.077547923094</v>
      </c>
      <c r="K6169">
        <v>43.279652591660302</v>
      </c>
      <c r="L6169">
        <v>140.029</v>
      </c>
      <c r="M6169">
        <v>50.044467221837799</v>
      </c>
      <c r="N6169">
        <v>42.306652654660198</v>
      </c>
      <c r="O6169">
        <v>2</v>
      </c>
    </row>
    <row r="6170" spans="2:15" x14ac:dyDescent="0.4">
      <c r="B6170">
        <v>29</v>
      </c>
      <c r="C6170">
        <v>169</v>
      </c>
      <c r="D6170">
        <v>1690</v>
      </c>
      <c r="E6170">
        <v>2.5031745553668799E-2</v>
      </c>
      <c r="F6170">
        <v>11630739.845194001</v>
      </c>
      <c r="G6170">
        <v>1.5190797230836499</v>
      </c>
      <c r="H6170">
        <v>1</v>
      </c>
      <c r="I6170">
        <v>11630739.845194001</v>
      </c>
      <c r="J6170">
        <v>6882.0945829550501</v>
      </c>
      <c r="K6170">
        <v>43.050264894422703</v>
      </c>
      <c r="L6170">
        <v>140.62899999999999</v>
      </c>
      <c r="M6170">
        <v>50.058563926853601</v>
      </c>
      <c r="N6170">
        <v>43.778632187034297</v>
      </c>
      <c r="O6170">
        <v>0</v>
      </c>
    </row>
    <row r="6171" spans="2:15" x14ac:dyDescent="0.4">
      <c r="B6171">
        <v>29</v>
      </c>
      <c r="C6171">
        <v>170</v>
      </c>
      <c r="D6171">
        <v>15106</v>
      </c>
      <c r="E6171">
        <v>2.51091519241179E-2</v>
      </c>
      <c r="F6171">
        <v>11666006.5388634</v>
      </c>
      <c r="G6171">
        <v>1.87735462558643</v>
      </c>
      <c r="H6171">
        <v>1</v>
      </c>
      <c r="I6171">
        <v>11666006.5388634</v>
      </c>
      <c r="J6171">
        <v>772.27634971954706</v>
      </c>
      <c r="K6171">
        <v>43.270948611938699</v>
      </c>
      <c r="L6171">
        <v>141.22900000000001</v>
      </c>
      <c r="M6171">
        <v>49.993302556227498</v>
      </c>
      <c r="N6171">
        <v>40.556649974844397</v>
      </c>
      <c r="O6171">
        <v>1</v>
      </c>
    </row>
    <row r="6172" spans="2:15" x14ac:dyDescent="0.4">
      <c r="B6172">
        <v>29</v>
      </c>
      <c r="C6172">
        <v>171</v>
      </c>
      <c r="D6172">
        <v>14476</v>
      </c>
      <c r="E6172">
        <v>2.5132666529729501E-2</v>
      </c>
      <c r="F6172">
        <v>11703253.6159424</v>
      </c>
      <c r="G6172">
        <v>2.02183772042615</v>
      </c>
      <c r="H6172">
        <v>1</v>
      </c>
      <c r="I6172">
        <v>11703253.6159424</v>
      </c>
      <c r="J6172">
        <v>808.459078194423</v>
      </c>
      <c r="K6172">
        <v>43.314702468128303</v>
      </c>
      <c r="L6172">
        <v>141.82900000000001</v>
      </c>
      <c r="M6172">
        <v>50.138710173457802</v>
      </c>
      <c r="N6172">
        <v>43.365534416002397</v>
      </c>
      <c r="O6172">
        <v>2</v>
      </c>
    </row>
    <row r="6173" spans="2:15" x14ac:dyDescent="0.4">
      <c r="B6173">
        <v>29</v>
      </c>
      <c r="C6173">
        <v>172</v>
      </c>
      <c r="D6173">
        <v>1453</v>
      </c>
      <c r="E6173">
        <v>2.51080751425941E-2</v>
      </c>
      <c r="F6173">
        <v>11630739.845194001</v>
      </c>
      <c r="G6173">
        <v>1.5459523110705999</v>
      </c>
      <c r="H6173">
        <v>1</v>
      </c>
      <c r="I6173">
        <v>11630739.845194001</v>
      </c>
      <c r="J6173">
        <v>8004.63857205371</v>
      </c>
      <c r="K6173">
        <v>43.160728604648199</v>
      </c>
      <c r="L6173">
        <v>142.429</v>
      </c>
      <c r="M6173">
        <v>50.218967571877798</v>
      </c>
      <c r="N6173">
        <v>42.702356769145197</v>
      </c>
      <c r="O6173">
        <v>0</v>
      </c>
    </row>
    <row r="6174" spans="2:15" x14ac:dyDescent="0.4">
      <c r="B6174">
        <v>29</v>
      </c>
      <c r="C6174">
        <v>173</v>
      </c>
      <c r="D6174">
        <v>1521</v>
      </c>
      <c r="E6174">
        <v>2.50737531456851E-2</v>
      </c>
      <c r="F6174">
        <v>11666006.5388634</v>
      </c>
      <c r="G6174">
        <v>1.4471771517269401</v>
      </c>
      <c r="H6174">
        <v>1</v>
      </c>
      <c r="I6174">
        <v>11666006.5388634</v>
      </c>
      <c r="J6174">
        <v>7669.9582767018201</v>
      </c>
      <c r="K6174">
        <v>43.252408258936001</v>
      </c>
      <c r="L6174">
        <v>143.029</v>
      </c>
      <c r="M6174">
        <v>49.9481815923535</v>
      </c>
      <c r="N6174">
        <v>43.589997563487898</v>
      </c>
      <c r="O6174">
        <v>1</v>
      </c>
    </row>
    <row r="6175" spans="2:15" x14ac:dyDescent="0.4">
      <c r="B6175">
        <v>29</v>
      </c>
      <c r="C6175">
        <v>174</v>
      </c>
      <c r="D6175">
        <v>1412</v>
      </c>
      <c r="E6175">
        <v>2.5114704663314402E-2</v>
      </c>
      <c r="F6175">
        <v>11703253.6159424</v>
      </c>
      <c r="G6175">
        <v>1.56197231985684</v>
      </c>
      <c r="H6175">
        <v>1</v>
      </c>
      <c r="I6175">
        <v>11703253.6159424</v>
      </c>
      <c r="J6175">
        <v>8288.4232407524596</v>
      </c>
      <c r="K6175">
        <v>43.2394280148958</v>
      </c>
      <c r="L6175">
        <v>143.62899999999999</v>
      </c>
      <c r="M6175">
        <v>50.022335717785097</v>
      </c>
      <c r="N6175">
        <v>45.054368494904899</v>
      </c>
      <c r="O6175">
        <v>2</v>
      </c>
    </row>
    <row r="6176" spans="2:15" x14ac:dyDescent="0.4">
      <c r="B6176">
        <v>29</v>
      </c>
      <c r="C6176">
        <v>175</v>
      </c>
      <c r="D6176">
        <v>1046</v>
      </c>
      <c r="E6176">
        <v>2.5130825974043199E-2</v>
      </c>
      <c r="F6176">
        <v>11630739.845194001</v>
      </c>
      <c r="G6176">
        <v>2.0634835816893502</v>
      </c>
      <c r="H6176">
        <v>1</v>
      </c>
      <c r="I6176">
        <v>11630739.845194001</v>
      </c>
      <c r="J6176">
        <v>11119.2541541052</v>
      </c>
      <c r="K6176">
        <v>43.118560309097198</v>
      </c>
      <c r="L6176">
        <v>144.22900000000001</v>
      </c>
      <c r="M6176">
        <v>50.099763673739197</v>
      </c>
      <c r="N6176">
        <v>43.2163966718065</v>
      </c>
      <c r="O6176">
        <v>0</v>
      </c>
    </row>
    <row r="6177" spans="2:15" x14ac:dyDescent="0.4">
      <c r="B6177">
        <v>29</v>
      </c>
      <c r="C6177">
        <v>176</v>
      </c>
      <c r="D6177">
        <v>1157</v>
      </c>
      <c r="E6177">
        <v>2.51079364193924E-2</v>
      </c>
      <c r="F6177">
        <v>11666006.5388634</v>
      </c>
      <c r="G6177">
        <v>2.0874884798300402</v>
      </c>
      <c r="H6177">
        <v>1</v>
      </c>
      <c r="I6177">
        <v>11666006.5388634</v>
      </c>
      <c r="J6177">
        <v>10082.978858136101</v>
      </c>
      <c r="K6177">
        <v>43.259826959064497</v>
      </c>
      <c r="L6177">
        <v>144.82900000000001</v>
      </c>
      <c r="M6177">
        <v>49.847267298259901</v>
      </c>
      <c r="N6177">
        <v>43.6863517074867</v>
      </c>
      <c r="O6177">
        <v>1</v>
      </c>
    </row>
    <row r="6178" spans="2:15" x14ac:dyDescent="0.4">
      <c r="B6178">
        <v>29</v>
      </c>
      <c r="C6178">
        <v>177</v>
      </c>
      <c r="D6178">
        <v>485</v>
      </c>
      <c r="E6178">
        <v>2.5129247173340401E-2</v>
      </c>
      <c r="F6178">
        <v>11703253.6159424</v>
      </c>
      <c r="G6178">
        <v>2.1006002582438001</v>
      </c>
      <c r="H6178">
        <v>1</v>
      </c>
      <c r="I6178">
        <v>11703253.6159424</v>
      </c>
      <c r="J6178">
        <v>24130.419826685498</v>
      </c>
      <c r="K6178">
        <v>43.193185990312301</v>
      </c>
      <c r="L6178">
        <v>145.429</v>
      </c>
      <c r="M6178">
        <v>50.082968104264701</v>
      </c>
      <c r="N6178">
        <v>43.945894174230503</v>
      </c>
      <c r="O6178">
        <v>2</v>
      </c>
    </row>
    <row r="6179" spans="2:15" x14ac:dyDescent="0.4">
      <c r="B6179">
        <v>29</v>
      </c>
      <c r="C6179">
        <v>178</v>
      </c>
      <c r="D6179">
        <v>205</v>
      </c>
      <c r="E6179">
        <v>2.5120507606117899E-2</v>
      </c>
      <c r="F6179">
        <v>11630739.845194001</v>
      </c>
      <c r="G6179">
        <v>2.63766386613919</v>
      </c>
      <c r="H6179">
        <v>1</v>
      </c>
      <c r="I6179">
        <v>11630739.845194001</v>
      </c>
      <c r="J6179">
        <v>56735.316318019701</v>
      </c>
      <c r="K6179">
        <v>43.131317429418303</v>
      </c>
      <c r="L6179">
        <v>146.029</v>
      </c>
      <c r="M6179">
        <v>50.074973862812101</v>
      </c>
      <c r="N6179">
        <v>43.407522008141001</v>
      </c>
      <c r="O6179">
        <v>0</v>
      </c>
    </row>
    <row r="6180" spans="2:15" x14ac:dyDescent="0.4">
      <c r="B6180">
        <v>29</v>
      </c>
      <c r="C6180">
        <v>179</v>
      </c>
      <c r="D6180">
        <v>796</v>
      </c>
      <c r="E6180">
        <v>2.51631243288724E-2</v>
      </c>
      <c r="F6180">
        <v>11630739.845194001</v>
      </c>
      <c r="G6180">
        <v>2.1654436752257902</v>
      </c>
      <c r="H6180">
        <v>1</v>
      </c>
      <c r="I6180">
        <v>11630739.845194001</v>
      </c>
      <c r="J6180">
        <v>14611.4822175804</v>
      </c>
      <c r="K6180">
        <v>43.7989192514679</v>
      </c>
      <c r="L6180">
        <v>141.529</v>
      </c>
      <c r="M6180">
        <v>50.197123187133002</v>
      </c>
      <c r="N6180">
        <v>39.882292138212698</v>
      </c>
      <c r="O6180">
        <v>0</v>
      </c>
    </row>
    <row r="6181" spans="2:15" x14ac:dyDescent="0.4">
      <c r="B6181">
        <v>29</v>
      </c>
      <c r="C6181">
        <v>180</v>
      </c>
      <c r="D6181">
        <v>4088</v>
      </c>
      <c r="E6181">
        <v>2.5139474449055399E-2</v>
      </c>
      <c r="F6181">
        <v>11666006.5388634</v>
      </c>
      <c r="G6181">
        <v>1.7917049162398599</v>
      </c>
      <c r="H6181">
        <v>1</v>
      </c>
      <c r="I6181">
        <v>11666006.5388634</v>
      </c>
      <c r="J6181">
        <v>2853.7197991348999</v>
      </c>
      <c r="K6181">
        <v>43.754328148254601</v>
      </c>
      <c r="L6181">
        <v>142.12899999999999</v>
      </c>
      <c r="M6181">
        <v>49.979012206219203</v>
      </c>
      <c r="N6181">
        <v>42.599029780312399</v>
      </c>
      <c r="O6181">
        <v>1</v>
      </c>
    </row>
    <row r="6182" spans="2:15" x14ac:dyDescent="0.4">
      <c r="B6182">
        <v>29</v>
      </c>
      <c r="C6182">
        <v>181</v>
      </c>
      <c r="D6182">
        <v>3515</v>
      </c>
      <c r="E6182">
        <v>2.51304301464941E-2</v>
      </c>
      <c r="F6182">
        <v>11703253.6159424</v>
      </c>
      <c r="G6182">
        <v>1.55402071829544</v>
      </c>
      <c r="H6182">
        <v>1</v>
      </c>
      <c r="I6182">
        <v>11703253.6159424</v>
      </c>
      <c r="J6182">
        <v>3329.5173871813499</v>
      </c>
      <c r="K6182">
        <v>43.782457597829101</v>
      </c>
      <c r="L6182">
        <v>142.72900000000001</v>
      </c>
      <c r="M6182">
        <v>50.094931233057501</v>
      </c>
      <c r="N6182">
        <v>41.3265298682173</v>
      </c>
      <c r="O6182">
        <v>2</v>
      </c>
    </row>
    <row r="6183" spans="2:15" x14ac:dyDescent="0.4">
      <c r="B6183">
        <v>29</v>
      </c>
      <c r="C6183">
        <v>182</v>
      </c>
      <c r="D6183">
        <v>877</v>
      </c>
      <c r="E6183">
        <v>2.5132889369824302E-2</v>
      </c>
      <c r="F6183">
        <v>11630739.845194001</v>
      </c>
      <c r="G6183">
        <v>1.9051334253379699</v>
      </c>
      <c r="H6183">
        <v>1</v>
      </c>
      <c r="I6183">
        <v>11630739.845194001</v>
      </c>
      <c r="J6183">
        <v>13261.961054953301</v>
      </c>
      <c r="K6183">
        <v>43.780945987053002</v>
      </c>
      <c r="L6183">
        <v>143.32900000000001</v>
      </c>
      <c r="M6183">
        <v>50.156265882212097</v>
      </c>
      <c r="N6183">
        <v>43.619524496915197</v>
      </c>
      <c r="O6183">
        <v>0</v>
      </c>
    </row>
    <row r="6184" spans="2:15" x14ac:dyDescent="0.4">
      <c r="B6184">
        <v>29</v>
      </c>
      <c r="C6184">
        <v>183</v>
      </c>
      <c r="D6184">
        <v>1307</v>
      </c>
      <c r="E6184">
        <v>2.50406671290942E-2</v>
      </c>
      <c r="F6184">
        <v>11666006.5388634</v>
      </c>
      <c r="G6184">
        <v>1.55161058714764</v>
      </c>
      <c r="H6184">
        <v>1</v>
      </c>
      <c r="I6184">
        <v>11666006.5388634</v>
      </c>
      <c r="J6184">
        <v>8925.7892416705999</v>
      </c>
      <c r="K6184">
        <v>43.530233211772497</v>
      </c>
      <c r="L6184">
        <v>143.929</v>
      </c>
      <c r="M6184">
        <v>49.891716771761502</v>
      </c>
      <c r="N6184">
        <v>42.530024328762501</v>
      </c>
      <c r="O6184">
        <v>1</v>
      </c>
    </row>
    <row r="6185" spans="2:15" x14ac:dyDescent="0.4">
      <c r="B6185">
        <v>29</v>
      </c>
      <c r="C6185">
        <v>184</v>
      </c>
      <c r="D6185">
        <v>1380</v>
      </c>
      <c r="E6185">
        <v>2.51136067740363E-2</v>
      </c>
      <c r="F6185">
        <v>11703253.6159424</v>
      </c>
      <c r="G6185">
        <v>1.8545162383954199</v>
      </c>
      <c r="H6185">
        <v>1</v>
      </c>
      <c r="I6185">
        <v>11703253.6159424</v>
      </c>
      <c r="J6185">
        <v>8480.61856227715</v>
      </c>
      <c r="K6185">
        <v>43.596877255892899</v>
      </c>
      <c r="L6185">
        <v>144.529</v>
      </c>
      <c r="M6185">
        <v>49.914862351381601</v>
      </c>
      <c r="N6185">
        <v>44.897704878484703</v>
      </c>
      <c r="O6185">
        <v>2</v>
      </c>
    </row>
    <row r="6186" spans="2:15" x14ac:dyDescent="0.4">
      <c r="B6186">
        <v>29</v>
      </c>
      <c r="C6186">
        <v>185</v>
      </c>
      <c r="D6186">
        <v>418</v>
      </c>
      <c r="E6186">
        <v>2.5139448243157E-2</v>
      </c>
      <c r="F6186">
        <v>11630739.845194001</v>
      </c>
      <c r="G6186">
        <v>2.3118180482052999</v>
      </c>
      <c r="H6186">
        <v>1</v>
      </c>
      <c r="I6186">
        <v>11630739.845194001</v>
      </c>
      <c r="J6186">
        <v>27824.736471756001</v>
      </c>
      <c r="K6186">
        <v>43.785289541678701</v>
      </c>
      <c r="L6186">
        <v>145.12899999999999</v>
      </c>
      <c r="M6186">
        <v>50.085517446441003</v>
      </c>
      <c r="N6186">
        <v>43.352300401961202</v>
      </c>
      <c r="O6186">
        <v>0</v>
      </c>
    </row>
    <row r="6187" spans="2:15" x14ac:dyDescent="0.4">
      <c r="B6187">
        <v>29</v>
      </c>
      <c r="C6187">
        <v>186</v>
      </c>
      <c r="D6187">
        <v>79</v>
      </c>
      <c r="E6187">
        <v>2.5153836895901699E-2</v>
      </c>
      <c r="F6187">
        <v>11666006.5388634</v>
      </c>
      <c r="G6187">
        <v>2.2724323132748001</v>
      </c>
      <c r="H6187">
        <v>1</v>
      </c>
      <c r="I6187">
        <v>11666006.5388634</v>
      </c>
      <c r="J6187">
        <v>147670.968846373</v>
      </c>
      <c r="K6187">
        <v>44.547213786522804</v>
      </c>
      <c r="L6187">
        <v>141.22900000000001</v>
      </c>
      <c r="M6187">
        <v>50.030259624914798</v>
      </c>
      <c r="N6187">
        <v>44.0059985170017</v>
      </c>
      <c r="O6187">
        <v>1</v>
      </c>
    </row>
    <row r="6188" spans="2:15" x14ac:dyDescent="0.4">
      <c r="B6188">
        <v>29</v>
      </c>
      <c r="C6188">
        <v>187</v>
      </c>
      <c r="D6188">
        <v>466</v>
      </c>
      <c r="E6188">
        <v>2.5123218034077101E-2</v>
      </c>
      <c r="F6188">
        <v>11703253.6159424</v>
      </c>
      <c r="G6188">
        <v>1.6622427280266401</v>
      </c>
      <c r="H6188">
        <v>1</v>
      </c>
      <c r="I6188">
        <v>11703253.6159424</v>
      </c>
      <c r="J6188">
        <v>25114.278145799199</v>
      </c>
      <c r="K6188">
        <v>44.397501064313197</v>
      </c>
      <c r="L6188">
        <v>141.82900000000001</v>
      </c>
      <c r="M6188">
        <v>50.107401030518901</v>
      </c>
      <c r="N6188">
        <v>43.864996589101402</v>
      </c>
      <c r="O6188">
        <v>2</v>
      </c>
    </row>
    <row r="6189" spans="2:15" x14ac:dyDescent="0.4">
      <c r="B6189">
        <v>29</v>
      </c>
      <c r="C6189">
        <v>188</v>
      </c>
      <c r="D6189">
        <v>416</v>
      </c>
      <c r="E6189">
        <v>2.5121927242749999E-2</v>
      </c>
      <c r="F6189">
        <v>11630739.845194001</v>
      </c>
      <c r="G6189">
        <v>1.7799472681045201</v>
      </c>
      <c r="H6189">
        <v>1</v>
      </c>
      <c r="I6189">
        <v>11630739.845194001</v>
      </c>
      <c r="J6189">
        <v>27958.509243254899</v>
      </c>
      <c r="K6189">
        <v>44.386856473943901</v>
      </c>
      <c r="L6189">
        <v>142.429</v>
      </c>
      <c r="M6189">
        <v>49.754573102475497</v>
      </c>
      <c r="N6189">
        <v>44.7281613839843</v>
      </c>
      <c r="O6189">
        <v>0</v>
      </c>
    </row>
    <row r="6190" spans="2:15" x14ac:dyDescent="0.4">
      <c r="B6190">
        <v>29</v>
      </c>
      <c r="C6190">
        <v>189</v>
      </c>
      <c r="D6190">
        <v>588</v>
      </c>
      <c r="E6190">
        <v>2.51626562091938E-2</v>
      </c>
      <c r="F6190">
        <v>11666006.5388634</v>
      </c>
      <c r="G6190">
        <v>2.3784532807844898</v>
      </c>
      <c r="H6190">
        <v>1</v>
      </c>
      <c r="I6190">
        <v>11666006.5388634</v>
      </c>
      <c r="J6190">
        <v>19840.1471749378</v>
      </c>
      <c r="K6190">
        <v>44.366696507609802</v>
      </c>
      <c r="L6190">
        <v>143.029</v>
      </c>
      <c r="M6190">
        <v>50.118274713404098</v>
      </c>
      <c r="N6190">
        <v>39.568622145878599</v>
      </c>
      <c r="O6190">
        <v>1</v>
      </c>
    </row>
    <row r="6191" spans="2:15" x14ac:dyDescent="0.4">
      <c r="B6191">
        <v>29</v>
      </c>
      <c r="C6191">
        <v>190</v>
      </c>
      <c r="D6191">
        <v>356</v>
      </c>
      <c r="E6191">
        <v>2.51648342595081E-2</v>
      </c>
      <c r="F6191">
        <v>11703253.6159424</v>
      </c>
      <c r="G6191">
        <v>2.1031505091600202</v>
      </c>
      <c r="H6191">
        <v>1</v>
      </c>
      <c r="I6191">
        <v>11703253.6159424</v>
      </c>
      <c r="J6191">
        <v>32874.307909950701</v>
      </c>
      <c r="K6191">
        <v>44.382434785313798</v>
      </c>
      <c r="L6191">
        <v>143.62899999999999</v>
      </c>
      <c r="M6191">
        <v>50.114516194945097</v>
      </c>
      <c r="N6191">
        <v>44.078601478551299</v>
      </c>
      <c r="O6191">
        <v>2</v>
      </c>
    </row>
    <row r="6192" spans="2:15" x14ac:dyDescent="0.4">
      <c r="B6192">
        <v>29</v>
      </c>
      <c r="C6192">
        <v>191</v>
      </c>
      <c r="D6192">
        <v>284</v>
      </c>
      <c r="E6192">
        <v>2.5150328301736101E-2</v>
      </c>
      <c r="F6192">
        <v>11630739.845194001</v>
      </c>
      <c r="G6192">
        <v>2.3998612430059398</v>
      </c>
      <c r="H6192">
        <v>1</v>
      </c>
      <c r="I6192">
        <v>11630739.845194001</v>
      </c>
      <c r="J6192">
        <v>40953.309314063503</v>
      </c>
      <c r="K6192">
        <v>44.475261654943097</v>
      </c>
      <c r="L6192">
        <v>144.22900000000001</v>
      </c>
      <c r="M6192">
        <v>50.128553441280303</v>
      </c>
      <c r="N6192">
        <v>44.084636799770799</v>
      </c>
      <c r="O6192">
        <v>0</v>
      </c>
    </row>
    <row r="6193" spans="2:15" x14ac:dyDescent="0.4">
      <c r="B6193">
        <v>29</v>
      </c>
      <c r="C6193">
        <v>192</v>
      </c>
      <c r="D6193">
        <v>39</v>
      </c>
      <c r="E6193">
        <v>2.5144458374498201E-2</v>
      </c>
      <c r="F6193">
        <v>11703253.6159424</v>
      </c>
      <c r="G6193">
        <v>2.2174621590127499</v>
      </c>
      <c r="H6193">
        <v>1</v>
      </c>
      <c r="I6193">
        <v>11703253.6159424</v>
      </c>
      <c r="J6193">
        <v>300083.42604980699</v>
      </c>
      <c r="K6193">
        <v>44.9899719340305</v>
      </c>
      <c r="L6193">
        <v>140.929</v>
      </c>
      <c r="M6193">
        <v>50.041712844145003</v>
      </c>
      <c r="N6193">
        <v>44.635342140350097</v>
      </c>
      <c r="O6193">
        <v>2</v>
      </c>
    </row>
    <row r="6194" spans="2:15" x14ac:dyDescent="0.4">
      <c r="B6194">
        <v>29</v>
      </c>
      <c r="C6194">
        <v>193</v>
      </c>
      <c r="D6194">
        <v>256</v>
      </c>
      <c r="E6194">
        <v>2.5121763498635801E-2</v>
      </c>
      <c r="F6194">
        <v>11630739.845194001</v>
      </c>
      <c r="G6194">
        <v>2.2379822154419902</v>
      </c>
      <c r="H6194">
        <v>1</v>
      </c>
      <c r="I6194">
        <v>11630739.845194001</v>
      </c>
      <c r="J6194">
        <v>45432.577520289196</v>
      </c>
      <c r="K6194">
        <v>45.037909314993698</v>
      </c>
      <c r="L6194">
        <v>141.529</v>
      </c>
      <c r="M6194">
        <v>50.239543493333997</v>
      </c>
      <c r="N6194">
        <v>39.491066009407398</v>
      </c>
      <c r="O6194">
        <v>0</v>
      </c>
    </row>
    <row r="6195" spans="2:15" x14ac:dyDescent="0.4">
      <c r="B6195">
        <v>29</v>
      </c>
      <c r="C6195">
        <v>194</v>
      </c>
      <c r="D6195">
        <v>327</v>
      </c>
      <c r="E6195">
        <v>2.5125846300941699E-2</v>
      </c>
      <c r="F6195">
        <v>11666006.5388634</v>
      </c>
      <c r="G6195">
        <v>2.0898310553035802</v>
      </c>
      <c r="H6195">
        <v>1</v>
      </c>
      <c r="I6195">
        <v>11666006.5388634</v>
      </c>
      <c r="J6195">
        <v>35675.860975117597</v>
      </c>
      <c r="K6195">
        <v>45.042565297476202</v>
      </c>
      <c r="L6195">
        <v>142.12899999999999</v>
      </c>
      <c r="M6195">
        <v>49.923937732841203</v>
      </c>
      <c r="N6195">
        <v>43.592095092971803</v>
      </c>
      <c r="O6195">
        <v>1</v>
      </c>
    </row>
    <row r="6196" spans="2:15" x14ac:dyDescent="0.4">
      <c r="B6196">
        <v>29</v>
      </c>
      <c r="C6196">
        <v>195</v>
      </c>
      <c r="D6196">
        <v>132</v>
      </c>
      <c r="E6196">
        <v>2.5100978987359801E-2</v>
      </c>
      <c r="F6196">
        <v>11703253.6159424</v>
      </c>
      <c r="G6196">
        <v>1.4858331996911001</v>
      </c>
      <c r="H6196">
        <v>1</v>
      </c>
      <c r="I6196">
        <v>11703253.6159424</v>
      </c>
      <c r="J6196">
        <v>88661.012241988399</v>
      </c>
      <c r="K6196">
        <v>44.7632811995731</v>
      </c>
      <c r="L6196">
        <v>142.72900000000001</v>
      </c>
      <c r="M6196">
        <v>50.0274325081039</v>
      </c>
      <c r="N6196">
        <v>44.488157718195602</v>
      </c>
      <c r="O6196">
        <v>2</v>
      </c>
    </row>
    <row r="6197" spans="2:15" x14ac:dyDescent="0.4">
      <c r="B6197">
        <v>29</v>
      </c>
      <c r="C6197">
        <v>196</v>
      </c>
      <c r="D6197">
        <v>179</v>
      </c>
      <c r="E6197">
        <v>2.5133715747275801E-2</v>
      </c>
      <c r="F6197">
        <v>11666006.5388634</v>
      </c>
      <c r="G6197">
        <v>2.4572658100370801</v>
      </c>
      <c r="H6197">
        <v>1</v>
      </c>
      <c r="I6197">
        <v>11666006.5388634</v>
      </c>
      <c r="J6197">
        <v>65173.220887505398</v>
      </c>
      <c r="K6197">
        <v>45.677791251617798</v>
      </c>
      <c r="L6197">
        <v>141.22900000000001</v>
      </c>
      <c r="M6197">
        <v>49.728247321413399</v>
      </c>
      <c r="N6197">
        <v>44.391539981373299</v>
      </c>
      <c r="O6197">
        <v>1</v>
      </c>
    </row>
    <row r="6198" spans="2:15" x14ac:dyDescent="0.4">
      <c r="B6198">
        <v>29</v>
      </c>
      <c r="C6198">
        <v>197</v>
      </c>
      <c r="D6198">
        <v>173</v>
      </c>
      <c r="E6198">
        <v>2.5117520590360799E-2</v>
      </c>
      <c r="F6198">
        <v>11703253.6159424</v>
      </c>
      <c r="G6198">
        <v>1.89550135465489</v>
      </c>
      <c r="H6198">
        <v>1</v>
      </c>
      <c r="I6198">
        <v>11703253.6159424</v>
      </c>
      <c r="J6198">
        <v>67648.864832037405</v>
      </c>
      <c r="K6198">
        <v>45.327657826155303</v>
      </c>
      <c r="L6198">
        <v>141.82900000000001</v>
      </c>
      <c r="M6198">
        <v>50.0246934935954</v>
      </c>
      <c r="N6198">
        <v>45.090447980319802</v>
      </c>
      <c r="O6198">
        <v>2</v>
      </c>
    </row>
    <row r="6199" spans="2:15" x14ac:dyDescent="0.4">
      <c r="B6199">
        <v>29</v>
      </c>
      <c r="C6199">
        <v>198</v>
      </c>
      <c r="D6199">
        <v>30</v>
      </c>
      <c r="E6199">
        <v>2.5065795215037299E-2</v>
      </c>
      <c r="F6199">
        <v>11630739.845194001</v>
      </c>
      <c r="G6199">
        <v>2.0150566938202599</v>
      </c>
      <c r="H6199">
        <v>1</v>
      </c>
      <c r="I6199">
        <v>11630739.845194001</v>
      </c>
      <c r="J6199">
        <v>387691.32817313401</v>
      </c>
      <c r="K6199">
        <v>45.285615353576802</v>
      </c>
      <c r="L6199">
        <v>142.429</v>
      </c>
      <c r="M6199">
        <v>49.9800871518176</v>
      </c>
      <c r="N6199">
        <v>43.482891209434499</v>
      </c>
      <c r="O6199">
        <v>0</v>
      </c>
    </row>
    <row r="6201" spans="2:15" x14ac:dyDescent="0.4">
      <c r="B6201">
        <v>30</v>
      </c>
      <c r="C6201">
        <v>0</v>
      </c>
      <c r="D6201">
        <v>388</v>
      </c>
      <c r="E6201">
        <v>2.51413353564903E-2</v>
      </c>
      <c r="F6201">
        <v>11629165.000645399</v>
      </c>
      <c r="G6201">
        <v>2.7242032501909201</v>
      </c>
      <c r="H6201">
        <v>1.2</v>
      </c>
      <c r="I6201">
        <v>13954998.000774501</v>
      </c>
      <c r="J6201">
        <v>35966.4896927179</v>
      </c>
      <c r="K6201">
        <v>30.592202726960601</v>
      </c>
      <c r="L6201">
        <v>130.72999999999999</v>
      </c>
      <c r="M6201">
        <v>50.102439075763698</v>
      </c>
      <c r="N6201">
        <v>43.656950600811101</v>
      </c>
      <c r="O6201">
        <v>0</v>
      </c>
    </row>
    <row r="6202" spans="2:15" x14ac:dyDescent="0.4">
      <c r="B6202">
        <v>30</v>
      </c>
      <c r="C6202">
        <v>1</v>
      </c>
      <c r="D6202">
        <v>190</v>
      </c>
      <c r="E6202">
        <v>2.5150246701712401E-2</v>
      </c>
      <c r="F6202">
        <v>11666200.7118404</v>
      </c>
      <c r="G6202">
        <v>2.4560735053573102</v>
      </c>
      <c r="H6202">
        <v>1</v>
      </c>
      <c r="I6202">
        <v>11666200.7118404</v>
      </c>
      <c r="J6202">
        <v>61401.0563781073</v>
      </c>
      <c r="K6202">
        <v>30.775733601336</v>
      </c>
      <c r="L6202">
        <v>131.33000000000001</v>
      </c>
      <c r="M6202">
        <v>50.059828369218799</v>
      </c>
      <c r="N6202">
        <v>43.694773409835001</v>
      </c>
      <c r="O6202">
        <v>1</v>
      </c>
    </row>
    <row r="6203" spans="2:15" x14ac:dyDescent="0.4">
      <c r="B6203">
        <v>30</v>
      </c>
      <c r="C6203">
        <v>2</v>
      </c>
      <c r="D6203">
        <v>5551</v>
      </c>
      <c r="E6203">
        <v>2.5120168880865299E-2</v>
      </c>
      <c r="F6203">
        <v>11666200.7118404</v>
      </c>
      <c r="G6203">
        <v>2.3192017170311598</v>
      </c>
      <c r="H6203">
        <v>1</v>
      </c>
      <c r="I6203">
        <v>11666200.7118404</v>
      </c>
      <c r="J6203">
        <v>2101.6394724987199</v>
      </c>
      <c r="K6203">
        <v>31.391278534710899</v>
      </c>
      <c r="L6203">
        <v>130.43</v>
      </c>
      <c r="M6203">
        <v>49.994834993442403</v>
      </c>
      <c r="N6203">
        <v>43.006980815689403</v>
      </c>
      <c r="O6203">
        <v>1</v>
      </c>
    </row>
    <row r="6204" spans="2:15" x14ac:dyDescent="0.4">
      <c r="B6204">
        <v>30</v>
      </c>
      <c r="C6204">
        <v>3</v>
      </c>
      <c r="D6204">
        <v>3273</v>
      </c>
      <c r="E6204">
        <v>2.51464770231528E-2</v>
      </c>
      <c r="F6204">
        <v>11704634.2875141</v>
      </c>
      <c r="G6204">
        <v>2.6622873312757802</v>
      </c>
      <c r="H6204">
        <v>1</v>
      </c>
      <c r="I6204">
        <v>11704634.2875141</v>
      </c>
      <c r="J6204">
        <v>3576.1180224607701</v>
      </c>
      <c r="K6204">
        <v>31.319720165806899</v>
      </c>
      <c r="L6204">
        <v>131.03</v>
      </c>
      <c r="M6204">
        <v>49.886656394684003</v>
      </c>
      <c r="N6204">
        <v>44.147201941923498</v>
      </c>
      <c r="O6204">
        <v>2</v>
      </c>
    </row>
    <row r="6205" spans="2:15" x14ac:dyDescent="0.4">
      <c r="B6205">
        <v>30</v>
      </c>
      <c r="C6205">
        <v>4</v>
      </c>
      <c r="D6205">
        <v>6196</v>
      </c>
      <c r="E6205">
        <v>2.5117551862413899E-2</v>
      </c>
      <c r="F6205">
        <v>11704634.2875141</v>
      </c>
      <c r="G6205">
        <v>2.3080513429909399</v>
      </c>
      <c r="H6205">
        <v>1</v>
      </c>
      <c r="I6205">
        <v>11704634.2875141</v>
      </c>
      <c r="J6205">
        <v>1889.0629902379101</v>
      </c>
      <c r="K6205">
        <v>32.024813346205796</v>
      </c>
      <c r="L6205">
        <v>130.13</v>
      </c>
      <c r="M6205">
        <v>50.158745950641602</v>
      </c>
      <c r="N6205">
        <v>44.033104856979598</v>
      </c>
      <c r="O6205">
        <v>2</v>
      </c>
    </row>
    <row r="6206" spans="2:15" x14ac:dyDescent="0.4">
      <c r="B6206">
        <v>30</v>
      </c>
      <c r="C6206">
        <v>5</v>
      </c>
      <c r="D6206">
        <v>10384</v>
      </c>
      <c r="E6206">
        <v>2.5137382868987701E-2</v>
      </c>
      <c r="F6206">
        <v>11629165.000645399</v>
      </c>
      <c r="G6206">
        <v>1.96720738808591</v>
      </c>
      <c r="H6206">
        <v>1</v>
      </c>
      <c r="I6206">
        <v>11629165.000645399</v>
      </c>
      <c r="J6206">
        <v>1119.9118837293399</v>
      </c>
      <c r="K6206">
        <v>31.621492718391</v>
      </c>
      <c r="L6206">
        <v>130.72999999999999</v>
      </c>
      <c r="M6206">
        <v>50.059782208814497</v>
      </c>
      <c r="N6206">
        <v>43.662912645953803</v>
      </c>
      <c r="O6206">
        <v>0</v>
      </c>
    </row>
    <row r="6207" spans="2:15" x14ac:dyDescent="0.4">
      <c r="B6207">
        <v>30</v>
      </c>
      <c r="C6207">
        <v>6</v>
      </c>
      <c r="D6207">
        <v>7550</v>
      </c>
      <c r="E6207">
        <v>2.51263442807401E-2</v>
      </c>
      <c r="F6207">
        <v>11666200.7118404</v>
      </c>
      <c r="G6207">
        <v>1.9203621568193701</v>
      </c>
      <c r="H6207">
        <v>1</v>
      </c>
      <c r="I6207">
        <v>11666200.7118404</v>
      </c>
      <c r="J6207">
        <v>1545.19214726362</v>
      </c>
      <c r="K6207">
        <v>31.8187402312541</v>
      </c>
      <c r="L6207">
        <v>131.33000000000001</v>
      </c>
      <c r="M6207">
        <v>50.178809015923498</v>
      </c>
      <c r="N6207">
        <v>43.886373529734101</v>
      </c>
      <c r="O6207">
        <v>1</v>
      </c>
    </row>
    <row r="6208" spans="2:15" x14ac:dyDescent="0.4">
      <c r="B6208">
        <v>30</v>
      </c>
      <c r="C6208">
        <v>7</v>
      </c>
      <c r="D6208">
        <v>287</v>
      </c>
      <c r="E6208">
        <v>2.51775084736734E-2</v>
      </c>
      <c r="F6208">
        <v>11666200.7118404</v>
      </c>
      <c r="G6208">
        <v>2.5883077241377301</v>
      </c>
      <c r="H6208">
        <v>1</v>
      </c>
      <c r="I6208">
        <v>11666200.7118404</v>
      </c>
      <c r="J6208">
        <v>40648.782968084997</v>
      </c>
      <c r="K6208">
        <v>32.520180926184999</v>
      </c>
      <c r="L6208">
        <v>128.63</v>
      </c>
      <c r="M6208">
        <v>50.0203633296384</v>
      </c>
      <c r="N6208">
        <v>44.227867358789801</v>
      </c>
      <c r="O6208">
        <v>1</v>
      </c>
    </row>
    <row r="6209" spans="2:15" x14ac:dyDescent="0.4">
      <c r="B6209">
        <v>30</v>
      </c>
      <c r="C6209">
        <v>8</v>
      </c>
      <c r="D6209">
        <v>4732</v>
      </c>
      <c r="E6209">
        <v>2.5128798014209801E-2</v>
      </c>
      <c r="F6209">
        <v>11629165.000645399</v>
      </c>
      <c r="G6209">
        <v>2.0908543249823701</v>
      </c>
      <c r="H6209">
        <v>1</v>
      </c>
      <c r="I6209">
        <v>11629165.000645399</v>
      </c>
      <c r="J6209">
        <v>2457.5581150983598</v>
      </c>
      <c r="K6209">
        <v>32.542644765305198</v>
      </c>
      <c r="L6209">
        <v>129.83000000000001</v>
      </c>
      <c r="M6209">
        <v>49.890025336231197</v>
      </c>
      <c r="N6209">
        <v>43.557169770246603</v>
      </c>
      <c r="O6209">
        <v>0</v>
      </c>
    </row>
    <row r="6210" spans="2:15" x14ac:dyDescent="0.4">
      <c r="B6210">
        <v>30</v>
      </c>
      <c r="C6210">
        <v>9</v>
      </c>
      <c r="D6210">
        <v>8143</v>
      </c>
      <c r="E6210">
        <v>2.5122644928252499E-2</v>
      </c>
      <c r="F6210">
        <v>11666200.7118404</v>
      </c>
      <c r="G6210">
        <v>1.55951990020582</v>
      </c>
      <c r="H6210">
        <v>1</v>
      </c>
      <c r="I6210">
        <v>11666200.7118404</v>
      </c>
      <c r="J6210">
        <v>1432.66618099476</v>
      </c>
      <c r="K6210">
        <v>32.487211646155401</v>
      </c>
      <c r="L6210">
        <v>130.43</v>
      </c>
      <c r="M6210">
        <v>50.0286285146613</v>
      </c>
      <c r="N6210">
        <v>43.988952656488898</v>
      </c>
      <c r="O6210">
        <v>1</v>
      </c>
    </row>
    <row r="6211" spans="2:15" x14ac:dyDescent="0.4">
      <c r="B6211">
        <v>30</v>
      </c>
      <c r="C6211">
        <v>10</v>
      </c>
      <c r="D6211">
        <v>8246</v>
      </c>
      <c r="E6211">
        <v>2.5143592782489399E-2</v>
      </c>
      <c r="F6211">
        <v>11704634.2875141</v>
      </c>
      <c r="G6211">
        <v>1.9852018814107399</v>
      </c>
      <c r="H6211">
        <v>1</v>
      </c>
      <c r="I6211">
        <v>11704634.2875141</v>
      </c>
      <c r="J6211">
        <v>1419.4317593395699</v>
      </c>
      <c r="K6211">
        <v>32.513692895689701</v>
      </c>
      <c r="L6211">
        <v>131.03</v>
      </c>
      <c r="M6211">
        <v>49.858026604227099</v>
      </c>
      <c r="N6211">
        <v>43.326145498503301</v>
      </c>
      <c r="O6211">
        <v>2</v>
      </c>
    </row>
    <row r="6212" spans="2:15" x14ac:dyDescent="0.4">
      <c r="B6212">
        <v>30</v>
      </c>
      <c r="C6212">
        <v>11</v>
      </c>
      <c r="D6212">
        <v>5649</v>
      </c>
      <c r="E6212">
        <v>2.5193044573968901E-2</v>
      </c>
      <c r="F6212">
        <v>11629165.000645399</v>
      </c>
      <c r="G6212">
        <v>2.2425843823717502</v>
      </c>
      <c r="H6212">
        <v>1</v>
      </c>
      <c r="I6212">
        <v>11629165.000645399</v>
      </c>
      <c r="J6212">
        <v>2058.6236503178302</v>
      </c>
      <c r="K6212">
        <v>32.040544351204304</v>
      </c>
      <c r="L6212">
        <v>131.63</v>
      </c>
      <c r="M6212">
        <v>50.037429492846798</v>
      </c>
      <c r="N6212">
        <v>44.101123845619803</v>
      </c>
      <c r="O6212">
        <v>0</v>
      </c>
    </row>
    <row r="6213" spans="2:15" x14ac:dyDescent="0.4">
      <c r="B6213">
        <v>30</v>
      </c>
      <c r="C6213">
        <v>12</v>
      </c>
      <c r="D6213">
        <v>207</v>
      </c>
      <c r="E6213">
        <v>2.5155782797446399E-2</v>
      </c>
      <c r="F6213">
        <v>11704634.2875141</v>
      </c>
      <c r="G6213">
        <v>2.5154040565382099</v>
      </c>
      <c r="H6213">
        <v>1</v>
      </c>
      <c r="I6213">
        <v>11704634.2875141</v>
      </c>
      <c r="J6213">
        <v>56544.126992821803</v>
      </c>
      <c r="K6213">
        <v>32.319581225188799</v>
      </c>
      <c r="L6213">
        <v>132.83000000000001</v>
      </c>
      <c r="M6213">
        <v>50.039463863593603</v>
      </c>
      <c r="N6213">
        <v>43.259388727273397</v>
      </c>
      <c r="O6213">
        <v>2</v>
      </c>
    </row>
    <row r="6214" spans="2:15" x14ac:dyDescent="0.4">
      <c r="B6214">
        <v>30</v>
      </c>
      <c r="C6214">
        <v>13</v>
      </c>
      <c r="D6214">
        <v>1</v>
      </c>
      <c r="E6214">
        <v>2.51507553743598E-2</v>
      </c>
      <c r="F6214">
        <v>11666200.7118404</v>
      </c>
      <c r="G6214">
        <v>2.7216665909175499</v>
      </c>
      <c r="H6214">
        <v>1.2</v>
      </c>
      <c r="I6214">
        <v>13999440.8542084</v>
      </c>
      <c r="J6214">
        <v>13999440.8542084</v>
      </c>
      <c r="K6214">
        <v>32.409859039890399</v>
      </c>
      <c r="L6214">
        <v>139.43</v>
      </c>
      <c r="M6214">
        <v>49.861556552775397</v>
      </c>
      <c r="N6214">
        <v>44.539234348028003</v>
      </c>
      <c r="O6214">
        <v>1</v>
      </c>
    </row>
    <row r="6215" spans="2:15" x14ac:dyDescent="0.4">
      <c r="B6215">
        <v>30</v>
      </c>
      <c r="C6215">
        <v>14</v>
      </c>
      <c r="D6215">
        <v>1</v>
      </c>
      <c r="E6215">
        <v>2.5161263830424E-2</v>
      </c>
      <c r="F6215">
        <v>11704634.2875141</v>
      </c>
      <c r="G6215">
        <v>2.8447060155414601</v>
      </c>
      <c r="H6215">
        <v>1.2</v>
      </c>
      <c r="I6215">
        <v>14045561.145016899</v>
      </c>
      <c r="J6215">
        <v>14045561.145016899</v>
      </c>
      <c r="K6215">
        <v>32.292968896037301</v>
      </c>
      <c r="L6215">
        <v>140.03</v>
      </c>
      <c r="M6215">
        <v>49.942115264092799</v>
      </c>
      <c r="N6215">
        <v>42.527915187099602</v>
      </c>
      <c r="O6215">
        <v>2</v>
      </c>
    </row>
    <row r="6216" spans="2:15" x14ac:dyDescent="0.4">
      <c r="B6216">
        <v>30</v>
      </c>
      <c r="C6216">
        <v>15</v>
      </c>
      <c r="D6216">
        <v>445</v>
      </c>
      <c r="E6216">
        <v>2.5122422514128301E-2</v>
      </c>
      <c r="F6216">
        <v>11629165.000645399</v>
      </c>
      <c r="G6216">
        <v>2.2134878606817701</v>
      </c>
      <c r="H6216">
        <v>1</v>
      </c>
      <c r="I6216">
        <v>11629165.000645399</v>
      </c>
      <c r="J6216">
        <v>26132.955057630199</v>
      </c>
      <c r="K6216">
        <v>33.144969581423901</v>
      </c>
      <c r="L6216">
        <v>128.93</v>
      </c>
      <c r="M6216">
        <v>50.101279453410299</v>
      </c>
      <c r="N6216">
        <v>43.738888848594002</v>
      </c>
      <c r="O6216">
        <v>0</v>
      </c>
    </row>
    <row r="6217" spans="2:15" x14ac:dyDescent="0.4">
      <c r="B6217">
        <v>30</v>
      </c>
      <c r="C6217">
        <v>16</v>
      </c>
      <c r="D6217">
        <v>6903</v>
      </c>
      <c r="E6217">
        <v>2.5091335781032498E-2</v>
      </c>
      <c r="F6217">
        <v>11666200.7118404</v>
      </c>
      <c r="G6217">
        <v>1.7688291769019999</v>
      </c>
      <c r="H6217">
        <v>1</v>
      </c>
      <c r="I6217">
        <v>11666200.7118404</v>
      </c>
      <c r="J6217">
        <v>1690.0189355121499</v>
      </c>
      <c r="K6217">
        <v>33.048192713975403</v>
      </c>
      <c r="L6217">
        <v>129.53</v>
      </c>
      <c r="M6217">
        <v>50.082437918505804</v>
      </c>
      <c r="N6217">
        <v>44.204835376332099</v>
      </c>
      <c r="O6217">
        <v>1</v>
      </c>
    </row>
    <row r="6218" spans="2:15" x14ac:dyDescent="0.4">
      <c r="B6218">
        <v>30</v>
      </c>
      <c r="C6218">
        <v>17</v>
      </c>
      <c r="D6218">
        <v>15392</v>
      </c>
      <c r="E6218">
        <v>2.5156498574053901E-2</v>
      </c>
      <c r="F6218">
        <v>11704634.2875141</v>
      </c>
      <c r="G6218">
        <v>2.3265914635215501</v>
      </c>
      <c r="H6218">
        <v>1</v>
      </c>
      <c r="I6218">
        <v>11704634.2875141</v>
      </c>
      <c r="J6218">
        <v>760.43621930315203</v>
      </c>
      <c r="K6218">
        <v>33.157783991845399</v>
      </c>
      <c r="L6218">
        <v>130.13</v>
      </c>
      <c r="M6218">
        <v>50.102000927018899</v>
      </c>
      <c r="N6218">
        <v>39.543193608407499</v>
      </c>
      <c r="O6218">
        <v>2</v>
      </c>
    </row>
    <row r="6219" spans="2:15" x14ac:dyDescent="0.4">
      <c r="B6219">
        <v>30</v>
      </c>
      <c r="C6219">
        <v>18</v>
      </c>
      <c r="D6219">
        <v>16931</v>
      </c>
      <c r="E6219">
        <v>2.51606041798248E-2</v>
      </c>
      <c r="F6219">
        <v>11629165.000645399</v>
      </c>
      <c r="G6219">
        <v>1.7056862164251301</v>
      </c>
      <c r="H6219">
        <v>1</v>
      </c>
      <c r="I6219">
        <v>11629165.000645399</v>
      </c>
      <c r="J6219">
        <v>686.85635819771198</v>
      </c>
      <c r="K6219">
        <v>33.097895567400698</v>
      </c>
      <c r="L6219">
        <v>130.72999999999999</v>
      </c>
      <c r="M6219">
        <v>49.969962713905502</v>
      </c>
      <c r="N6219">
        <v>43.740795029858198</v>
      </c>
      <c r="O6219">
        <v>0</v>
      </c>
    </row>
    <row r="6220" spans="2:15" x14ac:dyDescent="0.4">
      <c r="B6220">
        <v>30</v>
      </c>
      <c r="C6220">
        <v>19</v>
      </c>
      <c r="D6220">
        <v>11394</v>
      </c>
      <c r="E6220">
        <v>2.5124727438680002E-2</v>
      </c>
      <c r="F6220">
        <v>11666200.7118404</v>
      </c>
      <c r="G6220">
        <v>1.5958344382385301</v>
      </c>
      <c r="H6220">
        <v>1</v>
      </c>
      <c r="I6220">
        <v>11666200.7118404</v>
      </c>
      <c r="J6220">
        <v>1023.88982901881</v>
      </c>
      <c r="K6220">
        <v>32.840653349952397</v>
      </c>
      <c r="L6220">
        <v>131.33000000000001</v>
      </c>
      <c r="M6220">
        <v>49.948655049221102</v>
      </c>
      <c r="N6220">
        <v>43.9851143736377</v>
      </c>
      <c r="O6220">
        <v>1</v>
      </c>
    </row>
    <row r="6221" spans="2:15" x14ac:dyDescent="0.4">
      <c r="B6221">
        <v>30</v>
      </c>
      <c r="C6221">
        <v>20</v>
      </c>
      <c r="D6221">
        <v>5351</v>
      </c>
      <c r="E6221">
        <v>2.5158217896978401E-2</v>
      </c>
      <c r="F6221">
        <v>11704634.2875141</v>
      </c>
      <c r="G6221">
        <v>1.9462172069683401</v>
      </c>
      <c r="H6221">
        <v>1</v>
      </c>
      <c r="I6221">
        <v>11704634.2875141</v>
      </c>
      <c r="J6221">
        <v>2187.3732550016998</v>
      </c>
      <c r="K6221">
        <v>33.139623171419899</v>
      </c>
      <c r="L6221">
        <v>131.93</v>
      </c>
      <c r="M6221">
        <v>49.8073828672497</v>
      </c>
      <c r="N6221">
        <v>42.705804547586197</v>
      </c>
      <c r="O6221">
        <v>2</v>
      </c>
    </row>
    <row r="6222" spans="2:15" x14ac:dyDescent="0.4">
      <c r="B6222">
        <v>30</v>
      </c>
      <c r="C6222">
        <v>21</v>
      </c>
      <c r="D6222">
        <v>2116</v>
      </c>
      <c r="E6222">
        <v>2.5125803588521799E-2</v>
      </c>
      <c r="F6222">
        <v>11629165.000645399</v>
      </c>
      <c r="G6222">
        <v>1.8710638340912999</v>
      </c>
      <c r="H6222">
        <v>1</v>
      </c>
      <c r="I6222">
        <v>11629165.000645399</v>
      </c>
      <c r="J6222">
        <v>5495.82466949219</v>
      </c>
      <c r="K6222">
        <v>33.044967316280001</v>
      </c>
      <c r="L6222">
        <v>132.53</v>
      </c>
      <c r="M6222">
        <v>49.920528261082701</v>
      </c>
      <c r="N6222">
        <v>44.126199718402503</v>
      </c>
      <c r="O6222">
        <v>0</v>
      </c>
    </row>
    <row r="6223" spans="2:15" x14ac:dyDescent="0.4">
      <c r="B6223">
        <v>30</v>
      </c>
      <c r="C6223">
        <v>22</v>
      </c>
      <c r="D6223">
        <v>1430</v>
      </c>
      <c r="E6223">
        <v>2.5167395631456899E-2</v>
      </c>
      <c r="F6223">
        <v>11666200.7118404</v>
      </c>
      <c r="G6223">
        <v>2.30063020370015</v>
      </c>
      <c r="H6223">
        <v>1</v>
      </c>
      <c r="I6223">
        <v>11666200.7118404</v>
      </c>
      <c r="J6223">
        <v>8158.1823159722999</v>
      </c>
      <c r="K6223">
        <v>32.878664765018797</v>
      </c>
      <c r="L6223">
        <v>133.13</v>
      </c>
      <c r="M6223">
        <v>49.941804578210601</v>
      </c>
      <c r="N6223">
        <v>42.9691892109836</v>
      </c>
      <c r="O6223">
        <v>1</v>
      </c>
    </row>
    <row r="6224" spans="2:15" x14ac:dyDescent="0.4">
      <c r="B6224">
        <v>30</v>
      </c>
      <c r="C6224">
        <v>23</v>
      </c>
      <c r="D6224">
        <v>124</v>
      </c>
      <c r="E6224">
        <v>2.50224731011271E-2</v>
      </c>
      <c r="F6224">
        <v>11629165.000645399</v>
      </c>
      <c r="G6224">
        <v>1.66223180013705</v>
      </c>
      <c r="H6224">
        <v>1</v>
      </c>
      <c r="I6224">
        <v>11629165.000645399</v>
      </c>
      <c r="J6224">
        <v>93783.588714882804</v>
      </c>
      <c r="K6224">
        <v>33.166429554566299</v>
      </c>
      <c r="L6224">
        <v>134.33000000000001</v>
      </c>
      <c r="M6224">
        <v>50.014753643171197</v>
      </c>
      <c r="N6224">
        <v>43.066471114243299</v>
      </c>
      <c r="O6224">
        <v>0</v>
      </c>
    </row>
    <row r="6225" spans="2:15" x14ac:dyDescent="0.4">
      <c r="B6225">
        <v>30</v>
      </c>
      <c r="C6225">
        <v>24</v>
      </c>
      <c r="D6225">
        <v>118</v>
      </c>
      <c r="E6225">
        <v>2.5144938983598202E-2</v>
      </c>
      <c r="F6225">
        <v>11629165.000645399</v>
      </c>
      <c r="G6225">
        <v>2.82730688915691</v>
      </c>
      <c r="H6225">
        <v>1.2</v>
      </c>
      <c r="I6225">
        <v>13954998.000774501</v>
      </c>
      <c r="J6225">
        <v>118262.69492181799</v>
      </c>
      <c r="K6225">
        <v>33.017620899843699</v>
      </c>
      <c r="L6225">
        <v>139.72999999999999</v>
      </c>
      <c r="M6225">
        <v>50.010882754712298</v>
      </c>
      <c r="N6225">
        <v>45.0224282828949</v>
      </c>
      <c r="O6225">
        <v>0</v>
      </c>
    </row>
    <row r="6226" spans="2:15" x14ac:dyDescent="0.4">
      <c r="B6226">
        <v>30</v>
      </c>
      <c r="C6226">
        <v>25</v>
      </c>
      <c r="D6226">
        <v>461</v>
      </c>
      <c r="E6226">
        <v>2.51336574128221E-2</v>
      </c>
      <c r="F6226">
        <v>11704634.2875141</v>
      </c>
      <c r="G6226">
        <v>2.4844628664542401</v>
      </c>
      <c r="H6226">
        <v>1</v>
      </c>
      <c r="I6226">
        <v>11704634.2875141</v>
      </c>
      <c r="J6226">
        <v>25389.662228880901</v>
      </c>
      <c r="K6226">
        <v>33.599176687450601</v>
      </c>
      <c r="L6226">
        <v>129.22999999999999</v>
      </c>
      <c r="M6226">
        <v>49.741481271722698</v>
      </c>
      <c r="N6226">
        <v>44.139788378980299</v>
      </c>
      <c r="O6226">
        <v>2</v>
      </c>
    </row>
    <row r="6227" spans="2:15" x14ac:dyDescent="0.4">
      <c r="B6227">
        <v>30</v>
      </c>
      <c r="C6227">
        <v>26</v>
      </c>
      <c r="D6227">
        <v>14853</v>
      </c>
      <c r="E6227">
        <v>2.5134392128337901E-2</v>
      </c>
      <c r="F6227">
        <v>11629165.000645399</v>
      </c>
      <c r="G6227">
        <v>1.7850513969109101</v>
      </c>
      <c r="H6227">
        <v>1</v>
      </c>
      <c r="I6227">
        <v>11629165.000645399</v>
      </c>
      <c r="J6227">
        <v>782.95058241738798</v>
      </c>
      <c r="K6227">
        <v>33.6349719717225</v>
      </c>
      <c r="L6227">
        <v>129.83000000000001</v>
      </c>
      <c r="M6227">
        <v>50.0548429999576</v>
      </c>
      <c r="N6227">
        <v>43.837009196969198</v>
      </c>
      <c r="O6227">
        <v>0</v>
      </c>
    </row>
    <row r="6228" spans="2:15" x14ac:dyDescent="0.4">
      <c r="B6228">
        <v>30</v>
      </c>
      <c r="C6228">
        <v>27</v>
      </c>
      <c r="D6228">
        <v>31116</v>
      </c>
      <c r="E6228">
        <v>2.50610721737946E-2</v>
      </c>
      <c r="F6228">
        <v>11666200.7118404</v>
      </c>
      <c r="G6228">
        <v>1.12165332554543</v>
      </c>
      <c r="H6228">
        <v>0</v>
      </c>
      <c r="I6228">
        <v>0</v>
      </c>
      <c r="J6228">
        <v>0</v>
      </c>
      <c r="K6228">
        <v>33.256340015609801</v>
      </c>
      <c r="L6228">
        <v>130.43</v>
      </c>
      <c r="M6228">
        <v>50.089103537556902</v>
      </c>
      <c r="N6228">
        <v>45.365835858173803</v>
      </c>
      <c r="O6228">
        <v>1</v>
      </c>
    </row>
    <row r="6229" spans="2:15" x14ac:dyDescent="0.4">
      <c r="B6229">
        <v>30</v>
      </c>
      <c r="C6229">
        <v>28</v>
      </c>
      <c r="D6229">
        <v>31315</v>
      </c>
      <c r="E6229">
        <v>2.5140173771458899E-2</v>
      </c>
      <c r="F6229">
        <v>11704634.2875141</v>
      </c>
      <c r="G6229">
        <v>1.9763029367248</v>
      </c>
      <c r="H6229">
        <v>1</v>
      </c>
      <c r="I6229">
        <v>11704634.2875141</v>
      </c>
      <c r="J6229">
        <v>373.77085382449701</v>
      </c>
      <c r="K6229">
        <v>33.949736013730302</v>
      </c>
      <c r="L6229">
        <v>131.03</v>
      </c>
      <c r="M6229">
        <v>49.836623974416803</v>
      </c>
      <c r="N6229">
        <v>45.140433861326699</v>
      </c>
      <c r="O6229">
        <v>2</v>
      </c>
    </row>
    <row r="6230" spans="2:15" x14ac:dyDescent="0.4">
      <c r="B6230">
        <v>30</v>
      </c>
      <c r="C6230">
        <v>29</v>
      </c>
      <c r="D6230">
        <v>8815</v>
      </c>
      <c r="E6230">
        <v>2.5179620120000301E-2</v>
      </c>
      <c r="F6230">
        <v>11629165.000645399</v>
      </c>
      <c r="G6230">
        <v>2.0073426733141302</v>
      </c>
      <c r="H6230">
        <v>1</v>
      </c>
      <c r="I6230">
        <v>11629165.000645399</v>
      </c>
      <c r="J6230">
        <v>1319.2473058020901</v>
      </c>
      <c r="K6230">
        <v>33.7427344875153</v>
      </c>
      <c r="L6230">
        <v>131.63</v>
      </c>
      <c r="M6230">
        <v>50.105407486337299</v>
      </c>
      <c r="N6230">
        <v>39.149351895091201</v>
      </c>
      <c r="O6230">
        <v>0</v>
      </c>
    </row>
    <row r="6231" spans="2:15" x14ac:dyDescent="0.4">
      <c r="B6231">
        <v>30</v>
      </c>
      <c r="C6231">
        <v>30</v>
      </c>
      <c r="D6231">
        <v>4785</v>
      </c>
      <c r="E6231">
        <v>2.50877450348428E-2</v>
      </c>
      <c r="F6231">
        <v>11666200.7118404</v>
      </c>
      <c r="G6231">
        <v>1.70635382478347</v>
      </c>
      <c r="H6231">
        <v>1</v>
      </c>
      <c r="I6231">
        <v>11666200.7118404</v>
      </c>
      <c r="J6231">
        <v>2438.0774737388501</v>
      </c>
      <c r="K6231">
        <v>33.894377086454099</v>
      </c>
      <c r="L6231">
        <v>132.22999999999999</v>
      </c>
      <c r="M6231">
        <v>49.965560173828401</v>
      </c>
      <c r="N6231">
        <v>45.108618679093603</v>
      </c>
      <c r="O6231">
        <v>1</v>
      </c>
    </row>
    <row r="6232" spans="2:15" x14ac:dyDescent="0.4">
      <c r="B6232">
        <v>30</v>
      </c>
      <c r="C6232">
        <v>31</v>
      </c>
      <c r="D6232">
        <v>5847</v>
      </c>
      <c r="E6232">
        <v>2.50827929319156E-2</v>
      </c>
      <c r="F6232">
        <v>11704634.2875141</v>
      </c>
      <c r="G6232">
        <v>1.62474867223048</v>
      </c>
      <c r="H6232">
        <v>1</v>
      </c>
      <c r="I6232">
        <v>11704634.2875141</v>
      </c>
      <c r="J6232">
        <v>2001.8187596227301</v>
      </c>
      <c r="K6232">
        <v>33.681492292646297</v>
      </c>
      <c r="L6232">
        <v>132.83000000000001</v>
      </c>
      <c r="M6232">
        <v>50.124074822828597</v>
      </c>
      <c r="N6232">
        <v>44.118653134004703</v>
      </c>
      <c r="O6232">
        <v>2</v>
      </c>
    </row>
    <row r="6233" spans="2:15" x14ac:dyDescent="0.4">
      <c r="B6233">
        <v>30</v>
      </c>
      <c r="C6233">
        <v>32</v>
      </c>
      <c r="D6233">
        <v>6262</v>
      </c>
      <c r="E6233">
        <v>2.5130767850869099E-2</v>
      </c>
      <c r="F6233">
        <v>11629165.000645399</v>
      </c>
      <c r="G6233">
        <v>1.6929676474861699</v>
      </c>
      <c r="H6233">
        <v>1</v>
      </c>
      <c r="I6233">
        <v>11629165.000645399</v>
      </c>
      <c r="J6233">
        <v>1857.1007666313401</v>
      </c>
      <c r="K6233">
        <v>33.544138444086897</v>
      </c>
      <c r="L6233">
        <v>133.43</v>
      </c>
      <c r="M6233">
        <v>50.164888092282602</v>
      </c>
      <c r="N6233">
        <v>44.305955683267001</v>
      </c>
      <c r="O6233">
        <v>0</v>
      </c>
    </row>
    <row r="6234" spans="2:15" x14ac:dyDescent="0.4">
      <c r="B6234">
        <v>30</v>
      </c>
      <c r="C6234">
        <v>33</v>
      </c>
      <c r="D6234">
        <v>5185</v>
      </c>
      <c r="E6234">
        <v>2.51755495578668E-2</v>
      </c>
      <c r="F6234">
        <v>11666200.7118404</v>
      </c>
      <c r="G6234">
        <v>2.1586351996040198</v>
      </c>
      <c r="H6234">
        <v>1</v>
      </c>
      <c r="I6234">
        <v>11666200.7118404</v>
      </c>
      <c r="J6234">
        <v>2249.9904940868601</v>
      </c>
      <c r="K6234">
        <v>33.590943636763903</v>
      </c>
      <c r="L6234">
        <v>134.03</v>
      </c>
      <c r="M6234">
        <v>50.177673594920002</v>
      </c>
      <c r="N6234">
        <v>42.475935591085701</v>
      </c>
      <c r="O6234">
        <v>1</v>
      </c>
    </row>
    <row r="6235" spans="2:15" x14ac:dyDescent="0.4">
      <c r="B6235">
        <v>30</v>
      </c>
      <c r="C6235">
        <v>34</v>
      </c>
      <c r="D6235">
        <v>3121</v>
      </c>
      <c r="E6235">
        <v>2.5065285650319999E-2</v>
      </c>
      <c r="F6235">
        <v>11704634.2875141</v>
      </c>
      <c r="G6235">
        <v>1.6928360599424599</v>
      </c>
      <c r="H6235">
        <v>1</v>
      </c>
      <c r="I6235">
        <v>11704634.2875141</v>
      </c>
      <c r="J6235">
        <v>3750.2833346728999</v>
      </c>
      <c r="K6235">
        <v>33.694393126427599</v>
      </c>
      <c r="L6235">
        <v>134.63</v>
      </c>
      <c r="M6235">
        <v>49.795501445013599</v>
      </c>
      <c r="N6235">
        <v>41.842003792268898</v>
      </c>
      <c r="O6235">
        <v>2</v>
      </c>
    </row>
    <row r="6236" spans="2:15" x14ac:dyDescent="0.4">
      <c r="B6236">
        <v>30</v>
      </c>
      <c r="C6236">
        <v>35</v>
      </c>
      <c r="D6236">
        <v>1481</v>
      </c>
      <c r="E6236">
        <v>2.5122835746819699E-2</v>
      </c>
      <c r="F6236">
        <v>11629165.000645399</v>
      </c>
      <c r="G6236">
        <v>1.91481183518376</v>
      </c>
      <c r="H6236">
        <v>1</v>
      </c>
      <c r="I6236">
        <v>11629165.000645399</v>
      </c>
      <c r="J6236">
        <v>7852.2383529003801</v>
      </c>
      <c r="K6236">
        <v>33.383506791830698</v>
      </c>
      <c r="L6236">
        <v>135.22999999999999</v>
      </c>
      <c r="M6236">
        <v>50.115987145165299</v>
      </c>
      <c r="N6236">
        <v>42.864865674249003</v>
      </c>
      <c r="O6236">
        <v>0</v>
      </c>
    </row>
    <row r="6237" spans="2:15" x14ac:dyDescent="0.4">
      <c r="B6237">
        <v>30</v>
      </c>
      <c r="C6237">
        <v>36</v>
      </c>
      <c r="D6237">
        <v>1317</v>
      </c>
      <c r="E6237">
        <v>2.5164245840905399E-2</v>
      </c>
      <c r="F6237">
        <v>11666200.7118404</v>
      </c>
      <c r="G6237">
        <v>2.2290378051871902</v>
      </c>
      <c r="H6237">
        <v>1</v>
      </c>
      <c r="I6237">
        <v>11666200.7118404</v>
      </c>
      <c r="J6237">
        <v>8858.16303101017</v>
      </c>
      <c r="K6237">
        <v>33.573623192348997</v>
      </c>
      <c r="L6237">
        <v>135.83000000000001</v>
      </c>
      <c r="M6237">
        <v>50.040318145996302</v>
      </c>
      <c r="N6237">
        <v>44.049399702973403</v>
      </c>
      <c r="O6237">
        <v>1</v>
      </c>
    </row>
    <row r="6238" spans="2:15" x14ac:dyDescent="0.4">
      <c r="B6238">
        <v>30</v>
      </c>
      <c r="C6238">
        <v>37</v>
      </c>
      <c r="D6238">
        <v>672</v>
      </c>
      <c r="E6238">
        <v>2.5125303533248801E-2</v>
      </c>
      <c r="F6238">
        <v>11704634.2875141</v>
      </c>
      <c r="G6238">
        <v>2.35671031897559</v>
      </c>
      <c r="H6238">
        <v>1</v>
      </c>
      <c r="I6238">
        <v>11704634.2875141</v>
      </c>
      <c r="J6238">
        <v>17417.610546896001</v>
      </c>
      <c r="K6238">
        <v>33.6759493286648</v>
      </c>
      <c r="L6238">
        <v>136.43</v>
      </c>
      <c r="M6238">
        <v>49.7790303800247</v>
      </c>
      <c r="N6238">
        <v>42.715991821183202</v>
      </c>
      <c r="O6238">
        <v>2</v>
      </c>
    </row>
    <row r="6239" spans="2:15" x14ac:dyDescent="0.4">
      <c r="B6239">
        <v>30</v>
      </c>
      <c r="C6239">
        <v>38</v>
      </c>
      <c r="D6239">
        <v>14</v>
      </c>
      <c r="E6239">
        <v>2.5172866893095499E-2</v>
      </c>
      <c r="F6239">
        <v>11666200.7118404</v>
      </c>
      <c r="G6239">
        <v>2.4143694156098499</v>
      </c>
      <c r="H6239">
        <v>1</v>
      </c>
      <c r="I6239">
        <v>11666200.7118404</v>
      </c>
      <c r="J6239">
        <v>833300.05084574304</v>
      </c>
      <c r="K6239">
        <v>33.449667003409203</v>
      </c>
      <c r="L6239">
        <v>139.43</v>
      </c>
      <c r="M6239">
        <v>49.9522944998483</v>
      </c>
      <c r="N6239">
        <v>44.249171905820802</v>
      </c>
      <c r="O6239">
        <v>1</v>
      </c>
    </row>
    <row r="6240" spans="2:15" x14ac:dyDescent="0.4">
      <c r="B6240">
        <v>30</v>
      </c>
      <c r="C6240">
        <v>39</v>
      </c>
      <c r="D6240">
        <v>238</v>
      </c>
      <c r="E6240">
        <v>2.5145165020852501E-2</v>
      </c>
      <c r="F6240">
        <v>11629165.000645399</v>
      </c>
      <c r="G6240">
        <v>2.5823501533767499</v>
      </c>
      <c r="H6240">
        <v>1</v>
      </c>
      <c r="I6240">
        <v>11629165.000645399</v>
      </c>
      <c r="J6240">
        <v>48862.0378178381</v>
      </c>
      <c r="K6240">
        <v>34.491831590479897</v>
      </c>
      <c r="L6240">
        <v>128.93</v>
      </c>
      <c r="M6240">
        <v>49.983818709351702</v>
      </c>
      <c r="N6240">
        <v>43.949002007907801</v>
      </c>
      <c r="O6240">
        <v>0</v>
      </c>
    </row>
    <row r="6241" spans="2:15" x14ac:dyDescent="0.4">
      <c r="B6241">
        <v>30</v>
      </c>
      <c r="C6241">
        <v>40</v>
      </c>
      <c r="D6241">
        <v>376</v>
      </c>
      <c r="E6241">
        <v>2.51368784380946E-2</v>
      </c>
      <c r="F6241">
        <v>11666200.7118404</v>
      </c>
      <c r="G6241">
        <v>2.5085612399514101</v>
      </c>
      <c r="H6241">
        <v>1</v>
      </c>
      <c r="I6241">
        <v>11666200.7118404</v>
      </c>
      <c r="J6241">
        <v>31027.129552767001</v>
      </c>
      <c r="K6241">
        <v>34.245703833158203</v>
      </c>
      <c r="L6241">
        <v>129.53</v>
      </c>
      <c r="M6241">
        <v>50.070512759156699</v>
      </c>
      <c r="N6241">
        <v>44.569483631237702</v>
      </c>
      <c r="O6241">
        <v>1</v>
      </c>
    </row>
    <row r="6242" spans="2:15" x14ac:dyDescent="0.4">
      <c r="B6242">
        <v>30</v>
      </c>
      <c r="C6242">
        <v>41</v>
      </c>
      <c r="D6242">
        <v>10077</v>
      </c>
      <c r="E6242">
        <v>2.5137186940075398E-2</v>
      </c>
      <c r="F6242">
        <v>11629165.000645399</v>
      </c>
      <c r="G6242">
        <v>1.8565177478899999</v>
      </c>
      <c r="H6242">
        <v>1</v>
      </c>
      <c r="I6242">
        <v>11629165.000645399</v>
      </c>
      <c r="J6242">
        <v>1154.0304654803399</v>
      </c>
      <c r="K6242">
        <v>34.3652445556922</v>
      </c>
      <c r="L6242">
        <v>130.72999999999999</v>
      </c>
      <c r="M6242">
        <v>50.026495718738197</v>
      </c>
      <c r="N6242">
        <v>44.0579764443358</v>
      </c>
      <c r="O6242">
        <v>0</v>
      </c>
    </row>
    <row r="6243" spans="2:15" x14ac:dyDescent="0.4">
      <c r="B6243">
        <v>30</v>
      </c>
      <c r="C6243">
        <v>42</v>
      </c>
      <c r="D6243">
        <v>10630</v>
      </c>
      <c r="E6243">
        <v>2.51449174020845E-2</v>
      </c>
      <c r="F6243">
        <v>11666200.7118404</v>
      </c>
      <c r="G6243">
        <v>1.93432350097524</v>
      </c>
      <c r="H6243">
        <v>1</v>
      </c>
      <c r="I6243">
        <v>11666200.7118404</v>
      </c>
      <c r="J6243">
        <v>1097.47890045535</v>
      </c>
      <c r="K6243">
        <v>34.573018471653498</v>
      </c>
      <c r="L6243">
        <v>131.33000000000001</v>
      </c>
      <c r="M6243">
        <v>49.969016675959303</v>
      </c>
      <c r="N6243">
        <v>43.637784224825602</v>
      </c>
      <c r="O6243">
        <v>1</v>
      </c>
    </row>
    <row r="6244" spans="2:15" x14ac:dyDescent="0.4">
      <c r="B6244">
        <v>30</v>
      </c>
      <c r="C6244">
        <v>43</v>
      </c>
      <c r="D6244">
        <v>11756</v>
      </c>
      <c r="E6244">
        <v>2.50845595529781E-2</v>
      </c>
      <c r="F6244">
        <v>11704634.2875141</v>
      </c>
      <c r="G6244">
        <v>1.5802759454103199</v>
      </c>
      <c r="H6244">
        <v>1</v>
      </c>
      <c r="I6244">
        <v>11704634.2875141</v>
      </c>
      <c r="J6244">
        <v>995.63068114274597</v>
      </c>
      <c r="K6244">
        <v>34.168263656853398</v>
      </c>
      <c r="L6244">
        <v>131.93</v>
      </c>
      <c r="M6244">
        <v>50.068164571721297</v>
      </c>
      <c r="N6244">
        <v>42.996271245514798</v>
      </c>
      <c r="O6244">
        <v>2</v>
      </c>
    </row>
    <row r="6245" spans="2:15" x14ac:dyDescent="0.4">
      <c r="B6245">
        <v>30</v>
      </c>
      <c r="C6245">
        <v>44</v>
      </c>
      <c r="D6245">
        <v>15375</v>
      </c>
      <c r="E6245">
        <v>2.5104952996994799E-2</v>
      </c>
      <c r="F6245">
        <v>11629165.000645399</v>
      </c>
      <c r="G6245">
        <v>1.5339444671232101</v>
      </c>
      <c r="H6245">
        <v>1</v>
      </c>
      <c r="I6245">
        <v>11629165.000645399</v>
      </c>
      <c r="J6245">
        <v>756.36845532653399</v>
      </c>
      <c r="K6245">
        <v>34.185992217566103</v>
      </c>
      <c r="L6245">
        <v>132.53</v>
      </c>
      <c r="M6245">
        <v>50.021092171993402</v>
      </c>
      <c r="N6245">
        <v>44.188687010737603</v>
      </c>
      <c r="O6245">
        <v>0</v>
      </c>
    </row>
    <row r="6246" spans="2:15" x14ac:dyDescent="0.4">
      <c r="B6246">
        <v>30</v>
      </c>
      <c r="C6246">
        <v>45</v>
      </c>
      <c r="D6246">
        <v>13393</v>
      </c>
      <c r="E6246">
        <v>2.5068643121538701E-2</v>
      </c>
      <c r="F6246">
        <v>11666200.7118404</v>
      </c>
      <c r="G6246">
        <v>1.4698671234357801</v>
      </c>
      <c r="H6246">
        <v>1</v>
      </c>
      <c r="I6246">
        <v>11666200.7118404</v>
      </c>
      <c r="J6246">
        <v>871.06702843578</v>
      </c>
      <c r="K6246">
        <v>34.288557576503102</v>
      </c>
      <c r="L6246">
        <v>133.13</v>
      </c>
      <c r="M6246">
        <v>50.004783917632999</v>
      </c>
      <c r="N6246">
        <v>43.459498641846999</v>
      </c>
      <c r="O6246">
        <v>1</v>
      </c>
    </row>
    <row r="6247" spans="2:15" x14ac:dyDescent="0.4">
      <c r="B6247">
        <v>30</v>
      </c>
      <c r="C6247">
        <v>46</v>
      </c>
      <c r="D6247">
        <v>18825</v>
      </c>
      <c r="E6247">
        <v>2.5052946417152E-2</v>
      </c>
      <c r="F6247">
        <v>11704634.2875141</v>
      </c>
      <c r="G6247">
        <v>1.46568993488739</v>
      </c>
      <c r="H6247">
        <v>1</v>
      </c>
      <c r="I6247">
        <v>11704634.2875141</v>
      </c>
      <c r="J6247">
        <v>621.76012151469399</v>
      </c>
      <c r="K6247">
        <v>33.969298739808501</v>
      </c>
      <c r="L6247">
        <v>133.72999999999999</v>
      </c>
      <c r="M6247">
        <v>50.072602262807699</v>
      </c>
      <c r="N6247">
        <v>42.3530558286675</v>
      </c>
      <c r="O6247">
        <v>2</v>
      </c>
    </row>
    <row r="6248" spans="2:15" x14ac:dyDescent="0.4">
      <c r="B6248">
        <v>30</v>
      </c>
      <c r="C6248">
        <v>47</v>
      </c>
      <c r="D6248">
        <v>10728</v>
      </c>
      <c r="E6248">
        <v>2.5147279472575199E-2</v>
      </c>
      <c r="F6248">
        <v>11629165.000645399</v>
      </c>
      <c r="G6248">
        <v>1.68418655954727</v>
      </c>
      <c r="H6248">
        <v>1</v>
      </c>
      <c r="I6248">
        <v>11629165.000645399</v>
      </c>
      <c r="J6248">
        <v>1084.0012118424099</v>
      </c>
      <c r="K6248">
        <v>34.249774158390998</v>
      </c>
      <c r="L6248">
        <v>134.33000000000001</v>
      </c>
      <c r="M6248">
        <v>49.756252332166099</v>
      </c>
      <c r="N6248">
        <v>43.552493259358002</v>
      </c>
      <c r="O6248">
        <v>0</v>
      </c>
    </row>
    <row r="6249" spans="2:15" x14ac:dyDescent="0.4">
      <c r="B6249">
        <v>30</v>
      </c>
      <c r="C6249">
        <v>48</v>
      </c>
      <c r="D6249">
        <v>15432</v>
      </c>
      <c r="E6249">
        <v>2.5024007184241401E-2</v>
      </c>
      <c r="F6249">
        <v>11666200.7118404</v>
      </c>
      <c r="G6249">
        <v>1.5437285296236301</v>
      </c>
      <c r="H6249">
        <v>1</v>
      </c>
      <c r="I6249">
        <v>11666200.7118404</v>
      </c>
      <c r="J6249">
        <v>755.97464436498205</v>
      </c>
      <c r="K6249">
        <v>34.375337718401497</v>
      </c>
      <c r="L6249">
        <v>134.93</v>
      </c>
      <c r="M6249">
        <v>50.062617374195902</v>
      </c>
      <c r="N6249">
        <v>40.474490430184503</v>
      </c>
      <c r="O6249">
        <v>1</v>
      </c>
    </row>
    <row r="6250" spans="2:15" x14ac:dyDescent="0.4">
      <c r="B6250">
        <v>30</v>
      </c>
      <c r="C6250">
        <v>49</v>
      </c>
      <c r="D6250">
        <v>46440</v>
      </c>
      <c r="E6250">
        <v>2.51395639124967E-2</v>
      </c>
      <c r="F6250">
        <v>11704634.2875141</v>
      </c>
      <c r="G6250">
        <v>1.80034156180084</v>
      </c>
      <c r="H6250">
        <v>1</v>
      </c>
      <c r="I6250">
        <v>11704634.2875141</v>
      </c>
      <c r="J6250">
        <v>252.03777535560101</v>
      </c>
      <c r="K6250">
        <v>34.173410982869797</v>
      </c>
      <c r="L6250">
        <v>135.53</v>
      </c>
      <c r="M6250">
        <v>50.106347028603899</v>
      </c>
      <c r="N6250">
        <v>43.245421409387703</v>
      </c>
      <c r="O6250">
        <v>2</v>
      </c>
    </row>
    <row r="6251" spans="2:15" x14ac:dyDescent="0.4">
      <c r="B6251">
        <v>30</v>
      </c>
      <c r="C6251">
        <v>50</v>
      </c>
      <c r="D6251">
        <v>7206</v>
      </c>
      <c r="E6251">
        <v>2.5147249168352599E-2</v>
      </c>
      <c r="F6251">
        <v>11629165.000645399</v>
      </c>
      <c r="G6251">
        <v>2.1103971083668398</v>
      </c>
      <c r="H6251">
        <v>1</v>
      </c>
      <c r="I6251">
        <v>11629165.000645399</v>
      </c>
      <c r="J6251">
        <v>1613.8169581800501</v>
      </c>
      <c r="K6251">
        <v>34.1998910977874</v>
      </c>
      <c r="L6251">
        <v>136.13</v>
      </c>
      <c r="M6251">
        <v>50.088596611120202</v>
      </c>
      <c r="N6251">
        <v>43.807320947966801</v>
      </c>
      <c r="O6251">
        <v>0</v>
      </c>
    </row>
    <row r="6252" spans="2:15" x14ac:dyDescent="0.4">
      <c r="B6252">
        <v>30</v>
      </c>
      <c r="C6252">
        <v>51</v>
      </c>
      <c r="D6252">
        <v>2460</v>
      </c>
      <c r="E6252">
        <v>2.5081752676164502E-2</v>
      </c>
      <c r="F6252">
        <v>11666200.7118404</v>
      </c>
      <c r="G6252">
        <v>1.57833430642823</v>
      </c>
      <c r="H6252">
        <v>1</v>
      </c>
      <c r="I6252">
        <v>11666200.7118404</v>
      </c>
      <c r="J6252">
        <v>4742.3580129432503</v>
      </c>
      <c r="K6252">
        <v>34.271283346240203</v>
      </c>
      <c r="L6252">
        <v>136.72999999999999</v>
      </c>
      <c r="M6252">
        <v>49.890006507486298</v>
      </c>
      <c r="N6252">
        <v>44.132361887734803</v>
      </c>
      <c r="O6252">
        <v>1</v>
      </c>
    </row>
    <row r="6253" spans="2:15" x14ac:dyDescent="0.4">
      <c r="B6253">
        <v>30</v>
      </c>
      <c r="C6253">
        <v>52</v>
      </c>
      <c r="D6253">
        <v>201</v>
      </c>
      <c r="E6253">
        <v>2.5114739695380101E-2</v>
      </c>
      <c r="F6253">
        <v>11704634.2875141</v>
      </c>
      <c r="G6253">
        <v>2.1551230578202198</v>
      </c>
      <c r="H6253">
        <v>1</v>
      </c>
      <c r="I6253">
        <v>11704634.2875141</v>
      </c>
      <c r="J6253">
        <v>58232.011380667202</v>
      </c>
      <c r="K6253">
        <v>34.213767363086198</v>
      </c>
      <c r="L6253">
        <v>139.13</v>
      </c>
      <c r="M6253">
        <v>50.2096826652038</v>
      </c>
      <c r="N6253">
        <v>43.341102594735901</v>
      </c>
      <c r="O6253">
        <v>2</v>
      </c>
    </row>
    <row r="6254" spans="2:15" x14ac:dyDescent="0.4">
      <c r="B6254">
        <v>30</v>
      </c>
      <c r="C6254">
        <v>53</v>
      </c>
      <c r="D6254">
        <v>45</v>
      </c>
      <c r="E6254">
        <v>2.51385255137297E-2</v>
      </c>
      <c r="F6254">
        <v>11629165.000645399</v>
      </c>
      <c r="G6254">
        <v>2.3531860241448301</v>
      </c>
      <c r="H6254">
        <v>1</v>
      </c>
      <c r="I6254">
        <v>11629165.000645399</v>
      </c>
      <c r="J6254">
        <v>258425.888903232</v>
      </c>
      <c r="K6254">
        <v>34.258617925934097</v>
      </c>
      <c r="L6254">
        <v>139.72999999999999</v>
      </c>
      <c r="M6254">
        <v>49.808058506517298</v>
      </c>
      <c r="N6254">
        <v>44.7485845989371</v>
      </c>
      <c r="O6254">
        <v>0</v>
      </c>
    </row>
    <row r="6255" spans="2:15" x14ac:dyDescent="0.4">
      <c r="B6255">
        <v>30</v>
      </c>
      <c r="C6255">
        <v>54</v>
      </c>
      <c r="D6255">
        <v>1033</v>
      </c>
      <c r="E6255">
        <v>2.51361891444251E-2</v>
      </c>
      <c r="F6255">
        <v>11629165.000645399</v>
      </c>
      <c r="G6255">
        <v>1.9953818872695901</v>
      </c>
      <c r="H6255">
        <v>1</v>
      </c>
      <c r="I6255">
        <v>11629165.000645399</v>
      </c>
      <c r="J6255">
        <v>11257.6621497052</v>
      </c>
      <c r="K6255">
        <v>34.861429267932699</v>
      </c>
      <c r="L6255">
        <v>131.63</v>
      </c>
      <c r="M6255">
        <v>50.046950188407401</v>
      </c>
      <c r="N6255">
        <v>42.335754596764303</v>
      </c>
      <c r="O6255">
        <v>0</v>
      </c>
    </row>
    <row r="6256" spans="2:15" x14ac:dyDescent="0.4">
      <c r="B6256">
        <v>30</v>
      </c>
      <c r="C6256">
        <v>55</v>
      </c>
      <c r="D6256">
        <v>7669</v>
      </c>
      <c r="E6256">
        <v>2.5046369125004499E-2</v>
      </c>
      <c r="F6256">
        <v>11666200.7118404</v>
      </c>
      <c r="G6256">
        <v>1.59072753688035</v>
      </c>
      <c r="H6256">
        <v>1</v>
      </c>
      <c r="I6256">
        <v>11666200.7118404</v>
      </c>
      <c r="J6256">
        <v>1521.21537512588</v>
      </c>
      <c r="K6256">
        <v>34.807327215710899</v>
      </c>
      <c r="L6256">
        <v>132.22999999999999</v>
      </c>
      <c r="M6256">
        <v>50.048990033899202</v>
      </c>
      <c r="N6256">
        <v>43.471292367330797</v>
      </c>
      <c r="O6256">
        <v>1</v>
      </c>
    </row>
    <row r="6257" spans="2:15" x14ac:dyDescent="0.4">
      <c r="B6257">
        <v>30</v>
      </c>
      <c r="C6257">
        <v>56</v>
      </c>
      <c r="D6257">
        <v>9399</v>
      </c>
      <c r="E6257">
        <v>2.51593653833651E-2</v>
      </c>
      <c r="F6257">
        <v>11704634.2875141</v>
      </c>
      <c r="G6257">
        <v>2.05386133172758</v>
      </c>
      <c r="H6257">
        <v>1</v>
      </c>
      <c r="I6257">
        <v>11704634.2875141</v>
      </c>
      <c r="J6257">
        <v>1245.3063397716901</v>
      </c>
      <c r="K6257">
        <v>34.8031225822482</v>
      </c>
      <c r="L6257">
        <v>132.83000000000001</v>
      </c>
      <c r="M6257">
        <v>50.182664309403201</v>
      </c>
      <c r="N6257">
        <v>43.6766855180799</v>
      </c>
      <c r="O6257">
        <v>2</v>
      </c>
    </row>
    <row r="6258" spans="2:15" x14ac:dyDescent="0.4">
      <c r="B6258">
        <v>30</v>
      </c>
      <c r="C6258">
        <v>57</v>
      </c>
      <c r="D6258">
        <v>13188</v>
      </c>
      <c r="E6258">
        <v>2.5150554401951498E-2</v>
      </c>
      <c r="F6258">
        <v>11629165.000645399</v>
      </c>
      <c r="G6258">
        <v>1.54387502587639</v>
      </c>
      <c r="H6258">
        <v>1</v>
      </c>
      <c r="I6258">
        <v>11629165.000645399</v>
      </c>
      <c r="J6258">
        <v>881.79898397372403</v>
      </c>
      <c r="K6258">
        <v>34.723437528324901</v>
      </c>
      <c r="L6258">
        <v>133.43</v>
      </c>
      <c r="M6258">
        <v>49.9040463521495</v>
      </c>
      <c r="N6258">
        <v>44.841332149831999</v>
      </c>
      <c r="O6258">
        <v>0</v>
      </c>
    </row>
    <row r="6259" spans="2:15" x14ac:dyDescent="0.4">
      <c r="B6259">
        <v>30</v>
      </c>
      <c r="C6259">
        <v>58</v>
      </c>
      <c r="D6259">
        <v>15878</v>
      </c>
      <c r="E6259">
        <v>2.50567805607868E-2</v>
      </c>
      <c r="F6259">
        <v>11666200.7118404</v>
      </c>
      <c r="G6259">
        <v>1.2719386564333599</v>
      </c>
      <c r="H6259">
        <v>0</v>
      </c>
      <c r="I6259">
        <v>0</v>
      </c>
      <c r="J6259">
        <v>0</v>
      </c>
      <c r="K6259">
        <v>34.5987011190592</v>
      </c>
      <c r="L6259">
        <v>134.03</v>
      </c>
      <c r="M6259">
        <v>50.139123815197699</v>
      </c>
      <c r="N6259">
        <v>42.9491737705617</v>
      </c>
      <c r="O6259">
        <v>1</v>
      </c>
    </row>
    <row r="6260" spans="2:15" x14ac:dyDescent="0.4">
      <c r="B6260">
        <v>30</v>
      </c>
      <c r="C6260">
        <v>59</v>
      </c>
      <c r="D6260">
        <v>24294</v>
      </c>
      <c r="E6260">
        <v>2.5153831890427102E-2</v>
      </c>
      <c r="F6260">
        <v>11704634.2875141</v>
      </c>
      <c r="G6260">
        <v>1.7909272084896899</v>
      </c>
      <c r="H6260">
        <v>1</v>
      </c>
      <c r="I6260">
        <v>11704634.2875141</v>
      </c>
      <c r="J6260">
        <v>481.79115368050202</v>
      </c>
      <c r="K6260">
        <v>34.8024846450109</v>
      </c>
      <c r="L6260">
        <v>134.63</v>
      </c>
      <c r="M6260">
        <v>50.173219518033001</v>
      </c>
      <c r="N6260">
        <v>42.499481703536503</v>
      </c>
      <c r="O6260">
        <v>2</v>
      </c>
    </row>
    <row r="6261" spans="2:15" x14ac:dyDescent="0.4">
      <c r="B6261">
        <v>30</v>
      </c>
      <c r="C6261">
        <v>60</v>
      </c>
      <c r="D6261">
        <v>105167</v>
      </c>
      <c r="E6261">
        <v>2.51016130185551E-2</v>
      </c>
      <c r="F6261">
        <v>11629165.000645399</v>
      </c>
      <c r="G6261">
        <v>1.38534948986616</v>
      </c>
      <c r="H6261">
        <v>0</v>
      </c>
      <c r="I6261">
        <v>0</v>
      </c>
      <c r="J6261">
        <v>0</v>
      </c>
      <c r="K6261">
        <v>34.848885267634301</v>
      </c>
      <c r="L6261">
        <v>135.22999999999999</v>
      </c>
      <c r="M6261">
        <v>50.036335983413998</v>
      </c>
      <c r="N6261">
        <v>43.971250631849202</v>
      </c>
      <c r="O6261">
        <v>0</v>
      </c>
    </row>
    <row r="6262" spans="2:15" x14ac:dyDescent="0.4">
      <c r="B6262">
        <v>30</v>
      </c>
      <c r="C6262">
        <v>61</v>
      </c>
      <c r="D6262">
        <v>99465</v>
      </c>
      <c r="E6262">
        <v>2.5038541989384999E-2</v>
      </c>
      <c r="F6262">
        <v>11666200.7118404</v>
      </c>
      <c r="G6262">
        <v>1.53286419838634</v>
      </c>
      <c r="H6262">
        <v>1</v>
      </c>
      <c r="I6262">
        <v>11666200.7118404</v>
      </c>
      <c r="J6262">
        <v>117.28950597537199</v>
      </c>
      <c r="K6262">
        <v>34.599901202124698</v>
      </c>
      <c r="L6262">
        <v>135.83000000000001</v>
      </c>
      <c r="M6262">
        <v>50.156348438236002</v>
      </c>
      <c r="N6262">
        <v>38.925545105441202</v>
      </c>
      <c r="O6262">
        <v>1</v>
      </c>
    </row>
    <row r="6263" spans="2:15" x14ac:dyDescent="0.4">
      <c r="B6263">
        <v>30</v>
      </c>
      <c r="C6263">
        <v>62</v>
      </c>
      <c r="D6263">
        <v>27654</v>
      </c>
      <c r="E6263">
        <v>2.51740527941853E-2</v>
      </c>
      <c r="F6263">
        <v>11704634.2875141</v>
      </c>
      <c r="G6263">
        <v>1.9870673592672801</v>
      </c>
      <c r="H6263">
        <v>1</v>
      </c>
      <c r="I6263">
        <v>11704634.2875141</v>
      </c>
      <c r="J6263">
        <v>423.25284904585601</v>
      </c>
      <c r="K6263">
        <v>34.755070054093999</v>
      </c>
      <c r="L6263">
        <v>136.43</v>
      </c>
      <c r="M6263">
        <v>49.9338283242665</v>
      </c>
      <c r="N6263">
        <v>42.823426691063801</v>
      </c>
      <c r="O6263">
        <v>2</v>
      </c>
    </row>
    <row r="6264" spans="2:15" x14ac:dyDescent="0.4">
      <c r="B6264">
        <v>30</v>
      </c>
      <c r="C6264">
        <v>63</v>
      </c>
      <c r="D6264">
        <v>50916</v>
      </c>
      <c r="E6264">
        <v>2.51413935511254E-2</v>
      </c>
      <c r="F6264">
        <v>11629165.000645399</v>
      </c>
      <c r="G6264">
        <v>1.94495517035125</v>
      </c>
      <c r="H6264">
        <v>1</v>
      </c>
      <c r="I6264">
        <v>11629165.000645399</v>
      </c>
      <c r="J6264">
        <v>228.39902978720701</v>
      </c>
      <c r="K6264">
        <v>34.772263934938202</v>
      </c>
      <c r="L6264">
        <v>137.03</v>
      </c>
      <c r="M6264">
        <v>50.118682421914002</v>
      </c>
      <c r="N6264">
        <v>43.824257396042803</v>
      </c>
      <c r="O6264">
        <v>0</v>
      </c>
    </row>
    <row r="6265" spans="2:15" x14ac:dyDescent="0.4">
      <c r="B6265">
        <v>30</v>
      </c>
      <c r="C6265">
        <v>64</v>
      </c>
      <c r="D6265">
        <v>26267</v>
      </c>
      <c r="E6265">
        <v>2.51724121714966E-2</v>
      </c>
      <c r="F6265">
        <v>11666200.7118404</v>
      </c>
      <c r="G6265">
        <v>1.9036719396471</v>
      </c>
      <c r="H6265">
        <v>1</v>
      </c>
      <c r="I6265">
        <v>11666200.7118404</v>
      </c>
      <c r="J6265">
        <v>444.13906086878598</v>
      </c>
      <c r="K6265">
        <v>34.615355114442004</v>
      </c>
      <c r="L6265">
        <v>137.63</v>
      </c>
      <c r="M6265">
        <v>50.148911777196801</v>
      </c>
      <c r="N6265">
        <v>45.579403443659501</v>
      </c>
      <c r="O6265">
        <v>1</v>
      </c>
    </row>
    <row r="6266" spans="2:15" x14ac:dyDescent="0.4">
      <c r="B6266">
        <v>30</v>
      </c>
      <c r="C6266">
        <v>65</v>
      </c>
      <c r="D6266">
        <v>18737</v>
      </c>
      <c r="E6266">
        <v>2.51442373447151E-2</v>
      </c>
      <c r="F6266">
        <v>11704634.2875141</v>
      </c>
      <c r="G6266">
        <v>1.94037281948931</v>
      </c>
      <c r="H6266">
        <v>1</v>
      </c>
      <c r="I6266">
        <v>11704634.2875141</v>
      </c>
      <c r="J6266">
        <v>624.680273657155</v>
      </c>
      <c r="K6266">
        <v>34.736973341280802</v>
      </c>
      <c r="L6266">
        <v>138.22999999999999</v>
      </c>
      <c r="M6266">
        <v>50.135392688497902</v>
      </c>
      <c r="N6266">
        <v>43.562443820968902</v>
      </c>
      <c r="O6266">
        <v>2</v>
      </c>
    </row>
    <row r="6267" spans="2:15" x14ac:dyDescent="0.4">
      <c r="B6267">
        <v>30</v>
      </c>
      <c r="C6267">
        <v>66</v>
      </c>
      <c r="D6267">
        <v>12855</v>
      </c>
      <c r="E6267">
        <v>2.5151293615793099E-2</v>
      </c>
      <c r="F6267">
        <v>11629165.000645399</v>
      </c>
      <c r="G6267">
        <v>2.0560435237977499</v>
      </c>
      <c r="H6267">
        <v>1</v>
      </c>
      <c r="I6267">
        <v>11629165.000645399</v>
      </c>
      <c r="J6267">
        <v>904.64138472543505</v>
      </c>
      <c r="K6267">
        <v>34.818853382304802</v>
      </c>
      <c r="L6267">
        <v>138.83000000000001</v>
      </c>
      <c r="M6267">
        <v>50.102334876212801</v>
      </c>
      <c r="N6267">
        <v>43.912917732386397</v>
      </c>
      <c r="O6267">
        <v>0</v>
      </c>
    </row>
    <row r="6268" spans="2:15" x14ac:dyDescent="0.4">
      <c r="B6268">
        <v>30</v>
      </c>
      <c r="C6268">
        <v>67</v>
      </c>
      <c r="D6268">
        <v>11013</v>
      </c>
      <c r="E6268">
        <v>2.5169720857277599E-2</v>
      </c>
      <c r="F6268">
        <v>11666200.7118404</v>
      </c>
      <c r="G6268">
        <v>2.1249176219146801</v>
      </c>
      <c r="H6268">
        <v>1</v>
      </c>
      <c r="I6268">
        <v>11666200.7118404</v>
      </c>
      <c r="J6268">
        <v>1059.31178714613</v>
      </c>
      <c r="K6268">
        <v>34.833153531988401</v>
      </c>
      <c r="L6268">
        <v>139.43</v>
      </c>
      <c r="M6268">
        <v>49.822247746047601</v>
      </c>
      <c r="N6268">
        <v>43.782603180501198</v>
      </c>
      <c r="O6268">
        <v>1</v>
      </c>
    </row>
    <row r="6269" spans="2:15" x14ac:dyDescent="0.4">
      <c r="B6269">
        <v>30</v>
      </c>
      <c r="C6269">
        <v>68</v>
      </c>
      <c r="D6269">
        <v>1634</v>
      </c>
      <c r="E6269">
        <v>2.5136704897102301E-2</v>
      </c>
      <c r="F6269">
        <v>11704634.2875141</v>
      </c>
      <c r="G6269">
        <v>1.87655073340087</v>
      </c>
      <c r="H6269">
        <v>1</v>
      </c>
      <c r="I6269">
        <v>11704634.2875141</v>
      </c>
      <c r="J6269">
        <v>7163.1788785276103</v>
      </c>
      <c r="K6269">
        <v>34.709356006661601</v>
      </c>
      <c r="L6269">
        <v>140.03</v>
      </c>
      <c r="M6269">
        <v>50.079976827814001</v>
      </c>
      <c r="N6269">
        <v>43.759956487815998</v>
      </c>
      <c r="O6269">
        <v>2</v>
      </c>
    </row>
    <row r="6270" spans="2:15" x14ac:dyDescent="0.4">
      <c r="B6270">
        <v>30</v>
      </c>
      <c r="C6270">
        <v>69</v>
      </c>
      <c r="D6270">
        <v>3197</v>
      </c>
      <c r="E6270">
        <v>2.5132338506657199E-2</v>
      </c>
      <c r="F6270">
        <v>11629165.000645399</v>
      </c>
      <c r="G6270">
        <v>2.1606701748982702</v>
      </c>
      <c r="H6270">
        <v>1</v>
      </c>
      <c r="I6270">
        <v>11629165.000645399</v>
      </c>
      <c r="J6270">
        <v>3637.5242416782799</v>
      </c>
      <c r="K6270">
        <v>35.467061584022197</v>
      </c>
      <c r="L6270">
        <v>132.53</v>
      </c>
      <c r="M6270">
        <v>49.8267773392867</v>
      </c>
      <c r="N6270">
        <v>43.4097509029164</v>
      </c>
      <c r="O6270">
        <v>0</v>
      </c>
    </row>
    <row r="6271" spans="2:15" x14ac:dyDescent="0.4">
      <c r="B6271">
        <v>30</v>
      </c>
      <c r="C6271">
        <v>70</v>
      </c>
      <c r="D6271">
        <v>5268</v>
      </c>
      <c r="E6271">
        <v>2.51682009621065E-2</v>
      </c>
      <c r="F6271">
        <v>11666200.7118404</v>
      </c>
      <c r="G6271">
        <v>2.2856513072407898</v>
      </c>
      <c r="H6271">
        <v>1</v>
      </c>
      <c r="I6271">
        <v>11666200.7118404</v>
      </c>
      <c r="J6271">
        <v>2214.5407577525398</v>
      </c>
      <c r="K6271">
        <v>35.353287674577203</v>
      </c>
      <c r="L6271">
        <v>133.13</v>
      </c>
      <c r="M6271">
        <v>50.066728778206198</v>
      </c>
      <c r="N6271">
        <v>43.656415910710002</v>
      </c>
      <c r="O6271">
        <v>1</v>
      </c>
    </row>
    <row r="6272" spans="2:15" x14ac:dyDescent="0.4">
      <c r="B6272">
        <v>30</v>
      </c>
      <c r="C6272">
        <v>71</v>
      </c>
      <c r="D6272">
        <v>6949</v>
      </c>
      <c r="E6272">
        <v>2.5157679338584E-2</v>
      </c>
      <c r="F6272">
        <v>11704634.2875141</v>
      </c>
      <c r="G6272">
        <v>1.94801277633431</v>
      </c>
      <c r="H6272">
        <v>1</v>
      </c>
      <c r="I6272">
        <v>11704634.2875141</v>
      </c>
      <c r="J6272">
        <v>1684.3623956704701</v>
      </c>
      <c r="K6272">
        <v>35.390670658902103</v>
      </c>
      <c r="L6272">
        <v>133.72999999999999</v>
      </c>
      <c r="M6272">
        <v>49.978671822491101</v>
      </c>
      <c r="N6272">
        <v>44.055586110255703</v>
      </c>
      <c r="O6272">
        <v>2</v>
      </c>
    </row>
    <row r="6273" spans="2:15" x14ac:dyDescent="0.4">
      <c r="B6273">
        <v>30</v>
      </c>
      <c r="C6273">
        <v>72</v>
      </c>
      <c r="D6273">
        <v>4696</v>
      </c>
      <c r="E6273">
        <v>2.50917518230163E-2</v>
      </c>
      <c r="F6273">
        <v>11629165.000645399</v>
      </c>
      <c r="G6273">
        <v>1.4918627962379301</v>
      </c>
      <c r="H6273">
        <v>1</v>
      </c>
      <c r="I6273">
        <v>11629165.000645399</v>
      </c>
      <c r="J6273">
        <v>2476.3979984338698</v>
      </c>
      <c r="K6273">
        <v>35.490484091027902</v>
      </c>
      <c r="L6273">
        <v>134.33000000000001</v>
      </c>
      <c r="M6273">
        <v>49.959602773630202</v>
      </c>
      <c r="N6273">
        <v>43.704301643563703</v>
      </c>
      <c r="O6273">
        <v>0</v>
      </c>
    </row>
    <row r="6274" spans="2:15" x14ac:dyDescent="0.4">
      <c r="B6274">
        <v>30</v>
      </c>
      <c r="C6274">
        <v>73</v>
      </c>
      <c r="D6274">
        <v>4550</v>
      </c>
      <c r="E6274">
        <v>2.5146460968381999E-2</v>
      </c>
      <c r="F6274">
        <v>11666200.7118404</v>
      </c>
      <c r="G6274">
        <v>2.03546094505062</v>
      </c>
      <c r="H6274">
        <v>1</v>
      </c>
      <c r="I6274">
        <v>11666200.7118404</v>
      </c>
      <c r="J6274">
        <v>2564.0001564484401</v>
      </c>
      <c r="K6274">
        <v>35.733617387402603</v>
      </c>
      <c r="L6274">
        <v>134.93</v>
      </c>
      <c r="M6274">
        <v>49.970297125984402</v>
      </c>
      <c r="N6274">
        <v>39.519025274475702</v>
      </c>
      <c r="O6274">
        <v>1</v>
      </c>
    </row>
    <row r="6275" spans="2:15" x14ac:dyDescent="0.4">
      <c r="B6275">
        <v>30</v>
      </c>
      <c r="C6275">
        <v>74</v>
      </c>
      <c r="D6275">
        <v>13916</v>
      </c>
      <c r="E6275">
        <v>2.5148000959001101E-2</v>
      </c>
      <c r="F6275">
        <v>11704634.2875141</v>
      </c>
      <c r="G6275">
        <v>1.7299926590119401</v>
      </c>
      <c r="H6275">
        <v>1</v>
      </c>
      <c r="I6275">
        <v>11704634.2875141</v>
      </c>
      <c r="J6275">
        <v>841.091857395381</v>
      </c>
      <c r="K6275">
        <v>35.550450796170303</v>
      </c>
      <c r="L6275">
        <v>135.53</v>
      </c>
      <c r="M6275">
        <v>50.100903312979</v>
      </c>
      <c r="N6275">
        <v>44.037072507739197</v>
      </c>
      <c r="O6275">
        <v>2</v>
      </c>
    </row>
    <row r="6276" spans="2:15" x14ac:dyDescent="0.4">
      <c r="B6276">
        <v>30</v>
      </c>
      <c r="C6276">
        <v>75</v>
      </c>
      <c r="D6276">
        <v>18634</v>
      </c>
      <c r="E6276">
        <v>2.51012792042173E-2</v>
      </c>
      <c r="F6276">
        <v>11629165.000645399</v>
      </c>
      <c r="G6276">
        <v>1.74998476307486</v>
      </c>
      <c r="H6276">
        <v>1</v>
      </c>
      <c r="I6276">
        <v>11629165.000645399</v>
      </c>
      <c r="J6276">
        <v>624.08312765082496</v>
      </c>
      <c r="K6276">
        <v>35.517120352697603</v>
      </c>
      <c r="L6276">
        <v>136.13</v>
      </c>
      <c r="M6276">
        <v>50.064967927790597</v>
      </c>
      <c r="N6276">
        <v>39.515433989131402</v>
      </c>
      <c r="O6276">
        <v>0</v>
      </c>
    </row>
    <row r="6277" spans="2:15" x14ac:dyDescent="0.4">
      <c r="B6277">
        <v>30</v>
      </c>
      <c r="C6277">
        <v>76</v>
      </c>
      <c r="D6277">
        <v>50543</v>
      </c>
      <c r="E6277">
        <v>2.5173359043650801E-2</v>
      </c>
      <c r="F6277">
        <v>11666200.7118404</v>
      </c>
      <c r="G6277">
        <v>1.90227794619628</v>
      </c>
      <c r="H6277">
        <v>1</v>
      </c>
      <c r="I6277">
        <v>11666200.7118404</v>
      </c>
      <c r="J6277">
        <v>230.817337946706</v>
      </c>
      <c r="K6277">
        <v>35.4564974808711</v>
      </c>
      <c r="L6277">
        <v>136.72999999999999</v>
      </c>
      <c r="M6277">
        <v>50.107851278717099</v>
      </c>
      <c r="N6277">
        <v>42.278354039790202</v>
      </c>
      <c r="O6277">
        <v>1</v>
      </c>
    </row>
    <row r="6278" spans="2:15" x14ac:dyDescent="0.4">
      <c r="B6278">
        <v>30</v>
      </c>
      <c r="C6278">
        <v>77</v>
      </c>
      <c r="D6278">
        <v>44812</v>
      </c>
      <c r="E6278">
        <v>2.51587276652908E-2</v>
      </c>
      <c r="F6278">
        <v>11704634.2875141</v>
      </c>
      <c r="G6278">
        <v>1.8241697462558399</v>
      </c>
      <c r="H6278">
        <v>1</v>
      </c>
      <c r="I6278">
        <v>11704634.2875141</v>
      </c>
      <c r="J6278">
        <v>261.19419547250999</v>
      </c>
      <c r="K6278">
        <v>35.425433608299102</v>
      </c>
      <c r="L6278">
        <v>137.33000000000001</v>
      </c>
      <c r="M6278">
        <v>50.103854918133798</v>
      </c>
      <c r="N6278">
        <v>43.250540715465497</v>
      </c>
      <c r="O6278">
        <v>2</v>
      </c>
    </row>
    <row r="6279" spans="2:15" x14ac:dyDescent="0.4">
      <c r="B6279">
        <v>30</v>
      </c>
      <c r="C6279">
        <v>78</v>
      </c>
      <c r="D6279">
        <v>3453</v>
      </c>
      <c r="E6279">
        <v>2.51521032848404E-2</v>
      </c>
      <c r="F6279">
        <v>11629165.000645399</v>
      </c>
      <c r="G6279">
        <v>1.80739648731957</v>
      </c>
      <c r="H6279">
        <v>1</v>
      </c>
      <c r="I6279">
        <v>11629165.000645399</v>
      </c>
      <c r="J6279">
        <v>3367.8439040386502</v>
      </c>
      <c r="K6279">
        <v>35.424886858904699</v>
      </c>
      <c r="L6279">
        <v>137.93</v>
      </c>
      <c r="M6279">
        <v>49.952947707251603</v>
      </c>
      <c r="N6279">
        <v>43.466139112604203</v>
      </c>
      <c r="O6279">
        <v>0</v>
      </c>
    </row>
    <row r="6280" spans="2:15" x14ac:dyDescent="0.4">
      <c r="B6280">
        <v>30</v>
      </c>
      <c r="C6280">
        <v>79</v>
      </c>
      <c r="D6280">
        <v>12809</v>
      </c>
      <c r="E6280">
        <v>2.5117955900892101E-2</v>
      </c>
      <c r="F6280">
        <v>11666200.7118404</v>
      </c>
      <c r="G6280">
        <v>1.4635344076876</v>
      </c>
      <c r="H6280">
        <v>1</v>
      </c>
      <c r="I6280">
        <v>11666200.7118404</v>
      </c>
      <c r="J6280">
        <v>910.78153734408602</v>
      </c>
      <c r="K6280">
        <v>35.505807764304002</v>
      </c>
      <c r="L6280">
        <v>138.53</v>
      </c>
      <c r="M6280">
        <v>49.939584107997497</v>
      </c>
      <c r="N6280">
        <v>39.112891280967901</v>
      </c>
      <c r="O6280">
        <v>1</v>
      </c>
    </row>
    <row r="6281" spans="2:15" x14ac:dyDescent="0.4">
      <c r="B6281">
        <v>30</v>
      </c>
      <c r="C6281">
        <v>80</v>
      </c>
      <c r="D6281">
        <v>100155</v>
      </c>
      <c r="E6281">
        <v>2.5162857964131299E-2</v>
      </c>
      <c r="F6281">
        <v>11704634.2875141</v>
      </c>
      <c r="G6281">
        <v>1.8484978522493001</v>
      </c>
      <c r="H6281">
        <v>1</v>
      </c>
      <c r="I6281">
        <v>11704634.2875141</v>
      </c>
      <c r="J6281">
        <v>116.865201812332</v>
      </c>
      <c r="K6281">
        <v>35.310551284632098</v>
      </c>
      <c r="L6281">
        <v>139.13</v>
      </c>
      <c r="M6281">
        <v>49.819083541395699</v>
      </c>
      <c r="N6281">
        <v>44.748968052427898</v>
      </c>
      <c r="O6281">
        <v>2</v>
      </c>
    </row>
    <row r="6282" spans="2:15" x14ac:dyDescent="0.4">
      <c r="B6282">
        <v>30</v>
      </c>
      <c r="C6282">
        <v>81</v>
      </c>
      <c r="D6282">
        <v>175392</v>
      </c>
      <c r="E6282">
        <v>2.51480161340665E-2</v>
      </c>
      <c r="F6282">
        <v>11629165.000645399</v>
      </c>
      <c r="G6282">
        <v>2.0028462436427499</v>
      </c>
      <c r="H6282">
        <v>1</v>
      </c>
      <c r="I6282">
        <v>11629165.000645399</v>
      </c>
      <c r="J6282">
        <v>66.303850806453397</v>
      </c>
      <c r="K6282">
        <v>35.423252508299903</v>
      </c>
      <c r="L6282">
        <v>139.72999999999999</v>
      </c>
      <c r="M6282">
        <v>49.9450421000926</v>
      </c>
      <c r="N6282">
        <v>42.783964831036698</v>
      </c>
      <c r="O6282">
        <v>0</v>
      </c>
    </row>
    <row r="6283" spans="2:15" x14ac:dyDescent="0.4">
      <c r="B6283">
        <v>30</v>
      </c>
      <c r="C6283">
        <v>82</v>
      </c>
      <c r="D6283">
        <v>52576</v>
      </c>
      <c r="E6283">
        <v>2.50010923666764E-2</v>
      </c>
      <c r="F6283">
        <v>11666200.7118404</v>
      </c>
      <c r="G6283">
        <v>1.39925183724088</v>
      </c>
      <c r="H6283">
        <v>0</v>
      </c>
      <c r="I6283">
        <v>0</v>
      </c>
      <c r="J6283">
        <v>0</v>
      </c>
      <c r="K6283">
        <v>35.613608480567699</v>
      </c>
      <c r="L6283">
        <v>140.33000000000001</v>
      </c>
      <c r="M6283">
        <v>49.991373194909798</v>
      </c>
      <c r="N6283">
        <v>43.2671976068753</v>
      </c>
      <c r="O6283">
        <v>1</v>
      </c>
    </row>
    <row r="6284" spans="2:15" x14ac:dyDescent="0.4">
      <c r="B6284">
        <v>30</v>
      </c>
      <c r="C6284">
        <v>83</v>
      </c>
      <c r="D6284">
        <v>3485</v>
      </c>
      <c r="E6284">
        <v>2.5143628523437801E-2</v>
      </c>
      <c r="F6284">
        <v>11704634.2875141</v>
      </c>
      <c r="G6284">
        <v>2.2358135445294298</v>
      </c>
      <c r="H6284">
        <v>1</v>
      </c>
      <c r="I6284">
        <v>11704634.2875141</v>
      </c>
      <c r="J6284">
        <v>3358.5751183684702</v>
      </c>
      <c r="K6284">
        <v>35.498015273883603</v>
      </c>
      <c r="L6284">
        <v>140.93</v>
      </c>
      <c r="M6284">
        <v>50.030055374953498</v>
      </c>
      <c r="N6284">
        <v>45.010013620416601</v>
      </c>
      <c r="O6284">
        <v>2</v>
      </c>
    </row>
    <row r="6285" spans="2:15" x14ac:dyDescent="0.4">
      <c r="B6285">
        <v>30</v>
      </c>
      <c r="C6285">
        <v>84</v>
      </c>
      <c r="D6285">
        <v>159</v>
      </c>
      <c r="E6285">
        <v>2.5153416311267999E-2</v>
      </c>
      <c r="F6285">
        <v>11704634.2875141</v>
      </c>
      <c r="G6285">
        <v>2.5165883164753602</v>
      </c>
      <c r="H6285">
        <v>1</v>
      </c>
      <c r="I6285">
        <v>11704634.2875141</v>
      </c>
      <c r="J6285">
        <v>73614.052122730296</v>
      </c>
      <c r="K6285">
        <v>36.0558869878111</v>
      </c>
      <c r="L6285">
        <v>132.83000000000001</v>
      </c>
      <c r="M6285">
        <v>50.082887543186096</v>
      </c>
      <c r="N6285">
        <v>44.480640996862597</v>
      </c>
      <c r="O6285">
        <v>2</v>
      </c>
    </row>
    <row r="6286" spans="2:15" x14ac:dyDescent="0.4">
      <c r="B6286">
        <v>30</v>
      </c>
      <c r="C6286">
        <v>85</v>
      </c>
      <c r="D6286">
        <v>427</v>
      </c>
      <c r="E6286">
        <v>2.5141331982477699E-2</v>
      </c>
      <c r="F6286">
        <v>11629165.000645399</v>
      </c>
      <c r="G6286">
        <v>2.2093068165209901</v>
      </c>
      <c r="H6286">
        <v>1</v>
      </c>
      <c r="I6286">
        <v>11629165.000645399</v>
      </c>
      <c r="J6286">
        <v>27234.578455844199</v>
      </c>
      <c r="K6286">
        <v>36.024588197160199</v>
      </c>
      <c r="L6286">
        <v>133.43</v>
      </c>
      <c r="M6286">
        <v>49.931420652067303</v>
      </c>
      <c r="N6286">
        <v>44.544460445388701</v>
      </c>
      <c r="O6286">
        <v>0</v>
      </c>
    </row>
    <row r="6287" spans="2:15" x14ac:dyDescent="0.4">
      <c r="B6287">
        <v>30</v>
      </c>
      <c r="C6287">
        <v>86</v>
      </c>
      <c r="D6287">
        <v>866</v>
      </c>
      <c r="E6287">
        <v>2.5144199607881699E-2</v>
      </c>
      <c r="F6287">
        <v>11704634.2875141</v>
      </c>
      <c r="G6287">
        <v>1.9898288103806201</v>
      </c>
      <c r="H6287">
        <v>1</v>
      </c>
      <c r="I6287">
        <v>11704634.2875141</v>
      </c>
      <c r="J6287">
        <v>13515.7439809631</v>
      </c>
      <c r="K6287">
        <v>36.083255788450899</v>
      </c>
      <c r="L6287">
        <v>134.63</v>
      </c>
      <c r="M6287">
        <v>50.173079053198897</v>
      </c>
      <c r="N6287">
        <v>43.119781840172102</v>
      </c>
      <c r="O6287">
        <v>2</v>
      </c>
    </row>
    <row r="6288" spans="2:15" x14ac:dyDescent="0.4">
      <c r="B6288">
        <v>30</v>
      </c>
      <c r="C6288">
        <v>87</v>
      </c>
      <c r="D6288">
        <v>425</v>
      </c>
      <c r="E6288">
        <v>2.4965509562032102E-2</v>
      </c>
      <c r="F6288">
        <v>11629165.000645399</v>
      </c>
      <c r="G6288">
        <v>0.96248353927199504</v>
      </c>
      <c r="H6288">
        <v>0</v>
      </c>
      <c r="I6288">
        <v>0</v>
      </c>
      <c r="J6288">
        <v>0</v>
      </c>
      <c r="K6288">
        <v>35.704372215187</v>
      </c>
      <c r="L6288">
        <v>135.22999999999999</v>
      </c>
      <c r="M6288">
        <v>50.017791503630797</v>
      </c>
      <c r="N6288">
        <v>44.649720507588803</v>
      </c>
      <c r="O6288">
        <v>0</v>
      </c>
    </row>
    <row r="6289" spans="2:15" x14ac:dyDescent="0.4">
      <c r="B6289">
        <v>30</v>
      </c>
      <c r="C6289">
        <v>88</v>
      </c>
      <c r="D6289">
        <v>5063</v>
      </c>
      <c r="E6289">
        <v>2.5102910170288699E-2</v>
      </c>
      <c r="F6289">
        <v>11666200.7118404</v>
      </c>
      <c r="G6289">
        <v>1.7522565620950099</v>
      </c>
      <c r="H6289">
        <v>1</v>
      </c>
      <c r="I6289">
        <v>11666200.7118404</v>
      </c>
      <c r="J6289">
        <v>2304.20713249859</v>
      </c>
      <c r="K6289">
        <v>35.993726195299402</v>
      </c>
      <c r="L6289">
        <v>135.83000000000001</v>
      </c>
      <c r="M6289">
        <v>50.075904889217</v>
      </c>
      <c r="N6289">
        <v>43.0934888774879</v>
      </c>
      <c r="O6289">
        <v>1</v>
      </c>
    </row>
    <row r="6290" spans="2:15" x14ac:dyDescent="0.4">
      <c r="B6290">
        <v>30</v>
      </c>
      <c r="C6290">
        <v>89</v>
      </c>
      <c r="D6290">
        <v>6950</v>
      </c>
      <c r="E6290">
        <v>2.5093659531356598E-2</v>
      </c>
      <c r="F6290">
        <v>11704634.2875141</v>
      </c>
      <c r="G6290">
        <v>1.7482767606236</v>
      </c>
      <c r="H6290">
        <v>1</v>
      </c>
      <c r="I6290">
        <v>11704634.2875141</v>
      </c>
      <c r="J6290">
        <v>1684.1200413689301</v>
      </c>
      <c r="K6290">
        <v>35.924329863294098</v>
      </c>
      <c r="L6290">
        <v>136.43</v>
      </c>
      <c r="M6290">
        <v>50.0739590989132</v>
      </c>
      <c r="N6290">
        <v>43.546355129560503</v>
      </c>
      <c r="O6290">
        <v>2</v>
      </c>
    </row>
    <row r="6291" spans="2:15" x14ac:dyDescent="0.4">
      <c r="B6291">
        <v>30</v>
      </c>
      <c r="C6291">
        <v>90</v>
      </c>
      <c r="D6291">
        <v>2271</v>
      </c>
      <c r="E6291">
        <v>2.51518729523189E-2</v>
      </c>
      <c r="F6291">
        <v>11629165.000645399</v>
      </c>
      <c r="G6291">
        <v>1.80704531636943</v>
      </c>
      <c r="H6291">
        <v>1</v>
      </c>
      <c r="I6291">
        <v>11629165.000645399</v>
      </c>
      <c r="J6291">
        <v>5120.7243507906096</v>
      </c>
      <c r="K6291">
        <v>36.0979028457539</v>
      </c>
      <c r="L6291">
        <v>137.03</v>
      </c>
      <c r="M6291">
        <v>49.807188721781003</v>
      </c>
      <c r="N6291">
        <v>45.326790144011198</v>
      </c>
      <c r="O6291">
        <v>0</v>
      </c>
    </row>
    <row r="6292" spans="2:15" x14ac:dyDescent="0.4">
      <c r="B6292">
        <v>30</v>
      </c>
      <c r="C6292">
        <v>91</v>
      </c>
      <c r="D6292">
        <v>6854</v>
      </c>
      <c r="E6292">
        <v>2.5044203895254101E-2</v>
      </c>
      <c r="F6292">
        <v>11666200.7118404</v>
      </c>
      <c r="G6292">
        <v>1.4305365551740601</v>
      </c>
      <c r="H6292">
        <v>1</v>
      </c>
      <c r="I6292">
        <v>11666200.7118404</v>
      </c>
      <c r="J6292">
        <v>1702.1010667989999</v>
      </c>
      <c r="K6292">
        <v>36.277461856716997</v>
      </c>
      <c r="L6292">
        <v>137.63</v>
      </c>
      <c r="M6292">
        <v>49.890490972733403</v>
      </c>
      <c r="N6292">
        <v>44.582483528901797</v>
      </c>
      <c r="O6292">
        <v>1</v>
      </c>
    </row>
    <row r="6293" spans="2:15" x14ac:dyDescent="0.4">
      <c r="B6293">
        <v>30</v>
      </c>
      <c r="C6293">
        <v>92</v>
      </c>
      <c r="D6293">
        <v>10390</v>
      </c>
      <c r="E6293">
        <v>2.51385263332407E-2</v>
      </c>
      <c r="F6293">
        <v>11704634.2875141</v>
      </c>
      <c r="G6293">
        <v>1.7424416832437599</v>
      </c>
      <c r="H6293">
        <v>1</v>
      </c>
      <c r="I6293">
        <v>11704634.2875141</v>
      </c>
      <c r="J6293">
        <v>1126.5288053430299</v>
      </c>
      <c r="K6293">
        <v>36.076156734698003</v>
      </c>
      <c r="L6293">
        <v>138.22999999999999</v>
      </c>
      <c r="M6293">
        <v>50.0791453358529</v>
      </c>
      <c r="N6293">
        <v>42.939975022495403</v>
      </c>
      <c r="O6293">
        <v>2</v>
      </c>
    </row>
    <row r="6294" spans="2:15" x14ac:dyDescent="0.4">
      <c r="B6294">
        <v>30</v>
      </c>
      <c r="C6294">
        <v>93</v>
      </c>
      <c r="D6294">
        <v>22970</v>
      </c>
      <c r="E6294">
        <v>2.5140815078577201E-2</v>
      </c>
      <c r="F6294">
        <v>11629165.000645399</v>
      </c>
      <c r="G6294">
        <v>1.6234136905546399</v>
      </c>
      <c r="H6294">
        <v>1</v>
      </c>
      <c r="I6294">
        <v>11629165.000645399</v>
      </c>
      <c r="J6294">
        <v>506.27622989314199</v>
      </c>
      <c r="K6294">
        <v>36.163826078942598</v>
      </c>
      <c r="L6294">
        <v>138.83000000000001</v>
      </c>
      <c r="M6294">
        <v>49.886814341399202</v>
      </c>
      <c r="N6294">
        <v>44.433343579590797</v>
      </c>
      <c r="O6294">
        <v>0</v>
      </c>
    </row>
    <row r="6295" spans="2:15" x14ac:dyDescent="0.4">
      <c r="B6295">
        <v>30</v>
      </c>
      <c r="C6295">
        <v>94</v>
      </c>
      <c r="D6295">
        <v>143966</v>
      </c>
      <c r="E6295">
        <v>2.50660939117698E-2</v>
      </c>
      <c r="F6295">
        <v>11666200.7118404</v>
      </c>
      <c r="G6295">
        <v>1.1193150267274401</v>
      </c>
      <c r="H6295">
        <v>0</v>
      </c>
      <c r="I6295">
        <v>0</v>
      </c>
      <c r="J6295">
        <v>0</v>
      </c>
      <c r="K6295">
        <v>35.915805295652397</v>
      </c>
      <c r="L6295">
        <v>139.43</v>
      </c>
      <c r="M6295">
        <v>49.976279022532999</v>
      </c>
      <c r="N6295">
        <v>43.5179963368941</v>
      </c>
      <c r="O6295">
        <v>1</v>
      </c>
    </row>
    <row r="6296" spans="2:15" x14ac:dyDescent="0.4">
      <c r="B6296">
        <v>30</v>
      </c>
      <c r="C6296">
        <v>95</v>
      </c>
      <c r="D6296">
        <v>141276</v>
      </c>
      <c r="E6296">
        <v>2.5119270591690002E-2</v>
      </c>
      <c r="F6296">
        <v>11704634.2875141</v>
      </c>
      <c r="G6296">
        <v>1.5415463735780599</v>
      </c>
      <c r="H6296">
        <v>1</v>
      </c>
      <c r="I6296">
        <v>11704634.2875141</v>
      </c>
      <c r="J6296">
        <v>82.849417363983406</v>
      </c>
      <c r="K6296">
        <v>36.118232571382698</v>
      </c>
      <c r="L6296">
        <v>140.03</v>
      </c>
      <c r="M6296">
        <v>49.874177004884402</v>
      </c>
      <c r="N6296">
        <v>43.837134138805702</v>
      </c>
      <c r="O6296">
        <v>2</v>
      </c>
    </row>
    <row r="6297" spans="2:15" x14ac:dyDescent="0.4">
      <c r="B6297">
        <v>30</v>
      </c>
      <c r="C6297">
        <v>96</v>
      </c>
      <c r="D6297">
        <v>21074</v>
      </c>
      <c r="E6297">
        <v>2.51296683445912E-2</v>
      </c>
      <c r="F6297">
        <v>11629165.000645399</v>
      </c>
      <c r="G6297">
        <v>2.26263622968145</v>
      </c>
      <c r="H6297">
        <v>1</v>
      </c>
      <c r="I6297">
        <v>11629165.000645399</v>
      </c>
      <c r="J6297">
        <v>551.82523491721895</v>
      </c>
      <c r="K6297">
        <v>35.992333848814702</v>
      </c>
      <c r="L6297">
        <v>140.63</v>
      </c>
      <c r="M6297">
        <v>49.990081777480803</v>
      </c>
      <c r="N6297">
        <v>42.2790347758433</v>
      </c>
      <c r="O6297">
        <v>0</v>
      </c>
    </row>
    <row r="6298" spans="2:15" x14ac:dyDescent="0.4">
      <c r="B6298">
        <v>30</v>
      </c>
      <c r="C6298">
        <v>97</v>
      </c>
      <c r="D6298">
        <v>1701</v>
      </c>
      <c r="E6298">
        <v>2.5127253246103199E-2</v>
      </c>
      <c r="F6298">
        <v>11666200.7118404</v>
      </c>
      <c r="G6298">
        <v>2.1332476510899299</v>
      </c>
      <c r="H6298">
        <v>1</v>
      </c>
      <c r="I6298">
        <v>11666200.7118404</v>
      </c>
      <c r="J6298">
        <v>6858.43663247525</v>
      </c>
      <c r="K6298">
        <v>35.693414021810199</v>
      </c>
      <c r="L6298">
        <v>141.22999999999999</v>
      </c>
      <c r="M6298">
        <v>49.980436389768698</v>
      </c>
      <c r="N6298">
        <v>40.143390011742703</v>
      </c>
      <c r="O6298">
        <v>1</v>
      </c>
    </row>
    <row r="6299" spans="2:15" x14ac:dyDescent="0.4">
      <c r="B6299">
        <v>30</v>
      </c>
      <c r="C6299">
        <v>98</v>
      </c>
      <c r="D6299">
        <v>6040</v>
      </c>
      <c r="E6299">
        <v>2.5135453018043898E-2</v>
      </c>
      <c r="F6299">
        <v>11629165.000645399</v>
      </c>
      <c r="G6299">
        <v>2.0126793914281902</v>
      </c>
      <c r="H6299">
        <v>1</v>
      </c>
      <c r="I6299">
        <v>11629165.000645399</v>
      </c>
      <c r="J6299">
        <v>1925.3584438154701</v>
      </c>
      <c r="K6299">
        <v>36.8921901050511</v>
      </c>
      <c r="L6299">
        <v>136.13</v>
      </c>
      <c r="M6299">
        <v>49.950690145291901</v>
      </c>
      <c r="N6299">
        <v>43.522004936684702</v>
      </c>
      <c r="O6299">
        <v>0</v>
      </c>
    </row>
    <row r="6300" spans="2:15" x14ac:dyDescent="0.4">
      <c r="B6300">
        <v>30</v>
      </c>
      <c r="C6300">
        <v>99</v>
      </c>
      <c r="D6300">
        <v>10955</v>
      </c>
      <c r="E6300">
        <v>2.5122534358319099E-2</v>
      </c>
      <c r="F6300">
        <v>11666200.7118404</v>
      </c>
      <c r="G6300">
        <v>1.8018188990558901</v>
      </c>
      <c r="H6300">
        <v>1</v>
      </c>
      <c r="I6300">
        <v>11666200.7118404</v>
      </c>
      <c r="J6300">
        <v>1064.9201927741101</v>
      </c>
      <c r="K6300">
        <v>36.665847170768998</v>
      </c>
      <c r="L6300">
        <v>136.72999999999999</v>
      </c>
      <c r="M6300">
        <v>50.257335473581101</v>
      </c>
      <c r="N6300">
        <v>43.733924928085898</v>
      </c>
      <c r="O6300">
        <v>1</v>
      </c>
    </row>
    <row r="6301" spans="2:15" x14ac:dyDescent="0.4">
      <c r="B6301">
        <v>30</v>
      </c>
      <c r="C6301">
        <v>100</v>
      </c>
      <c r="D6301">
        <v>10073</v>
      </c>
      <c r="E6301">
        <v>2.5147757260322801E-2</v>
      </c>
      <c r="F6301">
        <v>11704634.2875141</v>
      </c>
      <c r="G6301">
        <v>1.69355138860891</v>
      </c>
      <c r="H6301">
        <v>1</v>
      </c>
      <c r="I6301">
        <v>11704634.2875141</v>
      </c>
      <c r="J6301">
        <v>1161.9809676872901</v>
      </c>
      <c r="K6301">
        <v>36.766406052318302</v>
      </c>
      <c r="L6301">
        <v>137.33000000000001</v>
      </c>
      <c r="M6301">
        <v>49.967572651969697</v>
      </c>
      <c r="N6301">
        <v>41.377880609221002</v>
      </c>
      <c r="O6301">
        <v>2</v>
      </c>
    </row>
    <row r="6302" spans="2:15" x14ac:dyDescent="0.4">
      <c r="B6302">
        <v>30</v>
      </c>
      <c r="C6302">
        <v>101</v>
      </c>
      <c r="D6302">
        <v>9658</v>
      </c>
      <c r="E6302">
        <v>2.5116334190776898E-2</v>
      </c>
      <c r="F6302">
        <v>11629165.000645399</v>
      </c>
      <c r="G6302">
        <v>1.5789842207604401</v>
      </c>
      <c r="H6302">
        <v>1</v>
      </c>
      <c r="I6302">
        <v>11629165.000645399</v>
      </c>
      <c r="J6302">
        <v>1204.09660391856</v>
      </c>
      <c r="K6302">
        <v>36.698581969862801</v>
      </c>
      <c r="L6302">
        <v>137.93</v>
      </c>
      <c r="M6302">
        <v>49.861225434937602</v>
      </c>
      <c r="N6302">
        <v>44.062339532076898</v>
      </c>
      <c r="O6302">
        <v>0</v>
      </c>
    </row>
    <row r="6303" spans="2:15" x14ac:dyDescent="0.4">
      <c r="B6303">
        <v>30</v>
      </c>
      <c r="C6303">
        <v>102</v>
      </c>
      <c r="D6303">
        <v>11982</v>
      </c>
      <c r="E6303">
        <v>2.5014709653436398E-2</v>
      </c>
      <c r="F6303">
        <v>11666200.7118404</v>
      </c>
      <c r="G6303">
        <v>0.879564197823549</v>
      </c>
      <c r="H6303">
        <v>0</v>
      </c>
      <c r="I6303">
        <v>0</v>
      </c>
      <c r="J6303">
        <v>0</v>
      </c>
      <c r="K6303">
        <v>36.235594351223398</v>
      </c>
      <c r="L6303">
        <v>138.53</v>
      </c>
      <c r="M6303">
        <v>50.004510037355303</v>
      </c>
      <c r="N6303">
        <v>41.059981644419103</v>
      </c>
      <c r="O6303">
        <v>1</v>
      </c>
    </row>
    <row r="6304" spans="2:15" x14ac:dyDescent="0.4">
      <c r="B6304">
        <v>30</v>
      </c>
      <c r="C6304">
        <v>103</v>
      </c>
      <c r="D6304">
        <v>13963</v>
      </c>
      <c r="E6304">
        <v>2.51318475084528E-2</v>
      </c>
      <c r="F6304">
        <v>11704634.2875141</v>
      </c>
      <c r="G6304">
        <v>1.54611372862188</v>
      </c>
      <c r="H6304">
        <v>1</v>
      </c>
      <c r="I6304">
        <v>11704634.2875141</v>
      </c>
      <c r="J6304">
        <v>838.26070955483203</v>
      </c>
      <c r="K6304">
        <v>36.626158537514698</v>
      </c>
      <c r="L6304">
        <v>139.13</v>
      </c>
      <c r="M6304">
        <v>49.775143146114303</v>
      </c>
      <c r="N6304">
        <v>43.528111115776198</v>
      </c>
      <c r="O6304">
        <v>2</v>
      </c>
    </row>
    <row r="6305" spans="2:15" x14ac:dyDescent="0.4">
      <c r="B6305">
        <v>30</v>
      </c>
      <c r="C6305">
        <v>104</v>
      </c>
      <c r="D6305">
        <v>21379</v>
      </c>
      <c r="E6305">
        <v>2.51343609276642E-2</v>
      </c>
      <c r="F6305">
        <v>11629165.000645399</v>
      </c>
      <c r="G6305">
        <v>1.80572232194703</v>
      </c>
      <c r="H6305">
        <v>1</v>
      </c>
      <c r="I6305">
        <v>11629165.000645399</v>
      </c>
      <c r="J6305">
        <v>543.95271063405505</v>
      </c>
      <c r="K6305">
        <v>36.616935339469698</v>
      </c>
      <c r="L6305">
        <v>139.72999999999999</v>
      </c>
      <c r="M6305">
        <v>49.980750768463501</v>
      </c>
      <c r="N6305">
        <v>45.395825063148003</v>
      </c>
      <c r="O6305">
        <v>0</v>
      </c>
    </row>
    <row r="6306" spans="2:15" x14ac:dyDescent="0.4">
      <c r="B6306">
        <v>30</v>
      </c>
      <c r="C6306">
        <v>105</v>
      </c>
      <c r="D6306">
        <v>19375</v>
      </c>
      <c r="E6306">
        <v>2.5173716042914299E-2</v>
      </c>
      <c r="F6306">
        <v>11666200.7118404</v>
      </c>
      <c r="G6306">
        <v>1.73621393149111</v>
      </c>
      <c r="H6306">
        <v>1</v>
      </c>
      <c r="I6306">
        <v>11666200.7118404</v>
      </c>
      <c r="J6306">
        <v>602.12648835305299</v>
      </c>
      <c r="K6306">
        <v>36.593218241434201</v>
      </c>
      <c r="L6306">
        <v>140.33000000000001</v>
      </c>
      <c r="M6306">
        <v>50.031520439334102</v>
      </c>
      <c r="N6306">
        <v>44.352844678261697</v>
      </c>
      <c r="O6306">
        <v>1</v>
      </c>
    </row>
    <row r="6307" spans="2:15" x14ac:dyDescent="0.4">
      <c r="B6307">
        <v>30</v>
      </c>
      <c r="C6307">
        <v>106</v>
      </c>
      <c r="D6307">
        <v>7502</v>
      </c>
      <c r="E6307">
        <v>2.51249477593374E-2</v>
      </c>
      <c r="F6307">
        <v>11704634.2875141</v>
      </c>
      <c r="G6307">
        <v>2.0339709916400501</v>
      </c>
      <c r="H6307">
        <v>1</v>
      </c>
      <c r="I6307">
        <v>11704634.2875141</v>
      </c>
      <c r="J6307">
        <v>1560.2018511749</v>
      </c>
      <c r="K6307">
        <v>36.547850151104797</v>
      </c>
      <c r="L6307">
        <v>140.93</v>
      </c>
      <c r="M6307">
        <v>50.104004689192003</v>
      </c>
      <c r="N6307">
        <v>43.000914794923503</v>
      </c>
      <c r="O6307">
        <v>2</v>
      </c>
    </row>
    <row r="6308" spans="2:15" x14ac:dyDescent="0.4">
      <c r="B6308">
        <v>30</v>
      </c>
      <c r="C6308">
        <v>107</v>
      </c>
      <c r="D6308">
        <v>794</v>
      </c>
      <c r="E6308">
        <v>2.5157491887741301E-2</v>
      </c>
      <c r="F6308">
        <v>11704634.2875141</v>
      </c>
      <c r="G6308">
        <v>2.1704648063871401</v>
      </c>
      <c r="H6308">
        <v>1</v>
      </c>
      <c r="I6308">
        <v>11704634.2875141</v>
      </c>
      <c r="J6308">
        <v>14741.353006944701</v>
      </c>
      <c r="K6308">
        <v>37.441572421563301</v>
      </c>
      <c r="L6308">
        <v>136.43</v>
      </c>
      <c r="M6308">
        <v>50.061946537328801</v>
      </c>
      <c r="N6308">
        <v>44.664879213398798</v>
      </c>
      <c r="O6308">
        <v>2</v>
      </c>
    </row>
    <row r="6309" spans="2:15" x14ac:dyDescent="0.4">
      <c r="B6309">
        <v>30</v>
      </c>
      <c r="C6309">
        <v>108</v>
      </c>
      <c r="D6309">
        <v>5701</v>
      </c>
      <c r="E6309">
        <v>2.5086685638495702E-2</v>
      </c>
      <c r="F6309">
        <v>11629165.000645399</v>
      </c>
      <c r="G6309">
        <v>2.1039697889430502</v>
      </c>
      <c r="H6309">
        <v>1</v>
      </c>
      <c r="I6309">
        <v>11629165.000645399</v>
      </c>
      <c r="J6309">
        <v>2039.8465182679299</v>
      </c>
      <c r="K6309">
        <v>37.253953601930903</v>
      </c>
      <c r="L6309">
        <v>137.03</v>
      </c>
      <c r="M6309">
        <v>50.042078151711998</v>
      </c>
      <c r="N6309">
        <v>39.354787779389902</v>
      </c>
      <c r="O6309">
        <v>0</v>
      </c>
    </row>
    <row r="6310" spans="2:15" x14ac:dyDescent="0.4">
      <c r="B6310">
        <v>30</v>
      </c>
      <c r="C6310">
        <v>109</v>
      </c>
      <c r="D6310">
        <v>2328</v>
      </c>
      <c r="E6310">
        <v>2.51616834777302E-2</v>
      </c>
      <c r="F6310">
        <v>11666200.7118404</v>
      </c>
      <c r="G6310">
        <v>1.9881928435330001</v>
      </c>
      <c r="H6310">
        <v>1</v>
      </c>
      <c r="I6310">
        <v>11666200.7118404</v>
      </c>
      <c r="J6310">
        <v>5011.25460130601</v>
      </c>
      <c r="K6310">
        <v>37.4944041416327</v>
      </c>
      <c r="L6310">
        <v>137.63</v>
      </c>
      <c r="M6310">
        <v>50.076169755118798</v>
      </c>
      <c r="N6310">
        <v>43.360303953453702</v>
      </c>
      <c r="O6310">
        <v>1</v>
      </c>
    </row>
    <row r="6311" spans="2:15" x14ac:dyDescent="0.4">
      <c r="B6311">
        <v>30</v>
      </c>
      <c r="C6311">
        <v>110</v>
      </c>
      <c r="D6311">
        <v>2985</v>
      </c>
      <c r="E6311">
        <v>2.5122106357671901E-2</v>
      </c>
      <c r="F6311">
        <v>11704634.2875141</v>
      </c>
      <c r="G6311">
        <v>1.4008943372354501</v>
      </c>
      <c r="H6311">
        <v>1</v>
      </c>
      <c r="I6311">
        <v>11704634.2875141</v>
      </c>
      <c r="J6311">
        <v>3921.1505150800999</v>
      </c>
      <c r="K6311">
        <v>37.212382112946202</v>
      </c>
      <c r="L6311">
        <v>138.22999999999999</v>
      </c>
      <c r="M6311">
        <v>50.111707324552</v>
      </c>
      <c r="N6311">
        <v>42.330248636214698</v>
      </c>
      <c r="O6311">
        <v>2</v>
      </c>
    </row>
    <row r="6312" spans="2:15" x14ac:dyDescent="0.4">
      <c r="B6312">
        <v>30</v>
      </c>
      <c r="C6312">
        <v>111</v>
      </c>
      <c r="D6312">
        <v>5330</v>
      </c>
      <c r="E6312">
        <v>2.5160322291834899E-2</v>
      </c>
      <c r="F6312">
        <v>11629165.000645399</v>
      </c>
      <c r="G6312">
        <v>1.79280149513641</v>
      </c>
      <c r="H6312">
        <v>1</v>
      </c>
      <c r="I6312">
        <v>11629165.000645399</v>
      </c>
      <c r="J6312">
        <v>2181.8320826726899</v>
      </c>
      <c r="K6312">
        <v>37.399537757575402</v>
      </c>
      <c r="L6312">
        <v>138.83000000000001</v>
      </c>
      <c r="M6312">
        <v>50.083840157776599</v>
      </c>
      <c r="N6312">
        <v>43.1305193691109</v>
      </c>
      <c r="O6312">
        <v>0</v>
      </c>
    </row>
    <row r="6313" spans="2:15" x14ac:dyDescent="0.4">
      <c r="B6313">
        <v>30</v>
      </c>
      <c r="C6313">
        <v>112</v>
      </c>
      <c r="D6313">
        <v>3547</v>
      </c>
      <c r="E6313">
        <v>2.5174938146852399E-2</v>
      </c>
      <c r="F6313">
        <v>11666200.7118404</v>
      </c>
      <c r="G6313">
        <v>1.78639088236343</v>
      </c>
      <c r="H6313">
        <v>1</v>
      </c>
      <c r="I6313">
        <v>11666200.7118404</v>
      </c>
      <c r="J6313">
        <v>3289.0331863096699</v>
      </c>
      <c r="K6313">
        <v>37.128248070174003</v>
      </c>
      <c r="L6313">
        <v>139.43</v>
      </c>
      <c r="M6313">
        <v>50.1139037987667</v>
      </c>
      <c r="N6313">
        <v>43.744851079218598</v>
      </c>
      <c r="O6313">
        <v>1</v>
      </c>
    </row>
    <row r="6314" spans="2:15" x14ac:dyDescent="0.4">
      <c r="B6314">
        <v>30</v>
      </c>
      <c r="C6314">
        <v>113</v>
      </c>
      <c r="D6314">
        <v>7264</v>
      </c>
      <c r="E6314">
        <v>2.5128874442789599E-2</v>
      </c>
      <c r="F6314">
        <v>11704634.2875141</v>
      </c>
      <c r="G6314">
        <v>1.46622068153759</v>
      </c>
      <c r="H6314">
        <v>1</v>
      </c>
      <c r="I6314">
        <v>11704634.2875141</v>
      </c>
      <c r="J6314">
        <v>1611.3207994925799</v>
      </c>
      <c r="K6314">
        <v>37.173079443244198</v>
      </c>
      <c r="L6314">
        <v>140.03</v>
      </c>
      <c r="M6314">
        <v>49.840109398475498</v>
      </c>
      <c r="N6314">
        <v>43.196116186203803</v>
      </c>
      <c r="O6314">
        <v>2</v>
      </c>
    </row>
    <row r="6315" spans="2:15" x14ac:dyDescent="0.4">
      <c r="B6315">
        <v>30</v>
      </c>
      <c r="C6315">
        <v>114</v>
      </c>
      <c r="D6315">
        <v>7578</v>
      </c>
      <c r="E6315">
        <v>2.5128877510123701E-2</v>
      </c>
      <c r="F6315">
        <v>11629165.000645399</v>
      </c>
      <c r="G6315">
        <v>1.8841467289874101</v>
      </c>
      <c r="H6315">
        <v>1</v>
      </c>
      <c r="I6315">
        <v>11629165.000645399</v>
      </c>
      <c r="J6315">
        <v>1534.59553980542</v>
      </c>
      <c r="K6315">
        <v>37.213285995887198</v>
      </c>
      <c r="L6315">
        <v>140.63</v>
      </c>
      <c r="M6315">
        <v>49.925853621824203</v>
      </c>
      <c r="N6315">
        <v>43.925816882819497</v>
      </c>
      <c r="O6315">
        <v>0</v>
      </c>
    </row>
    <row r="6316" spans="2:15" x14ac:dyDescent="0.4">
      <c r="B6316">
        <v>30</v>
      </c>
      <c r="C6316">
        <v>115</v>
      </c>
      <c r="D6316">
        <v>2563</v>
      </c>
      <c r="E6316">
        <v>2.5139392085644498E-2</v>
      </c>
      <c r="F6316">
        <v>11666200.7118404</v>
      </c>
      <c r="G6316">
        <v>2.00965509246531</v>
      </c>
      <c r="H6316">
        <v>1</v>
      </c>
      <c r="I6316">
        <v>11666200.7118404</v>
      </c>
      <c r="J6316">
        <v>4551.77554110043</v>
      </c>
      <c r="K6316">
        <v>37.168662917119299</v>
      </c>
      <c r="L6316">
        <v>141.22999999999999</v>
      </c>
      <c r="M6316">
        <v>50.040129202707298</v>
      </c>
      <c r="N6316">
        <v>43.262547631966399</v>
      </c>
      <c r="O6316">
        <v>1</v>
      </c>
    </row>
    <row r="6317" spans="2:15" x14ac:dyDescent="0.4">
      <c r="B6317">
        <v>30</v>
      </c>
      <c r="C6317">
        <v>116</v>
      </c>
      <c r="D6317">
        <v>296</v>
      </c>
      <c r="E6317">
        <v>2.5103949278688701E-2</v>
      </c>
      <c r="F6317">
        <v>11704634.2875141</v>
      </c>
      <c r="G6317">
        <v>1.7820362372741101</v>
      </c>
      <c r="H6317">
        <v>1</v>
      </c>
      <c r="I6317">
        <v>11704634.2875141</v>
      </c>
      <c r="J6317">
        <v>39542.683403763898</v>
      </c>
      <c r="K6317">
        <v>37.842223992546501</v>
      </c>
      <c r="L6317">
        <v>137.33000000000001</v>
      </c>
      <c r="M6317">
        <v>50.169543776964701</v>
      </c>
      <c r="N6317">
        <v>41.391202490389198</v>
      </c>
      <c r="O6317">
        <v>2</v>
      </c>
    </row>
    <row r="6318" spans="2:15" x14ac:dyDescent="0.4">
      <c r="B6318">
        <v>30</v>
      </c>
      <c r="C6318">
        <v>117</v>
      </c>
      <c r="D6318">
        <v>6631</v>
      </c>
      <c r="E6318">
        <v>2.5157439987214598E-2</v>
      </c>
      <c r="F6318">
        <v>11666200.7118404</v>
      </c>
      <c r="G6318">
        <v>1.9953773946039199</v>
      </c>
      <c r="H6318">
        <v>1</v>
      </c>
      <c r="I6318">
        <v>11666200.7118404</v>
      </c>
      <c r="J6318">
        <v>1759.3425896305801</v>
      </c>
      <c r="K6318">
        <v>37.884507016864099</v>
      </c>
      <c r="L6318">
        <v>138.53</v>
      </c>
      <c r="M6318">
        <v>50.019064725242501</v>
      </c>
      <c r="N6318">
        <v>43.659191821668102</v>
      </c>
      <c r="O6318">
        <v>1</v>
      </c>
    </row>
    <row r="6319" spans="2:15" x14ac:dyDescent="0.4">
      <c r="B6319">
        <v>30</v>
      </c>
      <c r="C6319">
        <v>118</v>
      </c>
      <c r="D6319">
        <v>7621</v>
      </c>
      <c r="E6319">
        <v>2.5120870159004501E-2</v>
      </c>
      <c r="F6319">
        <v>11704634.2875141</v>
      </c>
      <c r="G6319">
        <v>1.57819031207921</v>
      </c>
      <c r="H6319">
        <v>1</v>
      </c>
      <c r="I6319">
        <v>11704634.2875141</v>
      </c>
      <c r="J6319">
        <v>1535.8396913153199</v>
      </c>
      <c r="K6319">
        <v>37.602182331147297</v>
      </c>
      <c r="L6319">
        <v>139.13</v>
      </c>
      <c r="M6319">
        <v>49.947801669042398</v>
      </c>
      <c r="N6319">
        <v>44.612099989459701</v>
      </c>
      <c r="O6319">
        <v>2</v>
      </c>
    </row>
    <row r="6320" spans="2:15" x14ac:dyDescent="0.4">
      <c r="B6320">
        <v>30</v>
      </c>
      <c r="C6320">
        <v>119</v>
      </c>
      <c r="D6320">
        <v>7283</v>
      </c>
      <c r="E6320">
        <v>2.5143232067640499E-2</v>
      </c>
      <c r="F6320">
        <v>11629165.000645399</v>
      </c>
      <c r="G6320">
        <v>1.9491774893512801</v>
      </c>
      <c r="H6320">
        <v>1</v>
      </c>
      <c r="I6320">
        <v>11629165.000645399</v>
      </c>
      <c r="J6320">
        <v>1596.7547714740399</v>
      </c>
      <c r="K6320">
        <v>37.870299992759897</v>
      </c>
      <c r="L6320">
        <v>139.72999999999999</v>
      </c>
      <c r="M6320">
        <v>49.818352424164999</v>
      </c>
      <c r="N6320">
        <v>43.695287940931401</v>
      </c>
      <c r="O6320">
        <v>0</v>
      </c>
    </row>
    <row r="6321" spans="2:15" x14ac:dyDescent="0.4">
      <c r="B6321">
        <v>30</v>
      </c>
      <c r="C6321">
        <v>120</v>
      </c>
      <c r="D6321">
        <v>10889</v>
      </c>
      <c r="E6321">
        <v>2.4977114561930198E-2</v>
      </c>
      <c r="F6321">
        <v>11666200.7118404</v>
      </c>
      <c r="G6321">
        <v>0.95445130488220498</v>
      </c>
      <c r="H6321">
        <v>0</v>
      </c>
      <c r="I6321">
        <v>0</v>
      </c>
      <c r="J6321">
        <v>0</v>
      </c>
      <c r="K6321">
        <v>38.167416376219002</v>
      </c>
      <c r="L6321">
        <v>140.33000000000001</v>
      </c>
      <c r="M6321">
        <v>49.858548420014998</v>
      </c>
      <c r="N6321">
        <v>45.641747731198002</v>
      </c>
      <c r="O6321">
        <v>1</v>
      </c>
    </row>
    <row r="6322" spans="2:15" x14ac:dyDescent="0.4">
      <c r="B6322">
        <v>30</v>
      </c>
      <c r="C6322">
        <v>121</v>
      </c>
      <c r="D6322">
        <v>13063</v>
      </c>
      <c r="E6322">
        <v>2.5147554636421099E-2</v>
      </c>
      <c r="F6322">
        <v>11704634.2875141</v>
      </c>
      <c r="G6322">
        <v>1.8642675937972499</v>
      </c>
      <c r="H6322">
        <v>1</v>
      </c>
      <c r="I6322">
        <v>11704634.2875141</v>
      </c>
      <c r="J6322">
        <v>896.01426069923605</v>
      </c>
      <c r="K6322">
        <v>37.7546421812266</v>
      </c>
      <c r="L6322">
        <v>140.93</v>
      </c>
      <c r="M6322">
        <v>50.133533911222401</v>
      </c>
      <c r="N6322">
        <v>42.282498331816903</v>
      </c>
      <c r="O6322">
        <v>2</v>
      </c>
    </row>
    <row r="6323" spans="2:15" x14ac:dyDescent="0.4">
      <c r="B6323">
        <v>30</v>
      </c>
      <c r="C6323">
        <v>122</v>
      </c>
      <c r="D6323">
        <v>286</v>
      </c>
      <c r="E6323">
        <v>2.5147405058304199E-2</v>
      </c>
      <c r="F6323">
        <v>11704634.2875141</v>
      </c>
      <c r="G6323">
        <v>2.24012740186829</v>
      </c>
      <c r="H6323">
        <v>1</v>
      </c>
      <c r="I6323">
        <v>11704634.2875141</v>
      </c>
      <c r="J6323">
        <v>40925.294711587798</v>
      </c>
      <c r="K6323">
        <v>38.398928593816898</v>
      </c>
      <c r="L6323">
        <v>138.22999999999999</v>
      </c>
      <c r="M6323">
        <v>50.072983464473197</v>
      </c>
      <c r="N6323">
        <v>43.848961861236198</v>
      </c>
      <c r="O6323">
        <v>2</v>
      </c>
    </row>
    <row r="6324" spans="2:15" x14ac:dyDescent="0.4">
      <c r="B6324">
        <v>30</v>
      </c>
      <c r="C6324">
        <v>123</v>
      </c>
      <c r="D6324">
        <v>3578</v>
      </c>
      <c r="E6324">
        <v>2.51353669155014E-2</v>
      </c>
      <c r="F6324">
        <v>11629165.000645399</v>
      </c>
      <c r="G6324">
        <v>2.1489506846870001</v>
      </c>
      <c r="H6324">
        <v>1</v>
      </c>
      <c r="I6324">
        <v>11629165.000645399</v>
      </c>
      <c r="J6324">
        <v>3250.1858582016398</v>
      </c>
      <c r="K6324">
        <v>38.762832443340798</v>
      </c>
      <c r="L6324">
        <v>138.83000000000001</v>
      </c>
      <c r="M6324">
        <v>49.915215903218701</v>
      </c>
      <c r="N6324">
        <v>40.522392195382302</v>
      </c>
      <c r="O6324">
        <v>0</v>
      </c>
    </row>
    <row r="6325" spans="2:15" x14ac:dyDescent="0.4">
      <c r="B6325">
        <v>30</v>
      </c>
      <c r="C6325">
        <v>124</v>
      </c>
      <c r="D6325">
        <v>1600</v>
      </c>
      <c r="E6325">
        <v>2.51157565557063E-2</v>
      </c>
      <c r="F6325">
        <v>11666200.7118404</v>
      </c>
      <c r="G6325">
        <v>1.6025749616281499</v>
      </c>
      <c r="H6325">
        <v>1</v>
      </c>
      <c r="I6325">
        <v>11666200.7118404</v>
      </c>
      <c r="J6325">
        <v>7291.3754449002499</v>
      </c>
      <c r="K6325">
        <v>38.483323642743898</v>
      </c>
      <c r="L6325">
        <v>139.43</v>
      </c>
      <c r="M6325">
        <v>50.004410486898102</v>
      </c>
      <c r="N6325">
        <v>43.987345167908799</v>
      </c>
      <c r="O6325">
        <v>1</v>
      </c>
    </row>
    <row r="6326" spans="2:15" x14ac:dyDescent="0.4">
      <c r="B6326">
        <v>30</v>
      </c>
      <c r="C6326">
        <v>125</v>
      </c>
      <c r="D6326">
        <v>6128</v>
      </c>
      <c r="E6326">
        <v>2.5167820870851499E-2</v>
      </c>
      <c r="F6326">
        <v>11704634.2875141</v>
      </c>
      <c r="G6326">
        <v>1.81321838586298</v>
      </c>
      <c r="H6326">
        <v>1</v>
      </c>
      <c r="I6326">
        <v>11704634.2875141</v>
      </c>
      <c r="J6326">
        <v>1910.0251774664</v>
      </c>
      <c r="K6326">
        <v>38.4922543713</v>
      </c>
      <c r="L6326">
        <v>140.03</v>
      </c>
      <c r="M6326">
        <v>50.071954698924102</v>
      </c>
      <c r="N6326">
        <v>43.996052602935102</v>
      </c>
      <c r="O6326">
        <v>2</v>
      </c>
    </row>
    <row r="6327" spans="2:15" x14ac:dyDescent="0.4">
      <c r="B6327">
        <v>30</v>
      </c>
      <c r="C6327">
        <v>126</v>
      </c>
      <c r="D6327">
        <v>15272</v>
      </c>
      <c r="E6327">
        <v>2.5027952367489399E-2</v>
      </c>
      <c r="F6327">
        <v>11629165.000645399</v>
      </c>
      <c r="G6327">
        <v>1.2923917935137399</v>
      </c>
      <c r="H6327">
        <v>0</v>
      </c>
      <c r="I6327">
        <v>0</v>
      </c>
      <c r="J6327">
        <v>0</v>
      </c>
      <c r="K6327">
        <v>38.623724826004697</v>
      </c>
      <c r="L6327">
        <v>140.63</v>
      </c>
      <c r="M6327">
        <v>49.876188813582402</v>
      </c>
      <c r="N6327">
        <v>44.310295150334603</v>
      </c>
      <c r="O6327">
        <v>0</v>
      </c>
    </row>
    <row r="6328" spans="2:15" x14ac:dyDescent="0.4">
      <c r="B6328">
        <v>30</v>
      </c>
      <c r="C6328">
        <v>127</v>
      </c>
      <c r="D6328">
        <v>13184</v>
      </c>
      <c r="E6328">
        <v>2.50780749436759E-2</v>
      </c>
      <c r="F6328">
        <v>11666200.7118404</v>
      </c>
      <c r="G6328">
        <v>1.61897988660615</v>
      </c>
      <c r="H6328">
        <v>1</v>
      </c>
      <c r="I6328">
        <v>11666200.7118404</v>
      </c>
      <c r="J6328">
        <v>884.87566078886505</v>
      </c>
      <c r="K6328">
        <v>38.041657360286898</v>
      </c>
      <c r="L6328">
        <v>141.22999999999999</v>
      </c>
      <c r="M6328">
        <v>49.954762350410597</v>
      </c>
      <c r="N6328">
        <v>40.817853504307301</v>
      </c>
      <c r="O6328">
        <v>1</v>
      </c>
    </row>
    <row r="6329" spans="2:15" x14ac:dyDescent="0.4">
      <c r="B6329">
        <v>30</v>
      </c>
      <c r="C6329">
        <v>128</v>
      </c>
      <c r="D6329">
        <v>1761</v>
      </c>
      <c r="E6329">
        <v>2.51487148807274E-2</v>
      </c>
      <c r="F6329">
        <v>11704634.2875141</v>
      </c>
      <c r="G6329">
        <v>2.2671191236143602</v>
      </c>
      <c r="H6329">
        <v>1</v>
      </c>
      <c r="I6329">
        <v>11704634.2875141</v>
      </c>
      <c r="J6329">
        <v>6646.5839224952397</v>
      </c>
      <c r="K6329">
        <v>38.249024296304</v>
      </c>
      <c r="L6329">
        <v>141.83000000000001</v>
      </c>
      <c r="M6329">
        <v>49.866071639282097</v>
      </c>
      <c r="N6329">
        <v>44.603292344146702</v>
      </c>
      <c r="O6329">
        <v>2</v>
      </c>
    </row>
    <row r="6330" spans="2:15" x14ac:dyDescent="0.4">
      <c r="B6330">
        <v>30</v>
      </c>
      <c r="C6330">
        <v>129</v>
      </c>
      <c r="D6330">
        <v>1967</v>
      </c>
      <c r="E6330">
        <v>2.5019024267214699E-2</v>
      </c>
      <c r="F6330">
        <v>11629165.000645399</v>
      </c>
      <c r="G6330">
        <v>1.4011123746109</v>
      </c>
      <c r="H6330">
        <v>1</v>
      </c>
      <c r="I6330">
        <v>11629165.000645399</v>
      </c>
      <c r="J6330">
        <v>5912.1326897028302</v>
      </c>
      <c r="K6330">
        <v>39.023513515255999</v>
      </c>
      <c r="L6330">
        <v>139.72999999999999</v>
      </c>
      <c r="M6330">
        <v>49.818792511028001</v>
      </c>
      <c r="N6330">
        <v>42.377886075019703</v>
      </c>
      <c r="O6330">
        <v>0</v>
      </c>
    </row>
    <row r="6331" spans="2:15" x14ac:dyDescent="0.4">
      <c r="B6331">
        <v>30</v>
      </c>
      <c r="C6331">
        <v>130</v>
      </c>
      <c r="D6331">
        <v>3462</v>
      </c>
      <c r="E6331">
        <v>2.51172184843284E-2</v>
      </c>
      <c r="F6331">
        <v>11666200.7118404</v>
      </c>
      <c r="G6331">
        <v>1.6392048398261101</v>
      </c>
      <c r="H6331">
        <v>1</v>
      </c>
      <c r="I6331">
        <v>11666200.7118404</v>
      </c>
      <c r="J6331">
        <v>3369.7864563374901</v>
      </c>
      <c r="K6331">
        <v>38.975413944618097</v>
      </c>
      <c r="L6331">
        <v>140.33000000000001</v>
      </c>
      <c r="M6331">
        <v>50.224203498540398</v>
      </c>
      <c r="N6331">
        <v>39.2086786171661</v>
      </c>
      <c r="O6331">
        <v>1</v>
      </c>
    </row>
    <row r="6332" spans="2:15" x14ac:dyDescent="0.4">
      <c r="B6332">
        <v>30</v>
      </c>
      <c r="C6332">
        <v>131</v>
      </c>
      <c r="D6332">
        <v>5188</v>
      </c>
      <c r="E6332">
        <v>2.5123085661469001E-2</v>
      </c>
      <c r="F6332">
        <v>11704634.2875141</v>
      </c>
      <c r="G6332">
        <v>1.63061499995965</v>
      </c>
      <c r="H6332">
        <v>1</v>
      </c>
      <c r="I6332">
        <v>11704634.2875141</v>
      </c>
      <c r="J6332">
        <v>2256.0975881869899</v>
      </c>
      <c r="K6332">
        <v>39.040950235838899</v>
      </c>
      <c r="L6332">
        <v>140.93</v>
      </c>
      <c r="M6332">
        <v>50.135933846316497</v>
      </c>
      <c r="N6332">
        <v>43.453158667806299</v>
      </c>
      <c r="O6332">
        <v>2</v>
      </c>
    </row>
    <row r="6333" spans="2:15" x14ac:dyDescent="0.4">
      <c r="B6333">
        <v>30</v>
      </c>
      <c r="C6333">
        <v>132</v>
      </c>
      <c r="D6333">
        <v>3880</v>
      </c>
      <c r="E6333">
        <v>2.50654460414306E-2</v>
      </c>
      <c r="F6333">
        <v>11629165.000645399</v>
      </c>
      <c r="G6333">
        <v>1.74507396827279</v>
      </c>
      <c r="H6333">
        <v>1</v>
      </c>
      <c r="I6333">
        <v>11629165.000645399</v>
      </c>
      <c r="J6333">
        <v>2997.2074743931598</v>
      </c>
      <c r="K6333">
        <v>39.026028762392599</v>
      </c>
      <c r="L6333">
        <v>141.53</v>
      </c>
      <c r="M6333">
        <v>50.150694910962898</v>
      </c>
      <c r="N6333">
        <v>43.7961837186824</v>
      </c>
      <c r="O6333">
        <v>0</v>
      </c>
    </row>
    <row r="6334" spans="2:15" x14ac:dyDescent="0.4">
      <c r="B6334">
        <v>30</v>
      </c>
      <c r="C6334">
        <v>133</v>
      </c>
      <c r="D6334">
        <v>887</v>
      </c>
      <c r="E6334">
        <v>2.5166026049255399E-2</v>
      </c>
      <c r="F6334">
        <v>11666200.7118404</v>
      </c>
      <c r="G6334">
        <v>2.2956043198744598</v>
      </c>
      <c r="H6334">
        <v>1</v>
      </c>
      <c r="I6334">
        <v>11666200.7118404</v>
      </c>
      <c r="J6334">
        <v>13152.4247033149</v>
      </c>
      <c r="K6334">
        <v>38.873140674295797</v>
      </c>
      <c r="L6334">
        <v>142.13</v>
      </c>
      <c r="M6334">
        <v>50.186079669144597</v>
      </c>
      <c r="N6334">
        <v>42.606968576680103</v>
      </c>
      <c r="O6334">
        <v>1</v>
      </c>
    </row>
    <row r="6335" spans="2:15" x14ac:dyDescent="0.4">
      <c r="B6335">
        <v>30</v>
      </c>
      <c r="C6335">
        <v>134</v>
      </c>
      <c r="D6335">
        <v>3516</v>
      </c>
      <c r="E6335">
        <v>2.51211249103355E-2</v>
      </c>
      <c r="F6335">
        <v>11704634.2875141</v>
      </c>
      <c r="G6335">
        <v>1.7887320232100301</v>
      </c>
      <c r="H6335">
        <v>1</v>
      </c>
      <c r="I6335">
        <v>11704634.2875141</v>
      </c>
      <c r="J6335">
        <v>3328.9631079391702</v>
      </c>
      <c r="K6335">
        <v>39.748452086523599</v>
      </c>
      <c r="L6335">
        <v>140.03</v>
      </c>
      <c r="M6335">
        <v>49.965545826183501</v>
      </c>
      <c r="N6335">
        <v>44.057640512664101</v>
      </c>
      <c r="O6335">
        <v>2</v>
      </c>
    </row>
    <row r="6336" spans="2:15" x14ac:dyDescent="0.4">
      <c r="B6336">
        <v>30</v>
      </c>
      <c r="C6336">
        <v>135</v>
      </c>
      <c r="D6336">
        <v>6366</v>
      </c>
      <c r="E6336">
        <v>2.50734223482969E-2</v>
      </c>
      <c r="F6336">
        <v>11629165.000645399</v>
      </c>
      <c r="G6336">
        <v>1.17933173216735</v>
      </c>
      <c r="H6336">
        <v>0</v>
      </c>
      <c r="I6336">
        <v>0</v>
      </c>
      <c r="J6336">
        <v>0</v>
      </c>
      <c r="K6336">
        <v>39.403742016978804</v>
      </c>
      <c r="L6336">
        <v>140.63</v>
      </c>
      <c r="M6336">
        <v>50.108485389953202</v>
      </c>
      <c r="N6336">
        <v>43.581095984877798</v>
      </c>
      <c r="O6336">
        <v>0</v>
      </c>
    </row>
    <row r="6337" spans="2:15" x14ac:dyDescent="0.4">
      <c r="B6337">
        <v>30</v>
      </c>
      <c r="C6337">
        <v>136</v>
      </c>
      <c r="D6337">
        <v>4005</v>
      </c>
      <c r="E6337">
        <v>2.5152449033362501E-2</v>
      </c>
      <c r="F6337">
        <v>11666200.7118404</v>
      </c>
      <c r="G6337">
        <v>2.0223328910149898</v>
      </c>
      <c r="H6337">
        <v>1</v>
      </c>
      <c r="I6337">
        <v>11666200.7118404</v>
      </c>
      <c r="J6337">
        <v>2912.9090416580202</v>
      </c>
      <c r="K6337">
        <v>39.461701984373803</v>
      </c>
      <c r="L6337">
        <v>141.22999999999999</v>
      </c>
      <c r="M6337">
        <v>49.880534271303397</v>
      </c>
      <c r="N6337">
        <v>38.662955788732702</v>
      </c>
      <c r="O6337">
        <v>1</v>
      </c>
    </row>
    <row r="6338" spans="2:15" x14ac:dyDescent="0.4">
      <c r="B6338">
        <v>30</v>
      </c>
      <c r="C6338">
        <v>137</v>
      </c>
      <c r="D6338">
        <v>2679</v>
      </c>
      <c r="E6338">
        <v>2.51282183535259E-2</v>
      </c>
      <c r="F6338">
        <v>11704634.2875141</v>
      </c>
      <c r="G6338">
        <v>2.0167851134663199</v>
      </c>
      <c r="H6338">
        <v>1</v>
      </c>
      <c r="I6338">
        <v>11704634.2875141</v>
      </c>
      <c r="J6338">
        <v>4369.0310890310202</v>
      </c>
      <c r="K6338">
        <v>39.2907285186729</v>
      </c>
      <c r="L6338">
        <v>141.83000000000001</v>
      </c>
      <c r="M6338">
        <v>49.925193150993401</v>
      </c>
      <c r="N6338">
        <v>43.790220201380798</v>
      </c>
      <c r="O6338">
        <v>2</v>
      </c>
    </row>
    <row r="6339" spans="2:15" x14ac:dyDescent="0.4">
      <c r="B6339">
        <v>30</v>
      </c>
      <c r="C6339">
        <v>138</v>
      </c>
      <c r="D6339">
        <v>721</v>
      </c>
      <c r="E6339">
        <v>2.5126849081194801E-2</v>
      </c>
      <c r="F6339">
        <v>11629165.000645399</v>
      </c>
      <c r="G6339">
        <v>2.2917863028155798</v>
      </c>
      <c r="H6339">
        <v>1</v>
      </c>
      <c r="I6339">
        <v>11629165.000645399</v>
      </c>
      <c r="J6339">
        <v>16129.216367053299</v>
      </c>
      <c r="K6339">
        <v>39.534700667377997</v>
      </c>
      <c r="L6339">
        <v>142.43</v>
      </c>
      <c r="M6339">
        <v>49.916615643735902</v>
      </c>
      <c r="N6339">
        <v>43.699624540821802</v>
      </c>
      <c r="O6339">
        <v>0</v>
      </c>
    </row>
    <row r="6340" spans="2:15" x14ac:dyDescent="0.4">
      <c r="B6340">
        <v>30</v>
      </c>
      <c r="C6340">
        <v>139</v>
      </c>
      <c r="D6340">
        <v>1126</v>
      </c>
      <c r="E6340">
        <v>2.5094086215688899E-2</v>
      </c>
      <c r="F6340">
        <v>11629165.000645399</v>
      </c>
      <c r="G6340">
        <v>1.6415099915209801</v>
      </c>
      <c r="H6340">
        <v>1</v>
      </c>
      <c r="I6340">
        <v>11629165.000645399</v>
      </c>
      <c r="J6340">
        <v>10327.855240360101</v>
      </c>
      <c r="K6340">
        <v>40.532453521721997</v>
      </c>
      <c r="L6340">
        <v>139.72999999999999</v>
      </c>
      <c r="M6340">
        <v>49.939373036710698</v>
      </c>
      <c r="N6340">
        <v>45.025675471738801</v>
      </c>
      <c r="O6340">
        <v>0</v>
      </c>
    </row>
    <row r="6341" spans="2:15" x14ac:dyDescent="0.4">
      <c r="B6341">
        <v>30</v>
      </c>
      <c r="C6341">
        <v>140</v>
      </c>
      <c r="D6341">
        <v>4618</v>
      </c>
      <c r="E6341">
        <v>2.5143366393269299E-2</v>
      </c>
      <c r="F6341">
        <v>11666200.7118404</v>
      </c>
      <c r="G6341">
        <v>2.2133308501401499</v>
      </c>
      <c r="H6341">
        <v>1</v>
      </c>
      <c r="I6341">
        <v>11666200.7118404</v>
      </c>
      <c r="J6341">
        <v>2526.2452819056698</v>
      </c>
      <c r="K6341">
        <v>40.159677513569399</v>
      </c>
      <c r="L6341">
        <v>140.33000000000001</v>
      </c>
      <c r="M6341">
        <v>50.295299715134902</v>
      </c>
      <c r="N6341">
        <v>43.8274487249817</v>
      </c>
      <c r="O6341">
        <v>1</v>
      </c>
    </row>
    <row r="6342" spans="2:15" x14ac:dyDescent="0.4">
      <c r="B6342">
        <v>30</v>
      </c>
      <c r="C6342">
        <v>141</v>
      </c>
      <c r="D6342">
        <v>4510</v>
      </c>
      <c r="E6342">
        <v>2.5146968145621399E-2</v>
      </c>
      <c r="F6342">
        <v>11704634.2875141</v>
      </c>
      <c r="G6342">
        <v>1.92982412563796</v>
      </c>
      <c r="H6342">
        <v>1</v>
      </c>
      <c r="I6342">
        <v>11704634.2875141</v>
      </c>
      <c r="J6342">
        <v>2595.26259146654</v>
      </c>
      <c r="K6342">
        <v>40.166414859404803</v>
      </c>
      <c r="L6342">
        <v>140.93</v>
      </c>
      <c r="M6342">
        <v>50.121312196833202</v>
      </c>
      <c r="N6342">
        <v>43.343844584805801</v>
      </c>
      <c r="O6342">
        <v>2</v>
      </c>
    </row>
    <row r="6343" spans="2:15" x14ac:dyDescent="0.4">
      <c r="B6343">
        <v>30</v>
      </c>
      <c r="C6343">
        <v>142</v>
      </c>
      <c r="D6343">
        <v>3041</v>
      </c>
      <c r="E6343">
        <v>2.5178319794663999E-2</v>
      </c>
      <c r="F6343">
        <v>11629165.000645399</v>
      </c>
      <c r="G6343">
        <v>2.1937412739837199</v>
      </c>
      <c r="H6343">
        <v>1</v>
      </c>
      <c r="I6343">
        <v>11629165.000645399</v>
      </c>
      <c r="J6343">
        <v>3824.1252879465501</v>
      </c>
      <c r="K6343">
        <v>40.196598100362401</v>
      </c>
      <c r="L6343">
        <v>141.53</v>
      </c>
      <c r="M6343">
        <v>50.188304452960303</v>
      </c>
      <c r="N6343">
        <v>40.092874061711001</v>
      </c>
      <c r="O6343">
        <v>0</v>
      </c>
    </row>
    <row r="6344" spans="2:15" x14ac:dyDescent="0.4">
      <c r="B6344">
        <v>30</v>
      </c>
      <c r="C6344">
        <v>143</v>
      </c>
      <c r="D6344">
        <v>570</v>
      </c>
      <c r="E6344">
        <v>2.5146582570672298E-2</v>
      </c>
      <c r="F6344">
        <v>11666200.7118404</v>
      </c>
      <c r="G6344">
        <v>2.2911990185645101</v>
      </c>
      <c r="H6344">
        <v>1</v>
      </c>
      <c r="I6344">
        <v>11666200.7118404</v>
      </c>
      <c r="J6344">
        <v>20467.018792702402</v>
      </c>
      <c r="K6344">
        <v>40.232415949144396</v>
      </c>
      <c r="L6344">
        <v>142.13</v>
      </c>
      <c r="M6344">
        <v>49.817586054697003</v>
      </c>
      <c r="N6344">
        <v>42.612886743655999</v>
      </c>
      <c r="O6344">
        <v>1</v>
      </c>
    </row>
    <row r="6345" spans="2:15" x14ac:dyDescent="0.4">
      <c r="B6345">
        <v>30</v>
      </c>
      <c r="C6345">
        <v>144</v>
      </c>
      <c r="D6345">
        <v>2149</v>
      </c>
      <c r="E6345">
        <v>2.51532448873234E-2</v>
      </c>
      <c r="F6345">
        <v>11704634.2875141</v>
      </c>
      <c r="G6345">
        <v>1.95970583500951</v>
      </c>
      <c r="H6345">
        <v>1</v>
      </c>
      <c r="I6345">
        <v>11704634.2875141</v>
      </c>
      <c r="J6345">
        <v>5446.54922639093</v>
      </c>
      <c r="K6345">
        <v>40.800226148020897</v>
      </c>
      <c r="L6345">
        <v>140.03</v>
      </c>
      <c r="M6345">
        <v>50.246784727285103</v>
      </c>
      <c r="N6345">
        <v>44.251466722184603</v>
      </c>
      <c r="O6345">
        <v>2</v>
      </c>
    </row>
    <row r="6346" spans="2:15" x14ac:dyDescent="0.4">
      <c r="B6346">
        <v>30</v>
      </c>
      <c r="C6346">
        <v>145</v>
      </c>
      <c r="D6346">
        <v>5315</v>
      </c>
      <c r="E6346">
        <v>2.5094053402356299E-2</v>
      </c>
      <c r="F6346">
        <v>11629165.000645399</v>
      </c>
      <c r="G6346">
        <v>1.5404674860824901</v>
      </c>
      <c r="H6346">
        <v>1</v>
      </c>
      <c r="I6346">
        <v>11629165.000645399</v>
      </c>
      <c r="J6346">
        <v>2187.9896520499401</v>
      </c>
      <c r="K6346">
        <v>40.7702880434082</v>
      </c>
      <c r="L6346">
        <v>140.63</v>
      </c>
      <c r="M6346">
        <v>49.9338582867247</v>
      </c>
      <c r="N6346">
        <v>42.374923065697203</v>
      </c>
      <c r="O6346">
        <v>0</v>
      </c>
    </row>
    <row r="6347" spans="2:15" x14ac:dyDescent="0.4">
      <c r="B6347">
        <v>30</v>
      </c>
      <c r="C6347">
        <v>146</v>
      </c>
      <c r="D6347">
        <v>5550</v>
      </c>
      <c r="E6347">
        <v>2.5112594929950698E-2</v>
      </c>
      <c r="F6347">
        <v>11666200.7118404</v>
      </c>
      <c r="G6347">
        <v>1.67034742225625</v>
      </c>
      <c r="H6347">
        <v>1</v>
      </c>
      <c r="I6347">
        <v>11666200.7118404</v>
      </c>
      <c r="J6347">
        <v>2102.0181462775499</v>
      </c>
      <c r="K6347">
        <v>40.822261083173402</v>
      </c>
      <c r="L6347">
        <v>141.22999999999999</v>
      </c>
      <c r="M6347">
        <v>49.721690777428201</v>
      </c>
      <c r="N6347">
        <v>44.295620507246198</v>
      </c>
      <c r="O6347">
        <v>1</v>
      </c>
    </row>
    <row r="6348" spans="2:15" x14ac:dyDescent="0.4">
      <c r="B6348">
        <v>30</v>
      </c>
      <c r="C6348">
        <v>147</v>
      </c>
      <c r="D6348">
        <v>2459</v>
      </c>
      <c r="E6348">
        <v>2.51509933560955E-2</v>
      </c>
      <c r="F6348">
        <v>11704634.2875141</v>
      </c>
      <c r="G6348">
        <v>2.0978751467926799</v>
      </c>
      <c r="H6348">
        <v>1</v>
      </c>
      <c r="I6348">
        <v>11704634.2875141</v>
      </c>
      <c r="J6348">
        <v>4759.9163430313602</v>
      </c>
      <c r="K6348">
        <v>40.902660485142498</v>
      </c>
      <c r="L6348">
        <v>141.83000000000001</v>
      </c>
      <c r="M6348">
        <v>49.885077042162898</v>
      </c>
      <c r="N6348">
        <v>45.366814791239399</v>
      </c>
      <c r="O6348">
        <v>2</v>
      </c>
    </row>
    <row r="6349" spans="2:15" x14ac:dyDescent="0.4">
      <c r="B6349">
        <v>30</v>
      </c>
      <c r="C6349">
        <v>148</v>
      </c>
      <c r="D6349">
        <v>91</v>
      </c>
      <c r="E6349">
        <v>2.5108648546051299E-2</v>
      </c>
      <c r="F6349">
        <v>11629165.000645399</v>
      </c>
      <c r="G6349">
        <v>2.0848967507628799</v>
      </c>
      <c r="H6349">
        <v>1</v>
      </c>
      <c r="I6349">
        <v>11629165.000645399</v>
      </c>
      <c r="J6349">
        <v>127793.021985115</v>
      </c>
      <c r="K6349">
        <v>41.392409366025497</v>
      </c>
      <c r="L6349">
        <v>139.72999999999999</v>
      </c>
      <c r="M6349">
        <v>50.114875609477203</v>
      </c>
      <c r="N6349">
        <v>39.464365669994201</v>
      </c>
      <c r="O6349">
        <v>0</v>
      </c>
    </row>
    <row r="6350" spans="2:15" x14ac:dyDescent="0.4">
      <c r="B6350">
        <v>30</v>
      </c>
      <c r="C6350">
        <v>149</v>
      </c>
      <c r="D6350">
        <v>1502</v>
      </c>
      <c r="E6350">
        <v>2.5122077281354301E-2</v>
      </c>
      <c r="F6350">
        <v>11666200.7118404</v>
      </c>
      <c r="G6350">
        <v>1.73721767425319</v>
      </c>
      <c r="H6350">
        <v>1</v>
      </c>
      <c r="I6350">
        <v>11666200.7118404</v>
      </c>
      <c r="J6350">
        <v>7767.1109932359504</v>
      </c>
      <c r="K6350">
        <v>41.4513050307906</v>
      </c>
      <c r="L6350">
        <v>140.33000000000001</v>
      </c>
      <c r="M6350">
        <v>49.934793032336501</v>
      </c>
      <c r="N6350">
        <v>43.504397670803499</v>
      </c>
      <c r="O6350">
        <v>1</v>
      </c>
    </row>
    <row r="6351" spans="2:15" x14ac:dyDescent="0.4">
      <c r="B6351">
        <v>30</v>
      </c>
      <c r="C6351">
        <v>150</v>
      </c>
      <c r="D6351">
        <v>1840</v>
      </c>
      <c r="E6351">
        <v>2.5144190817737201E-2</v>
      </c>
      <c r="F6351">
        <v>11704634.2875141</v>
      </c>
      <c r="G6351">
        <v>1.97356651781101</v>
      </c>
      <c r="H6351">
        <v>1</v>
      </c>
      <c r="I6351">
        <v>11704634.2875141</v>
      </c>
      <c r="J6351">
        <v>6361.2142866924596</v>
      </c>
      <c r="K6351">
        <v>41.386737851422502</v>
      </c>
      <c r="L6351">
        <v>140.93</v>
      </c>
      <c r="M6351">
        <v>50.097242636687497</v>
      </c>
      <c r="N6351">
        <v>43.707750074971699</v>
      </c>
      <c r="O6351">
        <v>2</v>
      </c>
    </row>
    <row r="6352" spans="2:15" x14ac:dyDescent="0.4">
      <c r="B6352">
        <v>30</v>
      </c>
      <c r="C6352">
        <v>151</v>
      </c>
      <c r="D6352">
        <v>441</v>
      </c>
      <c r="E6352">
        <v>2.51213076650409E-2</v>
      </c>
      <c r="F6352">
        <v>11629165.000645399</v>
      </c>
      <c r="G6352">
        <v>1.77744158527091</v>
      </c>
      <c r="H6352">
        <v>1</v>
      </c>
      <c r="I6352">
        <v>11629165.000645399</v>
      </c>
      <c r="J6352">
        <v>26369.988663595101</v>
      </c>
      <c r="K6352">
        <v>41.393651559043803</v>
      </c>
      <c r="L6352">
        <v>141.53</v>
      </c>
      <c r="M6352">
        <v>50.074748709899403</v>
      </c>
      <c r="N6352">
        <v>43.959751827016397</v>
      </c>
      <c r="O6352">
        <v>0</v>
      </c>
    </row>
    <row r="6353" spans="2:15" x14ac:dyDescent="0.4">
      <c r="B6353">
        <v>30</v>
      </c>
      <c r="C6353">
        <v>152</v>
      </c>
      <c r="D6353">
        <v>13</v>
      </c>
      <c r="E6353">
        <v>2.5161144050081002E-2</v>
      </c>
      <c r="F6353">
        <v>11666200.7118404</v>
      </c>
      <c r="G6353">
        <v>2.3437749863133099</v>
      </c>
      <c r="H6353">
        <v>1</v>
      </c>
      <c r="I6353">
        <v>11666200.7118404</v>
      </c>
      <c r="J6353">
        <v>897400.05475695396</v>
      </c>
      <c r="K6353">
        <v>42.046956388661798</v>
      </c>
      <c r="L6353">
        <v>139.43</v>
      </c>
      <c r="M6353">
        <v>50.126297547833801</v>
      </c>
      <c r="N6353">
        <v>43.131681221832203</v>
      </c>
      <c r="O6353">
        <v>1</v>
      </c>
    </row>
    <row r="6354" spans="2:15" x14ac:dyDescent="0.4">
      <c r="B6354">
        <v>30</v>
      </c>
      <c r="C6354">
        <v>153</v>
      </c>
      <c r="D6354">
        <v>634</v>
      </c>
      <c r="E6354">
        <v>2.5152911266339999E-2</v>
      </c>
      <c r="F6354">
        <v>11704634.2875141</v>
      </c>
      <c r="G6354">
        <v>2.0633727699996198</v>
      </c>
      <c r="H6354">
        <v>1</v>
      </c>
      <c r="I6354">
        <v>11704634.2875141</v>
      </c>
      <c r="J6354">
        <v>18461.5682768361</v>
      </c>
      <c r="K6354">
        <v>42.058543849978903</v>
      </c>
      <c r="L6354">
        <v>140.03</v>
      </c>
      <c r="M6354">
        <v>50.206694076440002</v>
      </c>
      <c r="N6354">
        <v>43.790587258677299</v>
      </c>
      <c r="O6354">
        <v>2</v>
      </c>
    </row>
    <row r="6355" spans="2:15" x14ac:dyDescent="0.4">
      <c r="B6355">
        <v>30</v>
      </c>
      <c r="C6355">
        <v>154</v>
      </c>
      <c r="D6355">
        <v>2119</v>
      </c>
      <c r="E6355">
        <v>2.5123074915379101E-2</v>
      </c>
      <c r="F6355">
        <v>11629165.000645399</v>
      </c>
      <c r="G6355">
        <v>1.86902234778285</v>
      </c>
      <c r="H6355">
        <v>1</v>
      </c>
      <c r="I6355">
        <v>11629165.000645399</v>
      </c>
      <c r="J6355">
        <v>5488.04388893132</v>
      </c>
      <c r="K6355">
        <v>41.935637215933902</v>
      </c>
      <c r="L6355">
        <v>140.63</v>
      </c>
      <c r="M6355">
        <v>50.139764475236298</v>
      </c>
      <c r="N6355">
        <v>42.334259829410897</v>
      </c>
      <c r="O6355">
        <v>0</v>
      </c>
    </row>
    <row r="6356" spans="2:15" x14ac:dyDescent="0.4">
      <c r="B6356">
        <v>30</v>
      </c>
      <c r="C6356">
        <v>155</v>
      </c>
      <c r="D6356">
        <v>2133</v>
      </c>
      <c r="E6356">
        <v>2.51154023351217E-2</v>
      </c>
      <c r="F6356">
        <v>11666200.7118404</v>
      </c>
      <c r="G6356">
        <v>1.6098784909506301</v>
      </c>
      <c r="H6356">
        <v>1</v>
      </c>
      <c r="I6356">
        <v>11666200.7118404</v>
      </c>
      <c r="J6356">
        <v>5469.3861752650701</v>
      </c>
      <c r="K6356">
        <v>41.734009155649602</v>
      </c>
      <c r="L6356">
        <v>141.22999999999999</v>
      </c>
      <c r="M6356">
        <v>49.733364722833798</v>
      </c>
      <c r="N6356">
        <v>44.365383710204199</v>
      </c>
      <c r="O6356">
        <v>1</v>
      </c>
    </row>
    <row r="6357" spans="2:15" x14ac:dyDescent="0.4">
      <c r="B6357">
        <v>30</v>
      </c>
      <c r="C6357">
        <v>156</v>
      </c>
      <c r="D6357">
        <v>280</v>
      </c>
      <c r="E6357">
        <v>2.51701459946784E-2</v>
      </c>
      <c r="F6357">
        <v>11629165.000645399</v>
      </c>
      <c r="G6357">
        <v>1.957342716748</v>
      </c>
      <c r="H6357">
        <v>1</v>
      </c>
      <c r="I6357">
        <v>11629165.000645399</v>
      </c>
      <c r="J6357">
        <v>41532.732145162401</v>
      </c>
      <c r="K6357">
        <v>41.816708925030603</v>
      </c>
      <c r="L6357">
        <v>142.43</v>
      </c>
      <c r="M6357">
        <v>50.048255883202401</v>
      </c>
      <c r="N6357">
        <v>45.156634379953601</v>
      </c>
      <c r="O6357">
        <v>0</v>
      </c>
    </row>
    <row r="6358" spans="2:15" x14ac:dyDescent="0.4">
      <c r="B6358">
        <v>30</v>
      </c>
      <c r="C6358">
        <v>157</v>
      </c>
      <c r="D6358">
        <v>170</v>
      </c>
      <c r="E6358">
        <v>2.51430868187076E-2</v>
      </c>
      <c r="F6358">
        <v>11666200.7118404</v>
      </c>
      <c r="G6358">
        <v>2.1507714235752302</v>
      </c>
      <c r="H6358">
        <v>1</v>
      </c>
      <c r="I6358">
        <v>11666200.7118404</v>
      </c>
      <c r="J6358">
        <v>68624.710069649402</v>
      </c>
      <c r="K6358">
        <v>41.980926204708801</v>
      </c>
      <c r="L6358">
        <v>143.03</v>
      </c>
      <c r="M6358">
        <v>50.127036506830002</v>
      </c>
      <c r="N6358">
        <v>43.436452524981298</v>
      </c>
      <c r="O6358">
        <v>1</v>
      </c>
    </row>
    <row r="6359" spans="2:15" x14ac:dyDescent="0.4">
      <c r="B6359">
        <v>30</v>
      </c>
      <c r="C6359">
        <v>158</v>
      </c>
      <c r="D6359">
        <v>80</v>
      </c>
      <c r="E6359">
        <v>2.51640706992192E-2</v>
      </c>
      <c r="F6359">
        <v>11704634.2875141</v>
      </c>
      <c r="G6359">
        <v>2.3143575887407399</v>
      </c>
      <c r="H6359">
        <v>1</v>
      </c>
      <c r="I6359">
        <v>11704634.2875141</v>
      </c>
      <c r="J6359">
        <v>146307.92859392599</v>
      </c>
      <c r="K6359">
        <v>41.799261781768003</v>
      </c>
      <c r="L6359">
        <v>143.63</v>
      </c>
      <c r="M6359">
        <v>50.075827248411898</v>
      </c>
      <c r="N6359">
        <v>44.805676827278198</v>
      </c>
      <c r="O6359">
        <v>2</v>
      </c>
    </row>
    <row r="6360" spans="2:15" x14ac:dyDescent="0.4">
      <c r="B6360">
        <v>30</v>
      </c>
      <c r="C6360">
        <v>159</v>
      </c>
      <c r="D6360">
        <v>136</v>
      </c>
      <c r="E6360">
        <v>2.5130330735051599E-2</v>
      </c>
      <c r="F6360">
        <v>11629165.000645399</v>
      </c>
      <c r="G6360">
        <v>2.09681554614858</v>
      </c>
      <c r="H6360">
        <v>1</v>
      </c>
      <c r="I6360">
        <v>11629165.000645399</v>
      </c>
      <c r="J6360">
        <v>85508.566181216695</v>
      </c>
      <c r="K6360">
        <v>42.695035903768698</v>
      </c>
      <c r="L6360">
        <v>139.72999999999999</v>
      </c>
      <c r="M6360">
        <v>50.0181326644827</v>
      </c>
      <c r="N6360">
        <v>44.359829519145997</v>
      </c>
      <c r="O6360">
        <v>0</v>
      </c>
    </row>
    <row r="6361" spans="2:15" x14ac:dyDescent="0.4">
      <c r="B6361">
        <v>30</v>
      </c>
      <c r="C6361">
        <v>160</v>
      </c>
      <c r="D6361">
        <v>719</v>
      </c>
      <c r="E6361">
        <v>2.5167987492181E-2</v>
      </c>
      <c r="F6361">
        <v>11666200.7118404</v>
      </c>
      <c r="G6361">
        <v>2.0554067177374602</v>
      </c>
      <c r="H6361">
        <v>1</v>
      </c>
      <c r="I6361">
        <v>11666200.7118404</v>
      </c>
      <c r="J6361">
        <v>16225.592088790499</v>
      </c>
      <c r="K6361">
        <v>42.962912660100201</v>
      </c>
      <c r="L6361">
        <v>140.33000000000001</v>
      </c>
      <c r="M6361">
        <v>50.092661269528399</v>
      </c>
      <c r="N6361">
        <v>43.995070151250999</v>
      </c>
      <c r="O6361">
        <v>1</v>
      </c>
    </row>
    <row r="6362" spans="2:15" x14ac:dyDescent="0.4">
      <c r="B6362">
        <v>30</v>
      </c>
      <c r="C6362">
        <v>161</v>
      </c>
      <c r="D6362">
        <v>2175</v>
      </c>
      <c r="E6362">
        <v>2.5153239864419301E-2</v>
      </c>
      <c r="F6362">
        <v>11704634.2875141</v>
      </c>
      <c r="G6362">
        <v>2.1571588624001401</v>
      </c>
      <c r="H6362">
        <v>1</v>
      </c>
      <c r="I6362">
        <v>11704634.2875141</v>
      </c>
      <c r="J6362">
        <v>5381.4410517306296</v>
      </c>
      <c r="K6362">
        <v>42.589817111409801</v>
      </c>
      <c r="L6362">
        <v>140.93</v>
      </c>
      <c r="M6362">
        <v>50.128430117806097</v>
      </c>
      <c r="N6362">
        <v>43.575033794659198</v>
      </c>
      <c r="O6362">
        <v>2</v>
      </c>
    </row>
    <row r="6363" spans="2:15" x14ac:dyDescent="0.4">
      <c r="B6363">
        <v>30</v>
      </c>
      <c r="C6363">
        <v>162</v>
      </c>
      <c r="D6363">
        <v>14836</v>
      </c>
      <c r="E6363">
        <v>2.51095891981085E-2</v>
      </c>
      <c r="F6363">
        <v>11629165.000645399</v>
      </c>
      <c r="G6363">
        <v>1.3794032215082701</v>
      </c>
      <c r="H6363">
        <v>0</v>
      </c>
      <c r="I6363">
        <v>0</v>
      </c>
      <c r="J6363">
        <v>0</v>
      </c>
      <c r="K6363">
        <v>42.782905032471703</v>
      </c>
      <c r="L6363">
        <v>141.53</v>
      </c>
      <c r="M6363">
        <v>49.907597855130099</v>
      </c>
      <c r="N6363">
        <v>44.6909465975871</v>
      </c>
      <c r="O6363">
        <v>0</v>
      </c>
    </row>
    <row r="6364" spans="2:15" x14ac:dyDescent="0.4">
      <c r="B6364">
        <v>30</v>
      </c>
      <c r="C6364">
        <v>163</v>
      </c>
      <c r="D6364">
        <v>2140</v>
      </c>
      <c r="E6364">
        <v>2.5166149972126801E-2</v>
      </c>
      <c r="F6364">
        <v>11666200.7118404</v>
      </c>
      <c r="G6364">
        <v>1.89760982283032</v>
      </c>
      <c r="H6364">
        <v>1</v>
      </c>
      <c r="I6364">
        <v>11666200.7118404</v>
      </c>
      <c r="J6364">
        <v>5451.4956597384999</v>
      </c>
      <c r="K6364">
        <v>42.5810704861332</v>
      </c>
      <c r="L6364">
        <v>142.13</v>
      </c>
      <c r="M6364">
        <v>50.201897854484699</v>
      </c>
      <c r="N6364">
        <v>44.127978223068901</v>
      </c>
      <c r="O6364">
        <v>1</v>
      </c>
    </row>
    <row r="6365" spans="2:15" x14ac:dyDescent="0.4">
      <c r="B6365">
        <v>30</v>
      </c>
      <c r="C6365">
        <v>164</v>
      </c>
      <c r="D6365">
        <v>1393</v>
      </c>
      <c r="E6365">
        <v>2.5138042678020101E-2</v>
      </c>
      <c r="F6365">
        <v>11704634.2875141</v>
      </c>
      <c r="G6365">
        <v>2.0494169216086999</v>
      </c>
      <c r="H6365">
        <v>1</v>
      </c>
      <c r="I6365">
        <v>11704634.2875141</v>
      </c>
      <c r="J6365">
        <v>8402.4653894573694</v>
      </c>
      <c r="K6365">
        <v>42.499483845177402</v>
      </c>
      <c r="L6365">
        <v>142.72999999999999</v>
      </c>
      <c r="M6365">
        <v>50.145856197845198</v>
      </c>
      <c r="N6365">
        <v>42.209322432911101</v>
      </c>
      <c r="O6365">
        <v>2</v>
      </c>
    </row>
    <row r="6366" spans="2:15" x14ac:dyDescent="0.4">
      <c r="B6366">
        <v>30</v>
      </c>
      <c r="C6366">
        <v>165</v>
      </c>
      <c r="D6366">
        <v>1251</v>
      </c>
      <c r="E6366">
        <v>2.5099373549765599E-2</v>
      </c>
      <c r="F6366">
        <v>11629165.000645399</v>
      </c>
      <c r="G6366">
        <v>1.7765978516748899</v>
      </c>
      <c r="H6366">
        <v>1</v>
      </c>
      <c r="I6366">
        <v>11629165.000645399</v>
      </c>
      <c r="J6366">
        <v>9295.8952842889394</v>
      </c>
      <c r="K6366">
        <v>42.694249286273298</v>
      </c>
      <c r="L6366">
        <v>143.33000000000001</v>
      </c>
      <c r="M6366">
        <v>49.921152183242903</v>
      </c>
      <c r="N6366">
        <v>43.679594062689603</v>
      </c>
      <c r="O6366">
        <v>0</v>
      </c>
    </row>
    <row r="6367" spans="2:15" x14ac:dyDescent="0.4">
      <c r="B6367">
        <v>30</v>
      </c>
      <c r="C6367">
        <v>166</v>
      </c>
      <c r="D6367">
        <v>959</v>
      </c>
      <c r="E6367">
        <v>2.51450483828453E-2</v>
      </c>
      <c r="F6367">
        <v>11666200.7118404</v>
      </c>
      <c r="G6367">
        <v>1.84800384952834</v>
      </c>
      <c r="H6367">
        <v>1</v>
      </c>
      <c r="I6367">
        <v>11666200.7118404</v>
      </c>
      <c r="J6367">
        <v>12164.9642459232</v>
      </c>
      <c r="K6367">
        <v>42.620891810796103</v>
      </c>
      <c r="L6367">
        <v>143.93</v>
      </c>
      <c r="M6367">
        <v>49.718205897140301</v>
      </c>
      <c r="N6367">
        <v>44.314630989892699</v>
      </c>
      <c r="O6367">
        <v>1</v>
      </c>
    </row>
    <row r="6368" spans="2:15" x14ac:dyDescent="0.4">
      <c r="B6368">
        <v>30</v>
      </c>
      <c r="C6368">
        <v>167</v>
      </c>
      <c r="D6368">
        <v>861</v>
      </c>
      <c r="E6368">
        <v>2.5146109053553901E-2</v>
      </c>
      <c r="F6368">
        <v>11704634.2875141</v>
      </c>
      <c r="G6368">
        <v>2.2745221404978002</v>
      </c>
      <c r="H6368">
        <v>1</v>
      </c>
      <c r="I6368">
        <v>11704634.2875141</v>
      </c>
      <c r="J6368">
        <v>13594.2326219676</v>
      </c>
      <c r="K6368">
        <v>42.577481806465201</v>
      </c>
      <c r="L6368">
        <v>144.53</v>
      </c>
      <c r="M6368">
        <v>49.776984385512797</v>
      </c>
      <c r="N6368">
        <v>44.586539729757298</v>
      </c>
      <c r="O6368">
        <v>2</v>
      </c>
    </row>
    <row r="6369" spans="2:15" x14ac:dyDescent="0.4">
      <c r="B6369">
        <v>30</v>
      </c>
      <c r="C6369">
        <v>168</v>
      </c>
      <c r="D6369">
        <v>124</v>
      </c>
      <c r="E6369">
        <v>2.5138711169093001E-2</v>
      </c>
      <c r="F6369">
        <v>11704634.2875141</v>
      </c>
      <c r="G6369">
        <v>2.4006349832107201</v>
      </c>
      <c r="H6369">
        <v>1</v>
      </c>
      <c r="I6369">
        <v>11704634.2875141</v>
      </c>
      <c r="J6369">
        <v>94392.211996081605</v>
      </c>
      <c r="K6369">
        <v>43.278780578549899</v>
      </c>
      <c r="L6369">
        <v>140.03</v>
      </c>
      <c r="M6369">
        <v>50.049689979905303</v>
      </c>
      <c r="N6369">
        <v>42.366435543856802</v>
      </c>
      <c r="O6369">
        <v>2</v>
      </c>
    </row>
    <row r="6370" spans="2:15" x14ac:dyDescent="0.4">
      <c r="B6370">
        <v>30</v>
      </c>
      <c r="C6370">
        <v>169</v>
      </c>
      <c r="D6370">
        <v>1690</v>
      </c>
      <c r="E6370">
        <v>2.5025425199892301E-2</v>
      </c>
      <c r="F6370">
        <v>11629165.000645399</v>
      </c>
      <c r="G6370">
        <v>1.5119933761069899</v>
      </c>
      <c r="H6370">
        <v>1</v>
      </c>
      <c r="I6370">
        <v>11629165.000645399</v>
      </c>
      <c r="J6370">
        <v>6881.1627222754196</v>
      </c>
      <c r="K6370">
        <v>43.049263881809097</v>
      </c>
      <c r="L6370">
        <v>140.63</v>
      </c>
      <c r="M6370">
        <v>50.059054965547602</v>
      </c>
      <c r="N6370">
        <v>43.718814299337602</v>
      </c>
      <c r="O6370">
        <v>0</v>
      </c>
    </row>
    <row r="6371" spans="2:15" x14ac:dyDescent="0.4">
      <c r="B6371">
        <v>30</v>
      </c>
      <c r="C6371">
        <v>170</v>
      </c>
      <c r="D6371">
        <v>15106</v>
      </c>
      <c r="E6371">
        <v>2.51052405617751E-2</v>
      </c>
      <c r="F6371">
        <v>11666200.7118404</v>
      </c>
      <c r="G6371">
        <v>1.87143829025303</v>
      </c>
      <c r="H6371">
        <v>1</v>
      </c>
      <c r="I6371">
        <v>11666200.7118404</v>
      </c>
      <c r="J6371">
        <v>772.28920374952997</v>
      </c>
      <c r="K6371">
        <v>43.270059228701101</v>
      </c>
      <c r="L6371">
        <v>141.22999999999999</v>
      </c>
      <c r="M6371">
        <v>49.995846934477498</v>
      </c>
      <c r="N6371">
        <v>40.743266369848797</v>
      </c>
      <c r="O6371">
        <v>1</v>
      </c>
    </row>
    <row r="6372" spans="2:15" x14ac:dyDescent="0.4">
      <c r="B6372">
        <v>30</v>
      </c>
      <c r="C6372">
        <v>171</v>
      </c>
      <c r="D6372">
        <v>14476</v>
      </c>
      <c r="E6372">
        <v>2.5134702496630201E-2</v>
      </c>
      <c r="F6372">
        <v>11704634.2875141</v>
      </c>
      <c r="G6372">
        <v>1.91265846831893</v>
      </c>
      <c r="H6372">
        <v>1</v>
      </c>
      <c r="I6372">
        <v>11704634.2875141</v>
      </c>
      <c r="J6372">
        <v>808.554454788209</v>
      </c>
      <c r="K6372">
        <v>43.317155961560303</v>
      </c>
      <c r="L6372">
        <v>141.83000000000001</v>
      </c>
      <c r="M6372">
        <v>50.140140737107401</v>
      </c>
      <c r="N6372">
        <v>44.5258979298534</v>
      </c>
      <c r="O6372">
        <v>2</v>
      </c>
    </row>
    <row r="6373" spans="2:15" x14ac:dyDescent="0.4">
      <c r="B6373">
        <v>30</v>
      </c>
      <c r="C6373">
        <v>172</v>
      </c>
      <c r="D6373">
        <v>1453</v>
      </c>
      <c r="E6373">
        <v>2.51059693647743E-2</v>
      </c>
      <c r="F6373">
        <v>11629165.000645399</v>
      </c>
      <c r="G6373">
        <v>1.5401454292719501</v>
      </c>
      <c r="H6373">
        <v>1</v>
      </c>
      <c r="I6373">
        <v>11629165.000645399</v>
      </c>
      <c r="J6373">
        <v>8003.5547148282603</v>
      </c>
      <c r="K6373">
        <v>43.154595164159602</v>
      </c>
      <c r="L6373">
        <v>142.43</v>
      </c>
      <c r="M6373">
        <v>50.221534203985698</v>
      </c>
      <c r="N6373">
        <v>42.004484120327703</v>
      </c>
      <c r="O6373">
        <v>0</v>
      </c>
    </row>
    <row r="6374" spans="2:15" x14ac:dyDescent="0.4">
      <c r="B6374">
        <v>30</v>
      </c>
      <c r="C6374">
        <v>173</v>
      </c>
      <c r="D6374">
        <v>1521</v>
      </c>
      <c r="E6374">
        <v>2.5069197017365399E-2</v>
      </c>
      <c r="F6374">
        <v>11666200.7118404</v>
      </c>
      <c r="G6374">
        <v>1.4488309123907199</v>
      </c>
      <c r="H6374">
        <v>1</v>
      </c>
      <c r="I6374">
        <v>11666200.7118404</v>
      </c>
      <c r="J6374">
        <v>7670.0859380936199</v>
      </c>
      <c r="K6374">
        <v>43.253119370276401</v>
      </c>
      <c r="L6374">
        <v>143.03</v>
      </c>
      <c r="M6374">
        <v>49.947994780921803</v>
      </c>
      <c r="N6374">
        <v>43.558316602583197</v>
      </c>
      <c r="O6374">
        <v>1</v>
      </c>
    </row>
    <row r="6375" spans="2:15" x14ac:dyDescent="0.4">
      <c r="B6375">
        <v>30</v>
      </c>
      <c r="C6375">
        <v>174</v>
      </c>
      <c r="D6375">
        <v>1412</v>
      </c>
      <c r="E6375">
        <v>2.5112486332499701E-2</v>
      </c>
      <c r="F6375">
        <v>11704634.2875141</v>
      </c>
      <c r="G6375">
        <v>1.71042520135066</v>
      </c>
      <c r="H6375">
        <v>1</v>
      </c>
      <c r="I6375">
        <v>11704634.2875141</v>
      </c>
      <c r="J6375">
        <v>8289.4010534802492</v>
      </c>
      <c r="K6375">
        <v>43.2354638539544</v>
      </c>
      <c r="L6375">
        <v>143.63</v>
      </c>
      <c r="M6375">
        <v>50.022930453566197</v>
      </c>
      <c r="N6375">
        <v>44.211104995476902</v>
      </c>
      <c r="O6375">
        <v>2</v>
      </c>
    </row>
    <row r="6376" spans="2:15" x14ac:dyDescent="0.4">
      <c r="B6376">
        <v>30</v>
      </c>
      <c r="C6376">
        <v>175</v>
      </c>
      <c r="D6376">
        <v>1046</v>
      </c>
      <c r="E6376">
        <v>2.5131561356344999E-2</v>
      </c>
      <c r="F6376">
        <v>11629165.000645399</v>
      </c>
      <c r="G6376">
        <v>2.0629917576652299</v>
      </c>
      <c r="H6376">
        <v>1</v>
      </c>
      <c r="I6376">
        <v>11629165.000645399</v>
      </c>
      <c r="J6376">
        <v>11117.748566582601</v>
      </c>
      <c r="K6376">
        <v>43.118352185963701</v>
      </c>
      <c r="L6376">
        <v>144.22999999999999</v>
      </c>
      <c r="M6376">
        <v>50.1040982436147</v>
      </c>
      <c r="N6376">
        <v>43.396129954632002</v>
      </c>
      <c r="O6376">
        <v>0</v>
      </c>
    </row>
    <row r="6377" spans="2:15" x14ac:dyDescent="0.4">
      <c r="B6377">
        <v>30</v>
      </c>
      <c r="C6377">
        <v>176</v>
      </c>
      <c r="D6377">
        <v>1157</v>
      </c>
      <c r="E6377">
        <v>2.5105759340260402E-2</v>
      </c>
      <c r="F6377">
        <v>11666200.7118404</v>
      </c>
      <c r="G6377">
        <v>2.0816636880715098</v>
      </c>
      <c r="H6377">
        <v>1</v>
      </c>
      <c r="I6377">
        <v>11666200.7118404</v>
      </c>
      <c r="J6377">
        <v>10083.1466826624</v>
      </c>
      <c r="K6377">
        <v>43.261368544494303</v>
      </c>
      <c r="L6377">
        <v>144.83000000000001</v>
      </c>
      <c r="M6377">
        <v>49.845782720794297</v>
      </c>
      <c r="N6377">
        <v>43.827305714791699</v>
      </c>
      <c r="O6377">
        <v>1</v>
      </c>
    </row>
    <row r="6378" spans="2:15" x14ac:dyDescent="0.4">
      <c r="B6378">
        <v>30</v>
      </c>
      <c r="C6378">
        <v>177</v>
      </c>
      <c r="D6378">
        <v>485</v>
      </c>
      <c r="E6378">
        <v>2.5129597146699999E-2</v>
      </c>
      <c r="F6378">
        <v>11704634.2875141</v>
      </c>
      <c r="G6378">
        <v>2.15623803442486</v>
      </c>
      <c r="H6378">
        <v>1</v>
      </c>
      <c r="I6378">
        <v>11704634.2875141</v>
      </c>
      <c r="J6378">
        <v>24133.266572193999</v>
      </c>
      <c r="K6378">
        <v>43.195093870821502</v>
      </c>
      <c r="L6378">
        <v>145.43</v>
      </c>
      <c r="M6378">
        <v>50.083474861636503</v>
      </c>
      <c r="N6378">
        <v>43.081544903750299</v>
      </c>
      <c r="O6378">
        <v>2</v>
      </c>
    </row>
    <row r="6379" spans="2:15" x14ac:dyDescent="0.4">
      <c r="B6379">
        <v>30</v>
      </c>
      <c r="C6379">
        <v>178</v>
      </c>
      <c r="D6379">
        <v>205</v>
      </c>
      <c r="E6379">
        <v>2.51211778356852E-2</v>
      </c>
      <c r="F6379">
        <v>11629165.000645399</v>
      </c>
      <c r="G6379">
        <v>2.63683619045905</v>
      </c>
      <c r="H6379">
        <v>1</v>
      </c>
      <c r="I6379">
        <v>11629165.000645399</v>
      </c>
      <c r="J6379">
        <v>56727.634149490099</v>
      </c>
      <c r="K6379">
        <v>43.132276119768299</v>
      </c>
      <c r="L6379">
        <v>146.03</v>
      </c>
      <c r="M6379">
        <v>50.0799581298511</v>
      </c>
      <c r="N6379">
        <v>43.345125094632898</v>
      </c>
      <c r="O6379">
        <v>0</v>
      </c>
    </row>
    <row r="6380" spans="2:15" x14ac:dyDescent="0.4">
      <c r="B6380">
        <v>30</v>
      </c>
      <c r="C6380">
        <v>179</v>
      </c>
      <c r="D6380">
        <v>796</v>
      </c>
      <c r="E6380">
        <v>2.51662506134138E-2</v>
      </c>
      <c r="F6380">
        <v>11629165.000645399</v>
      </c>
      <c r="G6380">
        <v>2.1661752046923999</v>
      </c>
      <c r="H6380">
        <v>1</v>
      </c>
      <c r="I6380">
        <v>11629165.000645399</v>
      </c>
      <c r="J6380">
        <v>14609.503769655101</v>
      </c>
      <c r="K6380">
        <v>43.798078052308298</v>
      </c>
      <c r="L6380">
        <v>141.53</v>
      </c>
      <c r="M6380">
        <v>50.201363113305902</v>
      </c>
      <c r="N6380">
        <v>39.863783381097697</v>
      </c>
      <c r="O6380">
        <v>0</v>
      </c>
    </row>
    <row r="6381" spans="2:15" x14ac:dyDescent="0.4">
      <c r="B6381">
        <v>30</v>
      </c>
      <c r="C6381">
        <v>180</v>
      </c>
      <c r="D6381">
        <v>4088</v>
      </c>
      <c r="E6381">
        <v>2.5141865514010198E-2</v>
      </c>
      <c r="F6381">
        <v>11666200.7118404</v>
      </c>
      <c r="G6381">
        <v>1.693086170375</v>
      </c>
      <c r="H6381">
        <v>1</v>
      </c>
      <c r="I6381">
        <v>11666200.7118404</v>
      </c>
      <c r="J6381">
        <v>2853.76729741692</v>
      </c>
      <c r="K6381">
        <v>43.759552814585803</v>
      </c>
      <c r="L6381">
        <v>142.13</v>
      </c>
      <c r="M6381">
        <v>49.981280679702103</v>
      </c>
      <c r="N6381">
        <v>44.511864276308899</v>
      </c>
      <c r="O6381">
        <v>1</v>
      </c>
    </row>
    <row r="6382" spans="2:15" x14ac:dyDescent="0.4">
      <c r="B6382">
        <v>30</v>
      </c>
      <c r="C6382">
        <v>181</v>
      </c>
      <c r="D6382">
        <v>3515</v>
      </c>
      <c r="E6382">
        <v>2.5130404399503401E-2</v>
      </c>
      <c r="F6382">
        <v>11704634.2875141</v>
      </c>
      <c r="G6382">
        <v>1.5395474994538101</v>
      </c>
      <c r="H6382">
        <v>1</v>
      </c>
      <c r="I6382">
        <v>11704634.2875141</v>
      </c>
      <c r="J6382">
        <v>3329.9101813695902</v>
      </c>
      <c r="K6382">
        <v>43.776618326501499</v>
      </c>
      <c r="L6382">
        <v>142.72999999999999</v>
      </c>
      <c r="M6382">
        <v>50.100764644267898</v>
      </c>
      <c r="N6382">
        <v>41.5037253247419</v>
      </c>
      <c r="O6382">
        <v>2</v>
      </c>
    </row>
    <row r="6383" spans="2:15" x14ac:dyDescent="0.4">
      <c r="B6383">
        <v>30</v>
      </c>
      <c r="C6383">
        <v>182</v>
      </c>
      <c r="D6383">
        <v>877</v>
      </c>
      <c r="E6383">
        <v>2.5134480089394499E-2</v>
      </c>
      <c r="F6383">
        <v>11629165.000645399</v>
      </c>
      <c r="G6383">
        <v>1.90912001446034</v>
      </c>
      <c r="H6383">
        <v>1</v>
      </c>
      <c r="I6383">
        <v>11629165.000645399</v>
      </c>
      <c r="J6383">
        <v>13260.16533711</v>
      </c>
      <c r="K6383">
        <v>43.785127615412598</v>
      </c>
      <c r="L6383">
        <v>143.33000000000001</v>
      </c>
      <c r="M6383">
        <v>50.159719034781297</v>
      </c>
      <c r="N6383">
        <v>43.392534170591802</v>
      </c>
      <c r="O6383">
        <v>0</v>
      </c>
    </row>
    <row r="6384" spans="2:15" x14ac:dyDescent="0.4">
      <c r="B6384">
        <v>30</v>
      </c>
      <c r="C6384">
        <v>183</v>
      </c>
      <c r="D6384">
        <v>1307</v>
      </c>
      <c r="E6384">
        <v>2.5031395974453099E-2</v>
      </c>
      <c r="F6384">
        <v>11666200.7118404</v>
      </c>
      <c r="G6384">
        <v>1.2480863277747301</v>
      </c>
      <c r="H6384">
        <v>0</v>
      </c>
      <c r="I6384">
        <v>0</v>
      </c>
      <c r="J6384">
        <v>0</v>
      </c>
      <c r="K6384">
        <v>43.528857114059797</v>
      </c>
      <c r="L6384">
        <v>143.93</v>
      </c>
      <c r="M6384">
        <v>49.890923805316099</v>
      </c>
      <c r="N6384">
        <v>44.378755134787298</v>
      </c>
      <c r="O6384">
        <v>1</v>
      </c>
    </row>
    <row r="6385" spans="2:15" x14ac:dyDescent="0.4">
      <c r="B6385">
        <v>30</v>
      </c>
      <c r="C6385">
        <v>184</v>
      </c>
      <c r="D6385">
        <v>1380</v>
      </c>
      <c r="E6385">
        <v>2.5109403260797299E-2</v>
      </c>
      <c r="F6385">
        <v>11704634.2875141</v>
      </c>
      <c r="G6385">
        <v>1.84831505393044</v>
      </c>
      <c r="H6385">
        <v>1</v>
      </c>
      <c r="I6385">
        <v>11704634.2875141</v>
      </c>
      <c r="J6385">
        <v>8481.6190489232795</v>
      </c>
      <c r="K6385">
        <v>43.586890764268396</v>
      </c>
      <c r="L6385">
        <v>144.53</v>
      </c>
      <c r="M6385">
        <v>49.916235485023797</v>
      </c>
      <c r="N6385">
        <v>44.203035779566598</v>
      </c>
      <c r="O6385">
        <v>2</v>
      </c>
    </row>
    <row r="6386" spans="2:15" x14ac:dyDescent="0.4">
      <c r="B6386">
        <v>30</v>
      </c>
      <c r="C6386">
        <v>185</v>
      </c>
      <c r="D6386">
        <v>418</v>
      </c>
      <c r="E6386">
        <v>2.51411213012897E-2</v>
      </c>
      <c r="F6386">
        <v>11629165.000645399</v>
      </c>
      <c r="G6386">
        <v>2.3133359160053102</v>
      </c>
      <c r="H6386">
        <v>1</v>
      </c>
      <c r="I6386">
        <v>11629165.000645399</v>
      </c>
      <c r="J6386">
        <v>27820.968901065698</v>
      </c>
      <c r="K6386">
        <v>43.785968918831102</v>
      </c>
      <c r="L6386">
        <v>145.13</v>
      </c>
      <c r="M6386">
        <v>50.085872343579403</v>
      </c>
      <c r="N6386">
        <v>43.360361559031602</v>
      </c>
      <c r="O6386">
        <v>0</v>
      </c>
    </row>
    <row r="6387" spans="2:15" x14ac:dyDescent="0.4">
      <c r="B6387">
        <v>30</v>
      </c>
      <c r="C6387">
        <v>186</v>
      </c>
      <c r="D6387">
        <v>79</v>
      </c>
      <c r="E6387">
        <v>2.5157569551735499E-2</v>
      </c>
      <c r="F6387">
        <v>11666200.7118404</v>
      </c>
      <c r="G6387">
        <v>2.2713060945672501</v>
      </c>
      <c r="H6387">
        <v>1</v>
      </c>
      <c r="I6387">
        <v>11666200.7118404</v>
      </c>
      <c r="J6387">
        <v>147673.42673215599</v>
      </c>
      <c r="K6387">
        <v>44.547664053633</v>
      </c>
      <c r="L6387">
        <v>141.22999999999999</v>
      </c>
      <c r="M6387">
        <v>50.034939859019502</v>
      </c>
      <c r="N6387">
        <v>43.868133144174401</v>
      </c>
      <c r="O6387">
        <v>1</v>
      </c>
    </row>
    <row r="6388" spans="2:15" x14ac:dyDescent="0.4">
      <c r="B6388">
        <v>30</v>
      </c>
      <c r="C6388">
        <v>187</v>
      </c>
      <c r="D6388">
        <v>466</v>
      </c>
      <c r="E6388">
        <v>2.5123342770483E-2</v>
      </c>
      <c r="F6388">
        <v>11704634.2875141</v>
      </c>
      <c r="G6388">
        <v>1.78561677932803</v>
      </c>
      <c r="H6388">
        <v>1</v>
      </c>
      <c r="I6388">
        <v>11704634.2875141</v>
      </c>
      <c r="J6388">
        <v>25117.240960330699</v>
      </c>
      <c r="K6388">
        <v>44.393902449760603</v>
      </c>
      <c r="L6388">
        <v>141.83000000000001</v>
      </c>
      <c r="M6388">
        <v>50.114149043667602</v>
      </c>
      <c r="N6388">
        <v>42.621479808300798</v>
      </c>
      <c r="O6388">
        <v>2</v>
      </c>
    </row>
    <row r="6389" spans="2:15" x14ac:dyDescent="0.4">
      <c r="B6389">
        <v>30</v>
      </c>
      <c r="C6389">
        <v>188</v>
      </c>
      <c r="D6389">
        <v>416</v>
      </c>
      <c r="E6389">
        <v>2.51206817007705E-2</v>
      </c>
      <c r="F6389">
        <v>11629165.000645399</v>
      </c>
      <c r="G6389">
        <v>1.7574178080257901</v>
      </c>
      <c r="H6389">
        <v>1</v>
      </c>
      <c r="I6389">
        <v>11629165.000645399</v>
      </c>
      <c r="J6389">
        <v>27954.723559243899</v>
      </c>
      <c r="K6389">
        <v>44.387154043859802</v>
      </c>
      <c r="L6389">
        <v>142.43</v>
      </c>
      <c r="M6389">
        <v>49.743780445779997</v>
      </c>
      <c r="N6389">
        <v>44.749200851277102</v>
      </c>
      <c r="O6389">
        <v>0</v>
      </c>
    </row>
    <row r="6390" spans="2:15" x14ac:dyDescent="0.4">
      <c r="B6390">
        <v>30</v>
      </c>
      <c r="C6390">
        <v>189</v>
      </c>
      <c r="D6390">
        <v>588</v>
      </c>
      <c r="E6390">
        <v>2.51666846219635E-2</v>
      </c>
      <c r="F6390">
        <v>11666200.7118404</v>
      </c>
      <c r="G6390">
        <v>2.3744059269729099</v>
      </c>
      <c r="H6390">
        <v>1</v>
      </c>
      <c r="I6390">
        <v>11666200.7118404</v>
      </c>
      <c r="J6390">
        <v>19840.477401089101</v>
      </c>
      <c r="K6390">
        <v>44.374618794472397</v>
      </c>
      <c r="L6390">
        <v>143.03</v>
      </c>
      <c r="M6390">
        <v>50.120091701191001</v>
      </c>
      <c r="N6390">
        <v>40.132242661251603</v>
      </c>
      <c r="O6390">
        <v>1</v>
      </c>
    </row>
    <row r="6391" spans="2:15" x14ac:dyDescent="0.4">
      <c r="B6391">
        <v>30</v>
      </c>
      <c r="C6391">
        <v>190</v>
      </c>
      <c r="D6391">
        <v>356</v>
      </c>
      <c r="E6391">
        <v>2.5168813898176701E-2</v>
      </c>
      <c r="F6391">
        <v>11704634.2875141</v>
      </c>
      <c r="G6391">
        <v>2.2102256976086698</v>
      </c>
      <c r="H6391">
        <v>1</v>
      </c>
      <c r="I6391">
        <v>11704634.2875141</v>
      </c>
      <c r="J6391">
        <v>32878.186200882301</v>
      </c>
      <c r="K6391">
        <v>44.380415324898998</v>
      </c>
      <c r="L6391">
        <v>143.63</v>
      </c>
      <c r="M6391">
        <v>50.1193184243837</v>
      </c>
      <c r="N6391">
        <v>40.8401128038632</v>
      </c>
      <c r="O6391">
        <v>2</v>
      </c>
    </row>
    <row r="6392" spans="2:15" x14ac:dyDescent="0.4">
      <c r="B6392">
        <v>30</v>
      </c>
      <c r="C6392">
        <v>191</v>
      </c>
      <c r="D6392">
        <v>284</v>
      </c>
      <c r="E6392">
        <v>2.5153132084285101E-2</v>
      </c>
      <c r="F6392">
        <v>11629165.000645399</v>
      </c>
      <c r="G6392">
        <v>2.4021583058794498</v>
      </c>
      <c r="H6392">
        <v>1</v>
      </c>
      <c r="I6392">
        <v>11629165.000645399</v>
      </c>
      <c r="J6392">
        <v>40947.764086779804</v>
      </c>
      <c r="K6392">
        <v>44.478937615137198</v>
      </c>
      <c r="L6392">
        <v>144.22999999999999</v>
      </c>
      <c r="M6392">
        <v>50.131322557209899</v>
      </c>
      <c r="N6392">
        <v>44.263514501472699</v>
      </c>
      <c r="O6392">
        <v>0</v>
      </c>
    </row>
    <row r="6393" spans="2:15" x14ac:dyDescent="0.4">
      <c r="B6393">
        <v>30</v>
      </c>
      <c r="C6393">
        <v>192</v>
      </c>
      <c r="D6393">
        <v>39</v>
      </c>
      <c r="E6393">
        <v>2.5145533251111098E-2</v>
      </c>
      <c r="F6393">
        <v>11704634.2875141</v>
      </c>
      <c r="G6393">
        <v>2.2088128834899901</v>
      </c>
      <c r="H6393">
        <v>1</v>
      </c>
      <c r="I6393">
        <v>11704634.2875141</v>
      </c>
      <c r="J6393">
        <v>300118.82788497698</v>
      </c>
      <c r="K6393">
        <v>44.986071289327398</v>
      </c>
      <c r="L6393">
        <v>140.93</v>
      </c>
      <c r="M6393">
        <v>50.044901381266001</v>
      </c>
      <c r="N6393">
        <v>44.243321627553698</v>
      </c>
      <c r="O6393">
        <v>2</v>
      </c>
    </row>
    <row r="6394" spans="2:15" x14ac:dyDescent="0.4">
      <c r="B6394">
        <v>30</v>
      </c>
      <c r="C6394">
        <v>193</v>
      </c>
      <c r="D6394">
        <v>256</v>
      </c>
      <c r="E6394">
        <v>2.51219362497739E-2</v>
      </c>
      <c r="F6394">
        <v>11629165.000645399</v>
      </c>
      <c r="G6394">
        <v>2.23170734909325</v>
      </c>
      <c r="H6394">
        <v>1</v>
      </c>
      <c r="I6394">
        <v>11629165.000645399</v>
      </c>
      <c r="J6394">
        <v>45426.425783771301</v>
      </c>
      <c r="K6394">
        <v>45.038108500798899</v>
      </c>
      <c r="L6394">
        <v>141.53</v>
      </c>
      <c r="M6394">
        <v>50.243205202184797</v>
      </c>
      <c r="N6394">
        <v>39.541391425833702</v>
      </c>
      <c r="O6394">
        <v>0</v>
      </c>
    </row>
    <row r="6395" spans="2:15" x14ac:dyDescent="0.4">
      <c r="B6395">
        <v>30</v>
      </c>
      <c r="C6395">
        <v>194</v>
      </c>
      <c r="D6395">
        <v>327</v>
      </c>
      <c r="E6395">
        <v>2.51257164621226E-2</v>
      </c>
      <c r="F6395">
        <v>11666200.7118404</v>
      </c>
      <c r="G6395">
        <v>2.0868584537131198</v>
      </c>
      <c r="H6395">
        <v>1</v>
      </c>
      <c r="I6395">
        <v>11666200.7118404</v>
      </c>
      <c r="J6395">
        <v>35676.4547762703</v>
      </c>
      <c r="K6395">
        <v>45.043594858360102</v>
      </c>
      <c r="L6395">
        <v>142.13</v>
      </c>
      <c r="M6395">
        <v>49.923662977024001</v>
      </c>
      <c r="N6395">
        <v>43.653737390841599</v>
      </c>
      <c r="O6395">
        <v>1</v>
      </c>
    </row>
    <row r="6396" spans="2:15" x14ac:dyDescent="0.4">
      <c r="B6396">
        <v>30</v>
      </c>
      <c r="C6396">
        <v>195</v>
      </c>
      <c r="D6396">
        <v>132</v>
      </c>
      <c r="E6396">
        <v>2.50999102843052E-2</v>
      </c>
      <c r="F6396">
        <v>11704634.2875141</v>
      </c>
      <c r="G6396">
        <v>1.34360225304009</v>
      </c>
      <c r="H6396">
        <v>0</v>
      </c>
      <c r="I6396">
        <v>0</v>
      </c>
      <c r="J6396">
        <v>0</v>
      </c>
      <c r="K6396">
        <v>44.752752260108203</v>
      </c>
      <c r="L6396">
        <v>142.72999999999999</v>
      </c>
      <c r="M6396">
        <v>50.028868777285197</v>
      </c>
      <c r="N6396">
        <v>44.229635007978203</v>
      </c>
      <c r="O6396">
        <v>2</v>
      </c>
    </row>
    <row r="6397" spans="2:15" x14ac:dyDescent="0.4">
      <c r="B6397">
        <v>30</v>
      </c>
      <c r="C6397">
        <v>196</v>
      </c>
      <c r="D6397">
        <v>179</v>
      </c>
      <c r="E6397">
        <v>2.5133200029075198E-2</v>
      </c>
      <c r="F6397">
        <v>11666200.7118404</v>
      </c>
      <c r="G6397">
        <v>2.4567259885703399</v>
      </c>
      <c r="H6397">
        <v>1</v>
      </c>
      <c r="I6397">
        <v>11666200.7118404</v>
      </c>
      <c r="J6397">
        <v>65174.305652739597</v>
      </c>
      <c r="K6397">
        <v>45.681145211797599</v>
      </c>
      <c r="L6397">
        <v>141.22999999999999</v>
      </c>
      <c r="M6397">
        <v>49.7221151836277</v>
      </c>
      <c r="N6397">
        <v>44.294835948302698</v>
      </c>
      <c r="O6397">
        <v>1</v>
      </c>
    </row>
    <row r="6398" spans="2:15" x14ac:dyDescent="0.4">
      <c r="B6398">
        <v>30</v>
      </c>
      <c r="C6398">
        <v>197</v>
      </c>
      <c r="D6398">
        <v>173</v>
      </c>
      <c r="E6398">
        <v>2.51145590377044E-2</v>
      </c>
      <c r="F6398">
        <v>11704634.2875141</v>
      </c>
      <c r="G6398">
        <v>1.8925197746642699</v>
      </c>
      <c r="H6398">
        <v>1</v>
      </c>
      <c r="I6398">
        <v>11704634.2875141</v>
      </c>
      <c r="J6398">
        <v>67656.845592567202</v>
      </c>
      <c r="K6398">
        <v>45.311392061876901</v>
      </c>
      <c r="L6398">
        <v>141.83000000000001</v>
      </c>
      <c r="M6398">
        <v>50.028386194233597</v>
      </c>
      <c r="N6398">
        <v>43.397019737389201</v>
      </c>
      <c r="O6398">
        <v>2</v>
      </c>
    </row>
    <row r="6399" spans="2:15" x14ac:dyDescent="0.4">
      <c r="B6399">
        <v>30</v>
      </c>
      <c r="C6399">
        <v>198</v>
      </c>
      <c r="D6399">
        <v>30</v>
      </c>
      <c r="E6399">
        <v>2.5058644494459999E-2</v>
      </c>
      <c r="F6399">
        <v>11629165.000645399</v>
      </c>
      <c r="G6399">
        <v>2.1467321248875999</v>
      </c>
      <c r="H6399">
        <v>1</v>
      </c>
      <c r="I6399">
        <v>11629165.000645399</v>
      </c>
      <c r="J6399">
        <v>387638.83335484902</v>
      </c>
      <c r="K6399">
        <v>45.2748585058796</v>
      </c>
      <c r="L6399">
        <v>142.43</v>
      </c>
      <c r="M6399">
        <v>49.977348139085102</v>
      </c>
      <c r="N6399">
        <v>39.077641607165802</v>
      </c>
      <c r="O6399">
        <v>0</v>
      </c>
    </row>
    <row r="6401" spans="2:15" x14ac:dyDescent="0.4">
      <c r="B6401">
        <v>31</v>
      </c>
      <c r="C6401">
        <v>0</v>
      </c>
      <c r="D6401">
        <v>388</v>
      </c>
      <c r="E6401">
        <v>2.5142591567783399E-2</v>
      </c>
      <c r="F6401">
        <v>11627575.5893375</v>
      </c>
      <c r="G6401">
        <v>2.7237330776376298</v>
      </c>
      <c r="H6401">
        <v>1.2</v>
      </c>
      <c r="I6401">
        <v>13953090.7072051</v>
      </c>
      <c r="J6401">
        <v>35961.573987641998</v>
      </c>
      <c r="K6401">
        <v>30.5933663494339</v>
      </c>
      <c r="L6401">
        <v>130.73099999999999</v>
      </c>
      <c r="M6401">
        <v>50.101908990701403</v>
      </c>
      <c r="N6401">
        <v>43.767540429600402</v>
      </c>
      <c r="O6401">
        <v>0</v>
      </c>
    </row>
    <row r="6402" spans="2:15" x14ac:dyDescent="0.4">
      <c r="B6402">
        <v>31</v>
      </c>
      <c r="C6402">
        <v>1</v>
      </c>
      <c r="D6402">
        <v>190</v>
      </c>
      <c r="E6402">
        <v>2.51508987720893E-2</v>
      </c>
      <c r="F6402">
        <v>11666455.340631699</v>
      </c>
      <c r="G6402">
        <v>2.4579812573474</v>
      </c>
      <c r="H6402">
        <v>1</v>
      </c>
      <c r="I6402">
        <v>11666455.340631699</v>
      </c>
      <c r="J6402">
        <v>61402.396529640697</v>
      </c>
      <c r="K6402">
        <v>30.780336163852201</v>
      </c>
      <c r="L6402">
        <v>131.33099999999999</v>
      </c>
      <c r="M6402">
        <v>50.059913661540399</v>
      </c>
      <c r="N6402">
        <v>43.597954690692099</v>
      </c>
      <c r="O6402">
        <v>1</v>
      </c>
    </row>
    <row r="6403" spans="2:15" x14ac:dyDescent="0.4">
      <c r="B6403">
        <v>31</v>
      </c>
      <c r="C6403">
        <v>2</v>
      </c>
      <c r="D6403">
        <v>5551</v>
      </c>
      <c r="E6403">
        <v>2.5120443024559298E-2</v>
      </c>
      <c r="F6403">
        <v>11666455.340631699</v>
      </c>
      <c r="G6403">
        <v>2.3195828792809401</v>
      </c>
      <c r="H6403">
        <v>1</v>
      </c>
      <c r="I6403">
        <v>11666455.340631699</v>
      </c>
      <c r="J6403">
        <v>2101.6853432952098</v>
      </c>
      <c r="K6403">
        <v>31.389120849543101</v>
      </c>
      <c r="L6403">
        <v>130.43100000000001</v>
      </c>
      <c r="M6403">
        <v>49.995939709110999</v>
      </c>
      <c r="N6403">
        <v>43.020017392991399</v>
      </c>
      <c r="O6403">
        <v>1</v>
      </c>
    </row>
    <row r="6404" spans="2:15" x14ac:dyDescent="0.4">
      <c r="B6404">
        <v>31</v>
      </c>
      <c r="C6404">
        <v>3</v>
      </c>
      <c r="D6404">
        <v>3273</v>
      </c>
      <c r="E6404">
        <v>2.51495852912684E-2</v>
      </c>
      <c r="F6404">
        <v>11705969.0700306</v>
      </c>
      <c r="G6404">
        <v>2.6655866661310599</v>
      </c>
      <c r="H6404">
        <v>1</v>
      </c>
      <c r="I6404">
        <v>11705969.0700306</v>
      </c>
      <c r="J6404">
        <v>3576.5258386894702</v>
      </c>
      <c r="K6404">
        <v>31.325122083638401</v>
      </c>
      <c r="L6404">
        <v>131.03100000000001</v>
      </c>
      <c r="M6404">
        <v>49.885116075821898</v>
      </c>
      <c r="N6404">
        <v>43.587691223163098</v>
      </c>
      <c r="O6404">
        <v>2</v>
      </c>
    </row>
    <row r="6405" spans="2:15" x14ac:dyDescent="0.4">
      <c r="B6405">
        <v>31</v>
      </c>
      <c r="C6405">
        <v>4</v>
      </c>
      <c r="D6405">
        <v>6196</v>
      </c>
      <c r="E6405">
        <v>2.5117772277002699E-2</v>
      </c>
      <c r="F6405">
        <v>11705969.0700306</v>
      </c>
      <c r="G6405">
        <v>2.3121723673050898</v>
      </c>
      <c r="H6405">
        <v>1</v>
      </c>
      <c r="I6405">
        <v>11705969.0700306</v>
      </c>
      <c r="J6405">
        <v>1889.2784167254099</v>
      </c>
      <c r="K6405">
        <v>32.028763882853198</v>
      </c>
      <c r="L6405">
        <v>130.131</v>
      </c>
      <c r="M6405">
        <v>50.161937921097298</v>
      </c>
      <c r="N6405">
        <v>43.724449047288303</v>
      </c>
      <c r="O6405">
        <v>2</v>
      </c>
    </row>
    <row r="6406" spans="2:15" x14ac:dyDescent="0.4">
      <c r="B6406">
        <v>31</v>
      </c>
      <c r="C6406">
        <v>5</v>
      </c>
      <c r="D6406">
        <v>10384</v>
      </c>
      <c r="E6406">
        <v>2.51378977852365E-2</v>
      </c>
      <c r="F6406">
        <v>11627575.5893375</v>
      </c>
      <c r="G6406">
        <v>1.9742262831014099</v>
      </c>
      <c r="H6406">
        <v>1</v>
      </c>
      <c r="I6406">
        <v>11627575.5893375</v>
      </c>
      <c r="J6406">
        <v>1119.7588202366701</v>
      </c>
      <c r="K6406">
        <v>31.617188450676</v>
      </c>
      <c r="L6406">
        <v>130.73099999999999</v>
      </c>
      <c r="M6406">
        <v>50.059250473844898</v>
      </c>
      <c r="N6406">
        <v>43.520845641522897</v>
      </c>
      <c r="O6406">
        <v>0</v>
      </c>
    </row>
    <row r="6407" spans="2:15" x14ac:dyDescent="0.4">
      <c r="B6407">
        <v>31</v>
      </c>
      <c r="C6407">
        <v>6</v>
      </c>
      <c r="D6407">
        <v>7550</v>
      </c>
      <c r="E6407">
        <v>2.5125270824692601E-2</v>
      </c>
      <c r="F6407">
        <v>11666455.340631699</v>
      </c>
      <c r="G6407">
        <v>1.9133584247282001</v>
      </c>
      <c r="H6407">
        <v>1</v>
      </c>
      <c r="I6407">
        <v>11666455.340631699</v>
      </c>
      <c r="J6407">
        <v>1545.2258729313501</v>
      </c>
      <c r="K6407">
        <v>31.819482312327199</v>
      </c>
      <c r="L6407">
        <v>131.33099999999999</v>
      </c>
      <c r="M6407">
        <v>50.181561301409999</v>
      </c>
      <c r="N6407">
        <v>43.8710416956974</v>
      </c>
      <c r="O6407">
        <v>1</v>
      </c>
    </row>
    <row r="6408" spans="2:15" x14ac:dyDescent="0.4">
      <c r="B6408">
        <v>31</v>
      </c>
      <c r="C6408">
        <v>7</v>
      </c>
      <c r="D6408">
        <v>287</v>
      </c>
      <c r="E6408">
        <v>2.5181919294701899E-2</v>
      </c>
      <c r="F6408">
        <v>11666455.340631699</v>
      </c>
      <c r="G6408">
        <v>2.5952145722123698</v>
      </c>
      <c r="H6408">
        <v>1</v>
      </c>
      <c r="I6408">
        <v>11666455.340631699</v>
      </c>
      <c r="J6408">
        <v>40649.670176417203</v>
      </c>
      <c r="K6408">
        <v>32.517398165106698</v>
      </c>
      <c r="L6408">
        <v>128.631</v>
      </c>
      <c r="M6408">
        <v>50.025711027689297</v>
      </c>
      <c r="N6408">
        <v>43.855553208311903</v>
      </c>
      <c r="O6408">
        <v>1</v>
      </c>
    </row>
    <row r="6409" spans="2:15" x14ac:dyDescent="0.4">
      <c r="B6409">
        <v>31</v>
      </c>
      <c r="C6409">
        <v>8</v>
      </c>
      <c r="D6409">
        <v>4732</v>
      </c>
      <c r="E6409">
        <v>2.5129907125371598E-2</v>
      </c>
      <c r="F6409">
        <v>11627575.5893375</v>
      </c>
      <c r="G6409">
        <v>2.09449049477612</v>
      </c>
      <c r="H6409">
        <v>1</v>
      </c>
      <c r="I6409">
        <v>11627575.5893375</v>
      </c>
      <c r="J6409">
        <v>2457.2222293612799</v>
      </c>
      <c r="K6409">
        <v>32.545453304617403</v>
      </c>
      <c r="L6409">
        <v>129.83099999999999</v>
      </c>
      <c r="M6409">
        <v>49.887881751126898</v>
      </c>
      <c r="N6409">
        <v>43.474126831103199</v>
      </c>
      <c r="O6409">
        <v>0</v>
      </c>
    </row>
    <row r="6410" spans="2:15" x14ac:dyDescent="0.4">
      <c r="B6410">
        <v>31</v>
      </c>
      <c r="C6410">
        <v>9</v>
      </c>
      <c r="D6410">
        <v>8143</v>
      </c>
      <c r="E6410">
        <v>2.51221852100409E-2</v>
      </c>
      <c r="F6410">
        <v>11666455.340631699</v>
      </c>
      <c r="G6410">
        <v>1.51124405515741</v>
      </c>
      <c r="H6410">
        <v>1</v>
      </c>
      <c r="I6410">
        <v>11666455.340631699</v>
      </c>
      <c r="J6410">
        <v>1432.6974506486199</v>
      </c>
      <c r="K6410">
        <v>32.487244181235297</v>
      </c>
      <c r="L6410">
        <v>130.43100000000001</v>
      </c>
      <c r="M6410">
        <v>50.035602794850099</v>
      </c>
      <c r="N6410">
        <v>43.950780909302402</v>
      </c>
      <c r="O6410">
        <v>1</v>
      </c>
    </row>
    <row r="6411" spans="2:15" x14ac:dyDescent="0.4">
      <c r="B6411">
        <v>31</v>
      </c>
      <c r="C6411">
        <v>10</v>
      </c>
      <c r="D6411">
        <v>8246</v>
      </c>
      <c r="E6411">
        <v>2.51460416460067E-2</v>
      </c>
      <c r="F6411">
        <v>11705969.0700306</v>
      </c>
      <c r="G6411">
        <v>1.98363898578878</v>
      </c>
      <c r="H6411">
        <v>1</v>
      </c>
      <c r="I6411">
        <v>11705969.0700306</v>
      </c>
      <c r="J6411">
        <v>1419.5936296423299</v>
      </c>
      <c r="K6411">
        <v>32.515857235111902</v>
      </c>
      <c r="L6411">
        <v>131.03100000000001</v>
      </c>
      <c r="M6411">
        <v>49.857479068801503</v>
      </c>
      <c r="N6411">
        <v>43.102543547026002</v>
      </c>
      <c r="O6411">
        <v>2</v>
      </c>
    </row>
    <row r="6412" spans="2:15" x14ac:dyDescent="0.4">
      <c r="B6412">
        <v>31</v>
      </c>
      <c r="C6412">
        <v>11</v>
      </c>
      <c r="D6412">
        <v>5649</v>
      </c>
      <c r="E6412">
        <v>2.5197750967099499E-2</v>
      </c>
      <c r="F6412">
        <v>11627575.5893375</v>
      </c>
      <c r="G6412">
        <v>2.15863364345409</v>
      </c>
      <c r="H6412">
        <v>1</v>
      </c>
      <c r="I6412">
        <v>11627575.5893375</v>
      </c>
      <c r="J6412">
        <v>2058.3422887834199</v>
      </c>
      <c r="K6412">
        <v>32.0442859821421</v>
      </c>
      <c r="L6412">
        <v>131.631</v>
      </c>
      <c r="M6412">
        <v>50.039370867451602</v>
      </c>
      <c r="N6412">
        <v>45.320735939197498</v>
      </c>
      <c r="O6412">
        <v>0</v>
      </c>
    </row>
    <row r="6413" spans="2:15" x14ac:dyDescent="0.4">
      <c r="B6413">
        <v>31</v>
      </c>
      <c r="C6413">
        <v>12</v>
      </c>
      <c r="D6413">
        <v>207</v>
      </c>
      <c r="E6413">
        <v>2.5159055714634799E-2</v>
      </c>
      <c r="F6413">
        <v>11705969.0700306</v>
      </c>
      <c r="G6413">
        <v>2.5167997058604601</v>
      </c>
      <c r="H6413">
        <v>1</v>
      </c>
      <c r="I6413">
        <v>11705969.0700306</v>
      </c>
      <c r="J6413">
        <v>56550.575217539401</v>
      </c>
      <c r="K6413">
        <v>32.319974592843003</v>
      </c>
      <c r="L6413">
        <v>132.83099999999999</v>
      </c>
      <c r="M6413">
        <v>50.040311341393803</v>
      </c>
      <c r="N6413">
        <v>43.240218687619901</v>
      </c>
      <c r="O6413">
        <v>2</v>
      </c>
    </row>
    <row r="6414" spans="2:15" x14ac:dyDescent="0.4">
      <c r="B6414">
        <v>31</v>
      </c>
      <c r="C6414">
        <v>13</v>
      </c>
      <c r="D6414">
        <v>1</v>
      </c>
      <c r="E6414">
        <v>2.51541954976016E-2</v>
      </c>
      <c r="F6414">
        <v>11666455.340631699</v>
      </c>
      <c r="G6414">
        <v>2.7249935324144801</v>
      </c>
      <c r="H6414">
        <v>1.2</v>
      </c>
      <c r="I6414">
        <v>13999746.408758</v>
      </c>
      <c r="J6414">
        <v>13999746.408758</v>
      </c>
      <c r="K6414">
        <v>32.419711069702601</v>
      </c>
      <c r="L6414">
        <v>139.43100000000001</v>
      </c>
      <c r="M6414">
        <v>49.8554972950704</v>
      </c>
      <c r="N6414">
        <v>44.273840635916599</v>
      </c>
      <c r="O6414">
        <v>1</v>
      </c>
    </row>
    <row r="6415" spans="2:15" x14ac:dyDescent="0.4">
      <c r="B6415">
        <v>31</v>
      </c>
      <c r="C6415">
        <v>14</v>
      </c>
      <c r="D6415">
        <v>1</v>
      </c>
      <c r="E6415">
        <v>2.5163652572775801E-2</v>
      </c>
      <c r="F6415">
        <v>11705969.0700306</v>
      </c>
      <c r="G6415">
        <v>2.84369150045756</v>
      </c>
      <c r="H6415">
        <v>1.2</v>
      </c>
      <c r="I6415">
        <v>14047162.8840368</v>
      </c>
      <c r="J6415">
        <v>14047162.8840368</v>
      </c>
      <c r="K6415">
        <v>32.293515082958599</v>
      </c>
      <c r="L6415">
        <v>140.03100000000001</v>
      </c>
      <c r="M6415">
        <v>49.940522194548798</v>
      </c>
      <c r="N6415">
        <v>42.638483011758098</v>
      </c>
      <c r="O6415">
        <v>2</v>
      </c>
    </row>
    <row r="6416" spans="2:15" x14ac:dyDescent="0.4">
      <c r="B6416">
        <v>31</v>
      </c>
      <c r="C6416">
        <v>15</v>
      </c>
      <c r="D6416">
        <v>445</v>
      </c>
      <c r="E6416">
        <v>2.5122600001532699E-2</v>
      </c>
      <c r="F6416">
        <v>11627575.5893375</v>
      </c>
      <c r="G6416">
        <v>2.2154557033240998</v>
      </c>
      <c r="H6416">
        <v>1</v>
      </c>
      <c r="I6416">
        <v>11627575.5893375</v>
      </c>
      <c r="J6416">
        <v>26129.383346826002</v>
      </c>
      <c r="K6416">
        <v>33.146717755575899</v>
      </c>
      <c r="L6416">
        <v>128.93100000000001</v>
      </c>
      <c r="M6416">
        <v>50.098968306574299</v>
      </c>
      <c r="N6416">
        <v>43.532209308078798</v>
      </c>
      <c r="O6416">
        <v>0</v>
      </c>
    </row>
    <row r="6417" spans="2:15" x14ac:dyDescent="0.4">
      <c r="B6417">
        <v>31</v>
      </c>
      <c r="C6417">
        <v>16</v>
      </c>
      <c r="D6417">
        <v>6903</v>
      </c>
      <c r="E6417">
        <v>2.5089015711143799E-2</v>
      </c>
      <c r="F6417">
        <v>11666455.340631699</v>
      </c>
      <c r="G6417">
        <v>1.7655758554266801</v>
      </c>
      <c r="H6417">
        <v>1</v>
      </c>
      <c r="I6417">
        <v>11666455.340631699</v>
      </c>
      <c r="J6417">
        <v>1690.0558221978399</v>
      </c>
      <c r="K6417">
        <v>33.0525053461498</v>
      </c>
      <c r="L6417">
        <v>129.53100000000001</v>
      </c>
      <c r="M6417">
        <v>50.089307894762698</v>
      </c>
      <c r="N6417">
        <v>43.805464266198697</v>
      </c>
      <c r="O6417">
        <v>1</v>
      </c>
    </row>
    <row r="6418" spans="2:15" x14ac:dyDescent="0.4">
      <c r="B6418">
        <v>31</v>
      </c>
      <c r="C6418">
        <v>17</v>
      </c>
      <c r="D6418">
        <v>15392</v>
      </c>
      <c r="E6418">
        <v>2.51612628220718E-2</v>
      </c>
      <c r="F6418">
        <v>11705969.0700306</v>
      </c>
      <c r="G6418">
        <v>2.3295279602213101</v>
      </c>
      <c r="H6418">
        <v>1</v>
      </c>
      <c r="I6418">
        <v>11705969.0700306</v>
      </c>
      <c r="J6418">
        <v>760.52293854149298</v>
      </c>
      <c r="K6418">
        <v>33.156567861508499</v>
      </c>
      <c r="L6418">
        <v>130.131</v>
      </c>
      <c r="M6418">
        <v>50.104062445680903</v>
      </c>
      <c r="N6418">
        <v>39.483549495178103</v>
      </c>
      <c r="O6418">
        <v>2</v>
      </c>
    </row>
    <row r="6419" spans="2:15" x14ac:dyDescent="0.4">
      <c r="B6419">
        <v>31</v>
      </c>
      <c r="C6419">
        <v>18</v>
      </c>
      <c r="D6419">
        <v>16931</v>
      </c>
      <c r="E6419">
        <v>2.5163209610970499E-2</v>
      </c>
      <c r="F6419">
        <v>11627575.5893375</v>
      </c>
      <c r="G6419">
        <v>1.7069416803169499</v>
      </c>
      <c r="H6419">
        <v>1</v>
      </c>
      <c r="I6419">
        <v>11627575.5893375</v>
      </c>
      <c r="J6419">
        <v>686.762482389556</v>
      </c>
      <c r="K6419">
        <v>33.102150009808199</v>
      </c>
      <c r="L6419">
        <v>130.73099999999999</v>
      </c>
      <c r="M6419">
        <v>49.969318833355203</v>
      </c>
      <c r="N6419">
        <v>43.624584008411503</v>
      </c>
      <c r="O6419">
        <v>0</v>
      </c>
    </row>
    <row r="6420" spans="2:15" x14ac:dyDescent="0.4">
      <c r="B6420">
        <v>31</v>
      </c>
      <c r="C6420">
        <v>19</v>
      </c>
      <c r="D6420">
        <v>11394</v>
      </c>
      <c r="E6420">
        <v>2.5123490438084199E-2</v>
      </c>
      <c r="F6420">
        <v>11666455.340631699</v>
      </c>
      <c r="G6420">
        <v>1.58705544560541</v>
      </c>
      <c r="H6420">
        <v>1</v>
      </c>
      <c r="I6420">
        <v>11666455.340631699</v>
      </c>
      <c r="J6420">
        <v>1023.91217663961</v>
      </c>
      <c r="K6420">
        <v>32.836523045123101</v>
      </c>
      <c r="L6420">
        <v>131.33099999999999</v>
      </c>
      <c r="M6420">
        <v>49.950780628109896</v>
      </c>
      <c r="N6420">
        <v>43.915592743315003</v>
      </c>
      <c r="O6420">
        <v>1</v>
      </c>
    </row>
    <row r="6421" spans="2:15" x14ac:dyDescent="0.4">
      <c r="B6421">
        <v>31</v>
      </c>
      <c r="C6421">
        <v>20</v>
      </c>
      <c r="D6421">
        <v>5351</v>
      </c>
      <c r="E6421">
        <v>2.5161597319156698E-2</v>
      </c>
      <c r="F6421">
        <v>11705969.0700306</v>
      </c>
      <c r="G6421">
        <v>1.9488299771058799</v>
      </c>
      <c r="H6421">
        <v>1</v>
      </c>
      <c r="I6421">
        <v>11705969.0700306</v>
      </c>
      <c r="J6421">
        <v>2187.6227004355501</v>
      </c>
      <c r="K6421">
        <v>33.142438337575598</v>
      </c>
      <c r="L6421">
        <v>131.93100000000001</v>
      </c>
      <c r="M6421">
        <v>49.805561791913398</v>
      </c>
      <c r="N6421">
        <v>42.520914136110001</v>
      </c>
      <c r="O6421">
        <v>2</v>
      </c>
    </row>
    <row r="6422" spans="2:15" x14ac:dyDescent="0.4">
      <c r="B6422">
        <v>31</v>
      </c>
      <c r="C6422">
        <v>21</v>
      </c>
      <c r="D6422">
        <v>2116</v>
      </c>
      <c r="E6422">
        <v>2.5124662299571901E-2</v>
      </c>
      <c r="F6422">
        <v>11627575.5893375</v>
      </c>
      <c r="G6422">
        <v>1.8711826498413799</v>
      </c>
      <c r="H6422">
        <v>1</v>
      </c>
      <c r="I6422">
        <v>11627575.5893375</v>
      </c>
      <c r="J6422">
        <v>5495.0735299326898</v>
      </c>
      <c r="K6422">
        <v>33.044984157564301</v>
      </c>
      <c r="L6422">
        <v>132.53100000000001</v>
      </c>
      <c r="M6422">
        <v>49.921536457139297</v>
      </c>
      <c r="N6422">
        <v>44.066959317871202</v>
      </c>
      <c r="O6422">
        <v>0</v>
      </c>
    </row>
    <row r="6423" spans="2:15" x14ac:dyDescent="0.4">
      <c r="B6423">
        <v>31</v>
      </c>
      <c r="C6423">
        <v>22</v>
      </c>
      <c r="D6423">
        <v>1430</v>
      </c>
      <c r="E6423">
        <v>2.5172054959335801E-2</v>
      </c>
      <c r="F6423">
        <v>11666455.340631699</v>
      </c>
      <c r="G6423">
        <v>2.3796913996881699</v>
      </c>
      <c r="H6423">
        <v>1</v>
      </c>
      <c r="I6423">
        <v>11666455.340631699</v>
      </c>
      <c r="J6423">
        <v>8158.3603780641497</v>
      </c>
      <c r="K6423">
        <v>32.869504759984899</v>
      </c>
      <c r="L6423">
        <v>133.131</v>
      </c>
      <c r="M6423">
        <v>49.940348637549597</v>
      </c>
      <c r="N6423">
        <v>41.9276795157542</v>
      </c>
      <c r="O6423">
        <v>1</v>
      </c>
    </row>
    <row r="6424" spans="2:15" x14ac:dyDescent="0.4">
      <c r="B6424">
        <v>31</v>
      </c>
      <c r="C6424">
        <v>23</v>
      </c>
      <c r="D6424">
        <v>124</v>
      </c>
      <c r="E6424">
        <v>2.5011483874031699E-2</v>
      </c>
      <c r="F6424">
        <v>11627575.5893375</v>
      </c>
      <c r="G6424">
        <v>1.65095279985614</v>
      </c>
      <c r="H6424">
        <v>1</v>
      </c>
      <c r="I6424">
        <v>11627575.5893375</v>
      </c>
      <c r="J6424">
        <v>93770.770881754695</v>
      </c>
      <c r="K6424">
        <v>33.173225843412197</v>
      </c>
      <c r="L6424">
        <v>134.33099999999999</v>
      </c>
      <c r="M6424">
        <v>50.016802345530003</v>
      </c>
      <c r="N6424">
        <v>43.681152909333598</v>
      </c>
      <c r="O6424">
        <v>0</v>
      </c>
    </row>
    <row r="6425" spans="2:15" x14ac:dyDescent="0.4">
      <c r="B6425">
        <v>31</v>
      </c>
      <c r="C6425">
        <v>24</v>
      </c>
      <c r="D6425">
        <v>118</v>
      </c>
      <c r="E6425">
        <v>2.5146601296897199E-2</v>
      </c>
      <c r="F6425">
        <v>11627575.5893375</v>
      </c>
      <c r="G6425">
        <v>2.8283684342562299</v>
      </c>
      <c r="H6425">
        <v>1.2</v>
      </c>
      <c r="I6425">
        <v>13953090.7072051</v>
      </c>
      <c r="J6425">
        <v>118246.531416992</v>
      </c>
      <c r="K6425">
        <v>33.017630774884601</v>
      </c>
      <c r="L6425">
        <v>139.73099999999999</v>
      </c>
      <c r="M6425">
        <v>50.0129693447157</v>
      </c>
      <c r="N6425">
        <v>44.9526961627435</v>
      </c>
      <c r="O6425">
        <v>0</v>
      </c>
    </row>
    <row r="6426" spans="2:15" x14ac:dyDescent="0.4">
      <c r="B6426">
        <v>31</v>
      </c>
      <c r="C6426">
        <v>25</v>
      </c>
      <c r="D6426">
        <v>461</v>
      </c>
      <c r="E6426">
        <v>2.5134682140855701E-2</v>
      </c>
      <c r="F6426">
        <v>11705969.0700306</v>
      </c>
      <c r="G6426">
        <v>2.4838416058876498</v>
      </c>
      <c r="H6426">
        <v>1</v>
      </c>
      <c r="I6426">
        <v>11705969.0700306</v>
      </c>
      <c r="J6426">
        <v>25392.5576356413</v>
      </c>
      <c r="K6426">
        <v>33.602856538008801</v>
      </c>
      <c r="L6426">
        <v>129.23099999999999</v>
      </c>
      <c r="M6426">
        <v>49.739744779919</v>
      </c>
      <c r="N6426">
        <v>43.968332034728299</v>
      </c>
      <c r="O6426">
        <v>2</v>
      </c>
    </row>
    <row r="6427" spans="2:15" x14ac:dyDescent="0.4">
      <c r="B6427">
        <v>31</v>
      </c>
      <c r="C6427">
        <v>26</v>
      </c>
      <c r="D6427">
        <v>14853</v>
      </c>
      <c r="E6427">
        <v>2.5133707456060399E-2</v>
      </c>
      <c r="F6427">
        <v>11627575.5893375</v>
      </c>
      <c r="G6427">
        <v>1.7815140111158201</v>
      </c>
      <c r="H6427">
        <v>1</v>
      </c>
      <c r="I6427">
        <v>11627575.5893375</v>
      </c>
      <c r="J6427">
        <v>782.84357297095403</v>
      </c>
      <c r="K6427">
        <v>33.635422117429201</v>
      </c>
      <c r="L6427">
        <v>129.83099999999999</v>
      </c>
      <c r="M6427">
        <v>50.055252265184599</v>
      </c>
      <c r="N6427">
        <v>43.7454104384692</v>
      </c>
      <c r="O6427">
        <v>0</v>
      </c>
    </row>
    <row r="6428" spans="2:15" x14ac:dyDescent="0.4">
      <c r="B6428">
        <v>31</v>
      </c>
      <c r="C6428">
        <v>27</v>
      </c>
      <c r="D6428">
        <v>31116</v>
      </c>
      <c r="E6428">
        <v>2.50501510592838E-2</v>
      </c>
      <c r="F6428">
        <v>11666455.340631699</v>
      </c>
      <c r="G6428">
        <v>1.0890748168403199</v>
      </c>
      <c r="H6428">
        <v>0</v>
      </c>
      <c r="I6428">
        <v>0</v>
      </c>
      <c r="J6428">
        <v>0</v>
      </c>
      <c r="K6428">
        <v>33.238505052456098</v>
      </c>
      <c r="L6428">
        <v>130.43100000000001</v>
      </c>
      <c r="M6428">
        <v>50.093553679376697</v>
      </c>
      <c r="N6428">
        <v>43.535091203933803</v>
      </c>
      <c r="O6428">
        <v>1</v>
      </c>
    </row>
    <row r="6429" spans="2:15" x14ac:dyDescent="0.4">
      <c r="B6429">
        <v>31</v>
      </c>
      <c r="C6429">
        <v>28</v>
      </c>
      <c r="D6429">
        <v>31315</v>
      </c>
      <c r="E6429">
        <v>2.5141827593523999E-2</v>
      </c>
      <c r="F6429">
        <v>11705969.0700306</v>
      </c>
      <c r="G6429">
        <v>1.97790918128251</v>
      </c>
      <c r="H6429">
        <v>1</v>
      </c>
      <c r="I6429">
        <v>11705969.0700306</v>
      </c>
      <c r="J6429">
        <v>373.81347820631203</v>
      </c>
      <c r="K6429">
        <v>33.962440816366303</v>
      </c>
      <c r="L6429">
        <v>131.03100000000001</v>
      </c>
      <c r="M6429">
        <v>49.835713621490001</v>
      </c>
      <c r="N6429">
        <v>43.802895361247501</v>
      </c>
      <c r="O6429">
        <v>2</v>
      </c>
    </row>
    <row r="6430" spans="2:15" x14ac:dyDescent="0.4">
      <c r="B6430">
        <v>31</v>
      </c>
      <c r="C6430">
        <v>29</v>
      </c>
      <c r="D6430">
        <v>8815</v>
      </c>
      <c r="E6430">
        <v>2.51859439094104E-2</v>
      </c>
      <c r="F6430">
        <v>11627575.5893375</v>
      </c>
      <c r="G6430">
        <v>2.0115241089417499</v>
      </c>
      <c r="H6430">
        <v>1</v>
      </c>
      <c r="I6430">
        <v>11627575.5893375</v>
      </c>
      <c r="J6430">
        <v>1319.0669982232</v>
      </c>
      <c r="K6430">
        <v>33.742880227188998</v>
      </c>
      <c r="L6430">
        <v>131.631</v>
      </c>
      <c r="M6430">
        <v>50.108025266251197</v>
      </c>
      <c r="N6430">
        <v>39.220904984440203</v>
      </c>
      <c r="O6430">
        <v>0</v>
      </c>
    </row>
    <row r="6431" spans="2:15" x14ac:dyDescent="0.4">
      <c r="B6431">
        <v>31</v>
      </c>
      <c r="C6431">
        <v>30</v>
      </c>
      <c r="D6431">
        <v>4785</v>
      </c>
      <c r="E6431">
        <v>2.5085968747135399E-2</v>
      </c>
      <c r="F6431">
        <v>11666455.340631699</v>
      </c>
      <c r="G6431">
        <v>1.70842015225777</v>
      </c>
      <c r="H6431">
        <v>1</v>
      </c>
      <c r="I6431">
        <v>11666455.340631699</v>
      </c>
      <c r="J6431">
        <v>2438.1306876973299</v>
      </c>
      <c r="K6431">
        <v>33.895083552271899</v>
      </c>
      <c r="L6431">
        <v>132.23099999999999</v>
      </c>
      <c r="M6431">
        <v>49.965752038787599</v>
      </c>
      <c r="N6431">
        <v>45.055739785113801</v>
      </c>
      <c r="O6431">
        <v>1</v>
      </c>
    </row>
    <row r="6432" spans="2:15" x14ac:dyDescent="0.4">
      <c r="B6432">
        <v>31</v>
      </c>
      <c r="C6432">
        <v>31</v>
      </c>
      <c r="D6432">
        <v>5847</v>
      </c>
      <c r="E6432">
        <v>2.50798363534145E-2</v>
      </c>
      <c r="F6432">
        <v>11705969.0700306</v>
      </c>
      <c r="G6432">
        <v>1.6194718494204401</v>
      </c>
      <c r="H6432">
        <v>1</v>
      </c>
      <c r="I6432">
        <v>11705969.0700306</v>
      </c>
      <c r="J6432">
        <v>2002.0470446435199</v>
      </c>
      <c r="K6432">
        <v>33.683487937291702</v>
      </c>
      <c r="L6432">
        <v>132.83099999999999</v>
      </c>
      <c r="M6432">
        <v>50.124178424232298</v>
      </c>
      <c r="N6432">
        <v>44.1896306159137</v>
      </c>
      <c r="O6432">
        <v>2</v>
      </c>
    </row>
    <row r="6433" spans="2:15" x14ac:dyDescent="0.4">
      <c r="B6433">
        <v>31</v>
      </c>
      <c r="C6433">
        <v>32</v>
      </c>
      <c r="D6433">
        <v>6262</v>
      </c>
      <c r="E6433">
        <v>2.51321996528912E-2</v>
      </c>
      <c r="F6433">
        <v>11627575.5893375</v>
      </c>
      <c r="G6433">
        <v>1.8343100359778199</v>
      </c>
      <c r="H6433">
        <v>1</v>
      </c>
      <c r="I6433">
        <v>11627575.5893375</v>
      </c>
      <c r="J6433">
        <v>1856.8469481535501</v>
      </c>
      <c r="K6433">
        <v>33.542611852910298</v>
      </c>
      <c r="L6433">
        <v>133.43100000000001</v>
      </c>
      <c r="M6433">
        <v>50.169948718259697</v>
      </c>
      <c r="N6433">
        <v>40.716512702715498</v>
      </c>
      <c r="O6433">
        <v>0</v>
      </c>
    </row>
    <row r="6434" spans="2:15" x14ac:dyDescent="0.4">
      <c r="B6434">
        <v>31</v>
      </c>
      <c r="C6434">
        <v>33</v>
      </c>
      <c r="D6434">
        <v>5185</v>
      </c>
      <c r="E6434">
        <v>2.5176952222360501E-2</v>
      </c>
      <c r="F6434">
        <v>11666455.340631699</v>
      </c>
      <c r="G6434">
        <v>2.0482227645342999</v>
      </c>
      <c r="H6434">
        <v>1</v>
      </c>
      <c r="I6434">
        <v>11666455.340631699</v>
      </c>
      <c r="J6434">
        <v>2250.0396028219302</v>
      </c>
      <c r="K6434">
        <v>33.5899368509263</v>
      </c>
      <c r="L6434">
        <v>134.03100000000001</v>
      </c>
      <c r="M6434">
        <v>50.180286288670501</v>
      </c>
      <c r="N6434">
        <v>43.934715858454403</v>
      </c>
      <c r="O6434">
        <v>1</v>
      </c>
    </row>
    <row r="6435" spans="2:15" x14ac:dyDescent="0.4">
      <c r="B6435">
        <v>31</v>
      </c>
      <c r="C6435">
        <v>34</v>
      </c>
      <c r="D6435">
        <v>3121</v>
      </c>
      <c r="E6435">
        <v>2.5060249160232601E-2</v>
      </c>
      <c r="F6435">
        <v>11705969.0700306</v>
      </c>
      <c r="G6435">
        <v>1.6884898866443501</v>
      </c>
      <c r="H6435">
        <v>1</v>
      </c>
      <c r="I6435">
        <v>11705969.0700306</v>
      </c>
      <c r="J6435">
        <v>3750.7110125058198</v>
      </c>
      <c r="K6435">
        <v>33.6963893455885</v>
      </c>
      <c r="L6435">
        <v>134.631</v>
      </c>
      <c r="M6435">
        <v>49.793762672404597</v>
      </c>
      <c r="N6435">
        <v>41.690380499799303</v>
      </c>
      <c r="O6435">
        <v>2</v>
      </c>
    </row>
    <row r="6436" spans="2:15" x14ac:dyDescent="0.4">
      <c r="B6436">
        <v>31</v>
      </c>
      <c r="C6436">
        <v>35</v>
      </c>
      <c r="D6436">
        <v>1481</v>
      </c>
      <c r="E6436">
        <v>2.5123018698666399E-2</v>
      </c>
      <c r="F6436">
        <v>11627575.5893375</v>
      </c>
      <c r="G6436">
        <v>1.9117275779945599</v>
      </c>
      <c r="H6436">
        <v>1</v>
      </c>
      <c r="I6436">
        <v>11627575.5893375</v>
      </c>
      <c r="J6436">
        <v>7851.1651514771002</v>
      </c>
      <c r="K6436">
        <v>33.381544340137403</v>
      </c>
      <c r="L6436">
        <v>135.23099999999999</v>
      </c>
      <c r="M6436">
        <v>50.119298535762702</v>
      </c>
      <c r="N6436">
        <v>42.793645796178197</v>
      </c>
      <c r="O6436">
        <v>0</v>
      </c>
    </row>
    <row r="6437" spans="2:15" x14ac:dyDescent="0.4">
      <c r="B6437">
        <v>31</v>
      </c>
      <c r="C6437">
        <v>36</v>
      </c>
      <c r="D6437">
        <v>1317</v>
      </c>
      <c r="E6437">
        <v>2.5167053601348702E-2</v>
      </c>
      <c r="F6437">
        <v>11666455.340631699</v>
      </c>
      <c r="G6437">
        <v>2.2293500687938801</v>
      </c>
      <c r="H6437">
        <v>1</v>
      </c>
      <c r="I6437">
        <v>11666455.340631699</v>
      </c>
      <c r="J6437">
        <v>8858.35637101879</v>
      </c>
      <c r="K6437">
        <v>33.574115163094</v>
      </c>
      <c r="L6437">
        <v>135.83099999999999</v>
      </c>
      <c r="M6437">
        <v>50.0402358578717</v>
      </c>
      <c r="N6437">
        <v>43.992513546332397</v>
      </c>
      <c r="O6437">
        <v>1</v>
      </c>
    </row>
    <row r="6438" spans="2:15" x14ac:dyDescent="0.4">
      <c r="B6438">
        <v>31</v>
      </c>
      <c r="C6438">
        <v>37</v>
      </c>
      <c r="D6438">
        <v>672</v>
      </c>
      <c r="E6438">
        <v>2.5125655726424698E-2</v>
      </c>
      <c r="F6438">
        <v>11705969.0700306</v>
      </c>
      <c r="G6438">
        <v>2.35548274900906</v>
      </c>
      <c r="H6438">
        <v>1</v>
      </c>
      <c r="I6438">
        <v>11705969.0700306</v>
      </c>
      <c r="J6438">
        <v>17419.596830402701</v>
      </c>
      <c r="K6438">
        <v>33.680942563707802</v>
      </c>
      <c r="L6438">
        <v>136.43100000000001</v>
      </c>
      <c r="M6438">
        <v>49.777138641380603</v>
      </c>
      <c r="N6438">
        <v>43.173603058630597</v>
      </c>
      <c r="O6438">
        <v>2</v>
      </c>
    </row>
    <row r="6439" spans="2:15" x14ac:dyDescent="0.4">
      <c r="B6439">
        <v>31</v>
      </c>
      <c r="C6439">
        <v>38</v>
      </c>
      <c r="D6439">
        <v>14</v>
      </c>
      <c r="E6439">
        <v>2.5177340776938902E-2</v>
      </c>
      <c r="F6439">
        <v>11666455.340631699</v>
      </c>
      <c r="G6439">
        <v>2.4075679777615502</v>
      </c>
      <c r="H6439">
        <v>1</v>
      </c>
      <c r="I6439">
        <v>11666455.340631699</v>
      </c>
      <c r="J6439">
        <v>833318.23861655302</v>
      </c>
      <c r="K6439">
        <v>33.4462765834161</v>
      </c>
      <c r="L6439">
        <v>139.43100000000001</v>
      </c>
      <c r="M6439">
        <v>49.949642642790501</v>
      </c>
      <c r="N6439">
        <v>43.838700894614703</v>
      </c>
      <c r="O6439">
        <v>1</v>
      </c>
    </row>
    <row r="6440" spans="2:15" x14ac:dyDescent="0.4">
      <c r="B6440">
        <v>31</v>
      </c>
      <c r="C6440">
        <v>39</v>
      </c>
      <c r="D6440">
        <v>238</v>
      </c>
      <c r="E6440">
        <v>2.5148323495800502E-2</v>
      </c>
      <c r="F6440">
        <v>11627575.5893375</v>
      </c>
      <c r="G6440">
        <v>2.5863525364800899</v>
      </c>
      <c r="H6440">
        <v>1</v>
      </c>
      <c r="I6440">
        <v>11627575.5893375</v>
      </c>
      <c r="J6440">
        <v>48855.359619065399</v>
      </c>
      <c r="K6440">
        <v>34.499143201686501</v>
      </c>
      <c r="L6440">
        <v>128.93100000000001</v>
      </c>
      <c r="M6440">
        <v>49.984015578526297</v>
      </c>
      <c r="N6440">
        <v>43.134582115586902</v>
      </c>
      <c r="O6440">
        <v>0</v>
      </c>
    </row>
    <row r="6441" spans="2:15" x14ac:dyDescent="0.4">
      <c r="B6441">
        <v>31</v>
      </c>
      <c r="C6441">
        <v>40</v>
      </c>
      <c r="D6441">
        <v>376</v>
      </c>
      <c r="E6441">
        <v>2.5138550717212799E-2</v>
      </c>
      <c r="F6441">
        <v>11666455.340631699</v>
      </c>
      <c r="G6441">
        <v>2.5106301316616801</v>
      </c>
      <c r="H6441">
        <v>1</v>
      </c>
      <c r="I6441">
        <v>11666455.340631699</v>
      </c>
      <c r="J6441">
        <v>31027.8067569993</v>
      </c>
      <c r="K6441">
        <v>34.248093134325998</v>
      </c>
      <c r="L6441">
        <v>129.53100000000001</v>
      </c>
      <c r="M6441">
        <v>50.070322273318403</v>
      </c>
      <c r="N6441">
        <v>44.688687441098601</v>
      </c>
      <c r="O6441">
        <v>1</v>
      </c>
    </row>
    <row r="6442" spans="2:15" x14ac:dyDescent="0.4">
      <c r="B6442">
        <v>31</v>
      </c>
      <c r="C6442">
        <v>41</v>
      </c>
      <c r="D6442">
        <v>10077</v>
      </c>
      <c r="E6442">
        <v>2.5138630703930701E-2</v>
      </c>
      <c r="F6442">
        <v>11627575.5893375</v>
      </c>
      <c r="G6442">
        <v>1.9226410572125801</v>
      </c>
      <c r="H6442">
        <v>1</v>
      </c>
      <c r="I6442">
        <v>11627575.5893375</v>
      </c>
      <c r="J6442">
        <v>1153.87273884465</v>
      </c>
      <c r="K6442">
        <v>34.3664267556684</v>
      </c>
      <c r="L6442">
        <v>130.73099999999999</v>
      </c>
      <c r="M6442">
        <v>50.029861957852297</v>
      </c>
      <c r="N6442">
        <v>43.800617250625798</v>
      </c>
      <c r="O6442">
        <v>0</v>
      </c>
    </row>
    <row r="6443" spans="2:15" x14ac:dyDescent="0.4">
      <c r="B6443">
        <v>31</v>
      </c>
      <c r="C6443">
        <v>42</v>
      </c>
      <c r="D6443">
        <v>10630</v>
      </c>
      <c r="E6443">
        <v>2.5149140515459301E-2</v>
      </c>
      <c r="F6443">
        <v>11666455.340631699</v>
      </c>
      <c r="G6443">
        <v>1.94667840254133</v>
      </c>
      <c r="H6443">
        <v>1</v>
      </c>
      <c r="I6443">
        <v>11666455.340631699</v>
      </c>
      <c r="J6443">
        <v>1097.5028542456901</v>
      </c>
      <c r="K6443">
        <v>34.586612806196698</v>
      </c>
      <c r="L6443">
        <v>131.33099999999999</v>
      </c>
      <c r="M6443">
        <v>49.970967983050201</v>
      </c>
      <c r="N6443">
        <v>43.252865658301403</v>
      </c>
      <c r="O6443">
        <v>1</v>
      </c>
    </row>
    <row r="6444" spans="2:15" x14ac:dyDescent="0.4">
      <c r="B6444">
        <v>31</v>
      </c>
      <c r="C6444">
        <v>43</v>
      </c>
      <c r="D6444">
        <v>11756</v>
      </c>
      <c r="E6444">
        <v>2.5077878587827802E-2</v>
      </c>
      <c r="F6444">
        <v>11705969.0700306</v>
      </c>
      <c r="G6444">
        <v>1.5603718083651199</v>
      </c>
      <c r="H6444">
        <v>1</v>
      </c>
      <c r="I6444">
        <v>11705969.0700306</v>
      </c>
      <c r="J6444">
        <v>995.74422167664704</v>
      </c>
      <c r="K6444">
        <v>34.166294097170102</v>
      </c>
      <c r="L6444">
        <v>131.93100000000001</v>
      </c>
      <c r="M6444">
        <v>50.067716387524797</v>
      </c>
      <c r="N6444">
        <v>43.147187354982499</v>
      </c>
      <c r="O6444">
        <v>2</v>
      </c>
    </row>
    <row r="6445" spans="2:15" x14ac:dyDescent="0.4">
      <c r="B6445">
        <v>31</v>
      </c>
      <c r="C6445">
        <v>44</v>
      </c>
      <c r="D6445">
        <v>15375</v>
      </c>
      <c r="E6445">
        <v>2.5104121522130901E-2</v>
      </c>
      <c r="F6445">
        <v>11627575.5893375</v>
      </c>
      <c r="G6445">
        <v>1.69104169335378</v>
      </c>
      <c r="H6445">
        <v>1</v>
      </c>
      <c r="I6445">
        <v>11627575.5893375</v>
      </c>
      <c r="J6445">
        <v>756.26507898130603</v>
      </c>
      <c r="K6445">
        <v>34.1906758105996</v>
      </c>
      <c r="L6445">
        <v>132.53100000000001</v>
      </c>
      <c r="M6445">
        <v>50.025504192845503</v>
      </c>
      <c r="N6445">
        <v>43.148477764137397</v>
      </c>
      <c r="O6445">
        <v>0</v>
      </c>
    </row>
    <row r="6446" spans="2:15" x14ac:dyDescent="0.4">
      <c r="B6446">
        <v>31</v>
      </c>
      <c r="C6446">
        <v>45</v>
      </c>
      <c r="D6446">
        <v>13393</v>
      </c>
      <c r="E6446">
        <v>2.50649282316374E-2</v>
      </c>
      <c r="F6446">
        <v>11666455.340631699</v>
      </c>
      <c r="G6446">
        <v>1.4663323734792899</v>
      </c>
      <c r="H6446">
        <v>1</v>
      </c>
      <c r="I6446">
        <v>11666455.340631699</v>
      </c>
      <c r="J6446">
        <v>871.08604051607097</v>
      </c>
      <c r="K6446">
        <v>34.287501922432803</v>
      </c>
      <c r="L6446">
        <v>133.131</v>
      </c>
      <c r="M6446">
        <v>50.0089333269894</v>
      </c>
      <c r="N6446">
        <v>43.503923360308498</v>
      </c>
      <c r="O6446">
        <v>1</v>
      </c>
    </row>
    <row r="6447" spans="2:15" x14ac:dyDescent="0.4">
      <c r="B6447">
        <v>31</v>
      </c>
      <c r="C6447">
        <v>46</v>
      </c>
      <c r="D6447">
        <v>18825</v>
      </c>
      <c r="E6447">
        <v>2.5047550874366799E-2</v>
      </c>
      <c r="F6447">
        <v>11705969.0700306</v>
      </c>
      <c r="G6447">
        <v>1.45916574084095</v>
      </c>
      <c r="H6447">
        <v>1</v>
      </c>
      <c r="I6447">
        <v>11705969.0700306</v>
      </c>
      <c r="J6447">
        <v>621.83102629644895</v>
      </c>
      <c r="K6447">
        <v>33.967197591112701</v>
      </c>
      <c r="L6447">
        <v>133.73099999999999</v>
      </c>
      <c r="M6447">
        <v>50.0735918646252</v>
      </c>
      <c r="N6447">
        <v>42.136586838923598</v>
      </c>
      <c r="O6447">
        <v>2</v>
      </c>
    </row>
    <row r="6448" spans="2:15" x14ac:dyDescent="0.4">
      <c r="B6448">
        <v>31</v>
      </c>
      <c r="C6448">
        <v>47</v>
      </c>
      <c r="D6448">
        <v>10728</v>
      </c>
      <c r="E6448">
        <v>2.51474962363872E-2</v>
      </c>
      <c r="F6448">
        <v>11627575.5893375</v>
      </c>
      <c r="G6448">
        <v>1.67547670597446</v>
      </c>
      <c r="H6448">
        <v>1</v>
      </c>
      <c r="I6448">
        <v>11627575.5893375</v>
      </c>
      <c r="J6448">
        <v>1083.8530564259399</v>
      </c>
      <c r="K6448">
        <v>34.251817181407297</v>
      </c>
      <c r="L6448">
        <v>134.33099999999999</v>
      </c>
      <c r="M6448">
        <v>49.7530441967806</v>
      </c>
      <c r="N6448">
        <v>43.796244729614699</v>
      </c>
      <c r="O6448">
        <v>0</v>
      </c>
    </row>
    <row r="6449" spans="2:15" x14ac:dyDescent="0.4">
      <c r="B6449">
        <v>31</v>
      </c>
      <c r="C6449">
        <v>48</v>
      </c>
      <c r="D6449">
        <v>15432</v>
      </c>
      <c r="E6449">
        <v>2.5015632593028199E-2</v>
      </c>
      <c r="F6449">
        <v>11666455.340631699</v>
      </c>
      <c r="G6449">
        <v>1.5398633690557599</v>
      </c>
      <c r="H6449">
        <v>1</v>
      </c>
      <c r="I6449">
        <v>11666455.340631699</v>
      </c>
      <c r="J6449">
        <v>755.99114441626102</v>
      </c>
      <c r="K6449">
        <v>34.374055120145798</v>
      </c>
      <c r="L6449">
        <v>134.93100000000001</v>
      </c>
      <c r="M6449">
        <v>50.066432627929302</v>
      </c>
      <c r="N6449">
        <v>40.2914431499687</v>
      </c>
      <c r="O6449">
        <v>1</v>
      </c>
    </row>
    <row r="6450" spans="2:15" x14ac:dyDescent="0.4">
      <c r="B6450">
        <v>31</v>
      </c>
      <c r="C6450">
        <v>49</v>
      </c>
      <c r="D6450">
        <v>46440</v>
      </c>
      <c r="E6450">
        <v>2.5139657179423399E-2</v>
      </c>
      <c r="F6450">
        <v>11705969.0700306</v>
      </c>
      <c r="G6450">
        <v>1.79525012980211</v>
      </c>
      <c r="H6450">
        <v>1</v>
      </c>
      <c r="I6450">
        <v>11705969.0700306</v>
      </c>
      <c r="J6450">
        <v>252.06651744252</v>
      </c>
      <c r="K6450">
        <v>34.173511760571401</v>
      </c>
      <c r="L6450">
        <v>135.53100000000001</v>
      </c>
      <c r="M6450">
        <v>50.108161256564003</v>
      </c>
      <c r="N6450">
        <v>43.261117610680003</v>
      </c>
      <c r="O6450">
        <v>2</v>
      </c>
    </row>
    <row r="6451" spans="2:15" x14ac:dyDescent="0.4">
      <c r="B6451">
        <v>31</v>
      </c>
      <c r="C6451">
        <v>50</v>
      </c>
      <c r="D6451">
        <v>7206</v>
      </c>
      <c r="E6451">
        <v>2.5149747501518101E-2</v>
      </c>
      <c r="F6451">
        <v>11627575.5893375</v>
      </c>
      <c r="G6451">
        <v>2.1142978709142</v>
      </c>
      <c r="H6451">
        <v>1</v>
      </c>
      <c r="I6451">
        <v>11627575.5893375</v>
      </c>
      <c r="J6451">
        <v>1613.5963904159801</v>
      </c>
      <c r="K6451">
        <v>34.204266770786298</v>
      </c>
      <c r="L6451">
        <v>136.131</v>
      </c>
      <c r="M6451">
        <v>50.093071355390798</v>
      </c>
      <c r="N6451">
        <v>44.025965559274901</v>
      </c>
      <c r="O6451">
        <v>0</v>
      </c>
    </row>
    <row r="6452" spans="2:15" x14ac:dyDescent="0.4">
      <c r="B6452">
        <v>31</v>
      </c>
      <c r="C6452">
        <v>51</v>
      </c>
      <c r="D6452">
        <v>2460</v>
      </c>
      <c r="E6452">
        <v>2.5077375751426999E-2</v>
      </c>
      <c r="F6452">
        <v>11666455.340631699</v>
      </c>
      <c r="G6452">
        <v>1.5627283755908801</v>
      </c>
      <c r="H6452">
        <v>1</v>
      </c>
      <c r="I6452">
        <v>11666455.340631699</v>
      </c>
      <c r="J6452">
        <v>4742.4615205820101</v>
      </c>
      <c r="K6452">
        <v>34.2726263023686</v>
      </c>
      <c r="L6452">
        <v>136.73099999999999</v>
      </c>
      <c r="M6452">
        <v>49.889129758127403</v>
      </c>
      <c r="N6452">
        <v>44.274672564497799</v>
      </c>
      <c r="O6452">
        <v>1</v>
      </c>
    </row>
    <row r="6453" spans="2:15" x14ac:dyDescent="0.4">
      <c r="B6453">
        <v>31</v>
      </c>
      <c r="C6453">
        <v>52</v>
      </c>
      <c r="D6453">
        <v>201</v>
      </c>
      <c r="E6453">
        <v>2.5114047156549298E-2</v>
      </c>
      <c r="F6453">
        <v>11705969.0700306</v>
      </c>
      <c r="G6453">
        <v>2.1501767729785199</v>
      </c>
      <c r="H6453">
        <v>1</v>
      </c>
      <c r="I6453">
        <v>11705969.0700306</v>
      </c>
      <c r="J6453">
        <v>58238.652089704803</v>
      </c>
      <c r="K6453">
        <v>34.209394083942499</v>
      </c>
      <c r="L6453">
        <v>139.131</v>
      </c>
      <c r="M6453">
        <v>50.211360174360799</v>
      </c>
      <c r="N6453">
        <v>43.1657934314375</v>
      </c>
      <c r="O6453">
        <v>2</v>
      </c>
    </row>
    <row r="6454" spans="2:15" x14ac:dyDescent="0.4">
      <c r="B6454">
        <v>31</v>
      </c>
      <c r="C6454">
        <v>53</v>
      </c>
      <c r="D6454">
        <v>45</v>
      </c>
      <c r="E6454">
        <v>2.5140197806767399E-2</v>
      </c>
      <c r="F6454">
        <v>11627575.5893375</v>
      </c>
      <c r="G6454">
        <v>2.3529190021922299</v>
      </c>
      <c r="H6454">
        <v>1</v>
      </c>
      <c r="I6454">
        <v>11627575.5893375</v>
      </c>
      <c r="J6454">
        <v>258390.568651946</v>
      </c>
      <c r="K6454">
        <v>34.259869211490603</v>
      </c>
      <c r="L6454">
        <v>139.73099999999999</v>
      </c>
      <c r="M6454">
        <v>49.806315001146601</v>
      </c>
      <c r="N6454">
        <v>44.922957486673901</v>
      </c>
      <c r="O6454">
        <v>0</v>
      </c>
    </row>
    <row r="6455" spans="2:15" x14ac:dyDescent="0.4">
      <c r="B6455">
        <v>31</v>
      </c>
      <c r="C6455">
        <v>54</v>
      </c>
      <c r="D6455">
        <v>1033</v>
      </c>
      <c r="E6455">
        <v>2.5137692899568999E-2</v>
      </c>
      <c r="F6455">
        <v>11627575.5893375</v>
      </c>
      <c r="G6455">
        <v>1.9971701538378199</v>
      </c>
      <c r="H6455">
        <v>1</v>
      </c>
      <c r="I6455">
        <v>11627575.5893375</v>
      </c>
      <c r="J6455">
        <v>11256.1235133955</v>
      </c>
      <c r="K6455">
        <v>34.863285485561399</v>
      </c>
      <c r="L6455">
        <v>131.631</v>
      </c>
      <c r="M6455">
        <v>50.044978771877197</v>
      </c>
      <c r="N6455">
        <v>42.153734492066</v>
      </c>
      <c r="O6455">
        <v>0</v>
      </c>
    </row>
    <row r="6456" spans="2:15" x14ac:dyDescent="0.4">
      <c r="B6456">
        <v>31</v>
      </c>
      <c r="C6456">
        <v>55</v>
      </c>
      <c r="D6456">
        <v>7669</v>
      </c>
      <c r="E6456">
        <v>2.5038923358169901E-2</v>
      </c>
      <c r="F6456">
        <v>11666455.340631699</v>
      </c>
      <c r="G6456">
        <v>1.5779509188993399</v>
      </c>
      <c r="H6456">
        <v>1</v>
      </c>
      <c r="I6456">
        <v>11666455.340631699</v>
      </c>
      <c r="J6456">
        <v>1521.24857747186</v>
      </c>
      <c r="K6456">
        <v>34.805775975869601</v>
      </c>
      <c r="L6456">
        <v>132.23099999999999</v>
      </c>
      <c r="M6456">
        <v>50.045753796401897</v>
      </c>
      <c r="N6456">
        <v>43.4315589807564</v>
      </c>
      <c r="O6456">
        <v>1</v>
      </c>
    </row>
    <row r="6457" spans="2:15" x14ac:dyDescent="0.4">
      <c r="B6457">
        <v>31</v>
      </c>
      <c r="C6457">
        <v>56</v>
      </c>
      <c r="D6457">
        <v>9399</v>
      </c>
      <c r="E6457">
        <v>2.5162801286803701E-2</v>
      </c>
      <c r="F6457">
        <v>11705969.0700306</v>
      </c>
      <c r="G6457">
        <v>2.0546832995397799</v>
      </c>
      <c r="H6457">
        <v>1</v>
      </c>
      <c r="I6457">
        <v>11705969.0700306</v>
      </c>
      <c r="J6457">
        <v>1245.44835301954</v>
      </c>
      <c r="K6457">
        <v>34.802479770375299</v>
      </c>
      <c r="L6457">
        <v>132.83099999999999</v>
      </c>
      <c r="M6457">
        <v>50.185454045195897</v>
      </c>
      <c r="N6457">
        <v>43.647030145379702</v>
      </c>
      <c r="O6457">
        <v>2</v>
      </c>
    </row>
    <row r="6458" spans="2:15" x14ac:dyDescent="0.4">
      <c r="B6458">
        <v>31</v>
      </c>
      <c r="C6458">
        <v>57</v>
      </c>
      <c r="D6458">
        <v>13188</v>
      </c>
      <c r="E6458">
        <v>2.5152359840077101E-2</v>
      </c>
      <c r="F6458">
        <v>11627575.5893375</v>
      </c>
      <c r="G6458">
        <v>1.53647621608812</v>
      </c>
      <c r="H6458">
        <v>1</v>
      </c>
      <c r="I6458">
        <v>11627575.5893375</v>
      </c>
      <c r="J6458">
        <v>881.67846446296505</v>
      </c>
      <c r="K6458">
        <v>34.716802007616998</v>
      </c>
      <c r="L6458">
        <v>133.43100000000001</v>
      </c>
      <c r="M6458">
        <v>49.901938376936897</v>
      </c>
      <c r="N6458">
        <v>44.035561944589702</v>
      </c>
      <c r="O6458">
        <v>0</v>
      </c>
    </row>
    <row r="6459" spans="2:15" x14ac:dyDescent="0.4">
      <c r="B6459">
        <v>31</v>
      </c>
      <c r="C6459">
        <v>58</v>
      </c>
      <c r="D6459">
        <v>15878</v>
      </c>
      <c r="E6459">
        <v>2.5047162407506301E-2</v>
      </c>
      <c r="F6459">
        <v>11666455.340631699</v>
      </c>
      <c r="G6459">
        <v>1.26997787669421</v>
      </c>
      <c r="H6459">
        <v>0</v>
      </c>
      <c r="I6459">
        <v>0</v>
      </c>
      <c r="J6459">
        <v>0</v>
      </c>
      <c r="K6459">
        <v>34.594359152748503</v>
      </c>
      <c r="L6459">
        <v>134.03100000000001</v>
      </c>
      <c r="M6459">
        <v>50.140948775698803</v>
      </c>
      <c r="N6459">
        <v>42.935312097171703</v>
      </c>
      <c r="O6459">
        <v>1</v>
      </c>
    </row>
    <row r="6460" spans="2:15" x14ac:dyDescent="0.4">
      <c r="B6460">
        <v>31</v>
      </c>
      <c r="C6460">
        <v>59</v>
      </c>
      <c r="D6460">
        <v>24294</v>
      </c>
      <c r="E6460">
        <v>2.5155953913777101E-2</v>
      </c>
      <c r="F6460">
        <v>11705969.0700306</v>
      </c>
      <c r="G6460">
        <v>1.7932133800996</v>
      </c>
      <c r="H6460">
        <v>1</v>
      </c>
      <c r="I6460">
        <v>11705969.0700306</v>
      </c>
      <c r="J6460">
        <v>481.84609656831498</v>
      </c>
      <c r="K6460">
        <v>34.799468399865198</v>
      </c>
      <c r="L6460">
        <v>134.631</v>
      </c>
      <c r="M6460">
        <v>50.175028709029498</v>
      </c>
      <c r="N6460">
        <v>42.2955049289071</v>
      </c>
      <c r="O6460">
        <v>2</v>
      </c>
    </row>
    <row r="6461" spans="2:15" x14ac:dyDescent="0.4">
      <c r="B6461">
        <v>31</v>
      </c>
      <c r="C6461">
        <v>60</v>
      </c>
      <c r="D6461">
        <v>105167</v>
      </c>
      <c r="E6461">
        <v>2.5098080043231601E-2</v>
      </c>
      <c r="F6461">
        <v>11627575.5893375</v>
      </c>
      <c r="G6461">
        <v>1.3720604957911899</v>
      </c>
      <c r="H6461">
        <v>0</v>
      </c>
      <c r="I6461">
        <v>0</v>
      </c>
      <c r="J6461">
        <v>0</v>
      </c>
      <c r="K6461">
        <v>34.848896033983799</v>
      </c>
      <c r="L6461">
        <v>135.23099999999999</v>
      </c>
      <c r="M6461">
        <v>50.039522382447501</v>
      </c>
      <c r="N6461">
        <v>43.926871067087603</v>
      </c>
      <c r="O6461">
        <v>0</v>
      </c>
    </row>
    <row r="6462" spans="2:15" x14ac:dyDescent="0.4">
      <c r="B6462">
        <v>31</v>
      </c>
      <c r="C6462">
        <v>61</v>
      </c>
      <c r="D6462">
        <v>99465</v>
      </c>
      <c r="E6462">
        <v>2.5032479238873698E-2</v>
      </c>
      <c r="F6462">
        <v>11666455.340631699</v>
      </c>
      <c r="G6462">
        <v>1.5316206503897101</v>
      </c>
      <c r="H6462">
        <v>1</v>
      </c>
      <c r="I6462">
        <v>11666455.340631699</v>
      </c>
      <c r="J6462">
        <v>117.29206595919899</v>
      </c>
      <c r="K6462">
        <v>34.600462284144697</v>
      </c>
      <c r="L6462">
        <v>135.83099999999999</v>
      </c>
      <c r="M6462">
        <v>50.160061463181499</v>
      </c>
      <c r="N6462">
        <v>38.906696754599103</v>
      </c>
      <c r="O6462">
        <v>1</v>
      </c>
    </row>
    <row r="6463" spans="2:15" x14ac:dyDescent="0.4">
      <c r="B6463">
        <v>31</v>
      </c>
      <c r="C6463">
        <v>62</v>
      </c>
      <c r="D6463">
        <v>27654</v>
      </c>
      <c r="E6463">
        <v>2.5177668283646398E-2</v>
      </c>
      <c r="F6463">
        <v>11705969.0700306</v>
      </c>
      <c r="G6463">
        <v>1.9868893110260899</v>
      </c>
      <c r="H6463">
        <v>1</v>
      </c>
      <c r="I6463">
        <v>11705969.0700306</v>
      </c>
      <c r="J6463">
        <v>423.30111629531501</v>
      </c>
      <c r="K6463">
        <v>34.7561892054919</v>
      </c>
      <c r="L6463">
        <v>136.43100000000001</v>
      </c>
      <c r="M6463">
        <v>49.932926711996501</v>
      </c>
      <c r="N6463">
        <v>42.984227465554802</v>
      </c>
      <c r="O6463">
        <v>2</v>
      </c>
    </row>
    <row r="6464" spans="2:15" x14ac:dyDescent="0.4">
      <c r="B6464">
        <v>31</v>
      </c>
      <c r="C6464">
        <v>63</v>
      </c>
      <c r="D6464">
        <v>50916</v>
      </c>
      <c r="E6464">
        <v>2.5142962705196399E-2</v>
      </c>
      <c r="F6464">
        <v>11627575.5893375</v>
      </c>
      <c r="G6464">
        <v>1.94469320176614</v>
      </c>
      <c r="H6464">
        <v>1</v>
      </c>
      <c r="I6464">
        <v>11627575.5893375</v>
      </c>
      <c r="J6464">
        <v>228.36781344444901</v>
      </c>
      <c r="K6464">
        <v>34.774349420839499</v>
      </c>
      <c r="L6464">
        <v>137.03100000000001</v>
      </c>
      <c r="M6464">
        <v>50.118295999999098</v>
      </c>
      <c r="N6464">
        <v>43.721129228812003</v>
      </c>
      <c r="O6464">
        <v>0</v>
      </c>
    </row>
    <row r="6465" spans="2:15" x14ac:dyDescent="0.4">
      <c r="B6465">
        <v>31</v>
      </c>
      <c r="C6465">
        <v>64</v>
      </c>
      <c r="D6465">
        <v>26267</v>
      </c>
      <c r="E6465">
        <v>2.5176450042811702E-2</v>
      </c>
      <c r="F6465">
        <v>11666455.340631699</v>
      </c>
      <c r="G6465">
        <v>1.9024945534905899</v>
      </c>
      <c r="H6465">
        <v>1</v>
      </c>
      <c r="I6465">
        <v>11666455.340631699</v>
      </c>
      <c r="J6465">
        <v>444.14875473528502</v>
      </c>
      <c r="K6465">
        <v>34.6027130287763</v>
      </c>
      <c r="L6465">
        <v>137.631</v>
      </c>
      <c r="M6465">
        <v>50.149497953769</v>
      </c>
      <c r="N6465">
        <v>44.493344381325599</v>
      </c>
      <c r="O6465">
        <v>1</v>
      </c>
    </row>
    <row r="6466" spans="2:15" x14ac:dyDescent="0.4">
      <c r="B6466">
        <v>31</v>
      </c>
      <c r="C6466">
        <v>65</v>
      </c>
      <c r="D6466">
        <v>18737</v>
      </c>
      <c r="E6466">
        <v>2.5144142715536499E-2</v>
      </c>
      <c r="F6466">
        <v>11705969.0700306</v>
      </c>
      <c r="G6466">
        <v>1.9387321005899401</v>
      </c>
      <c r="H6466">
        <v>1</v>
      </c>
      <c r="I6466">
        <v>11705969.0700306</v>
      </c>
      <c r="J6466">
        <v>624.75151144957397</v>
      </c>
      <c r="K6466">
        <v>34.735147337755002</v>
      </c>
      <c r="L6466">
        <v>138.23099999999999</v>
      </c>
      <c r="M6466">
        <v>50.136891633716502</v>
      </c>
      <c r="N6466">
        <v>43.799413015802699</v>
      </c>
      <c r="O6466">
        <v>2</v>
      </c>
    </row>
    <row r="6467" spans="2:15" x14ac:dyDescent="0.4">
      <c r="B6467">
        <v>31</v>
      </c>
      <c r="C6467">
        <v>66</v>
      </c>
      <c r="D6467">
        <v>12855</v>
      </c>
      <c r="E6467">
        <v>2.5153835728928702E-2</v>
      </c>
      <c r="F6467">
        <v>11627575.5893375</v>
      </c>
      <c r="G6467">
        <v>2.0578628930313201</v>
      </c>
      <c r="H6467">
        <v>1</v>
      </c>
      <c r="I6467">
        <v>11627575.5893375</v>
      </c>
      <c r="J6467">
        <v>904.51774323901805</v>
      </c>
      <c r="K6467">
        <v>34.8204671492811</v>
      </c>
      <c r="L6467">
        <v>138.83099999999999</v>
      </c>
      <c r="M6467">
        <v>50.103028250209597</v>
      </c>
      <c r="N6467">
        <v>43.731641369661602</v>
      </c>
      <c r="O6467">
        <v>0</v>
      </c>
    </row>
    <row r="6468" spans="2:15" x14ac:dyDescent="0.4">
      <c r="B6468">
        <v>31</v>
      </c>
      <c r="C6468">
        <v>67</v>
      </c>
      <c r="D6468">
        <v>11013</v>
      </c>
      <c r="E6468">
        <v>2.5172924687971599E-2</v>
      </c>
      <c r="F6468">
        <v>11666455.340631699</v>
      </c>
      <c r="G6468">
        <v>2.23993698294273</v>
      </c>
      <c r="H6468">
        <v>1</v>
      </c>
      <c r="I6468">
        <v>11666455.340631699</v>
      </c>
      <c r="J6468">
        <v>1059.3349078935501</v>
      </c>
      <c r="K6468">
        <v>34.828923983035402</v>
      </c>
      <c r="L6468">
        <v>139.43100000000001</v>
      </c>
      <c r="M6468">
        <v>49.8316355686012</v>
      </c>
      <c r="N6468">
        <v>42.570892398684499</v>
      </c>
      <c r="O6468">
        <v>1</v>
      </c>
    </row>
    <row r="6469" spans="2:15" x14ac:dyDescent="0.4">
      <c r="B6469">
        <v>31</v>
      </c>
      <c r="C6469">
        <v>68</v>
      </c>
      <c r="D6469">
        <v>1634</v>
      </c>
      <c r="E6469">
        <v>2.5137010870367699E-2</v>
      </c>
      <c r="F6469">
        <v>11705969.0700306</v>
      </c>
      <c r="G6469">
        <v>2.00331192099266</v>
      </c>
      <c r="H6469">
        <v>1</v>
      </c>
      <c r="I6469">
        <v>11705969.0700306</v>
      </c>
      <c r="J6469">
        <v>7163.99575889269</v>
      </c>
      <c r="K6469">
        <v>34.707232161045397</v>
      </c>
      <c r="L6469">
        <v>140.03100000000001</v>
      </c>
      <c r="M6469">
        <v>50.083621687017597</v>
      </c>
      <c r="N6469">
        <v>43.588730675542202</v>
      </c>
      <c r="O6469">
        <v>2</v>
      </c>
    </row>
    <row r="6470" spans="2:15" x14ac:dyDescent="0.4">
      <c r="B6470">
        <v>31</v>
      </c>
      <c r="C6470">
        <v>69</v>
      </c>
      <c r="D6470">
        <v>3197</v>
      </c>
      <c r="E6470">
        <v>2.5134042313523099E-2</v>
      </c>
      <c r="F6470">
        <v>11627575.5893375</v>
      </c>
      <c r="G6470">
        <v>2.1652979567191499</v>
      </c>
      <c r="H6470">
        <v>1</v>
      </c>
      <c r="I6470">
        <v>11627575.5893375</v>
      </c>
      <c r="J6470">
        <v>3637.0270845597702</v>
      </c>
      <c r="K6470">
        <v>35.472598479388203</v>
      </c>
      <c r="L6470">
        <v>132.53100000000001</v>
      </c>
      <c r="M6470">
        <v>49.828679198196497</v>
      </c>
      <c r="N6470">
        <v>43.404909797334398</v>
      </c>
      <c r="O6470">
        <v>0</v>
      </c>
    </row>
    <row r="6471" spans="2:15" x14ac:dyDescent="0.4">
      <c r="B6471">
        <v>31</v>
      </c>
      <c r="C6471">
        <v>70</v>
      </c>
      <c r="D6471">
        <v>5268</v>
      </c>
      <c r="E6471">
        <v>2.5173161618666701E-2</v>
      </c>
      <c r="F6471">
        <v>11666455.340631699</v>
      </c>
      <c r="G6471">
        <v>2.2874192814243699</v>
      </c>
      <c r="H6471">
        <v>1</v>
      </c>
      <c r="I6471">
        <v>11666455.340631699</v>
      </c>
      <c r="J6471">
        <v>2214.5890927546898</v>
      </c>
      <c r="K6471">
        <v>35.353127749176302</v>
      </c>
      <c r="L6471">
        <v>133.131</v>
      </c>
      <c r="M6471">
        <v>50.068609009012398</v>
      </c>
      <c r="N6471">
        <v>43.741971956700098</v>
      </c>
      <c r="O6471">
        <v>1</v>
      </c>
    </row>
    <row r="6472" spans="2:15" x14ac:dyDescent="0.4">
      <c r="B6472">
        <v>31</v>
      </c>
      <c r="C6472">
        <v>71</v>
      </c>
      <c r="D6472">
        <v>6949</v>
      </c>
      <c r="E6472">
        <v>2.5161181714489299E-2</v>
      </c>
      <c r="F6472">
        <v>11705969.0700306</v>
      </c>
      <c r="G6472">
        <v>1.9505471868164801</v>
      </c>
      <c r="H6472">
        <v>1</v>
      </c>
      <c r="I6472">
        <v>11705969.0700306</v>
      </c>
      <c r="J6472">
        <v>1684.55447834662</v>
      </c>
      <c r="K6472">
        <v>35.390604839601401</v>
      </c>
      <c r="L6472">
        <v>133.73099999999999</v>
      </c>
      <c r="M6472">
        <v>49.9679372501014</v>
      </c>
      <c r="N6472">
        <v>44.079888972076802</v>
      </c>
      <c r="O6472">
        <v>2</v>
      </c>
    </row>
    <row r="6473" spans="2:15" x14ac:dyDescent="0.4">
      <c r="B6473">
        <v>31</v>
      </c>
      <c r="C6473">
        <v>72</v>
      </c>
      <c r="D6473">
        <v>4696</v>
      </c>
      <c r="E6473">
        <v>2.5089285545485101E-2</v>
      </c>
      <c r="F6473">
        <v>11627575.5893375</v>
      </c>
      <c r="G6473">
        <v>1.4901948051880101</v>
      </c>
      <c r="H6473">
        <v>1</v>
      </c>
      <c r="I6473">
        <v>11627575.5893375</v>
      </c>
      <c r="J6473">
        <v>2476.05953776354</v>
      </c>
      <c r="K6473">
        <v>35.491469266825703</v>
      </c>
      <c r="L6473">
        <v>134.33099999999999</v>
      </c>
      <c r="M6473">
        <v>49.958886536844197</v>
      </c>
      <c r="N6473">
        <v>43.689005530898299</v>
      </c>
      <c r="O6473">
        <v>0</v>
      </c>
    </row>
    <row r="6474" spans="2:15" x14ac:dyDescent="0.4">
      <c r="B6474">
        <v>31</v>
      </c>
      <c r="C6474">
        <v>73</v>
      </c>
      <c r="D6474">
        <v>4550</v>
      </c>
      <c r="E6474">
        <v>2.5150104093656599E-2</v>
      </c>
      <c r="F6474">
        <v>11666455.340631699</v>
      </c>
      <c r="G6474">
        <v>2.0387979048081801</v>
      </c>
      <c r="H6474">
        <v>1</v>
      </c>
      <c r="I6474">
        <v>11666455.340631699</v>
      </c>
      <c r="J6474">
        <v>2564.05611882016</v>
      </c>
      <c r="K6474">
        <v>35.732004382193601</v>
      </c>
      <c r="L6474">
        <v>134.93100000000001</v>
      </c>
      <c r="M6474">
        <v>49.976441251984603</v>
      </c>
      <c r="N6474">
        <v>39.640576636874897</v>
      </c>
      <c r="O6474">
        <v>1</v>
      </c>
    </row>
    <row r="6475" spans="2:15" x14ac:dyDescent="0.4">
      <c r="B6475">
        <v>31</v>
      </c>
      <c r="C6475">
        <v>74</v>
      </c>
      <c r="D6475">
        <v>13916</v>
      </c>
      <c r="E6475">
        <v>2.51487943033969E-2</v>
      </c>
      <c r="F6475">
        <v>11705969.0700306</v>
      </c>
      <c r="G6475">
        <v>1.83935526156518</v>
      </c>
      <c r="H6475">
        <v>1</v>
      </c>
      <c r="I6475">
        <v>11705969.0700306</v>
      </c>
      <c r="J6475">
        <v>841.18777450637106</v>
      </c>
      <c r="K6475">
        <v>35.552492321467398</v>
      </c>
      <c r="L6475">
        <v>135.53100000000001</v>
      </c>
      <c r="M6475">
        <v>50.104852310246599</v>
      </c>
      <c r="N6475">
        <v>41.545820511928099</v>
      </c>
      <c r="O6475">
        <v>2</v>
      </c>
    </row>
    <row r="6476" spans="2:15" x14ac:dyDescent="0.4">
      <c r="B6476">
        <v>31</v>
      </c>
      <c r="C6476">
        <v>75</v>
      </c>
      <c r="D6476">
        <v>18634</v>
      </c>
      <c r="E6476">
        <v>2.5102249684348599E-2</v>
      </c>
      <c r="F6476">
        <v>11627575.5893375</v>
      </c>
      <c r="G6476">
        <v>1.7447792215321201</v>
      </c>
      <c r="H6476">
        <v>1</v>
      </c>
      <c r="I6476">
        <v>11627575.5893375</v>
      </c>
      <c r="J6476">
        <v>623.99783134794302</v>
      </c>
      <c r="K6476">
        <v>35.521938817645903</v>
      </c>
      <c r="L6476">
        <v>136.131</v>
      </c>
      <c r="M6476">
        <v>50.071738855344996</v>
      </c>
      <c r="N6476">
        <v>40.043642023148998</v>
      </c>
      <c r="O6476">
        <v>0</v>
      </c>
    </row>
    <row r="6477" spans="2:15" x14ac:dyDescent="0.4">
      <c r="B6477">
        <v>31</v>
      </c>
      <c r="C6477">
        <v>76</v>
      </c>
      <c r="D6477">
        <v>50543</v>
      </c>
      <c r="E6477">
        <v>2.51783483173703E-2</v>
      </c>
      <c r="F6477">
        <v>11666455.340631699</v>
      </c>
      <c r="G6477">
        <v>1.90566173423529</v>
      </c>
      <c r="H6477">
        <v>1</v>
      </c>
      <c r="I6477">
        <v>11666455.340631699</v>
      </c>
      <c r="J6477">
        <v>230.82237581132301</v>
      </c>
      <c r="K6477">
        <v>35.4607267961837</v>
      </c>
      <c r="L6477">
        <v>136.73099999999999</v>
      </c>
      <c r="M6477">
        <v>50.110297412139502</v>
      </c>
      <c r="N6477">
        <v>42.431886349460001</v>
      </c>
      <c r="O6477">
        <v>1</v>
      </c>
    </row>
    <row r="6478" spans="2:15" x14ac:dyDescent="0.4">
      <c r="B6478">
        <v>31</v>
      </c>
      <c r="C6478">
        <v>77</v>
      </c>
      <c r="D6478">
        <v>44812</v>
      </c>
      <c r="E6478">
        <v>2.5162048400518802E-2</v>
      </c>
      <c r="F6478">
        <v>11705969.0700306</v>
      </c>
      <c r="G6478">
        <v>1.70622107700713</v>
      </c>
      <c r="H6478">
        <v>1</v>
      </c>
      <c r="I6478">
        <v>11705969.0700306</v>
      </c>
      <c r="J6478">
        <v>261.22398174664499</v>
      </c>
      <c r="K6478">
        <v>35.4273293138396</v>
      </c>
      <c r="L6478">
        <v>137.33099999999999</v>
      </c>
      <c r="M6478">
        <v>50.103012736909498</v>
      </c>
      <c r="N6478">
        <v>44.025338781258398</v>
      </c>
      <c r="O6478">
        <v>2</v>
      </c>
    </row>
    <row r="6479" spans="2:15" x14ac:dyDescent="0.4">
      <c r="B6479">
        <v>31</v>
      </c>
      <c r="C6479">
        <v>78</v>
      </c>
      <c r="D6479">
        <v>3453</v>
      </c>
      <c r="E6479">
        <v>2.5155234452016301E-2</v>
      </c>
      <c r="F6479">
        <v>11627575.5893375</v>
      </c>
      <c r="G6479">
        <v>1.80789941888016</v>
      </c>
      <c r="H6479">
        <v>1</v>
      </c>
      <c r="I6479">
        <v>11627575.5893375</v>
      </c>
      <c r="J6479">
        <v>3367.38360536854</v>
      </c>
      <c r="K6479">
        <v>35.425032816456998</v>
      </c>
      <c r="L6479">
        <v>137.93100000000001</v>
      </c>
      <c r="M6479">
        <v>49.954177815438598</v>
      </c>
      <c r="N6479">
        <v>43.552535392840397</v>
      </c>
      <c r="O6479">
        <v>0</v>
      </c>
    </row>
    <row r="6480" spans="2:15" x14ac:dyDescent="0.4">
      <c r="B6480">
        <v>31</v>
      </c>
      <c r="C6480">
        <v>79</v>
      </c>
      <c r="D6480">
        <v>12809</v>
      </c>
      <c r="E6480">
        <v>2.5113723640964699E-2</v>
      </c>
      <c r="F6480">
        <v>11666455.340631699</v>
      </c>
      <c r="G6480">
        <v>1.4183597199878999</v>
      </c>
      <c r="H6480">
        <v>1</v>
      </c>
      <c r="I6480">
        <v>11666455.340631699</v>
      </c>
      <c r="J6480">
        <v>910.80141624106</v>
      </c>
      <c r="K6480">
        <v>35.505757790324203</v>
      </c>
      <c r="L6480">
        <v>138.53100000000001</v>
      </c>
      <c r="M6480">
        <v>49.937158973334697</v>
      </c>
      <c r="N6480">
        <v>39.108131034273597</v>
      </c>
      <c r="O6480">
        <v>1</v>
      </c>
    </row>
    <row r="6481" spans="2:15" x14ac:dyDescent="0.4">
      <c r="B6481">
        <v>31</v>
      </c>
      <c r="C6481">
        <v>80</v>
      </c>
      <c r="D6481">
        <v>100155</v>
      </c>
      <c r="E6481">
        <v>2.51652660383744E-2</v>
      </c>
      <c r="F6481">
        <v>11705969.0700306</v>
      </c>
      <c r="G6481">
        <v>1.8498642427835601</v>
      </c>
      <c r="H6481">
        <v>1</v>
      </c>
      <c r="I6481">
        <v>11705969.0700306</v>
      </c>
      <c r="J6481">
        <v>116.878528980387</v>
      </c>
      <c r="K6481">
        <v>35.302505037839197</v>
      </c>
      <c r="L6481">
        <v>139.131</v>
      </c>
      <c r="M6481">
        <v>49.817451966934101</v>
      </c>
      <c r="N6481">
        <v>44.241400660760299</v>
      </c>
      <c r="O6481">
        <v>2</v>
      </c>
    </row>
    <row r="6482" spans="2:15" x14ac:dyDescent="0.4">
      <c r="B6482">
        <v>31</v>
      </c>
      <c r="C6482">
        <v>81</v>
      </c>
      <c r="D6482">
        <v>175392</v>
      </c>
      <c r="E6482">
        <v>2.51502286855146E-2</v>
      </c>
      <c r="F6482">
        <v>11627575.5893375</v>
      </c>
      <c r="G6482">
        <v>2.0051253254218602</v>
      </c>
      <c r="H6482">
        <v>1</v>
      </c>
      <c r="I6482">
        <v>11627575.5893375</v>
      </c>
      <c r="J6482">
        <v>66.294788755117594</v>
      </c>
      <c r="K6482">
        <v>35.424565344917298</v>
      </c>
      <c r="L6482">
        <v>139.73099999999999</v>
      </c>
      <c r="M6482">
        <v>49.944489556235901</v>
      </c>
      <c r="N6482">
        <v>42.947126349902298</v>
      </c>
      <c r="O6482">
        <v>0</v>
      </c>
    </row>
    <row r="6483" spans="2:15" x14ac:dyDescent="0.4">
      <c r="B6483">
        <v>31</v>
      </c>
      <c r="C6483">
        <v>82</v>
      </c>
      <c r="D6483">
        <v>52576</v>
      </c>
      <c r="E6483">
        <v>2.49890999877815E-2</v>
      </c>
      <c r="F6483">
        <v>11666455.340631699</v>
      </c>
      <c r="G6483">
        <v>1.3790162232214001</v>
      </c>
      <c r="H6483">
        <v>0</v>
      </c>
      <c r="I6483">
        <v>0</v>
      </c>
      <c r="J6483">
        <v>0</v>
      </c>
      <c r="K6483">
        <v>35.619861782303403</v>
      </c>
      <c r="L6483">
        <v>140.33099999999999</v>
      </c>
      <c r="M6483">
        <v>49.993320614365601</v>
      </c>
      <c r="N6483">
        <v>43.930755474610301</v>
      </c>
      <c r="O6483">
        <v>1</v>
      </c>
    </row>
    <row r="6484" spans="2:15" x14ac:dyDescent="0.4">
      <c r="B6484">
        <v>31</v>
      </c>
      <c r="C6484">
        <v>83</v>
      </c>
      <c r="D6484">
        <v>3485</v>
      </c>
      <c r="E6484">
        <v>2.5145281257372899E-2</v>
      </c>
      <c r="F6484">
        <v>11705969.0700306</v>
      </c>
      <c r="G6484">
        <v>2.2366798888394399</v>
      </c>
      <c r="H6484">
        <v>1</v>
      </c>
      <c r="I6484">
        <v>11705969.0700306</v>
      </c>
      <c r="J6484">
        <v>3358.95812626418</v>
      </c>
      <c r="K6484">
        <v>35.499250758779901</v>
      </c>
      <c r="L6484">
        <v>140.93100000000001</v>
      </c>
      <c r="M6484">
        <v>50.030616943958499</v>
      </c>
      <c r="N6484">
        <v>44.850289168683901</v>
      </c>
      <c r="O6484">
        <v>2</v>
      </c>
    </row>
    <row r="6485" spans="2:15" x14ac:dyDescent="0.4">
      <c r="B6485">
        <v>31</v>
      </c>
      <c r="C6485">
        <v>84</v>
      </c>
      <c r="D6485">
        <v>159</v>
      </c>
      <c r="E6485">
        <v>2.5155031950739402E-2</v>
      </c>
      <c r="F6485">
        <v>11705969.0700306</v>
      </c>
      <c r="G6485">
        <v>2.5173373768399099</v>
      </c>
      <c r="H6485">
        <v>1</v>
      </c>
      <c r="I6485">
        <v>11705969.0700306</v>
      </c>
      <c r="J6485">
        <v>73622.446981324902</v>
      </c>
      <c r="K6485">
        <v>36.057633756736003</v>
      </c>
      <c r="L6485">
        <v>132.83099999999999</v>
      </c>
      <c r="M6485">
        <v>50.080829872720301</v>
      </c>
      <c r="N6485">
        <v>44.285705057514498</v>
      </c>
      <c r="O6485">
        <v>2</v>
      </c>
    </row>
    <row r="6486" spans="2:15" x14ac:dyDescent="0.4">
      <c r="B6486">
        <v>31</v>
      </c>
      <c r="C6486">
        <v>85</v>
      </c>
      <c r="D6486">
        <v>427</v>
      </c>
      <c r="E6486">
        <v>2.5142919272687799E-2</v>
      </c>
      <c r="F6486">
        <v>11627575.5893375</v>
      </c>
      <c r="G6486">
        <v>2.2057729129165602</v>
      </c>
      <c r="H6486">
        <v>1</v>
      </c>
      <c r="I6486">
        <v>11627575.5893375</v>
      </c>
      <c r="J6486">
        <v>27230.856181118401</v>
      </c>
      <c r="K6486">
        <v>36.023645506836402</v>
      </c>
      <c r="L6486">
        <v>133.43100000000001</v>
      </c>
      <c r="M6486">
        <v>49.927993739242901</v>
      </c>
      <c r="N6486">
        <v>44.623425991712899</v>
      </c>
      <c r="O6486">
        <v>0</v>
      </c>
    </row>
    <row r="6487" spans="2:15" x14ac:dyDescent="0.4">
      <c r="B6487">
        <v>31</v>
      </c>
      <c r="C6487">
        <v>86</v>
      </c>
      <c r="D6487">
        <v>866</v>
      </c>
      <c r="E6487">
        <v>2.5144031988219399E-2</v>
      </c>
      <c r="F6487">
        <v>11705969.0700306</v>
      </c>
      <c r="G6487">
        <v>1.9894524134803599</v>
      </c>
      <c r="H6487">
        <v>1</v>
      </c>
      <c r="I6487">
        <v>11705969.0700306</v>
      </c>
      <c r="J6487">
        <v>13517.2853002663</v>
      </c>
      <c r="K6487">
        <v>36.081968423722799</v>
      </c>
      <c r="L6487">
        <v>134.631</v>
      </c>
      <c r="M6487">
        <v>50.173340899840802</v>
      </c>
      <c r="N6487">
        <v>42.966271735489599</v>
      </c>
      <c r="O6487">
        <v>2</v>
      </c>
    </row>
    <row r="6488" spans="2:15" x14ac:dyDescent="0.4">
      <c r="B6488">
        <v>31</v>
      </c>
      <c r="C6488">
        <v>87</v>
      </c>
      <c r="D6488">
        <v>425</v>
      </c>
      <c r="E6488">
        <v>2.49495242235909E-2</v>
      </c>
      <c r="F6488">
        <v>11627575.5893375</v>
      </c>
      <c r="G6488">
        <v>0.95464530516975599</v>
      </c>
      <c r="H6488">
        <v>0</v>
      </c>
      <c r="I6488">
        <v>0</v>
      </c>
      <c r="J6488">
        <v>0</v>
      </c>
      <c r="K6488">
        <v>35.698671247742098</v>
      </c>
      <c r="L6488">
        <v>135.23099999999999</v>
      </c>
      <c r="M6488">
        <v>50.017954311590401</v>
      </c>
      <c r="N6488">
        <v>44.355468704760497</v>
      </c>
      <c r="O6488">
        <v>0</v>
      </c>
    </row>
    <row r="6489" spans="2:15" x14ac:dyDescent="0.4">
      <c r="B6489">
        <v>31</v>
      </c>
      <c r="C6489">
        <v>88</v>
      </c>
      <c r="D6489">
        <v>5063</v>
      </c>
      <c r="E6489">
        <v>2.5100587743672399E-2</v>
      </c>
      <c r="F6489">
        <v>11666455.340631699</v>
      </c>
      <c r="G6489">
        <v>1.7543937357634001</v>
      </c>
      <c r="H6489">
        <v>1</v>
      </c>
      <c r="I6489">
        <v>11666455.340631699</v>
      </c>
      <c r="J6489">
        <v>2304.25742457668</v>
      </c>
      <c r="K6489">
        <v>35.993449653979503</v>
      </c>
      <c r="L6489">
        <v>135.83099999999999</v>
      </c>
      <c r="M6489">
        <v>50.075865180615502</v>
      </c>
      <c r="N6489">
        <v>43.135510305596</v>
      </c>
      <c r="O6489">
        <v>1</v>
      </c>
    </row>
    <row r="6490" spans="2:15" x14ac:dyDescent="0.4">
      <c r="B6490">
        <v>31</v>
      </c>
      <c r="C6490">
        <v>89</v>
      </c>
      <c r="D6490">
        <v>6950</v>
      </c>
      <c r="E6490">
        <v>2.5092440114561399E-2</v>
      </c>
      <c r="F6490">
        <v>11705969.0700306</v>
      </c>
      <c r="G6490">
        <v>1.74590756995584</v>
      </c>
      <c r="H6490">
        <v>1</v>
      </c>
      <c r="I6490">
        <v>11705969.0700306</v>
      </c>
      <c r="J6490">
        <v>1684.31209640729</v>
      </c>
      <c r="K6490">
        <v>35.924685124606803</v>
      </c>
      <c r="L6490">
        <v>136.43100000000001</v>
      </c>
      <c r="M6490">
        <v>50.074960993833798</v>
      </c>
      <c r="N6490">
        <v>43.502398871963301</v>
      </c>
      <c r="O6490">
        <v>2</v>
      </c>
    </row>
    <row r="6491" spans="2:15" x14ac:dyDescent="0.4">
      <c r="B6491">
        <v>31</v>
      </c>
      <c r="C6491">
        <v>90</v>
      </c>
      <c r="D6491">
        <v>2271</v>
      </c>
      <c r="E6491">
        <v>2.5155739855566E-2</v>
      </c>
      <c r="F6491">
        <v>11627575.5893375</v>
      </c>
      <c r="G6491">
        <v>1.81137083517387</v>
      </c>
      <c r="H6491">
        <v>1</v>
      </c>
      <c r="I6491">
        <v>11627575.5893375</v>
      </c>
      <c r="J6491">
        <v>5120.0244779117502</v>
      </c>
      <c r="K6491">
        <v>36.100260198826703</v>
      </c>
      <c r="L6491">
        <v>137.03100000000001</v>
      </c>
      <c r="M6491">
        <v>49.807082718260197</v>
      </c>
      <c r="N6491">
        <v>45.081461032438902</v>
      </c>
      <c r="O6491">
        <v>0</v>
      </c>
    </row>
    <row r="6492" spans="2:15" x14ac:dyDescent="0.4">
      <c r="B6492">
        <v>31</v>
      </c>
      <c r="C6492">
        <v>91</v>
      </c>
      <c r="D6492">
        <v>6854</v>
      </c>
      <c r="E6492">
        <v>2.5040920736475399E-2</v>
      </c>
      <c r="F6492">
        <v>11666455.340631699</v>
      </c>
      <c r="G6492">
        <v>1.4466241637753301</v>
      </c>
      <c r="H6492">
        <v>1</v>
      </c>
      <c r="I6492">
        <v>11666455.340631699</v>
      </c>
      <c r="J6492">
        <v>1702.13821719167</v>
      </c>
      <c r="K6492">
        <v>36.277209427913597</v>
      </c>
      <c r="L6492">
        <v>137.631</v>
      </c>
      <c r="M6492">
        <v>49.888499423892199</v>
      </c>
      <c r="N6492">
        <v>44.676329451603202</v>
      </c>
      <c r="O6492">
        <v>1</v>
      </c>
    </row>
    <row r="6493" spans="2:15" x14ac:dyDescent="0.4">
      <c r="B6493">
        <v>31</v>
      </c>
      <c r="C6493">
        <v>92</v>
      </c>
      <c r="D6493">
        <v>10390</v>
      </c>
      <c r="E6493">
        <v>2.5139426400399099E-2</v>
      </c>
      <c r="F6493">
        <v>11705969.0700306</v>
      </c>
      <c r="G6493">
        <v>1.74426538285346</v>
      </c>
      <c r="H6493">
        <v>1</v>
      </c>
      <c r="I6493">
        <v>11705969.0700306</v>
      </c>
      <c r="J6493">
        <v>1126.6572733426999</v>
      </c>
      <c r="K6493">
        <v>36.077895102257997</v>
      </c>
      <c r="L6493">
        <v>138.23099999999999</v>
      </c>
      <c r="M6493">
        <v>50.078509350244197</v>
      </c>
      <c r="N6493">
        <v>43.1522031215151</v>
      </c>
      <c r="O6493">
        <v>2</v>
      </c>
    </row>
    <row r="6494" spans="2:15" x14ac:dyDescent="0.4">
      <c r="B6494">
        <v>31</v>
      </c>
      <c r="C6494">
        <v>93</v>
      </c>
      <c r="D6494">
        <v>22970</v>
      </c>
      <c r="E6494">
        <v>2.5141341310265401E-2</v>
      </c>
      <c r="F6494">
        <v>11627575.5893375</v>
      </c>
      <c r="G6494">
        <v>1.6799020775261799</v>
      </c>
      <c r="H6494">
        <v>1</v>
      </c>
      <c r="I6494">
        <v>11627575.5893375</v>
      </c>
      <c r="J6494">
        <v>506.20703479919803</v>
      </c>
      <c r="K6494">
        <v>36.170484648816497</v>
      </c>
      <c r="L6494">
        <v>138.83099999999999</v>
      </c>
      <c r="M6494">
        <v>49.888446391099201</v>
      </c>
      <c r="N6494">
        <v>43.902578352034297</v>
      </c>
      <c r="O6494">
        <v>0</v>
      </c>
    </row>
    <row r="6495" spans="2:15" x14ac:dyDescent="0.4">
      <c r="B6495">
        <v>31</v>
      </c>
      <c r="C6495">
        <v>94</v>
      </c>
      <c r="D6495">
        <v>143966</v>
      </c>
      <c r="E6495">
        <v>2.50595479831584E-2</v>
      </c>
      <c r="F6495">
        <v>11666455.340631699</v>
      </c>
      <c r="G6495">
        <v>1.16274915318567</v>
      </c>
      <c r="H6495">
        <v>0</v>
      </c>
      <c r="I6495">
        <v>0</v>
      </c>
      <c r="J6495">
        <v>0</v>
      </c>
      <c r="K6495">
        <v>35.911685503584799</v>
      </c>
      <c r="L6495">
        <v>139.43100000000001</v>
      </c>
      <c r="M6495">
        <v>49.980188087238602</v>
      </c>
      <c r="N6495">
        <v>42.559932597674702</v>
      </c>
      <c r="O6495">
        <v>1</v>
      </c>
    </row>
    <row r="6496" spans="2:15" x14ac:dyDescent="0.4">
      <c r="B6496">
        <v>31</v>
      </c>
      <c r="C6496">
        <v>95</v>
      </c>
      <c r="D6496">
        <v>141276</v>
      </c>
      <c r="E6496">
        <v>2.5119071419118101E-2</v>
      </c>
      <c r="F6496">
        <v>11705969.0700306</v>
      </c>
      <c r="G6496">
        <v>1.53633376919176</v>
      </c>
      <c r="H6496">
        <v>1</v>
      </c>
      <c r="I6496">
        <v>11705969.0700306</v>
      </c>
      <c r="J6496">
        <v>82.858865412601304</v>
      </c>
      <c r="K6496">
        <v>36.121530975488099</v>
      </c>
      <c r="L6496">
        <v>140.03100000000001</v>
      </c>
      <c r="M6496">
        <v>49.873707489640097</v>
      </c>
      <c r="N6496">
        <v>43.914258187186498</v>
      </c>
      <c r="O6496">
        <v>2</v>
      </c>
    </row>
    <row r="6497" spans="2:15" x14ac:dyDescent="0.4">
      <c r="B6497">
        <v>31</v>
      </c>
      <c r="C6497">
        <v>96</v>
      </c>
      <c r="D6497">
        <v>21074</v>
      </c>
      <c r="E6497">
        <v>2.51321410659677E-2</v>
      </c>
      <c r="F6497">
        <v>11627575.5893375</v>
      </c>
      <c r="G6497">
        <v>2.2617108354711002</v>
      </c>
      <c r="H6497">
        <v>1</v>
      </c>
      <c r="I6497">
        <v>11627575.5893375</v>
      </c>
      <c r="J6497">
        <v>551.74981443188699</v>
      </c>
      <c r="K6497">
        <v>35.997478048873703</v>
      </c>
      <c r="L6497">
        <v>140.631</v>
      </c>
      <c r="M6497">
        <v>49.9920099957857</v>
      </c>
      <c r="N6497">
        <v>42.246123780394598</v>
      </c>
      <c r="O6497">
        <v>0</v>
      </c>
    </row>
    <row r="6498" spans="2:15" x14ac:dyDescent="0.4">
      <c r="B6498">
        <v>31</v>
      </c>
      <c r="C6498">
        <v>97</v>
      </c>
      <c r="D6498">
        <v>1701</v>
      </c>
      <c r="E6498">
        <v>2.51299480696177E-2</v>
      </c>
      <c r="F6498">
        <v>11666455.340631699</v>
      </c>
      <c r="G6498">
        <v>2.1289131208584702</v>
      </c>
      <c r="H6498">
        <v>1</v>
      </c>
      <c r="I6498">
        <v>11666455.340631699</v>
      </c>
      <c r="J6498">
        <v>6858.58632606216</v>
      </c>
      <c r="K6498">
        <v>35.691641522488197</v>
      </c>
      <c r="L6498">
        <v>141.23099999999999</v>
      </c>
      <c r="M6498">
        <v>49.981032402975202</v>
      </c>
      <c r="N6498">
        <v>39.651569708428802</v>
      </c>
      <c r="O6498">
        <v>1</v>
      </c>
    </row>
    <row r="6499" spans="2:15" x14ac:dyDescent="0.4">
      <c r="B6499">
        <v>31</v>
      </c>
      <c r="C6499">
        <v>98</v>
      </c>
      <c r="D6499">
        <v>6040</v>
      </c>
      <c r="E6499">
        <v>2.51364385073637E-2</v>
      </c>
      <c r="F6499">
        <v>11627575.5893375</v>
      </c>
      <c r="G6499">
        <v>2.0249646823953502</v>
      </c>
      <c r="H6499">
        <v>1</v>
      </c>
      <c r="I6499">
        <v>11627575.5893375</v>
      </c>
      <c r="J6499">
        <v>1925.09529624794</v>
      </c>
      <c r="K6499">
        <v>36.900465643241397</v>
      </c>
      <c r="L6499">
        <v>136.131</v>
      </c>
      <c r="M6499">
        <v>49.9525794396436</v>
      </c>
      <c r="N6499">
        <v>43.286338445817101</v>
      </c>
      <c r="O6499">
        <v>0</v>
      </c>
    </row>
    <row r="6500" spans="2:15" x14ac:dyDescent="0.4">
      <c r="B6500">
        <v>31</v>
      </c>
      <c r="C6500">
        <v>99</v>
      </c>
      <c r="D6500">
        <v>10955</v>
      </c>
      <c r="E6500">
        <v>2.5124518462049501E-2</v>
      </c>
      <c r="F6500">
        <v>11666455.340631699</v>
      </c>
      <c r="G6500">
        <v>1.8628509057306499</v>
      </c>
      <c r="H6500">
        <v>1</v>
      </c>
      <c r="I6500">
        <v>11666455.340631699</v>
      </c>
      <c r="J6500">
        <v>1064.9434359316899</v>
      </c>
      <c r="K6500">
        <v>36.677967098466198</v>
      </c>
      <c r="L6500">
        <v>136.73099999999999</v>
      </c>
      <c r="M6500">
        <v>50.2629895031993</v>
      </c>
      <c r="N6500">
        <v>44.439968463690001</v>
      </c>
      <c r="O6500">
        <v>1</v>
      </c>
    </row>
    <row r="6501" spans="2:15" x14ac:dyDescent="0.4">
      <c r="B6501">
        <v>31</v>
      </c>
      <c r="C6501">
        <v>100</v>
      </c>
      <c r="D6501">
        <v>10073</v>
      </c>
      <c r="E6501">
        <v>2.51505077627888E-2</v>
      </c>
      <c r="F6501">
        <v>11705969.0700306</v>
      </c>
      <c r="G6501">
        <v>1.69503528236017</v>
      </c>
      <c r="H6501">
        <v>1</v>
      </c>
      <c r="I6501">
        <v>11705969.0700306</v>
      </c>
      <c r="J6501">
        <v>1162.11347860921</v>
      </c>
      <c r="K6501">
        <v>36.769795787814303</v>
      </c>
      <c r="L6501">
        <v>137.33099999999999</v>
      </c>
      <c r="M6501">
        <v>49.9666920626955</v>
      </c>
      <c r="N6501">
        <v>41.379760344623101</v>
      </c>
      <c r="O6501">
        <v>2</v>
      </c>
    </row>
    <row r="6502" spans="2:15" x14ac:dyDescent="0.4">
      <c r="B6502">
        <v>31</v>
      </c>
      <c r="C6502">
        <v>101</v>
      </c>
      <c r="D6502">
        <v>9658</v>
      </c>
      <c r="E6502">
        <v>2.51154854641523E-2</v>
      </c>
      <c r="F6502">
        <v>11627575.5893375</v>
      </c>
      <c r="G6502">
        <v>1.7012187637070599</v>
      </c>
      <c r="H6502">
        <v>1</v>
      </c>
      <c r="I6502">
        <v>11627575.5893375</v>
      </c>
      <c r="J6502">
        <v>1203.93203451414</v>
      </c>
      <c r="K6502">
        <v>36.701405116385097</v>
      </c>
      <c r="L6502">
        <v>137.93100000000001</v>
      </c>
      <c r="M6502">
        <v>49.8601392450323</v>
      </c>
      <c r="N6502">
        <v>43.189560123381703</v>
      </c>
      <c r="O6502">
        <v>0</v>
      </c>
    </row>
    <row r="6503" spans="2:15" x14ac:dyDescent="0.4">
      <c r="B6503">
        <v>31</v>
      </c>
      <c r="C6503">
        <v>102</v>
      </c>
      <c r="D6503">
        <v>11982</v>
      </c>
      <c r="E6503">
        <v>2.5002119760185602E-2</v>
      </c>
      <c r="F6503">
        <v>11666455.340631699</v>
      </c>
      <c r="G6503">
        <v>0.86865470985432702</v>
      </c>
      <c r="H6503">
        <v>0</v>
      </c>
      <c r="I6503">
        <v>0</v>
      </c>
      <c r="J6503">
        <v>0</v>
      </c>
      <c r="K6503">
        <v>36.223173313229303</v>
      </c>
      <c r="L6503">
        <v>138.53100000000001</v>
      </c>
      <c r="M6503">
        <v>50.0050836439626</v>
      </c>
      <c r="N6503">
        <v>39.875271468842598</v>
      </c>
      <c r="O6503">
        <v>1</v>
      </c>
    </row>
    <row r="6504" spans="2:15" x14ac:dyDescent="0.4">
      <c r="B6504">
        <v>31</v>
      </c>
      <c r="C6504">
        <v>103</v>
      </c>
      <c r="D6504">
        <v>13963</v>
      </c>
      <c r="E6504">
        <v>2.5132894517765399E-2</v>
      </c>
      <c r="F6504">
        <v>11705969.0700306</v>
      </c>
      <c r="G6504">
        <v>1.5290042299464499</v>
      </c>
      <c r="H6504">
        <v>1</v>
      </c>
      <c r="I6504">
        <v>11705969.0700306</v>
      </c>
      <c r="J6504">
        <v>838.35630380510395</v>
      </c>
      <c r="K6504">
        <v>36.629880984206601</v>
      </c>
      <c r="L6504">
        <v>139.131</v>
      </c>
      <c r="M6504">
        <v>49.7685185078521</v>
      </c>
      <c r="N6504">
        <v>43.848139500722802</v>
      </c>
      <c r="O6504">
        <v>2</v>
      </c>
    </row>
    <row r="6505" spans="2:15" x14ac:dyDescent="0.4">
      <c r="B6505">
        <v>31</v>
      </c>
      <c r="C6505">
        <v>104</v>
      </c>
      <c r="D6505">
        <v>21379</v>
      </c>
      <c r="E6505">
        <v>2.51357146054072E-2</v>
      </c>
      <c r="F6505">
        <v>11627575.5893375</v>
      </c>
      <c r="G6505">
        <v>1.80184048553062</v>
      </c>
      <c r="H6505">
        <v>1</v>
      </c>
      <c r="I6505">
        <v>11627575.5893375</v>
      </c>
      <c r="J6505">
        <v>543.87836612271701</v>
      </c>
      <c r="K6505">
        <v>36.606949330778697</v>
      </c>
      <c r="L6505">
        <v>139.73099999999999</v>
      </c>
      <c r="M6505">
        <v>49.9833557749985</v>
      </c>
      <c r="N6505">
        <v>44.415150593315602</v>
      </c>
      <c r="O6505">
        <v>0</v>
      </c>
    </row>
    <row r="6506" spans="2:15" x14ac:dyDescent="0.4">
      <c r="B6506">
        <v>31</v>
      </c>
      <c r="C6506">
        <v>105</v>
      </c>
      <c r="D6506">
        <v>19375</v>
      </c>
      <c r="E6506">
        <v>2.5177769864314501E-2</v>
      </c>
      <c r="F6506">
        <v>11666455.340631699</v>
      </c>
      <c r="G6506">
        <v>1.72811314987031</v>
      </c>
      <c r="H6506">
        <v>1</v>
      </c>
      <c r="I6506">
        <v>11666455.340631699</v>
      </c>
      <c r="J6506">
        <v>602.13963048421897</v>
      </c>
      <c r="K6506">
        <v>36.587746575660397</v>
      </c>
      <c r="L6506">
        <v>140.33099999999999</v>
      </c>
      <c r="M6506">
        <v>50.035162206070602</v>
      </c>
      <c r="N6506">
        <v>43.951250385199302</v>
      </c>
      <c r="O6506">
        <v>1</v>
      </c>
    </row>
    <row r="6507" spans="2:15" x14ac:dyDescent="0.4">
      <c r="B6507">
        <v>31</v>
      </c>
      <c r="C6507">
        <v>106</v>
      </c>
      <c r="D6507">
        <v>7502</v>
      </c>
      <c r="E6507">
        <v>2.5124333437921101E-2</v>
      </c>
      <c r="F6507">
        <v>11705969.0700306</v>
      </c>
      <c r="G6507">
        <v>2.0273139718523701</v>
      </c>
      <c r="H6507">
        <v>1</v>
      </c>
      <c r="I6507">
        <v>11705969.0700306</v>
      </c>
      <c r="J6507">
        <v>1560.3797747308199</v>
      </c>
      <c r="K6507">
        <v>36.546476382661602</v>
      </c>
      <c r="L6507">
        <v>140.93100000000001</v>
      </c>
      <c r="M6507">
        <v>50.104133677538201</v>
      </c>
      <c r="N6507">
        <v>43.183475018016203</v>
      </c>
      <c r="O6507">
        <v>2</v>
      </c>
    </row>
    <row r="6508" spans="2:15" x14ac:dyDescent="0.4">
      <c r="B6508">
        <v>31</v>
      </c>
      <c r="C6508">
        <v>107</v>
      </c>
      <c r="D6508">
        <v>794</v>
      </c>
      <c r="E6508">
        <v>2.5161062674112999E-2</v>
      </c>
      <c r="F6508">
        <v>11705969.0700306</v>
      </c>
      <c r="G6508">
        <v>2.1730858837275999</v>
      </c>
      <c r="H6508">
        <v>1</v>
      </c>
      <c r="I6508">
        <v>11705969.0700306</v>
      </c>
      <c r="J6508">
        <v>14743.0340932376</v>
      </c>
      <c r="K6508">
        <v>37.451492685522098</v>
      </c>
      <c r="L6508">
        <v>136.43100000000001</v>
      </c>
      <c r="M6508">
        <v>50.0650878433378</v>
      </c>
      <c r="N6508">
        <v>43.764732311494903</v>
      </c>
      <c r="O6508">
        <v>2</v>
      </c>
    </row>
    <row r="6509" spans="2:15" x14ac:dyDescent="0.4">
      <c r="B6509">
        <v>31</v>
      </c>
      <c r="C6509">
        <v>108</v>
      </c>
      <c r="D6509">
        <v>5701</v>
      </c>
      <c r="E6509">
        <v>2.5083168345822901E-2</v>
      </c>
      <c r="F6509">
        <v>11627575.5893375</v>
      </c>
      <c r="G6509">
        <v>2.0957076595196198</v>
      </c>
      <c r="H6509">
        <v>1</v>
      </c>
      <c r="I6509">
        <v>11627575.5893375</v>
      </c>
      <c r="J6509">
        <v>2039.56772309026</v>
      </c>
      <c r="K6509">
        <v>37.256127214834599</v>
      </c>
      <c r="L6509">
        <v>137.03100000000001</v>
      </c>
      <c r="M6509">
        <v>50.041648989037199</v>
      </c>
      <c r="N6509">
        <v>39.598637112457602</v>
      </c>
      <c r="O6509">
        <v>0</v>
      </c>
    </row>
    <row r="6510" spans="2:15" x14ac:dyDescent="0.4">
      <c r="B6510">
        <v>31</v>
      </c>
      <c r="C6510">
        <v>109</v>
      </c>
      <c r="D6510">
        <v>2328</v>
      </c>
      <c r="E6510">
        <v>2.5164067127476101E-2</v>
      </c>
      <c r="F6510">
        <v>11666455.340631699</v>
      </c>
      <c r="G6510">
        <v>1.98307789183446</v>
      </c>
      <c r="H6510">
        <v>1</v>
      </c>
      <c r="I6510">
        <v>11666455.340631699</v>
      </c>
      <c r="J6510">
        <v>5011.3639779345904</v>
      </c>
      <c r="K6510">
        <v>37.5049283324473</v>
      </c>
      <c r="L6510">
        <v>137.631</v>
      </c>
      <c r="M6510">
        <v>50.074706094107</v>
      </c>
      <c r="N6510">
        <v>44.108594486842797</v>
      </c>
      <c r="O6510">
        <v>1</v>
      </c>
    </row>
    <row r="6511" spans="2:15" x14ac:dyDescent="0.4">
      <c r="B6511">
        <v>31</v>
      </c>
      <c r="C6511">
        <v>110</v>
      </c>
      <c r="D6511">
        <v>2985</v>
      </c>
      <c r="E6511">
        <v>2.51203637939394E-2</v>
      </c>
      <c r="F6511">
        <v>11705969.0700306</v>
      </c>
      <c r="G6511">
        <v>1.3870739151375799</v>
      </c>
      <c r="H6511">
        <v>0</v>
      </c>
      <c r="I6511">
        <v>0</v>
      </c>
      <c r="J6511">
        <v>0</v>
      </c>
      <c r="K6511">
        <v>37.210549667621599</v>
      </c>
      <c r="L6511">
        <v>138.23099999999999</v>
      </c>
      <c r="M6511">
        <v>50.1127651921066</v>
      </c>
      <c r="N6511">
        <v>42.175630115123198</v>
      </c>
      <c r="O6511">
        <v>2</v>
      </c>
    </row>
    <row r="6512" spans="2:15" x14ac:dyDescent="0.4">
      <c r="B6512">
        <v>31</v>
      </c>
      <c r="C6512">
        <v>111</v>
      </c>
      <c r="D6512">
        <v>5330</v>
      </c>
      <c r="E6512">
        <v>2.5164021350567299E-2</v>
      </c>
      <c r="F6512">
        <v>11627575.5893375</v>
      </c>
      <c r="G6512">
        <v>1.79950579185791</v>
      </c>
      <c r="H6512">
        <v>1</v>
      </c>
      <c r="I6512">
        <v>11627575.5893375</v>
      </c>
      <c r="J6512">
        <v>2181.5338816768399</v>
      </c>
      <c r="K6512">
        <v>37.403948019336802</v>
      </c>
      <c r="L6512">
        <v>138.83099999999999</v>
      </c>
      <c r="M6512">
        <v>50.086841330604003</v>
      </c>
      <c r="N6512">
        <v>43.567807423997799</v>
      </c>
      <c r="O6512">
        <v>0</v>
      </c>
    </row>
    <row r="6513" spans="2:15" x14ac:dyDescent="0.4">
      <c r="B6513">
        <v>31</v>
      </c>
      <c r="C6513">
        <v>112</v>
      </c>
      <c r="D6513">
        <v>3547</v>
      </c>
      <c r="E6513">
        <v>2.5179164113687699E-2</v>
      </c>
      <c r="F6513">
        <v>11666455.340631699</v>
      </c>
      <c r="G6513">
        <v>1.7926250792929499</v>
      </c>
      <c r="H6513">
        <v>1</v>
      </c>
      <c r="I6513">
        <v>11666455.340631699</v>
      </c>
      <c r="J6513">
        <v>3289.1049733949098</v>
      </c>
      <c r="K6513">
        <v>37.122721223864097</v>
      </c>
      <c r="L6513">
        <v>139.43100000000001</v>
      </c>
      <c r="M6513">
        <v>50.1150795906536</v>
      </c>
      <c r="N6513">
        <v>43.6925975469618</v>
      </c>
      <c r="O6513">
        <v>1</v>
      </c>
    </row>
    <row r="6514" spans="2:15" x14ac:dyDescent="0.4">
      <c r="B6514">
        <v>31</v>
      </c>
      <c r="C6514">
        <v>113</v>
      </c>
      <c r="D6514">
        <v>7264</v>
      </c>
      <c r="E6514">
        <v>2.5128913146020001E-2</v>
      </c>
      <c r="F6514">
        <v>11705969.0700306</v>
      </c>
      <c r="G6514">
        <v>1.4596216377475</v>
      </c>
      <c r="H6514">
        <v>1</v>
      </c>
      <c r="I6514">
        <v>11705969.0700306</v>
      </c>
      <c r="J6514">
        <v>1611.5045525923199</v>
      </c>
      <c r="K6514">
        <v>37.169161060468802</v>
      </c>
      <c r="L6514">
        <v>140.03100000000001</v>
      </c>
      <c r="M6514">
        <v>49.838207617393799</v>
      </c>
      <c r="N6514">
        <v>43.118411112262201</v>
      </c>
      <c r="O6514">
        <v>2</v>
      </c>
    </row>
    <row r="6515" spans="2:15" x14ac:dyDescent="0.4">
      <c r="B6515">
        <v>31</v>
      </c>
      <c r="C6515">
        <v>114</v>
      </c>
      <c r="D6515">
        <v>7578</v>
      </c>
      <c r="E6515">
        <v>2.51307598940467E-2</v>
      </c>
      <c r="F6515">
        <v>11627575.5893375</v>
      </c>
      <c r="G6515">
        <v>1.9935033510513001</v>
      </c>
      <c r="H6515">
        <v>1</v>
      </c>
      <c r="I6515">
        <v>11627575.5893375</v>
      </c>
      <c r="J6515">
        <v>1534.3857995958799</v>
      </c>
      <c r="K6515">
        <v>37.2148527847935</v>
      </c>
      <c r="L6515">
        <v>140.631</v>
      </c>
      <c r="M6515">
        <v>49.926784373101903</v>
      </c>
      <c r="N6515">
        <v>43.802560927532603</v>
      </c>
      <c r="O6515">
        <v>0</v>
      </c>
    </row>
    <row r="6516" spans="2:15" x14ac:dyDescent="0.4">
      <c r="B6516">
        <v>31</v>
      </c>
      <c r="C6516">
        <v>115</v>
      </c>
      <c r="D6516">
        <v>2563</v>
      </c>
      <c r="E6516">
        <v>2.5136720617829001E-2</v>
      </c>
      <c r="F6516">
        <v>11666455.340631699</v>
      </c>
      <c r="G6516">
        <v>2.00496738933992</v>
      </c>
      <c r="H6516">
        <v>1</v>
      </c>
      <c r="I6516">
        <v>11666455.340631699</v>
      </c>
      <c r="J6516">
        <v>4551.8748890486704</v>
      </c>
      <c r="K6516">
        <v>37.162297807044901</v>
      </c>
      <c r="L6516">
        <v>141.23099999999999</v>
      </c>
      <c r="M6516">
        <v>50.044939091387299</v>
      </c>
      <c r="N6516">
        <v>43.600432625497298</v>
      </c>
      <c r="O6516">
        <v>1</v>
      </c>
    </row>
    <row r="6517" spans="2:15" x14ac:dyDescent="0.4">
      <c r="B6517">
        <v>31</v>
      </c>
      <c r="C6517">
        <v>116</v>
      </c>
      <c r="D6517">
        <v>296</v>
      </c>
      <c r="E6517">
        <v>2.5102171893987599E-2</v>
      </c>
      <c r="F6517">
        <v>11705969.0700306</v>
      </c>
      <c r="G6517">
        <v>1.77199390894205</v>
      </c>
      <c r="H6517">
        <v>1</v>
      </c>
      <c r="I6517">
        <v>11705969.0700306</v>
      </c>
      <c r="J6517">
        <v>39547.192804157603</v>
      </c>
      <c r="K6517">
        <v>37.839736883134101</v>
      </c>
      <c r="L6517">
        <v>137.33099999999999</v>
      </c>
      <c r="M6517">
        <v>50.177967317049799</v>
      </c>
      <c r="N6517">
        <v>41.293373337405797</v>
      </c>
      <c r="O6517">
        <v>2</v>
      </c>
    </row>
    <row r="6518" spans="2:15" x14ac:dyDescent="0.4">
      <c r="B6518">
        <v>31</v>
      </c>
      <c r="C6518">
        <v>117</v>
      </c>
      <c r="D6518">
        <v>6631</v>
      </c>
      <c r="E6518">
        <v>2.5159528100019299E-2</v>
      </c>
      <c r="F6518">
        <v>11666455.340631699</v>
      </c>
      <c r="G6518">
        <v>1.9909853113645499</v>
      </c>
      <c r="H6518">
        <v>1</v>
      </c>
      <c r="I6518">
        <v>11666455.340631699</v>
      </c>
      <c r="J6518">
        <v>1759.38098938798</v>
      </c>
      <c r="K6518">
        <v>37.883597443970402</v>
      </c>
      <c r="L6518">
        <v>138.53100000000001</v>
      </c>
      <c r="M6518">
        <v>50.019720827813202</v>
      </c>
      <c r="N6518">
        <v>43.7867901185477</v>
      </c>
      <c r="O6518">
        <v>1</v>
      </c>
    </row>
    <row r="6519" spans="2:15" x14ac:dyDescent="0.4">
      <c r="B6519">
        <v>31</v>
      </c>
      <c r="C6519">
        <v>118</v>
      </c>
      <c r="D6519">
        <v>7621</v>
      </c>
      <c r="E6519">
        <v>2.5119614781490801E-2</v>
      </c>
      <c r="F6519">
        <v>11705969.0700306</v>
      </c>
      <c r="G6519">
        <v>1.42325634984571</v>
      </c>
      <c r="H6519">
        <v>1</v>
      </c>
      <c r="I6519">
        <v>11705969.0700306</v>
      </c>
      <c r="J6519">
        <v>1536.0148366396299</v>
      </c>
      <c r="K6519">
        <v>37.590804502721802</v>
      </c>
      <c r="L6519">
        <v>139.131</v>
      </c>
      <c r="M6519">
        <v>49.948245492232097</v>
      </c>
      <c r="N6519">
        <v>45.279427929485102</v>
      </c>
      <c r="O6519">
        <v>2</v>
      </c>
    </row>
    <row r="6520" spans="2:15" x14ac:dyDescent="0.4">
      <c r="B6520">
        <v>31</v>
      </c>
      <c r="C6520">
        <v>119</v>
      </c>
      <c r="D6520">
        <v>7283</v>
      </c>
      <c r="E6520">
        <v>2.51451307018687E-2</v>
      </c>
      <c r="F6520">
        <v>11627575.5893375</v>
      </c>
      <c r="G6520">
        <v>1.94704279771778</v>
      </c>
      <c r="H6520">
        <v>1</v>
      </c>
      <c r="I6520">
        <v>11627575.5893375</v>
      </c>
      <c r="J6520">
        <v>1596.53653567727</v>
      </c>
      <c r="K6520">
        <v>37.876136530260098</v>
      </c>
      <c r="L6520">
        <v>139.73099999999999</v>
      </c>
      <c r="M6520">
        <v>49.8191197015745</v>
      </c>
      <c r="N6520">
        <v>43.733254087461198</v>
      </c>
      <c r="O6520">
        <v>0</v>
      </c>
    </row>
    <row r="6521" spans="2:15" x14ac:dyDescent="0.4">
      <c r="B6521">
        <v>31</v>
      </c>
      <c r="C6521">
        <v>120</v>
      </c>
      <c r="D6521">
        <v>10889</v>
      </c>
      <c r="E6521">
        <v>2.4963095211388099E-2</v>
      </c>
      <c r="F6521">
        <v>11666455.340631699</v>
      </c>
      <c r="G6521">
        <v>0.82122504057158596</v>
      </c>
      <c r="H6521">
        <v>0</v>
      </c>
      <c r="I6521">
        <v>0</v>
      </c>
      <c r="J6521">
        <v>0</v>
      </c>
      <c r="K6521">
        <v>38.176324849989797</v>
      </c>
      <c r="L6521">
        <v>140.33099999999999</v>
      </c>
      <c r="M6521">
        <v>49.854434273385202</v>
      </c>
      <c r="N6521">
        <v>45.967593489402397</v>
      </c>
      <c r="O6521">
        <v>1</v>
      </c>
    </row>
    <row r="6522" spans="2:15" x14ac:dyDescent="0.4">
      <c r="B6522">
        <v>31</v>
      </c>
      <c r="C6522">
        <v>121</v>
      </c>
      <c r="D6522">
        <v>13063</v>
      </c>
      <c r="E6522">
        <v>2.5148652647586499E-2</v>
      </c>
      <c r="F6522">
        <v>11705969.0700306</v>
      </c>
      <c r="G6522">
        <v>1.8607909729713401</v>
      </c>
      <c r="H6522">
        <v>1</v>
      </c>
      <c r="I6522">
        <v>11705969.0700306</v>
      </c>
      <c r="J6522">
        <v>896.11644109551105</v>
      </c>
      <c r="K6522">
        <v>37.754506952287798</v>
      </c>
      <c r="L6522">
        <v>140.93100000000001</v>
      </c>
      <c r="M6522">
        <v>50.134465687298999</v>
      </c>
      <c r="N6522">
        <v>42.233310789370499</v>
      </c>
      <c r="O6522">
        <v>2</v>
      </c>
    </row>
    <row r="6523" spans="2:15" x14ac:dyDescent="0.4">
      <c r="B6523">
        <v>31</v>
      </c>
      <c r="C6523">
        <v>122</v>
      </c>
      <c r="D6523">
        <v>286</v>
      </c>
      <c r="E6523">
        <v>2.5149934885490399E-2</v>
      </c>
      <c r="F6523">
        <v>11705969.0700306</v>
      </c>
      <c r="G6523">
        <v>2.2420729423816099</v>
      </c>
      <c r="H6523">
        <v>1</v>
      </c>
      <c r="I6523">
        <v>11705969.0700306</v>
      </c>
      <c r="J6523">
        <v>40929.961783323997</v>
      </c>
      <c r="K6523">
        <v>38.399938834293998</v>
      </c>
      <c r="L6523">
        <v>138.23099999999999</v>
      </c>
      <c r="M6523">
        <v>50.073658297625599</v>
      </c>
      <c r="N6523">
        <v>43.703300256341301</v>
      </c>
      <c r="O6523">
        <v>2</v>
      </c>
    </row>
    <row r="6524" spans="2:15" x14ac:dyDescent="0.4">
      <c r="B6524">
        <v>31</v>
      </c>
      <c r="C6524">
        <v>123</v>
      </c>
      <c r="D6524">
        <v>3578</v>
      </c>
      <c r="E6524">
        <v>2.51382181082891E-2</v>
      </c>
      <c r="F6524">
        <v>11627575.5893375</v>
      </c>
      <c r="G6524">
        <v>2.1534021922778899</v>
      </c>
      <c r="H6524">
        <v>1</v>
      </c>
      <c r="I6524">
        <v>11627575.5893375</v>
      </c>
      <c r="J6524">
        <v>3249.7416403961902</v>
      </c>
      <c r="K6524">
        <v>38.761050726975</v>
      </c>
      <c r="L6524">
        <v>138.83099999999999</v>
      </c>
      <c r="M6524">
        <v>49.919269567273702</v>
      </c>
      <c r="N6524">
        <v>40.385451462401399</v>
      </c>
      <c r="O6524">
        <v>0</v>
      </c>
    </row>
    <row r="6525" spans="2:15" x14ac:dyDescent="0.4">
      <c r="B6525">
        <v>31</v>
      </c>
      <c r="C6525">
        <v>124</v>
      </c>
      <c r="D6525">
        <v>1600</v>
      </c>
      <c r="E6525">
        <v>2.51177921426021E-2</v>
      </c>
      <c r="F6525">
        <v>11666455.340631699</v>
      </c>
      <c r="G6525">
        <v>1.56400767664045</v>
      </c>
      <c r="H6525">
        <v>1</v>
      </c>
      <c r="I6525">
        <v>11666455.340631699</v>
      </c>
      <c r="J6525">
        <v>7291.5345878948401</v>
      </c>
      <c r="K6525">
        <v>38.494762198677101</v>
      </c>
      <c r="L6525">
        <v>139.43100000000001</v>
      </c>
      <c r="M6525">
        <v>50.005122002356401</v>
      </c>
      <c r="N6525">
        <v>44.935454621211697</v>
      </c>
      <c r="O6525">
        <v>1</v>
      </c>
    </row>
    <row r="6526" spans="2:15" x14ac:dyDescent="0.4">
      <c r="B6526">
        <v>31</v>
      </c>
      <c r="C6526">
        <v>125</v>
      </c>
      <c r="D6526">
        <v>6128</v>
      </c>
      <c r="E6526">
        <v>2.51718779454577E-2</v>
      </c>
      <c r="F6526">
        <v>11705969.0700306</v>
      </c>
      <c r="G6526">
        <v>1.7432379721974001</v>
      </c>
      <c r="H6526">
        <v>1</v>
      </c>
      <c r="I6526">
        <v>11705969.0700306</v>
      </c>
      <c r="J6526">
        <v>1910.2429944567</v>
      </c>
      <c r="K6526">
        <v>38.498607243717203</v>
      </c>
      <c r="L6526">
        <v>140.03100000000001</v>
      </c>
      <c r="M6526">
        <v>50.071971752411102</v>
      </c>
      <c r="N6526">
        <v>44.031145593629802</v>
      </c>
      <c r="O6526">
        <v>2</v>
      </c>
    </row>
    <row r="6527" spans="2:15" x14ac:dyDescent="0.4">
      <c r="B6527">
        <v>31</v>
      </c>
      <c r="C6527">
        <v>126</v>
      </c>
      <c r="D6527">
        <v>15272</v>
      </c>
      <c r="E6527">
        <v>2.5019827322665399E-2</v>
      </c>
      <c r="F6527">
        <v>11627575.5893375</v>
      </c>
      <c r="G6527">
        <v>1.2692096821247401</v>
      </c>
      <c r="H6527">
        <v>0</v>
      </c>
      <c r="I6527">
        <v>0</v>
      </c>
      <c r="J6527">
        <v>0</v>
      </c>
      <c r="K6527">
        <v>38.631439129758597</v>
      </c>
      <c r="L6527">
        <v>140.631</v>
      </c>
      <c r="M6527">
        <v>49.873120210527603</v>
      </c>
      <c r="N6527">
        <v>43.426386877479104</v>
      </c>
      <c r="O6527">
        <v>0</v>
      </c>
    </row>
    <row r="6528" spans="2:15" x14ac:dyDescent="0.4">
      <c r="B6528">
        <v>31</v>
      </c>
      <c r="C6528">
        <v>127</v>
      </c>
      <c r="D6528">
        <v>13184</v>
      </c>
      <c r="E6528">
        <v>2.50716709557374E-2</v>
      </c>
      <c r="F6528">
        <v>11666455.340631699</v>
      </c>
      <c r="G6528">
        <v>1.56522408635279</v>
      </c>
      <c r="H6528">
        <v>1</v>
      </c>
      <c r="I6528">
        <v>11666455.340631699</v>
      </c>
      <c r="J6528">
        <v>884.89497425908201</v>
      </c>
      <c r="K6528">
        <v>38.035253055576298</v>
      </c>
      <c r="L6528">
        <v>141.23099999999999</v>
      </c>
      <c r="M6528">
        <v>49.959293928335001</v>
      </c>
      <c r="N6528">
        <v>44.9148944028912</v>
      </c>
      <c r="O6528">
        <v>1</v>
      </c>
    </row>
    <row r="6529" spans="2:15" x14ac:dyDescent="0.4">
      <c r="B6529">
        <v>31</v>
      </c>
      <c r="C6529">
        <v>128</v>
      </c>
      <c r="D6529">
        <v>1761</v>
      </c>
      <c r="E6529">
        <v>2.5150606842420001E-2</v>
      </c>
      <c r="F6529">
        <v>11705969.0700306</v>
      </c>
      <c r="G6529">
        <v>2.26548433352513</v>
      </c>
      <c r="H6529">
        <v>1</v>
      </c>
      <c r="I6529">
        <v>11705969.0700306</v>
      </c>
      <c r="J6529">
        <v>6647.3418909884504</v>
      </c>
      <c r="K6529">
        <v>38.241245509947802</v>
      </c>
      <c r="L6529">
        <v>141.83099999999999</v>
      </c>
      <c r="M6529">
        <v>49.864726956784601</v>
      </c>
      <c r="N6529">
        <v>43.865784168458497</v>
      </c>
      <c r="O6529">
        <v>2</v>
      </c>
    </row>
    <row r="6530" spans="2:15" x14ac:dyDescent="0.4">
      <c r="B6530">
        <v>31</v>
      </c>
      <c r="C6530">
        <v>129</v>
      </c>
      <c r="D6530">
        <v>1967</v>
      </c>
      <c r="E6530">
        <v>2.5009850078430401E-2</v>
      </c>
      <c r="F6530">
        <v>11627575.5893375</v>
      </c>
      <c r="G6530">
        <v>1.3952743477504299</v>
      </c>
      <c r="H6530">
        <v>0</v>
      </c>
      <c r="I6530">
        <v>0</v>
      </c>
      <c r="J6530">
        <v>0</v>
      </c>
      <c r="K6530">
        <v>39.025226571518097</v>
      </c>
      <c r="L6530">
        <v>139.73099999999999</v>
      </c>
      <c r="M6530">
        <v>49.816536000336399</v>
      </c>
      <c r="N6530">
        <v>42.526546801278201</v>
      </c>
      <c r="O6530">
        <v>0</v>
      </c>
    </row>
    <row r="6531" spans="2:15" x14ac:dyDescent="0.4">
      <c r="B6531">
        <v>31</v>
      </c>
      <c r="C6531">
        <v>130</v>
      </c>
      <c r="D6531">
        <v>3462</v>
      </c>
      <c r="E6531">
        <v>2.5113699668375698E-2</v>
      </c>
      <c r="F6531">
        <v>11666455.340631699</v>
      </c>
      <c r="G6531">
        <v>1.60178763327153</v>
      </c>
      <c r="H6531">
        <v>1</v>
      </c>
      <c r="I6531">
        <v>11666455.340631699</v>
      </c>
      <c r="J6531">
        <v>3369.8600059594801</v>
      </c>
      <c r="K6531">
        <v>38.971668623609098</v>
      </c>
      <c r="L6531">
        <v>140.33099999999999</v>
      </c>
      <c r="M6531">
        <v>50.234485533742699</v>
      </c>
      <c r="N6531">
        <v>39.334319828093797</v>
      </c>
      <c r="O6531">
        <v>1</v>
      </c>
    </row>
    <row r="6532" spans="2:15" x14ac:dyDescent="0.4">
      <c r="B6532">
        <v>31</v>
      </c>
      <c r="C6532">
        <v>131</v>
      </c>
      <c r="D6532">
        <v>5188</v>
      </c>
      <c r="E6532">
        <v>2.5121517111270801E-2</v>
      </c>
      <c r="F6532">
        <v>11705969.0700306</v>
      </c>
      <c r="G6532">
        <v>1.6179710660578701</v>
      </c>
      <c r="H6532">
        <v>1</v>
      </c>
      <c r="I6532">
        <v>11705969.0700306</v>
      </c>
      <c r="J6532">
        <v>2256.35487086173</v>
      </c>
      <c r="K6532">
        <v>39.041236047646997</v>
      </c>
      <c r="L6532">
        <v>140.93100000000001</v>
      </c>
      <c r="M6532">
        <v>50.138914260780901</v>
      </c>
      <c r="N6532">
        <v>43.488128653486903</v>
      </c>
      <c r="O6532">
        <v>2</v>
      </c>
    </row>
    <row r="6533" spans="2:15" x14ac:dyDescent="0.4">
      <c r="B6533">
        <v>31</v>
      </c>
      <c r="C6533">
        <v>132</v>
      </c>
      <c r="D6533">
        <v>3880</v>
      </c>
      <c r="E6533">
        <v>2.50644738666276E-2</v>
      </c>
      <c r="F6533">
        <v>11627575.5893375</v>
      </c>
      <c r="G6533">
        <v>1.79020049639138</v>
      </c>
      <c r="H6533">
        <v>1</v>
      </c>
      <c r="I6533">
        <v>11627575.5893375</v>
      </c>
      <c r="J6533">
        <v>2996.7978323034999</v>
      </c>
      <c r="K6533">
        <v>39.0291871719282</v>
      </c>
      <c r="L6533">
        <v>141.53100000000001</v>
      </c>
      <c r="M6533">
        <v>50.1526798490654</v>
      </c>
      <c r="N6533">
        <v>41.633818843070898</v>
      </c>
      <c r="O6533">
        <v>0</v>
      </c>
    </row>
    <row r="6534" spans="2:15" x14ac:dyDescent="0.4">
      <c r="B6534">
        <v>31</v>
      </c>
      <c r="C6534">
        <v>133</v>
      </c>
      <c r="D6534">
        <v>887</v>
      </c>
      <c r="E6534">
        <v>2.51697776081839E-2</v>
      </c>
      <c r="F6534">
        <v>11666455.340631699</v>
      </c>
      <c r="G6534">
        <v>2.2931546233296798</v>
      </c>
      <c r="H6534">
        <v>1</v>
      </c>
      <c r="I6534">
        <v>11666455.340631699</v>
      </c>
      <c r="J6534">
        <v>13152.711770723499</v>
      </c>
      <c r="K6534">
        <v>38.873142663321197</v>
      </c>
      <c r="L6534">
        <v>142.131</v>
      </c>
      <c r="M6534">
        <v>50.190297348336898</v>
      </c>
      <c r="N6534">
        <v>42.701408612241202</v>
      </c>
      <c r="O6534">
        <v>1</v>
      </c>
    </row>
    <row r="6535" spans="2:15" x14ac:dyDescent="0.4">
      <c r="B6535">
        <v>31</v>
      </c>
      <c r="C6535">
        <v>134</v>
      </c>
      <c r="D6535">
        <v>3516</v>
      </c>
      <c r="E6535">
        <v>2.51209836216598E-2</v>
      </c>
      <c r="F6535">
        <v>11705969.0700306</v>
      </c>
      <c r="G6535">
        <v>1.7882889004120699</v>
      </c>
      <c r="H6535">
        <v>1</v>
      </c>
      <c r="I6535">
        <v>11705969.0700306</v>
      </c>
      <c r="J6535">
        <v>3329.3427389165699</v>
      </c>
      <c r="K6535">
        <v>39.7498973364793</v>
      </c>
      <c r="L6535">
        <v>140.03100000000001</v>
      </c>
      <c r="M6535">
        <v>49.9599479127737</v>
      </c>
      <c r="N6535">
        <v>43.899874454710599</v>
      </c>
      <c r="O6535">
        <v>2</v>
      </c>
    </row>
    <row r="6536" spans="2:15" x14ac:dyDescent="0.4">
      <c r="B6536">
        <v>31</v>
      </c>
      <c r="C6536">
        <v>135</v>
      </c>
      <c r="D6536">
        <v>6366</v>
      </c>
      <c r="E6536">
        <v>2.5068914685750201E-2</v>
      </c>
      <c r="F6536">
        <v>11627575.5893375</v>
      </c>
      <c r="G6536">
        <v>1.1500673986937999</v>
      </c>
      <c r="H6536">
        <v>0</v>
      </c>
      <c r="I6536">
        <v>0</v>
      </c>
      <c r="J6536">
        <v>0</v>
      </c>
      <c r="K6536">
        <v>39.400985194418197</v>
      </c>
      <c r="L6536">
        <v>140.631</v>
      </c>
      <c r="M6536">
        <v>50.107546083586399</v>
      </c>
      <c r="N6536">
        <v>43.259888782100901</v>
      </c>
      <c r="O6536">
        <v>0</v>
      </c>
    </row>
    <row r="6537" spans="2:15" x14ac:dyDescent="0.4">
      <c r="B6537">
        <v>31</v>
      </c>
      <c r="C6537">
        <v>136</v>
      </c>
      <c r="D6537">
        <v>4005</v>
      </c>
      <c r="E6537">
        <v>2.51547894820775E-2</v>
      </c>
      <c r="F6537">
        <v>11666455.340631699</v>
      </c>
      <c r="G6537">
        <v>1.8880821680383599</v>
      </c>
      <c r="H6537">
        <v>1</v>
      </c>
      <c r="I6537">
        <v>11666455.340631699</v>
      </c>
      <c r="J6537">
        <v>2912.9726193837</v>
      </c>
      <c r="K6537">
        <v>39.459322963755199</v>
      </c>
      <c r="L6537">
        <v>141.23099999999999</v>
      </c>
      <c r="M6537">
        <v>49.886208703648201</v>
      </c>
      <c r="N6537">
        <v>45.239144894816903</v>
      </c>
      <c r="O6537">
        <v>1</v>
      </c>
    </row>
    <row r="6538" spans="2:15" x14ac:dyDescent="0.4">
      <c r="B6538">
        <v>31</v>
      </c>
      <c r="C6538">
        <v>137</v>
      </c>
      <c r="D6538">
        <v>2679</v>
      </c>
      <c r="E6538">
        <v>2.5129863968628301E-2</v>
      </c>
      <c r="F6538">
        <v>11705969.0700306</v>
      </c>
      <c r="G6538">
        <v>1.9600842808054799</v>
      </c>
      <c r="H6538">
        <v>1</v>
      </c>
      <c r="I6538">
        <v>11705969.0700306</v>
      </c>
      <c r="J6538">
        <v>4369.5293281189497</v>
      </c>
      <c r="K6538">
        <v>39.278054654461997</v>
      </c>
      <c r="L6538">
        <v>141.83099999999999</v>
      </c>
      <c r="M6538">
        <v>49.929851399889998</v>
      </c>
      <c r="N6538">
        <v>45.484834795353201</v>
      </c>
      <c r="O6538">
        <v>2</v>
      </c>
    </row>
    <row r="6539" spans="2:15" x14ac:dyDescent="0.4">
      <c r="B6539">
        <v>31</v>
      </c>
      <c r="C6539">
        <v>138</v>
      </c>
      <c r="D6539">
        <v>721</v>
      </c>
      <c r="E6539">
        <v>2.5127461305730701E-2</v>
      </c>
      <c r="F6539">
        <v>11627575.5893375</v>
      </c>
      <c r="G6539">
        <v>2.2865878120347398</v>
      </c>
      <c r="H6539">
        <v>1</v>
      </c>
      <c r="I6539">
        <v>11627575.5893375</v>
      </c>
      <c r="J6539">
        <v>16127.0119130895</v>
      </c>
      <c r="K6539">
        <v>39.534403804250601</v>
      </c>
      <c r="L6539">
        <v>142.43100000000001</v>
      </c>
      <c r="M6539">
        <v>49.915947303062097</v>
      </c>
      <c r="N6539">
        <v>43.750657501617503</v>
      </c>
      <c r="O6539">
        <v>0</v>
      </c>
    </row>
    <row r="6540" spans="2:15" x14ac:dyDescent="0.4">
      <c r="B6540">
        <v>31</v>
      </c>
      <c r="C6540">
        <v>139</v>
      </c>
      <c r="D6540">
        <v>1126</v>
      </c>
      <c r="E6540">
        <v>2.5089496872252599E-2</v>
      </c>
      <c r="F6540">
        <v>11627575.5893375</v>
      </c>
      <c r="G6540">
        <v>1.6404353853965099</v>
      </c>
      <c r="H6540">
        <v>1</v>
      </c>
      <c r="I6540">
        <v>11627575.5893375</v>
      </c>
      <c r="J6540">
        <v>10326.4436850244</v>
      </c>
      <c r="K6540">
        <v>40.541678568347997</v>
      </c>
      <c r="L6540">
        <v>139.73099999999999</v>
      </c>
      <c r="M6540">
        <v>49.938991644034303</v>
      </c>
      <c r="N6540">
        <v>44.370618914930901</v>
      </c>
      <c r="O6540">
        <v>0</v>
      </c>
    </row>
    <row r="6541" spans="2:15" x14ac:dyDescent="0.4">
      <c r="B6541">
        <v>31</v>
      </c>
      <c r="C6541">
        <v>140</v>
      </c>
      <c r="D6541">
        <v>4618</v>
      </c>
      <c r="E6541">
        <v>2.5145575628561699E-2</v>
      </c>
      <c r="F6541">
        <v>11666455.340631699</v>
      </c>
      <c r="G6541">
        <v>2.0768998615890402</v>
      </c>
      <c r="H6541">
        <v>1</v>
      </c>
      <c r="I6541">
        <v>11666455.340631699</v>
      </c>
      <c r="J6541">
        <v>2526.3004202320799</v>
      </c>
      <c r="K6541">
        <v>40.161672556595597</v>
      </c>
      <c r="L6541">
        <v>140.33099999999999</v>
      </c>
      <c r="M6541">
        <v>50.294970600552197</v>
      </c>
      <c r="N6541">
        <v>45.102332740688503</v>
      </c>
      <c r="O6541">
        <v>1</v>
      </c>
    </row>
    <row r="6542" spans="2:15" x14ac:dyDescent="0.4">
      <c r="B6542">
        <v>31</v>
      </c>
      <c r="C6542">
        <v>141</v>
      </c>
      <c r="D6542">
        <v>4510</v>
      </c>
      <c r="E6542">
        <v>2.5149249928249299E-2</v>
      </c>
      <c r="F6542">
        <v>11705969.0700306</v>
      </c>
      <c r="G6542">
        <v>1.92645214742504</v>
      </c>
      <c r="H6542">
        <v>1</v>
      </c>
      <c r="I6542">
        <v>11705969.0700306</v>
      </c>
      <c r="J6542">
        <v>2595.5585521132298</v>
      </c>
      <c r="K6542">
        <v>40.166749566934897</v>
      </c>
      <c r="L6542">
        <v>140.93100000000001</v>
      </c>
      <c r="M6542">
        <v>50.121479951109301</v>
      </c>
      <c r="N6542">
        <v>43.283351074849598</v>
      </c>
      <c r="O6542">
        <v>2</v>
      </c>
    </row>
    <row r="6543" spans="2:15" x14ac:dyDescent="0.4">
      <c r="B6543">
        <v>31</v>
      </c>
      <c r="C6543">
        <v>142</v>
      </c>
      <c r="D6543">
        <v>3041</v>
      </c>
      <c r="E6543">
        <v>2.5183221881215599E-2</v>
      </c>
      <c r="F6543">
        <v>11627575.5893375</v>
      </c>
      <c r="G6543">
        <v>2.19506696017989</v>
      </c>
      <c r="H6543">
        <v>1</v>
      </c>
      <c r="I6543">
        <v>11627575.5893375</v>
      </c>
      <c r="J6543">
        <v>3823.60262720736</v>
      </c>
      <c r="K6543">
        <v>40.193260680314097</v>
      </c>
      <c r="L6543">
        <v>141.53100000000001</v>
      </c>
      <c r="M6543">
        <v>50.1946473191474</v>
      </c>
      <c r="N6543">
        <v>39.827804432033503</v>
      </c>
      <c r="O6543">
        <v>0</v>
      </c>
    </row>
    <row r="6544" spans="2:15" x14ac:dyDescent="0.4">
      <c r="B6544">
        <v>31</v>
      </c>
      <c r="C6544">
        <v>143</v>
      </c>
      <c r="D6544">
        <v>570</v>
      </c>
      <c r="E6544">
        <v>2.5149802937661801E-2</v>
      </c>
      <c r="F6544">
        <v>11666455.340631699</v>
      </c>
      <c r="G6544">
        <v>2.29889393601065</v>
      </c>
      <c r="H6544">
        <v>1</v>
      </c>
      <c r="I6544">
        <v>11666455.340631699</v>
      </c>
      <c r="J6544">
        <v>20467.4655098802</v>
      </c>
      <c r="K6544">
        <v>40.227145927472598</v>
      </c>
      <c r="L6544">
        <v>142.131</v>
      </c>
      <c r="M6544">
        <v>49.827579923657602</v>
      </c>
      <c r="N6544">
        <v>42.751402486862197</v>
      </c>
      <c r="O6544">
        <v>1</v>
      </c>
    </row>
    <row r="6545" spans="2:15" x14ac:dyDescent="0.4">
      <c r="B6545">
        <v>31</v>
      </c>
      <c r="C6545">
        <v>144</v>
      </c>
      <c r="D6545">
        <v>2149</v>
      </c>
      <c r="E6545">
        <v>2.5156600647985899E-2</v>
      </c>
      <c r="F6545">
        <v>11705969.0700306</v>
      </c>
      <c r="G6545">
        <v>1.9667674803016399</v>
      </c>
      <c r="H6545">
        <v>1</v>
      </c>
      <c r="I6545">
        <v>11705969.0700306</v>
      </c>
      <c r="J6545">
        <v>5447.1703443604702</v>
      </c>
      <c r="K6545">
        <v>40.793360901489997</v>
      </c>
      <c r="L6545">
        <v>140.03100000000001</v>
      </c>
      <c r="M6545">
        <v>50.251875764211597</v>
      </c>
      <c r="N6545">
        <v>43.799331969595997</v>
      </c>
      <c r="O6545">
        <v>2</v>
      </c>
    </row>
    <row r="6546" spans="2:15" x14ac:dyDescent="0.4">
      <c r="B6546">
        <v>31</v>
      </c>
      <c r="C6546">
        <v>145</v>
      </c>
      <c r="D6546">
        <v>5315</v>
      </c>
      <c r="E6546">
        <v>2.5092955024105301E-2</v>
      </c>
      <c r="F6546">
        <v>11627575.5893375</v>
      </c>
      <c r="G6546">
        <v>1.54066915960385</v>
      </c>
      <c r="H6546">
        <v>1</v>
      </c>
      <c r="I6546">
        <v>11627575.5893375</v>
      </c>
      <c r="J6546">
        <v>2187.6906094708502</v>
      </c>
      <c r="K6546">
        <v>40.768780120204703</v>
      </c>
      <c r="L6546">
        <v>140.631</v>
      </c>
      <c r="M6546">
        <v>49.9368698451702</v>
      </c>
      <c r="N6546">
        <v>42.299805713714598</v>
      </c>
      <c r="O6546">
        <v>0</v>
      </c>
    </row>
    <row r="6547" spans="2:15" x14ac:dyDescent="0.4">
      <c r="B6547">
        <v>31</v>
      </c>
      <c r="C6547">
        <v>146</v>
      </c>
      <c r="D6547">
        <v>5550</v>
      </c>
      <c r="E6547">
        <v>2.51105752401082E-2</v>
      </c>
      <c r="F6547">
        <v>11666455.340631699</v>
      </c>
      <c r="G6547">
        <v>1.66030048688578</v>
      </c>
      <c r="H6547">
        <v>1</v>
      </c>
      <c r="I6547">
        <v>11666455.340631699</v>
      </c>
      <c r="J6547">
        <v>2102.0640253390502</v>
      </c>
      <c r="K6547">
        <v>40.825680206517802</v>
      </c>
      <c r="L6547">
        <v>141.23099999999999</v>
      </c>
      <c r="M6547">
        <v>49.714959154209502</v>
      </c>
      <c r="N6547">
        <v>44.204114015349397</v>
      </c>
      <c r="O6547">
        <v>1</v>
      </c>
    </row>
    <row r="6548" spans="2:15" x14ac:dyDescent="0.4">
      <c r="B6548">
        <v>31</v>
      </c>
      <c r="C6548">
        <v>147</v>
      </c>
      <c r="D6548">
        <v>2459</v>
      </c>
      <c r="E6548">
        <v>2.5153973686361401E-2</v>
      </c>
      <c r="F6548">
        <v>11705969.0700306</v>
      </c>
      <c r="G6548">
        <v>2.1005056048871902</v>
      </c>
      <c r="H6548">
        <v>1</v>
      </c>
      <c r="I6548">
        <v>11705969.0700306</v>
      </c>
      <c r="J6548">
        <v>4760.4591582068597</v>
      </c>
      <c r="K6548">
        <v>40.904733401643703</v>
      </c>
      <c r="L6548">
        <v>141.83099999999999</v>
      </c>
      <c r="M6548">
        <v>49.882877602610499</v>
      </c>
      <c r="N6548">
        <v>45.271838885580699</v>
      </c>
      <c r="O6548">
        <v>2</v>
      </c>
    </row>
    <row r="6549" spans="2:15" x14ac:dyDescent="0.4">
      <c r="B6549">
        <v>31</v>
      </c>
      <c r="C6549">
        <v>148</v>
      </c>
      <c r="D6549">
        <v>91</v>
      </c>
      <c r="E6549">
        <v>2.51053716486111E-2</v>
      </c>
      <c r="F6549">
        <v>11627575.5893375</v>
      </c>
      <c r="G6549">
        <v>2.0675451122067501</v>
      </c>
      <c r="H6549">
        <v>1</v>
      </c>
      <c r="I6549">
        <v>11627575.5893375</v>
      </c>
      <c r="J6549">
        <v>127775.55592678599</v>
      </c>
      <c r="K6549">
        <v>41.394314739552698</v>
      </c>
      <c r="L6549">
        <v>139.73099999999999</v>
      </c>
      <c r="M6549">
        <v>50.116301264540503</v>
      </c>
      <c r="N6549">
        <v>39.457402418481401</v>
      </c>
      <c r="O6549">
        <v>0</v>
      </c>
    </row>
    <row r="6550" spans="2:15" x14ac:dyDescent="0.4">
      <c r="B6550">
        <v>31</v>
      </c>
      <c r="C6550">
        <v>149</v>
      </c>
      <c r="D6550">
        <v>1502</v>
      </c>
      <c r="E6550">
        <v>2.5122372245362502E-2</v>
      </c>
      <c r="F6550">
        <v>11666455.340631699</v>
      </c>
      <c r="G6550">
        <v>1.73297926876238</v>
      </c>
      <c r="H6550">
        <v>1</v>
      </c>
      <c r="I6550">
        <v>11666455.340631699</v>
      </c>
      <c r="J6550">
        <v>7767.2805197281896</v>
      </c>
      <c r="K6550">
        <v>41.451823720477698</v>
      </c>
      <c r="L6550">
        <v>140.33099999999999</v>
      </c>
      <c r="M6550">
        <v>49.934263233470602</v>
      </c>
      <c r="N6550">
        <v>43.474247908225898</v>
      </c>
      <c r="O6550">
        <v>1</v>
      </c>
    </row>
    <row r="6551" spans="2:15" x14ac:dyDescent="0.4">
      <c r="B6551">
        <v>31</v>
      </c>
      <c r="C6551">
        <v>150</v>
      </c>
      <c r="D6551">
        <v>1840</v>
      </c>
      <c r="E6551">
        <v>2.5144973745858199E-2</v>
      </c>
      <c r="F6551">
        <v>11705969.0700306</v>
      </c>
      <c r="G6551">
        <v>1.97630315303827</v>
      </c>
      <c r="H6551">
        <v>1</v>
      </c>
      <c r="I6551">
        <v>11705969.0700306</v>
      </c>
      <c r="J6551">
        <v>6361.9397119731802</v>
      </c>
      <c r="K6551">
        <v>41.388790774935302</v>
      </c>
      <c r="L6551">
        <v>140.93100000000001</v>
      </c>
      <c r="M6551">
        <v>50.098130887980297</v>
      </c>
      <c r="N6551">
        <v>43.955567096029597</v>
      </c>
      <c r="O6551">
        <v>2</v>
      </c>
    </row>
    <row r="6552" spans="2:15" x14ac:dyDescent="0.4">
      <c r="B6552">
        <v>31</v>
      </c>
      <c r="C6552">
        <v>151</v>
      </c>
      <c r="D6552">
        <v>441</v>
      </c>
      <c r="E6552">
        <v>2.51218921504144E-2</v>
      </c>
      <c r="F6552">
        <v>11627575.5893375</v>
      </c>
      <c r="G6552">
        <v>1.7678672742544701</v>
      </c>
      <c r="H6552">
        <v>1</v>
      </c>
      <c r="I6552">
        <v>11627575.5893375</v>
      </c>
      <c r="J6552">
        <v>26366.384556321002</v>
      </c>
      <c r="K6552">
        <v>41.399885535295901</v>
      </c>
      <c r="L6552">
        <v>141.53100000000001</v>
      </c>
      <c r="M6552">
        <v>50.078086602825401</v>
      </c>
      <c r="N6552">
        <v>43.5110520026128</v>
      </c>
      <c r="O6552">
        <v>0</v>
      </c>
    </row>
    <row r="6553" spans="2:15" x14ac:dyDescent="0.4">
      <c r="B6553">
        <v>31</v>
      </c>
      <c r="C6553">
        <v>152</v>
      </c>
      <c r="D6553">
        <v>13</v>
      </c>
      <c r="E6553">
        <v>2.51648415940346E-2</v>
      </c>
      <c r="F6553">
        <v>11666455.340631699</v>
      </c>
      <c r="G6553">
        <v>2.3455816941543701</v>
      </c>
      <c r="H6553">
        <v>1</v>
      </c>
      <c r="I6553">
        <v>11666455.340631699</v>
      </c>
      <c r="J6553">
        <v>897419.64158705703</v>
      </c>
      <c r="K6553">
        <v>42.045530724557601</v>
      </c>
      <c r="L6553">
        <v>139.43100000000001</v>
      </c>
      <c r="M6553">
        <v>50.127138711911599</v>
      </c>
      <c r="N6553">
        <v>43.326297810596401</v>
      </c>
      <c r="O6553">
        <v>1</v>
      </c>
    </row>
    <row r="6554" spans="2:15" x14ac:dyDescent="0.4">
      <c r="B6554">
        <v>31</v>
      </c>
      <c r="C6554">
        <v>153</v>
      </c>
      <c r="D6554">
        <v>634</v>
      </c>
      <c r="E6554">
        <v>2.5154598073492698E-2</v>
      </c>
      <c r="F6554">
        <v>11705969.0700306</v>
      </c>
      <c r="G6554">
        <v>2.0643915434396698</v>
      </c>
      <c r="H6554">
        <v>1</v>
      </c>
      <c r="I6554">
        <v>11705969.0700306</v>
      </c>
      <c r="J6554">
        <v>18463.673612035702</v>
      </c>
      <c r="K6554">
        <v>42.058524659533497</v>
      </c>
      <c r="L6554">
        <v>140.03100000000001</v>
      </c>
      <c r="M6554">
        <v>50.209332926172699</v>
      </c>
      <c r="N6554">
        <v>43.6962577059399</v>
      </c>
      <c r="O6554">
        <v>2</v>
      </c>
    </row>
    <row r="6555" spans="2:15" x14ac:dyDescent="0.4">
      <c r="B6555">
        <v>31</v>
      </c>
      <c r="C6555">
        <v>154</v>
      </c>
      <c r="D6555">
        <v>2119</v>
      </c>
      <c r="E6555">
        <v>2.51233832834553E-2</v>
      </c>
      <c r="F6555">
        <v>11627575.5893375</v>
      </c>
      <c r="G6555">
        <v>1.8616780361205401</v>
      </c>
      <c r="H6555">
        <v>1</v>
      </c>
      <c r="I6555">
        <v>11627575.5893375</v>
      </c>
      <c r="J6555">
        <v>5487.2938128067799</v>
      </c>
      <c r="K6555">
        <v>41.934403396530001</v>
      </c>
      <c r="L6555">
        <v>140.631</v>
      </c>
      <c r="M6555">
        <v>50.141144112266097</v>
      </c>
      <c r="N6555">
        <v>42.224489986518797</v>
      </c>
      <c r="O6555">
        <v>0</v>
      </c>
    </row>
    <row r="6556" spans="2:15" x14ac:dyDescent="0.4">
      <c r="B6556">
        <v>31</v>
      </c>
      <c r="C6556">
        <v>155</v>
      </c>
      <c r="D6556">
        <v>2133</v>
      </c>
      <c r="E6556">
        <v>2.51132272549182E-2</v>
      </c>
      <c r="F6556">
        <v>11666455.340631699</v>
      </c>
      <c r="G6556">
        <v>1.45460760086106</v>
      </c>
      <c r="H6556">
        <v>1</v>
      </c>
      <c r="I6556">
        <v>11666455.340631699</v>
      </c>
      <c r="J6556">
        <v>5469.5055511635001</v>
      </c>
      <c r="K6556">
        <v>41.727730647994399</v>
      </c>
      <c r="L6556">
        <v>141.23099999999999</v>
      </c>
      <c r="M6556">
        <v>49.730767838562201</v>
      </c>
      <c r="N6556">
        <v>44.855218809535799</v>
      </c>
      <c r="O6556">
        <v>1</v>
      </c>
    </row>
    <row r="6557" spans="2:15" x14ac:dyDescent="0.4">
      <c r="B6557">
        <v>31</v>
      </c>
      <c r="C6557">
        <v>156</v>
      </c>
      <c r="D6557">
        <v>280</v>
      </c>
      <c r="E6557">
        <v>2.5172546616074001E-2</v>
      </c>
      <c r="F6557">
        <v>11627575.5893375</v>
      </c>
      <c r="G6557">
        <v>1.94973020178247</v>
      </c>
      <c r="H6557">
        <v>1</v>
      </c>
      <c r="I6557">
        <v>11627575.5893375</v>
      </c>
      <c r="J6557">
        <v>41527.0556762056</v>
      </c>
      <c r="K6557">
        <v>41.803903940084098</v>
      </c>
      <c r="L6557">
        <v>142.43100000000001</v>
      </c>
      <c r="M6557">
        <v>50.048716588345997</v>
      </c>
      <c r="N6557">
        <v>44.221246825350903</v>
      </c>
      <c r="O6557">
        <v>0</v>
      </c>
    </row>
    <row r="6558" spans="2:15" x14ac:dyDescent="0.4">
      <c r="B6558">
        <v>31</v>
      </c>
      <c r="C6558">
        <v>157</v>
      </c>
      <c r="D6558">
        <v>170</v>
      </c>
      <c r="E6558">
        <v>2.5145284907312101E-2</v>
      </c>
      <c r="F6558">
        <v>11666455.340631699</v>
      </c>
      <c r="G6558">
        <v>2.1539019868774298</v>
      </c>
      <c r="H6558">
        <v>1</v>
      </c>
      <c r="I6558">
        <v>11666455.340631699</v>
      </c>
      <c r="J6558">
        <v>68626.207886069096</v>
      </c>
      <c r="K6558">
        <v>41.979750102337498</v>
      </c>
      <c r="L6558">
        <v>143.03100000000001</v>
      </c>
      <c r="M6558">
        <v>50.1302556556467</v>
      </c>
      <c r="N6558">
        <v>43.452814432180702</v>
      </c>
      <c r="O6558">
        <v>1</v>
      </c>
    </row>
    <row r="6559" spans="2:15" x14ac:dyDescent="0.4">
      <c r="B6559">
        <v>31</v>
      </c>
      <c r="C6559">
        <v>158</v>
      </c>
      <c r="D6559">
        <v>80</v>
      </c>
      <c r="E6559">
        <v>2.5167619310176501E-2</v>
      </c>
      <c r="F6559">
        <v>11705969.0700306</v>
      </c>
      <c r="G6559">
        <v>2.4388756838321402</v>
      </c>
      <c r="H6559">
        <v>1</v>
      </c>
      <c r="I6559">
        <v>11705969.0700306</v>
      </c>
      <c r="J6559">
        <v>146324.61337538299</v>
      </c>
      <c r="K6559">
        <v>41.793509666343901</v>
      </c>
      <c r="L6559">
        <v>143.631</v>
      </c>
      <c r="M6559">
        <v>50.078445376670302</v>
      </c>
      <c r="N6559">
        <v>44.153088369990499</v>
      </c>
      <c r="O6559">
        <v>2</v>
      </c>
    </row>
    <row r="6560" spans="2:15" x14ac:dyDescent="0.4">
      <c r="B6560">
        <v>31</v>
      </c>
      <c r="C6560">
        <v>159</v>
      </c>
      <c r="D6560">
        <v>136</v>
      </c>
      <c r="E6560">
        <v>2.5130918639084801E-2</v>
      </c>
      <c r="F6560">
        <v>11627575.5893375</v>
      </c>
      <c r="G6560">
        <v>2.09827324327191</v>
      </c>
      <c r="H6560">
        <v>1</v>
      </c>
      <c r="I6560">
        <v>11627575.5893375</v>
      </c>
      <c r="J6560">
        <v>85496.879333364603</v>
      </c>
      <c r="K6560">
        <v>42.697374973916801</v>
      </c>
      <c r="L6560">
        <v>139.73099999999999</v>
      </c>
      <c r="M6560">
        <v>50.0182986191315</v>
      </c>
      <c r="N6560">
        <v>44.236841419420301</v>
      </c>
      <c r="O6560">
        <v>0</v>
      </c>
    </row>
    <row r="6561" spans="2:15" x14ac:dyDescent="0.4">
      <c r="B6561">
        <v>31</v>
      </c>
      <c r="C6561">
        <v>160</v>
      </c>
      <c r="D6561">
        <v>719</v>
      </c>
      <c r="E6561">
        <v>2.5172273586738701E-2</v>
      </c>
      <c r="F6561">
        <v>11666455.340631699</v>
      </c>
      <c r="G6561">
        <v>2.0569344100696401</v>
      </c>
      <c r="H6561">
        <v>1</v>
      </c>
      <c r="I6561">
        <v>11666455.340631699</v>
      </c>
      <c r="J6561">
        <v>16225.9462317548</v>
      </c>
      <c r="K6561">
        <v>42.972980400078796</v>
      </c>
      <c r="L6561">
        <v>140.33099999999999</v>
      </c>
      <c r="M6561">
        <v>50.095633138821498</v>
      </c>
      <c r="N6561">
        <v>42.920760779938199</v>
      </c>
      <c r="O6561">
        <v>1</v>
      </c>
    </row>
    <row r="6562" spans="2:15" x14ac:dyDescent="0.4">
      <c r="B6562">
        <v>31</v>
      </c>
      <c r="C6562">
        <v>161</v>
      </c>
      <c r="D6562">
        <v>2175</v>
      </c>
      <c r="E6562">
        <v>2.5155272261177301E-2</v>
      </c>
      <c r="F6562">
        <v>11705969.0700306</v>
      </c>
      <c r="G6562">
        <v>2.1569960451803301</v>
      </c>
      <c r="H6562">
        <v>1</v>
      </c>
      <c r="I6562">
        <v>11705969.0700306</v>
      </c>
      <c r="J6562">
        <v>5382.0547448416801</v>
      </c>
      <c r="K6562">
        <v>42.590611752321898</v>
      </c>
      <c r="L6562">
        <v>140.93100000000001</v>
      </c>
      <c r="M6562">
        <v>50.129369414394901</v>
      </c>
      <c r="N6562">
        <v>43.511332771290299</v>
      </c>
      <c r="O6562">
        <v>2</v>
      </c>
    </row>
    <row r="6563" spans="2:15" x14ac:dyDescent="0.4">
      <c r="B6563">
        <v>31</v>
      </c>
      <c r="C6563">
        <v>162</v>
      </c>
      <c r="D6563">
        <v>14836</v>
      </c>
      <c r="E6563">
        <v>2.5107849509377399E-2</v>
      </c>
      <c r="F6563">
        <v>11627575.5893375</v>
      </c>
      <c r="G6563">
        <v>1.3719324599860201</v>
      </c>
      <c r="H6563">
        <v>0</v>
      </c>
      <c r="I6563">
        <v>0</v>
      </c>
      <c r="J6563">
        <v>0</v>
      </c>
      <c r="K6563">
        <v>42.786593901470503</v>
      </c>
      <c r="L6563">
        <v>141.53100000000001</v>
      </c>
      <c r="M6563">
        <v>49.907827645832299</v>
      </c>
      <c r="N6563">
        <v>44.241289629865101</v>
      </c>
      <c r="O6563">
        <v>0</v>
      </c>
    </row>
    <row r="6564" spans="2:15" x14ac:dyDescent="0.4">
      <c r="B6564">
        <v>31</v>
      </c>
      <c r="C6564">
        <v>163</v>
      </c>
      <c r="D6564">
        <v>2140</v>
      </c>
      <c r="E6564">
        <v>2.5170094121244799E-2</v>
      </c>
      <c r="F6564">
        <v>11666455.340631699</v>
      </c>
      <c r="G6564">
        <v>1.8983334202545401</v>
      </c>
      <c r="H6564">
        <v>1</v>
      </c>
      <c r="I6564">
        <v>11666455.340631699</v>
      </c>
      <c r="J6564">
        <v>5451.6146451550203</v>
      </c>
      <c r="K6564">
        <v>42.583741420740502</v>
      </c>
      <c r="L6564">
        <v>142.131</v>
      </c>
      <c r="M6564">
        <v>50.201751943771797</v>
      </c>
      <c r="N6564">
        <v>44.0019778836594</v>
      </c>
      <c r="O6564">
        <v>1</v>
      </c>
    </row>
    <row r="6565" spans="2:15" x14ac:dyDescent="0.4">
      <c r="B6565">
        <v>31</v>
      </c>
      <c r="C6565">
        <v>164</v>
      </c>
      <c r="D6565">
        <v>1393</v>
      </c>
      <c r="E6565">
        <v>2.5139531867817901E-2</v>
      </c>
      <c r="F6565">
        <v>11705969.0700306</v>
      </c>
      <c r="G6565">
        <v>2.0491166729335601</v>
      </c>
      <c r="H6565">
        <v>1</v>
      </c>
      <c r="I6565">
        <v>11705969.0700306</v>
      </c>
      <c r="J6565">
        <v>8403.4235965762091</v>
      </c>
      <c r="K6565">
        <v>42.499496066897798</v>
      </c>
      <c r="L6565">
        <v>142.73099999999999</v>
      </c>
      <c r="M6565">
        <v>50.146588297490403</v>
      </c>
      <c r="N6565">
        <v>42.304961561434602</v>
      </c>
      <c r="O6565">
        <v>2</v>
      </c>
    </row>
    <row r="6566" spans="2:15" x14ac:dyDescent="0.4">
      <c r="B6566">
        <v>31</v>
      </c>
      <c r="C6566">
        <v>165</v>
      </c>
      <c r="D6566">
        <v>1251</v>
      </c>
      <c r="E6566">
        <v>2.5096954556922398E-2</v>
      </c>
      <c r="F6566">
        <v>11627575.5893375</v>
      </c>
      <c r="G6566">
        <v>1.7704453631972501</v>
      </c>
      <c r="H6566">
        <v>1</v>
      </c>
      <c r="I6566">
        <v>11627575.5893375</v>
      </c>
      <c r="J6566">
        <v>9294.6247716527396</v>
      </c>
      <c r="K6566">
        <v>42.697637561081599</v>
      </c>
      <c r="L6566">
        <v>143.33099999999999</v>
      </c>
      <c r="M6566">
        <v>49.919368551345997</v>
      </c>
      <c r="N6566">
        <v>43.483958667262399</v>
      </c>
      <c r="O6566">
        <v>0</v>
      </c>
    </row>
    <row r="6567" spans="2:15" x14ac:dyDescent="0.4">
      <c r="B6567">
        <v>31</v>
      </c>
      <c r="C6567">
        <v>166</v>
      </c>
      <c r="D6567">
        <v>959</v>
      </c>
      <c r="E6567">
        <v>2.51451917840896E-2</v>
      </c>
      <c r="F6567">
        <v>11666455.340631699</v>
      </c>
      <c r="G6567">
        <v>1.84484945407449</v>
      </c>
      <c r="H6567">
        <v>1</v>
      </c>
      <c r="I6567">
        <v>11666455.340631699</v>
      </c>
      <c r="J6567">
        <v>12165.229760825499</v>
      </c>
      <c r="K6567">
        <v>42.623769678615503</v>
      </c>
      <c r="L6567">
        <v>143.93100000000001</v>
      </c>
      <c r="M6567">
        <v>49.711704489863401</v>
      </c>
      <c r="N6567">
        <v>44.220881530245997</v>
      </c>
      <c r="O6567">
        <v>1</v>
      </c>
    </row>
    <row r="6568" spans="2:15" x14ac:dyDescent="0.4">
      <c r="B6568">
        <v>31</v>
      </c>
      <c r="C6568">
        <v>167</v>
      </c>
      <c r="D6568">
        <v>861</v>
      </c>
      <c r="E6568">
        <v>2.5148423231225101E-2</v>
      </c>
      <c r="F6568">
        <v>11705969.0700306</v>
      </c>
      <c r="G6568">
        <v>2.2696423303069402</v>
      </c>
      <c r="H6568">
        <v>1</v>
      </c>
      <c r="I6568">
        <v>11705969.0700306</v>
      </c>
      <c r="J6568">
        <v>13595.7828920216</v>
      </c>
      <c r="K6568">
        <v>42.576922262912603</v>
      </c>
      <c r="L6568">
        <v>144.53100000000001</v>
      </c>
      <c r="M6568">
        <v>49.771004529793601</v>
      </c>
      <c r="N6568">
        <v>44.419963298700402</v>
      </c>
      <c r="O6568">
        <v>2</v>
      </c>
    </row>
    <row r="6569" spans="2:15" x14ac:dyDescent="0.4">
      <c r="B6569">
        <v>31</v>
      </c>
      <c r="C6569">
        <v>168</v>
      </c>
      <c r="D6569">
        <v>124</v>
      </c>
      <c r="E6569">
        <v>2.5140427970998001E-2</v>
      </c>
      <c r="F6569">
        <v>11705969.0700306</v>
      </c>
      <c r="G6569">
        <v>2.4011954760279601</v>
      </c>
      <c r="H6569">
        <v>1</v>
      </c>
      <c r="I6569">
        <v>11705969.0700306</v>
      </c>
      <c r="J6569">
        <v>94402.976371215002</v>
      </c>
      <c r="K6569">
        <v>43.277910895394598</v>
      </c>
      <c r="L6569">
        <v>140.03100000000001</v>
      </c>
      <c r="M6569">
        <v>50.054863394635902</v>
      </c>
      <c r="N6569">
        <v>42.4265391874223</v>
      </c>
      <c r="O6569">
        <v>2</v>
      </c>
    </row>
    <row r="6570" spans="2:15" x14ac:dyDescent="0.4">
      <c r="B6570">
        <v>31</v>
      </c>
      <c r="C6570">
        <v>169</v>
      </c>
      <c r="D6570">
        <v>1690</v>
      </c>
      <c r="E6570">
        <v>2.50190142826834E-2</v>
      </c>
      <c r="F6570">
        <v>11627575.5893375</v>
      </c>
      <c r="G6570">
        <v>1.50538809072269</v>
      </c>
      <c r="H6570">
        <v>1</v>
      </c>
      <c r="I6570">
        <v>11627575.5893375</v>
      </c>
      <c r="J6570">
        <v>6880.2222422115801</v>
      </c>
      <c r="K6570">
        <v>43.048365465295902</v>
      </c>
      <c r="L6570">
        <v>140.631</v>
      </c>
      <c r="M6570">
        <v>50.0595411019046</v>
      </c>
      <c r="N6570">
        <v>43.656298836449501</v>
      </c>
      <c r="O6570">
        <v>0</v>
      </c>
    </row>
    <row r="6571" spans="2:15" x14ac:dyDescent="0.4">
      <c r="B6571">
        <v>31</v>
      </c>
      <c r="C6571">
        <v>170</v>
      </c>
      <c r="D6571">
        <v>15106</v>
      </c>
      <c r="E6571">
        <v>2.5101238875019399E-2</v>
      </c>
      <c r="F6571">
        <v>11666455.340631699</v>
      </c>
      <c r="G6571">
        <v>1.8661263236613601</v>
      </c>
      <c r="H6571">
        <v>1</v>
      </c>
      <c r="I6571">
        <v>11666455.340631699</v>
      </c>
      <c r="J6571">
        <v>772.30605988559103</v>
      </c>
      <c r="K6571">
        <v>43.2666935626998</v>
      </c>
      <c r="L6571">
        <v>141.23099999999999</v>
      </c>
      <c r="M6571">
        <v>50.000499300452901</v>
      </c>
      <c r="N6571">
        <v>40.606512777985799</v>
      </c>
      <c r="O6571">
        <v>1</v>
      </c>
    </row>
    <row r="6572" spans="2:15" x14ac:dyDescent="0.4">
      <c r="B6572">
        <v>31</v>
      </c>
      <c r="C6572">
        <v>171</v>
      </c>
      <c r="D6572">
        <v>14476</v>
      </c>
      <c r="E6572">
        <v>2.51364753380444E-2</v>
      </c>
      <c r="F6572">
        <v>11705969.0700306</v>
      </c>
      <c r="G6572">
        <v>1.90696975372407</v>
      </c>
      <c r="H6572">
        <v>1</v>
      </c>
      <c r="I6572">
        <v>11705969.0700306</v>
      </c>
      <c r="J6572">
        <v>808.64666137266204</v>
      </c>
      <c r="K6572">
        <v>43.3191342254893</v>
      </c>
      <c r="L6572">
        <v>141.83099999999999</v>
      </c>
      <c r="M6572">
        <v>50.141286389375303</v>
      </c>
      <c r="N6572">
        <v>44.295674130933797</v>
      </c>
      <c r="O6572">
        <v>2</v>
      </c>
    </row>
    <row r="6573" spans="2:15" x14ac:dyDescent="0.4">
      <c r="B6573">
        <v>31</v>
      </c>
      <c r="C6573">
        <v>172</v>
      </c>
      <c r="D6573">
        <v>1453</v>
      </c>
      <c r="E6573">
        <v>2.5103731507629599E-2</v>
      </c>
      <c r="F6573">
        <v>11627575.5893375</v>
      </c>
      <c r="G6573">
        <v>1.53365829126202</v>
      </c>
      <c r="H6573">
        <v>1</v>
      </c>
      <c r="I6573">
        <v>11627575.5893375</v>
      </c>
      <c r="J6573">
        <v>8002.4608323039101</v>
      </c>
      <c r="K6573">
        <v>43.149023048328097</v>
      </c>
      <c r="L6573">
        <v>142.43100000000001</v>
      </c>
      <c r="M6573">
        <v>50.223896340975102</v>
      </c>
      <c r="N6573">
        <v>41.795941285979097</v>
      </c>
      <c r="O6573">
        <v>0</v>
      </c>
    </row>
    <row r="6574" spans="2:15" x14ac:dyDescent="0.4">
      <c r="B6574">
        <v>31</v>
      </c>
      <c r="C6574">
        <v>173</v>
      </c>
      <c r="D6574">
        <v>1521</v>
      </c>
      <c r="E6574">
        <v>2.5064660517697901E-2</v>
      </c>
      <c r="F6574">
        <v>11666455.340631699</v>
      </c>
      <c r="G6574">
        <v>1.4496870215372999</v>
      </c>
      <c r="H6574">
        <v>1</v>
      </c>
      <c r="I6574">
        <v>11666455.340631699</v>
      </c>
      <c r="J6574">
        <v>7670.25334689792</v>
      </c>
      <c r="K6574">
        <v>43.254034202121296</v>
      </c>
      <c r="L6574">
        <v>143.03100000000001</v>
      </c>
      <c r="M6574">
        <v>49.947781397185103</v>
      </c>
      <c r="N6574">
        <v>43.545665852838098</v>
      </c>
      <c r="O6574">
        <v>1</v>
      </c>
    </row>
    <row r="6575" spans="2:15" x14ac:dyDescent="0.4">
      <c r="B6575">
        <v>31</v>
      </c>
      <c r="C6575">
        <v>174</v>
      </c>
      <c r="D6575">
        <v>1412</v>
      </c>
      <c r="E6575">
        <v>2.51103809541839E-2</v>
      </c>
      <c r="F6575">
        <v>11705969.0700306</v>
      </c>
      <c r="G6575">
        <v>1.6994731361268101</v>
      </c>
      <c r="H6575">
        <v>1</v>
      </c>
      <c r="I6575">
        <v>11705969.0700306</v>
      </c>
      <c r="J6575">
        <v>8290.3463668772401</v>
      </c>
      <c r="K6575">
        <v>43.230634064379899</v>
      </c>
      <c r="L6575">
        <v>143.631</v>
      </c>
      <c r="M6575">
        <v>50.025525598069898</v>
      </c>
      <c r="N6575">
        <v>43.848719573449898</v>
      </c>
      <c r="O6575">
        <v>2</v>
      </c>
    </row>
    <row r="6576" spans="2:15" x14ac:dyDescent="0.4">
      <c r="B6576">
        <v>31</v>
      </c>
      <c r="C6576">
        <v>175</v>
      </c>
      <c r="D6576">
        <v>1046</v>
      </c>
      <c r="E6576">
        <v>2.5132519695837002E-2</v>
      </c>
      <c r="F6576">
        <v>11627575.5893375</v>
      </c>
      <c r="G6576">
        <v>2.0635187445344898</v>
      </c>
      <c r="H6576">
        <v>1</v>
      </c>
      <c r="I6576">
        <v>11627575.5893375</v>
      </c>
      <c r="J6576">
        <v>11116.229052904</v>
      </c>
      <c r="K6576">
        <v>43.116792574326098</v>
      </c>
      <c r="L6576">
        <v>144.23099999999999</v>
      </c>
      <c r="M6576">
        <v>50.109208376795003</v>
      </c>
      <c r="N6576">
        <v>43.431633009848099</v>
      </c>
      <c r="O6576">
        <v>0</v>
      </c>
    </row>
    <row r="6577" spans="2:15" x14ac:dyDescent="0.4">
      <c r="B6577">
        <v>31</v>
      </c>
      <c r="C6577">
        <v>176</v>
      </c>
      <c r="D6577">
        <v>1157</v>
      </c>
      <c r="E6577">
        <v>2.5103490822634501E-2</v>
      </c>
      <c r="F6577">
        <v>11666455.340631699</v>
      </c>
      <c r="G6577">
        <v>2.0760233167239202</v>
      </c>
      <c r="H6577">
        <v>1</v>
      </c>
      <c r="I6577">
        <v>11666455.340631699</v>
      </c>
      <c r="J6577">
        <v>10083.3667594051</v>
      </c>
      <c r="K6577">
        <v>43.2627974304473</v>
      </c>
      <c r="L6577">
        <v>144.83099999999999</v>
      </c>
      <c r="M6577">
        <v>49.844392662010399</v>
      </c>
      <c r="N6577">
        <v>43.965227471219102</v>
      </c>
      <c r="O6577">
        <v>1</v>
      </c>
    </row>
    <row r="6578" spans="2:15" x14ac:dyDescent="0.4">
      <c r="B6578">
        <v>31</v>
      </c>
      <c r="C6578">
        <v>177</v>
      </c>
      <c r="D6578">
        <v>485</v>
      </c>
      <c r="E6578">
        <v>2.5129974638174901E-2</v>
      </c>
      <c r="F6578">
        <v>11705969.0700306</v>
      </c>
      <c r="G6578">
        <v>2.1478580462301302</v>
      </c>
      <c r="H6578">
        <v>1</v>
      </c>
      <c r="I6578">
        <v>11705969.0700306</v>
      </c>
      <c r="J6578">
        <v>24136.018701094101</v>
      </c>
      <c r="K6578">
        <v>43.196860288213898</v>
      </c>
      <c r="L6578">
        <v>145.43100000000001</v>
      </c>
      <c r="M6578">
        <v>50.083828950370197</v>
      </c>
      <c r="N6578">
        <v>43.093173910782198</v>
      </c>
      <c r="O6578">
        <v>2</v>
      </c>
    </row>
    <row r="6579" spans="2:15" x14ac:dyDescent="0.4">
      <c r="B6579">
        <v>31</v>
      </c>
      <c r="C6579">
        <v>178</v>
      </c>
      <c r="D6579">
        <v>205</v>
      </c>
      <c r="E6579">
        <v>2.5121906368248501E-2</v>
      </c>
      <c r="F6579">
        <v>11627575.5893375</v>
      </c>
      <c r="G6579">
        <v>2.6353995124768899</v>
      </c>
      <c r="H6579">
        <v>1</v>
      </c>
      <c r="I6579">
        <v>11627575.5893375</v>
      </c>
      <c r="J6579">
        <v>56719.880923597899</v>
      </c>
      <c r="K6579">
        <v>43.133684783103199</v>
      </c>
      <c r="L6579">
        <v>146.03100000000001</v>
      </c>
      <c r="M6579">
        <v>50.086293719011699</v>
      </c>
      <c r="N6579">
        <v>43.387349807626897</v>
      </c>
      <c r="O6579">
        <v>0</v>
      </c>
    </row>
    <row r="6580" spans="2:15" x14ac:dyDescent="0.4">
      <c r="B6580">
        <v>31</v>
      </c>
      <c r="C6580">
        <v>179</v>
      </c>
      <c r="D6580">
        <v>796</v>
      </c>
      <c r="E6580">
        <v>2.5169462336962201E-2</v>
      </c>
      <c r="F6580">
        <v>11627575.5893375</v>
      </c>
      <c r="G6580">
        <v>2.1664015316592802</v>
      </c>
      <c r="H6580">
        <v>1</v>
      </c>
      <c r="I6580">
        <v>11627575.5893375</v>
      </c>
      <c r="J6580">
        <v>14607.507021780801</v>
      </c>
      <c r="K6580">
        <v>43.797274536947597</v>
      </c>
      <c r="L6580">
        <v>141.53100000000001</v>
      </c>
      <c r="M6580">
        <v>50.205463908713199</v>
      </c>
      <c r="N6580">
        <v>39.849905987549498</v>
      </c>
      <c r="O6580">
        <v>0</v>
      </c>
    </row>
    <row r="6581" spans="2:15" x14ac:dyDescent="0.4">
      <c r="B6581">
        <v>31</v>
      </c>
      <c r="C6581">
        <v>180</v>
      </c>
      <c r="D6581">
        <v>4088</v>
      </c>
      <c r="E6581">
        <v>2.5144385662988E-2</v>
      </c>
      <c r="F6581">
        <v>11666455.340631699</v>
      </c>
      <c r="G6581">
        <v>1.7014637368079699</v>
      </c>
      <c r="H6581">
        <v>1</v>
      </c>
      <c r="I6581">
        <v>11666455.340631699</v>
      </c>
      <c r="J6581">
        <v>2853.8295843032602</v>
      </c>
      <c r="K6581">
        <v>43.764759452583398</v>
      </c>
      <c r="L6581">
        <v>142.131</v>
      </c>
      <c r="M6581">
        <v>49.983288369992501</v>
      </c>
      <c r="N6581">
        <v>44.430181878624403</v>
      </c>
      <c r="O6581">
        <v>1</v>
      </c>
    </row>
    <row r="6582" spans="2:15" x14ac:dyDescent="0.4">
      <c r="B6582">
        <v>31</v>
      </c>
      <c r="C6582">
        <v>181</v>
      </c>
      <c r="D6582">
        <v>3515</v>
      </c>
      <c r="E6582">
        <v>2.5130174273243801E-2</v>
      </c>
      <c r="F6582">
        <v>11705969.0700306</v>
      </c>
      <c r="G6582">
        <v>1.5254133467257101</v>
      </c>
      <c r="H6582">
        <v>1</v>
      </c>
      <c r="I6582">
        <v>11705969.0700306</v>
      </c>
      <c r="J6582">
        <v>3330.2899203501102</v>
      </c>
      <c r="K6582">
        <v>43.770218228186103</v>
      </c>
      <c r="L6582">
        <v>142.73099999999999</v>
      </c>
      <c r="M6582">
        <v>50.105376895468602</v>
      </c>
      <c r="N6582">
        <v>41.764808598513703</v>
      </c>
      <c r="O6582">
        <v>2</v>
      </c>
    </row>
    <row r="6583" spans="2:15" x14ac:dyDescent="0.4">
      <c r="B6583">
        <v>31</v>
      </c>
      <c r="C6583">
        <v>182</v>
      </c>
      <c r="D6583">
        <v>877</v>
      </c>
      <c r="E6583">
        <v>2.51361851659638E-2</v>
      </c>
      <c r="F6583">
        <v>11627575.5893375</v>
      </c>
      <c r="G6583">
        <v>1.9126298236258701</v>
      </c>
      <c r="H6583">
        <v>1</v>
      </c>
      <c r="I6583">
        <v>11627575.5893375</v>
      </c>
      <c r="J6583">
        <v>13258.3530095069</v>
      </c>
      <c r="K6583">
        <v>43.788705037947203</v>
      </c>
      <c r="L6583">
        <v>143.33099999999999</v>
      </c>
      <c r="M6583">
        <v>50.163244466660899</v>
      </c>
      <c r="N6583">
        <v>43.187489653378698</v>
      </c>
      <c r="O6583">
        <v>0</v>
      </c>
    </row>
    <row r="6584" spans="2:15" x14ac:dyDescent="0.4">
      <c r="B6584">
        <v>31</v>
      </c>
      <c r="C6584">
        <v>183</v>
      </c>
      <c r="D6584">
        <v>1307</v>
      </c>
      <c r="E6584">
        <v>2.5021023329033699E-2</v>
      </c>
      <c r="F6584">
        <v>11666455.340631699</v>
      </c>
      <c r="G6584">
        <v>1.2384915185979599</v>
      </c>
      <c r="H6584">
        <v>0</v>
      </c>
      <c r="I6584">
        <v>0</v>
      </c>
      <c r="J6584">
        <v>0</v>
      </c>
      <c r="K6584">
        <v>43.527723079081703</v>
      </c>
      <c r="L6584">
        <v>143.93100000000001</v>
      </c>
      <c r="M6584">
        <v>49.890061629902</v>
      </c>
      <c r="N6584">
        <v>44.269989043705202</v>
      </c>
      <c r="O6584">
        <v>1</v>
      </c>
    </row>
    <row r="6585" spans="2:15" x14ac:dyDescent="0.4">
      <c r="B6585">
        <v>31</v>
      </c>
      <c r="C6585">
        <v>184</v>
      </c>
      <c r="D6585">
        <v>1380</v>
      </c>
      <c r="E6585">
        <v>2.5104897345213002E-2</v>
      </c>
      <c r="F6585">
        <v>11705969.0700306</v>
      </c>
      <c r="G6585">
        <v>1.8404196767579699</v>
      </c>
      <c r="H6585">
        <v>1</v>
      </c>
      <c r="I6585">
        <v>11705969.0700306</v>
      </c>
      <c r="J6585">
        <v>8482.5862826309094</v>
      </c>
      <c r="K6585">
        <v>43.5772506117641</v>
      </c>
      <c r="L6585">
        <v>144.53100000000001</v>
      </c>
      <c r="M6585">
        <v>49.917583974541003</v>
      </c>
      <c r="N6585">
        <v>43.5592700188406</v>
      </c>
      <c r="O6585">
        <v>2</v>
      </c>
    </row>
    <row r="6586" spans="2:15" x14ac:dyDescent="0.4">
      <c r="B6586">
        <v>31</v>
      </c>
      <c r="C6586">
        <v>185</v>
      </c>
      <c r="D6586">
        <v>418</v>
      </c>
      <c r="E6586">
        <v>2.5142917316899601E-2</v>
      </c>
      <c r="F6586">
        <v>11627575.5893375</v>
      </c>
      <c r="G6586">
        <v>2.3151367457266998</v>
      </c>
      <c r="H6586">
        <v>1</v>
      </c>
      <c r="I6586">
        <v>11627575.5893375</v>
      </c>
      <c r="J6586">
        <v>27817.166481668799</v>
      </c>
      <c r="K6586">
        <v>43.786517782070703</v>
      </c>
      <c r="L6586">
        <v>145.131</v>
      </c>
      <c r="M6586">
        <v>50.086323236331197</v>
      </c>
      <c r="N6586">
        <v>43.377200888961902</v>
      </c>
      <c r="O6586">
        <v>0</v>
      </c>
    </row>
    <row r="6587" spans="2:15" x14ac:dyDescent="0.4">
      <c r="B6587">
        <v>31</v>
      </c>
      <c r="C6587">
        <v>186</v>
      </c>
      <c r="D6587">
        <v>79</v>
      </c>
      <c r="E6587">
        <v>2.5161433987348401E-2</v>
      </c>
      <c r="F6587">
        <v>11666455.340631699</v>
      </c>
      <c r="G6587">
        <v>2.2742687846536902</v>
      </c>
      <c r="H6587">
        <v>1</v>
      </c>
      <c r="I6587">
        <v>11666455.340631699</v>
      </c>
      <c r="J6587">
        <v>147676.64988141399</v>
      </c>
      <c r="K6587">
        <v>44.541666645466798</v>
      </c>
      <c r="L6587">
        <v>141.23099999999999</v>
      </c>
      <c r="M6587">
        <v>50.041567613400503</v>
      </c>
      <c r="N6587">
        <v>43.917571960178797</v>
      </c>
      <c r="O6587">
        <v>1</v>
      </c>
    </row>
    <row r="6588" spans="2:15" x14ac:dyDescent="0.4">
      <c r="B6588">
        <v>31</v>
      </c>
      <c r="C6588">
        <v>187</v>
      </c>
      <c r="D6588">
        <v>466</v>
      </c>
      <c r="E6588">
        <v>2.51239161078286E-2</v>
      </c>
      <c r="F6588">
        <v>11705969.0700306</v>
      </c>
      <c r="G6588">
        <v>1.7575833915907499</v>
      </c>
      <c r="H6588">
        <v>1</v>
      </c>
      <c r="I6588">
        <v>11705969.0700306</v>
      </c>
      <c r="J6588">
        <v>25120.105300494899</v>
      </c>
      <c r="K6588">
        <v>44.392643805694298</v>
      </c>
      <c r="L6588">
        <v>141.83099999999999</v>
      </c>
      <c r="M6588">
        <v>50.122560116106499</v>
      </c>
      <c r="N6588">
        <v>43.002260148684698</v>
      </c>
      <c r="O6588">
        <v>2</v>
      </c>
    </row>
    <row r="6589" spans="2:15" x14ac:dyDescent="0.4">
      <c r="B6589">
        <v>31</v>
      </c>
      <c r="C6589">
        <v>188</v>
      </c>
      <c r="D6589">
        <v>416</v>
      </c>
      <c r="E6589">
        <v>2.51190280452269E-2</v>
      </c>
      <c r="F6589">
        <v>11627575.5893375</v>
      </c>
      <c r="G6589">
        <v>1.72994483563253</v>
      </c>
      <c r="H6589">
        <v>1</v>
      </c>
      <c r="I6589">
        <v>11627575.5893375</v>
      </c>
      <c r="J6589">
        <v>27950.9028589845</v>
      </c>
      <c r="K6589">
        <v>44.387678118058098</v>
      </c>
      <c r="L6589">
        <v>142.43100000000001</v>
      </c>
      <c r="M6589">
        <v>49.732756429133303</v>
      </c>
      <c r="N6589">
        <v>44.741582715552497</v>
      </c>
      <c r="O6589">
        <v>0</v>
      </c>
    </row>
    <row r="6590" spans="2:15" x14ac:dyDescent="0.4">
      <c r="B6590">
        <v>31</v>
      </c>
      <c r="C6590">
        <v>189</v>
      </c>
      <c r="D6590">
        <v>588</v>
      </c>
      <c r="E6590">
        <v>2.5171053477464098E-2</v>
      </c>
      <c r="F6590">
        <v>11666455.340631699</v>
      </c>
      <c r="G6590">
        <v>2.3701424734494099</v>
      </c>
      <c r="H6590">
        <v>1</v>
      </c>
      <c r="I6590">
        <v>11666455.340631699</v>
      </c>
      <c r="J6590">
        <v>19840.910443251199</v>
      </c>
      <c r="K6590">
        <v>44.379514752509898</v>
      </c>
      <c r="L6590">
        <v>143.03100000000001</v>
      </c>
      <c r="M6590">
        <v>50.1244000907082</v>
      </c>
      <c r="N6590">
        <v>39.502470355548198</v>
      </c>
      <c r="O6590">
        <v>1</v>
      </c>
    </row>
    <row r="6591" spans="2:15" x14ac:dyDescent="0.4">
      <c r="B6591">
        <v>31</v>
      </c>
      <c r="C6591">
        <v>190</v>
      </c>
      <c r="D6591">
        <v>356</v>
      </c>
      <c r="E6591">
        <v>2.5173024577840701E-2</v>
      </c>
      <c r="F6591">
        <v>11705969.0700306</v>
      </c>
      <c r="G6591">
        <v>2.2074876010334399</v>
      </c>
      <c r="H6591">
        <v>1</v>
      </c>
      <c r="I6591">
        <v>11705969.0700306</v>
      </c>
      <c r="J6591">
        <v>32881.935589973698</v>
      </c>
      <c r="K6591">
        <v>44.3784530755688</v>
      </c>
      <c r="L6591">
        <v>143.631</v>
      </c>
      <c r="M6591">
        <v>50.125694135734797</v>
      </c>
      <c r="N6591">
        <v>40.893329777005299</v>
      </c>
      <c r="O6591">
        <v>2</v>
      </c>
    </row>
    <row r="6592" spans="2:15" x14ac:dyDescent="0.4">
      <c r="B6592">
        <v>31</v>
      </c>
      <c r="C6592">
        <v>191</v>
      </c>
      <c r="D6592">
        <v>284</v>
      </c>
      <c r="E6592">
        <v>2.5156155666598099E-2</v>
      </c>
      <c r="F6592">
        <v>11627575.5893375</v>
      </c>
      <c r="G6592">
        <v>2.4042869932800399</v>
      </c>
      <c r="H6592">
        <v>1</v>
      </c>
      <c r="I6592">
        <v>11627575.5893375</v>
      </c>
      <c r="J6592">
        <v>40942.167568090001</v>
      </c>
      <c r="K6592">
        <v>44.482414201096098</v>
      </c>
      <c r="L6592">
        <v>144.23099999999999</v>
      </c>
      <c r="M6592">
        <v>50.133805589338003</v>
      </c>
      <c r="N6592">
        <v>44.432844163052103</v>
      </c>
      <c r="O6592">
        <v>0</v>
      </c>
    </row>
    <row r="6593" spans="2:15" x14ac:dyDescent="0.4">
      <c r="B6593">
        <v>31</v>
      </c>
      <c r="C6593">
        <v>192</v>
      </c>
      <c r="D6593">
        <v>39</v>
      </c>
      <c r="E6593">
        <v>2.5146560442774E-2</v>
      </c>
      <c r="F6593">
        <v>11705969.0700306</v>
      </c>
      <c r="G6593">
        <v>2.19899033074178</v>
      </c>
      <c r="H6593">
        <v>1</v>
      </c>
      <c r="I6593">
        <v>11705969.0700306</v>
      </c>
      <c r="J6593">
        <v>300153.05307770899</v>
      </c>
      <c r="K6593">
        <v>44.982009694663702</v>
      </c>
      <c r="L6593">
        <v>140.93100000000001</v>
      </c>
      <c r="M6593">
        <v>50.047900890615999</v>
      </c>
      <c r="N6593">
        <v>43.830118133106701</v>
      </c>
      <c r="O6593">
        <v>2</v>
      </c>
    </row>
    <row r="6594" spans="2:15" x14ac:dyDescent="0.4">
      <c r="B6594">
        <v>31</v>
      </c>
      <c r="C6594">
        <v>193</v>
      </c>
      <c r="D6594">
        <v>256</v>
      </c>
      <c r="E6594">
        <v>2.5122156878422799E-2</v>
      </c>
      <c r="F6594">
        <v>11627575.5893375</v>
      </c>
      <c r="G6594">
        <v>2.2244649650958799</v>
      </c>
      <c r="H6594">
        <v>1</v>
      </c>
      <c r="I6594">
        <v>11627575.5893375</v>
      </c>
      <c r="J6594">
        <v>45420.2171458499</v>
      </c>
      <c r="K6594">
        <v>45.038392060994703</v>
      </c>
      <c r="L6594">
        <v>141.53100000000001</v>
      </c>
      <c r="M6594">
        <v>50.2464808368644</v>
      </c>
      <c r="N6594">
        <v>39.584088172218003</v>
      </c>
      <c r="O6594">
        <v>0</v>
      </c>
    </row>
    <row r="6595" spans="2:15" x14ac:dyDescent="0.4">
      <c r="B6595">
        <v>31</v>
      </c>
      <c r="C6595">
        <v>194</v>
      </c>
      <c r="D6595">
        <v>327</v>
      </c>
      <c r="E6595">
        <v>2.51256287108221E-2</v>
      </c>
      <c r="F6595">
        <v>11666455.340631699</v>
      </c>
      <c r="G6595">
        <v>2.0904992554950699</v>
      </c>
      <c r="H6595">
        <v>1</v>
      </c>
      <c r="I6595">
        <v>11666455.340631699</v>
      </c>
      <c r="J6595">
        <v>35677.233457589398</v>
      </c>
      <c r="K6595">
        <v>45.044541093618498</v>
      </c>
      <c r="L6595">
        <v>142.131</v>
      </c>
      <c r="M6595">
        <v>49.923489185509801</v>
      </c>
      <c r="N6595">
        <v>43.7200908859134</v>
      </c>
      <c r="O6595">
        <v>1</v>
      </c>
    </row>
    <row r="6596" spans="2:15" x14ac:dyDescent="0.4">
      <c r="B6596">
        <v>31</v>
      </c>
      <c r="C6596">
        <v>195</v>
      </c>
      <c r="D6596">
        <v>132</v>
      </c>
      <c r="E6596">
        <v>2.5097644934638601E-2</v>
      </c>
      <c r="F6596">
        <v>11705969.0700306</v>
      </c>
      <c r="G6596">
        <v>1.3435994690464601</v>
      </c>
      <c r="H6596">
        <v>0</v>
      </c>
      <c r="I6596">
        <v>0</v>
      </c>
      <c r="J6596">
        <v>0</v>
      </c>
      <c r="K6596">
        <v>44.742203940006398</v>
      </c>
      <c r="L6596">
        <v>142.73099999999999</v>
      </c>
      <c r="M6596">
        <v>50.030583834950697</v>
      </c>
      <c r="N6596">
        <v>43.840893206231399</v>
      </c>
      <c r="O6596">
        <v>2</v>
      </c>
    </row>
    <row r="6597" spans="2:15" x14ac:dyDescent="0.4">
      <c r="B6597">
        <v>31</v>
      </c>
      <c r="C6597">
        <v>196</v>
      </c>
      <c r="D6597">
        <v>179</v>
      </c>
      <c r="E6597">
        <v>2.5132579431166899E-2</v>
      </c>
      <c r="F6597">
        <v>11666455.340631699</v>
      </c>
      <c r="G6597">
        <v>2.4573925898531099</v>
      </c>
      <c r="H6597">
        <v>1</v>
      </c>
      <c r="I6597">
        <v>11666455.340631699</v>
      </c>
      <c r="J6597">
        <v>65175.728159953898</v>
      </c>
      <c r="K6597">
        <v>45.6842803236663</v>
      </c>
      <c r="L6597">
        <v>141.23099999999999</v>
      </c>
      <c r="M6597">
        <v>49.716483154248998</v>
      </c>
      <c r="N6597">
        <v>44.201430227160401</v>
      </c>
      <c r="O6597">
        <v>1</v>
      </c>
    </row>
    <row r="6598" spans="2:15" x14ac:dyDescent="0.4">
      <c r="B6598">
        <v>31</v>
      </c>
      <c r="C6598">
        <v>197</v>
      </c>
      <c r="D6598">
        <v>173</v>
      </c>
      <c r="E6598">
        <v>2.5111024414295399E-2</v>
      </c>
      <c r="F6598">
        <v>11705969.0700306</v>
      </c>
      <c r="G6598">
        <v>1.9434077910690599</v>
      </c>
      <c r="H6598">
        <v>1</v>
      </c>
      <c r="I6598">
        <v>11705969.0700306</v>
      </c>
      <c r="J6598">
        <v>67664.561098443097</v>
      </c>
      <c r="K6598">
        <v>45.295064551496601</v>
      </c>
      <c r="L6598">
        <v>141.83099999999999</v>
      </c>
      <c r="M6598">
        <v>50.033621200262502</v>
      </c>
      <c r="N6598">
        <v>41.713982851100802</v>
      </c>
      <c r="O6598">
        <v>2</v>
      </c>
    </row>
    <row r="6599" spans="2:15" x14ac:dyDescent="0.4">
      <c r="B6599">
        <v>31</v>
      </c>
      <c r="C6599">
        <v>198</v>
      </c>
      <c r="D6599">
        <v>30</v>
      </c>
      <c r="E6599">
        <v>2.5051196223369002E-2</v>
      </c>
      <c r="F6599">
        <v>11627575.5893375</v>
      </c>
      <c r="G6599">
        <v>1.9987878307450599</v>
      </c>
      <c r="H6599">
        <v>1</v>
      </c>
      <c r="I6599">
        <v>11627575.5893375</v>
      </c>
      <c r="J6599">
        <v>387585.85297791898</v>
      </c>
      <c r="K6599">
        <v>45.262412483796297</v>
      </c>
      <c r="L6599">
        <v>142.43100000000001</v>
      </c>
      <c r="M6599">
        <v>49.974459184019402</v>
      </c>
      <c r="N6599">
        <v>45.508909404392298</v>
      </c>
      <c r="O6599">
        <v>0</v>
      </c>
    </row>
    <row r="6601" spans="2:15" x14ac:dyDescent="0.4">
      <c r="B6601">
        <v>32</v>
      </c>
      <c r="C6601">
        <v>0</v>
      </c>
      <c r="D6601">
        <v>388</v>
      </c>
      <c r="E6601">
        <v>2.5143852688357098E-2</v>
      </c>
      <c r="F6601">
        <v>11625975.1260261</v>
      </c>
      <c r="G6601">
        <v>2.7236895626971398</v>
      </c>
      <c r="H6601">
        <v>1.2</v>
      </c>
      <c r="I6601">
        <v>13951170.1512313</v>
      </c>
      <c r="J6601">
        <v>35956.624101111702</v>
      </c>
      <c r="K6601">
        <v>30.5946290757105</v>
      </c>
      <c r="L6601">
        <v>130.732</v>
      </c>
      <c r="M6601">
        <v>50.101209859543999</v>
      </c>
      <c r="N6601">
        <v>43.880017765145801</v>
      </c>
      <c r="O6601">
        <v>0</v>
      </c>
    </row>
    <row r="6602" spans="2:15" x14ac:dyDescent="0.4">
      <c r="B6602">
        <v>32</v>
      </c>
      <c r="C6602">
        <v>1</v>
      </c>
      <c r="D6602">
        <v>190</v>
      </c>
      <c r="E6602">
        <v>2.5151469159455399E-2</v>
      </c>
      <c r="F6602">
        <v>11666762.736682</v>
      </c>
      <c r="G6602">
        <v>2.4590988594627801</v>
      </c>
      <c r="H6602">
        <v>1</v>
      </c>
      <c r="I6602">
        <v>11666762.736682</v>
      </c>
      <c r="J6602">
        <v>61404.014403589797</v>
      </c>
      <c r="K6602">
        <v>30.784421890153801</v>
      </c>
      <c r="L6602">
        <v>131.33199999999999</v>
      </c>
      <c r="M6602">
        <v>50.059984866209703</v>
      </c>
      <c r="N6602">
        <v>43.528467614277197</v>
      </c>
      <c r="O6602">
        <v>1</v>
      </c>
    </row>
    <row r="6603" spans="2:15" x14ac:dyDescent="0.4">
      <c r="B6603">
        <v>32</v>
      </c>
      <c r="C6603">
        <v>2</v>
      </c>
      <c r="D6603">
        <v>5551</v>
      </c>
      <c r="E6603">
        <v>2.51208845386993E-2</v>
      </c>
      <c r="F6603">
        <v>11666762.736682</v>
      </c>
      <c r="G6603">
        <v>2.3196927923964301</v>
      </c>
      <c r="H6603">
        <v>1</v>
      </c>
      <c r="I6603">
        <v>11666762.736682</v>
      </c>
      <c r="J6603">
        <v>2101.7407199931599</v>
      </c>
      <c r="K6603">
        <v>31.387333155708902</v>
      </c>
      <c r="L6603">
        <v>130.43199999999999</v>
      </c>
      <c r="M6603">
        <v>49.996829983708601</v>
      </c>
      <c r="N6603">
        <v>43.240736928574499</v>
      </c>
      <c r="O6603">
        <v>1</v>
      </c>
    </row>
    <row r="6604" spans="2:15" x14ac:dyDescent="0.4">
      <c r="B6604">
        <v>32</v>
      </c>
      <c r="C6604">
        <v>3</v>
      </c>
      <c r="D6604">
        <v>3273</v>
      </c>
      <c r="E6604">
        <v>2.51530269818852E-2</v>
      </c>
      <c r="F6604">
        <v>11707262.1372918</v>
      </c>
      <c r="G6604">
        <v>2.6679988966851198</v>
      </c>
      <c r="H6604">
        <v>1</v>
      </c>
      <c r="I6604">
        <v>11707262.1372918</v>
      </c>
      <c r="J6604">
        <v>3576.92090965224</v>
      </c>
      <c r="K6604">
        <v>31.330153381331002</v>
      </c>
      <c r="L6604">
        <v>131.03200000000001</v>
      </c>
      <c r="M6604">
        <v>49.883611188565197</v>
      </c>
      <c r="N6604">
        <v>43.064614717749699</v>
      </c>
      <c r="O6604">
        <v>2</v>
      </c>
    </row>
    <row r="6605" spans="2:15" x14ac:dyDescent="0.4">
      <c r="B6605">
        <v>32</v>
      </c>
      <c r="C6605">
        <v>4</v>
      </c>
      <c r="D6605">
        <v>6196</v>
      </c>
      <c r="E6605">
        <v>2.5118166517667299E-2</v>
      </c>
      <c r="F6605">
        <v>11707262.1372918</v>
      </c>
      <c r="G6605">
        <v>2.3157452252370301</v>
      </c>
      <c r="H6605">
        <v>1</v>
      </c>
      <c r="I6605">
        <v>11707262.1372918</v>
      </c>
      <c r="J6605">
        <v>1889.4871106022899</v>
      </c>
      <c r="K6605">
        <v>32.032626963324702</v>
      </c>
      <c r="L6605">
        <v>130.13200000000001</v>
      </c>
      <c r="M6605">
        <v>50.164774812355603</v>
      </c>
      <c r="N6605">
        <v>43.426269030261402</v>
      </c>
      <c r="O6605">
        <v>2</v>
      </c>
    </row>
    <row r="6606" spans="2:15" x14ac:dyDescent="0.4">
      <c r="B6606">
        <v>32</v>
      </c>
      <c r="C6606">
        <v>5</v>
      </c>
      <c r="D6606">
        <v>10384</v>
      </c>
      <c r="E6606">
        <v>2.5138256957156099E-2</v>
      </c>
      <c r="F6606">
        <v>11625975.1260261</v>
      </c>
      <c r="G6606">
        <v>2.09286109784493</v>
      </c>
      <c r="H6606">
        <v>1</v>
      </c>
      <c r="I6606">
        <v>11625975.1260261</v>
      </c>
      <c r="J6606">
        <v>1119.60469241391</v>
      </c>
      <c r="K6606">
        <v>31.6136837519926</v>
      </c>
      <c r="L6606">
        <v>130.732</v>
      </c>
      <c r="M6606">
        <v>50.061482703616903</v>
      </c>
      <c r="N6606">
        <v>43.503562882482299</v>
      </c>
      <c r="O6606">
        <v>0</v>
      </c>
    </row>
    <row r="6607" spans="2:15" x14ac:dyDescent="0.4">
      <c r="B6607">
        <v>32</v>
      </c>
      <c r="C6607">
        <v>6</v>
      </c>
      <c r="D6607">
        <v>7550</v>
      </c>
      <c r="E6607">
        <v>2.51241331326395E-2</v>
      </c>
      <c r="F6607">
        <v>11666762.736682</v>
      </c>
      <c r="G6607">
        <v>1.90589928002619</v>
      </c>
      <c r="H6607">
        <v>1</v>
      </c>
      <c r="I6607">
        <v>11666762.736682</v>
      </c>
      <c r="J6607">
        <v>1545.2665876399999</v>
      </c>
      <c r="K6607">
        <v>31.8203073281271</v>
      </c>
      <c r="L6607">
        <v>131.33199999999999</v>
      </c>
      <c r="M6607">
        <v>50.183880491419899</v>
      </c>
      <c r="N6607">
        <v>43.8460838262301</v>
      </c>
      <c r="O6607">
        <v>1</v>
      </c>
    </row>
    <row r="6608" spans="2:15" x14ac:dyDescent="0.4">
      <c r="B6608">
        <v>32</v>
      </c>
      <c r="C6608">
        <v>7</v>
      </c>
      <c r="D6608">
        <v>287</v>
      </c>
      <c r="E6608">
        <v>2.51861622708935E-2</v>
      </c>
      <c r="F6608">
        <v>11666762.736682</v>
      </c>
      <c r="G6608">
        <v>2.60175917902757</v>
      </c>
      <c r="H6608">
        <v>1</v>
      </c>
      <c r="I6608">
        <v>11666762.736682</v>
      </c>
      <c r="J6608">
        <v>40650.741242794596</v>
      </c>
      <c r="K6608">
        <v>32.515096049855401</v>
      </c>
      <c r="L6608">
        <v>128.63200000000001</v>
      </c>
      <c r="M6608">
        <v>50.0305509282652</v>
      </c>
      <c r="N6608">
        <v>43.537382339039198</v>
      </c>
      <c r="O6608">
        <v>1</v>
      </c>
    </row>
    <row r="6609" spans="2:15" x14ac:dyDescent="0.4">
      <c r="B6609">
        <v>32</v>
      </c>
      <c r="C6609">
        <v>8</v>
      </c>
      <c r="D6609">
        <v>4732</v>
      </c>
      <c r="E6609">
        <v>2.51311915090216E-2</v>
      </c>
      <c r="F6609">
        <v>11625975.1260261</v>
      </c>
      <c r="G6609">
        <v>1.9757629685542699</v>
      </c>
      <c r="H6609">
        <v>1</v>
      </c>
      <c r="I6609">
        <v>11625975.1260261</v>
      </c>
      <c r="J6609">
        <v>2456.88400803595</v>
      </c>
      <c r="K6609">
        <v>32.548087551309997</v>
      </c>
      <c r="L6609">
        <v>129.83199999999999</v>
      </c>
      <c r="M6609">
        <v>49.884210650492797</v>
      </c>
      <c r="N6609">
        <v>44.401342931906797</v>
      </c>
      <c r="O6609">
        <v>0</v>
      </c>
    </row>
    <row r="6610" spans="2:15" x14ac:dyDescent="0.4">
      <c r="B6610">
        <v>32</v>
      </c>
      <c r="C6610">
        <v>9</v>
      </c>
      <c r="D6610">
        <v>8143</v>
      </c>
      <c r="E6610">
        <v>2.5121266265967699E-2</v>
      </c>
      <c r="F6610">
        <v>11666762.736682</v>
      </c>
      <c r="G6610">
        <v>1.4594260269712001</v>
      </c>
      <c r="H6610">
        <v>1</v>
      </c>
      <c r="I6610">
        <v>11666762.736682</v>
      </c>
      <c r="J6610">
        <v>1432.7352003784899</v>
      </c>
      <c r="K6610">
        <v>32.487112188571103</v>
      </c>
      <c r="L6610">
        <v>130.43199999999999</v>
      </c>
      <c r="M6610">
        <v>50.042905741378902</v>
      </c>
      <c r="N6610">
        <v>43.8977195865954</v>
      </c>
      <c r="O6610">
        <v>1</v>
      </c>
    </row>
    <row r="6611" spans="2:15" x14ac:dyDescent="0.4">
      <c r="B6611">
        <v>32</v>
      </c>
      <c r="C6611">
        <v>10</v>
      </c>
      <c r="D6611">
        <v>8246</v>
      </c>
      <c r="E6611">
        <v>2.5148597654040299E-2</v>
      </c>
      <c r="F6611">
        <v>11707262.1372918</v>
      </c>
      <c r="G6611">
        <v>1.98204094111358</v>
      </c>
      <c r="H6611">
        <v>1</v>
      </c>
      <c r="I6611">
        <v>11707262.1372918</v>
      </c>
      <c r="J6611">
        <v>1419.7504410977201</v>
      </c>
      <c r="K6611">
        <v>32.517840835145797</v>
      </c>
      <c r="L6611">
        <v>131.03200000000001</v>
      </c>
      <c r="M6611">
        <v>49.856991102064498</v>
      </c>
      <c r="N6611">
        <v>42.900516886560503</v>
      </c>
      <c r="O6611">
        <v>2</v>
      </c>
    </row>
    <row r="6612" spans="2:15" x14ac:dyDescent="0.4">
      <c r="B6612">
        <v>32</v>
      </c>
      <c r="C6612">
        <v>11</v>
      </c>
      <c r="D6612">
        <v>5649</v>
      </c>
      <c r="E6612">
        <v>2.5202524655422699E-2</v>
      </c>
      <c r="F6612">
        <v>11625975.1260261</v>
      </c>
      <c r="G6612">
        <v>2.1655896640810601</v>
      </c>
      <c r="H6612">
        <v>1</v>
      </c>
      <c r="I6612">
        <v>11625975.1260261</v>
      </c>
      <c r="J6612">
        <v>2058.0589707959102</v>
      </c>
      <c r="K6612">
        <v>32.047795770503001</v>
      </c>
      <c r="L6612">
        <v>131.63200000000001</v>
      </c>
      <c r="M6612">
        <v>50.041181588164498</v>
      </c>
      <c r="N6612">
        <v>45.077324420177398</v>
      </c>
      <c r="O6612">
        <v>0</v>
      </c>
    </row>
    <row r="6613" spans="2:15" x14ac:dyDescent="0.4">
      <c r="B6613">
        <v>32</v>
      </c>
      <c r="C6613">
        <v>12</v>
      </c>
      <c r="D6613">
        <v>207</v>
      </c>
      <c r="E6613">
        <v>2.5162495268762099E-2</v>
      </c>
      <c r="F6613">
        <v>11707262.1372918</v>
      </c>
      <c r="G6613">
        <v>2.5181846149901701</v>
      </c>
      <c r="H6613">
        <v>1</v>
      </c>
      <c r="I6613">
        <v>11707262.1372918</v>
      </c>
      <c r="J6613">
        <v>56556.821919284099</v>
      </c>
      <c r="K6613">
        <v>32.3204562651554</v>
      </c>
      <c r="L6613">
        <v>132.83199999999999</v>
      </c>
      <c r="M6613">
        <v>50.041039245116401</v>
      </c>
      <c r="N6613">
        <v>43.210510302189398</v>
      </c>
      <c r="O6613">
        <v>2</v>
      </c>
    </row>
    <row r="6614" spans="2:15" x14ac:dyDescent="0.4">
      <c r="B6614">
        <v>32</v>
      </c>
      <c r="C6614">
        <v>13</v>
      </c>
      <c r="D6614">
        <v>1</v>
      </c>
      <c r="E6614">
        <v>2.5157930456870901E-2</v>
      </c>
      <c r="F6614">
        <v>11666762.736682</v>
      </c>
      <c r="G6614">
        <v>2.72613551423481</v>
      </c>
      <c r="H6614">
        <v>1.2</v>
      </c>
      <c r="I6614">
        <v>14000115.284018399</v>
      </c>
      <c r="J6614">
        <v>14000115.284018399</v>
      </c>
      <c r="K6614">
        <v>32.428784188068001</v>
      </c>
      <c r="L6614">
        <v>139.43199999999999</v>
      </c>
      <c r="M6614">
        <v>49.849815801771697</v>
      </c>
      <c r="N6614">
        <v>44.063020365843599</v>
      </c>
      <c r="O6614">
        <v>1</v>
      </c>
    </row>
    <row r="6615" spans="2:15" x14ac:dyDescent="0.4">
      <c r="B6615">
        <v>32</v>
      </c>
      <c r="C6615">
        <v>14</v>
      </c>
      <c r="D6615">
        <v>1</v>
      </c>
      <c r="E6615">
        <v>2.5166068251210101E-2</v>
      </c>
      <c r="F6615">
        <v>11707262.1372918</v>
      </c>
      <c r="G6615">
        <v>2.8426845133772298</v>
      </c>
      <c r="H6615">
        <v>1.2</v>
      </c>
      <c r="I6615">
        <v>14048714.5647501</v>
      </c>
      <c r="J6615">
        <v>14048714.5647501</v>
      </c>
      <c r="K6615">
        <v>32.294069360305301</v>
      </c>
      <c r="L6615">
        <v>140.03200000000001</v>
      </c>
      <c r="M6615">
        <v>49.938899307102197</v>
      </c>
      <c r="N6615">
        <v>42.749529965020002</v>
      </c>
      <c r="O6615">
        <v>2</v>
      </c>
    </row>
    <row r="6616" spans="2:15" x14ac:dyDescent="0.4">
      <c r="B6616">
        <v>32</v>
      </c>
      <c r="C6616">
        <v>15</v>
      </c>
      <c r="D6616">
        <v>445</v>
      </c>
      <c r="E6616">
        <v>2.5122894030244699E-2</v>
      </c>
      <c r="F6616">
        <v>11625975.1260261</v>
      </c>
      <c r="G6616">
        <v>2.2174295358785399</v>
      </c>
      <c r="H6616">
        <v>1</v>
      </c>
      <c r="I6616">
        <v>11625975.1260261</v>
      </c>
      <c r="J6616">
        <v>26125.7868000587</v>
      </c>
      <c r="K6616">
        <v>33.148465368992603</v>
      </c>
      <c r="L6616">
        <v>128.93199999999999</v>
      </c>
      <c r="M6616">
        <v>50.096811729407499</v>
      </c>
      <c r="N6616">
        <v>43.325823686104201</v>
      </c>
      <c r="O6616">
        <v>0</v>
      </c>
    </row>
    <row r="6617" spans="2:15" x14ac:dyDescent="0.4">
      <c r="B6617">
        <v>32</v>
      </c>
      <c r="C6617">
        <v>16</v>
      </c>
      <c r="D6617">
        <v>6903</v>
      </c>
      <c r="E6617">
        <v>2.5086522498780899E-2</v>
      </c>
      <c r="F6617">
        <v>11666762.736682</v>
      </c>
      <c r="G6617">
        <v>1.7627693131675199</v>
      </c>
      <c r="H6617">
        <v>1</v>
      </c>
      <c r="I6617">
        <v>11666762.736682</v>
      </c>
      <c r="J6617">
        <v>1690.1003529888501</v>
      </c>
      <c r="K6617">
        <v>33.057533678796801</v>
      </c>
      <c r="L6617">
        <v>129.53200000000001</v>
      </c>
      <c r="M6617">
        <v>50.095699833465602</v>
      </c>
      <c r="N6617">
        <v>43.319418716929697</v>
      </c>
      <c r="O6617">
        <v>1</v>
      </c>
    </row>
    <row r="6618" spans="2:15" x14ac:dyDescent="0.4">
      <c r="B6618">
        <v>32</v>
      </c>
      <c r="C6618">
        <v>17</v>
      </c>
      <c r="D6618">
        <v>15392</v>
      </c>
      <c r="E6618">
        <v>2.5166273665570001E-2</v>
      </c>
      <c r="F6618">
        <v>11707262.1372918</v>
      </c>
      <c r="G6618">
        <v>2.3312574787920401</v>
      </c>
      <c r="H6618">
        <v>1</v>
      </c>
      <c r="I6618">
        <v>11707262.1372918</v>
      </c>
      <c r="J6618">
        <v>760.60694758912496</v>
      </c>
      <c r="K6618">
        <v>33.155538396392203</v>
      </c>
      <c r="L6618">
        <v>130.13200000000001</v>
      </c>
      <c r="M6618">
        <v>50.105960010552302</v>
      </c>
      <c r="N6618">
        <v>39.444898591555599</v>
      </c>
      <c r="O6618">
        <v>2</v>
      </c>
    </row>
    <row r="6619" spans="2:15" x14ac:dyDescent="0.4">
      <c r="B6619">
        <v>32</v>
      </c>
      <c r="C6619">
        <v>18</v>
      </c>
      <c r="D6619">
        <v>16931</v>
      </c>
      <c r="E6619">
        <v>2.5165759737214698E-2</v>
      </c>
      <c r="F6619">
        <v>11625975.1260261</v>
      </c>
      <c r="G6619">
        <v>1.78200564780858</v>
      </c>
      <c r="H6619">
        <v>1</v>
      </c>
      <c r="I6619">
        <v>11625975.1260261</v>
      </c>
      <c r="J6619">
        <v>686.66795381407599</v>
      </c>
      <c r="K6619">
        <v>33.106104231856001</v>
      </c>
      <c r="L6619">
        <v>130.732</v>
      </c>
      <c r="M6619">
        <v>49.970438142676301</v>
      </c>
      <c r="N6619">
        <v>43.678008897348903</v>
      </c>
      <c r="O6619">
        <v>0</v>
      </c>
    </row>
    <row r="6620" spans="2:15" x14ac:dyDescent="0.4">
      <c r="B6620">
        <v>32</v>
      </c>
      <c r="C6620">
        <v>19</v>
      </c>
      <c r="D6620">
        <v>11394</v>
      </c>
      <c r="E6620">
        <v>2.51220315665007E-2</v>
      </c>
      <c r="F6620">
        <v>11666762.736682</v>
      </c>
      <c r="G6620">
        <v>1.5774321294345801</v>
      </c>
      <c r="H6620">
        <v>1</v>
      </c>
      <c r="I6620">
        <v>11666762.736682</v>
      </c>
      <c r="J6620">
        <v>1023.93915540478</v>
      </c>
      <c r="K6620">
        <v>32.832419242792902</v>
      </c>
      <c r="L6620">
        <v>131.33199999999999</v>
      </c>
      <c r="M6620">
        <v>49.952809402784197</v>
      </c>
      <c r="N6620">
        <v>43.852680037880297</v>
      </c>
      <c r="O6620">
        <v>1</v>
      </c>
    </row>
    <row r="6621" spans="2:15" x14ac:dyDescent="0.4">
      <c r="B6621">
        <v>32</v>
      </c>
      <c r="C6621">
        <v>20</v>
      </c>
      <c r="D6621">
        <v>5351</v>
      </c>
      <c r="E6621">
        <v>2.5165141997831798E-2</v>
      </c>
      <c r="F6621">
        <v>11707262.1372918</v>
      </c>
      <c r="G6621">
        <v>1.9509649234552</v>
      </c>
      <c r="H6621">
        <v>1</v>
      </c>
      <c r="I6621">
        <v>11707262.1372918</v>
      </c>
      <c r="J6621">
        <v>2187.8643500825601</v>
      </c>
      <c r="K6621">
        <v>33.145131675037902</v>
      </c>
      <c r="L6621">
        <v>131.93199999999999</v>
      </c>
      <c r="M6621">
        <v>49.803883362253501</v>
      </c>
      <c r="N6621">
        <v>42.341928352554802</v>
      </c>
      <c r="O6621">
        <v>2</v>
      </c>
    </row>
    <row r="6622" spans="2:15" x14ac:dyDescent="0.4">
      <c r="B6622">
        <v>32</v>
      </c>
      <c r="C6622">
        <v>21</v>
      </c>
      <c r="D6622">
        <v>2116</v>
      </c>
      <c r="E6622">
        <v>2.5123548952006899E-2</v>
      </c>
      <c r="F6622">
        <v>11625975.1260261</v>
      </c>
      <c r="G6622">
        <v>1.8736605064587899</v>
      </c>
      <c r="H6622">
        <v>1</v>
      </c>
      <c r="I6622">
        <v>11625975.1260261</v>
      </c>
      <c r="J6622">
        <v>5494.3171673091301</v>
      </c>
      <c r="K6622">
        <v>33.045146779283698</v>
      </c>
      <c r="L6622">
        <v>132.53200000000001</v>
      </c>
      <c r="M6622">
        <v>49.922420494083397</v>
      </c>
      <c r="N6622">
        <v>44.018402308236801</v>
      </c>
      <c r="O6622">
        <v>0</v>
      </c>
    </row>
    <row r="6623" spans="2:15" x14ac:dyDescent="0.4">
      <c r="B6623">
        <v>32</v>
      </c>
      <c r="C6623">
        <v>22</v>
      </c>
      <c r="D6623">
        <v>1430</v>
      </c>
      <c r="E6623">
        <v>2.5177111974157899E-2</v>
      </c>
      <c r="F6623">
        <v>11666762.736682</v>
      </c>
      <c r="G6623">
        <v>2.3821212730333601</v>
      </c>
      <c r="H6623">
        <v>1</v>
      </c>
      <c r="I6623">
        <v>11666762.736682</v>
      </c>
      <c r="J6623">
        <v>8158.57534033711</v>
      </c>
      <c r="K6623">
        <v>32.859954359648</v>
      </c>
      <c r="L6623">
        <v>133.13200000000001</v>
      </c>
      <c r="M6623">
        <v>49.938909770612803</v>
      </c>
      <c r="N6623">
        <v>42.131904736956301</v>
      </c>
      <c r="O6623">
        <v>1</v>
      </c>
    </row>
    <row r="6624" spans="2:15" x14ac:dyDescent="0.4">
      <c r="B6624">
        <v>32</v>
      </c>
      <c r="C6624">
        <v>23</v>
      </c>
      <c r="D6624">
        <v>124</v>
      </c>
      <c r="E6624">
        <v>2.5000034313277301E-2</v>
      </c>
      <c r="F6624">
        <v>11625975.1260261</v>
      </c>
      <c r="G6624">
        <v>1.6425448534482401</v>
      </c>
      <c r="H6624">
        <v>1</v>
      </c>
      <c r="I6624">
        <v>11625975.1260261</v>
      </c>
      <c r="J6624">
        <v>93757.863919565498</v>
      </c>
      <c r="K6624">
        <v>33.179846609661801</v>
      </c>
      <c r="L6624">
        <v>134.33199999999999</v>
      </c>
      <c r="M6624">
        <v>50.018844562970102</v>
      </c>
      <c r="N6624">
        <v>44.287826477685599</v>
      </c>
      <c r="O6624">
        <v>0</v>
      </c>
    </row>
    <row r="6625" spans="2:15" x14ac:dyDescent="0.4">
      <c r="B6625">
        <v>32</v>
      </c>
      <c r="C6625">
        <v>24</v>
      </c>
      <c r="D6625">
        <v>118</v>
      </c>
      <c r="E6625">
        <v>2.5148379515698101E-2</v>
      </c>
      <c r="F6625">
        <v>11625975.1260261</v>
      </c>
      <c r="G6625">
        <v>2.82931205850331</v>
      </c>
      <c r="H6625">
        <v>1.2</v>
      </c>
      <c r="I6625">
        <v>13951170.1512313</v>
      </c>
      <c r="J6625">
        <v>118230.25551890901</v>
      </c>
      <c r="K6625">
        <v>33.017733984888402</v>
      </c>
      <c r="L6625">
        <v>139.732</v>
      </c>
      <c r="M6625">
        <v>50.014803912919497</v>
      </c>
      <c r="N6625">
        <v>44.892055994645801</v>
      </c>
      <c r="O6625">
        <v>0</v>
      </c>
    </row>
    <row r="6626" spans="2:15" x14ac:dyDescent="0.4">
      <c r="B6626">
        <v>32</v>
      </c>
      <c r="C6626">
        <v>25</v>
      </c>
      <c r="D6626">
        <v>461</v>
      </c>
      <c r="E6626">
        <v>2.5136061282060699E-2</v>
      </c>
      <c r="F6626">
        <v>11707262.1372918</v>
      </c>
      <c r="G6626">
        <v>2.4833658812768098</v>
      </c>
      <c r="H6626">
        <v>1</v>
      </c>
      <c r="I6626">
        <v>11707262.1372918</v>
      </c>
      <c r="J6626">
        <v>25395.362553778301</v>
      </c>
      <c r="K6626">
        <v>33.605361886021001</v>
      </c>
      <c r="L6626">
        <v>129.232</v>
      </c>
      <c r="M6626">
        <v>49.738107853887001</v>
      </c>
      <c r="N6626">
        <v>43.860964268882498</v>
      </c>
      <c r="O6626">
        <v>2</v>
      </c>
    </row>
    <row r="6627" spans="2:15" x14ac:dyDescent="0.4">
      <c r="B6627">
        <v>32</v>
      </c>
      <c r="C6627">
        <v>26</v>
      </c>
      <c r="D6627">
        <v>14853</v>
      </c>
      <c r="E6627">
        <v>2.5133003475992802E-2</v>
      </c>
      <c r="F6627">
        <v>11625975.1260261</v>
      </c>
      <c r="G6627">
        <v>1.7780391005888601</v>
      </c>
      <c r="H6627">
        <v>1</v>
      </c>
      <c r="I6627">
        <v>11625975.1260261</v>
      </c>
      <c r="J6627">
        <v>782.73581943217596</v>
      </c>
      <c r="K6627">
        <v>33.635891998937602</v>
      </c>
      <c r="L6627">
        <v>129.83199999999999</v>
      </c>
      <c r="M6627">
        <v>50.055580389354198</v>
      </c>
      <c r="N6627">
        <v>43.651602446402698</v>
      </c>
      <c r="O6627">
        <v>0</v>
      </c>
    </row>
    <row r="6628" spans="2:15" x14ac:dyDescent="0.4">
      <c r="B6628">
        <v>32</v>
      </c>
      <c r="C6628">
        <v>27</v>
      </c>
      <c r="D6628">
        <v>31116</v>
      </c>
      <c r="E6628">
        <v>2.50379721241244E-2</v>
      </c>
      <c r="F6628">
        <v>11666762.736682</v>
      </c>
      <c r="G6628">
        <v>1.0844760298988001</v>
      </c>
      <c r="H6628">
        <v>0</v>
      </c>
      <c r="I6628">
        <v>0</v>
      </c>
      <c r="J6628">
        <v>0</v>
      </c>
      <c r="K6628">
        <v>33.220777076408197</v>
      </c>
      <c r="L6628">
        <v>130.43199999999999</v>
      </c>
      <c r="M6628">
        <v>50.098237962074698</v>
      </c>
      <c r="N6628">
        <v>41.708035526045201</v>
      </c>
      <c r="O6628">
        <v>1</v>
      </c>
    </row>
    <row r="6629" spans="2:15" x14ac:dyDescent="0.4">
      <c r="B6629">
        <v>32</v>
      </c>
      <c r="C6629">
        <v>28</v>
      </c>
      <c r="D6629">
        <v>31315</v>
      </c>
      <c r="E6629">
        <v>2.51439089074003E-2</v>
      </c>
      <c r="F6629">
        <v>11707262.1372918</v>
      </c>
      <c r="G6629">
        <v>1.97570204743449</v>
      </c>
      <c r="H6629">
        <v>1</v>
      </c>
      <c r="I6629">
        <v>11707262.1372918</v>
      </c>
      <c r="J6629">
        <v>373.85477047075801</v>
      </c>
      <c r="K6629">
        <v>33.9750089120217</v>
      </c>
      <c r="L6629">
        <v>131.03200000000001</v>
      </c>
      <c r="M6629">
        <v>49.834825643202997</v>
      </c>
      <c r="N6629">
        <v>42.480795366200098</v>
      </c>
      <c r="O6629">
        <v>2</v>
      </c>
    </row>
    <row r="6630" spans="2:15" x14ac:dyDescent="0.4">
      <c r="B6630">
        <v>32</v>
      </c>
      <c r="C6630">
        <v>29</v>
      </c>
      <c r="D6630">
        <v>8815</v>
      </c>
      <c r="E6630">
        <v>2.51925188753549E-2</v>
      </c>
      <c r="F6630">
        <v>11625975.1260261</v>
      </c>
      <c r="G6630">
        <v>2.0154320401471599</v>
      </c>
      <c r="H6630">
        <v>1</v>
      </c>
      <c r="I6630">
        <v>11625975.1260261</v>
      </c>
      <c r="J6630">
        <v>1318.8854368719301</v>
      </c>
      <c r="K6630">
        <v>33.743120128555901</v>
      </c>
      <c r="L6630">
        <v>131.63200000000001</v>
      </c>
      <c r="M6630">
        <v>50.1104953399133</v>
      </c>
      <c r="N6630">
        <v>39.285035662800198</v>
      </c>
      <c r="O6630">
        <v>0</v>
      </c>
    </row>
    <row r="6631" spans="2:15" x14ac:dyDescent="0.4">
      <c r="B6631">
        <v>32</v>
      </c>
      <c r="C6631">
        <v>30</v>
      </c>
      <c r="D6631">
        <v>4785</v>
      </c>
      <c r="E6631">
        <v>2.50844620982782E-2</v>
      </c>
      <c r="F6631">
        <v>11666762.736682</v>
      </c>
      <c r="G6631">
        <v>1.7094189211695801</v>
      </c>
      <c r="H6631">
        <v>1</v>
      </c>
      <c r="I6631">
        <v>11666762.736682</v>
      </c>
      <c r="J6631">
        <v>2438.1949292961399</v>
      </c>
      <c r="K6631">
        <v>33.896219100411798</v>
      </c>
      <c r="L6631">
        <v>132.232</v>
      </c>
      <c r="M6631">
        <v>49.965732217076898</v>
      </c>
      <c r="N6631">
        <v>45.043000106453199</v>
      </c>
      <c r="O6631">
        <v>1</v>
      </c>
    </row>
    <row r="6632" spans="2:15" x14ac:dyDescent="0.4">
      <c r="B6632">
        <v>32</v>
      </c>
      <c r="C6632">
        <v>31</v>
      </c>
      <c r="D6632">
        <v>5847</v>
      </c>
      <c r="E6632">
        <v>2.5076808011394999E-2</v>
      </c>
      <c r="F6632">
        <v>11707262.1372918</v>
      </c>
      <c r="G6632">
        <v>1.61436579990067</v>
      </c>
      <c r="H6632">
        <v>1</v>
      </c>
      <c r="I6632">
        <v>11707262.1372918</v>
      </c>
      <c r="J6632">
        <v>2002.26819519271</v>
      </c>
      <c r="K6632">
        <v>33.685423403800201</v>
      </c>
      <c r="L6632">
        <v>132.83199999999999</v>
      </c>
      <c r="M6632">
        <v>50.124268425702702</v>
      </c>
      <c r="N6632">
        <v>44.257358034161498</v>
      </c>
      <c r="O6632">
        <v>2</v>
      </c>
    </row>
    <row r="6633" spans="2:15" x14ac:dyDescent="0.4">
      <c r="B6633">
        <v>32</v>
      </c>
      <c r="C6633">
        <v>32</v>
      </c>
      <c r="D6633">
        <v>6262</v>
      </c>
      <c r="E6633">
        <v>2.5133725811094298E-2</v>
      </c>
      <c r="F6633">
        <v>11625975.1260261</v>
      </c>
      <c r="G6633">
        <v>1.8309021129540699</v>
      </c>
      <c r="H6633">
        <v>1</v>
      </c>
      <c r="I6633">
        <v>11625975.1260261</v>
      </c>
      <c r="J6633">
        <v>1856.5913647438699</v>
      </c>
      <c r="K6633">
        <v>33.545085884974903</v>
      </c>
      <c r="L6633">
        <v>133.43199999999999</v>
      </c>
      <c r="M6633">
        <v>50.1747001926582</v>
      </c>
      <c r="N6633">
        <v>40.636284961651398</v>
      </c>
      <c r="O6633">
        <v>0</v>
      </c>
    </row>
    <row r="6634" spans="2:15" x14ac:dyDescent="0.4">
      <c r="B6634">
        <v>32</v>
      </c>
      <c r="C6634">
        <v>33</v>
      </c>
      <c r="D6634">
        <v>5185</v>
      </c>
      <c r="E6634">
        <v>2.5178143937054601E-2</v>
      </c>
      <c r="F6634">
        <v>11666762.736682</v>
      </c>
      <c r="G6634">
        <v>2.05009568399944</v>
      </c>
      <c r="H6634">
        <v>1</v>
      </c>
      <c r="I6634">
        <v>11666762.736682</v>
      </c>
      <c r="J6634">
        <v>2250.0988884632702</v>
      </c>
      <c r="K6634">
        <v>33.588124087897597</v>
      </c>
      <c r="L6634">
        <v>134.03200000000001</v>
      </c>
      <c r="M6634">
        <v>50.1831853936797</v>
      </c>
      <c r="N6634">
        <v>43.885643688161501</v>
      </c>
      <c r="O6634">
        <v>1</v>
      </c>
    </row>
    <row r="6635" spans="2:15" x14ac:dyDescent="0.4">
      <c r="B6635">
        <v>32</v>
      </c>
      <c r="C6635">
        <v>34</v>
      </c>
      <c r="D6635">
        <v>3121</v>
      </c>
      <c r="E6635">
        <v>2.5055165889956699E-2</v>
      </c>
      <c r="F6635">
        <v>11707262.1372918</v>
      </c>
      <c r="G6635">
        <v>1.684332953935</v>
      </c>
      <c r="H6635">
        <v>1</v>
      </c>
      <c r="I6635">
        <v>11707262.1372918</v>
      </c>
      <c r="J6635">
        <v>3751.1253243485398</v>
      </c>
      <c r="K6635">
        <v>33.698294712223699</v>
      </c>
      <c r="L6635">
        <v>134.63200000000001</v>
      </c>
      <c r="M6635">
        <v>49.792175849384897</v>
      </c>
      <c r="N6635">
        <v>41.542424076794703</v>
      </c>
      <c r="O6635">
        <v>2</v>
      </c>
    </row>
    <row r="6636" spans="2:15" x14ac:dyDescent="0.4">
      <c r="B6636">
        <v>32</v>
      </c>
      <c r="C6636">
        <v>35</v>
      </c>
      <c r="D6636">
        <v>1481</v>
      </c>
      <c r="E6636">
        <v>2.5123334532000201E-2</v>
      </c>
      <c r="F6636">
        <v>11625975.1260261</v>
      </c>
      <c r="G6636">
        <v>1.90865445642621</v>
      </c>
      <c r="H6636">
        <v>1</v>
      </c>
      <c r="I6636">
        <v>11625975.1260261</v>
      </c>
      <c r="J6636">
        <v>7850.08448752607</v>
      </c>
      <c r="K6636">
        <v>33.379629312655297</v>
      </c>
      <c r="L6636">
        <v>135.232</v>
      </c>
      <c r="M6636">
        <v>50.122391558138901</v>
      </c>
      <c r="N6636">
        <v>42.723001846594002</v>
      </c>
      <c r="O6636">
        <v>0</v>
      </c>
    </row>
    <row r="6637" spans="2:15" x14ac:dyDescent="0.4">
      <c r="B6637">
        <v>32</v>
      </c>
      <c r="C6637">
        <v>36</v>
      </c>
      <c r="D6637">
        <v>1317</v>
      </c>
      <c r="E6637">
        <v>2.51699997932604E-2</v>
      </c>
      <c r="F6637">
        <v>11666762.736682</v>
      </c>
      <c r="G6637">
        <v>2.2295875857934999</v>
      </c>
      <c r="H6637">
        <v>1</v>
      </c>
      <c r="I6637">
        <v>11666762.736682</v>
      </c>
      <c r="J6637">
        <v>8858.5897772832705</v>
      </c>
      <c r="K6637">
        <v>33.574666300107701</v>
      </c>
      <c r="L6637">
        <v>135.83199999999999</v>
      </c>
      <c r="M6637">
        <v>50.040088967966497</v>
      </c>
      <c r="N6637">
        <v>43.928132465754302</v>
      </c>
      <c r="O6637">
        <v>1</v>
      </c>
    </row>
    <row r="6638" spans="2:15" x14ac:dyDescent="0.4">
      <c r="B6638">
        <v>32</v>
      </c>
      <c r="C6638">
        <v>37</v>
      </c>
      <c r="D6638">
        <v>672</v>
      </c>
      <c r="E6638">
        <v>2.5126085661793099E-2</v>
      </c>
      <c r="F6638">
        <v>11707262.1372918</v>
      </c>
      <c r="G6638">
        <v>2.3536888231920998</v>
      </c>
      <c r="H6638">
        <v>1</v>
      </c>
      <c r="I6638">
        <v>11707262.1372918</v>
      </c>
      <c r="J6638">
        <v>17421.521037636601</v>
      </c>
      <c r="K6638">
        <v>33.685530283120301</v>
      </c>
      <c r="L6638">
        <v>136.43199999999999</v>
      </c>
      <c r="M6638">
        <v>49.775395167868503</v>
      </c>
      <c r="N6638">
        <v>43.603372521217601</v>
      </c>
      <c r="O6638">
        <v>2</v>
      </c>
    </row>
    <row r="6639" spans="2:15" x14ac:dyDescent="0.4">
      <c r="B6639">
        <v>32</v>
      </c>
      <c r="C6639">
        <v>38</v>
      </c>
      <c r="D6639">
        <v>14</v>
      </c>
      <c r="E6639">
        <v>2.5181770580056599E-2</v>
      </c>
      <c r="F6639">
        <v>11666762.736682</v>
      </c>
      <c r="G6639">
        <v>2.48130014264702</v>
      </c>
      <c r="H6639">
        <v>1</v>
      </c>
      <c r="I6639">
        <v>11666762.736682</v>
      </c>
      <c r="J6639">
        <v>833340.19547728996</v>
      </c>
      <c r="K6639">
        <v>33.444810320489999</v>
      </c>
      <c r="L6639">
        <v>139.43199999999999</v>
      </c>
      <c r="M6639">
        <v>49.951031403614898</v>
      </c>
      <c r="N6639">
        <v>43.563804648151297</v>
      </c>
      <c r="O6639">
        <v>1</v>
      </c>
    </row>
    <row r="6640" spans="2:15" x14ac:dyDescent="0.4">
      <c r="B6640">
        <v>32</v>
      </c>
      <c r="C6640">
        <v>39</v>
      </c>
      <c r="D6640">
        <v>238</v>
      </c>
      <c r="E6640">
        <v>2.5151938429704201E-2</v>
      </c>
      <c r="F6640">
        <v>11625975.1260261</v>
      </c>
      <c r="G6640">
        <v>2.5890075126894101</v>
      </c>
      <c r="H6640">
        <v>1</v>
      </c>
      <c r="I6640">
        <v>11625975.1260261</v>
      </c>
      <c r="J6640">
        <v>48848.634983303004</v>
      </c>
      <c r="K6640">
        <v>34.506373602454097</v>
      </c>
      <c r="L6640">
        <v>128.93199999999999</v>
      </c>
      <c r="M6640">
        <v>49.9840617194251</v>
      </c>
      <c r="N6640">
        <v>42.3239593260028</v>
      </c>
      <c r="O6640">
        <v>0</v>
      </c>
    </row>
    <row r="6641" spans="2:15" x14ac:dyDescent="0.4">
      <c r="B6641">
        <v>32</v>
      </c>
      <c r="C6641">
        <v>40</v>
      </c>
      <c r="D6641">
        <v>376</v>
      </c>
      <c r="E6641">
        <v>2.5140326200750001E-2</v>
      </c>
      <c r="F6641">
        <v>11666762.736682</v>
      </c>
      <c r="G6641">
        <v>2.5126427267671398</v>
      </c>
      <c r="H6641">
        <v>1</v>
      </c>
      <c r="I6641">
        <v>11666762.736682</v>
      </c>
      <c r="J6641">
        <v>31028.6242996863</v>
      </c>
      <c r="K6641">
        <v>34.250392884796</v>
      </c>
      <c r="L6641">
        <v>129.53200000000001</v>
      </c>
      <c r="M6641">
        <v>50.070078383316499</v>
      </c>
      <c r="N6641">
        <v>44.802213241617103</v>
      </c>
      <c r="O6641">
        <v>1</v>
      </c>
    </row>
    <row r="6642" spans="2:15" x14ac:dyDescent="0.4">
      <c r="B6642">
        <v>32</v>
      </c>
      <c r="C6642">
        <v>41</v>
      </c>
      <c r="D6642">
        <v>10077</v>
      </c>
      <c r="E6642">
        <v>2.51402628407069E-2</v>
      </c>
      <c r="F6642">
        <v>11625975.1260261</v>
      </c>
      <c r="G6642">
        <v>1.92672746400512</v>
      </c>
      <c r="H6642">
        <v>1</v>
      </c>
      <c r="I6642">
        <v>11625975.1260261</v>
      </c>
      <c r="J6642">
        <v>1153.7139154536101</v>
      </c>
      <c r="K6642">
        <v>34.3676266255518</v>
      </c>
      <c r="L6642">
        <v>130.732</v>
      </c>
      <c r="M6642">
        <v>50.0339834135901</v>
      </c>
      <c r="N6642">
        <v>43.792348721954298</v>
      </c>
      <c r="O6642">
        <v>0</v>
      </c>
    </row>
    <row r="6643" spans="2:15" x14ac:dyDescent="0.4">
      <c r="B6643">
        <v>32</v>
      </c>
      <c r="C6643">
        <v>42</v>
      </c>
      <c r="D6643">
        <v>10630</v>
      </c>
      <c r="E6643">
        <v>2.51540364142105E-2</v>
      </c>
      <c r="F6643">
        <v>11666762.736682</v>
      </c>
      <c r="G6643">
        <v>1.95324249158715</v>
      </c>
      <c r="H6643">
        <v>1</v>
      </c>
      <c r="I6643">
        <v>11666762.736682</v>
      </c>
      <c r="J6643">
        <v>1097.5317720302901</v>
      </c>
      <c r="K6643">
        <v>34.600024502613202</v>
      </c>
      <c r="L6643">
        <v>131.33199999999999</v>
      </c>
      <c r="M6643">
        <v>49.972751720727501</v>
      </c>
      <c r="N6643">
        <v>42.920712879829303</v>
      </c>
      <c r="O6643">
        <v>1</v>
      </c>
    </row>
    <row r="6644" spans="2:15" x14ac:dyDescent="0.4">
      <c r="B6644">
        <v>32</v>
      </c>
      <c r="C6644">
        <v>43</v>
      </c>
      <c r="D6644">
        <v>11756</v>
      </c>
      <c r="E6644">
        <v>2.5070608395880899E-2</v>
      </c>
      <c r="F6644">
        <v>11707262.1372918</v>
      </c>
      <c r="G6644">
        <v>1.5408258779738799</v>
      </c>
      <c r="H6644">
        <v>1</v>
      </c>
      <c r="I6644">
        <v>11707262.1372918</v>
      </c>
      <c r="J6644">
        <v>995.85421378800697</v>
      </c>
      <c r="K6644">
        <v>34.164389779587196</v>
      </c>
      <c r="L6644">
        <v>131.93199999999999</v>
      </c>
      <c r="M6644">
        <v>50.067234353778097</v>
      </c>
      <c r="N6644">
        <v>43.292371781199698</v>
      </c>
      <c r="O6644">
        <v>2</v>
      </c>
    </row>
    <row r="6645" spans="2:15" x14ac:dyDescent="0.4">
      <c r="B6645">
        <v>32</v>
      </c>
      <c r="C6645">
        <v>44</v>
      </c>
      <c r="D6645">
        <v>15375</v>
      </c>
      <c r="E6645">
        <v>2.51039497688328E-2</v>
      </c>
      <c r="F6645">
        <v>11625975.1260261</v>
      </c>
      <c r="G6645">
        <v>1.69165465128517</v>
      </c>
      <c r="H6645">
        <v>1</v>
      </c>
      <c r="I6645">
        <v>11625975.1260261</v>
      </c>
      <c r="J6645">
        <v>756.16098380657695</v>
      </c>
      <c r="K6645">
        <v>34.1950407485418</v>
      </c>
      <c r="L6645">
        <v>132.53200000000001</v>
      </c>
      <c r="M6645">
        <v>50.029576188115598</v>
      </c>
      <c r="N6645">
        <v>43.105996654469202</v>
      </c>
      <c r="O6645">
        <v>0</v>
      </c>
    </row>
    <row r="6646" spans="2:15" x14ac:dyDescent="0.4">
      <c r="B6646">
        <v>32</v>
      </c>
      <c r="C6646">
        <v>45</v>
      </c>
      <c r="D6646">
        <v>13393</v>
      </c>
      <c r="E6646">
        <v>2.50612101159166E-2</v>
      </c>
      <c r="F6646">
        <v>11666762.736682</v>
      </c>
      <c r="G6646">
        <v>1.4623038931104899</v>
      </c>
      <c r="H6646">
        <v>1</v>
      </c>
      <c r="I6646">
        <v>11666762.736682</v>
      </c>
      <c r="J6646">
        <v>871.10899250967395</v>
      </c>
      <c r="K6646">
        <v>34.286717732968299</v>
      </c>
      <c r="L6646">
        <v>133.13200000000001</v>
      </c>
      <c r="M6646">
        <v>50.012706173715898</v>
      </c>
      <c r="N6646">
        <v>43.352635660382198</v>
      </c>
      <c r="O6646">
        <v>1</v>
      </c>
    </row>
    <row r="6647" spans="2:15" x14ac:dyDescent="0.4">
      <c r="B6647">
        <v>32</v>
      </c>
      <c r="C6647">
        <v>46</v>
      </c>
      <c r="D6647">
        <v>18825</v>
      </c>
      <c r="E6647">
        <v>2.5042050248276802E-2</v>
      </c>
      <c r="F6647">
        <v>11707262.1372918</v>
      </c>
      <c r="G6647">
        <v>1.4527603253016499</v>
      </c>
      <c r="H6647">
        <v>1</v>
      </c>
      <c r="I6647">
        <v>11707262.1372918</v>
      </c>
      <c r="J6647">
        <v>621.89971512838304</v>
      </c>
      <c r="K6647">
        <v>33.965296505703101</v>
      </c>
      <c r="L6647">
        <v>133.732</v>
      </c>
      <c r="M6647">
        <v>50.074555635602998</v>
      </c>
      <c r="N6647">
        <v>42.116384128590397</v>
      </c>
      <c r="O6647">
        <v>2</v>
      </c>
    </row>
    <row r="6648" spans="2:15" x14ac:dyDescent="0.4">
      <c r="B6648">
        <v>32</v>
      </c>
      <c r="C6648">
        <v>47</v>
      </c>
      <c r="D6648">
        <v>10728</v>
      </c>
      <c r="E6648">
        <v>2.5147570418103001E-2</v>
      </c>
      <c r="F6648">
        <v>11625975.1260261</v>
      </c>
      <c r="G6648">
        <v>1.6662391685781599</v>
      </c>
      <c r="H6648">
        <v>1</v>
      </c>
      <c r="I6648">
        <v>11625975.1260261</v>
      </c>
      <c r="J6648">
        <v>1083.7038708078001</v>
      </c>
      <c r="K6648">
        <v>34.253683727349703</v>
      </c>
      <c r="L6648">
        <v>134.33199999999999</v>
      </c>
      <c r="M6648">
        <v>49.750106000869998</v>
      </c>
      <c r="N6648">
        <v>44.025628422090897</v>
      </c>
      <c r="O6648">
        <v>0</v>
      </c>
    </row>
    <row r="6649" spans="2:15" x14ac:dyDescent="0.4">
      <c r="B6649">
        <v>32</v>
      </c>
      <c r="C6649">
        <v>48</v>
      </c>
      <c r="D6649">
        <v>15432</v>
      </c>
      <c r="E6649">
        <v>2.5007536367117601E-2</v>
      </c>
      <c r="F6649">
        <v>11666762.736682</v>
      </c>
      <c r="G6649">
        <v>1.53646577621721</v>
      </c>
      <c r="H6649">
        <v>1</v>
      </c>
      <c r="I6649">
        <v>11666762.736682</v>
      </c>
      <c r="J6649">
        <v>756.01106380780595</v>
      </c>
      <c r="K6649">
        <v>34.373019394284903</v>
      </c>
      <c r="L6649">
        <v>134.93199999999999</v>
      </c>
      <c r="M6649">
        <v>50.069958912886399</v>
      </c>
      <c r="N6649">
        <v>40.127265889500997</v>
      </c>
      <c r="O6649">
        <v>1</v>
      </c>
    </row>
    <row r="6650" spans="2:15" x14ac:dyDescent="0.4">
      <c r="B6650">
        <v>32</v>
      </c>
      <c r="C6650">
        <v>49</v>
      </c>
      <c r="D6650">
        <v>46440</v>
      </c>
      <c r="E6650">
        <v>2.51396681471515E-2</v>
      </c>
      <c r="F6650">
        <v>11707262.1372918</v>
      </c>
      <c r="G6650">
        <v>1.7905138070440001</v>
      </c>
      <c r="H6650">
        <v>1</v>
      </c>
      <c r="I6650">
        <v>11707262.1372918</v>
      </c>
      <c r="J6650">
        <v>252.09436126812599</v>
      </c>
      <c r="K6650">
        <v>34.173692959242203</v>
      </c>
      <c r="L6650">
        <v>135.53200000000001</v>
      </c>
      <c r="M6650">
        <v>50.109825269322201</v>
      </c>
      <c r="N6650">
        <v>43.286564890357603</v>
      </c>
      <c r="O6650">
        <v>2</v>
      </c>
    </row>
    <row r="6651" spans="2:15" x14ac:dyDescent="0.4">
      <c r="B6651">
        <v>32</v>
      </c>
      <c r="C6651">
        <v>50</v>
      </c>
      <c r="D6651">
        <v>7206</v>
      </c>
      <c r="E6651">
        <v>2.51525631539583E-2</v>
      </c>
      <c r="F6651">
        <v>11625975.1260261</v>
      </c>
      <c r="G6651">
        <v>2.1173800446434701</v>
      </c>
      <c r="H6651">
        <v>1</v>
      </c>
      <c r="I6651">
        <v>11625975.1260261</v>
      </c>
      <c r="J6651">
        <v>1613.3742889295199</v>
      </c>
      <c r="K6651">
        <v>34.208404765966002</v>
      </c>
      <c r="L6651">
        <v>136.13200000000001</v>
      </c>
      <c r="M6651">
        <v>50.097159609002297</v>
      </c>
      <c r="N6651">
        <v>44.233564688779197</v>
      </c>
      <c r="O6651">
        <v>0</v>
      </c>
    </row>
    <row r="6652" spans="2:15" x14ac:dyDescent="0.4">
      <c r="B6652">
        <v>32</v>
      </c>
      <c r="C6652">
        <v>51</v>
      </c>
      <c r="D6652">
        <v>2460</v>
      </c>
      <c r="E6652">
        <v>2.5072790767310699E-2</v>
      </c>
      <c r="F6652">
        <v>11666762.736682</v>
      </c>
      <c r="G6652">
        <v>1.6879989292604201</v>
      </c>
      <c r="H6652">
        <v>1</v>
      </c>
      <c r="I6652">
        <v>11666762.736682</v>
      </c>
      <c r="J6652">
        <v>4742.5864783260404</v>
      </c>
      <c r="K6652">
        <v>34.273837789551997</v>
      </c>
      <c r="L6652">
        <v>136.732</v>
      </c>
      <c r="M6652">
        <v>49.8894068549073</v>
      </c>
      <c r="N6652">
        <v>42.6720204930497</v>
      </c>
      <c r="O6652">
        <v>1</v>
      </c>
    </row>
    <row r="6653" spans="2:15" x14ac:dyDescent="0.4">
      <c r="B6653">
        <v>32</v>
      </c>
      <c r="C6653">
        <v>52</v>
      </c>
      <c r="D6653">
        <v>201</v>
      </c>
      <c r="E6653">
        <v>2.5113378846118101E-2</v>
      </c>
      <c r="F6653">
        <v>11707262.1372918</v>
      </c>
      <c r="G6653">
        <v>2.1445716147917602</v>
      </c>
      <c r="H6653">
        <v>1</v>
      </c>
      <c r="I6653">
        <v>11707262.1372918</v>
      </c>
      <c r="J6653">
        <v>58245.085260158201</v>
      </c>
      <c r="K6653">
        <v>34.204186471358</v>
      </c>
      <c r="L6653">
        <v>139.13200000000001</v>
      </c>
      <c r="M6653">
        <v>50.212862586845397</v>
      </c>
      <c r="N6653">
        <v>42.936383004686398</v>
      </c>
      <c r="O6653">
        <v>2</v>
      </c>
    </row>
    <row r="6654" spans="2:15" x14ac:dyDescent="0.4">
      <c r="B6654">
        <v>32</v>
      </c>
      <c r="C6654">
        <v>53</v>
      </c>
      <c r="D6654">
        <v>45</v>
      </c>
      <c r="E6654">
        <v>2.51419950559282E-2</v>
      </c>
      <c r="F6654">
        <v>11625975.1260261</v>
      </c>
      <c r="G6654">
        <v>2.3525774541054401</v>
      </c>
      <c r="H6654">
        <v>1</v>
      </c>
      <c r="I6654">
        <v>11625975.1260261</v>
      </c>
      <c r="J6654">
        <v>258355.00280058</v>
      </c>
      <c r="K6654">
        <v>34.261031883164598</v>
      </c>
      <c r="L6654">
        <v>139.732</v>
      </c>
      <c r="M6654">
        <v>49.804696536808102</v>
      </c>
      <c r="N6654">
        <v>45.089678379251801</v>
      </c>
      <c r="O6654">
        <v>0</v>
      </c>
    </row>
    <row r="6655" spans="2:15" x14ac:dyDescent="0.4">
      <c r="B6655">
        <v>32</v>
      </c>
      <c r="C6655">
        <v>54</v>
      </c>
      <c r="D6655">
        <v>1033</v>
      </c>
      <c r="E6655">
        <v>2.5139309172449199E-2</v>
      </c>
      <c r="F6655">
        <v>11625975.1260261</v>
      </c>
      <c r="G6655">
        <v>1.9967549199566501</v>
      </c>
      <c r="H6655">
        <v>1</v>
      </c>
      <c r="I6655">
        <v>11625975.1260261</v>
      </c>
      <c r="J6655">
        <v>11254.574178147201</v>
      </c>
      <c r="K6655">
        <v>34.865058142328401</v>
      </c>
      <c r="L6655">
        <v>131.63200000000001</v>
      </c>
      <c r="M6655">
        <v>50.043175156528299</v>
      </c>
      <c r="N6655">
        <v>41.977625408600602</v>
      </c>
      <c r="O6655">
        <v>0</v>
      </c>
    </row>
    <row r="6656" spans="2:15" x14ac:dyDescent="0.4">
      <c r="B6656">
        <v>32</v>
      </c>
      <c r="C6656">
        <v>55</v>
      </c>
      <c r="D6656">
        <v>7669</v>
      </c>
      <c r="E6656">
        <v>2.5031100910308898E-2</v>
      </c>
      <c r="F6656">
        <v>11666762.736682</v>
      </c>
      <c r="G6656">
        <v>1.5644632819217501</v>
      </c>
      <c r="H6656">
        <v>1</v>
      </c>
      <c r="I6656">
        <v>11666762.736682</v>
      </c>
      <c r="J6656">
        <v>1521.28866040971</v>
      </c>
      <c r="K6656">
        <v>34.803806206740603</v>
      </c>
      <c r="L6656">
        <v>132.232</v>
      </c>
      <c r="M6656">
        <v>50.042481412501097</v>
      </c>
      <c r="N6656">
        <v>43.363228178530399</v>
      </c>
      <c r="O6656">
        <v>1</v>
      </c>
    </row>
    <row r="6657" spans="2:15" x14ac:dyDescent="0.4">
      <c r="B6657">
        <v>32</v>
      </c>
      <c r="C6657">
        <v>56</v>
      </c>
      <c r="D6657">
        <v>9399</v>
      </c>
      <c r="E6657">
        <v>2.5166372503800001E-2</v>
      </c>
      <c r="F6657">
        <v>11707262.1372918</v>
      </c>
      <c r="G6657">
        <v>2.0553833421698098</v>
      </c>
      <c r="H6657">
        <v>1</v>
      </c>
      <c r="I6657">
        <v>11707262.1372918</v>
      </c>
      <c r="J6657">
        <v>1245.5859280021</v>
      </c>
      <c r="K6657">
        <v>34.801846061597999</v>
      </c>
      <c r="L6657">
        <v>132.83199999999999</v>
      </c>
      <c r="M6657">
        <v>50.188143988283201</v>
      </c>
      <c r="N6657">
        <v>43.616732338955501</v>
      </c>
      <c r="O6657">
        <v>2</v>
      </c>
    </row>
    <row r="6658" spans="2:15" x14ac:dyDescent="0.4">
      <c r="B6658">
        <v>32</v>
      </c>
      <c r="C6658">
        <v>57</v>
      </c>
      <c r="D6658">
        <v>13188</v>
      </c>
      <c r="E6658">
        <v>2.51538397139561E-2</v>
      </c>
      <c r="F6658">
        <v>11625975.1260261</v>
      </c>
      <c r="G6658">
        <v>1.6130579398646701</v>
      </c>
      <c r="H6658">
        <v>1</v>
      </c>
      <c r="I6658">
        <v>11625975.1260261</v>
      </c>
      <c r="J6658">
        <v>881.55710691735806</v>
      </c>
      <c r="K6658">
        <v>34.711308439712397</v>
      </c>
      <c r="L6658">
        <v>133.43199999999999</v>
      </c>
      <c r="M6658">
        <v>49.907132965610501</v>
      </c>
      <c r="N6658">
        <v>44.074410560123802</v>
      </c>
      <c r="O6658">
        <v>0</v>
      </c>
    </row>
    <row r="6659" spans="2:15" x14ac:dyDescent="0.4">
      <c r="B6659">
        <v>32</v>
      </c>
      <c r="C6659">
        <v>58</v>
      </c>
      <c r="D6659">
        <v>15878</v>
      </c>
      <c r="E6659">
        <v>2.5037214481678598E-2</v>
      </c>
      <c r="F6659">
        <v>11666762.736682</v>
      </c>
      <c r="G6659">
        <v>1.2676814426707499</v>
      </c>
      <c r="H6659">
        <v>0</v>
      </c>
      <c r="I6659">
        <v>0</v>
      </c>
      <c r="J6659">
        <v>0</v>
      </c>
      <c r="K6659">
        <v>34.590414718710001</v>
      </c>
      <c r="L6659">
        <v>134.03200000000001</v>
      </c>
      <c r="M6659">
        <v>50.142693722523802</v>
      </c>
      <c r="N6659">
        <v>43.144020111109398</v>
      </c>
      <c r="O6659">
        <v>1</v>
      </c>
    </row>
    <row r="6660" spans="2:15" x14ac:dyDescent="0.4">
      <c r="B6660">
        <v>32</v>
      </c>
      <c r="C6660">
        <v>59</v>
      </c>
      <c r="D6660">
        <v>24294</v>
      </c>
      <c r="E6660">
        <v>2.5158176051506598E-2</v>
      </c>
      <c r="F6660">
        <v>11707262.1372918</v>
      </c>
      <c r="G6660">
        <v>1.7950509323685599</v>
      </c>
      <c r="H6660">
        <v>1</v>
      </c>
      <c r="I6660">
        <v>11707262.1372918</v>
      </c>
      <c r="J6660">
        <v>481.89932235497702</v>
      </c>
      <c r="K6660">
        <v>34.796756799947097</v>
      </c>
      <c r="L6660">
        <v>134.63200000000001</v>
      </c>
      <c r="M6660">
        <v>50.176751115756403</v>
      </c>
      <c r="N6660">
        <v>42.104994899593002</v>
      </c>
      <c r="O6660">
        <v>2</v>
      </c>
    </row>
    <row r="6661" spans="2:15" x14ac:dyDescent="0.4">
      <c r="B6661">
        <v>32</v>
      </c>
      <c r="C6661">
        <v>60</v>
      </c>
      <c r="D6661">
        <v>105167</v>
      </c>
      <c r="E6661">
        <v>2.5094249006129901E-2</v>
      </c>
      <c r="F6661">
        <v>11625975.1260261</v>
      </c>
      <c r="G6661">
        <v>1.35893150438064</v>
      </c>
      <c r="H6661">
        <v>0</v>
      </c>
      <c r="I6661">
        <v>0</v>
      </c>
      <c r="J6661">
        <v>0</v>
      </c>
      <c r="K6661">
        <v>34.848871100221999</v>
      </c>
      <c r="L6661">
        <v>135.232</v>
      </c>
      <c r="M6661">
        <v>50.042409636086099</v>
      </c>
      <c r="N6661">
        <v>43.878534782629103</v>
      </c>
      <c r="O6661">
        <v>0</v>
      </c>
    </row>
    <row r="6662" spans="2:15" x14ac:dyDescent="0.4">
      <c r="B6662">
        <v>32</v>
      </c>
      <c r="C6662">
        <v>61</v>
      </c>
      <c r="D6662">
        <v>99465</v>
      </c>
      <c r="E6662">
        <v>2.50265622473579E-2</v>
      </c>
      <c r="F6662">
        <v>11666762.736682</v>
      </c>
      <c r="G6662">
        <v>1.53038962684989</v>
      </c>
      <c r="H6662">
        <v>1</v>
      </c>
      <c r="I6662">
        <v>11666762.736682</v>
      </c>
      <c r="J6662">
        <v>117.29515645384799</v>
      </c>
      <c r="K6662">
        <v>34.601078653006901</v>
      </c>
      <c r="L6662">
        <v>135.83199999999999</v>
      </c>
      <c r="M6662">
        <v>50.163577615721302</v>
      </c>
      <c r="N6662">
        <v>38.893889202567202</v>
      </c>
      <c r="O6662">
        <v>1</v>
      </c>
    </row>
    <row r="6663" spans="2:15" x14ac:dyDescent="0.4">
      <c r="B6663">
        <v>32</v>
      </c>
      <c r="C6663">
        <v>62</v>
      </c>
      <c r="D6663">
        <v>27654</v>
      </c>
      <c r="E6663">
        <v>2.5181352863564901E-2</v>
      </c>
      <c r="F6663">
        <v>11707262.1372918</v>
      </c>
      <c r="G6663">
        <v>1.9874490929077999</v>
      </c>
      <c r="H6663">
        <v>1</v>
      </c>
      <c r="I6663">
        <v>11707262.1372918</v>
      </c>
      <c r="J6663">
        <v>423.34787507383402</v>
      </c>
      <c r="K6663">
        <v>34.757234792225397</v>
      </c>
      <c r="L6663">
        <v>136.43199999999999</v>
      </c>
      <c r="M6663">
        <v>49.932175039402303</v>
      </c>
      <c r="N6663">
        <v>43.137578546250602</v>
      </c>
      <c r="O6663">
        <v>2</v>
      </c>
    </row>
    <row r="6664" spans="2:15" x14ac:dyDescent="0.4">
      <c r="B6664">
        <v>32</v>
      </c>
      <c r="C6664">
        <v>63</v>
      </c>
      <c r="D6664">
        <v>50916</v>
      </c>
      <c r="E6664">
        <v>2.5144647332820801E-2</v>
      </c>
      <c r="F6664">
        <v>11625975.1260261</v>
      </c>
      <c r="G6664">
        <v>1.94387826300773</v>
      </c>
      <c r="H6664">
        <v>1</v>
      </c>
      <c r="I6664">
        <v>11625975.1260261</v>
      </c>
      <c r="J6664">
        <v>228.33638003822199</v>
      </c>
      <c r="K6664">
        <v>34.7763360750861</v>
      </c>
      <c r="L6664">
        <v>137.03200000000001</v>
      </c>
      <c r="M6664">
        <v>50.117927315499102</v>
      </c>
      <c r="N6664">
        <v>43.627302044464102</v>
      </c>
      <c r="O6664">
        <v>0</v>
      </c>
    </row>
    <row r="6665" spans="2:15" x14ac:dyDescent="0.4">
      <c r="B6665">
        <v>32</v>
      </c>
      <c r="C6665">
        <v>64</v>
      </c>
      <c r="D6665">
        <v>26267</v>
      </c>
      <c r="E6665">
        <v>2.5180279522056599E-2</v>
      </c>
      <c r="F6665">
        <v>11666762.736682</v>
      </c>
      <c r="G6665">
        <v>1.89696780300456</v>
      </c>
      <c r="H6665">
        <v>1</v>
      </c>
      <c r="I6665">
        <v>11666762.736682</v>
      </c>
      <c r="J6665">
        <v>444.16045748209001</v>
      </c>
      <c r="K6665">
        <v>34.590062283799703</v>
      </c>
      <c r="L6665">
        <v>137.63200000000001</v>
      </c>
      <c r="M6665">
        <v>50.150037445687602</v>
      </c>
      <c r="N6665">
        <v>43.4329157818254</v>
      </c>
      <c r="O6665">
        <v>1</v>
      </c>
    </row>
    <row r="6666" spans="2:15" x14ac:dyDescent="0.4">
      <c r="B6666">
        <v>32</v>
      </c>
      <c r="C6666">
        <v>65</v>
      </c>
      <c r="D6666">
        <v>18737</v>
      </c>
      <c r="E6666">
        <v>2.5144053749910501E-2</v>
      </c>
      <c r="F6666">
        <v>11707262.1372918</v>
      </c>
      <c r="G6666">
        <v>1.93841508874748</v>
      </c>
      <c r="H6666">
        <v>1</v>
      </c>
      <c r="I6666">
        <v>11707262.1372918</v>
      </c>
      <c r="J6666">
        <v>624.82052288476302</v>
      </c>
      <c r="K6666">
        <v>34.733534542427897</v>
      </c>
      <c r="L6666">
        <v>138.232</v>
      </c>
      <c r="M6666">
        <v>50.138323211077399</v>
      </c>
      <c r="N6666">
        <v>44.0187406203368</v>
      </c>
      <c r="O6666">
        <v>2</v>
      </c>
    </row>
    <row r="6667" spans="2:15" x14ac:dyDescent="0.4">
      <c r="B6667">
        <v>32</v>
      </c>
      <c r="C6667">
        <v>66</v>
      </c>
      <c r="D6667">
        <v>12855</v>
      </c>
      <c r="E6667">
        <v>2.5156508179985201E-2</v>
      </c>
      <c r="F6667">
        <v>11625975.1260261</v>
      </c>
      <c r="G6667">
        <v>2.0596896598352901</v>
      </c>
      <c r="H6667">
        <v>1</v>
      </c>
      <c r="I6667">
        <v>11625975.1260261</v>
      </c>
      <c r="J6667">
        <v>904.39324200903297</v>
      </c>
      <c r="K6667">
        <v>34.8221036602719</v>
      </c>
      <c r="L6667">
        <v>138.83199999999999</v>
      </c>
      <c r="M6667">
        <v>50.103621025715597</v>
      </c>
      <c r="N6667">
        <v>43.548750685344899</v>
      </c>
      <c r="O6667">
        <v>0</v>
      </c>
    </row>
    <row r="6668" spans="2:15" x14ac:dyDescent="0.4">
      <c r="B6668">
        <v>32</v>
      </c>
      <c r="C6668">
        <v>67</v>
      </c>
      <c r="D6668">
        <v>11013</v>
      </c>
      <c r="E6668">
        <v>2.5176443996635399E-2</v>
      </c>
      <c r="F6668">
        <v>11666762.736682</v>
      </c>
      <c r="G6668">
        <v>2.2422099070935202</v>
      </c>
      <c r="H6668">
        <v>1</v>
      </c>
      <c r="I6668">
        <v>11666762.736682</v>
      </c>
      <c r="J6668">
        <v>1059.362820002</v>
      </c>
      <c r="K6668">
        <v>34.823305446296899</v>
      </c>
      <c r="L6668">
        <v>139.43199999999999</v>
      </c>
      <c r="M6668">
        <v>49.841752059828899</v>
      </c>
      <c r="N6668">
        <v>42.713702357747103</v>
      </c>
      <c r="O6668">
        <v>1</v>
      </c>
    </row>
    <row r="6669" spans="2:15" x14ac:dyDescent="0.4">
      <c r="B6669">
        <v>32</v>
      </c>
      <c r="C6669">
        <v>68</v>
      </c>
      <c r="D6669">
        <v>1634</v>
      </c>
      <c r="E6669">
        <v>2.51377016466886E-2</v>
      </c>
      <c r="F6669">
        <v>11707262.1372918</v>
      </c>
      <c r="G6669">
        <v>1.9997323122053401</v>
      </c>
      <c r="H6669">
        <v>1</v>
      </c>
      <c r="I6669">
        <v>11707262.1372918</v>
      </c>
      <c r="J6669">
        <v>7164.7871097257103</v>
      </c>
      <c r="K6669">
        <v>34.705251847952198</v>
      </c>
      <c r="L6669">
        <v>140.03200000000001</v>
      </c>
      <c r="M6669">
        <v>50.086951976528397</v>
      </c>
      <c r="N6669">
        <v>43.597503889819897</v>
      </c>
      <c r="O6669">
        <v>2</v>
      </c>
    </row>
    <row r="6670" spans="2:15" x14ac:dyDescent="0.4">
      <c r="B6670">
        <v>32</v>
      </c>
      <c r="C6670">
        <v>69</v>
      </c>
      <c r="D6670">
        <v>3197</v>
      </c>
      <c r="E6670">
        <v>2.5136233509919E-2</v>
      </c>
      <c r="F6670">
        <v>11625975.1260261</v>
      </c>
      <c r="G6670">
        <v>2.0233764936013201</v>
      </c>
      <c r="H6670">
        <v>1</v>
      </c>
      <c r="I6670">
        <v>11625975.1260261</v>
      </c>
      <c r="J6670">
        <v>3636.5264704492001</v>
      </c>
      <c r="K6670">
        <v>35.473453107438097</v>
      </c>
      <c r="L6670">
        <v>132.53200000000001</v>
      </c>
      <c r="M6670">
        <v>49.830455539594801</v>
      </c>
      <c r="N6670">
        <v>44.803443885256499</v>
      </c>
      <c r="O6670">
        <v>0</v>
      </c>
    </row>
    <row r="6671" spans="2:15" x14ac:dyDescent="0.4">
      <c r="B6671">
        <v>32</v>
      </c>
      <c r="C6671">
        <v>70</v>
      </c>
      <c r="D6671">
        <v>5268</v>
      </c>
      <c r="E6671">
        <v>2.5178349560959101E-2</v>
      </c>
      <c r="F6671">
        <v>11666762.736682</v>
      </c>
      <c r="G6671">
        <v>2.2891609347803801</v>
      </c>
      <c r="H6671">
        <v>1</v>
      </c>
      <c r="I6671">
        <v>11666762.736682</v>
      </c>
      <c r="J6671">
        <v>2214.6474443208099</v>
      </c>
      <c r="K6671">
        <v>35.352947102892998</v>
      </c>
      <c r="L6671">
        <v>133.13200000000001</v>
      </c>
      <c r="M6671">
        <v>50.070458831088501</v>
      </c>
      <c r="N6671">
        <v>43.829709071685997</v>
      </c>
      <c r="O6671">
        <v>1</v>
      </c>
    </row>
    <row r="6672" spans="2:15" x14ac:dyDescent="0.4">
      <c r="B6672">
        <v>32</v>
      </c>
      <c r="C6672">
        <v>71</v>
      </c>
      <c r="D6672">
        <v>6949</v>
      </c>
      <c r="E6672">
        <v>2.5164904098653101E-2</v>
      </c>
      <c r="F6672">
        <v>11707262.1372918</v>
      </c>
      <c r="G6672">
        <v>1.9529973953169499</v>
      </c>
      <c r="H6672">
        <v>1</v>
      </c>
      <c r="I6672">
        <v>11707262.1372918</v>
      </c>
      <c r="J6672">
        <v>1684.7405579639901</v>
      </c>
      <c r="K6672">
        <v>35.3904397908805</v>
      </c>
      <c r="L6672">
        <v>133.732</v>
      </c>
      <c r="M6672">
        <v>49.957132500597197</v>
      </c>
      <c r="N6672">
        <v>44.114996766825101</v>
      </c>
      <c r="O6672">
        <v>2</v>
      </c>
    </row>
    <row r="6673" spans="2:15" x14ac:dyDescent="0.4">
      <c r="B6673">
        <v>32</v>
      </c>
      <c r="C6673">
        <v>72</v>
      </c>
      <c r="D6673">
        <v>4696</v>
      </c>
      <c r="E6673">
        <v>2.50869043002158E-2</v>
      </c>
      <c r="F6673">
        <v>11625975.1260261</v>
      </c>
      <c r="G6673">
        <v>1.4885059978595401</v>
      </c>
      <c r="H6673">
        <v>1</v>
      </c>
      <c r="I6673">
        <v>11625975.1260261</v>
      </c>
      <c r="J6673">
        <v>2475.71872360011</v>
      </c>
      <c r="K6673">
        <v>35.492401036765699</v>
      </c>
      <c r="L6673">
        <v>134.33199999999999</v>
      </c>
      <c r="M6673">
        <v>49.958340335183898</v>
      </c>
      <c r="N6673">
        <v>43.679160966087302</v>
      </c>
      <c r="O6673">
        <v>0</v>
      </c>
    </row>
    <row r="6674" spans="2:15" x14ac:dyDescent="0.4">
      <c r="B6674">
        <v>32</v>
      </c>
      <c r="C6674">
        <v>73</v>
      </c>
      <c r="D6674">
        <v>4550</v>
      </c>
      <c r="E6674">
        <v>2.51537098077118E-2</v>
      </c>
      <c r="F6674">
        <v>11666762.736682</v>
      </c>
      <c r="G6674">
        <v>2.0420094702098801</v>
      </c>
      <c r="H6674">
        <v>1</v>
      </c>
      <c r="I6674">
        <v>11666762.736682</v>
      </c>
      <c r="J6674">
        <v>2564.1236783916602</v>
      </c>
      <c r="K6674">
        <v>35.7307602301711</v>
      </c>
      <c r="L6674">
        <v>134.93199999999999</v>
      </c>
      <c r="M6674">
        <v>49.982156320157699</v>
      </c>
      <c r="N6674">
        <v>39.673495601355299</v>
      </c>
      <c r="O6674">
        <v>1</v>
      </c>
    </row>
    <row r="6675" spans="2:15" x14ac:dyDescent="0.4">
      <c r="B6675">
        <v>32</v>
      </c>
      <c r="C6675">
        <v>74</v>
      </c>
      <c r="D6675">
        <v>13916</v>
      </c>
      <c r="E6675">
        <v>2.5149608381811E-2</v>
      </c>
      <c r="F6675">
        <v>11707262.1372918</v>
      </c>
      <c r="G6675">
        <v>1.7499897851778401</v>
      </c>
      <c r="H6675">
        <v>1</v>
      </c>
      <c r="I6675">
        <v>11707262.1372918</v>
      </c>
      <c r="J6675">
        <v>841.28069397037996</v>
      </c>
      <c r="K6675">
        <v>35.554967980196103</v>
      </c>
      <c r="L6675">
        <v>135.53200000000001</v>
      </c>
      <c r="M6675">
        <v>50.108507600499102</v>
      </c>
      <c r="N6675">
        <v>44.700064057419802</v>
      </c>
      <c r="O6675">
        <v>2</v>
      </c>
    </row>
    <row r="6676" spans="2:15" x14ac:dyDescent="0.4">
      <c r="B6676">
        <v>32</v>
      </c>
      <c r="C6676">
        <v>75</v>
      </c>
      <c r="D6676">
        <v>18634</v>
      </c>
      <c r="E6676">
        <v>2.51038795725602E-2</v>
      </c>
      <c r="F6676">
        <v>11625975.1260261</v>
      </c>
      <c r="G6676">
        <v>1.74150660374057</v>
      </c>
      <c r="H6676">
        <v>1</v>
      </c>
      <c r="I6676">
        <v>11625975.1260261</v>
      </c>
      <c r="J6676">
        <v>623.91194193549995</v>
      </c>
      <c r="K6676">
        <v>35.524566392995403</v>
      </c>
      <c r="L6676">
        <v>136.13200000000001</v>
      </c>
      <c r="M6676">
        <v>50.079599490136303</v>
      </c>
      <c r="N6676">
        <v>40.528075654058298</v>
      </c>
      <c r="O6676">
        <v>0</v>
      </c>
    </row>
    <row r="6677" spans="2:15" x14ac:dyDescent="0.4">
      <c r="B6677">
        <v>32</v>
      </c>
      <c r="C6677">
        <v>76</v>
      </c>
      <c r="D6677">
        <v>50543</v>
      </c>
      <c r="E6677">
        <v>2.5183487224822599E-2</v>
      </c>
      <c r="F6677">
        <v>11666762.736682</v>
      </c>
      <c r="G6677">
        <v>1.9085321977402401</v>
      </c>
      <c r="H6677">
        <v>1</v>
      </c>
      <c r="I6677">
        <v>11666762.736682</v>
      </c>
      <c r="J6677">
        <v>230.82845768320101</v>
      </c>
      <c r="K6677">
        <v>35.464676766843901</v>
      </c>
      <c r="L6677">
        <v>136.732</v>
      </c>
      <c r="M6677">
        <v>50.112558125734701</v>
      </c>
      <c r="N6677">
        <v>42.586699188527</v>
      </c>
      <c r="O6677">
        <v>1</v>
      </c>
    </row>
    <row r="6678" spans="2:15" x14ac:dyDescent="0.4">
      <c r="B6678">
        <v>32</v>
      </c>
      <c r="C6678">
        <v>77</v>
      </c>
      <c r="D6678">
        <v>44812</v>
      </c>
      <c r="E6678">
        <v>2.5165241222831699E-2</v>
      </c>
      <c r="F6678">
        <v>11707262.1372918</v>
      </c>
      <c r="G6678">
        <v>1.5741345669204001</v>
      </c>
      <c r="H6678">
        <v>1</v>
      </c>
      <c r="I6678">
        <v>11707262.1372918</v>
      </c>
      <c r="J6678">
        <v>261.252837126033</v>
      </c>
      <c r="K6678">
        <v>35.432583329484999</v>
      </c>
      <c r="L6678">
        <v>137.33199999999999</v>
      </c>
      <c r="M6678">
        <v>50.099068507342999</v>
      </c>
      <c r="N6678">
        <v>43.967508843060699</v>
      </c>
      <c r="O6678">
        <v>2</v>
      </c>
    </row>
    <row r="6679" spans="2:15" x14ac:dyDescent="0.4">
      <c r="B6679">
        <v>32</v>
      </c>
      <c r="C6679">
        <v>78</v>
      </c>
      <c r="D6679">
        <v>3453</v>
      </c>
      <c r="E6679">
        <v>2.51585242106733E-2</v>
      </c>
      <c r="F6679">
        <v>11625975.1260261</v>
      </c>
      <c r="G6679">
        <v>1.80820670697898</v>
      </c>
      <c r="H6679">
        <v>1</v>
      </c>
      <c r="I6679">
        <v>11625975.1260261</v>
      </c>
      <c r="J6679">
        <v>3366.9201060023502</v>
      </c>
      <c r="K6679">
        <v>35.425258966752097</v>
      </c>
      <c r="L6679">
        <v>137.93199999999999</v>
      </c>
      <c r="M6679">
        <v>49.955276339466501</v>
      </c>
      <c r="N6679">
        <v>43.644268298599997</v>
      </c>
      <c r="O6679">
        <v>0</v>
      </c>
    </row>
    <row r="6680" spans="2:15" x14ac:dyDescent="0.4">
      <c r="B6680">
        <v>32</v>
      </c>
      <c r="C6680">
        <v>79</v>
      </c>
      <c r="D6680">
        <v>12809</v>
      </c>
      <c r="E6680">
        <v>2.5108655783539401E-2</v>
      </c>
      <c r="F6680">
        <v>11666762.736682</v>
      </c>
      <c r="G6680">
        <v>1.3815486253259599</v>
      </c>
      <c r="H6680">
        <v>0</v>
      </c>
      <c r="I6680">
        <v>0</v>
      </c>
      <c r="J6680">
        <v>0</v>
      </c>
      <c r="K6680">
        <v>35.500156327930902</v>
      </c>
      <c r="L6680">
        <v>138.53200000000001</v>
      </c>
      <c r="M6680">
        <v>49.938159399697099</v>
      </c>
      <c r="N6680">
        <v>39.043828402330099</v>
      </c>
      <c r="O6680">
        <v>1</v>
      </c>
    </row>
    <row r="6681" spans="2:15" x14ac:dyDescent="0.4">
      <c r="B6681">
        <v>32</v>
      </c>
      <c r="C6681">
        <v>80</v>
      </c>
      <c r="D6681">
        <v>100155</v>
      </c>
      <c r="E6681">
        <v>2.5167805630035699E-2</v>
      </c>
      <c r="F6681">
        <v>11707262.1372918</v>
      </c>
      <c r="G6681">
        <v>1.84906548900885</v>
      </c>
      <c r="H6681">
        <v>1</v>
      </c>
      <c r="I6681">
        <v>11707262.1372918</v>
      </c>
      <c r="J6681">
        <v>116.891439641473</v>
      </c>
      <c r="K6681">
        <v>35.294268621968101</v>
      </c>
      <c r="L6681">
        <v>139.13200000000001</v>
      </c>
      <c r="M6681">
        <v>49.816006186198003</v>
      </c>
      <c r="N6681">
        <v>43.736728901764202</v>
      </c>
      <c r="O6681">
        <v>2</v>
      </c>
    </row>
    <row r="6682" spans="2:15" x14ac:dyDescent="0.4">
      <c r="B6682">
        <v>32</v>
      </c>
      <c r="C6682">
        <v>81</v>
      </c>
      <c r="D6682">
        <v>175392</v>
      </c>
      <c r="E6682">
        <v>2.5152587720937501E-2</v>
      </c>
      <c r="F6682">
        <v>11625975.1260261</v>
      </c>
      <c r="G6682">
        <v>2.0051741249831099</v>
      </c>
      <c r="H6682">
        <v>1</v>
      </c>
      <c r="I6682">
        <v>11625975.1260261</v>
      </c>
      <c r="J6682">
        <v>66.2856636906251</v>
      </c>
      <c r="K6682">
        <v>35.425850890261401</v>
      </c>
      <c r="L6682">
        <v>139.732</v>
      </c>
      <c r="M6682">
        <v>49.943917233376503</v>
      </c>
      <c r="N6682">
        <v>43.113024060389598</v>
      </c>
      <c r="O6682">
        <v>0</v>
      </c>
    </row>
    <row r="6683" spans="2:15" x14ac:dyDescent="0.4">
      <c r="B6683">
        <v>32</v>
      </c>
      <c r="C6683">
        <v>82</v>
      </c>
      <c r="D6683">
        <v>52576</v>
      </c>
      <c r="E6683">
        <v>2.4976611265902001E-2</v>
      </c>
      <c r="F6683">
        <v>11666762.736682</v>
      </c>
      <c r="G6683">
        <v>1.46293996488202</v>
      </c>
      <c r="H6683">
        <v>1</v>
      </c>
      <c r="I6683">
        <v>11666762.736682</v>
      </c>
      <c r="J6683">
        <v>221.90282137633201</v>
      </c>
      <c r="K6683">
        <v>35.627520635761499</v>
      </c>
      <c r="L6683">
        <v>140.33199999999999</v>
      </c>
      <c r="M6683">
        <v>49.995217346285997</v>
      </c>
      <c r="N6683">
        <v>38.593611616287298</v>
      </c>
      <c r="O6683">
        <v>1</v>
      </c>
    </row>
    <row r="6684" spans="2:15" x14ac:dyDescent="0.4">
      <c r="B6684">
        <v>32</v>
      </c>
      <c r="C6684">
        <v>83</v>
      </c>
      <c r="D6684">
        <v>3485</v>
      </c>
      <c r="E6684">
        <v>2.5146996299072698E-2</v>
      </c>
      <c r="F6684">
        <v>11707262.1372918</v>
      </c>
      <c r="G6684">
        <v>2.2374486170671699</v>
      </c>
      <c r="H6684">
        <v>1</v>
      </c>
      <c r="I6684">
        <v>11707262.1372918</v>
      </c>
      <c r="J6684">
        <v>3359.3291642157201</v>
      </c>
      <c r="K6684">
        <v>35.500532385214797</v>
      </c>
      <c r="L6684">
        <v>140.93199999999999</v>
      </c>
      <c r="M6684">
        <v>50.031076033674999</v>
      </c>
      <c r="N6684">
        <v>44.686708072555</v>
      </c>
      <c r="O6684">
        <v>2</v>
      </c>
    </row>
    <row r="6685" spans="2:15" x14ac:dyDescent="0.4">
      <c r="B6685">
        <v>32</v>
      </c>
      <c r="C6685">
        <v>84</v>
      </c>
      <c r="D6685">
        <v>159</v>
      </c>
      <c r="E6685">
        <v>2.5156640034693398E-2</v>
      </c>
      <c r="F6685">
        <v>11707262.1372918</v>
      </c>
      <c r="G6685">
        <v>2.5180109311719798</v>
      </c>
      <c r="H6685">
        <v>1</v>
      </c>
      <c r="I6685">
        <v>11707262.1372918</v>
      </c>
      <c r="J6685">
        <v>73630.5794798227</v>
      </c>
      <c r="K6685">
        <v>36.059424639186403</v>
      </c>
      <c r="L6685">
        <v>132.83199999999999</v>
      </c>
      <c r="M6685">
        <v>50.0788182005981</v>
      </c>
      <c r="N6685">
        <v>44.087555673388998</v>
      </c>
      <c r="O6685">
        <v>2</v>
      </c>
    </row>
    <row r="6686" spans="2:15" x14ac:dyDescent="0.4">
      <c r="B6686">
        <v>32</v>
      </c>
      <c r="C6686">
        <v>85</v>
      </c>
      <c r="D6686">
        <v>427</v>
      </c>
      <c r="E6686">
        <v>2.5144628444189202E-2</v>
      </c>
      <c r="F6686">
        <v>11625975.1260261</v>
      </c>
      <c r="G6686">
        <v>2.20538864733488</v>
      </c>
      <c r="H6686">
        <v>1</v>
      </c>
      <c r="I6686">
        <v>11625975.1260261</v>
      </c>
      <c r="J6686">
        <v>27227.108023480301</v>
      </c>
      <c r="K6686">
        <v>36.022563646128603</v>
      </c>
      <c r="L6686">
        <v>133.43199999999999</v>
      </c>
      <c r="M6686">
        <v>49.924922372536898</v>
      </c>
      <c r="N6686">
        <v>44.699300130997898</v>
      </c>
      <c r="O6686">
        <v>0</v>
      </c>
    </row>
    <row r="6687" spans="2:15" x14ac:dyDescent="0.4">
      <c r="B6687">
        <v>32</v>
      </c>
      <c r="C6687">
        <v>86</v>
      </c>
      <c r="D6687">
        <v>866</v>
      </c>
      <c r="E6687">
        <v>2.5143724323108501E-2</v>
      </c>
      <c r="F6687">
        <v>11707262.1372918</v>
      </c>
      <c r="G6687">
        <v>1.9884281296356201</v>
      </c>
      <c r="H6687">
        <v>1</v>
      </c>
      <c r="I6687">
        <v>11707262.1372918</v>
      </c>
      <c r="J6687">
        <v>13518.7784495286</v>
      </c>
      <c r="K6687">
        <v>36.081013011010597</v>
      </c>
      <c r="L6687">
        <v>134.63200000000001</v>
      </c>
      <c r="M6687">
        <v>50.173303182077703</v>
      </c>
      <c r="N6687">
        <v>42.826976034085099</v>
      </c>
      <c r="O6687">
        <v>2</v>
      </c>
    </row>
    <row r="6688" spans="2:15" x14ac:dyDescent="0.4">
      <c r="B6688">
        <v>32</v>
      </c>
      <c r="C6688">
        <v>87</v>
      </c>
      <c r="D6688">
        <v>425</v>
      </c>
      <c r="E6688">
        <v>2.4932725242941999E-2</v>
      </c>
      <c r="F6688">
        <v>11625975.1260261</v>
      </c>
      <c r="G6688">
        <v>0.94806422968980697</v>
      </c>
      <c r="H6688">
        <v>0</v>
      </c>
      <c r="I6688">
        <v>0</v>
      </c>
      <c r="J6688">
        <v>0</v>
      </c>
      <c r="K6688">
        <v>35.693468235676598</v>
      </c>
      <c r="L6688">
        <v>135.232</v>
      </c>
      <c r="M6688">
        <v>50.018284209517503</v>
      </c>
      <c r="N6688">
        <v>44.086744380857901</v>
      </c>
      <c r="O6688">
        <v>0</v>
      </c>
    </row>
    <row r="6689" spans="2:15" x14ac:dyDescent="0.4">
      <c r="B6689">
        <v>32</v>
      </c>
      <c r="C6689">
        <v>88</v>
      </c>
      <c r="D6689">
        <v>5063</v>
      </c>
      <c r="E6689">
        <v>2.5098308824522301E-2</v>
      </c>
      <c r="F6689">
        <v>11666762.736682</v>
      </c>
      <c r="G6689">
        <v>1.75664810468198</v>
      </c>
      <c r="H6689">
        <v>1</v>
      </c>
      <c r="I6689">
        <v>11666762.736682</v>
      </c>
      <c r="J6689">
        <v>2304.3181387876798</v>
      </c>
      <c r="K6689">
        <v>35.993427670808103</v>
      </c>
      <c r="L6689">
        <v>135.83199999999999</v>
      </c>
      <c r="M6689">
        <v>50.075859397813197</v>
      </c>
      <c r="N6689">
        <v>43.196994914382799</v>
      </c>
      <c r="O6689">
        <v>1</v>
      </c>
    </row>
    <row r="6690" spans="2:15" x14ac:dyDescent="0.4">
      <c r="B6690">
        <v>32</v>
      </c>
      <c r="C6690">
        <v>89</v>
      </c>
      <c r="D6690">
        <v>6950</v>
      </c>
      <c r="E6690">
        <v>2.5091360751012301E-2</v>
      </c>
      <c r="F6690">
        <v>11707262.1372918</v>
      </c>
      <c r="G6690">
        <v>1.74113716032677</v>
      </c>
      <c r="H6690">
        <v>1</v>
      </c>
      <c r="I6690">
        <v>11707262.1372918</v>
      </c>
      <c r="J6690">
        <v>1684.4981492506199</v>
      </c>
      <c r="K6690">
        <v>35.925087040345502</v>
      </c>
      <c r="L6690">
        <v>136.43199999999999</v>
      </c>
      <c r="M6690">
        <v>50.075847053014797</v>
      </c>
      <c r="N6690">
        <v>43.4484748933777</v>
      </c>
      <c r="O6690">
        <v>2</v>
      </c>
    </row>
    <row r="6691" spans="2:15" x14ac:dyDescent="0.4">
      <c r="B6691">
        <v>32</v>
      </c>
      <c r="C6691">
        <v>90</v>
      </c>
      <c r="D6691">
        <v>2271</v>
      </c>
      <c r="E6691">
        <v>2.5159771302906801E-2</v>
      </c>
      <c r="F6691">
        <v>11625975.1260261</v>
      </c>
      <c r="G6691">
        <v>1.81607250065972</v>
      </c>
      <c r="H6691">
        <v>1</v>
      </c>
      <c r="I6691">
        <v>11625975.1260261</v>
      </c>
      <c r="J6691">
        <v>5119.3197384527102</v>
      </c>
      <c r="K6691">
        <v>36.102486946563502</v>
      </c>
      <c r="L6691">
        <v>137.03200000000001</v>
      </c>
      <c r="M6691">
        <v>49.807057522525298</v>
      </c>
      <c r="N6691">
        <v>44.851757749302998</v>
      </c>
      <c r="O6691">
        <v>0</v>
      </c>
    </row>
    <row r="6692" spans="2:15" x14ac:dyDescent="0.4">
      <c r="B6692">
        <v>32</v>
      </c>
      <c r="C6692">
        <v>91</v>
      </c>
      <c r="D6692">
        <v>6854</v>
      </c>
      <c r="E6692">
        <v>2.50382145164483E-2</v>
      </c>
      <c r="F6692">
        <v>11666762.736682</v>
      </c>
      <c r="G6692">
        <v>1.4637539326529001</v>
      </c>
      <c r="H6692">
        <v>1</v>
      </c>
      <c r="I6692">
        <v>11666762.736682</v>
      </c>
      <c r="J6692">
        <v>1702.1830663382</v>
      </c>
      <c r="K6692">
        <v>36.277364365749001</v>
      </c>
      <c r="L6692">
        <v>137.63200000000001</v>
      </c>
      <c r="M6692">
        <v>49.886877852269201</v>
      </c>
      <c r="N6692">
        <v>44.723048464028103</v>
      </c>
      <c r="O6692">
        <v>1</v>
      </c>
    </row>
    <row r="6693" spans="2:15" x14ac:dyDescent="0.4">
      <c r="B6693">
        <v>32</v>
      </c>
      <c r="C6693">
        <v>92</v>
      </c>
      <c r="D6693">
        <v>10390</v>
      </c>
      <c r="E6693">
        <v>2.51405547554455E-2</v>
      </c>
      <c r="F6693">
        <v>11707262.1372918</v>
      </c>
      <c r="G6693">
        <v>1.7422251103033399</v>
      </c>
      <c r="H6693">
        <v>1</v>
      </c>
      <c r="I6693">
        <v>11707262.1372918</v>
      </c>
      <c r="J6693">
        <v>1126.7817263995901</v>
      </c>
      <c r="K6693">
        <v>36.0796033354925</v>
      </c>
      <c r="L6693">
        <v>138.232</v>
      </c>
      <c r="M6693">
        <v>50.077866877495197</v>
      </c>
      <c r="N6693">
        <v>43.3633653426661</v>
      </c>
      <c r="O6693">
        <v>2</v>
      </c>
    </row>
    <row r="6694" spans="2:15" x14ac:dyDescent="0.4">
      <c r="B6694">
        <v>32</v>
      </c>
      <c r="C6694">
        <v>93</v>
      </c>
      <c r="D6694">
        <v>22970</v>
      </c>
      <c r="E6694">
        <v>2.5141789036265402E-2</v>
      </c>
      <c r="F6694">
        <v>11625975.1260261</v>
      </c>
      <c r="G6694">
        <v>1.67459636811303</v>
      </c>
      <c r="H6694">
        <v>1</v>
      </c>
      <c r="I6694">
        <v>11625975.1260261</v>
      </c>
      <c r="J6694">
        <v>506.13735855577301</v>
      </c>
      <c r="K6694">
        <v>36.176602213673398</v>
      </c>
      <c r="L6694">
        <v>138.83199999999999</v>
      </c>
      <c r="M6694">
        <v>49.889935115470998</v>
      </c>
      <c r="N6694">
        <v>43.346832321616901</v>
      </c>
      <c r="O6694">
        <v>0</v>
      </c>
    </row>
    <row r="6695" spans="2:15" x14ac:dyDescent="0.4">
      <c r="B6695">
        <v>32</v>
      </c>
      <c r="C6695">
        <v>94</v>
      </c>
      <c r="D6695">
        <v>143966</v>
      </c>
      <c r="E6695">
        <v>2.50526251098269E-2</v>
      </c>
      <c r="F6695">
        <v>11666762.736682</v>
      </c>
      <c r="G6695">
        <v>1.1555048089703599</v>
      </c>
      <c r="H6695">
        <v>0</v>
      </c>
      <c r="I6695">
        <v>0</v>
      </c>
      <c r="J6695">
        <v>0</v>
      </c>
      <c r="K6695">
        <v>35.907665020438401</v>
      </c>
      <c r="L6695">
        <v>139.43199999999999</v>
      </c>
      <c r="M6695">
        <v>49.984050391158299</v>
      </c>
      <c r="N6695">
        <v>42.700249115289097</v>
      </c>
      <c r="O6695">
        <v>1</v>
      </c>
    </row>
    <row r="6696" spans="2:15" x14ac:dyDescent="0.4">
      <c r="B6696">
        <v>32</v>
      </c>
      <c r="C6696">
        <v>95</v>
      </c>
      <c r="D6696">
        <v>141276</v>
      </c>
      <c r="E6696">
        <v>2.5119097757217101E-2</v>
      </c>
      <c r="F6696">
        <v>11707262.1372918</v>
      </c>
      <c r="G6696">
        <v>1.6066427339856699</v>
      </c>
      <c r="H6696">
        <v>1</v>
      </c>
      <c r="I6696">
        <v>11707262.1372918</v>
      </c>
      <c r="J6696">
        <v>82.868018186328896</v>
      </c>
      <c r="K6696">
        <v>36.124579968989202</v>
      </c>
      <c r="L6696">
        <v>140.03200000000001</v>
      </c>
      <c r="M6696">
        <v>49.8746797851772</v>
      </c>
      <c r="N6696">
        <v>43.983086956407199</v>
      </c>
      <c r="O6696">
        <v>2</v>
      </c>
    </row>
    <row r="6697" spans="2:15" x14ac:dyDescent="0.4">
      <c r="B6697">
        <v>32</v>
      </c>
      <c r="C6697">
        <v>96</v>
      </c>
      <c r="D6697">
        <v>21074</v>
      </c>
      <c r="E6697">
        <v>2.5134962593724899E-2</v>
      </c>
      <c r="F6697">
        <v>11625975.1260261</v>
      </c>
      <c r="G6697">
        <v>2.1695050831260398</v>
      </c>
      <c r="H6697">
        <v>1</v>
      </c>
      <c r="I6697">
        <v>11625975.1260261</v>
      </c>
      <c r="J6697">
        <v>551.67386950868899</v>
      </c>
      <c r="K6697">
        <v>35.999402782361997</v>
      </c>
      <c r="L6697">
        <v>140.63200000000001</v>
      </c>
      <c r="M6697">
        <v>49.993710947367802</v>
      </c>
      <c r="N6697">
        <v>44.4547801685775</v>
      </c>
      <c r="O6697">
        <v>0</v>
      </c>
    </row>
    <row r="6698" spans="2:15" x14ac:dyDescent="0.4">
      <c r="B6698">
        <v>32</v>
      </c>
      <c r="C6698">
        <v>97</v>
      </c>
      <c r="D6698">
        <v>1701</v>
      </c>
      <c r="E6698">
        <v>2.5132894748540999E-2</v>
      </c>
      <c r="F6698">
        <v>11666762.736682</v>
      </c>
      <c r="G6698">
        <v>2.0398655149746299</v>
      </c>
      <c r="H6698">
        <v>1</v>
      </c>
      <c r="I6698">
        <v>11666762.736682</v>
      </c>
      <c r="J6698">
        <v>6858.7670409653501</v>
      </c>
      <c r="K6698">
        <v>35.6899636951212</v>
      </c>
      <c r="L6698">
        <v>141.232</v>
      </c>
      <c r="M6698">
        <v>49.981579319857602</v>
      </c>
      <c r="N6698">
        <v>44.9683631243145</v>
      </c>
      <c r="O6698">
        <v>1</v>
      </c>
    </row>
    <row r="6699" spans="2:15" x14ac:dyDescent="0.4">
      <c r="B6699">
        <v>32</v>
      </c>
      <c r="C6699">
        <v>98</v>
      </c>
      <c r="D6699">
        <v>6040</v>
      </c>
      <c r="E6699">
        <v>2.51379405188524E-2</v>
      </c>
      <c r="F6699">
        <v>11625975.1260261</v>
      </c>
      <c r="G6699">
        <v>2.03515220301193</v>
      </c>
      <c r="H6699">
        <v>1</v>
      </c>
      <c r="I6699">
        <v>11625975.1260261</v>
      </c>
      <c r="J6699">
        <v>1924.8303188784901</v>
      </c>
      <c r="K6699">
        <v>36.908284091298</v>
      </c>
      <c r="L6699">
        <v>136.13200000000001</v>
      </c>
      <c r="M6699">
        <v>49.954421531910597</v>
      </c>
      <c r="N6699">
        <v>43.732677824283797</v>
      </c>
      <c r="O6699">
        <v>0</v>
      </c>
    </row>
    <row r="6700" spans="2:15" x14ac:dyDescent="0.4">
      <c r="B6700">
        <v>32</v>
      </c>
      <c r="C6700">
        <v>99</v>
      </c>
      <c r="D6700">
        <v>10955</v>
      </c>
      <c r="E6700">
        <v>2.5127194657066199E-2</v>
      </c>
      <c r="F6700">
        <v>11666762.736682</v>
      </c>
      <c r="G6700">
        <v>1.8764853683879199</v>
      </c>
      <c r="H6700">
        <v>1</v>
      </c>
      <c r="I6700">
        <v>11666762.736682</v>
      </c>
      <c r="J6700">
        <v>1064.9714958176201</v>
      </c>
      <c r="K6700">
        <v>36.691015980897603</v>
      </c>
      <c r="L6700">
        <v>136.732</v>
      </c>
      <c r="M6700">
        <v>50.2679553616059</v>
      </c>
      <c r="N6700">
        <v>43.172234504074503</v>
      </c>
      <c r="O6700">
        <v>1</v>
      </c>
    </row>
    <row r="6701" spans="2:15" x14ac:dyDescent="0.4">
      <c r="B6701">
        <v>32</v>
      </c>
      <c r="C6701">
        <v>100</v>
      </c>
      <c r="D6701">
        <v>10073</v>
      </c>
      <c r="E6701">
        <v>2.5153514965134599E-2</v>
      </c>
      <c r="F6701">
        <v>11707262.1372918</v>
      </c>
      <c r="G6701">
        <v>1.6958254924643901</v>
      </c>
      <c r="H6701">
        <v>1</v>
      </c>
      <c r="I6701">
        <v>11707262.1372918</v>
      </c>
      <c r="J6701">
        <v>1162.2418482370499</v>
      </c>
      <c r="K6701">
        <v>36.773112702376203</v>
      </c>
      <c r="L6701">
        <v>137.33199999999999</v>
      </c>
      <c r="M6701">
        <v>49.9657283414708</v>
      </c>
      <c r="N6701">
        <v>41.5075927240974</v>
      </c>
      <c r="O6701">
        <v>2</v>
      </c>
    </row>
    <row r="6702" spans="2:15" x14ac:dyDescent="0.4">
      <c r="B6702">
        <v>32</v>
      </c>
      <c r="C6702">
        <v>101</v>
      </c>
      <c r="D6702">
        <v>9658</v>
      </c>
      <c r="E6702">
        <v>2.5114974471574E-2</v>
      </c>
      <c r="F6702">
        <v>11625975.1260261</v>
      </c>
      <c r="G6702">
        <v>1.70178159545797</v>
      </c>
      <c r="H6702">
        <v>1</v>
      </c>
      <c r="I6702">
        <v>11625975.1260261</v>
      </c>
      <c r="J6702">
        <v>1203.76632077305</v>
      </c>
      <c r="K6702">
        <v>36.704034257464897</v>
      </c>
      <c r="L6702">
        <v>137.93199999999999</v>
      </c>
      <c r="M6702">
        <v>49.859215967444698</v>
      </c>
      <c r="N6702">
        <v>43.311765909235604</v>
      </c>
      <c r="O6702">
        <v>0</v>
      </c>
    </row>
    <row r="6703" spans="2:15" x14ac:dyDescent="0.4">
      <c r="B6703">
        <v>32</v>
      </c>
      <c r="C6703">
        <v>102</v>
      </c>
      <c r="D6703">
        <v>11982</v>
      </c>
      <c r="E6703">
        <v>2.4989070662431601E-2</v>
      </c>
      <c r="F6703">
        <v>11666762.736682</v>
      </c>
      <c r="G6703">
        <v>0.87314705723261599</v>
      </c>
      <c r="H6703">
        <v>0</v>
      </c>
      <c r="I6703">
        <v>0</v>
      </c>
      <c r="J6703">
        <v>0</v>
      </c>
      <c r="K6703">
        <v>36.211182716528597</v>
      </c>
      <c r="L6703">
        <v>138.53200000000001</v>
      </c>
      <c r="M6703">
        <v>50.006014998665101</v>
      </c>
      <c r="N6703">
        <v>38.7327154799193</v>
      </c>
      <c r="O6703">
        <v>1</v>
      </c>
    </row>
    <row r="6704" spans="2:15" x14ac:dyDescent="0.4">
      <c r="B6704">
        <v>32</v>
      </c>
      <c r="C6704">
        <v>103</v>
      </c>
      <c r="D6704">
        <v>13963</v>
      </c>
      <c r="E6704">
        <v>2.51338911091262E-2</v>
      </c>
      <c r="F6704">
        <v>11707262.1372918</v>
      </c>
      <c r="G6704">
        <v>1.5129098743077001</v>
      </c>
      <c r="H6704">
        <v>1</v>
      </c>
      <c r="I6704">
        <v>11707262.1372918</v>
      </c>
      <c r="J6704">
        <v>838.44891049858995</v>
      </c>
      <c r="K6704">
        <v>36.629956955850297</v>
      </c>
      <c r="L6704">
        <v>139.13200000000001</v>
      </c>
      <c r="M6704">
        <v>49.773255359536599</v>
      </c>
      <c r="N6704">
        <v>44.1199239533194</v>
      </c>
      <c r="O6704">
        <v>2</v>
      </c>
    </row>
    <row r="6705" spans="2:15" x14ac:dyDescent="0.4">
      <c r="B6705">
        <v>32</v>
      </c>
      <c r="C6705">
        <v>104</v>
      </c>
      <c r="D6705">
        <v>21379</v>
      </c>
      <c r="E6705">
        <v>2.5137016624370699E-2</v>
      </c>
      <c r="F6705">
        <v>11625975.1260261</v>
      </c>
      <c r="G6705">
        <v>1.64210833810324</v>
      </c>
      <c r="H6705">
        <v>1</v>
      </c>
      <c r="I6705">
        <v>11625975.1260261</v>
      </c>
      <c r="J6705">
        <v>543.80350465532103</v>
      </c>
      <c r="K6705">
        <v>36.594812383152103</v>
      </c>
      <c r="L6705">
        <v>139.732</v>
      </c>
      <c r="M6705">
        <v>49.985805837586398</v>
      </c>
      <c r="N6705">
        <v>45.381497782469403</v>
      </c>
      <c r="O6705">
        <v>0</v>
      </c>
    </row>
    <row r="6706" spans="2:15" x14ac:dyDescent="0.4">
      <c r="B6706">
        <v>32</v>
      </c>
      <c r="C6706">
        <v>105</v>
      </c>
      <c r="D6706">
        <v>19375</v>
      </c>
      <c r="E6706">
        <v>2.5181774345089999E-2</v>
      </c>
      <c r="F6706">
        <v>11666762.736682</v>
      </c>
      <c r="G6706">
        <v>1.7169738572208699</v>
      </c>
      <c r="H6706">
        <v>1</v>
      </c>
      <c r="I6706">
        <v>11666762.736682</v>
      </c>
      <c r="J6706">
        <v>602.15549608681602</v>
      </c>
      <c r="K6706">
        <v>36.581074314464502</v>
      </c>
      <c r="L6706">
        <v>140.33199999999999</v>
      </c>
      <c r="M6706">
        <v>50.038681567243998</v>
      </c>
      <c r="N6706">
        <v>43.453195195595903</v>
      </c>
      <c r="O6706">
        <v>1</v>
      </c>
    </row>
    <row r="6707" spans="2:15" x14ac:dyDescent="0.4">
      <c r="B6707">
        <v>32</v>
      </c>
      <c r="C6707">
        <v>106</v>
      </c>
      <c r="D6707">
        <v>7502</v>
      </c>
      <c r="E6707">
        <v>2.51237051715862E-2</v>
      </c>
      <c r="F6707">
        <v>11707262.1372918</v>
      </c>
      <c r="G6707">
        <v>2.0202946661121799</v>
      </c>
      <c r="H6707">
        <v>1</v>
      </c>
      <c r="I6707">
        <v>11707262.1372918</v>
      </c>
      <c r="J6707">
        <v>1560.5521377355101</v>
      </c>
      <c r="K6707">
        <v>36.545123723782098</v>
      </c>
      <c r="L6707">
        <v>140.93199999999999</v>
      </c>
      <c r="M6707">
        <v>50.104225066004801</v>
      </c>
      <c r="N6707">
        <v>43.362740682856298</v>
      </c>
      <c r="O6707">
        <v>2</v>
      </c>
    </row>
    <row r="6708" spans="2:15" x14ac:dyDescent="0.4">
      <c r="B6708">
        <v>32</v>
      </c>
      <c r="C6708">
        <v>107</v>
      </c>
      <c r="D6708">
        <v>794</v>
      </c>
      <c r="E6708">
        <v>2.5164701177715E-2</v>
      </c>
      <c r="F6708">
        <v>11707262.1372918</v>
      </c>
      <c r="G6708">
        <v>2.1728535055595199</v>
      </c>
      <c r="H6708">
        <v>1</v>
      </c>
      <c r="I6708">
        <v>11707262.1372918</v>
      </c>
      <c r="J6708">
        <v>14744.662641425401</v>
      </c>
      <c r="K6708">
        <v>37.461699226998903</v>
      </c>
      <c r="L6708">
        <v>136.43199999999999</v>
      </c>
      <c r="M6708">
        <v>50.067904565611997</v>
      </c>
      <c r="N6708">
        <v>42.839506842313703</v>
      </c>
      <c r="O6708">
        <v>2</v>
      </c>
    </row>
    <row r="6709" spans="2:15" x14ac:dyDescent="0.4">
      <c r="B6709">
        <v>32</v>
      </c>
      <c r="C6709">
        <v>108</v>
      </c>
      <c r="D6709">
        <v>5701</v>
      </c>
      <c r="E6709">
        <v>2.5079809295026699E-2</v>
      </c>
      <c r="F6709">
        <v>11625975.1260261</v>
      </c>
      <c r="G6709">
        <v>2.0876518673888098</v>
      </c>
      <c r="H6709">
        <v>1</v>
      </c>
      <c r="I6709">
        <v>11625975.1260261</v>
      </c>
      <c r="J6709">
        <v>2039.2869893047</v>
      </c>
      <c r="K6709">
        <v>37.258053581261798</v>
      </c>
      <c r="L6709">
        <v>137.03200000000001</v>
      </c>
      <c r="M6709">
        <v>50.041269130146397</v>
      </c>
      <c r="N6709">
        <v>39.824181480754199</v>
      </c>
      <c r="O6709">
        <v>0</v>
      </c>
    </row>
    <row r="6710" spans="2:15" x14ac:dyDescent="0.4">
      <c r="B6710">
        <v>32</v>
      </c>
      <c r="C6710">
        <v>109</v>
      </c>
      <c r="D6710">
        <v>2328</v>
      </c>
      <c r="E6710">
        <v>2.51664966603776E-2</v>
      </c>
      <c r="F6710">
        <v>11666762.736682</v>
      </c>
      <c r="G6710">
        <v>2.0640895632917302</v>
      </c>
      <c r="H6710">
        <v>1</v>
      </c>
      <c r="I6710">
        <v>11666762.736682</v>
      </c>
      <c r="J6710">
        <v>5011.4960209115397</v>
      </c>
      <c r="K6710">
        <v>37.516904201471199</v>
      </c>
      <c r="L6710">
        <v>137.63200000000001</v>
      </c>
      <c r="M6710">
        <v>50.0733403882858</v>
      </c>
      <c r="N6710">
        <v>43.499701739162496</v>
      </c>
      <c r="O6710">
        <v>1</v>
      </c>
    </row>
    <row r="6711" spans="2:15" x14ac:dyDescent="0.4">
      <c r="B6711">
        <v>32</v>
      </c>
      <c r="C6711">
        <v>110</v>
      </c>
      <c r="D6711">
        <v>2985</v>
      </c>
      <c r="E6711">
        <v>2.5118346014810701E-2</v>
      </c>
      <c r="F6711">
        <v>11707262.1372918</v>
      </c>
      <c r="G6711">
        <v>1.3747199071599501</v>
      </c>
      <c r="H6711">
        <v>0</v>
      </c>
      <c r="I6711">
        <v>0</v>
      </c>
      <c r="J6711">
        <v>0</v>
      </c>
      <c r="K6711">
        <v>37.2086438098532</v>
      </c>
      <c r="L6711">
        <v>138.232</v>
      </c>
      <c r="M6711">
        <v>50.113793421581803</v>
      </c>
      <c r="N6711">
        <v>42.338611943915701</v>
      </c>
      <c r="O6711">
        <v>2</v>
      </c>
    </row>
    <row r="6712" spans="2:15" x14ac:dyDescent="0.4">
      <c r="B6712">
        <v>32</v>
      </c>
      <c r="C6712">
        <v>111</v>
      </c>
      <c r="D6712">
        <v>5330</v>
      </c>
      <c r="E6712">
        <v>2.5167958300614E-2</v>
      </c>
      <c r="F6712">
        <v>11625975.1260261</v>
      </c>
      <c r="G6712">
        <v>1.88061892306404</v>
      </c>
      <c r="H6712">
        <v>1</v>
      </c>
      <c r="I6712">
        <v>11625975.1260261</v>
      </c>
      <c r="J6712">
        <v>2181.2336071343502</v>
      </c>
      <c r="K6712">
        <v>37.409460519048402</v>
      </c>
      <c r="L6712">
        <v>138.83199999999999</v>
      </c>
      <c r="M6712">
        <v>50.0896106188668</v>
      </c>
      <c r="N6712">
        <v>41.698656696092598</v>
      </c>
      <c r="O6712">
        <v>0</v>
      </c>
    </row>
    <row r="6713" spans="2:15" x14ac:dyDescent="0.4">
      <c r="B6713">
        <v>32</v>
      </c>
      <c r="C6713">
        <v>112</v>
      </c>
      <c r="D6713">
        <v>3547</v>
      </c>
      <c r="E6713">
        <v>2.5183625654807001E-2</v>
      </c>
      <c r="F6713">
        <v>11666762.736682</v>
      </c>
      <c r="G6713">
        <v>1.79905637878392</v>
      </c>
      <c r="H6713">
        <v>1</v>
      </c>
      <c r="I6713">
        <v>11666762.736682</v>
      </c>
      <c r="J6713">
        <v>3289.1916370685199</v>
      </c>
      <c r="K6713">
        <v>37.116826173037303</v>
      </c>
      <c r="L6713">
        <v>139.43199999999999</v>
      </c>
      <c r="M6713">
        <v>50.116344918869103</v>
      </c>
      <c r="N6713">
        <v>43.641216314384501</v>
      </c>
      <c r="O6713">
        <v>1</v>
      </c>
    </row>
    <row r="6714" spans="2:15" x14ac:dyDescent="0.4">
      <c r="B6714">
        <v>32</v>
      </c>
      <c r="C6714">
        <v>113</v>
      </c>
      <c r="D6714">
        <v>7264</v>
      </c>
      <c r="E6714">
        <v>2.51290752862245E-2</v>
      </c>
      <c r="F6714">
        <v>11707262.1372918</v>
      </c>
      <c r="G6714">
        <v>1.45562464793711</v>
      </c>
      <c r="H6714">
        <v>1</v>
      </c>
      <c r="I6714">
        <v>11707262.1372918</v>
      </c>
      <c r="J6714">
        <v>1611.68256295316</v>
      </c>
      <c r="K6714">
        <v>37.164331470837801</v>
      </c>
      <c r="L6714">
        <v>140.03200000000001</v>
      </c>
      <c r="M6714">
        <v>49.836464410350303</v>
      </c>
      <c r="N6714">
        <v>43.053092205087601</v>
      </c>
      <c r="O6714">
        <v>2</v>
      </c>
    </row>
    <row r="6715" spans="2:15" x14ac:dyDescent="0.4">
      <c r="B6715">
        <v>32</v>
      </c>
      <c r="C6715">
        <v>114</v>
      </c>
      <c r="D6715">
        <v>7578</v>
      </c>
      <c r="E6715">
        <v>2.5132935739841399E-2</v>
      </c>
      <c r="F6715">
        <v>11625975.1260261</v>
      </c>
      <c r="G6715">
        <v>2.0029498933541201</v>
      </c>
      <c r="H6715">
        <v>1</v>
      </c>
      <c r="I6715">
        <v>11625975.1260261</v>
      </c>
      <c r="J6715">
        <v>1534.17460095356</v>
      </c>
      <c r="K6715">
        <v>37.216382451422199</v>
      </c>
      <c r="L6715">
        <v>140.63200000000001</v>
      </c>
      <c r="M6715">
        <v>49.929358936264201</v>
      </c>
      <c r="N6715">
        <v>43.6839265800443</v>
      </c>
      <c r="O6715">
        <v>0</v>
      </c>
    </row>
    <row r="6716" spans="2:15" x14ac:dyDescent="0.4">
      <c r="B6716">
        <v>32</v>
      </c>
      <c r="C6716">
        <v>115</v>
      </c>
      <c r="D6716">
        <v>2563</v>
      </c>
      <c r="E6716">
        <v>2.5133669422653E-2</v>
      </c>
      <c r="F6716">
        <v>11666762.736682</v>
      </c>
      <c r="G6716">
        <v>2.0287453931733599</v>
      </c>
      <c r="H6716">
        <v>1</v>
      </c>
      <c r="I6716">
        <v>11666762.736682</v>
      </c>
      <c r="J6716">
        <v>4551.9948250807902</v>
      </c>
      <c r="K6716">
        <v>37.156438090621698</v>
      </c>
      <c r="L6716">
        <v>141.232</v>
      </c>
      <c r="M6716">
        <v>50.051082430747798</v>
      </c>
      <c r="N6716">
        <v>44.454853459021002</v>
      </c>
      <c r="O6716">
        <v>1</v>
      </c>
    </row>
    <row r="6717" spans="2:15" x14ac:dyDescent="0.4">
      <c r="B6717">
        <v>32</v>
      </c>
      <c r="C6717">
        <v>116</v>
      </c>
      <c r="D6717">
        <v>296</v>
      </c>
      <c r="E6717">
        <v>2.5100276659886799E-2</v>
      </c>
      <c r="F6717">
        <v>11707262.1372918</v>
      </c>
      <c r="G6717">
        <v>1.7611769628871301</v>
      </c>
      <c r="H6717">
        <v>1</v>
      </c>
      <c r="I6717">
        <v>11707262.1372918</v>
      </c>
      <c r="J6717">
        <v>39551.5612746345</v>
      </c>
      <c r="K6717">
        <v>37.837213240493703</v>
      </c>
      <c r="L6717">
        <v>137.33199999999999</v>
      </c>
      <c r="M6717">
        <v>50.186285447033299</v>
      </c>
      <c r="N6717">
        <v>41.393047074519203</v>
      </c>
      <c r="O6717">
        <v>2</v>
      </c>
    </row>
    <row r="6718" spans="2:15" x14ac:dyDescent="0.4">
      <c r="B6718">
        <v>32</v>
      </c>
      <c r="C6718">
        <v>117</v>
      </c>
      <c r="D6718">
        <v>6631</v>
      </c>
      <c r="E6718">
        <v>2.51616872458056E-2</v>
      </c>
      <c r="F6718">
        <v>11666762.736682</v>
      </c>
      <c r="G6718">
        <v>1.98674951393723</v>
      </c>
      <c r="H6718">
        <v>1</v>
      </c>
      <c r="I6718">
        <v>11666762.736682</v>
      </c>
      <c r="J6718">
        <v>1759.4273468077299</v>
      </c>
      <c r="K6718">
        <v>37.879316811773499</v>
      </c>
      <c r="L6718">
        <v>138.53200000000001</v>
      </c>
      <c r="M6718">
        <v>50.0230788194593</v>
      </c>
      <c r="N6718">
        <v>43.923897380253202</v>
      </c>
      <c r="O6718">
        <v>1</v>
      </c>
    </row>
    <row r="6719" spans="2:15" x14ac:dyDescent="0.4">
      <c r="B6719">
        <v>32</v>
      </c>
      <c r="C6719">
        <v>118</v>
      </c>
      <c r="D6719">
        <v>7621</v>
      </c>
      <c r="E6719">
        <v>2.5117818498015299E-2</v>
      </c>
      <c r="F6719">
        <v>11707262.1372918</v>
      </c>
      <c r="G6719">
        <v>1.4172827752017001</v>
      </c>
      <c r="H6719">
        <v>1</v>
      </c>
      <c r="I6719">
        <v>11707262.1372918</v>
      </c>
      <c r="J6719">
        <v>1536.1845082393099</v>
      </c>
      <c r="K6719">
        <v>37.578935044557902</v>
      </c>
      <c r="L6719">
        <v>139.13200000000001</v>
      </c>
      <c r="M6719">
        <v>49.948746308008701</v>
      </c>
      <c r="N6719">
        <v>44.104926298399498</v>
      </c>
      <c r="O6719">
        <v>2</v>
      </c>
    </row>
    <row r="6720" spans="2:15" x14ac:dyDescent="0.4">
      <c r="B6720">
        <v>32</v>
      </c>
      <c r="C6720">
        <v>119</v>
      </c>
      <c r="D6720">
        <v>7283</v>
      </c>
      <c r="E6720">
        <v>2.5147563914486699E-2</v>
      </c>
      <c r="F6720">
        <v>11625975.1260261</v>
      </c>
      <c r="G6720">
        <v>1.94277113451313</v>
      </c>
      <c r="H6720">
        <v>1</v>
      </c>
      <c r="I6720">
        <v>11625975.1260261</v>
      </c>
      <c r="J6720">
        <v>1596.31678237348</v>
      </c>
      <c r="K6720">
        <v>37.881486457742596</v>
      </c>
      <c r="L6720">
        <v>139.732</v>
      </c>
      <c r="M6720">
        <v>49.819788224341899</v>
      </c>
      <c r="N6720">
        <v>44.161460128592402</v>
      </c>
      <c r="O6720">
        <v>0</v>
      </c>
    </row>
    <row r="6721" spans="2:15" x14ac:dyDescent="0.4">
      <c r="B6721">
        <v>32</v>
      </c>
      <c r="C6721">
        <v>120</v>
      </c>
      <c r="D6721">
        <v>10889</v>
      </c>
      <c r="E6721">
        <v>2.4948101054768499E-2</v>
      </c>
      <c r="F6721">
        <v>11666762.736682</v>
      </c>
      <c r="G6721">
        <v>0.82559724738490203</v>
      </c>
      <c r="H6721">
        <v>0</v>
      </c>
      <c r="I6721">
        <v>0</v>
      </c>
      <c r="J6721">
        <v>0</v>
      </c>
      <c r="K6721">
        <v>38.185628190256701</v>
      </c>
      <c r="L6721">
        <v>140.33199999999999</v>
      </c>
      <c r="M6721">
        <v>49.850309869389598</v>
      </c>
      <c r="N6721">
        <v>45.174631366722302</v>
      </c>
      <c r="O6721">
        <v>1</v>
      </c>
    </row>
    <row r="6722" spans="2:15" x14ac:dyDescent="0.4">
      <c r="B6722">
        <v>32</v>
      </c>
      <c r="C6722">
        <v>121</v>
      </c>
      <c r="D6722">
        <v>13063</v>
      </c>
      <c r="E6722">
        <v>2.5149774579567599E-2</v>
      </c>
      <c r="F6722">
        <v>11707262.1372918</v>
      </c>
      <c r="G6722">
        <v>1.8573268425670999</v>
      </c>
      <c r="H6722">
        <v>1</v>
      </c>
      <c r="I6722">
        <v>11707262.1372918</v>
      </c>
      <c r="J6722">
        <v>896.21542810164601</v>
      </c>
      <c r="K6722">
        <v>37.754414818212197</v>
      </c>
      <c r="L6722">
        <v>140.93199999999999</v>
      </c>
      <c r="M6722">
        <v>50.135344655711798</v>
      </c>
      <c r="N6722">
        <v>42.189258202253797</v>
      </c>
      <c r="O6722">
        <v>2</v>
      </c>
    </row>
    <row r="6723" spans="2:15" x14ac:dyDescent="0.4">
      <c r="B6723">
        <v>32</v>
      </c>
      <c r="C6723">
        <v>122</v>
      </c>
      <c r="D6723">
        <v>286</v>
      </c>
      <c r="E6723">
        <v>2.5152720802715901E-2</v>
      </c>
      <c r="F6723">
        <v>11707262.1372918</v>
      </c>
      <c r="G6723">
        <v>2.2436927405109302</v>
      </c>
      <c r="H6723">
        <v>1</v>
      </c>
      <c r="I6723">
        <v>11707262.1372918</v>
      </c>
      <c r="J6723">
        <v>40934.482997523803</v>
      </c>
      <c r="K6723">
        <v>38.400946660430101</v>
      </c>
      <c r="L6723">
        <v>138.232</v>
      </c>
      <c r="M6723">
        <v>50.074275317731399</v>
      </c>
      <c r="N6723">
        <v>43.557214737280198</v>
      </c>
      <c r="O6723">
        <v>2</v>
      </c>
    </row>
    <row r="6724" spans="2:15" x14ac:dyDescent="0.4">
      <c r="B6724">
        <v>32</v>
      </c>
      <c r="C6724">
        <v>123</v>
      </c>
      <c r="D6724">
        <v>3578</v>
      </c>
      <c r="E6724">
        <v>2.5141333870089901E-2</v>
      </c>
      <c r="F6724">
        <v>11625975.1260261</v>
      </c>
      <c r="G6724">
        <v>2.1580813172315501</v>
      </c>
      <c r="H6724">
        <v>1</v>
      </c>
      <c r="I6724">
        <v>11625975.1260261</v>
      </c>
      <c r="J6724">
        <v>3249.2943337132801</v>
      </c>
      <c r="K6724">
        <v>38.7596558483583</v>
      </c>
      <c r="L6724">
        <v>138.83199999999999</v>
      </c>
      <c r="M6724">
        <v>49.922910121535402</v>
      </c>
      <c r="N6724">
        <v>40.287510343887398</v>
      </c>
      <c r="O6724">
        <v>0</v>
      </c>
    </row>
    <row r="6725" spans="2:15" x14ac:dyDescent="0.4">
      <c r="B6725">
        <v>32</v>
      </c>
      <c r="C6725">
        <v>124</v>
      </c>
      <c r="D6725">
        <v>1600</v>
      </c>
      <c r="E6725">
        <v>2.51204623801035E-2</v>
      </c>
      <c r="F6725">
        <v>11666762.736682</v>
      </c>
      <c r="G6725">
        <v>1.7309313562828801</v>
      </c>
      <c r="H6725">
        <v>1</v>
      </c>
      <c r="I6725">
        <v>11666762.736682</v>
      </c>
      <c r="J6725">
        <v>7291.7267104262901</v>
      </c>
      <c r="K6725">
        <v>38.509810578167901</v>
      </c>
      <c r="L6725">
        <v>139.43199999999999</v>
      </c>
      <c r="M6725">
        <v>50.005705325490297</v>
      </c>
      <c r="N6725">
        <v>43.888224236838397</v>
      </c>
      <c r="O6725">
        <v>1</v>
      </c>
    </row>
    <row r="6726" spans="2:15" x14ac:dyDescent="0.4">
      <c r="B6726">
        <v>32</v>
      </c>
      <c r="C6726">
        <v>125</v>
      </c>
      <c r="D6726">
        <v>6128</v>
      </c>
      <c r="E6726">
        <v>2.5175719430195798E-2</v>
      </c>
      <c r="F6726">
        <v>11707262.1372918</v>
      </c>
      <c r="G6726">
        <v>1.7498010634554999</v>
      </c>
      <c r="H6726">
        <v>1</v>
      </c>
      <c r="I6726">
        <v>11707262.1372918</v>
      </c>
      <c r="J6726">
        <v>1910.4540041272501</v>
      </c>
      <c r="K6726">
        <v>38.5048070127092</v>
      </c>
      <c r="L6726">
        <v>140.03200000000001</v>
      </c>
      <c r="M6726">
        <v>50.071927896745599</v>
      </c>
      <c r="N6726">
        <v>43.836544601777298</v>
      </c>
      <c r="O6726">
        <v>2</v>
      </c>
    </row>
    <row r="6727" spans="2:15" x14ac:dyDescent="0.4">
      <c r="B6727">
        <v>32</v>
      </c>
      <c r="C6727">
        <v>126</v>
      </c>
      <c r="D6727">
        <v>15272</v>
      </c>
      <c r="E6727">
        <v>2.5010945661573102E-2</v>
      </c>
      <c r="F6727">
        <v>11625975.1260261</v>
      </c>
      <c r="G6727">
        <v>1.25849854879694</v>
      </c>
      <c r="H6727">
        <v>0</v>
      </c>
      <c r="I6727">
        <v>0</v>
      </c>
      <c r="J6727">
        <v>0</v>
      </c>
      <c r="K6727">
        <v>38.633416477190899</v>
      </c>
      <c r="L6727">
        <v>140.63200000000001</v>
      </c>
      <c r="M6727">
        <v>49.872168987692099</v>
      </c>
      <c r="N6727">
        <v>43.406168551565102</v>
      </c>
      <c r="O6727">
        <v>0</v>
      </c>
    </row>
    <row r="6728" spans="2:15" x14ac:dyDescent="0.4">
      <c r="B6728">
        <v>32</v>
      </c>
      <c r="C6728">
        <v>127</v>
      </c>
      <c r="D6728">
        <v>13184</v>
      </c>
      <c r="E6728">
        <v>2.5065154856528198E-2</v>
      </c>
      <c r="F6728">
        <v>11666762.736682</v>
      </c>
      <c r="G6728">
        <v>1.5778369969472601</v>
      </c>
      <c r="H6728">
        <v>1</v>
      </c>
      <c r="I6728">
        <v>11666762.736682</v>
      </c>
      <c r="J6728">
        <v>884.918290100278</v>
      </c>
      <c r="K6728">
        <v>38.029501733440199</v>
      </c>
      <c r="L6728">
        <v>141.232</v>
      </c>
      <c r="M6728">
        <v>49.963712377685702</v>
      </c>
      <c r="N6728">
        <v>44.9523006396658</v>
      </c>
      <c r="O6728">
        <v>1</v>
      </c>
    </row>
    <row r="6729" spans="2:15" x14ac:dyDescent="0.4">
      <c r="B6729">
        <v>32</v>
      </c>
      <c r="C6729">
        <v>128</v>
      </c>
      <c r="D6729">
        <v>1761</v>
      </c>
      <c r="E6729">
        <v>2.5152835394441301E-2</v>
      </c>
      <c r="F6729">
        <v>11707262.1372918</v>
      </c>
      <c r="G6729">
        <v>2.26151409333947</v>
      </c>
      <c r="H6729">
        <v>1</v>
      </c>
      <c r="I6729">
        <v>11707262.1372918</v>
      </c>
      <c r="J6729">
        <v>6648.0761710913102</v>
      </c>
      <c r="K6729">
        <v>38.233276148688802</v>
      </c>
      <c r="L6729">
        <v>141.83199999999999</v>
      </c>
      <c r="M6729">
        <v>49.863419005855803</v>
      </c>
      <c r="N6729">
        <v>43.120626612304697</v>
      </c>
      <c r="O6729">
        <v>2</v>
      </c>
    </row>
    <row r="6730" spans="2:15" x14ac:dyDescent="0.4">
      <c r="B6730">
        <v>32</v>
      </c>
      <c r="C6730">
        <v>129</v>
      </c>
      <c r="D6730">
        <v>1967</v>
      </c>
      <c r="E6730">
        <v>2.50005138764984E-2</v>
      </c>
      <c r="F6730">
        <v>11625975.1260261</v>
      </c>
      <c r="G6730">
        <v>1.3929318813984899</v>
      </c>
      <c r="H6730">
        <v>0</v>
      </c>
      <c r="I6730">
        <v>0</v>
      </c>
      <c r="J6730">
        <v>0</v>
      </c>
      <c r="K6730">
        <v>39.027227893238503</v>
      </c>
      <c r="L6730">
        <v>139.732</v>
      </c>
      <c r="M6730">
        <v>49.815321262662501</v>
      </c>
      <c r="N6730">
        <v>42.7355000810579</v>
      </c>
      <c r="O6730">
        <v>0</v>
      </c>
    </row>
    <row r="6731" spans="2:15" x14ac:dyDescent="0.4">
      <c r="B6731">
        <v>32</v>
      </c>
      <c r="C6731">
        <v>130</v>
      </c>
      <c r="D6731">
        <v>3462</v>
      </c>
      <c r="E6731">
        <v>2.51096813462767E-2</v>
      </c>
      <c r="F6731">
        <v>11666762.736682</v>
      </c>
      <c r="G6731">
        <v>1.55822071156213</v>
      </c>
      <c r="H6731">
        <v>1</v>
      </c>
      <c r="I6731">
        <v>11666762.736682</v>
      </c>
      <c r="J6731">
        <v>3369.9487974240501</v>
      </c>
      <c r="K6731">
        <v>38.968114719187</v>
      </c>
      <c r="L6731">
        <v>140.33199999999999</v>
      </c>
      <c r="M6731">
        <v>50.243795817299898</v>
      </c>
      <c r="N6731">
        <v>39.5177964761927</v>
      </c>
      <c r="O6731">
        <v>1</v>
      </c>
    </row>
    <row r="6732" spans="2:15" x14ac:dyDescent="0.4">
      <c r="B6732">
        <v>32</v>
      </c>
      <c r="C6732">
        <v>131</v>
      </c>
      <c r="D6732">
        <v>5188</v>
      </c>
      <c r="E6732">
        <v>2.5119701779047598E-2</v>
      </c>
      <c r="F6732">
        <v>11707262.1372918</v>
      </c>
      <c r="G6732">
        <v>1.6059073276037801</v>
      </c>
      <c r="H6732">
        <v>1</v>
      </c>
      <c r="I6732">
        <v>11707262.1372918</v>
      </c>
      <c r="J6732">
        <v>2256.6041128164602</v>
      </c>
      <c r="K6732">
        <v>39.041624157533903</v>
      </c>
      <c r="L6732">
        <v>140.93199999999999</v>
      </c>
      <c r="M6732">
        <v>50.141678600217801</v>
      </c>
      <c r="N6732">
        <v>43.534841036863298</v>
      </c>
      <c r="O6732">
        <v>2</v>
      </c>
    </row>
    <row r="6733" spans="2:15" x14ac:dyDescent="0.4">
      <c r="B6733">
        <v>32</v>
      </c>
      <c r="C6733">
        <v>132</v>
      </c>
      <c r="D6733">
        <v>3880</v>
      </c>
      <c r="E6733">
        <v>2.5063428813422901E-2</v>
      </c>
      <c r="F6733">
        <v>11625975.1260261</v>
      </c>
      <c r="G6733">
        <v>1.78751887916013</v>
      </c>
      <c r="H6733">
        <v>1</v>
      </c>
      <c r="I6733">
        <v>11625975.1260261</v>
      </c>
      <c r="J6733">
        <v>2996.38534175931</v>
      </c>
      <c r="K6733">
        <v>39.032124090539099</v>
      </c>
      <c r="L6733">
        <v>141.53200000000001</v>
      </c>
      <c r="M6733">
        <v>50.154533436942501</v>
      </c>
      <c r="N6733">
        <v>41.905977203168</v>
      </c>
      <c r="O6733">
        <v>0</v>
      </c>
    </row>
    <row r="6734" spans="2:15" x14ac:dyDescent="0.4">
      <c r="B6734">
        <v>32</v>
      </c>
      <c r="C6734">
        <v>133</v>
      </c>
      <c r="D6734">
        <v>887</v>
      </c>
      <c r="E6734">
        <v>2.51735920556505E-2</v>
      </c>
      <c r="F6734">
        <v>11666762.736682</v>
      </c>
      <c r="G6734">
        <v>2.2908529092027199</v>
      </c>
      <c r="H6734">
        <v>1</v>
      </c>
      <c r="I6734">
        <v>11666762.736682</v>
      </c>
      <c r="J6734">
        <v>13153.058327713699</v>
      </c>
      <c r="K6734">
        <v>38.8732540524271</v>
      </c>
      <c r="L6734">
        <v>142.13200000000001</v>
      </c>
      <c r="M6734">
        <v>50.1940351125494</v>
      </c>
      <c r="N6734">
        <v>42.797242276650998</v>
      </c>
      <c r="O6734">
        <v>1</v>
      </c>
    </row>
    <row r="6735" spans="2:15" x14ac:dyDescent="0.4">
      <c r="B6735">
        <v>32</v>
      </c>
      <c r="C6735">
        <v>134</v>
      </c>
      <c r="D6735">
        <v>3516</v>
      </c>
      <c r="E6735">
        <v>2.5120642006861899E-2</v>
      </c>
      <c r="F6735">
        <v>11707262.1372918</v>
      </c>
      <c r="G6735">
        <v>1.78817025187444</v>
      </c>
      <c r="H6735">
        <v>1</v>
      </c>
      <c r="I6735">
        <v>11707262.1372918</v>
      </c>
      <c r="J6735">
        <v>3329.7105054868598</v>
      </c>
      <c r="K6735">
        <v>39.7513017148571</v>
      </c>
      <c r="L6735">
        <v>140.03200000000001</v>
      </c>
      <c r="M6735">
        <v>49.954886209578802</v>
      </c>
      <c r="N6735">
        <v>43.744960832371703</v>
      </c>
      <c r="O6735">
        <v>2</v>
      </c>
    </row>
    <row r="6736" spans="2:15" x14ac:dyDescent="0.4">
      <c r="B6736">
        <v>32</v>
      </c>
      <c r="C6736">
        <v>135</v>
      </c>
      <c r="D6736">
        <v>6366</v>
      </c>
      <c r="E6736">
        <v>2.50639016644045E-2</v>
      </c>
      <c r="F6736">
        <v>11625975.1260261</v>
      </c>
      <c r="G6736">
        <v>1.1339152411092599</v>
      </c>
      <c r="H6736">
        <v>0</v>
      </c>
      <c r="I6736">
        <v>0</v>
      </c>
      <c r="J6736">
        <v>0</v>
      </c>
      <c r="K6736">
        <v>39.398159565649003</v>
      </c>
      <c r="L6736">
        <v>140.63200000000001</v>
      </c>
      <c r="M6736">
        <v>50.106773041081297</v>
      </c>
      <c r="N6736">
        <v>43.075406459860403</v>
      </c>
      <c r="O6736">
        <v>0</v>
      </c>
    </row>
    <row r="6737" spans="2:15" x14ac:dyDescent="0.4">
      <c r="B6737">
        <v>32</v>
      </c>
      <c r="C6737">
        <v>136</v>
      </c>
      <c r="D6737">
        <v>4005</v>
      </c>
      <c r="E6737">
        <v>2.5157014688025801E-2</v>
      </c>
      <c r="F6737">
        <v>11666762.736682</v>
      </c>
      <c r="G6737">
        <v>1.88971208416241</v>
      </c>
      <c r="H6737">
        <v>1</v>
      </c>
      <c r="I6737">
        <v>11666762.736682</v>
      </c>
      <c r="J6737">
        <v>2913.0493724549401</v>
      </c>
      <c r="K6737">
        <v>39.457038309052997</v>
      </c>
      <c r="L6737">
        <v>141.232</v>
      </c>
      <c r="M6737">
        <v>49.891771975641802</v>
      </c>
      <c r="N6737">
        <v>45.0893283755345</v>
      </c>
      <c r="O6737">
        <v>1</v>
      </c>
    </row>
    <row r="6738" spans="2:15" x14ac:dyDescent="0.4">
      <c r="B6738">
        <v>32</v>
      </c>
      <c r="C6738">
        <v>137</v>
      </c>
      <c r="D6738">
        <v>2679</v>
      </c>
      <c r="E6738">
        <v>2.5131775242797898E-2</v>
      </c>
      <c r="F6738">
        <v>11707262.1372918</v>
      </c>
      <c r="G6738">
        <v>1.9595339568480901</v>
      </c>
      <c r="H6738">
        <v>1</v>
      </c>
      <c r="I6738">
        <v>11707262.1372918</v>
      </c>
      <c r="J6738">
        <v>4370.0119960029097</v>
      </c>
      <c r="K6738">
        <v>39.265629304612503</v>
      </c>
      <c r="L6738">
        <v>141.83199999999999</v>
      </c>
      <c r="M6738">
        <v>49.934199932150698</v>
      </c>
      <c r="N6738">
        <v>44.620954198840799</v>
      </c>
      <c r="O6738">
        <v>2</v>
      </c>
    </row>
    <row r="6739" spans="2:15" x14ac:dyDescent="0.4">
      <c r="B6739">
        <v>32</v>
      </c>
      <c r="C6739">
        <v>138</v>
      </c>
      <c r="D6739">
        <v>721</v>
      </c>
      <c r="E6739">
        <v>2.5128081720727599E-2</v>
      </c>
      <c r="F6739">
        <v>11625975.1260261</v>
      </c>
      <c r="G6739">
        <v>2.2816080913911301</v>
      </c>
      <c r="H6739">
        <v>1</v>
      </c>
      <c r="I6739">
        <v>11625975.1260261</v>
      </c>
      <c r="J6739">
        <v>16124.7921304107</v>
      </c>
      <c r="K6739">
        <v>39.534056052196703</v>
      </c>
      <c r="L6739">
        <v>142.43199999999999</v>
      </c>
      <c r="M6739">
        <v>49.915288557924399</v>
      </c>
      <c r="N6739">
        <v>43.807596486524503</v>
      </c>
      <c r="O6739">
        <v>0</v>
      </c>
    </row>
    <row r="6740" spans="2:15" x14ac:dyDescent="0.4">
      <c r="B6740">
        <v>32</v>
      </c>
      <c r="C6740">
        <v>139</v>
      </c>
      <c r="D6740">
        <v>1126</v>
      </c>
      <c r="E6740">
        <v>2.50844308482462E-2</v>
      </c>
      <c r="F6740">
        <v>11625975.1260261</v>
      </c>
      <c r="G6740">
        <v>1.63602272006431</v>
      </c>
      <c r="H6740">
        <v>1</v>
      </c>
      <c r="I6740">
        <v>11625975.1260261</v>
      </c>
      <c r="J6740">
        <v>10325.0223144104</v>
      </c>
      <c r="K6740">
        <v>40.550989344985801</v>
      </c>
      <c r="L6740">
        <v>139.732</v>
      </c>
      <c r="M6740">
        <v>49.938893745857399</v>
      </c>
      <c r="N6740">
        <v>43.719373938775099</v>
      </c>
      <c r="O6740">
        <v>0</v>
      </c>
    </row>
    <row r="6741" spans="2:15" x14ac:dyDescent="0.4">
      <c r="B6741">
        <v>32</v>
      </c>
      <c r="C6741">
        <v>140</v>
      </c>
      <c r="D6741">
        <v>4618</v>
      </c>
      <c r="E6741">
        <v>2.5147784215420601E-2</v>
      </c>
      <c r="F6741">
        <v>11666762.736682</v>
      </c>
      <c r="G6741">
        <v>2.08137452959624</v>
      </c>
      <c r="H6741">
        <v>1</v>
      </c>
      <c r="I6741">
        <v>11666762.736682</v>
      </c>
      <c r="J6741">
        <v>2526.3669849896201</v>
      </c>
      <c r="K6741">
        <v>40.1652858693475</v>
      </c>
      <c r="L6741">
        <v>140.33199999999999</v>
      </c>
      <c r="M6741">
        <v>50.291424117392197</v>
      </c>
      <c r="N6741">
        <v>44.875031624159902</v>
      </c>
      <c r="O6741">
        <v>1</v>
      </c>
    </row>
    <row r="6742" spans="2:15" x14ac:dyDescent="0.4">
      <c r="B6742">
        <v>32</v>
      </c>
      <c r="C6742">
        <v>141</v>
      </c>
      <c r="D6742">
        <v>4510</v>
      </c>
      <c r="E6742">
        <v>2.5151672724478699E-2</v>
      </c>
      <c r="F6742">
        <v>11707262.1372918</v>
      </c>
      <c r="G6742">
        <v>1.9232209193179199</v>
      </c>
      <c r="H6742">
        <v>1</v>
      </c>
      <c r="I6742">
        <v>11707262.1372918</v>
      </c>
      <c r="J6742">
        <v>2595.8452632576</v>
      </c>
      <c r="K6742">
        <v>40.167208974283497</v>
      </c>
      <c r="L6742">
        <v>140.93199999999999</v>
      </c>
      <c r="M6742">
        <v>50.121498374595099</v>
      </c>
      <c r="N6742">
        <v>43.233736495107003</v>
      </c>
      <c r="O6742">
        <v>2</v>
      </c>
    </row>
    <row r="6743" spans="2:15" x14ac:dyDescent="0.4">
      <c r="B6743">
        <v>32</v>
      </c>
      <c r="C6743">
        <v>142</v>
      </c>
      <c r="D6743">
        <v>3041</v>
      </c>
      <c r="E6743">
        <v>2.5188310927194299E-2</v>
      </c>
      <c r="F6743">
        <v>11625975.1260261</v>
      </c>
      <c r="G6743">
        <v>2.1965211728493998</v>
      </c>
      <c r="H6743">
        <v>1</v>
      </c>
      <c r="I6743">
        <v>11625975.1260261</v>
      </c>
      <c r="J6743">
        <v>3823.0763321361801</v>
      </c>
      <c r="K6743">
        <v>40.190263753600597</v>
      </c>
      <c r="L6743">
        <v>141.53200000000001</v>
      </c>
      <c r="M6743">
        <v>50.200434537257202</v>
      </c>
      <c r="N6743">
        <v>39.597985901273901</v>
      </c>
      <c r="O6743">
        <v>0</v>
      </c>
    </row>
    <row r="6744" spans="2:15" x14ac:dyDescent="0.4">
      <c r="B6744">
        <v>32</v>
      </c>
      <c r="C6744">
        <v>143</v>
      </c>
      <c r="D6744">
        <v>570</v>
      </c>
      <c r="E6744">
        <v>2.5153438914789501E-2</v>
      </c>
      <c r="F6744">
        <v>11666762.736682</v>
      </c>
      <c r="G6744">
        <v>2.3052037248540902</v>
      </c>
      <c r="H6744">
        <v>1</v>
      </c>
      <c r="I6744">
        <v>11666762.736682</v>
      </c>
      <c r="J6744">
        <v>20468.004801196599</v>
      </c>
      <c r="K6744">
        <v>40.222236624958299</v>
      </c>
      <c r="L6744">
        <v>142.13200000000001</v>
      </c>
      <c r="M6744">
        <v>49.836920609051397</v>
      </c>
      <c r="N6744">
        <v>42.916292050779198</v>
      </c>
      <c r="O6744">
        <v>1</v>
      </c>
    </row>
    <row r="6745" spans="2:15" x14ac:dyDescent="0.4">
      <c r="B6745">
        <v>32</v>
      </c>
      <c r="C6745">
        <v>144</v>
      </c>
      <c r="D6745">
        <v>2149</v>
      </c>
      <c r="E6745">
        <v>2.51593176562965E-2</v>
      </c>
      <c r="F6745">
        <v>11707262.1372918</v>
      </c>
      <c r="G6745">
        <v>1.9075896911578401</v>
      </c>
      <c r="H6745">
        <v>1</v>
      </c>
      <c r="I6745">
        <v>11707262.1372918</v>
      </c>
      <c r="J6745">
        <v>5447.7720508570501</v>
      </c>
      <c r="K6745">
        <v>40.787283851904199</v>
      </c>
      <c r="L6745">
        <v>140.03200000000001</v>
      </c>
      <c r="M6745">
        <v>50.2558907873346</v>
      </c>
      <c r="N6745">
        <v>43.932782472369702</v>
      </c>
      <c r="O6745">
        <v>2</v>
      </c>
    </row>
    <row r="6746" spans="2:15" x14ac:dyDescent="0.4">
      <c r="B6746">
        <v>32</v>
      </c>
      <c r="C6746">
        <v>145</v>
      </c>
      <c r="D6746">
        <v>5315</v>
      </c>
      <c r="E6746">
        <v>2.5091715813465299E-2</v>
      </c>
      <c r="F6746">
        <v>11625975.1260261</v>
      </c>
      <c r="G6746">
        <v>1.4205207541743401</v>
      </c>
      <c r="H6746">
        <v>1</v>
      </c>
      <c r="I6746">
        <v>11625975.1260261</v>
      </c>
      <c r="J6746">
        <v>2187.3894874931502</v>
      </c>
      <c r="K6746">
        <v>40.767376785783803</v>
      </c>
      <c r="L6746">
        <v>140.63200000000001</v>
      </c>
      <c r="M6746">
        <v>49.939767964222703</v>
      </c>
      <c r="N6746">
        <v>44.4321029674527</v>
      </c>
      <c r="O6746">
        <v>0</v>
      </c>
    </row>
    <row r="6747" spans="2:15" x14ac:dyDescent="0.4">
      <c r="B6747">
        <v>32</v>
      </c>
      <c r="C6747">
        <v>146</v>
      </c>
      <c r="D6747">
        <v>5550</v>
      </c>
      <c r="E6747">
        <v>2.5108401815543E-2</v>
      </c>
      <c r="F6747">
        <v>11666762.736682</v>
      </c>
      <c r="G6747">
        <v>1.6492071945150799</v>
      </c>
      <c r="H6747">
        <v>1</v>
      </c>
      <c r="I6747">
        <v>11666762.736682</v>
      </c>
      <c r="J6747">
        <v>2102.1194120147802</v>
      </c>
      <c r="K6747">
        <v>40.8288220480324</v>
      </c>
      <c r="L6747">
        <v>141.232</v>
      </c>
      <c r="M6747">
        <v>49.7087409059137</v>
      </c>
      <c r="N6747">
        <v>44.115647750697597</v>
      </c>
      <c r="O6747">
        <v>1</v>
      </c>
    </row>
    <row r="6748" spans="2:15" x14ac:dyDescent="0.4">
      <c r="B6748">
        <v>32</v>
      </c>
      <c r="C6748">
        <v>147</v>
      </c>
      <c r="D6748">
        <v>2459</v>
      </c>
      <c r="E6748">
        <v>2.51569956965794E-2</v>
      </c>
      <c r="F6748">
        <v>11707262.1372918</v>
      </c>
      <c r="G6748">
        <v>2.1027887398388301</v>
      </c>
      <c r="H6748">
        <v>1</v>
      </c>
      <c r="I6748">
        <v>11707262.1372918</v>
      </c>
      <c r="J6748">
        <v>4760.9850090653899</v>
      </c>
      <c r="K6748">
        <v>40.906661689049002</v>
      </c>
      <c r="L6748">
        <v>141.83199999999999</v>
      </c>
      <c r="M6748">
        <v>49.8808654128717</v>
      </c>
      <c r="N6748">
        <v>45.189588292849599</v>
      </c>
      <c r="O6748">
        <v>2</v>
      </c>
    </row>
    <row r="6749" spans="2:15" x14ac:dyDescent="0.4">
      <c r="B6749">
        <v>32</v>
      </c>
      <c r="C6749">
        <v>148</v>
      </c>
      <c r="D6749">
        <v>91</v>
      </c>
      <c r="E6749">
        <v>2.5101770131568901E-2</v>
      </c>
      <c r="F6749">
        <v>11625975.1260261</v>
      </c>
      <c r="G6749">
        <v>2.0484835694144001</v>
      </c>
      <c r="H6749">
        <v>1</v>
      </c>
      <c r="I6749">
        <v>11625975.1260261</v>
      </c>
      <c r="J6749">
        <v>127757.96841786899</v>
      </c>
      <c r="K6749">
        <v>41.395812682779699</v>
      </c>
      <c r="L6749">
        <v>139.732</v>
      </c>
      <c r="M6749">
        <v>50.1177164821868</v>
      </c>
      <c r="N6749">
        <v>39.6628908046155</v>
      </c>
      <c r="O6749">
        <v>0</v>
      </c>
    </row>
    <row r="6750" spans="2:15" x14ac:dyDescent="0.4">
      <c r="B6750">
        <v>32</v>
      </c>
      <c r="C6750">
        <v>149</v>
      </c>
      <c r="D6750">
        <v>1502</v>
      </c>
      <c r="E6750">
        <v>2.5122700893750499E-2</v>
      </c>
      <c r="F6750">
        <v>11666762.736682</v>
      </c>
      <c r="G6750">
        <v>1.72923622033274</v>
      </c>
      <c r="H6750">
        <v>1</v>
      </c>
      <c r="I6750">
        <v>11666762.736682</v>
      </c>
      <c r="J6750">
        <v>7767.4851775513098</v>
      </c>
      <c r="K6750">
        <v>41.452349345105503</v>
      </c>
      <c r="L6750">
        <v>140.33199999999999</v>
      </c>
      <c r="M6750">
        <v>49.933782659378103</v>
      </c>
      <c r="N6750">
        <v>43.446427104720598</v>
      </c>
      <c r="O6750">
        <v>1</v>
      </c>
    </row>
    <row r="6751" spans="2:15" x14ac:dyDescent="0.4">
      <c r="B6751">
        <v>32</v>
      </c>
      <c r="C6751">
        <v>150</v>
      </c>
      <c r="D6751">
        <v>1840</v>
      </c>
      <c r="E6751">
        <v>2.5145895227123599E-2</v>
      </c>
      <c r="F6751">
        <v>11707262.1372918</v>
      </c>
      <c r="G6751">
        <v>1.9786140211282299</v>
      </c>
      <c r="H6751">
        <v>1</v>
      </c>
      <c r="I6751">
        <v>11707262.1372918</v>
      </c>
      <c r="J6751">
        <v>6362.6424659194599</v>
      </c>
      <c r="K6751">
        <v>41.390778359629898</v>
      </c>
      <c r="L6751">
        <v>140.93199999999999</v>
      </c>
      <c r="M6751">
        <v>50.098992517015198</v>
      </c>
      <c r="N6751">
        <v>44.195907215693502</v>
      </c>
      <c r="O6751">
        <v>2</v>
      </c>
    </row>
    <row r="6752" spans="2:15" x14ac:dyDescent="0.4">
      <c r="B6752">
        <v>32</v>
      </c>
      <c r="C6752">
        <v>151</v>
      </c>
      <c r="D6752">
        <v>441</v>
      </c>
      <c r="E6752">
        <v>2.51224138447083E-2</v>
      </c>
      <c r="F6752">
        <v>11625975.1260261</v>
      </c>
      <c r="G6752">
        <v>1.7568589880730701</v>
      </c>
      <c r="H6752">
        <v>1</v>
      </c>
      <c r="I6752">
        <v>11625975.1260261</v>
      </c>
      <c r="J6752">
        <v>26362.755387814301</v>
      </c>
      <c r="K6752">
        <v>41.406742856422703</v>
      </c>
      <c r="L6752">
        <v>141.53200000000001</v>
      </c>
      <c r="M6752">
        <v>50.081117776674397</v>
      </c>
      <c r="N6752">
        <v>43.1041907688479</v>
      </c>
      <c r="O6752">
        <v>0</v>
      </c>
    </row>
    <row r="6753" spans="2:15" x14ac:dyDescent="0.4">
      <c r="B6753">
        <v>32</v>
      </c>
      <c r="C6753">
        <v>152</v>
      </c>
      <c r="D6753">
        <v>13</v>
      </c>
      <c r="E6753">
        <v>2.5168732332672399E-2</v>
      </c>
      <c r="F6753">
        <v>11666762.736682</v>
      </c>
      <c r="G6753">
        <v>2.3474731259421402</v>
      </c>
      <c r="H6753">
        <v>1</v>
      </c>
      <c r="I6753">
        <v>11666762.736682</v>
      </c>
      <c r="J6753">
        <v>897443.28743708204</v>
      </c>
      <c r="K6753">
        <v>42.043846383269802</v>
      </c>
      <c r="L6753">
        <v>139.43199999999999</v>
      </c>
      <c r="M6753">
        <v>50.127795731486998</v>
      </c>
      <c r="N6753">
        <v>43.489794176182201</v>
      </c>
      <c r="O6753">
        <v>1</v>
      </c>
    </row>
    <row r="6754" spans="2:15" x14ac:dyDescent="0.4">
      <c r="B6754">
        <v>32</v>
      </c>
      <c r="C6754">
        <v>153</v>
      </c>
      <c r="D6754">
        <v>634</v>
      </c>
      <c r="E6754">
        <v>2.51561080024129E-2</v>
      </c>
      <c r="F6754">
        <v>11707262.1372918</v>
      </c>
      <c r="G6754">
        <v>2.0653231287486702</v>
      </c>
      <c r="H6754">
        <v>1</v>
      </c>
      <c r="I6754">
        <v>11707262.1372918</v>
      </c>
      <c r="J6754">
        <v>18465.713150302501</v>
      </c>
      <c r="K6754">
        <v>42.058618664261303</v>
      </c>
      <c r="L6754">
        <v>140.03200000000001</v>
      </c>
      <c r="M6754">
        <v>50.211735561991702</v>
      </c>
      <c r="N6754">
        <v>43.607623048612297</v>
      </c>
      <c r="O6754">
        <v>2</v>
      </c>
    </row>
    <row r="6755" spans="2:15" x14ac:dyDescent="0.4">
      <c r="B6755">
        <v>32</v>
      </c>
      <c r="C6755">
        <v>154</v>
      </c>
      <c r="D6755">
        <v>2119</v>
      </c>
      <c r="E6755">
        <v>2.5123740036943901E-2</v>
      </c>
      <c r="F6755">
        <v>11625975.1260261</v>
      </c>
      <c r="G6755">
        <v>1.8539422727702699</v>
      </c>
      <c r="H6755">
        <v>1</v>
      </c>
      <c r="I6755">
        <v>11625975.1260261</v>
      </c>
      <c r="J6755">
        <v>5486.5385210127997</v>
      </c>
      <c r="K6755">
        <v>41.933120096254299</v>
      </c>
      <c r="L6755">
        <v>140.63200000000001</v>
      </c>
      <c r="M6755">
        <v>50.142367249504098</v>
      </c>
      <c r="N6755">
        <v>42.114661072538503</v>
      </c>
      <c r="O6755">
        <v>0</v>
      </c>
    </row>
    <row r="6756" spans="2:15" x14ac:dyDescent="0.4">
      <c r="B6756">
        <v>32</v>
      </c>
      <c r="C6756">
        <v>155</v>
      </c>
      <c r="D6756">
        <v>2133</v>
      </c>
      <c r="E6756">
        <v>2.5110569914518599E-2</v>
      </c>
      <c r="F6756">
        <v>11666762.736682</v>
      </c>
      <c r="G6756">
        <v>1.44450315466751</v>
      </c>
      <c r="H6756">
        <v>1</v>
      </c>
      <c r="I6756">
        <v>11666762.736682</v>
      </c>
      <c r="J6756">
        <v>5469.6496655799601</v>
      </c>
      <c r="K6756">
        <v>41.7219904305922</v>
      </c>
      <c r="L6756">
        <v>141.232</v>
      </c>
      <c r="M6756">
        <v>49.727678777541001</v>
      </c>
      <c r="N6756">
        <v>44.237789693219597</v>
      </c>
      <c r="O6756">
        <v>1</v>
      </c>
    </row>
    <row r="6757" spans="2:15" x14ac:dyDescent="0.4">
      <c r="B6757">
        <v>32</v>
      </c>
      <c r="C6757">
        <v>156</v>
      </c>
      <c r="D6757">
        <v>280</v>
      </c>
      <c r="E6757">
        <v>2.51746313384031E-2</v>
      </c>
      <c r="F6757">
        <v>11625975.1260261</v>
      </c>
      <c r="G6757">
        <v>1.9366293419385801</v>
      </c>
      <c r="H6757">
        <v>1</v>
      </c>
      <c r="I6757">
        <v>11625975.1260261</v>
      </c>
      <c r="J6757">
        <v>41521.339735807502</v>
      </c>
      <c r="K6757">
        <v>41.790907931215301</v>
      </c>
      <c r="L6757">
        <v>142.43199999999999</v>
      </c>
      <c r="M6757">
        <v>50.049131679796098</v>
      </c>
      <c r="N6757">
        <v>43.655531703586597</v>
      </c>
      <c r="O6757">
        <v>0</v>
      </c>
    </row>
    <row r="6758" spans="2:15" x14ac:dyDescent="0.4">
      <c r="B6758">
        <v>32</v>
      </c>
      <c r="C6758">
        <v>157</v>
      </c>
      <c r="D6758">
        <v>170</v>
      </c>
      <c r="E6758">
        <v>2.51476365632331E-2</v>
      </c>
      <c r="F6758">
        <v>11666762.736682</v>
      </c>
      <c r="G6758">
        <v>2.1566139059631801</v>
      </c>
      <c r="H6758">
        <v>1</v>
      </c>
      <c r="I6758">
        <v>11666762.736682</v>
      </c>
      <c r="J6758">
        <v>68628.016098129796</v>
      </c>
      <c r="K6758">
        <v>41.978367366327703</v>
      </c>
      <c r="L6758">
        <v>143.03200000000001</v>
      </c>
      <c r="M6758">
        <v>50.133457509769201</v>
      </c>
      <c r="N6758">
        <v>43.476723112182903</v>
      </c>
      <c r="O6758">
        <v>1</v>
      </c>
    </row>
    <row r="6759" spans="2:15" x14ac:dyDescent="0.4">
      <c r="B6759">
        <v>32</v>
      </c>
      <c r="C6759">
        <v>158</v>
      </c>
      <c r="D6759">
        <v>80</v>
      </c>
      <c r="E6759">
        <v>2.5171567070901499E-2</v>
      </c>
      <c r="F6759">
        <v>11707262.1372918</v>
      </c>
      <c r="G6759">
        <v>2.4389035251702502</v>
      </c>
      <c r="H6759">
        <v>1</v>
      </c>
      <c r="I6759">
        <v>11707262.1372918</v>
      </c>
      <c r="J6759">
        <v>146340.776716147</v>
      </c>
      <c r="K6759">
        <v>41.788431828210697</v>
      </c>
      <c r="L6759">
        <v>143.63200000000001</v>
      </c>
      <c r="M6759">
        <v>50.080770369614299</v>
      </c>
      <c r="N6759">
        <v>43.660000783914903</v>
      </c>
      <c r="O6759">
        <v>2</v>
      </c>
    </row>
    <row r="6760" spans="2:15" x14ac:dyDescent="0.4">
      <c r="B6760">
        <v>32</v>
      </c>
      <c r="C6760">
        <v>159</v>
      </c>
      <c r="D6760">
        <v>136</v>
      </c>
      <c r="E6760">
        <v>2.51316274085835E-2</v>
      </c>
      <c r="F6760">
        <v>11625975.1260261</v>
      </c>
      <c r="G6760">
        <v>2.0996943088481199</v>
      </c>
      <c r="H6760">
        <v>1</v>
      </c>
      <c r="I6760">
        <v>11625975.1260261</v>
      </c>
      <c r="J6760">
        <v>85485.111220780294</v>
      </c>
      <c r="K6760">
        <v>42.699635452562298</v>
      </c>
      <c r="L6760">
        <v>139.732</v>
      </c>
      <c r="M6760">
        <v>50.018410139417</v>
      </c>
      <c r="N6760">
        <v>44.122028811229598</v>
      </c>
      <c r="O6760">
        <v>0</v>
      </c>
    </row>
    <row r="6761" spans="2:15" x14ac:dyDescent="0.4">
      <c r="B6761">
        <v>32</v>
      </c>
      <c r="C6761">
        <v>160</v>
      </c>
      <c r="D6761">
        <v>719</v>
      </c>
      <c r="E6761">
        <v>2.5176857011701699E-2</v>
      </c>
      <c r="F6761">
        <v>11666762.736682</v>
      </c>
      <c r="G6761">
        <v>2.0560918843210199</v>
      </c>
      <c r="H6761">
        <v>1</v>
      </c>
      <c r="I6761">
        <v>11666762.736682</v>
      </c>
      <c r="J6761">
        <v>16226.373764509101</v>
      </c>
      <c r="K6761">
        <v>42.983269907752302</v>
      </c>
      <c r="L6761">
        <v>140.33199999999999</v>
      </c>
      <c r="M6761">
        <v>50.098360985219102</v>
      </c>
      <c r="N6761">
        <v>41.8149496551437</v>
      </c>
      <c r="O6761">
        <v>1</v>
      </c>
    </row>
    <row r="6762" spans="2:15" x14ac:dyDescent="0.4">
      <c r="B6762">
        <v>32</v>
      </c>
      <c r="C6762">
        <v>161</v>
      </c>
      <c r="D6762">
        <v>2175</v>
      </c>
      <c r="E6762">
        <v>2.5157399771529101E-2</v>
      </c>
      <c r="F6762">
        <v>11707262.1372918</v>
      </c>
      <c r="G6762">
        <v>2.15671718668156</v>
      </c>
      <c r="H6762">
        <v>1</v>
      </c>
      <c r="I6762">
        <v>11707262.1372918</v>
      </c>
      <c r="J6762">
        <v>5382.6492585249698</v>
      </c>
      <c r="K6762">
        <v>42.591471554897403</v>
      </c>
      <c r="L6762">
        <v>140.93199999999999</v>
      </c>
      <c r="M6762">
        <v>50.1301622709085</v>
      </c>
      <c r="N6762">
        <v>43.439599001818998</v>
      </c>
      <c r="O6762">
        <v>2</v>
      </c>
    </row>
    <row r="6763" spans="2:15" x14ac:dyDescent="0.4">
      <c r="B6763">
        <v>32</v>
      </c>
      <c r="C6763">
        <v>162</v>
      </c>
      <c r="D6763">
        <v>14836</v>
      </c>
      <c r="E6763">
        <v>2.51057314897742E-2</v>
      </c>
      <c r="F6763">
        <v>11625975.1260261</v>
      </c>
      <c r="G6763">
        <v>1.36474060279245</v>
      </c>
      <c r="H6763">
        <v>0</v>
      </c>
      <c r="I6763">
        <v>0</v>
      </c>
      <c r="J6763">
        <v>0</v>
      </c>
      <c r="K6763">
        <v>42.790004996669602</v>
      </c>
      <c r="L6763">
        <v>141.53200000000001</v>
      </c>
      <c r="M6763">
        <v>49.908047337931102</v>
      </c>
      <c r="N6763">
        <v>43.823507115881199</v>
      </c>
      <c r="O6763">
        <v>0</v>
      </c>
    </row>
    <row r="6764" spans="2:15" x14ac:dyDescent="0.4">
      <c r="B6764">
        <v>32</v>
      </c>
      <c r="C6764">
        <v>163</v>
      </c>
      <c r="D6764">
        <v>2140</v>
      </c>
      <c r="E6764">
        <v>2.5174231038574101E-2</v>
      </c>
      <c r="F6764">
        <v>11666762.736682</v>
      </c>
      <c r="G6764">
        <v>1.89921123761205</v>
      </c>
      <c r="H6764">
        <v>1</v>
      </c>
      <c r="I6764">
        <v>11666762.736682</v>
      </c>
      <c r="J6764">
        <v>5451.7582881691897</v>
      </c>
      <c r="K6764">
        <v>42.586283639078999</v>
      </c>
      <c r="L6764">
        <v>142.13200000000001</v>
      </c>
      <c r="M6764">
        <v>50.201609427085202</v>
      </c>
      <c r="N6764">
        <v>43.711332498581797</v>
      </c>
      <c r="O6764">
        <v>1</v>
      </c>
    </row>
    <row r="6765" spans="2:15" x14ac:dyDescent="0.4">
      <c r="B6765">
        <v>32</v>
      </c>
      <c r="C6765">
        <v>164</v>
      </c>
      <c r="D6765">
        <v>1393</v>
      </c>
      <c r="E6765">
        <v>2.5141174248339001E-2</v>
      </c>
      <c r="F6765">
        <v>11707262.1372918</v>
      </c>
      <c r="G6765">
        <v>2.0488179421322101</v>
      </c>
      <c r="H6765">
        <v>1</v>
      </c>
      <c r="I6765">
        <v>11707262.1372918</v>
      </c>
      <c r="J6765">
        <v>8404.3518573523397</v>
      </c>
      <c r="K6765">
        <v>42.499624609168798</v>
      </c>
      <c r="L6765">
        <v>142.732</v>
      </c>
      <c r="M6765">
        <v>50.147186912853499</v>
      </c>
      <c r="N6765">
        <v>42.3961862366777</v>
      </c>
      <c r="O6765">
        <v>2</v>
      </c>
    </row>
    <row r="6766" spans="2:15" x14ac:dyDescent="0.4">
      <c r="B6766">
        <v>32</v>
      </c>
      <c r="C6766">
        <v>165</v>
      </c>
      <c r="D6766">
        <v>1251</v>
      </c>
      <c r="E6766">
        <v>2.5094310128747101E-2</v>
      </c>
      <c r="F6766">
        <v>11625975.1260261</v>
      </c>
      <c r="G6766">
        <v>1.76295651470635</v>
      </c>
      <c r="H6766">
        <v>1</v>
      </c>
      <c r="I6766">
        <v>11625975.1260261</v>
      </c>
      <c r="J6766">
        <v>9293.3454244813092</v>
      </c>
      <c r="K6766">
        <v>42.700920006779199</v>
      </c>
      <c r="L6766">
        <v>143.33199999999999</v>
      </c>
      <c r="M6766">
        <v>49.9175826877917</v>
      </c>
      <c r="N6766">
        <v>43.2940288496523</v>
      </c>
      <c r="O6766">
        <v>0</v>
      </c>
    </row>
    <row r="6767" spans="2:15" x14ac:dyDescent="0.4">
      <c r="B6767">
        <v>32</v>
      </c>
      <c r="C6767">
        <v>166</v>
      </c>
      <c r="D6767">
        <v>959</v>
      </c>
      <c r="E6767">
        <v>2.5145094237200301E-2</v>
      </c>
      <c r="F6767">
        <v>11666762.736682</v>
      </c>
      <c r="G6767">
        <v>1.8420518034678599</v>
      </c>
      <c r="H6767">
        <v>1</v>
      </c>
      <c r="I6767">
        <v>11666762.736682</v>
      </c>
      <c r="J6767">
        <v>12165.5502989385</v>
      </c>
      <c r="K6767">
        <v>42.626415140293702</v>
      </c>
      <c r="L6767">
        <v>143.93199999999999</v>
      </c>
      <c r="M6767">
        <v>49.705745049016301</v>
      </c>
      <c r="N6767">
        <v>44.129356910553902</v>
      </c>
      <c r="O6767">
        <v>1</v>
      </c>
    </row>
    <row r="6768" spans="2:15" x14ac:dyDescent="0.4">
      <c r="B6768">
        <v>32</v>
      </c>
      <c r="C6768">
        <v>167</v>
      </c>
      <c r="D6768">
        <v>861</v>
      </c>
      <c r="E6768">
        <v>2.5150779402761499E-2</v>
      </c>
      <c r="F6768">
        <v>11707262.1372918</v>
      </c>
      <c r="G6768">
        <v>2.2636342774131202</v>
      </c>
      <c r="H6768">
        <v>1</v>
      </c>
      <c r="I6768">
        <v>11707262.1372918</v>
      </c>
      <c r="J6768">
        <v>13597.2847123017</v>
      </c>
      <c r="K6768">
        <v>42.576919395822699</v>
      </c>
      <c r="L6768">
        <v>144.53200000000001</v>
      </c>
      <c r="M6768">
        <v>49.765413724021002</v>
      </c>
      <c r="N6768">
        <v>44.312717532350199</v>
      </c>
      <c r="O6768">
        <v>2</v>
      </c>
    </row>
    <row r="6769" spans="2:15" x14ac:dyDescent="0.4">
      <c r="B6769">
        <v>32</v>
      </c>
      <c r="C6769">
        <v>168</v>
      </c>
      <c r="D6769">
        <v>124</v>
      </c>
      <c r="E6769">
        <v>2.5142293082967199E-2</v>
      </c>
      <c r="F6769">
        <v>11707262.1372918</v>
      </c>
      <c r="G6769">
        <v>2.4016509350239299</v>
      </c>
      <c r="H6769">
        <v>1</v>
      </c>
      <c r="I6769">
        <v>11707262.1372918</v>
      </c>
      <c r="J6769">
        <v>94413.404332998398</v>
      </c>
      <c r="K6769">
        <v>43.277046977769999</v>
      </c>
      <c r="L6769">
        <v>140.03200000000001</v>
      </c>
      <c r="M6769">
        <v>50.059968420216499</v>
      </c>
      <c r="N6769">
        <v>42.4870793387609</v>
      </c>
      <c r="O6769">
        <v>2</v>
      </c>
    </row>
    <row r="6770" spans="2:15" x14ac:dyDescent="0.4">
      <c r="B6770">
        <v>32</v>
      </c>
      <c r="C6770">
        <v>169</v>
      </c>
      <c r="D6770">
        <v>1690</v>
      </c>
      <c r="E6770">
        <v>2.5012532700341698E-2</v>
      </c>
      <c r="F6770">
        <v>11625975.1260261</v>
      </c>
      <c r="G6770">
        <v>1.4992135397069</v>
      </c>
      <c r="H6770">
        <v>1</v>
      </c>
      <c r="I6770">
        <v>11625975.1260261</v>
      </c>
      <c r="J6770">
        <v>6879.2752225006598</v>
      </c>
      <c r="K6770">
        <v>43.047567001708501</v>
      </c>
      <c r="L6770">
        <v>140.63200000000001</v>
      </c>
      <c r="M6770">
        <v>50.060024939481401</v>
      </c>
      <c r="N6770">
        <v>43.591045955070697</v>
      </c>
      <c r="O6770">
        <v>0</v>
      </c>
    </row>
    <row r="6771" spans="2:15" x14ac:dyDescent="0.4">
      <c r="B6771">
        <v>32</v>
      </c>
      <c r="C6771">
        <v>170</v>
      </c>
      <c r="D6771">
        <v>15106</v>
      </c>
      <c r="E6771">
        <v>2.5096772262887399E-2</v>
      </c>
      <c r="F6771">
        <v>11666762.736682</v>
      </c>
      <c r="G6771">
        <v>1.7116403522675201</v>
      </c>
      <c r="H6771">
        <v>1</v>
      </c>
      <c r="I6771">
        <v>11666762.736682</v>
      </c>
      <c r="J6771">
        <v>772.32640915411503</v>
      </c>
      <c r="K6771">
        <v>43.263584351868801</v>
      </c>
      <c r="L6771">
        <v>141.232</v>
      </c>
      <c r="M6771">
        <v>50.004807650520803</v>
      </c>
      <c r="N6771">
        <v>44.780289856457898</v>
      </c>
      <c r="O6771">
        <v>1</v>
      </c>
    </row>
    <row r="6772" spans="2:15" x14ac:dyDescent="0.4">
      <c r="B6772">
        <v>32</v>
      </c>
      <c r="C6772">
        <v>171</v>
      </c>
      <c r="D6772">
        <v>14476</v>
      </c>
      <c r="E6772">
        <v>2.5138005433059701E-2</v>
      </c>
      <c r="F6772">
        <v>11707262.1372918</v>
      </c>
      <c r="G6772">
        <v>1.9003769957668899</v>
      </c>
      <c r="H6772">
        <v>1</v>
      </c>
      <c r="I6772">
        <v>11707262.1372918</v>
      </c>
      <c r="J6772">
        <v>808.73598627326601</v>
      </c>
      <c r="K6772">
        <v>43.320649883959199</v>
      </c>
      <c r="L6772">
        <v>141.83199999999999</v>
      </c>
      <c r="M6772">
        <v>50.1421692579762</v>
      </c>
      <c r="N6772">
        <v>44.116332711568297</v>
      </c>
      <c r="O6772">
        <v>2</v>
      </c>
    </row>
    <row r="6773" spans="2:15" x14ac:dyDescent="0.4">
      <c r="B6773">
        <v>32</v>
      </c>
      <c r="C6773">
        <v>172</v>
      </c>
      <c r="D6773">
        <v>1453</v>
      </c>
      <c r="E6773">
        <v>2.5101403102248E-2</v>
      </c>
      <c r="F6773">
        <v>11625975.1260261</v>
      </c>
      <c r="G6773">
        <v>1.5267715789032701</v>
      </c>
      <c r="H6773">
        <v>1</v>
      </c>
      <c r="I6773">
        <v>11625975.1260261</v>
      </c>
      <c r="J6773">
        <v>8001.3593434453696</v>
      </c>
      <c r="K6773">
        <v>43.143960341316102</v>
      </c>
      <c r="L6773">
        <v>142.43199999999999</v>
      </c>
      <c r="M6773">
        <v>50.226067971285303</v>
      </c>
      <c r="N6773">
        <v>42.417891220012102</v>
      </c>
      <c r="O6773">
        <v>0</v>
      </c>
    </row>
    <row r="6774" spans="2:15" x14ac:dyDescent="0.4">
      <c r="B6774">
        <v>32</v>
      </c>
      <c r="C6774">
        <v>173</v>
      </c>
      <c r="D6774">
        <v>1521</v>
      </c>
      <c r="E6774">
        <v>2.5060172608999901E-2</v>
      </c>
      <c r="F6774">
        <v>11666762.736682</v>
      </c>
      <c r="G6774">
        <v>1.4503754597557199</v>
      </c>
      <c r="H6774">
        <v>1</v>
      </c>
      <c r="I6774">
        <v>11666762.736682</v>
      </c>
      <c r="J6774">
        <v>7670.4554481801897</v>
      </c>
      <c r="K6774">
        <v>43.255120931553698</v>
      </c>
      <c r="L6774">
        <v>143.03200000000001</v>
      </c>
      <c r="M6774">
        <v>49.947554145670701</v>
      </c>
      <c r="N6774">
        <v>43.549386554746597</v>
      </c>
      <c r="O6774">
        <v>1</v>
      </c>
    </row>
    <row r="6775" spans="2:15" x14ac:dyDescent="0.4">
      <c r="B6775">
        <v>32</v>
      </c>
      <c r="C6775">
        <v>174</v>
      </c>
      <c r="D6775">
        <v>1412</v>
      </c>
      <c r="E6775">
        <v>2.5108346783398801E-2</v>
      </c>
      <c r="F6775">
        <v>11707262.1372918</v>
      </c>
      <c r="G6775">
        <v>1.6872124973360001</v>
      </c>
      <c r="H6775">
        <v>1</v>
      </c>
      <c r="I6775">
        <v>11707262.1372918</v>
      </c>
      <c r="J6775">
        <v>8291.26213689221</v>
      </c>
      <c r="K6775">
        <v>43.226241243944102</v>
      </c>
      <c r="L6775">
        <v>143.63200000000001</v>
      </c>
      <c r="M6775">
        <v>50.027813868406803</v>
      </c>
      <c r="N6775">
        <v>43.425411561343999</v>
      </c>
      <c r="O6775">
        <v>2</v>
      </c>
    </row>
    <row r="6776" spans="2:15" x14ac:dyDescent="0.4">
      <c r="B6776">
        <v>32</v>
      </c>
      <c r="C6776">
        <v>175</v>
      </c>
      <c r="D6776">
        <v>1046</v>
      </c>
      <c r="E6776">
        <v>2.51336829265137E-2</v>
      </c>
      <c r="F6776">
        <v>11625975.1260261</v>
      </c>
      <c r="G6776">
        <v>2.0647359753407</v>
      </c>
      <c r="H6776">
        <v>1</v>
      </c>
      <c r="I6776">
        <v>11625975.1260261</v>
      </c>
      <c r="J6776">
        <v>11114.6989732563</v>
      </c>
      <c r="K6776">
        <v>43.114051110590196</v>
      </c>
      <c r="L6776">
        <v>144.232</v>
      </c>
      <c r="M6776">
        <v>50.115020531586801</v>
      </c>
      <c r="N6776">
        <v>43.343993773723099</v>
      </c>
      <c r="O6776">
        <v>0</v>
      </c>
    </row>
    <row r="6777" spans="2:15" x14ac:dyDescent="0.4">
      <c r="B6777">
        <v>32</v>
      </c>
      <c r="C6777">
        <v>176</v>
      </c>
      <c r="D6777">
        <v>1157</v>
      </c>
      <c r="E6777">
        <v>2.51011480838534E-2</v>
      </c>
      <c r="F6777">
        <v>11666762.736682</v>
      </c>
      <c r="G6777">
        <v>2.0706760196719101</v>
      </c>
      <c r="H6777">
        <v>1</v>
      </c>
      <c r="I6777">
        <v>11666762.736682</v>
      </c>
      <c r="J6777">
        <v>10083.6324431132</v>
      </c>
      <c r="K6777">
        <v>43.264121244306097</v>
      </c>
      <c r="L6777">
        <v>144.83199999999999</v>
      </c>
      <c r="M6777">
        <v>49.843092409655902</v>
      </c>
      <c r="N6777">
        <v>44.100240499322602</v>
      </c>
      <c r="O6777">
        <v>1</v>
      </c>
    </row>
    <row r="6778" spans="2:15" x14ac:dyDescent="0.4">
      <c r="B6778">
        <v>32</v>
      </c>
      <c r="C6778">
        <v>177</v>
      </c>
      <c r="D6778">
        <v>485</v>
      </c>
      <c r="E6778">
        <v>2.5130353834349001E-2</v>
      </c>
      <c r="F6778">
        <v>11707262.1372918</v>
      </c>
      <c r="G6778">
        <v>2.13929854217296</v>
      </c>
      <c r="H6778">
        <v>1</v>
      </c>
      <c r="I6778">
        <v>11707262.1372918</v>
      </c>
      <c r="J6778">
        <v>24138.684819158301</v>
      </c>
      <c r="K6778">
        <v>43.198494422194798</v>
      </c>
      <c r="L6778">
        <v>145.43199999999999</v>
      </c>
      <c r="M6778">
        <v>50.0840429253943</v>
      </c>
      <c r="N6778">
        <v>43.111713131458899</v>
      </c>
      <c r="O6778">
        <v>2</v>
      </c>
    </row>
    <row r="6779" spans="2:15" x14ac:dyDescent="0.4">
      <c r="B6779">
        <v>32</v>
      </c>
      <c r="C6779">
        <v>178</v>
      </c>
      <c r="D6779">
        <v>205</v>
      </c>
      <c r="E6779">
        <v>2.51230845711631E-2</v>
      </c>
      <c r="F6779">
        <v>11625975.1260261</v>
      </c>
      <c r="G6779">
        <v>2.6356929588631299</v>
      </c>
      <c r="H6779">
        <v>1</v>
      </c>
      <c r="I6779">
        <v>11625975.1260261</v>
      </c>
      <c r="J6779">
        <v>56712.073785493201</v>
      </c>
      <c r="K6779">
        <v>43.1332321050971</v>
      </c>
      <c r="L6779">
        <v>146.03200000000001</v>
      </c>
      <c r="M6779">
        <v>50.093730745087697</v>
      </c>
      <c r="N6779">
        <v>43.4730735178819</v>
      </c>
      <c r="O6779">
        <v>0</v>
      </c>
    </row>
    <row r="6780" spans="2:15" x14ac:dyDescent="0.4">
      <c r="B6780">
        <v>32</v>
      </c>
      <c r="C6780">
        <v>179</v>
      </c>
      <c r="D6780">
        <v>796</v>
      </c>
      <c r="E6780">
        <v>2.5172736966479901E-2</v>
      </c>
      <c r="F6780">
        <v>11625975.1260261</v>
      </c>
      <c r="G6780">
        <v>2.1661653939939698</v>
      </c>
      <c r="H6780">
        <v>1</v>
      </c>
      <c r="I6780">
        <v>11625975.1260261</v>
      </c>
      <c r="J6780">
        <v>14605.49638948</v>
      </c>
      <c r="K6780">
        <v>43.796500790680597</v>
      </c>
      <c r="L6780">
        <v>141.53200000000001</v>
      </c>
      <c r="M6780">
        <v>50.209432295217702</v>
      </c>
      <c r="N6780">
        <v>39.839753144270603</v>
      </c>
      <c r="O6780">
        <v>0</v>
      </c>
    </row>
    <row r="6781" spans="2:15" x14ac:dyDescent="0.4">
      <c r="B6781">
        <v>32</v>
      </c>
      <c r="C6781">
        <v>180</v>
      </c>
      <c r="D6781">
        <v>4088</v>
      </c>
      <c r="E6781">
        <v>2.5147054138124399E-2</v>
      </c>
      <c r="F6781">
        <v>11666762.736682</v>
      </c>
      <c r="G6781">
        <v>1.70706668266595</v>
      </c>
      <c r="H6781">
        <v>1</v>
      </c>
      <c r="I6781">
        <v>11666762.736682</v>
      </c>
      <c r="J6781">
        <v>2853.90477903181</v>
      </c>
      <c r="K6781">
        <v>43.769880390009703</v>
      </c>
      <c r="L6781">
        <v>142.13200000000001</v>
      </c>
      <c r="M6781">
        <v>49.9850038154052</v>
      </c>
      <c r="N6781">
        <v>44.356716980806198</v>
      </c>
      <c r="O6781">
        <v>1</v>
      </c>
    </row>
    <row r="6782" spans="2:15" x14ac:dyDescent="0.4">
      <c r="B6782">
        <v>32</v>
      </c>
      <c r="C6782">
        <v>181</v>
      </c>
      <c r="D6782">
        <v>3515</v>
      </c>
      <c r="E6782">
        <v>2.5129688866144501E-2</v>
      </c>
      <c r="F6782">
        <v>11707262.1372918</v>
      </c>
      <c r="G6782">
        <v>1.5093704327403601</v>
      </c>
      <c r="H6782">
        <v>1</v>
      </c>
      <c r="I6782">
        <v>11707262.1372918</v>
      </c>
      <c r="J6782">
        <v>3330.6577915481598</v>
      </c>
      <c r="K6782">
        <v>43.763227536747102</v>
      </c>
      <c r="L6782">
        <v>142.732</v>
      </c>
      <c r="M6782">
        <v>50.108462174848803</v>
      </c>
      <c r="N6782">
        <v>42.051980638380698</v>
      </c>
      <c r="O6782">
        <v>2</v>
      </c>
    </row>
    <row r="6783" spans="2:15" x14ac:dyDescent="0.4">
      <c r="B6783">
        <v>32</v>
      </c>
      <c r="C6783">
        <v>182</v>
      </c>
      <c r="D6783">
        <v>877</v>
      </c>
      <c r="E6783">
        <v>2.5138006477587599E-2</v>
      </c>
      <c r="F6783">
        <v>11625975.1260261</v>
      </c>
      <c r="G6783">
        <v>1.9157369461106499</v>
      </c>
      <c r="H6783">
        <v>1</v>
      </c>
      <c r="I6783">
        <v>11625975.1260261</v>
      </c>
      <c r="J6783">
        <v>13256.5280798473</v>
      </c>
      <c r="K6783">
        <v>43.791705823105303</v>
      </c>
      <c r="L6783">
        <v>143.33199999999999</v>
      </c>
      <c r="M6783">
        <v>50.1668419459915</v>
      </c>
      <c r="N6783">
        <v>43.109648362232697</v>
      </c>
      <c r="O6783">
        <v>0</v>
      </c>
    </row>
    <row r="6784" spans="2:15" x14ac:dyDescent="0.4">
      <c r="B6784">
        <v>32</v>
      </c>
      <c r="C6784">
        <v>183</v>
      </c>
      <c r="D6784">
        <v>1307</v>
      </c>
      <c r="E6784">
        <v>2.50096828528262E-2</v>
      </c>
      <c r="F6784">
        <v>11666762.736682</v>
      </c>
      <c r="G6784">
        <v>1.2288381242525399</v>
      </c>
      <c r="H6784">
        <v>0</v>
      </c>
      <c r="I6784">
        <v>0</v>
      </c>
      <c r="J6784">
        <v>0</v>
      </c>
      <c r="K6784">
        <v>43.526804666347601</v>
      </c>
      <c r="L6784">
        <v>143.93199999999999</v>
      </c>
      <c r="M6784">
        <v>49.889147371663199</v>
      </c>
      <c r="N6784">
        <v>44.186790689059499</v>
      </c>
      <c r="O6784">
        <v>1</v>
      </c>
    </row>
    <row r="6785" spans="2:15" x14ac:dyDescent="0.4">
      <c r="B6785">
        <v>32</v>
      </c>
      <c r="C6785">
        <v>184</v>
      </c>
      <c r="D6785">
        <v>1380</v>
      </c>
      <c r="E6785">
        <v>2.5100122063003199E-2</v>
      </c>
      <c r="F6785">
        <v>11707262.1372918</v>
      </c>
      <c r="G6785">
        <v>1.8297183281501901</v>
      </c>
      <c r="H6785">
        <v>1</v>
      </c>
      <c r="I6785">
        <v>11707262.1372918</v>
      </c>
      <c r="J6785">
        <v>8483.5232878926108</v>
      </c>
      <c r="K6785">
        <v>43.567879612315998</v>
      </c>
      <c r="L6785">
        <v>144.53200000000001</v>
      </c>
      <c r="M6785">
        <v>49.918868677923697</v>
      </c>
      <c r="N6785">
        <v>42.958685860083399</v>
      </c>
      <c r="O6785">
        <v>2</v>
      </c>
    </row>
    <row r="6786" spans="2:15" x14ac:dyDescent="0.4">
      <c r="B6786">
        <v>32</v>
      </c>
      <c r="C6786">
        <v>185</v>
      </c>
      <c r="D6786">
        <v>418</v>
      </c>
      <c r="E6786">
        <v>2.51448338800382E-2</v>
      </c>
      <c r="F6786">
        <v>11625975.1260261</v>
      </c>
      <c r="G6786">
        <v>2.31800458805583</v>
      </c>
      <c r="H6786">
        <v>1</v>
      </c>
      <c r="I6786">
        <v>11625975.1260261</v>
      </c>
      <c r="J6786">
        <v>27813.337622071998</v>
      </c>
      <c r="K6786">
        <v>43.786956535208503</v>
      </c>
      <c r="L6786">
        <v>145.13200000000001</v>
      </c>
      <c r="M6786">
        <v>50.086895073661402</v>
      </c>
      <c r="N6786">
        <v>43.404403539174801</v>
      </c>
      <c r="O6786">
        <v>0</v>
      </c>
    </row>
    <row r="6787" spans="2:15" x14ac:dyDescent="0.4">
      <c r="B6787">
        <v>32</v>
      </c>
      <c r="C6787">
        <v>186</v>
      </c>
      <c r="D6787">
        <v>79</v>
      </c>
      <c r="E6787">
        <v>2.5165012730347901E-2</v>
      </c>
      <c r="F6787">
        <v>11666762.736682</v>
      </c>
      <c r="G6787">
        <v>2.2022659478409499</v>
      </c>
      <c r="H6787">
        <v>1</v>
      </c>
      <c r="I6787">
        <v>11666762.736682</v>
      </c>
      <c r="J6787">
        <v>147680.540970659</v>
      </c>
      <c r="K6787">
        <v>44.536302426169499</v>
      </c>
      <c r="L6787">
        <v>141.232</v>
      </c>
      <c r="M6787">
        <v>50.048835636346901</v>
      </c>
      <c r="N6787">
        <v>44.522089171159003</v>
      </c>
      <c r="O6787">
        <v>1</v>
      </c>
    </row>
    <row r="6788" spans="2:15" x14ac:dyDescent="0.4">
      <c r="B6788">
        <v>32</v>
      </c>
      <c r="C6788">
        <v>187</v>
      </c>
      <c r="D6788">
        <v>466</v>
      </c>
      <c r="E6788">
        <v>2.5124850609388599E-2</v>
      </c>
      <c r="F6788">
        <v>11707262.1372918</v>
      </c>
      <c r="G6788">
        <v>1.7282238825499801</v>
      </c>
      <c r="H6788">
        <v>1</v>
      </c>
      <c r="I6788">
        <v>11707262.1372918</v>
      </c>
      <c r="J6788">
        <v>25122.8801229438</v>
      </c>
      <c r="K6788">
        <v>44.390760203624303</v>
      </c>
      <c r="L6788">
        <v>141.83199999999999</v>
      </c>
      <c r="M6788">
        <v>50.132175201385103</v>
      </c>
      <c r="N6788">
        <v>43.126363551941097</v>
      </c>
      <c r="O6788">
        <v>2</v>
      </c>
    </row>
    <row r="6789" spans="2:15" x14ac:dyDescent="0.4">
      <c r="B6789">
        <v>32</v>
      </c>
      <c r="C6789">
        <v>188</v>
      </c>
      <c r="D6789">
        <v>416</v>
      </c>
      <c r="E6789">
        <v>2.51168865773597E-2</v>
      </c>
      <c r="F6789">
        <v>11625975.1260261</v>
      </c>
      <c r="G6789">
        <v>1.7013210886105099</v>
      </c>
      <c r="H6789">
        <v>1</v>
      </c>
      <c r="I6789">
        <v>11625975.1260261</v>
      </c>
      <c r="J6789">
        <v>27947.055591408898</v>
      </c>
      <c r="K6789">
        <v>44.387837962897997</v>
      </c>
      <c r="L6789">
        <v>142.43199999999999</v>
      </c>
      <c r="M6789">
        <v>49.722044946909399</v>
      </c>
      <c r="N6789">
        <v>44.709867630063798</v>
      </c>
      <c r="O6789">
        <v>0</v>
      </c>
    </row>
    <row r="6790" spans="2:15" x14ac:dyDescent="0.4">
      <c r="B6790">
        <v>32</v>
      </c>
      <c r="C6790">
        <v>189</v>
      </c>
      <c r="D6790">
        <v>588</v>
      </c>
      <c r="E6790">
        <v>2.5175698031400399E-2</v>
      </c>
      <c r="F6790">
        <v>11666762.736682</v>
      </c>
      <c r="G6790">
        <v>2.3672105281278801</v>
      </c>
      <c r="H6790">
        <v>1</v>
      </c>
      <c r="I6790">
        <v>11666762.736682</v>
      </c>
      <c r="J6790">
        <v>19841.4332256497</v>
      </c>
      <c r="K6790">
        <v>44.3810333462906</v>
      </c>
      <c r="L6790">
        <v>143.03200000000001</v>
      </c>
      <c r="M6790">
        <v>50.131152028349597</v>
      </c>
      <c r="N6790">
        <v>39.089278841977098</v>
      </c>
      <c r="O6790">
        <v>1</v>
      </c>
    </row>
    <row r="6791" spans="2:15" x14ac:dyDescent="0.4">
      <c r="B6791">
        <v>32</v>
      </c>
      <c r="C6791">
        <v>190</v>
      </c>
      <c r="D6791">
        <v>356</v>
      </c>
      <c r="E6791">
        <v>2.5177767192573999E-2</v>
      </c>
      <c r="F6791">
        <v>11707262.1372918</v>
      </c>
      <c r="G6791">
        <v>2.20471238821189</v>
      </c>
      <c r="H6791">
        <v>1</v>
      </c>
      <c r="I6791">
        <v>11707262.1372918</v>
      </c>
      <c r="J6791">
        <v>32885.567801381403</v>
      </c>
      <c r="K6791">
        <v>44.376493426268503</v>
      </c>
      <c r="L6791">
        <v>143.63200000000001</v>
      </c>
      <c r="M6791">
        <v>50.131562633406404</v>
      </c>
      <c r="N6791">
        <v>40.9441698221042</v>
      </c>
      <c r="O6791">
        <v>2</v>
      </c>
    </row>
    <row r="6792" spans="2:15" x14ac:dyDescent="0.4">
      <c r="B6792">
        <v>32</v>
      </c>
      <c r="C6792">
        <v>191</v>
      </c>
      <c r="D6792">
        <v>284</v>
      </c>
      <c r="E6792">
        <v>2.51593792005812E-2</v>
      </c>
      <c r="F6792">
        <v>11625975.1260261</v>
      </c>
      <c r="G6792">
        <v>2.5506083898254999</v>
      </c>
      <c r="H6792">
        <v>1</v>
      </c>
      <c r="I6792">
        <v>11625975.1260261</v>
      </c>
      <c r="J6792">
        <v>40936.532133894798</v>
      </c>
      <c r="K6792">
        <v>44.485690167450898</v>
      </c>
      <c r="L6792">
        <v>144.232</v>
      </c>
      <c r="M6792">
        <v>50.138685767151102</v>
      </c>
      <c r="N6792">
        <v>41.000974119174401</v>
      </c>
      <c r="O6792">
        <v>0</v>
      </c>
    </row>
    <row r="6793" spans="2:15" x14ac:dyDescent="0.4">
      <c r="B6793">
        <v>32</v>
      </c>
      <c r="C6793">
        <v>192</v>
      </c>
      <c r="D6793">
        <v>39</v>
      </c>
      <c r="E6793">
        <v>2.5147541970356398E-2</v>
      </c>
      <c r="F6793">
        <v>11707262.1372918</v>
      </c>
      <c r="G6793">
        <v>2.0881166354911498</v>
      </c>
      <c r="H6793">
        <v>1</v>
      </c>
      <c r="I6793">
        <v>11707262.1372918</v>
      </c>
      <c r="J6793">
        <v>300186.20864850801</v>
      </c>
      <c r="K6793">
        <v>44.977827342729398</v>
      </c>
      <c r="L6793">
        <v>140.93199999999999</v>
      </c>
      <c r="M6793">
        <v>50.046788438262098</v>
      </c>
      <c r="N6793">
        <v>44.761169061479997</v>
      </c>
      <c r="O6793">
        <v>2</v>
      </c>
    </row>
    <row r="6794" spans="2:15" x14ac:dyDescent="0.4">
      <c r="B6794">
        <v>32</v>
      </c>
      <c r="C6794">
        <v>193</v>
      </c>
      <c r="D6794">
        <v>256</v>
      </c>
      <c r="E6794">
        <v>2.5122411678800999E-2</v>
      </c>
      <c r="F6794">
        <v>11625975.1260261</v>
      </c>
      <c r="G6794">
        <v>2.21795652006691</v>
      </c>
      <c r="H6794">
        <v>1</v>
      </c>
      <c r="I6794">
        <v>11625975.1260261</v>
      </c>
      <c r="J6794">
        <v>45413.965336039502</v>
      </c>
      <c r="K6794">
        <v>45.0387582010068</v>
      </c>
      <c r="L6794">
        <v>141.53200000000001</v>
      </c>
      <c r="M6794">
        <v>50.249411216533801</v>
      </c>
      <c r="N6794">
        <v>39.619671296900201</v>
      </c>
      <c r="O6794">
        <v>0</v>
      </c>
    </row>
    <row r="6795" spans="2:15" x14ac:dyDescent="0.4">
      <c r="B6795">
        <v>32</v>
      </c>
      <c r="C6795">
        <v>194</v>
      </c>
      <c r="D6795">
        <v>327</v>
      </c>
      <c r="E6795">
        <v>2.51256046570635E-2</v>
      </c>
      <c r="F6795">
        <v>11666762.736682</v>
      </c>
      <c r="G6795">
        <v>2.09479288058334</v>
      </c>
      <c r="H6795">
        <v>1</v>
      </c>
      <c r="I6795">
        <v>11666762.736682</v>
      </c>
      <c r="J6795">
        <v>35678.173506672902</v>
      </c>
      <c r="K6795">
        <v>45.045411466682097</v>
      </c>
      <c r="L6795">
        <v>142.13200000000001</v>
      </c>
      <c r="M6795">
        <v>49.923413906477698</v>
      </c>
      <c r="N6795">
        <v>43.789014713647703</v>
      </c>
      <c r="O6795">
        <v>1</v>
      </c>
    </row>
    <row r="6796" spans="2:15" x14ac:dyDescent="0.4">
      <c r="B6796">
        <v>32</v>
      </c>
      <c r="C6796">
        <v>195</v>
      </c>
      <c r="D6796">
        <v>132</v>
      </c>
      <c r="E6796">
        <v>2.5094263789426099E-2</v>
      </c>
      <c r="F6796">
        <v>11707262.1372918</v>
      </c>
      <c r="G6796">
        <v>1.39350865282059</v>
      </c>
      <c r="H6796">
        <v>0</v>
      </c>
      <c r="I6796">
        <v>0</v>
      </c>
      <c r="J6796">
        <v>0</v>
      </c>
      <c r="K6796">
        <v>44.732083418773001</v>
      </c>
      <c r="L6796">
        <v>142.732</v>
      </c>
      <c r="M6796">
        <v>50.032631452175899</v>
      </c>
      <c r="N6796">
        <v>43.479583212575101</v>
      </c>
      <c r="O6796">
        <v>2</v>
      </c>
    </row>
    <row r="6797" spans="2:15" x14ac:dyDescent="0.4">
      <c r="B6797">
        <v>32</v>
      </c>
      <c r="C6797">
        <v>196</v>
      </c>
      <c r="D6797">
        <v>179</v>
      </c>
      <c r="E6797">
        <v>2.51318941592069E-2</v>
      </c>
      <c r="F6797">
        <v>11666762.736682</v>
      </c>
      <c r="G6797">
        <v>2.4575388618216198</v>
      </c>
      <c r="H6797">
        <v>1</v>
      </c>
      <c r="I6797">
        <v>11666762.736682</v>
      </c>
      <c r="J6797">
        <v>65177.4454563244</v>
      </c>
      <c r="K6797">
        <v>45.687216710300397</v>
      </c>
      <c r="L6797">
        <v>141.232</v>
      </c>
      <c r="M6797">
        <v>49.711297606496601</v>
      </c>
      <c r="N6797">
        <v>44.110695042744297</v>
      </c>
      <c r="O6797">
        <v>1</v>
      </c>
    </row>
    <row r="6798" spans="2:15" x14ac:dyDescent="0.4">
      <c r="B6798">
        <v>32</v>
      </c>
      <c r="C6798">
        <v>197</v>
      </c>
      <c r="D6798">
        <v>173</v>
      </c>
      <c r="E6798">
        <v>2.5107044011960698E-2</v>
      </c>
      <c r="F6798">
        <v>11707262.1372918</v>
      </c>
      <c r="G6798">
        <v>1.84186031577057</v>
      </c>
      <c r="H6798">
        <v>1</v>
      </c>
      <c r="I6798">
        <v>11707262.1372918</v>
      </c>
      <c r="J6798">
        <v>67672.035475675206</v>
      </c>
      <c r="K6798">
        <v>45.278742817963298</v>
      </c>
      <c r="L6798">
        <v>141.83199999999999</v>
      </c>
      <c r="M6798">
        <v>50.036340799200801</v>
      </c>
      <c r="N6798">
        <v>45.910652313542101</v>
      </c>
      <c r="O6798">
        <v>2</v>
      </c>
    </row>
    <row r="6799" spans="2:15" x14ac:dyDescent="0.4">
      <c r="B6799">
        <v>32</v>
      </c>
      <c r="C6799">
        <v>198</v>
      </c>
      <c r="D6799">
        <v>30</v>
      </c>
      <c r="E6799">
        <v>2.5043080314423601E-2</v>
      </c>
      <c r="F6799">
        <v>11625975.1260261</v>
      </c>
      <c r="G6799">
        <v>1.98852565563582</v>
      </c>
      <c r="H6799">
        <v>1</v>
      </c>
      <c r="I6799">
        <v>11625975.1260261</v>
      </c>
      <c r="J6799">
        <v>387532.50420087</v>
      </c>
      <c r="K6799">
        <v>45.250210518377898</v>
      </c>
      <c r="L6799">
        <v>142.43199999999999</v>
      </c>
      <c r="M6799">
        <v>49.971422443358698</v>
      </c>
      <c r="N6799">
        <v>44.380193942203597</v>
      </c>
      <c r="O6799">
        <v>0</v>
      </c>
    </row>
    <row r="6801" spans="2:15" x14ac:dyDescent="0.4">
      <c r="B6801">
        <v>33</v>
      </c>
      <c r="C6801">
        <v>0</v>
      </c>
      <c r="D6801">
        <v>388</v>
      </c>
      <c r="E6801">
        <v>2.5145159918903801E-2</v>
      </c>
      <c r="F6801">
        <v>11624365.402301099</v>
      </c>
      <c r="G6801">
        <v>2.7218006742007499</v>
      </c>
      <c r="H6801">
        <v>1.2</v>
      </c>
      <c r="I6801">
        <v>13949238.482761299</v>
      </c>
      <c r="J6801">
        <v>35951.645574127098</v>
      </c>
      <c r="K6801">
        <v>30.595977135102299</v>
      </c>
      <c r="L6801">
        <v>130.733</v>
      </c>
      <c r="M6801">
        <v>50.100303333315999</v>
      </c>
      <c r="N6801">
        <v>43.9942742436779</v>
      </c>
      <c r="O6801">
        <v>0</v>
      </c>
    </row>
    <row r="6802" spans="2:15" x14ac:dyDescent="0.4">
      <c r="B6802">
        <v>33</v>
      </c>
      <c r="C6802">
        <v>1</v>
      </c>
      <c r="D6802">
        <v>190</v>
      </c>
      <c r="E6802">
        <v>2.5151990879429001E-2</v>
      </c>
      <c r="F6802">
        <v>11667116.9556893</v>
      </c>
      <c r="G6802">
        <v>2.4595900433416502</v>
      </c>
      <c r="H6802">
        <v>1</v>
      </c>
      <c r="I6802">
        <v>11667116.9556893</v>
      </c>
      <c r="J6802">
        <v>61405.878714154402</v>
      </c>
      <c r="K6802">
        <v>30.788043122712601</v>
      </c>
      <c r="L6802">
        <v>131.333</v>
      </c>
      <c r="M6802">
        <v>50.060035121223301</v>
      </c>
      <c r="N6802">
        <v>43.482223188075999</v>
      </c>
      <c r="O6802">
        <v>1</v>
      </c>
    </row>
    <row r="6803" spans="2:15" x14ac:dyDescent="0.4">
      <c r="B6803">
        <v>33</v>
      </c>
      <c r="C6803">
        <v>2</v>
      </c>
      <c r="D6803">
        <v>5551</v>
      </c>
      <c r="E6803">
        <v>2.5121502419600299E-2</v>
      </c>
      <c r="F6803">
        <v>11667116.9556893</v>
      </c>
      <c r="G6803">
        <v>2.3195459865474599</v>
      </c>
      <c r="H6803">
        <v>1</v>
      </c>
      <c r="I6803">
        <v>11667116.9556893</v>
      </c>
      <c r="J6803">
        <v>2101.8045317401002</v>
      </c>
      <c r="K6803">
        <v>31.3858724681434</v>
      </c>
      <c r="L6803">
        <v>130.43299999999999</v>
      </c>
      <c r="M6803">
        <v>49.997529351041401</v>
      </c>
      <c r="N6803">
        <v>43.437115550109297</v>
      </c>
      <c r="O6803">
        <v>1</v>
      </c>
    </row>
    <row r="6804" spans="2:15" x14ac:dyDescent="0.4">
      <c r="B6804">
        <v>33</v>
      </c>
      <c r="C6804">
        <v>3</v>
      </c>
      <c r="D6804">
        <v>3273</v>
      </c>
      <c r="E6804">
        <v>2.5156812431261302E-2</v>
      </c>
      <c r="F6804">
        <v>11708517.6420095</v>
      </c>
      <c r="G6804">
        <v>2.6696847406589601</v>
      </c>
      <c r="H6804">
        <v>1</v>
      </c>
      <c r="I6804">
        <v>11708517.6420095</v>
      </c>
      <c r="J6804">
        <v>3577.30450412757</v>
      </c>
      <c r="K6804">
        <v>31.334839430136402</v>
      </c>
      <c r="L6804">
        <v>131.03299999999999</v>
      </c>
      <c r="M6804">
        <v>49.882120224326002</v>
      </c>
      <c r="N6804">
        <v>42.580306629894103</v>
      </c>
      <c r="O6804">
        <v>2</v>
      </c>
    </row>
    <row r="6805" spans="2:15" x14ac:dyDescent="0.4">
      <c r="B6805">
        <v>33</v>
      </c>
      <c r="C6805">
        <v>4</v>
      </c>
      <c r="D6805">
        <v>6196</v>
      </c>
      <c r="E6805">
        <v>2.5118751196656901E-2</v>
      </c>
      <c r="F6805">
        <v>11708517.6420095</v>
      </c>
      <c r="G6805">
        <v>2.3188057831257001</v>
      </c>
      <c r="H6805">
        <v>1</v>
      </c>
      <c r="I6805">
        <v>11708517.6420095</v>
      </c>
      <c r="J6805">
        <v>1889.68974209321</v>
      </c>
      <c r="K6805">
        <v>32.036402872063199</v>
      </c>
      <c r="L6805">
        <v>130.13300000000001</v>
      </c>
      <c r="M6805">
        <v>50.167287670267299</v>
      </c>
      <c r="N6805">
        <v>43.1384801096928</v>
      </c>
      <c r="O6805">
        <v>2</v>
      </c>
    </row>
    <row r="6806" spans="2:15" x14ac:dyDescent="0.4">
      <c r="B6806">
        <v>33</v>
      </c>
      <c r="C6806">
        <v>5</v>
      </c>
      <c r="D6806">
        <v>10384</v>
      </c>
      <c r="E6806">
        <v>2.51388838556716E-2</v>
      </c>
      <c r="F6806">
        <v>11624365.402301099</v>
      </c>
      <c r="G6806">
        <v>2.1006372492888898</v>
      </c>
      <c r="H6806">
        <v>1</v>
      </c>
      <c r="I6806">
        <v>11624365.402301099</v>
      </c>
      <c r="J6806">
        <v>1119.4496727947901</v>
      </c>
      <c r="K6806">
        <v>31.608000055710399</v>
      </c>
      <c r="L6806">
        <v>130.733</v>
      </c>
      <c r="M6806">
        <v>50.065817520500502</v>
      </c>
      <c r="N6806">
        <v>43.608074770584999</v>
      </c>
      <c r="O6806">
        <v>0</v>
      </c>
    </row>
    <row r="6807" spans="2:15" x14ac:dyDescent="0.4">
      <c r="B6807">
        <v>33</v>
      </c>
      <c r="C6807">
        <v>6</v>
      </c>
      <c r="D6807">
        <v>7550</v>
      </c>
      <c r="E6807">
        <v>2.5122922085960401E-2</v>
      </c>
      <c r="F6807">
        <v>11667116.9556893</v>
      </c>
      <c r="G6807">
        <v>1.8977753719813699</v>
      </c>
      <c r="H6807">
        <v>1</v>
      </c>
      <c r="I6807">
        <v>11667116.9556893</v>
      </c>
      <c r="J6807">
        <v>1545.3135040648101</v>
      </c>
      <c r="K6807">
        <v>31.8211987323951</v>
      </c>
      <c r="L6807">
        <v>131.333</v>
      </c>
      <c r="M6807">
        <v>50.185800454806099</v>
      </c>
      <c r="N6807">
        <v>43.813463413573899</v>
      </c>
      <c r="O6807">
        <v>1</v>
      </c>
    </row>
    <row r="6808" spans="2:15" x14ac:dyDescent="0.4">
      <c r="B6808">
        <v>33</v>
      </c>
      <c r="C6808">
        <v>7</v>
      </c>
      <c r="D6808">
        <v>287</v>
      </c>
      <c r="E6808">
        <v>2.5190287259889199E-2</v>
      </c>
      <c r="F6808">
        <v>11667116.9556893</v>
      </c>
      <c r="G6808">
        <v>2.6079278006185098</v>
      </c>
      <c r="H6808">
        <v>1</v>
      </c>
      <c r="I6808">
        <v>11667116.9556893</v>
      </c>
      <c r="J6808">
        <v>40651.975455363499</v>
      </c>
      <c r="K6808">
        <v>32.513231150298999</v>
      </c>
      <c r="L6808">
        <v>128.63300000000001</v>
      </c>
      <c r="M6808">
        <v>50.034924777820798</v>
      </c>
      <c r="N6808">
        <v>43.339014660881404</v>
      </c>
      <c r="O6808">
        <v>1</v>
      </c>
    </row>
    <row r="6809" spans="2:15" x14ac:dyDescent="0.4">
      <c r="B6809">
        <v>33</v>
      </c>
      <c r="C6809">
        <v>8</v>
      </c>
      <c r="D6809">
        <v>4732</v>
      </c>
      <c r="E6809">
        <v>2.5132313444566099E-2</v>
      </c>
      <c r="F6809">
        <v>11624365.402301099</v>
      </c>
      <c r="G6809">
        <v>1.98074359848909</v>
      </c>
      <c r="H6809">
        <v>1</v>
      </c>
      <c r="I6809">
        <v>11624365.402301099</v>
      </c>
      <c r="J6809">
        <v>2456.5438297339601</v>
      </c>
      <c r="K6809">
        <v>32.550583344722199</v>
      </c>
      <c r="L6809">
        <v>129.833</v>
      </c>
      <c r="M6809">
        <v>49.880905234705303</v>
      </c>
      <c r="N6809">
        <v>44.102162703281998</v>
      </c>
      <c r="O6809">
        <v>0</v>
      </c>
    </row>
    <row r="6810" spans="2:15" x14ac:dyDescent="0.4">
      <c r="B6810">
        <v>33</v>
      </c>
      <c r="C6810">
        <v>9</v>
      </c>
      <c r="D6810">
        <v>8143</v>
      </c>
      <c r="E6810">
        <v>2.5119702878875001E-2</v>
      </c>
      <c r="F6810">
        <v>11667116.9556893</v>
      </c>
      <c r="G6810">
        <v>1.3999032221744501</v>
      </c>
      <c r="H6810">
        <v>0</v>
      </c>
      <c r="I6810">
        <v>0</v>
      </c>
      <c r="J6810">
        <v>0</v>
      </c>
      <c r="K6810">
        <v>32.486829326949703</v>
      </c>
      <c r="L6810">
        <v>130.43299999999999</v>
      </c>
      <c r="M6810">
        <v>50.0505107527948</v>
      </c>
      <c r="N6810">
        <v>43.829921239059701</v>
      </c>
      <c r="O6810">
        <v>1</v>
      </c>
    </row>
    <row r="6811" spans="2:15" x14ac:dyDescent="0.4">
      <c r="B6811">
        <v>33</v>
      </c>
      <c r="C6811">
        <v>10</v>
      </c>
      <c r="D6811">
        <v>8246</v>
      </c>
      <c r="E6811">
        <v>2.51512794191995E-2</v>
      </c>
      <c r="F6811">
        <v>11708517.6420095</v>
      </c>
      <c r="G6811">
        <v>1.9804166539699899</v>
      </c>
      <c r="H6811">
        <v>1</v>
      </c>
      <c r="I6811">
        <v>11708517.6420095</v>
      </c>
      <c r="J6811">
        <v>1419.9026973089401</v>
      </c>
      <c r="K6811">
        <v>32.519658576450801</v>
      </c>
      <c r="L6811">
        <v>131.03299999999999</v>
      </c>
      <c r="M6811">
        <v>49.856556184707003</v>
      </c>
      <c r="N6811">
        <v>42.718261550076001</v>
      </c>
      <c r="O6811">
        <v>2</v>
      </c>
    </row>
    <row r="6812" spans="2:15" x14ac:dyDescent="0.4">
      <c r="B6812">
        <v>33</v>
      </c>
      <c r="C6812">
        <v>11</v>
      </c>
      <c r="D6812">
        <v>5649</v>
      </c>
      <c r="E6812">
        <v>2.5207387818554899E-2</v>
      </c>
      <c r="F6812">
        <v>11624365.402301099</v>
      </c>
      <c r="G6812">
        <v>2.1738026507532302</v>
      </c>
      <c r="H6812">
        <v>1</v>
      </c>
      <c r="I6812">
        <v>11624365.402301099</v>
      </c>
      <c r="J6812">
        <v>2057.7740135070098</v>
      </c>
      <c r="K6812">
        <v>32.051075951624902</v>
      </c>
      <c r="L6812">
        <v>131.63300000000001</v>
      </c>
      <c r="M6812">
        <v>50.0429148718829</v>
      </c>
      <c r="N6812">
        <v>44.855526133776699</v>
      </c>
      <c r="O6812">
        <v>0</v>
      </c>
    </row>
    <row r="6813" spans="2:15" x14ac:dyDescent="0.4">
      <c r="B6813">
        <v>33</v>
      </c>
      <c r="C6813">
        <v>12</v>
      </c>
      <c r="D6813">
        <v>207</v>
      </c>
      <c r="E6813">
        <v>2.5166103137629799E-2</v>
      </c>
      <c r="F6813">
        <v>11708517.6420095</v>
      </c>
      <c r="G6813">
        <v>2.5195580212475002</v>
      </c>
      <c r="H6813">
        <v>1</v>
      </c>
      <c r="I6813">
        <v>11708517.6420095</v>
      </c>
      <c r="J6813">
        <v>56562.887159466401</v>
      </c>
      <c r="K6813">
        <v>32.321017228036901</v>
      </c>
      <c r="L6813">
        <v>132.833</v>
      </c>
      <c r="M6813">
        <v>50.041657221406403</v>
      </c>
      <c r="N6813">
        <v>43.171349784734801</v>
      </c>
      <c r="O6813">
        <v>2</v>
      </c>
    </row>
    <row r="6814" spans="2:15" x14ac:dyDescent="0.4">
      <c r="B6814">
        <v>33</v>
      </c>
      <c r="C6814">
        <v>13</v>
      </c>
      <c r="D6814">
        <v>1</v>
      </c>
      <c r="E6814">
        <v>2.51619272375402E-2</v>
      </c>
      <c r="F6814">
        <v>11667116.9556893</v>
      </c>
      <c r="G6814">
        <v>2.72826109178295</v>
      </c>
      <c r="H6814">
        <v>1.2</v>
      </c>
      <c r="I6814">
        <v>14000540.3468272</v>
      </c>
      <c r="J6814">
        <v>14000540.3468272</v>
      </c>
      <c r="K6814">
        <v>32.437238461573799</v>
      </c>
      <c r="L6814">
        <v>139.43299999999999</v>
      </c>
      <c r="M6814">
        <v>49.844409330744497</v>
      </c>
      <c r="N6814">
        <v>43.899607877765803</v>
      </c>
      <c r="O6814">
        <v>1</v>
      </c>
    </row>
    <row r="6815" spans="2:15" x14ac:dyDescent="0.4">
      <c r="B6815">
        <v>33</v>
      </c>
      <c r="C6815">
        <v>14</v>
      </c>
      <c r="D6815">
        <v>1</v>
      </c>
      <c r="E6815">
        <v>2.5168508396446701E-2</v>
      </c>
      <c r="F6815">
        <v>11708517.6420095</v>
      </c>
      <c r="G6815">
        <v>2.8416625889059501</v>
      </c>
      <c r="H6815">
        <v>1.2</v>
      </c>
      <c r="I6815">
        <v>14050221.1704114</v>
      </c>
      <c r="J6815">
        <v>14050221.1704114</v>
      </c>
      <c r="K6815">
        <v>32.294626880419202</v>
      </c>
      <c r="L6815">
        <v>140.03299999999999</v>
      </c>
      <c r="M6815">
        <v>49.937248948345697</v>
      </c>
      <c r="N6815">
        <v>42.860891712464799</v>
      </c>
      <c r="O6815">
        <v>2</v>
      </c>
    </row>
    <row r="6816" spans="2:15" x14ac:dyDescent="0.4">
      <c r="B6816">
        <v>33</v>
      </c>
      <c r="C6816">
        <v>15</v>
      </c>
      <c r="D6816">
        <v>445</v>
      </c>
      <c r="E6816">
        <v>2.5123330511251801E-2</v>
      </c>
      <c r="F6816">
        <v>11624365.402301099</v>
      </c>
      <c r="G6816">
        <v>2.2195114291784601</v>
      </c>
      <c r="H6816">
        <v>1</v>
      </c>
      <c r="I6816">
        <v>11624365.402301099</v>
      </c>
      <c r="J6816">
        <v>26122.169443373201</v>
      </c>
      <c r="K6816">
        <v>33.1502138825564</v>
      </c>
      <c r="L6816">
        <v>128.93299999999999</v>
      </c>
      <c r="M6816">
        <v>50.094797323674598</v>
      </c>
      <c r="N6816">
        <v>43.1195824479584</v>
      </c>
      <c r="O6816">
        <v>0</v>
      </c>
    </row>
    <row r="6817" spans="2:15" x14ac:dyDescent="0.4">
      <c r="B6817">
        <v>33</v>
      </c>
      <c r="C6817">
        <v>16</v>
      </c>
      <c r="D6817">
        <v>6903</v>
      </c>
      <c r="E6817">
        <v>2.5083902574869799E-2</v>
      </c>
      <c r="F6817">
        <v>11667116.9556893</v>
      </c>
      <c r="G6817">
        <v>1.7597605975439601</v>
      </c>
      <c r="H6817">
        <v>1</v>
      </c>
      <c r="I6817">
        <v>11667116.9556893</v>
      </c>
      <c r="J6817">
        <v>1690.1516667665201</v>
      </c>
      <c r="K6817">
        <v>33.063185825291697</v>
      </c>
      <c r="L6817">
        <v>129.53299999999999</v>
      </c>
      <c r="M6817">
        <v>50.101669527793597</v>
      </c>
      <c r="N6817">
        <v>42.7573255307816</v>
      </c>
      <c r="O6817">
        <v>1</v>
      </c>
    </row>
    <row r="6818" spans="2:15" x14ac:dyDescent="0.4">
      <c r="B6818">
        <v>33</v>
      </c>
      <c r="C6818">
        <v>17</v>
      </c>
      <c r="D6818">
        <v>15392</v>
      </c>
      <c r="E6818">
        <v>2.51715297785477E-2</v>
      </c>
      <c r="F6818">
        <v>11708517.6420095</v>
      </c>
      <c r="G6818">
        <v>2.3318255733303901</v>
      </c>
      <c r="H6818">
        <v>1</v>
      </c>
      <c r="I6818">
        <v>11708517.6420095</v>
      </c>
      <c r="J6818">
        <v>760.68851624282399</v>
      </c>
      <c r="K6818">
        <v>33.154664726920899</v>
      </c>
      <c r="L6818">
        <v>130.13300000000001</v>
      </c>
      <c r="M6818">
        <v>50.107706265431197</v>
      </c>
      <c r="N6818">
        <v>39.594378372494504</v>
      </c>
      <c r="O6818">
        <v>2</v>
      </c>
    </row>
    <row r="6819" spans="2:15" x14ac:dyDescent="0.4">
      <c r="B6819">
        <v>33</v>
      </c>
      <c r="C6819">
        <v>18</v>
      </c>
      <c r="D6819">
        <v>16931</v>
      </c>
      <c r="E6819">
        <v>2.51684096785308E-2</v>
      </c>
      <c r="F6819">
        <v>11624365.402301099</v>
      </c>
      <c r="G6819">
        <v>1.78591436531726</v>
      </c>
      <c r="H6819">
        <v>1</v>
      </c>
      <c r="I6819">
        <v>11624365.402301099</v>
      </c>
      <c r="J6819">
        <v>686.57287828841197</v>
      </c>
      <c r="K6819">
        <v>33.1098493294419</v>
      </c>
      <c r="L6819">
        <v>130.733</v>
      </c>
      <c r="M6819">
        <v>49.971541657244899</v>
      </c>
      <c r="N6819">
        <v>43.827425045554499</v>
      </c>
      <c r="O6819">
        <v>0</v>
      </c>
    </row>
    <row r="6820" spans="2:15" x14ac:dyDescent="0.4">
      <c r="B6820">
        <v>33</v>
      </c>
      <c r="C6820">
        <v>19</v>
      </c>
      <c r="D6820">
        <v>11394</v>
      </c>
      <c r="E6820">
        <v>2.51203746541744E-2</v>
      </c>
      <c r="F6820">
        <v>11667116.9556893</v>
      </c>
      <c r="G6820">
        <v>1.5662432587972599</v>
      </c>
      <c r="H6820">
        <v>1</v>
      </c>
      <c r="I6820">
        <v>11667116.9556893</v>
      </c>
      <c r="J6820">
        <v>1023.97024360973</v>
      </c>
      <c r="K6820">
        <v>32.828329617700902</v>
      </c>
      <c r="L6820">
        <v>131.333</v>
      </c>
      <c r="M6820">
        <v>49.954740325952997</v>
      </c>
      <c r="N6820">
        <v>43.795623548951198</v>
      </c>
      <c r="O6820">
        <v>1</v>
      </c>
    </row>
    <row r="6821" spans="2:15" x14ac:dyDescent="0.4">
      <c r="B6821">
        <v>33</v>
      </c>
      <c r="C6821">
        <v>20</v>
      </c>
      <c r="D6821">
        <v>5351</v>
      </c>
      <c r="E6821">
        <v>2.5168854359560601E-2</v>
      </c>
      <c r="F6821">
        <v>11708517.6420095</v>
      </c>
      <c r="G6821">
        <v>1.95266708841015</v>
      </c>
      <c r="H6821">
        <v>1</v>
      </c>
      <c r="I6821">
        <v>11708517.6420095</v>
      </c>
      <c r="J6821">
        <v>2188.0989800055199</v>
      </c>
      <c r="K6821">
        <v>33.147711562263801</v>
      </c>
      <c r="L6821">
        <v>131.93299999999999</v>
      </c>
      <c r="M6821">
        <v>49.802332196023897</v>
      </c>
      <c r="N6821">
        <v>42.168324421197703</v>
      </c>
      <c r="O6821">
        <v>2</v>
      </c>
    </row>
    <row r="6822" spans="2:15" x14ac:dyDescent="0.4">
      <c r="B6822">
        <v>33</v>
      </c>
      <c r="C6822">
        <v>21</v>
      </c>
      <c r="D6822">
        <v>2116</v>
      </c>
      <c r="E6822">
        <v>2.5122502019555799E-2</v>
      </c>
      <c r="F6822">
        <v>11624365.402301099</v>
      </c>
      <c r="G6822">
        <v>1.8758068467964999</v>
      </c>
      <c r="H6822">
        <v>1</v>
      </c>
      <c r="I6822">
        <v>11624365.402301099</v>
      </c>
      <c r="J6822">
        <v>5493.5564283086496</v>
      </c>
      <c r="K6822">
        <v>33.045437528582497</v>
      </c>
      <c r="L6822">
        <v>132.53299999999999</v>
      </c>
      <c r="M6822">
        <v>49.923189176578603</v>
      </c>
      <c r="N6822">
        <v>43.983839126070997</v>
      </c>
      <c r="O6822">
        <v>0</v>
      </c>
    </row>
    <row r="6823" spans="2:15" x14ac:dyDescent="0.4">
      <c r="B6823">
        <v>33</v>
      </c>
      <c r="C6823">
        <v>22</v>
      </c>
      <c r="D6823">
        <v>1430</v>
      </c>
      <c r="E6823">
        <v>2.5182543151392001E-2</v>
      </c>
      <c r="F6823">
        <v>11667116.9556893</v>
      </c>
      <c r="G6823">
        <v>2.31102966428206</v>
      </c>
      <c r="H6823">
        <v>1</v>
      </c>
      <c r="I6823">
        <v>11667116.9556893</v>
      </c>
      <c r="J6823">
        <v>8158.8230459365996</v>
      </c>
      <c r="K6823">
        <v>32.848499147256803</v>
      </c>
      <c r="L6823">
        <v>133.13300000000001</v>
      </c>
      <c r="M6823">
        <v>49.937482136653401</v>
      </c>
      <c r="N6823">
        <v>44.669332225595497</v>
      </c>
      <c r="O6823">
        <v>1</v>
      </c>
    </row>
    <row r="6824" spans="2:15" x14ac:dyDescent="0.4">
      <c r="B6824">
        <v>33</v>
      </c>
      <c r="C6824">
        <v>23</v>
      </c>
      <c r="D6824">
        <v>124</v>
      </c>
      <c r="E6824">
        <v>2.4988198204922499E-2</v>
      </c>
      <c r="F6824">
        <v>11624365.402301099</v>
      </c>
      <c r="G6824">
        <v>1.7080008163885001</v>
      </c>
      <c r="H6824">
        <v>1</v>
      </c>
      <c r="I6824">
        <v>11624365.402301099</v>
      </c>
      <c r="J6824">
        <v>93744.882276621705</v>
      </c>
      <c r="K6824">
        <v>33.187174458079902</v>
      </c>
      <c r="L6824">
        <v>134.333</v>
      </c>
      <c r="M6824">
        <v>50.020834869883799</v>
      </c>
      <c r="N6824">
        <v>43.702018463546302</v>
      </c>
      <c r="O6824">
        <v>0</v>
      </c>
    </row>
    <row r="6825" spans="2:15" x14ac:dyDescent="0.4">
      <c r="B6825">
        <v>33</v>
      </c>
      <c r="C6825">
        <v>24</v>
      </c>
      <c r="D6825">
        <v>118</v>
      </c>
      <c r="E6825">
        <v>2.5150280901401999E-2</v>
      </c>
      <c r="F6825">
        <v>11624365.402301099</v>
      </c>
      <c r="G6825">
        <v>2.8301979008257598</v>
      </c>
      <c r="H6825">
        <v>1.2</v>
      </c>
      <c r="I6825">
        <v>13949238.482761299</v>
      </c>
      <c r="J6825">
        <v>118213.885447129</v>
      </c>
      <c r="K6825">
        <v>33.017920606933998</v>
      </c>
      <c r="L6825">
        <v>139.733</v>
      </c>
      <c r="M6825">
        <v>50.0164079453345</v>
      </c>
      <c r="N6825">
        <v>44.839528278476102</v>
      </c>
      <c r="O6825">
        <v>0</v>
      </c>
    </row>
    <row r="6826" spans="2:15" x14ac:dyDescent="0.4">
      <c r="B6826">
        <v>33</v>
      </c>
      <c r="C6826">
        <v>25</v>
      </c>
      <c r="D6826">
        <v>461</v>
      </c>
      <c r="E6826">
        <v>2.5137778881080399E-2</v>
      </c>
      <c r="F6826">
        <v>11708517.6420095</v>
      </c>
      <c r="G6826">
        <v>2.4833148025262801</v>
      </c>
      <c r="H6826">
        <v>1</v>
      </c>
      <c r="I6826">
        <v>11708517.6420095</v>
      </c>
      <c r="J6826">
        <v>25398.085991343902</v>
      </c>
      <c r="K6826">
        <v>33.606667843606701</v>
      </c>
      <c r="L6826">
        <v>129.233</v>
      </c>
      <c r="M6826">
        <v>49.7365611469382</v>
      </c>
      <c r="N6826">
        <v>44.024617730334903</v>
      </c>
      <c r="O6826">
        <v>2</v>
      </c>
    </row>
    <row r="6827" spans="2:15" x14ac:dyDescent="0.4">
      <c r="B6827">
        <v>33</v>
      </c>
      <c r="C6827">
        <v>26</v>
      </c>
      <c r="D6827">
        <v>14853</v>
      </c>
      <c r="E6827">
        <v>2.5132294945484902E-2</v>
      </c>
      <c r="F6827">
        <v>11624365.402301099</v>
      </c>
      <c r="G6827">
        <v>1.7747360826022101</v>
      </c>
      <c r="H6827">
        <v>1</v>
      </c>
      <c r="I6827">
        <v>11624365.402301099</v>
      </c>
      <c r="J6827">
        <v>782.62744242248004</v>
      </c>
      <c r="K6827">
        <v>33.636378106499002</v>
      </c>
      <c r="L6827">
        <v>129.833</v>
      </c>
      <c r="M6827">
        <v>50.055838936091</v>
      </c>
      <c r="N6827">
        <v>43.556011947635298</v>
      </c>
      <c r="O6827">
        <v>0</v>
      </c>
    </row>
    <row r="6828" spans="2:15" x14ac:dyDescent="0.4">
      <c r="B6828">
        <v>33</v>
      </c>
      <c r="C6828">
        <v>27</v>
      </c>
      <c r="D6828">
        <v>31116</v>
      </c>
      <c r="E6828">
        <v>2.50244310344515E-2</v>
      </c>
      <c r="F6828">
        <v>11667116.9556893</v>
      </c>
      <c r="G6828">
        <v>0.90491096658250503</v>
      </c>
      <c r="H6828">
        <v>0</v>
      </c>
      <c r="I6828">
        <v>0</v>
      </c>
      <c r="J6828">
        <v>0</v>
      </c>
      <c r="K6828">
        <v>33.201955941899499</v>
      </c>
      <c r="L6828">
        <v>130.43299999999999</v>
      </c>
      <c r="M6828">
        <v>50.103457831541697</v>
      </c>
      <c r="N6828">
        <v>44.950230129079301</v>
      </c>
      <c r="O6828">
        <v>1</v>
      </c>
    </row>
    <row r="6829" spans="2:15" x14ac:dyDescent="0.4">
      <c r="B6829">
        <v>33</v>
      </c>
      <c r="C6829">
        <v>28</v>
      </c>
      <c r="D6829">
        <v>31315</v>
      </c>
      <c r="E6829">
        <v>2.5146369128068301E-2</v>
      </c>
      <c r="F6829">
        <v>11708517.6420095</v>
      </c>
      <c r="G6829">
        <v>1.9698356068877501</v>
      </c>
      <c r="H6829">
        <v>1</v>
      </c>
      <c r="I6829">
        <v>11708517.6420095</v>
      </c>
      <c r="J6829">
        <v>373.89486322878901</v>
      </c>
      <c r="K6829">
        <v>33.987398991688401</v>
      </c>
      <c r="L6829">
        <v>131.03299999999999</v>
      </c>
      <c r="M6829">
        <v>49.833959922531797</v>
      </c>
      <c r="N6829">
        <v>42.660034408704</v>
      </c>
      <c r="O6829">
        <v>2</v>
      </c>
    </row>
    <row r="6830" spans="2:15" x14ac:dyDescent="0.4">
      <c r="B6830">
        <v>33</v>
      </c>
      <c r="C6830">
        <v>29</v>
      </c>
      <c r="D6830">
        <v>8815</v>
      </c>
      <c r="E6830">
        <v>2.51993319332365E-2</v>
      </c>
      <c r="F6830">
        <v>11624365.402301099</v>
      </c>
      <c r="G6830">
        <v>2.0192083116764099</v>
      </c>
      <c r="H6830">
        <v>1</v>
      </c>
      <c r="I6830">
        <v>11624365.402301099</v>
      </c>
      <c r="J6830">
        <v>1318.70282499161</v>
      </c>
      <c r="K6830">
        <v>33.743442494893898</v>
      </c>
      <c r="L6830">
        <v>131.63300000000001</v>
      </c>
      <c r="M6830">
        <v>50.112830610619199</v>
      </c>
      <c r="N6830">
        <v>39.342682048047202</v>
      </c>
      <c r="O6830">
        <v>0</v>
      </c>
    </row>
    <row r="6831" spans="2:15" x14ac:dyDescent="0.4">
      <c r="B6831">
        <v>33</v>
      </c>
      <c r="C6831">
        <v>30</v>
      </c>
      <c r="D6831">
        <v>4785</v>
      </c>
      <c r="E6831">
        <v>2.5083228980381001E-2</v>
      </c>
      <c r="F6831">
        <v>11667116.9556893</v>
      </c>
      <c r="G6831">
        <v>1.7093310112223601</v>
      </c>
      <c r="H6831">
        <v>1</v>
      </c>
      <c r="I6831">
        <v>11667116.9556893</v>
      </c>
      <c r="J6831">
        <v>2438.2689562569099</v>
      </c>
      <c r="K6831">
        <v>33.897710584655101</v>
      </c>
      <c r="L6831">
        <v>132.233</v>
      </c>
      <c r="M6831">
        <v>49.965524643553202</v>
      </c>
      <c r="N6831">
        <v>45.064422255386198</v>
      </c>
      <c r="O6831">
        <v>1</v>
      </c>
    </row>
    <row r="6832" spans="2:15" x14ac:dyDescent="0.4">
      <c r="B6832">
        <v>33</v>
      </c>
      <c r="C6832">
        <v>31</v>
      </c>
      <c r="D6832">
        <v>5847</v>
      </c>
      <c r="E6832">
        <v>2.5073721598019402E-2</v>
      </c>
      <c r="F6832">
        <v>11708517.6420095</v>
      </c>
      <c r="G6832">
        <v>1.60941389216569</v>
      </c>
      <c r="H6832">
        <v>1</v>
      </c>
      <c r="I6832">
        <v>11708517.6420095</v>
      </c>
      <c r="J6832">
        <v>2002.4829214998299</v>
      </c>
      <c r="K6832">
        <v>33.687301823777403</v>
      </c>
      <c r="L6832">
        <v>132.833</v>
      </c>
      <c r="M6832">
        <v>50.124352025645202</v>
      </c>
      <c r="N6832">
        <v>44.321981612437703</v>
      </c>
      <c r="O6832">
        <v>2</v>
      </c>
    </row>
    <row r="6833" spans="2:15" x14ac:dyDescent="0.4">
      <c r="B6833">
        <v>33</v>
      </c>
      <c r="C6833">
        <v>32</v>
      </c>
      <c r="D6833">
        <v>6262</v>
      </c>
      <c r="E6833">
        <v>2.5135761884063801E-2</v>
      </c>
      <c r="F6833">
        <v>11624365.402301099</v>
      </c>
      <c r="G6833">
        <v>1.8264830668276699</v>
      </c>
      <c r="H6833">
        <v>1</v>
      </c>
      <c r="I6833">
        <v>11624365.402301099</v>
      </c>
      <c r="J6833">
        <v>1856.33430250736</v>
      </c>
      <c r="K6833">
        <v>33.547227348796497</v>
      </c>
      <c r="L6833">
        <v>133.43299999999999</v>
      </c>
      <c r="M6833">
        <v>50.179154268178003</v>
      </c>
      <c r="N6833">
        <v>40.914856851292001</v>
      </c>
      <c r="O6833">
        <v>0</v>
      </c>
    </row>
    <row r="6834" spans="2:15" x14ac:dyDescent="0.4">
      <c r="B6834">
        <v>33</v>
      </c>
      <c r="C6834">
        <v>33</v>
      </c>
      <c r="D6834">
        <v>5185</v>
      </c>
      <c r="E6834">
        <v>2.51791646055111E-2</v>
      </c>
      <c r="F6834">
        <v>11667116.9556893</v>
      </c>
      <c r="G6834">
        <v>2.0525744003895099</v>
      </c>
      <c r="H6834">
        <v>1</v>
      </c>
      <c r="I6834">
        <v>11667116.9556893</v>
      </c>
      <c r="J6834">
        <v>2250.1672045688201</v>
      </c>
      <c r="K6834">
        <v>33.586175092267801</v>
      </c>
      <c r="L6834">
        <v>134.03299999999999</v>
      </c>
      <c r="M6834">
        <v>50.185808167649697</v>
      </c>
      <c r="N6834">
        <v>43.759640810486502</v>
      </c>
      <c r="O6834">
        <v>1</v>
      </c>
    </row>
    <row r="6835" spans="2:15" x14ac:dyDescent="0.4">
      <c r="B6835">
        <v>33</v>
      </c>
      <c r="C6835">
        <v>34</v>
      </c>
      <c r="D6835">
        <v>3121</v>
      </c>
      <c r="E6835">
        <v>2.5050058415686301E-2</v>
      </c>
      <c r="F6835">
        <v>11708517.6420095</v>
      </c>
      <c r="G6835">
        <v>1.6803452041450999</v>
      </c>
      <c r="H6835">
        <v>1</v>
      </c>
      <c r="I6835">
        <v>11708517.6420095</v>
      </c>
      <c r="J6835">
        <v>3751.5276007720399</v>
      </c>
      <c r="K6835">
        <v>33.700116895628099</v>
      </c>
      <c r="L6835">
        <v>134.63300000000001</v>
      </c>
      <c r="M6835">
        <v>49.790729957369201</v>
      </c>
      <c r="N6835">
        <v>41.437837520274797</v>
      </c>
      <c r="O6835">
        <v>2</v>
      </c>
    </row>
    <row r="6836" spans="2:15" x14ac:dyDescent="0.4">
      <c r="B6836">
        <v>33</v>
      </c>
      <c r="C6836">
        <v>35</v>
      </c>
      <c r="D6836">
        <v>1481</v>
      </c>
      <c r="E6836">
        <v>2.5123768694780502E-2</v>
      </c>
      <c r="F6836">
        <v>11624365.402301099</v>
      </c>
      <c r="G6836">
        <v>1.9050507337832201</v>
      </c>
      <c r="H6836">
        <v>1</v>
      </c>
      <c r="I6836">
        <v>11624365.402301099</v>
      </c>
      <c r="J6836">
        <v>7848.9975707637404</v>
      </c>
      <c r="K6836">
        <v>33.3777540365897</v>
      </c>
      <c r="L6836">
        <v>135.233</v>
      </c>
      <c r="M6836">
        <v>50.1252721574727</v>
      </c>
      <c r="N6836">
        <v>42.652920496711801</v>
      </c>
      <c r="O6836">
        <v>0</v>
      </c>
    </row>
    <row r="6837" spans="2:15" x14ac:dyDescent="0.4">
      <c r="B6837">
        <v>33</v>
      </c>
      <c r="C6837">
        <v>36</v>
      </c>
      <c r="D6837">
        <v>1317</v>
      </c>
      <c r="E6837">
        <v>2.5173089930428799E-2</v>
      </c>
      <c r="F6837">
        <v>11667116.9556893</v>
      </c>
      <c r="G6837">
        <v>2.2305592091410502</v>
      </c>
      <c r="H6837">
        <v>1</v>
      </c>
      <c r="I6837">
        <v>11667116.9556893</v>
      </c>
      <c r="J6837">
        <v>8858.8587362865092</v>
      </c>
      <c r="K6837">
        <v>33.575278944228799</v>
      </c>
      <c r="L6837">
        <v>135.833</v>
      </c>
      <c r="M6837">
        <v>50.039885805885199</v>
      </c>
      <c r="N6837">
        <v>43.857408467085797</v>
      </c>
      <c r="O6837">
        <v>1</v>
      </c>
    </row>
    <row r="6838" spans="2:15" x14ac:dyDescent="0.4">
      <c r="B6838">
        <v>33</v>
      </c>
      <c r="C6838">
        <v>37</v>
      </c>
      <c r="D6838">
        <v>672</v>
      </c>
      <c r="E6838">
        <v>2.5126603413889101E-2</v>
      </c>
      <c r="F6838">
        <v>11708517.6420095</v>
      </c>
      <c r="G6838">
        <v>2.3514740112631398</v>
      </c>
      <c r="H6838">
        <v>1</v>
      </c>
      <c r="I6838">
        <v>11708517.6420095</v>
      </c>
      <c r="J6838">
        <v>17423.389348228498</v>
      </c>
      <c r="K6838">
        <v>33.689744846361101</v>
      </c>
      <c r="L6838">
        <v>136.43299999999999</v>
      </c>
      <c r="M6838">
        <v>49.773784542714303</v>
      </c>
      <c r="N6838">
        <v>44.0068112045685</v>
      </c>
      <c r="O6838">
        <v>2</v>
      </c>
    </row>
    <row r="6839" spans="2:15" x14ac:dyDescent="0.4">
      <c r="B6839">
        <v>33</v>
      </c>
      <c r="C6839">
        <v>38</v>
      </c>
      <c r="D6839">
        <v>14</v>
      </c>
      <c r="E6839">
        <v>2.5186046180239501E-2</v>
      </c>
      <c r="F6839">
        <v>11667116.9556893</v>
      </c>
      <c r="G6839">
        <v>2.3985954402297098</v>
      </c>
      <c r="H6839">
        <v>1</v>
      </c>
      <c r="I6839">
        <v>11667116.9556893</v>
      </c>
      <c r="J6839">
        <v>833365.49683495297</v>
      </c>
      <c r="K6839">
        <v>33.448525648191698</v>
      </c>
      <c r="L6839">
        <v>139.43299999999999</v>
      </c>
      <c r="M6839">
        <v>49.951891983982897</v>
      </c>
      <c r="N6839">
        <v>44.226212918626402</v>
      </c>
      <c r="O6839">
        <v>1</v>
      </c>
    </row>
    <row r="6840" spans="2:15" x14ac:dyDescent="0.4">
      <c r="B6840">
        <v>33</v>
      </c>
      <c r="C6840">
        <v>39</v>
      </c>
      <c r="D6840">
        <v>238</v>
      </c>
      <c r="E6840">
        <v>2.5155974784104099E-2</v>
      </c>
      <c r="F6840">
        <v>11624365.402301099</v>
      </c>
      <c r="G6840">
        <v>2.59039495712884</v>
      </c>
      <c r="H6840">
        <v>1</v>
      </c>
      <c r="I6840">
        <v>11624365.402301099</v>
      </c>
      <c r="J6840">
        <v>48841.871438239898</v>
      </c>
      <c r="K6840">
        <v>34.513479277888301</v>
      </c>
      <c r="L6840">
        <v>128.93299999999999</v>
      </c>
      <c r="M6840">
        <v>49.983974456416199</v>
      </c>
      <c r="N6840">
        <v>41.522317505119503</v>
      </c>
      <c r="O6840">
        <v>0</v>
      </c>
    </row>
    <row r="6841" spans="2:15" x14ac:dyDescent="0.4">
      <c r="B6841">
        <v>33</v>
      </c>
      <c r="C6841">
        <v>40</v>
      </c>
      <c r="D6841">
        <v>376</v>
      </c>
      <c r="E6841">
        <v>2.5142212818546901E-2</v>
      </c>
      <c r="F6841">
        <v>11667116.9556893</v>
      </c>
      <c r="G6841">
        <v>2.51471539287656</v>
      </c>
      <c r="H6841">
        <v>1</v>
      </c>
      <c r="I6841">
        <v>11667116.9556893</v>
      </c>
      <c r="J6841">
        <v>31029.5663715142</v>
      </c>
      <c r="K6841">
        <v>34.252607545566399</v>
      </c>
      <c r="L6841">
        <v>129.53299999999999</v>
      </c>
      <c r="M6841">
        <v>50.069790259154097</v>
      </c>
      <c r="N6841">
        <v>44.910294574470598</v>
      </c>
      <c r="O6841">
        <v>1</v>
      </c>
    </row>
    <row r="6842" spans="2:15" x14ac:dyDescent="0.4">
      <c r="B6842">
        <v>33</v>
      </c>
      <c r="C6842">
        <v>41</v>
      </c>
      <c r="D6842">
        <v>10077</v>
      </c>
      <c r="E6842">
        <v>2.5142136801450599E-2</v>
      </c>
      <c r="F6842">
        <v>11624365.402301099</v>
      </c>
      <c r="G6842">
        <v>1.93067768058958</v>
      </c>
      <c r="H6842">
        <v>1</v>
      </c>
      <c r="I6842">
        <v>11624365.402301099</v>
      </c>
      <c r="J6842">
        <v>1153.55417309726</v>
      </c>
      <c r="K6842">
        <v>34.368847666354299</v>
      </c>
      <c r="L6842">
        <v>130.733</v>
      </c>
      <c r="M6842">
        <v>50.037765447853097</v>
      </c>
      <c r="N6842">
        <v>43.808516621296</v>
      </c>
      <c r="O6842">
        <v>0</v>
      </c>
    </row>
    <row r="6843" spans="2:15" x14ac:dyDescent="0.4">
      <c r="B6843">
        <v>33</v>
      </c>
      <c r="C6843">
        <v>42</v>
      </c>
      <c r="D6843">
        <v>10630</v>
      </c>
      <c r="E6843">
        <v>2.51596008793641E-2</v>
      </c>
      <c r="F6843">
        <v>11667116.9556893</v>
      </c>
      <c r="G6843">
        <v>1.95451026202209</v>
      </c>
      <c r="H6843">
        <v>1</v>
      </c>
      <c r="I6843">
        <v>11667116.9556893</v>
      </c>
      <c r="J6843">
        <v>1097.56509460859</v>
      </c>
      <c r="K6843">
        <v>34.613158362772602</v>
      </c>
      <c r="L6843">
        <v>131.333</v>
      </c>
      <c r="M6843">
        <v>49.9743772486135</v>
      </c>
      <c r="N6843">
        <v>42.694618608156603</v>
      </c>
      <c r="O6843">
        <v>1</v>
      </c>
    </row>
    <row r="6844" spans="2:15" x14ac:dyDescent="0.4">
      <c r="B6844">
        <v>33</v>
      </c>
      <c r="C6844">
        <v>43</v>
      </c>
      <c r="D6844">
        <v>11756</v>
      </c>
      <c r="E6844">
        <v>2.5062755596963499E-2</v>
      </c>
      <c r="F6844">
        <v>11708517.6420095</v>
      </c>
      <c r="G6844">
        <v>1.5217067462193099</v>
      </c>
      <c r="H6844">
        <v>1</v>
      </c>
      <c r="I6844">
        <v>11708517.6420095</v>
      </c>
      <c r="J6844">
        <v>995.96101071874295</v>
      </c>
      <c r="K6844">
        <v>34.162548878463902</v>
      </c>
      <c r="L6844">
        <v>131.93299999999999</v>
      </c>
      <c r="M6844">
        <v>50.066726867622599</v>
      </c>
      <c r="N6844">
        <v>43.432015776436401</v>
      </c>
      <c r="O6844">
        <v>2</v>
      </c>
    </row>
    <row r="6845" spans="2:15" x14ac:dyDescent="0.4">
      <c r="B6845">
        <v>33</v>
      </c>
      <c r="C6845">
        <v>44</v>
      </c>
      <c r="D6845">
        <v>15375</v>
      </c>
      <c r="E6845">
        <v>2.5104362520846399E-2</v>
      </c>
      <c r="F6845">
        <v>11624365.402301099</v>
      </c>
      <c r="G6845">
        <v>1.6934290506921601</v>
      </c>
      <c r="H6845">
        <v>1</v>
      </c>
      <c r="I6845">
        <v>11624365.402301099</v>
      </c>
      <c r="J6845">
        <v>756.05628632852699</v>
      </c>
      <c r="K6845">
        <v>34.199131481045903</v>
      </c>
      <c r="L6845">
        <v>132.53299999999999</v>
      </c>
      <c r="M6845">
        <v>50.033338712897603</v>
      </c>
      <c r="N6845">
        <v>43.0656889244053</v>
      </c>
      <c r="O6845">
        <v>0</v>
      </c>
    </row>
    <row r="6846" spans="2:15" x14ac:dyDescent="0.4">
      <c r="B6846">
        <v>33</v>
      </c>
      <c r="C6846">
        <v>45</v>
      </c>
      <c r="D6846">
        <v>13393</v>
      </c>
      <c r="E6846">
        <v>2.50575090199185E-2</v>
      </c>
      <c r="F6846">
        <v>11667116.9556893</v>
      </c>
      <c r="G6846">
        <v>1.4580018340886001</v>
      </c>
      <c r="H6846">
        <v>1</v>
      </c>
      <c r="I6846">
        <v>11667116.9556893</v>
      </c>
      <c r="J6846">
        <v>871.13544058010405</v>
      </c>
      <c r="K6846">
        <v>34.286175915510597</v>
      </c>
      <c r="L6846">
        <v>133.13300000000001</v>
      </c>
      <c r="M6846">
        <v>50.016136367107997</v>
      </c>
      <c r="N6846">
        <v>43.225975239394202</v>
      </c>
      <c r="O6846">
        <v>1</v>
      </c>
    </row>
    <row r="6847" spans="2:15" x14ac:dyDescent="0.4">
      <c r="B6847">
        <v>33</v>
      </c>
      <c r="C6847">
        <v>46</v>
      </c>
      <c r="D6847">
        <v>18825</v>
      </c>
      <c r="E6847">
        <v>2.5036469256546699E-2</v>
      </c>
      <c r="F6847">
        <v>11708517.6420095</v>
      </c>
      <c r="G6847">
        <v>1.44647997686146</v>
      </c>
      <c r="H6847">
        <v>1</v>
      </c>
      <c r="I6847">
        <v>11708517.6420095</v>
      </c>
      <c r="J6847">
        <v>621.966408606085</v>
      </c>
      <c r="K6847">
        <v>33.963576175223501</v>
      </c>
      <c r="L6847">
        <v>133.733</v>
      </c>
      <c r="M6847">
        <v>50.075499072068403</v>
      </c>
      <c r="N6847">
        <v>42.346676948635398</v>
      </c>
      <c r="O6847">
        <v>2</v>
      </c>
    </row>
    <row r="6848" spans="2:15" x14ac:dyDescent="0.4">
      <c r="B6848">
        <v>33</v>
      </c>
      <c r="C6848">
        <v>47</v>
      </c>
      <c r="D6848">
        <v>10728</v>
      </c>
      <c r="E6848">
        <v>2.51474931741659E-2</v>
      </c>
      <c r="F6848">
        <v>11624365.402301099</v>
      </c>
      <c r="G6848">
        <v>1.65832694437904</v>
      </c>
      <c r="H6848">
        <v>1</v>
      </c>
      <c r="I6848">
        <v>11624365.402301099</v>
      </c>
      <c r="J6848">
        <v>1083.5538219892801</v>
      </c>
      <c r="K6848">
        <v>34.255400157231598</v>
      </c>
      <c r="L6848">
        <v>134.333</v>
      </c>
      <c r="M6848">
        <v>49.747413495035197</v>
      </c>
      <c r="N6848">
        <v>44.241170440934297</v>
      </c>
      <c r="O6848">
        <v>0</v>
      </c>
    </row>
    <row r="6849" spans="2:15" x14ac:dyDescent="0.4">
      <c r="B6849">
        <v>33</v>
      </c>
      <c r="C6849">
        <v>48</v>
      </c>
      <c r="D6849">
        <v>15432</v>
      </c>
      <c r="E6849">
        <v>2.49997065123564E-2</v>
      </c>
      <c r="F6849">
        <v>11667116.9556893</v>
      </c>
      <c r="G6849">
        <v>1.53341166877854</v>
      </c>
      <c r="H6849">
        <v>1</v>
      </c>
      <c r="I6849">
        <v>11667116.9556893</v>
      </c>
      <c r="J6849">
        <v>756.03401734637998</v>
      </c>
      <c r="K6849">
        <v>34.372207990702002</v>
      </c>
      <c r="L6849">
        <v>134.93299999999999</v>
      </c>
      <c r="M6849">
        <v>50.073229472507997</v>
      </c>
      <c r="N6849">
        <v>39.980221005528598</v>
      </c>
      <c r="O6849">
        <v>1</v>
      </c>
    </row>
    <row r="6850" spans="2:15" x14ac:dyDescent="0.4">
      <c r="B6850">
        <v>33</v>
      </c>
      <c r="C6850">
        <v>49</v>
      </c>
      <c r="D6850">
        <v>46440</v>
      </c>
      <c r="E6850">
        <v>2.5139602274725701E-2</v>
      </c>
      <c r="F6850">
        <v>11708517.6420095</v>
      </c>
      <c r="G6850">
        <v>1.7861068458685101</v>
      </c>
      <c r="H6850">
        <v>1</v>
      </c>
      <c r="I6850">
        <v>11708517.6420095</v>
      </c>
      <c r="J6850">
        <v>252.12139625343499</v>
      </c>
      <c r="K6850">
        <v>34.173949435728503</v>
      </c>
      <c r="L6850">
        <v>135.53299999999999</v>
      </c>
      <c r="M6850">
        <v>50.111355843811403</v>
      </c>
      <c r="N6850">
        <v>43.3210312756039</v>
      </c>
      <c r="O6850">
        <v>2</v>
      </c>
    </row>
    <row r="6851" spans="2:15" x14ac:dyDescent="0.4">
      <c r="B6851">
        <v>33</v>
      </c>
      <c r="C6851">
        <v>50</v>
      </c>
      <c r="D6851">
        <v>7206</v>
      </c>
      <c r="E6851">
        <v>2.5155670427477801E-2</v>
      </c>
      <c r="F6851">
        <v>11624365.402301099</v>
      </c>
      <c r="G6851">
        <v>2.1197681920789901</v>
      </c>
      <c r="H6851">
        <v>1</v>
      </c>
      <c r="I6851">
        <v>11624365.402301099</v>
      </c>
      <c r="J6851">
        <v>1613.15090234542</v>
      </c>
      <c r="K6851">
        <v>34.212309418022897</v>
      </c>
      <c r="L6851">
        <v>136.13300000000001</v>
      </c>
      <c r="M6851">
        <v>50.100889072231702</v>
      </c>
      <c r="N6851">
        <v>44.429876299451898</v>
      </c>
      <c r="O6851">
        <v>0</v>
      </c>
    </row>
    <row r="6852" spans="2:15" x14ac:dyDescent="0.4">
      <c r="B6852">
        <v>33</v>
      </c>
      <c r="C6852">
        <v>51</v>
      </c>
      <c r="D6852">
        <v>2460</v>
      </c>
      <c r="E6852">
        <v>2.50679832901162E-2</v>
      </c>
      <c r="F6852">
        <v>11667116.9556893</v>
      </c>
      <c r="G6852">
        <v>1.66690840262476</v>
      </c>
      <c r="H6852">
        <v>1</v>
      </c>
      <c r="I6852">
        <v>11667116.9556893</v>
      </c>
      <c r="J6852">
        <v>4742.7304697924101</v>
      </c>
      <c r="K6852">
        <v>34.278885008044703</v>
      </c>
      <c r="L6852">
        <v>136.733</v>
      </c>
      <c r="M6852">
        <v>49.889668708868598</v>
      </c>
      <c r="N6852">
        <v>42.748102448051398</v>
      </c>
      <c r="O6852">
        <v>1</v>
      </c>
    </row>
    <row r="6853" spans="2:15" x14ac:dyDescent="0.4">
      <c r="B6853">
        <v>33</v>
      </c>
      <c r="C6853">
        <v>52</v>
      </c>
      <c r="D6853">
        <v>201</v>
      </c>
      <c r="E6853">
        <v>2.5112750676100502E-2</v>
      </c>
      <c r="F6853">
        <v>11708517.6420095</v>
      </c>
      <c r="G6853">
        <v>2.1379935360622002</v>
      </c>
      <c r="H6853">
        <v>1</v>
      </c>
      <c r="I6853">
        <v>11708517.6420095</v>
      </c>
      <c r="J6853">
        <v>58251.331552286298</v>
      </c>
      <c r="K6853">
        <v>34.198146629539899</v>
      </c>
      <c r="L6853">
        <v>139.13300000000001</v>
      </c>
      <c r="M6853">
        <v>50.214203145273103</v>
      </c>
      <c r="N6853">
        <v>42.852383312355499</v>
      </c>
      <c r="O6853">
        <v>2</v>
      </c>
    </row>
    <row r="6854" spans="2:15" x14ac:dyDescent="0.4">
      <c r="B6854">
        <v>33</v>
      </c>
      <c r="C6854">
        <v>53</v>
      </c>
      <c r="D6854">
        <v>45</v>
      </c>
      <c r="E6854">
        <v>2.51439200564119E-2</v>
      </c>
      <c r="F6854">
        <v>11624365.402301099</v>
      </c>
      <c r="G6854">
        <v>2.35225524603293</v>
      </c>
      <c r="H6854">
        <v>1</v>
      </c>
      <c r="I6854">
        <v>11624365.402301099</v>
      </c>
      <c r="J6854">
        <v>258319.231162246</v>
      </c>
      <c r="K6854">
        <v>34.262112943875401</v>
      </c>
      <c r="L6854">
        <v>139.733</v>
      </c>
      <c r="M6854">
        <v>49.803190813418396</v>
      </c>
      <c r="N6854">
        <v>45.249354713293897</v>
      </c>
      <c r="O6854">
        <v>0</v>
      </c>
    </row>
    <row r="6855" spans="2:15" x14ac:dyDescent="0.4">
      <c r="B6855">
        <v>33</v>
      </c>
      <c r="C6855">
        <v>54</v>
      </c>
      <c r="D6855">
        <v>1033</v>
      </c>
      <c r="E6855">
        <v>2.5141034670116299E-2</v>
      </c>
      <c r="F6855">
        <v>11624365.402301099</v>
      </c>
      <c r="G6855">
        <v>1.9962794516045499</v>
      </c>
      <c r="H6855">
        <v>1</v>
      </c>
      <c r="I6855">
        <v>11624365.402301099</v>
      </c>
      <c r="J6855">
        <v>11253.015878316601</v>
      </c>
      <c r="K6855">
        <v>34.866752561974998</v>
      </c>
      <c r="L6855">
        <v>131.63300000000001</v>
      </c>
      <c r="M6855">
        <v>50.041523247230799</v>
      </c>
      <c r="N6855">
        <v>41.810988737949799</v>
      </c>
      <c r="O6855">
        <v>0</v>
      </c>
    </row>
    <row r="6856" spans="2:15" x14ac:dyDescent="0.4">
      <c r="B6856">
        <v>33</v>
      </c>
      <c r="C6856">
        <v>55</v>
      </c>
      <c r="D6856">
        <v>7669</v>
      </c>
      <c r="E6856">
        <v>2.5022907957701301E-2</v>
      </c>
      <c r="F6856">
        <v>11667116.9556893</v>
      </c>
      <c r="G6856">
        <v>1.5504404863269801</v>
      </c>
      <c r="H6856">
        <v>1</v>
      </c>
      <c r="I6856">
        <v>11667116.9556893</v>
      </c>
      <c r="J6856">
        <v>1521.3348488315701</v>
      </c>
      <c r="K6856">
        <v>34.801357240856298</v>
      </c>
      <c r="L6856">
        <v>132.233</v>
      </c>
      <c r="M6856">
        <v>50.039148056649601</v>
      </c>
      <c r="N6856">
        <v>43.2605668342906</v>
      </c>
      <c r="O6856">
        <v>1</v>
      </c>
    </row>
    <row r="6857" spans="2:15" x14ac:dyDescent="0.4">
      <c r="B6857">
        <v>33</v>
      </c>
      <c r="C6857">
        <v>56</v>
      </c>
      <c r="D6857">
        <v>9399</v>
      </c>
      <c r="E6857">
        <v>2.5170075792350501E-2</v>
      </c>
      <c r="F6857">
        <v>11708517.6420095</v>
      </c>
      <c r="G6857">
        <v>2.0559545355487501</v>
      </c>
      <c r="H6857">
        <v>1</v>
      </c>
      <c r="I6857">
        <v>11708517.6420095</v>
      </c>
      <c r="J6857">
        <v>1245.71950654426</v>
      </c>
      <c r="K6857">
        <v>34.801217132939001</v>
      </c>
      <c r="L6857">
        <v>132.833</v>
      </c>
      <c r="M6857">
        <v>50.190742700877003</v>
      </c>
      <c r="N6857">
        <v>43.586106391010702</v>
      </c>
      <c r="O6857">
        <v>2</v>
      </c>
    </row>
    <row r="6858" spans="2:15" x14ac:dyDescent="0.4">
      <c r="B6858">
        <v>33</v>
      </c>
      <c r="C6858">
        <v>57</v>
      </c>
      <c r="D6858">
        <v>13188</v>
      </c>
      <c r="E6858">
        <v>2.51552268634627E-2</v>
      </c>
      <c r="F6858">
        <v>11624365.402301099</v>
      </c>
      <c r="G6858">
        <v>1.6076827771745701</v>
      </c>
      <c r="H6858">
        <v>1</v>
      </c>
      <c r="I6858">
        <v>11624365.402301099</v>
      </c>
      <c r="J6858">
        <v>881.43504718691997</v>
      </c>
      <c r="K6858">
        <v>34.708072001211001</v>
      </c>
      <c r="L6858">
        <v>133.43299999999999</v>
      </c>
      <c r="M6858">
        <v>49.911752066932998</v>
      </c>
      <c r="N6858">
        <v>44.132576726082704</v>
      </c>
      <c r="O6858">
        <v>0</v>
      </c>
    </row>
    <row r="6859" spans="2:15" x14ac:dyDescent="0.4">
      <c r="B6859">
        <v>33</v>
      </c>
      <c r="C6859">
        <v>58</v>
      </c>
      <c r="D6859">
        <v>15878</v>
      </c>
      <c r="E6859">
        <v>2.5027016386275899E-2</v>
      </c>
      <c r="F6859">
        <v>11667116.9556893</v>
      </c>
      <c r="G6859">
        <v>1.2647642187194099</v>
      </c>
      <c r="H6859">
        <v>0</v>
      </c>
      <c r="I6859">
        <v>0</v>
      </c>
      <c r="J6859">
        <v>0</v>
      </c>
      <c r="K6859">
        <v>34.586843689662899</v>
      </c>
      <c r="L6859">
        <v>134.03299999999999</v>
      </c>
      <c r="M6859">
        <v>50.144356178612</v>
      </c>
      <c r="N6859">
        <v>43.346119124745996</v>
      </c>
      <c r="O6859">
        <v>1</v>
      </c>
    </row>
    <row r="6860" spans="2:15" x14ac:dyDescent="0.4">
      <c r="B6860">
        <v>33</v>
      </c>
      <c r="C6860">
        <v>59</v>
      </c>
      <c r="D6860">
        <v>24294</v>
      </c>
      <c r="E6860">
        <v>2.5160508694437599E-2</v>
      </c>
      <c r="F6860">
        <v>11708517.6420095</v>
      </c>
      <c r="G6860">
        <v>1.7963981625160499</v>
      </c>
      <c r="H6860">
        <v>1</v>
      </c>
      <c r="I6860">
        <v>11708517.6420095</v>
      </c>
      <c r="J6860">
        <v>481.95100197618899</v>
      </c>
      <c r="K6860">
        <v>34.794317871509598</v>
      </c>
      <c r="L6860">
        <v>134.63300000000001</v>
      </c>
      <c r="M6860">
        <v>50.178393896424502</v>
      </c>
      <c r="N6860">
        <v>41.926117949586498</v>
      </c>
      <c r="O6860">
        <v>2</v>
      </c>
    </row>
    <row r="6861" spans="2:15" x14ac:dyDescent="0.4">
      <c r="B6861">
        <v>33</v>
      </c>
      <c r="C6861">
        <v>60</v>
      </c>
      <c r="D6861">
        <v>105167</v>
      </c>
      <c r="E6861">
        <v>2.5090118305462299E-2</v>
      </c>
      <c r="F6861">
        <v>11624365.402301099</v>
      </c>
      <c r="G6861">
        <v>1.34601616116981</v>
      </c>
      <c r="H6861">
        <v>0</v>
      </c>
      <c r="I6861">
        <v>0</v>
      </c>
      <c r="J6861">
        <v>0</v>
      </c>
      <c r="K6861">
        <v>34.848810465113502</v>
      </c>
      <c r="L6861">
        <v>135.233</v>
      </c>
      <c r="M6861">
        <v>50.045029877172801</v>
      </c>
      <c r="N6861">
        <v>43.826949344702903</v>
      </c>
      <c r="O6861">
        <v>0</v>
      </c>
    </row>
    <row r="6862" spans="2:15" x14ac:dyDescent="0.4">
      <c r="B6862">
        <v>33</v>
      </c>
      <c r="C6862">
        <v>61</v>
      </c>
      <c r="D6862">
        <v>99465</v>
      </c>
      <c r="E6862">
        <v>2.5020811964565601E-2</v>
      </c>
      <c r="F6862">
        <v>11667116.9556893</v>
      </c>
      <c r="G6862">
        <v>1.5259943054910401</v>
      </c>
      <c r="H6862">
        <v>1</v>
      </c>
      <c r="I6862">
        <v>11667116.9556893</v>
      </c>
      <c r="J6862">
        <v>117.29871769656999</v>
      </c>
      <c r="K6862">
        <v>34.601674436992603</v>
      </c>
      <c r="L6862">
        <v>135.833</v>
      </c>
      <c r="M6862">
        <v>50.166927476593699</v>
      </c>
      <c r="N6862">
        <v>38.886183060035798</v>
      </c>
      <c r="O6862">
        <v>1</v>
      </c>
    </row>
    <row r="6863" spans="2:15" x14ac:dyDescent="0.4">
      <c r="B6863">
        <v>33</v>
      </c>
      <c r="C6863">
        <v>62</v>
      </c>
      <c r="D6863">
        <v>27654</v>
      </c>
      <c r="E6863">
        <v>2.51851075639127E-2</v>
      </c>
      <c r="F6863">
        <v>11708517.6420095</v>
      </c>
      <c r="G6863">
        <v>1.98770403274047</v>
      </c>
      <c r="H6863">
        <v>1</v>
      </c>
      <c r="I6863">
        <v>11708517.6420095</v>
      </c>
      <c r="J6863">
        <v>423.39327554818601</v>
      </c>
      <c r="K6863">
        <v>34.758213768814201</v>
      </c>
      <c r="L6863">
        <v>136.43299999999999</v>
      </c>
      <c r="M6863">
        <v>49.9315502291008</v>
      </c>
      <c r="N6863">
        <v>43.285763032717803</v>
      </c>
      <c r="O6863">
        <v>2</v>
      </c>
    </row>
    <row r="6864" spans="2:15" x14ac:dyDescent="0.4">
      <c r="B6864">
        <v>33</v>
      </c>
      <c r="C6864">
        <v>63</v>
      </c>
      <c r="D6864">
        <v>50916</v>
      </c>
      <c r="E6864">
        <v>2.51464502829346E-2</v>
      </c>
      <c r="F6864">
        <v>11624365.402301099</v>
      </c>
      <c r="G6864">
        <v>1.9421487183706001</v>
      </c>
      <c r="H6864">
        <v>1</v>
      </c>
      <c r="I6864">
        <v>11624365.402301099</v>
      </c>
      <c r="J6864">
        <v>228.30476475569699</v>
      </c>
      <c r="K6864">
        <v>34.778172076208698</v>
      </c>
      <c r="L6864">
        <v>137.03299999999999</v>
      </c>
      <c r="M6864">
        <v>50.117590644141401</v>
      </c>
      <c r="N6864">
        <v>43.542352898641198</v>
      </c>
      <c r="O6864">
        <v>0</v>
      </c>
    </row>
    <row r="6865" spans="2:15" x14ac:dyDescent="0.4">
      <c r="B6865">
        <v>33</v>
      </c>
      <c r="C6865">
        <v>64</v>
      </c>
      <c r="D6865">
        <v>26267</v>
      </c>
      <c r="E6865">
        <v>2.51839223182799E-2</v>
      </c>
      <c r="F6865">
        <v>11667116.9556893</v>
      </c>
      <c r="G6865">
        <v>1.8842914083842699</v>
      </c>
      <c r="H6865">
        <v>1</v>
      </c>
      <c r="I6865">
        <v>11667116.9556893</v>
      </c>
      <c r="J6865">
        <v>444.17394280615702</v>
      </c>
      <c r="K6865">
        <v>34.577262962276102</v>
      </c>
      <c r="L6865">
        <v>137.63300000000001</v>
      </c>
      <c r="M6865">
        <v>50.150530508089503</v>
      </c>
      <c r="N6865">
        <v>43.781247681646803</v>
      </c>
      <c r="O6865">
        <v>1</v>
      </c>
    </row>
    <row r="6866" spans="2:15" x14ac:dyDescent="0.4">
      <c r="B6866">
        <v>33</v>
      </c>
      <c r="C6866">
        <v>65</v>
      </c>
      <c r="D6866">
        <v>18737</v>
      </c>
      <c r="E6866">
        <v>2.5143994764282699E-2</v>
      </c>
      <c r="F6866">
        <v>11708517.6420095</v>
      </c>
      <c r="G6866">
        <v>1.93825446613171</v>
      </c>
      <c r="H6866">
        <v>1</v>
      </c>
      <c r="I6866">
        <v>11708517.6420095</v>
      </c>
      <c r="J6866">
        <v>624.88752959436101</v>
      </c>
      <c r="K6866">
        <v>34.732125320070999</v>
      </c>
      <c r="L6866">
        <v>138.233</v>
      </c>
      <c r="M6866">
        <v>50.139688739956902</v>
      </c>
      <c r="N6866">
        <v>44.219351249704303</v>
      </c>
      <c r="O6866">
        <v>2</v>
      </c>
    </row>
    <row r="6867" spans="2:15" x14ac:dyDescent="0.4">
      <c r="B6867">
        <v>33</v>
      </c>
      <c r="C6867">
        <v>66</v>
      </c>
      <c r="D6867">
        <v>12855</v>
      </c>
      <c r="E6867">
        <v>2.5159324840962598E-2</v>
      </c>
      <c r="F6867">
        <v>11624365.402301099</v>
      </c>
      <c r="G6867">
        <v>2.0611509712418199</v>
      </c>
      <c r="H6867">
        <v>1</v>
      </c>
      <c r="I6867">
        <v>11624365.402301099</v>
      </c>
      <c r="J6867">
        <v>904.268020404597</v>
      </c>
      <c r="K6867">
        <v>34.823742668883497</v>
      </c>
      <c r="L6867">
        <v>138.833</v>
      </c>
      <c r="M6867">
        <v>50.104136540098096</v>
      </c>
      <c r="N6867">
        <v>43.364572366133899</v>
      </c>
      <c r="O6867">
        <v>0</v>
      </c>
    </row>
    <row r="6868" spans="2:15" x14ac:dyDescent="0.4">
      <c r="B6868">
        <v>33</v>
      </c>
      <c r="C6868">
        <v>67</v>
      </c>
      <c r="D6868">
        <v>11013</v>
      </c>
      <c r="E6868">
        <v>2.5180219429301601E-2</v>
      </c>
      <c r="F6868">
        <v>11667116.9556893</v>
      </c>
      <c r="G6868">
        <v>2.24430737465637</v>
      </c>
      <c r="H6868">
        <v>1</v>
      </c>
      <c r="I6868">
        <v>11667116.9556893</v>
      </c>
      <c r="J6868">
        <v>1059.3949837182699</v>
      </c>
      <c r="K6868">
        <v>34.818093213960999</v>
      </c>
      <c r="L6868">
        <v>139.43299999999999</v>
      </c>
      <c r="M6868">
        <v>49.851113714493799</v>
      </c>
      <c r="N6868">
        <v>42.879526134508197</v>
      </c>
      <c r="O6868">
        <v>1</v>
      </c>
    </row>
    <row r="6869" spans="2:15" x14ac:dyDescent="0.4">
      <c r="B6869">
        <v>33</v>
      </c>
      <c r="C6869">
        <v>68</v>
      </c>
      <c r="D6869">
        <v>1634</v>
      </c>
      <c r="E6869">
        <v>2.5138741780288999E-2</v>
      </c>
      <c r="F6869">
        <v>11708517.6420095</v>
      </c>
      <c r="G6869">
        <v>1.9964212415891101</v>
      </c>
      <c r="H6869">
        <v>1</v>
      </c>
      <c r="I6869">
        <v>11708517.6420095</v>
      </c>
      <c r="J6869">
        <v>7165.5554724660597</v>
      </c>
      <c r="K6869">
        <v>34.7034147895573</v>
      </c>
      <c r="L6869">
        <v>140.03299999999999</v>
      </c>
      <c r="M6869">
        <v>50.089991182464303</v>
      </c>
      <c r="N6869">
        <v>43.601105292614001</v>
      </c>
      <c r="O6869">
        <v>2</v>
      </c>
    </row>
    <row r="6870" spans="2:15" x14ac:dyDescent="0.4">
      <c r="B6870">
        <v>33</v>
      </c>
      <c r="C6870">
        <v>69</v>
      </c>
      <c r="D6870">
        <v>3197</v>
      </c>
      <c r="E6870">
        <v>2.5138474510066199E-2</v>
      </c>
      <c r="F6870">
        <v>11624365.402301099</v>
      </c>
      <c r="G6870">
        <v>2.0243917874469202</v>
      </c>
      <c r="H6870">
        <v>1</v>
      </c>
      <c r="I6870">
        <v>11624365.402301099</v>
      </c>
      <c r="J6870">
        <v>3636.0229597438502</v>
      </c>
      <c r="K6870">
        <v>35.474273227334002</v>
      </c>
      <c r="L6870">
        <v>132.53299999999999</v>
      </c>
      <c r="M6870">
        <v>49.8321101544065</v>
      </c>
      <c r="N6870">
        <v>44.683528848591202</v>
      </c>
      <c r="O6870">
        <v>0</v>
      </c>
    </row>
    <row r="6871" spans="2:15" x14ac:dyDescent="0.4">
      <c r="B6871">
        <v>33</v>
      </c>
      <c r="C6871">
        <v>70</v>
      </c>
      <c r="D6871">
        <v>5268</v>
      </c>
      <c r="E6871">
        <v>2.51837488258164E-2</v>
      </c>
      <c r="F6871">
        <v>11667116.9556893</v>
      </c>
      <c r="G6871">
        <v>2.2909857070928901</v>
      </c>
      <c r="H6871">
        <v>1</v>
      </c>
      <c r="I6871">
        <v>11667116.9556893</v>
      </c>
      <c r="J6871">
        <v>2214.71468407162</v>
      </c>
      <c r="K6871">
        <v>35.352756824010697</v>
      </c>
      <c r="L6871">
        <v>133.13300000000001</v>
      </c>
      <c r="M6871">
        <v>50.072273147847703</v>
      </c>
      <c r="N6871">
        <v>43.918869877452998</v>
      </c>
      <c r="O6871">
        <v>1</v>
      </c>
    </row>
    <row r="6872" spans="2:15" x14ac:dyDescent="0.4">
      <c r="B6872">
        <v>33</v>
      </c>
      <c r="C6872">
        <v>71</v>
      </c>
      <c r="D6872">
        <v>6949</v>
      </c>
      <c r="E6872">
        <v>2.5168850431868599E-2</v>
      </c>
      <c r="F6872">
        <v>11708517.6420095</v>
      </c>
      <c r="G6872">
        <v>1.9553417227075001</v>
      </c>
      <c r="H6872">
        <v>1</v>
      </c>
      <c r="I6872">
        <v>11708517.6420095</v>
      </c>
      <c r="J6872">
        <v>1684.9212321211</v>
      </c>
      <c r="K6872">
        <v>35.390176829210503</v>
      </c>
      <c r="L6872">
        <v>133.733</v>
      </c>
      <c r="M6872">
        <v>49.946265115958603</v>
      </c>
      <c r="N6872">
        <v>44.160809779157098</v>
      </c>
      <c r="O6872">
        <v>2</v>
      </c>
    </row>
    <row r="6873" spans="2:15" x14ac:dyDescent="0.4">
      <c r="B6873">
        <v>33</v>
      </c>
      <c r="C6873">
        <v>72</v>
      </c>
      <c r="D6873">
        <v>4696</v>
      </c>
      <c r="E6873">
        <v>2.50846334867658E-2</v>
      </c>
      <c r="F6873">
        <v>11624365.402301099</v>
      </c>
      <c r="G6873">
        <v>1.4864968983767499</v>
      </c>
      <c r="H6873">
        <v>1</v>
      </c>
      <c r="I6873">
        <v>11624365.402301099</v>
      </c>
      <c r="J6873">
        <v>2475.3759374576398</v>
      </c>
      <c r="K6873">
        <v>35.493282730451199</v>
      </c>
      <c r="L6873">
        <v>134.333</v>
      </c>
      <c r="M6873">
        <v>49.957944350735801</v>
      </c>
      <c r="N6873">
        <v>43.673991631764601</v>
      </c>
      <c r="O6873">
        <v>0</v>
      </c>
    </row>
    <row r="6874" spans="2:15" x14ac:dyDescent="0.4">
      <c r="B6874">
        <v>33</v>
      </c>
      <c r="C6874">
        <v>73</v>
      </c>
      <c r="D6874">
        <v>4550</v>
      </c>
      <c r="E6874">
        <v>2.5157308825249799E-2</v>
      </c>
      <c r="F6874">
        <v>11667116.9556893</v>
      </c>
      <c r="G6874">
        <v>2.0450355075014799</v>
      </c>
      <c r="H6874">
        <v>1</v>
      </c>
      <c r="I6874">
        <v>11667116.9556893</v>
      </c>
      <c r="J6874">
        <v>2564.2015287229301</v>
      </c>
      <c r="K6874">
        <v>35.729846070150103</v>
      </c>
      <c r="L6874">
        <v>134.93299999999999</v>
      </c>
      <c r="M6874">
        <v>49.987492606184198</v>
      </c>
      <c r="N6874">
        <v>39.6822044092727</v>
      </c>
      <c r="O6874">
        <v>1</v>
      </c>
    </row>
    <row r="6875" spans="2:15" x14ac:dyDescent="0.4">
      <c r="B6875">
        <v>33</v>
      </c>
      <c r="C6875">
        <v>74</v>
      </c>
      <c r="D6875">
        <v>13916</v>
      </c>
      <c r="E6875">
        <v>2.51506023467305E-2</v>
      </c>
      <c r="F6875">
        <v>11708517.6420095</v>
      </c>
      <c r="G6875">
        <v>1.75009724803095</v>
      </c>
      <c r="H6875">
        <v>1</v>
      </c>
      <c r="I6875">
        <v>11708517.6420095</v>
      </c>
      <c r="J6875">
        <v>841.37091420016895</v>
      </c>
      <c r="K6875">
        <v>35.5573637585046</v>
      </c>
      <c r="L6875">
        <v>135.53299999999999</v>
      </c>
      <c r="M6875">
        <v>50.111897955381998</v>
      </c>
      <c r="N6875">
        <v>44.442558653675697</v>
      </c>
      <c r="O6875">
        <v>2</v>
      </c>
    </row>
    <row r="6876" spans="2:15" x14ac:dyDescent="0.4">
      <c r="B6876">
        <v>33</v>
      </c>
      <c r="C6876">
        <v>75</v>
      </c>
      <c r="D6876">
        <v>18634</v>
      </c>
      <c r="E6876">
        <v>2.51060969996897E-2</v>
      </c>
      <c r="F6876">
        <v>11624365.402301099</v>
      </c>
      <c r="G6876">
        <v>1.7408841372583901</v>
      </c>
      <c r="H6876">
        <v>1</v>
      </c>
      <c r="I6876">
        <v>11624365.402301099</v>
      </c>
      <c r="J6876">
        <v>623.82555555978797</v>
      </c>
      <c r="K6876">
        <v>35.524744117074199</v>
      </c>
      <c r="L6876">
        <v>136.13300000000001</v>
      </c>
      <c r="M6876">
        <v>50.088332021783202</v>
      </c>
      <c r="N6876">
        <v>40.819127028078299</v>
      </c>
      <c r="O6876">
        <v>0</v>
      </c>
    </row>
    <row r="6877" spans="2:15" x14ac:dyDescent="0.4">
      <c r="B6877">
        <v>33</v>
      </c>
      <c r="C6877">
        <v>76</v>
      </c>
      <c r="D6877">
        <v>50543</v>
      </c>
      <c r="E6877">
        <v>2.51887709708415E-2</v>
      </c>
      <c r="F6877">
        <v>11667116.9556893</v>
      </c>
      <c r="G6877">
        <v>1.91173550626295</v>
      </c>
      <c r="H6877">
        <v>1</v>
      </c>
      <c r="I6877">
        <v>11667116.9556893</v>
      </c>
      <c r="J6877">
        <v>230.83546595353101</v>
      </c>
      <c r="K6877">
        <v>35.468377280399302</v>
      </c>
      <c r="L6877">
        <v>136.733</v>
      </c>
      <c r="M6877">
        <v>50.114653905834899</v>
      </c>
      <c r="N6877">
        <v>42.741934422354099</v>
      </c>
      <c r="O6877">
        <v>1</v>
      </c>
    </row>
    <row r="6878" spans="2:15" x14ac:dyDescent="0.4">
      <c r="B6878">
        <v>33</v>
      </c>
      <c r="C6878">
        <v>77</v>
      </c>
      <c r="D6878">
        <v>44812</v>
      </c>
      <c r="E6878">
        <v>2.5168348824993102E-2</v>
      </c>
      <c r="F6878">
        <v>11708517.6420095</v>
      </c>
      <c r="G6878">
        <v>1.5795476684104801</v>
      </c>
      <c r="H6878">
        <v>1</v>
      </c>
      <c r="I6878">
        <v>11708517.6420095</v>
      </c>
      <c r="J6878">
        <v>261.28085428031602</v>
      </c>
      <c r="K6878">
        <v>35.437454054285503</v>
      </c>
      <c r="L6878">
        <v>137.333</v>
      </c>
      <c r="M6878">
        <v>50.095648121538098</v>
      </c>
      <c r="N6878">
        <v>43.818962683074197</v>
      </c>
      <c r="O6878">
        <v>2</v>
      </c>
    </row>
    <row r="6879" spans="2:15" x14ac:dyDescent="0.4">
      <c r="B6879">
        <v>33</v>
      </c>
      <c r="C6879">
        <v>78</v>
      </c>
      <c r="D6879">
        <v>3453</v>
      </c>
      <c r="E6879">
        <v>2.5161971363979799E-2</v>
      </c>
      <c r="F6879">
        <v>11624365.402301099</v>
      </c>
      <c r="G6879">
        <v>1.8081321974643501</v>
      </c>
      <c r="H6879">
        <v>1</v>
      </c>
      <c r="I6879">
        <v>11624365.402301099</v>
      </c>
      <c r="J6879">
        <v>3366.4539247903499</v>
      </c>
      <c r="K6879">
        <v>35.424576870825597</v>
      </c>
      <c r="L6879">
        <v>137.93299999999999</v>
      </c>
      <c r="M6879">
        <v>49.956267651060202</v>
      </c>
      <c r="N6879">
        <v>43.740432350288302</v>
      </c>
      <c r="O6879">
        <v>0</v>
      </c>
    </row>
    <row r="6880" spans="2:15" x14ac:dyDescent="0.4">
      <c r="B6880">
        <v>33</v>
      </c>
      <c r="C6880">
        <v>79</v>
      </c>
      <c r="D6880">
        <v>12809</v>
      </c>
      <c r="E6880">
        <v>2.5102084960343499E-2</v>
      </c>
      <c r="F6880">
        <v>11667116.9556893</v>
      </c>
      <c r="G6880">
        <v>1.2253988418334301</v>
      </c>
      <c r="H6880">
        <v>0</v>
      </c>
      <c r="I6880">
        <v>0</v>
      </c>
      <c r="J6880">
        <v>0</v>
      </c>
      <c r="K6880">
        <v>35.497501457134298</v>
      </c>
      <c r="L6880">
        <v>138.53299999999999</v>
      </c>
      <c r="M6880">
        <v>49.939082334437799</v>
      </c>
      <c r="N6880">
        <v>45.276266878897196</v>
      </c>
      <c r="O6880">
        <v>1</v>
      </c>
    </row>
    <row r="6881" spans="2:15" x14ac:dyDescent="0.4">
      <c r="B6881">
        <v>33</v>
      </c>
      <c r="C6881">
        <v>80</v>
      </c>
      <c r="D6881">
        <v>100155</v>
      </c>
      <c r="E6881">
        <v>2.5170476325309998E-2</v>
      </c>
      <c r="F6881">
        <v>11708517.6420095</v>
      </c>
      <c r="G6881">
        <v>1.8458412066295999</v>
      </c>
      <c r="H6881">
        <v>1</v>
      </c>
      <c r="I6881">
        <v>11708517.6420095</v>
      </c>
      <c r="J6881">
        <v>116.90397525844401</v>
      </c>
      <c r="K6881">
        <v>35.285788303272099</v>
      </c>
      <c r="L6881">
        <v>139.13300000000001</v>
      </c>
      <c r="M6881">
        <v>49.814729481276999</v>
      </c>
      <c r="N6881">
        <v>43.231571070213697</v>
      </c>
      <c r="O6881">
        <v>2</v>
      </c>
    </row>
    <row r="6882" spans="2:15" x14ac:dyDescent="0.4">
      <c r="B6882">
        <v>33</v>
      </c>
      <c r="C6882">
        <v>81</v>
      </c>
      <c r="D6882">
        <v>175392</v>
      </c>
      <c r="E6882">
        <v>2.5155098978484398E-2</v>
      </c>
      <c r="F6882">
        <v>11624365.402301099</v>
      </c>
      <c r="G6882">
        <v>2.0045991241301899</v>
      </c>
      <c r="H6882">
        <v>1</v>
      </c>
      <c r="I6882">
        <v>11624365.402301099</v>
      </c>
      <c r="J6882">
        <v>66.276485827752097</v>
      </c>
      <c r="K6882">
        <v>35.427095463136801</v>
      </c>
      <c r="L6882">
        <v>139.733</v>
      </c>
      <c r="M6882">
        <v>49.943323212000301</v>
      </c>
      <c r="N6882">
        <v>43.2760712017404</v>
      </c>
      <c r="O6882">
        <v>0</v>
      </c>
    </row>
    <row r="6883" spans="2:15" x14ac:dyDescent="0.4">
      <c r="B6883">
        <v>33</v>
      </c>
      <c r="C6883">
        <v>82</v>
      </c>
      <c r="D6883">
        <v>52576</v>
      </c>
      <c r="E6883">
        <v>2.4963495646007999E-2</v>
      </c>
      <c r="F6883">
        <v>11667116.9556893</v>
      </c>
      <c r="G6883">
        <v>1.4456689436724299</v>
      </c>
      <c r="H6883">
        <v>1</v>
      </c>
      <c r="I6883">
        <v>11667116.9556893</v>
      </c>
      <c r="J6883">
        <v>221.90955865203401</v>
      </c>
      <c r="K6883">
        <v>35.635061541978096</v>
      </c>
      <c r="L6883">
        <v>140.333</v>
      </c>
      <c r="M6883">
        <v>49.997043749772303</v>
      </c>
      <c r="N6883">
        <v>39.035601408537801</v>
      </c>
      <c r="O6883">
        <v>1</v>
      </c>
    </row>
    <row r="6884" spans="2:15" x14ac:dyDescent="0.4">
      <c r="B6884">
        <v>33</v>
      </c>
      <c r="C6884">
        <v>83</v>
      </c>
      <c r="D6884">
        <v>3485</v>
      </c>
      <c r="E6884">
        <v>2.5148788738679002E-2</v>
      </c>
      <c r="F6884">
        <v>11708517.6420095</v>
      </c>
      <c r="G6884">
        <v>2.2380825709047301</v>
      </c>
      <c r="H6884">
        <v>1</v>
      </c>
      <c r="I6884">
        <v>11708517.6420095</v>
      </c>
      <c r="J6884">
        <v>3359.6894238190898</v>
      </c>
      <c r="K6884">
        <v>35.5018549216122</v>
      </c>
      <c r="L6884">
        <v>140.93299999999999</v>
      </c>
      <c r="M6884">
        <v>50.031438548916498</v>
      </c>
      <c r="N6884">
        <v>44.5347360769643</v>
      </c>
      <c r="O6884">
        <v>2</v>
      </c>
    </row>
    <row r="6885" spans="2:15" x14ac:dyDescent="0.4">
      <c r="B6885">
        <v>33</v>
      </c>
      <c r="C6885">
        <v>84</v>
      </c>
      <c r="D6885">
        <v>159</v>
      </c>
      <c r="E6885">
        <v>2.5158259135451801E-2</v>
      </c>
      <c r="F6885">
        <v>11708517.6420095</v>
      </c>
      <c r="G6885">
        <v>2.5186102021515202</v>
      </c>
      <c r="H6885">
        <v>1</v>
      </c>
      <c r="I6885">
        <v>11708517.6420095</v>
      </c>
      <c r="J6885">
        <v>73638.475735909102</v>
      </c>
      <c r="K6885">
        <v>36.061256077154702</v>
      </c>
      <c r="L6885">
        <v>132.833</v>
      </c>
      <c r="M6885">
        <v>50.076845903121402</v>
      </c>
      <c r="N6885">
        <v>43.886459075202303</v>
      </c>
      <c r="O6885">
        <v>2</v>
      </c>
    </row>
    <row r="6886" spans="2:15" x14ac:dyDescent="0.4">
      <c r="B6886">
        <v>33</v>
      </c>
      <c r="C6886">
        <v>85</v>
      </c>
      <c r="D6886">
        <v>427</v>
      </c>
      <c r="E6886">
        <v>2.51464680627351E-2</v>
      </c>
      <c r="F6886">
        <v>11624365.402301099</v>
      </c>
      <c r="G6886">
        <v>2.3556504771487798</v>
      </c>
      <c r="H6886">
        <v>1</v>
      </c>
      <c r="I6886">
        <v>11624365.402301099</v>
      </c>
      <c r="J6886">
        <v>27223.338178691101</v>
      </c>
      <c r="K6886">
        <v>36.021271802409203</v>
      </c>
      <c r="L6886">
        <v>133.43299999999999</v>
      </c>
      <c r="M6886">
        <v>49.927633234182402</v>
      </c>
      <c r="N6886">
        <v>40.092290758951499</v>
      </c>
      <c r="O6886">
        <v>0</v>
      </c>
    </row>
    <row r="6887" spans="2:15" x14ac:dyDescent="0.4">
      <c r="B6887">
        <v>33</v>
      </c>
      <c r="C6887">
        <v>86</v>
      </c>
      <c r="D6887">
        <v>866</v>
      </c>
      <c r="E6887">
        <v>2.51433151979625E-2</v>
      </c>
      <c r="F6887">
        <v>11708517.6420095</v>
      </c>
      <c r="G6887">
        <v>1.98721361176797</v>
      </c>
      <c r="H6887">
        <v>1</v>
      </c>
      <c r="I6887">
        <v>11708517.6420095</v>
      </c>
      <c r="J6887">
        <v>13520.228224029501</v>
      </c>
      <c r="K6887">
        <v>36.080359449884803</v>
      </c>
      <c r="L6887">
        <v>134.63300000000001</v>
      </c>
      <c r="M6887">
        <v>50.172985401914197</v>
      </c>
      <c r="N6887">
        <v>42.700345090895397</v>
      </c>
      <c r="O6887">
        <v>2</v>
      </c>
    </row>
    <row r="6888" spans="2:15" x14ac:dyDescent="0.4">
      <c r="B6888">
        <v>33</v>
      </c>
      <c r="C6888">
        <v>87</v>
      </c>
      <c r="D6888">
        <v>425</v>
      </c>
      <c r="E6888">
        <v>2.4915225364532698E-2</v>
      </c>
      <c r="F6888">
        <v>11624365.402301099</v>
      </c>
      <c r="G6888">
        <v>0.94310030936706302</v>
      </c>
      <c r="H6888">
        <v>0</v>
      </c>
      <c r="I6888">
        <v>0</v>
      </c>
      <c r="J6888">
        <v>0</v>
      </c>
      <c r="K6888">
        <v>35.688746947971701</v>
      </c>
      <c r="L6888">
        <v>135.233</v>
      </c>
      <c r="M6888">
        <v>50.0187653078642</v>
      </c>
      <c r="N6888">
        <v>43.8400717136753</v>
      </c>
      <c r="O6888">
        <v>0</v>
      </c>
    </row>
    <row r="6889" spans="2:15" x14ac:dyDescent="0.4">
      <c r="B6889">
        <v>33</v>
      </c>
      <c r="C6889">
        <v>88</v>
      </c>
      <c r="D6889">
        <v>5063</v>
      </c>
      <c r="E6889">
        <v>2.5096135852369202E-2</v>
      </c>
      <c r="F6889">
        <v>11667116.9556893</v>
      </c>
      <c r="G6889">
        <v>1.7596625921196101</v>
      </c>
      <c r="H6889">
        <v>1</v>
      </c>
      <c r="I6889">
        <v>11667116.9556893</v>
      </c>
      <c r="J6889">
        <v>2304.38810106445</v>
      </c>
      <c r="K6889">
        <v>35.993616464423901</v>
      </c>
      <c r="L6889">
        <v>135.833</v>
      </c>
      <c r="M6889">
        <v>50.0759359579747</v>
      </c>
      <c r="N6889">
        <v>43.274744360909601</v>
      </c>
      <c r="O6889">
        <v>1</v>
      </c>
    </row>
    <row r="6890" spans="2:15" x14ac:dyDescent="0.4">
      <c r="B6890">
        <v>33</v>
      </c>
      <c r="C6890">
        <v>89</v>
      </c>
      <c r="D6890">
        <v>6950</v>
      </c>
      <c r="E6890">
        <v>2.50904199112299E-2</v>
      </c>
      <c r="F6890">
        <v>11708517.6420095</v>
      </c>
      <c r="G6890">
        <v>1.7366847354069499</v>
      </c>
      <c r="H6890">
        <v>1</v>
      </c>
      <c r="I6890">
        <v>11708517.6420095</v>
      </c>
      <c r="J6890">
        <v>1684.67879741144</v>
      </c>
      <c r="K6890">
        <v>35.925530266748801</v>
      </c>
      <c r="L6890">
        <v>136.43299999999999</v>
      </c>
      <c r="M6890">
        <v>50.076633904170698</v>
      </c>
      <c r="N6890">
        <v>43.389617735431798</v>
      </c>
      <c r="O6890">
        <v>2</v>
      </c>
    </row>
    <row r="6891" spans="2:15" x14ac:dyDescent="0.4">
      <c r="B6891">
        <v>33</v>
      </c>
      <c r="C6891">
        <v>90</v>
      </c>
      <c r="D6891">
        <v>2271</v>
      </c>
      <c r="E6891">
        <v>2.5163978438081502E-2</v>
      </c>
      <c r="F6891">
        <v>11624365.402301099</v>
      </c>
      <c r="G6891">
        <v>1.8216916699104</v>
      </c>
      <c r="H6891">
        <v>1</v>
      </c>
      <c r="I6891">
        <v>11624365.402301099</v>
      </c>
      <c r="J6891">
        <v>5118.6109213126801</v>
      </c>
      <c r="K6891">
        <v>36.104612082078901</v>
      </c>
      <c r="L6891">
        <v>137.03299999999999</v>
      </c>
      <c r="M6891">
        <v>49.807095493857297</v>
      </c>
      <c r="N6891">
        <v>44.636638663593899</v>
      </c>
      <c r="O6891">
        <v>0</v>
      </c>
    </row>
    <row r="6892" spans="2:15" x14ac:dyDescent="0.4">
      <c r="B6892">
        <v>33</v>
      </c>
      <c r="C6892">
        <v>91</v>
      </c>
      <c r="D6892">
        <v>6854</v>
      </c>
      <c r="E6892">
        <v>2.50362132261935E-2</v>
      </c>
      <c r="F6892">
        <v>11667116.9556893</v>
      </c>
      <c r="G6892">
        <v>1.42305117635753</v>
      </c>
      <c r="H6892">
        <v>1</v>
      </c>
      <c r="I6892">
        <v>11667116.9556893</v>
      </c>
      <c r="J6892">
        <v>1702.23474696372</v>
      </c>
      <c r="K6892">
        <v>36.2788141727289</v>
      </c>
      <c r="L6892">
        <v>137.63300000000001</v>
      </c>
      <c r="M6892">
        <v>49.883995915412697</v>
      </c>
      <c r="N6892">
        <v>45.134448821181202</v>
      </c>
      <c r="O6892">
        <v>1</v>
      </c>
    </row>
    <row r="6893" spans="2:15" x14ac:dyDescent="0.4">
      <c r="B6893">
        <v>33</v>
      </c>
      <c r="C6893">
        <v>92</v>
      </c>
      <c r="D6893">
        <v>10390</v>
      </c>
      <c r="E6893">
        <v>2.5141904568513E-2</v>
      </c>
      <c r="F6893">
        <v>11708517.6420095</v>
      </c>
      <c r="G6893">
        <v>1.7384623716559799</v>
      </c>
      <c r="H6893">
        <v>1</v>
      </c>
      <c r="I6893">
        <v>11708517.6420095</v>
      </c>
      <c r="J6893">
        <v>1126.9025641972601</v>
      </c>
      <c r="K6893">
        <v>36.081278841956603</v>
      </c>
      <c r="L6893">
        <v>138.233</v>
      </c>
      <c r="M6893">
        <v>50.077196402891097</v>
      </c>
      <c r="N6893">
        <v>43.571942060374397</v>
      </c>
      <c r="O6893">
        <v>2</v>
      </c>
    </row>
    <row r="6894" spans="2:15" x14ac:dyDescent="0.4">
      <c r="B6894">
        <v>33</v>
      </c>
      <c r="C6894">
        <v>93</v>
      </c>
      <c r="D6894">
        <v>22970</v>
      </c>
      <c r="E6894">
        <v>2.5142148682273501E-2</v>
      </c>
      <c r="F6894">
        <v>11624365.402301099</v>
      </c>
      <c r="G6894">
        <v>1.66748398329685</v>
      </c>
      <c r="H6894">
        <v>1</v>
      </c>
      <c r="I6894">
        <v>11624365.402301099</v>
      </c>
      <c r="J6894">
        <v>506.067279159821</v>
      </c>
      <c r="K6894">
        <v>36.182200279145697</v>
      </c>
      <c r="L6894">
        <v>138.833</v>
      </c>
      <c r="M6894">
        <v>49.891295338240198</v>
      </c>
      <c r="N6894">
        <v>43.230464597792498</v>
      </c>
      <c r="O6894">
        <v>0</v>
      </c>
    </row>
    <row r="6895" spans="2:15" x14ac:dyDescent="0.4">
      <c r="B6895">
        <v>33</v>
      </c>
      <c r="C6895">
        <v>94</v>
      </c>
      <c r="D6895">
        <v>143966</v>
      </c>
      <c r="E6895">
        <v>2.50453485305384E-2</v>
      </c>
      <c r="F6895">
        <v>11667116.9556893</v>
      </c>
      <c r="G6895">
        <v>1.14922842781415</v>
      </c>
      <c r="H6895">
        <v>0</v>
      </c>
      <c r="I6895">
        <v>0</v>
      </c>
      <c r="J6895">
        <v>0</v>
      </c>
      <c r="K6895">
        <v>35.903830046266698</v>
      </c>
      <c r="L6895">
        <v>139.43299999999999</v>
      </c>
      <c r="M6895">
        <v>49.9878197964618</v>
      </c>
      <c r="N6895">
        <v>42.843960090650597</v>
      </c>
      <c r="O6895">
        <v>1</v>
      </c>
    </row>
    <row r="6896" spans="2:15" x14ac:dyDescent="0.4">
      <c r="B6896">
        <v>33</v>
      </c>
      <c r="C6896">
        <v>95</v>
      </c>
      <c r="D6896">
        <v>141276</v>
      </c>
      <c r="E6896">
        <v>2.5119471470478098E-2</v>
      </c>
      <c r="F6896">
        <v>11708517.6420095</v>
      </c>
      <c r="G6896">
        <v>1.7082640576330601</v>
      </c>
      <c r="H6896">
        <v>1</v>
      </c>
      <c r="I6896">
        <v>11708517.6420095</v>
      </c>
      <c r="J6896">
        <v>82.876905079486605</v>
      </c>
      <c r="K6896">
        <v>36.127400509360797</v>
      </c>
      <c r="L6896">
        <v>140.03299999999999</v>
      </c>
      <c r="M6896">
        <v>49.8774409080875</v>
      </c>
      <c r="N6896">
        <v>44.0429550196666</v>
      </c>
      <c r="O6896">
        <v>2</v>
      </c>
    </row>
    <row r="6897" spans="2:15" x14ac:dyDescent="0.4">
      <c r="B6897">
        <v>33</v>
      </c>
      <c r="C6897">
        <v>96</v>
      </c>
      <c r="D6897">
        <v>21074</v>
      </c>
      <c r="E6897">
        <v>2.51379009793774E-2</v>
      </c>
      <c r="F6897">
        <v>11624365.402301099</v>
      </c>
      <c r="G6897">
        <v>2.1634324673782901</v>
      </c>
      <c r="H6897">
        <v>1</v>
      </c>
      <c r="I6897">
        <v>11624365.402301099</v>
      </c>
      <c r="J6897">
        <v>551.59748516186301</v>
      </c>
      <c r="K6897">
        <v>36.0011137452586</v>
      </c>
      <c r="L6897">
        <v>140.63300000000001</v>
      </c>
      <c r="M6897">
        <v>49.995202003227</v>
      </c>
      <c r="N6897">
        <v>44.292954644899602</v>
      </c>
      <c r="O6897">
        <v>0</v>
      </c>
    </row>
    <row r="6898" spans="2:15" x14ac:dyDescent="0.4">
      <c r="B6898">
        <v>33</v>
      </c>
      <c r="C6898">
        <v>97</v>
      </c>
      <c r="D6898">
        <v>1701</v>
      </c>
      <c r="E6898">
        <v>2.5136027172344502E-2</v>
      </c>
      <c r="F6898">
        <v>11667116.9556893</v>
      </c>
      <c r="G6898">
        <v>2.0366033662039298</v>
      </c>
      <c r="H6898">
        <v>1</v>
      </c>
      <c r="I6898">
        <v>11667116.9556893</v>
      </c>
      <c r="J6898">
        <v>6858.9752825921996</v>
      </c>
      <c r="K6898">
        <v>35.687008626858201</v>
      </c>
      <c r="L6898">
        <v>141.233</v>
      </c>
      <c r="M6898">
        <v>49.984036450095502</v>
      </c>
      <c r="N6898">
        <v>44.910714445613102</v>
      </c>
      <c r="O6898">
        <v>1</v>
      </c>
    </row>
    <row r="6899" spans="2:15" x14ac:dyDescent="0.4">
      <c r="B6899">
        <v>33</v>
      </c>
      <c r="C6899">
        <v>98</v>
      </c>
      <c r="D6899">
        <v>6040</v>
      </c>
      <c r="E6899">
        <v>2.5139959047732301E-2</v>
      </c>
      <c r="F6899">
        <v>11624365.402301099</v>
      </c>
      <c r="G6899">
        <v>2.0436119929138798</v>
      </c>
      <c r="H6899">
        <v>1</v>
      </c>
      <c r="I6899">
        <v>11624365.402301099</v>
      </c>
      <c r="J6899">
        <v>1924.56380832799</v>
      </c>
      <c r="K6899">
        <v>36.915662042277702</v>
      </c>
      <c r="L6899">
        <v>136.13300000000001</v>
      </c>
      <c r="M6899">
        <v>49.956209794238703</v>
      </c>
      <c r="N6899">
        <v>44.163673725244998</v>
      </c>
      <c r="O6899">
        <v>0</v>
      </c>
    </row>
    <row r="6900" spans="2:15" x14ac:dyDescent="0.4">
      <c r="B6900">
        <v>33</v>
      </c>
      <c r="C6900">
        <v>99</v>
      </c>
      <c r="D6900">
        <v>10955</v>
      </c>
      <c r="E6900">
        <v>2.5130555400331201E-2</v>
      </c>
      <c r="F6900">
        <v>11667116.9556893</v>
      </c>
      <c r="G6900">
        <v>2.0700830047420902</v>
      </c>
      <c r="H6900">
        <v>1</v>
      </c>
      <c r="I6900">
        <v>11667116.9556893</v>
      </c>
      <c r="J6900">
        <v>1065.00382982102</v>
      </c>
      <c r="K6900">
        <v>36.707577018178597</v>
      </c>
      <c r="L6900">
        <v>136.733</v>
      </c>
      <c r="M6900">
        <v>50.275351699448699</v>
      </c>
      <c r="N6900">
        <v>43.973940148677897</v>
      </c>
      <c r="O6900">
        <v>1</v>
      </c>
    </row>
    <row r="6901" spans="2:15" x14ac:dyDescent="0.4">
      <c r="B6901">
        <v>33</v>
      </c>
      <c r="C6901">
        <v>100</v>
      </c>
      <c r="D6901">
        <v>10073</v>
      </c>
      <c r="E6901">
        <v>2.51567843491717E-2</v>
      </c>
      <c r="F6901">
        <v>11708517.6420095</v>
      </c>
      <c r="G6901">
        <v>1.69627904579037</v>
      </c>
      <c r="H6901">
        <v>1</v>
      </c>
      <c r="I6901">
        <v>11708517.6420095</v>
      </c>
      <c r="J6901">
        <v>1162.3664888324699</v>
      </c>
      <c r="K6901">
        <v>36.776355909309999</v>
      </c>
      <c r="L6901">
        <v>137.333</v>
      </c>
      <c r="M6901">
        <v>49.964685064422198</v>
      </c>
      <c r="N6901">
        <v>41.698175678042503</v>
      </c>
      <c r="O6901">
        <v>2</v>
      </c>
    </row>
    <row r="6902" spans="2:15" x14ac:dyDescent="0.4">
      <c r="B6902">
        <v>33</v>
      </c>
      <c r="C6902">
        <v>101</v>
      </c>
      <c r="D6902">
        <v>9658</v>
      </c>
      <c r="E6902">
        <v>2.5114781757401099E-2</v>
      </c>
      <c r="F6902">
        <v>11624365.402301099</v>
      </c>
      <c r="G6902">
        <v>1.70223051743756</v>
      </c>
      <c r="H6902">
        <v>1</v>
      </c>
      <c r="I6902">
        <v>11624365.402301099</v>
      </c>
      <c r="J6902">
        <v>1203.5996481984901</v>
      </c>
      <c r="K6902">
        <v>36.706489952332298</v>
      </c>
      <c r="L6902">
        <v>137.93299999999999</v>
      </c>
      <c r="M6902">
        <v>49.858435401891498</v>
      </c>
      <c r="N6902">
        <v>43.598662063782399</v>
      </c>
      <c r="O6902">
        <v>0</v>
      </c>
    </row>
    <row r="6903" spans="2:15" x14ac:dyDescent="0.4">
      <c r="B6903">
        <v>33</v>
      </c>
      <c r="C6903">
        <v>102</v>
      </c>
      <c r="D6903">
        <v>11982</v>
      </c>
      <c r="E6903">
        <v>2.4975702679739E-2</v>
      </c>
      <c r="F6903">
        <v>11667116.9556893</v>
      </c>
      <c r="G6903">
        <v>0.70611124506243605</v>
      </c>
      <c r="H6903">
        <v>0</v>
      </c>
      <c r="I6903">
        <v>0</v>
      </c>
      <c r="J6903">
        <v>0</v>
      </c>
      <c r="K6903">
        <v>36.204268998550603</v>
      </c>
      <c r="L6903">
        <v>138.53299999999999</v>
      </c>
      <c r="M6903">
        <v>50.007091936753099</v>
      </c>
      <c r="N6903">
        <v>45.045436489500297</v>
      </c>
      <c r="O6903">
        <v>1</v>
      </c>
    </row>
    <row r="6904" spans="2:15" x14ac:dyDescent="0.4">
      <c r="B6904">
        <v>33</v>
      </c>
      <c r="C6904">
        <v>103</v>
      </c>
      <c r="D6904">
        <v>13963</v>
      </c>
      <c r="E6904">
        <v>2.5134779219055901E-2</v>
      </c>
      <c r="F6904">
        <v>11708517.6420095</v>
      </c>
      <c r="G6904">
        <v>1.49647541201095</v>
      </c>
      <c r="H6904">
        <v>1</v>
      </c>
      <c r="I6904">
        <v>11708517.6420095</v>
      </c>
      <c r="J6904">
        <v>838.53882704358296</v>
      </c>
      <c r="K6904">
        <v>36.627485014906298</v>
      </c>
      <c r="L6904">
        <v>139.13300000000001</v>
      </c>
      <c r="M6904">
        <v>49.7804737039245</v>
      </c>
      <c r="N6904">
        <v>44.069008903842402</v>
      </c>
      <c r="O6904">
        <v>2</v>
      </c>
    </row>
    <row r="6905" spans="2:15" x14ac:dyDescent="0.4">
      <c r="B6905">
        <v>33</v>
      </c>
      <c r="C6905">
        <v>104</v>
      </c>
      <c r="D6905">
        <v>21379</v>
      </c>
      <c r="E6905">
        <v>2.5137870844578299E-2</v>
      </c>
      <c r="F6905">
        <v>11624365.402301099</v>
      </c>
      <c r="G6905">
        <v>1.63630693707956</v>
      </c>
      <c r="H6905">
        <v>1</v>
      </c>
      <c r="I6905">
        <v>11624365.402301099</v>
      </c>
      <c r="J6905">
        <v>543.72821003326101</v>
      </c>
      <c r="K6905">
        <v>36.582189182431101</v>
      </c>
      <c r="L6905">
        <v>139.733</v>
      </c>
      <c r="M6905">
        <v>49.988094411188698</v>
      </c>
      <c r="N6905">
        <v>44.486575992143898</v>
      </c>
      <c r="O6905">
        <v>0</v>
      </c>
    </row>
    <row r="6906" spans="2:15" x14ac:dyDescent="0.4">
      <c r="B6906">
        <v>33</v>
      </c>
      <c r="C6906">
        <v>105</v>
      </c>
      <c r="D6906">
        <v>19375</v>
      </c>
      <c r="E6906">
        <v>2.5185656842932599E-2</v>
      </c>
      <c r="F6906">
        <v>11667116.9556893</v>
      </c>
      <c r="G6906">
        <v>1.7046278433931701</v>
      </c>
      <c r="H6906">
        <v>1</v>
      </c>
      <c r="I6906">
        <v>11667116.9556893</v>
      </c>
      <c r="J6906">
        <v>602.17377835815898</v>
      </c>
      <c r="K6906">
        <v>36.573320929203199</v>
      </c>
      <c r="L6906">
        <v>140.333</v>
      </c>
      <c r="M6906">
        <v>50.0419893657104</v>
      </c>
      <c r="N6906">
        <v>42.9939158999114</v>
      </c>
      <c r="O6906">
        <v>1</v>
      </c>
    </row>
    <row r="6907" spans="2:15" x14ac:dyDescent="0.4">
      <c r="B6907">
        <v>33</v>
      </c>
      <c r="C6907">
        <v>106</v>
      </c>
      <c r="D6907">
        <v>7502</v>
      </c>
      <c r="E6907">
        <v>2.51230703346874E-2</v>
      </c>
      <c r="F6907">
        <v>11708517.6420095</v>
      </c>
      <c r="G6907">
        <v>2.01299130770288</v>
      </c>
      <c r="H6907">
        <v>1</v>
      </c>
      <c r="I6907">
        <v>11708517.6420095</v>
      </c>
      <c r="J6907">
        <v>1560.7194937362699</v>
      </c>
      <c r="K6907">
        <v>36.543775400574503</v>
      </c>
      <c r="L6907">
        <v>140.93299999999999</v>
      </c>
      <c r="M6907">
        <v>50.104283813165502</v>
      </c>
      <c r="N6907">
        <v>43.540181459016502</v>
      </c>
      <c r="O6907">
        <v>2</v>
      </c>
    </row>
    <row r="6908" spans="2:15" x14ac:dyDescent="0.4">
      <c r="B6908">
        <v>33</v>
      </c>
      <c r="C6908">
        <v>107</v>
      </c>
      <c r="D6908">
        <v>794</v>
      </c>
      <c r="E6908">
        <v>2.5168410295071601E-2</v>
      </c>
      <c r="F6908">
        <v>11708517.6420095</v>
      </c>
      <c r="G6908">
        <v>2.1696775103338202</v>
      </c>
      <c r="H6908">
        <v>1</v>
      </c>
      <c r="I6908">
        <v>11708517.6420095</v>
      </c>
      <c r="J6908">
        <v>14746.243881624099</v>
      </c>
      <c r="K6908">
        <v>37.4721093283936</v>
      </c>
      <c r="L6908">
        <v>136.43299999999999</v>
      </c>
      <c r="M6908">
        <v>50.070426878754098</v>
      </c>
      <c r="N6908">
        <v>43.343311176798302</v>
      </c>
      <c r="O6908">
        <v>2</v>
      </c>
    </row>
    <row r="6909" spans="2:15" x14ac:dyDescent="0.4">
      <c r="B6909">
        <v>33</v>
      </c>
      <c r="C6909">
        <v>108</v>
      </c>
      <c r="D6909">
        <v>5701</v>
      </c>
      <c r="E6909">
        <v>2.5076586705633098E-2</v>
      </c>
      <c r="F6909">
        <v>11624365.402301099</v>
      </c>
      <c r="G6909">
        <v>2.07975132167907</v>
      </c>
      <c r="H6909">
        <v>1</v>
      </c>
      <c r="I6909">
        <v>11624365.402301099</v>
      </c>
      <c r="J6909">
        <v>2039.0046311701601</v>
      </c>
      <c r="K6909">
        <v>37.2597545017003</v>
      </c>
      <c r="L6909">
        <v>137.03299999999999</v>
      </c>
      <c r="M6909">
        <v>50.040936311972303</v>
      </c>
      <c r="N6909">
        <v>40.0329742754924</v>
      </c>
      <c r="O6909">
        <v>0</v>
      </c>
    </row>
    <row r="6910" spans="2:15" x14ac:dyDescent="0.4">
      <c r="B6910">
        <v>33</v>
      </c>
      <c r="C6910">
        <v>109</v>
      </c>
      <c r="D6910">
        <v>2328</v>
      </c>
      <c r="E6910">
        <v>2.5169163367328998E-2</v>
      </c>
      <c r="F6910">
        <v>11667116.9556893</v>
      </c>
      <c r="G6910">
        <v>2.1653942441051002</v>
      </c>
      <c r="H6910">
        <v>1</v>
      </c>
      <c r="I6910">
        <v>11667116.9556893</v>
      </c>
      <c r="J6910">
        <v>5011.6481768425001</v>
      </c>
      <c r="K6910">
        <v>37.530235253243298</v>
      </c>
      <c r="L6910">
        <v>137.63300000000001</v>
      </c>
      <c r="M6910">
        <v>50.072046903449902</v>
      </c>
      <c r="N6910">
        <v>40.549005595763099</v>
      </c>
      <c r="O6910">
        <v>1</v>
      </c>
    </row>
    <row r="6911" spans="2:15" x14ac:dyDescent="0.4">
      <c r="B6911">
        <v>33</v>
      </c>
      <c r="C6911">
        <v>110</v>
      </c>
      <c r="D6911">
        <v>2985</v>
      </c>
      <c r="E6911">
        <v>2.5116052680801498E-2</v>
      </c>
      <c r="F6911">
        <v>11708517.6420095</v>
      </c>
      <c r="G6911">
        <v>1.3633566674804301</v>
      </c>
      <c r="H6911">
        <v>0</v>
      </c>
      <c r="I6911">
        <v>0</v>
      </c>
      <c r="J6911">
        <v>0</v>
      </c>
      <c r="K6911">
        <v>37.206662773197699</v>
      </c>
      <c r="L6911">
        <v>138.233</v>
      </c>
      <c r="M6911">
        <v>50.114836715223497</v>
      </c>
      <c r="N6911">
        <v>42.509912449336802</v>
      </c>
      <c r="O6911">
        <v>2</v>
      </c>
    </row>
    <row r="6912" spans="2:15" x14ac:dyDescent="0.4">
      <c r="B6912">
        <v>33</v>
      </c>
      <c r="C6912">
        <v>111</v>
      </c>
      <c r="D6912">
        <v>5330</v>
      </c>
      <c r="E6912">
        <v>2.5172216358892E-2</v>
      </c>
      <c r="F6912">
        <v>11624365.402301099</v>
      </c>
      <c r="G6912">
        <v>1.8877943261747001</v>
      </c>
      <c r="H6912">
        <v>1</v>
      </c>
      <c r="I6912">
        <v>11624365.402301099</v>
      </c>
      <c r="J6912">
        <v>2180.9315951784401</v>
      </c>
      <c r="K6912">
        <v>37.4147487342197</v>
      </c>
      <c r="L6912">
        <v>138.833</v>
      </c>
      <c r="M6912">
        <v>50.092163294320599</v>
      </c>
      <c r="N6912">
        <v>42.108795033974999</v>
      </c>
      <c r="O6912">
        <v>0</v>
      </c>
    </row>
    <row r="6913" spans="2:15" x14ac:dyDescent="0.4">
      <c r="B6913">
        <v>33</v>
      </c>
      <c r="C6913">
        <v>112</v>
      </c>
      <c r="D6913">
        <v>3547</v>
      </c>
      <c r="E6913">
        <v>2.5188347122264799E-2</v>
      </c>
      <c r="F6913">
        <v>11667116.9556893</v>
      </c>
      <c r="G6913">
        <v>1.80535735406792</v>
      </c>
      <c r="H6913">
        <v>1</v>
      </c>
      <c r="I6913">
        <v>11667116.9556893</v>
      </c>
      <c r="J6913">
        <v>3289.2915014630198</v>
      </c>
      <c r="K6913">
        <v>37.1104685335117</v>
      </c>
      <c r="L6913">
        <v>139.43299999999999</v>
      </c>
      <c r="M6913">
        <v>50.117719972370502</v>
      </c>
      <c r="N6913">
        <v>43.8812110768488</v>
      </c>
      <c r="O6913">
        <v>1</v>
      </c>
    </row>
    <row r="6914" spans="2:15" x14ac:dyDescent="0.4">
      <c r="B6914">
        <v>33</v>
      </c>
      <c r="C6914">
        <v>113</v>
      </c>
      <c r="D6914">
        <v>7264</v>
      </c>
      <c r="E6914">
        <v>2.5129357729603102E-2</v>
      </c>
      <c r="F6914">
        <v>11708517.6420095</v>
      </c>
      <c r="G6914">
        <v>1.45328693715991</v>
      </c>
      <c r="H6914">
        <v>1</v>
      </c>
      <c r="I6914">
        <v>11708517.6420095</v>
      </c>
      <c r="J6914">
        <v>1611.8554022590199</v>
      </c>
      <c r="K6914">
        <v>37.158639496071302</v>
      </c>
      <c r="L6914">
        <v>140.03299999999999</v>
      </c>
      <c r="M6914">
        <v>49.834936466127097</v>
      </c>
      <c r="N6914">
        <v>42.957731831610097</v>
      </c>
      <c r="O6914">
        <v>2</v>
      </c>
    </row>
    <row r="6915" spans="2:15" x14ac:dyDescent="0.4">
      <c r="B6915">
        <v>33</v>
      </c>
      <c r="C6915">
        <v>114</v>
      </c>
      <c r="D6915">
        <v>7578</v>
      </c>
      <c r="E6915">
        <v>2.5135733525208599E-2</v>
      </c>
      <c r="F6915">
        <v>11624365.402301099</v>
      </c>
      <c r="G6915">
        <v>2.0118131042064999</v>
      </c>
      <c r="H6915">
        <v>1</v>
      </c>
      <c r="I6915">
        <v>11624365.402301099</v>
      </c>
      <c r="J6915">
        <v>1533.96218029837</v>
      </c>
      <c r="K6915">
        <v>37.217891863223699</v>
      </c>
      <c r="L6915">
        <v>140.63300000000001</v>
      </c>
      <c r="M6915">
        <v>49.9317170861694</v>
      </c>
      <c r="N6915">
        <v>43.569619594243697</v>
      </c>
      <c r="O6915">
        <v>0</v>
      </c>
    </row>
    <row r="6916" spans="2:15" x14ac:dyDescent="0.4">
      <c r="B6916">
        <v>33</v>
      </c>
      <c r="C6916">
        <v>115</v>
      </c>
      <c r="D6916">
        <v>2563</v>
      </c>
      <c r="E6916">
        <v>2.5130297363379898E-2</v>
      </c>
      <c r="F6916">
        <v>11667116.9556893</v>
      </c>
      <c r="G6916">
        <v>2.0254482385355299</v>
      </c>
      <c r="H6916">
        <v>1</v>
      </c>
      <c r="I6916">
        <v>11667116.9556893</v>
      </c>
      <c r="J6916">
        <v>4552.1330299217097</v>
      </c>
      <c r="K6916">
        <v>37.153168643748202</v>
      </c>
      <c r="L6916">
        <v>141.233</v>
      </c>
      <c r="M6916">
        <v>50.058341120056198</v>
      </c>
      <c r="N6916">
        <v>44.4459390441395</v>
      </c>
      <c r="O6916">
        <v>1</v>
      </c>
    </row>
    <row r="6917" spans="2:15" x14ac:dyDescent="0.4">
      <c r="B6917">
        <v>33</v>
      </c>
      <c r="C6917">
        <v>116</v>
      </c>
      <c r="D6917">
        <v>296</v>
      </c>
      <c r="E6917">
        <v>2.50982508887398E-2</v>
      </c>
      <c r="F6917">
        <v>11708517.6420095</v>
      </c>
      <c r="G6917">
        <v>1.74981466306083</v>
      </c>
      <c r="H6917">
        <v>1</v>
      </c>
      <c r="I6917">
        <v>11708517.6420095</v>
      </c>
      <c r="J6917">
        <v>39555.8028446268</v>
      </c>
      <c r="K6917">
        <v>37.834648317437903</v>
      </c>
      <c r="L6917">
        <v>137.333</v>
      </c>
      <c r="M6917">
        <v>50.194476200000103</v>
      </c>
      <c r="N6917">
        <v>41.557494309102601</v>
      </c>
      <c r="O6917">
        <v>2</v>
      </c>
    </row>
    <row r="6918" spans="2:15" x14ac:dyDescent="0.4">
      <c r="B6918">
        <v>33</v>
      </c>
      <c r="C6918">
        <v>117</v>
      </c>
      <c r="D6918">
        <v>6631</v>
      </c>
      <c r="E6918">
        <v>2.5163606742473799E-2</v>
      </c>
      <c r="F6918">
        <v>11667116.9556893</v>
      </c>
      <c r="G6918">
        <v>1.96542529500523</v>
      </c>
      <c r="H6918">
        <v>1</v>
      </c>
      <c r="I6918">
        <v>11667116.9556893</v>
      </c>
      <c r="J6918">
        <v>1759.4807654485501</v>
      </c>
      <c r="K6918">
        <v>37.8753734102796</v>
      </c>
      <c r="L6918">
        <v>138.53299999999999</v>
      </c>
      <c r="M6918">
        <v>50.028105092916199</v>
      </c>
      <c r="N6918">
        <v>44.5721744073048</v>
      </c>
      <c r="O6918">
        <v>1</v>
      </c>
    </row>
    <row r="6919" spans="2:15" x14ac:dyDescent="0.4">
      <c r="B6919">
        <v>33</v>
      </c>
      <c r="C6919">
        <v>118</v>
      </c>
      <c r="D6919">
        <v>7621</v>
      </c>
      <c r="E6919">
        <v>2.51155334609512E-2</v>
      </c>
      <c r="F6919">
        <v>11708517.6420095</v>
      </c>
      <c r="G6919">
        <v>1.4104492141771101</v>
      </c>
      <c r="H6919">
        <v>1</v>
      </c>
      <c r="I6919">
        <v>11708517.6420095</v>
      </c>
      <c r="J6919">
        <v>1536.34925101818</v>
      </c>
      <c r="K6919">
        <v>37.566607657871501</v>
      </c>
      <c r="L6919">
        <v>139.13300000000001</v>
      </c>
      <c r="M6919">
        <v>49.949336128939102</v>
      </c>
      <c r="N6919">
        <v>42.883930906952898</v>
      </c>
      <c r="O6919">
        <v>2</v>
      </c>
    </row>
    <row r="6920" spans="2:15" x14ac:dyDescent="0.4">
      <c r="B6920">
        <v>33</v>
      </c>
      <c r="C6920">
        <v>119</v>
      </c>
      <c r="D6920">
        <v>7283</v>
      </c>
      <c r="E6920">
        <v>2.51504848280108E-2</v>
      </c>
      <c r="F6920">
        <v>11624365.402301099</v>
      </c>
      <c r="G6920">
        <v>1.9381449787863301</v>
      </c>
      <c r="H6920">
        <v>1</v>
      </c>
      <c r="I6920">
        <v>11624365.402301099</v>
      </c>
      <c r="J6920">
        <v>1596.09575755884</v>
      </c>
      <c r="K6920">
        <v>37.886392296254897</v>
      </c>
      <c r="L6920">
        <v>139.733</v>
      </c>
      <c r="M6920">
        <v>49.8203599263488</v>
      </c>
      <c r="N6920">
        <v>44.553664788287499</v>
      </c>
      <c r="O6920">
        <v>0</v>
      </c>
    </row>
    <row r="6921" spans="2:15" x14ac:dyDescent="0.4">
      <c r="B6921">
        <v>33</v>
      </c>
      <c r="C6921">
        <v>120</v>
      </c>
      <c r="D6921">
        <v>10889</v>
      </c>
      <c r="E6921">
        <v>2.4932336349586699E-2</v>
      </c>
      <c r="F6921">
        <v>11667116.9556893</v>
      </c>
      <c r="G6921">
        <v>0.82857162670426998</v>
      </c>
      <c r="H6921">
        <v>0</v>
      </c>
      <c r="I6921">
        <v>0</v>
      </c>
      <c r="J6921">
        <v>0</v>
      </c>
      <c r="K6921">
        <v>38.195260890591001</v>
      </c>
      <c r="L6921">
        <v>140.333</v>
      </c>
      <c r="M6921">
        <v>49.8462062561116</v>
      </c>
      <c r="N6921">
        <v>44.358100098423797</v>
      </c>
      <c r="O6921">
        <v>1</v>
      </c>
    </row>
    <row r="6922" spans="2:15" x14ac:dyDescent="0.4">
      <c r="B6922">
        <v>33</v>
      </c>
      <c r="C6922">
        <v>121</v>
      </c>
      <c r="D6922">
        <v>13063</v>
      </c>
      <c r="E6922">
        <v>2.5150926699695899E-2</v>
      </c>
      <c r="F6922">
        <v>11708517.6420095</v>
      </c>
      <c r="G6922">
        <v>1.8538154815854</v>
      </c>
      <c r="H6922">
        <v>1</v>
      </c>
      <c r="I6922">
        <v>11708517.6420095</v>
      </c>
      <c r="J6922">
        <v>896.31153961643895</v>
      </c>
      <c r="K6922">
        <v>37.754362132369202</v>
      </c>
      <c r="L6922">
        <v>140.93299999999999</v>
      </c>
      <c r="M6922">
        <v>50.136175430311098</v>
      </c>
      <c r="N6922">
        <v>42.149938595354499</v>
      </c>
      <c r="O6922">
        <v>2</v>
      </c>
    </row>
    <row r="6923" spans="2:15" x14ac:dyDescent="0.4">
      <c r="B6923">
        <v>33</v>
      </c>
      <c r="C6923">
        <v>122</v>
      </c>
      <c r="D6923">
        <v>286</v>
      </c>
      <c r="E6923">
        <v>2.5155770811979401E-2</v>
      </c>
      <c r="F6923">
        <v>11708517.6420095</v>
      </c>
      <c r="G6923">
        <v>2.24506727631411</v>
      </c>
      <c r="H6923">
        <v>1</v>
      </c>
      <c r="I6923">
        <v>11708517.6420095</v>
      </c>
      <c r="J6923">
        <v>40938.872874159199</v>
      </c>
      <c r="K6923">
        <v>38.401945867796499</v>
      </c>
      <c r="L6923">
        <v>138.233</v>
      </c>
      <c r="M6923">
        <v>50.074837833557197</v>
      </c>
      <c r="N6923">
        <v>43.411314865833702</v>
      </c>
      <c r="O6923">
        <v>2</v>
      </c>
    </row>
    <row r="6924" spans="2:15" x14ac:dyDescent="0.4">
      <c r="B6924">
        <v>33</v>
      </c>
      <c r="C6924">
        <v>123</v>
      </c>
      <c r="D6924">
        <v>3578</v>
      </c>
      <c r="E6924">
        <v>2.51446897840416E-2</v>
      </c>
      <c r="F6924">
        <v>11624365.402301099</v>
      </c>
      <c r="G6924">
        <v>2.1628319016629902</v>
      </c>
      <c r="H6924">
        <v>1</v>
      </c>
      <c r="I6924">
        <v>11624365.402301099</v>
      </c>
      <c r="J6924">
        <v>3248.8444388767698</v>
      </c>
      <c r="K6924">
        <v>38.758610126641003</v>
      </c>
      <c r="L6924">
        <v>138.833</v>
      </c>
      <c r="M6924">
        <v>49.9261772693038</v>
      </c>
      <c r="N6924">
        <v>40.224378904898501</v>
      </c>
      <c r="O6924">
        <v>0</v>
      </c>
    </row>
    <row r="6925" spans="2:15" x14ac:dyDescent="0.4">
      <c r="B6925">
        <v>33</v>
      </c>
      <c r="C6925">
        <v>124</v>
      </c>
      <c r="D6925">
        <v>1600</v>
      </c>
      <c r="E6925">
        <v>2.51242089832454E-2</v>
      </c>
      <c r="F6925">
        <v>11667116.9556893</v>
      </c>
      <c r="G6925">
        <v>1.82367051041741</v>
      </c>
      <c r="H6925">
        <v>1</v>
      </c>
      <c r="I6925">
        <v>11667116.9556893</v>
      </c>
      <c r="J6925">
        <v>7291.9480973058398</v>
      </c>
      <c r="K6925">
        <v>38.526302848220901</v>
      </c>
      <c r="L6925">
        <v>139.43299999999999</v>
      </c>
      <c r="M6925">
        <v>50.006228906075897</v>
      </c>
      <c r="N6925">
        <v>42.757518394600297</v>
      </c>
      <c r="O6925">
        <v>1</v>
      </c>
    </row>
    <row r="6926" spans="2:15" x14ac:dyDescent="0.4">
      <c r="B6926">
        <v>33</v>
      </c>
      <c r="C6926">
        <v>125</v>
      </c>
      <c r="D6926">
        <v>6128</v>
      </c>
      <c r="E6926">
        <v>2.51793963776945E-2</v>
      </c>
      <c r="F6926">
        <v>11708517.6420095</v>
      </c>
      <c r="G6926">
        <v>1.7555100220692601</v>
      </c>
      <c r="H6926">
        <v>1</v>
      </c>
      <c r="I6926">
        <v>11708517.6420095</v>
      </c>
      <c r="J6926">
        <v>1910.65888413994</v>
      </c>
      <c r="K6926">
        <v>38.510839192983497</v>
      </c>
      <c r="L6926">
        <v>140.03299999999999</v>
      </c>
      <c r="M6926">
        <v>50.071830712256698</v>
      </c>
      <c r="N6926">
        <v>43.659134132927399</v>
      </c>
      <c r="O6926">
        <v>2</v>
      </c>
    </row>
    <row r="6927" spans="2:15" x14ac:dyDescent="0.4">
      <c r="B6927">
        <v>33</v>
      </c>
      <c r="C6927">
        <v>126</v>
      </c>
      <c r="D6927">
        <v>15272</v>
      </c>
      <c r="E6927">
        <v>2.5001412282106599E-2</v>
      </c>
      <c r="F6927">
        <v>11624365.402301099</v>
      </c>
      <c r="G6927">
        <v>1.24955759524</v>
      </c>
      <c r="H6927">
        <v>0</v>
      </c>
      <c r="I6927">
        <v>0</v>
      </c>
      <c r="J6927">
        <v>0</v>
      </c>
      <c r="K6927">
        <v>38.634329824564198</v>
      </c>
      <c r="L6927">
        <v>140.63300000000001</v>
      </c>
      <c r="M6927">
        <v>49.873080438280397</v>
      </c>
      <c r="N6927">
        <v>43.547505223245103</v>
      </c>
      <c r="O6927">
        <v>0</v>
      </c>
    </row>
    <row r="6928" spans="2:15" x14ac:dyDescent="0.4">
      <c r="B6928">
        <v>33</v>
      </c>
      <c r="C6928">
        <v>127</v>
      </c>
      <c r="D6928">
        <v>13184</v>
      </c>
      <c r="E6928">
        <v>2.50586214158251E-2</v>
      </c>
      <c r="F6928">
        <v>11667116.9556893</v>
      </c>
      <c r="G6928">
        <v>1.5329304080296799</v>
      </c>
      <c r="H6928">
        <v>1</v>
      </c>
      <c r="I6928">
        <v>11667116.9556893</v>
      </c>
      <c r="J6928">
        <v>884.94515744002899</v>
      </c>
      <c r="K6928">
        <v>38.023552269988002</v>
      </c>
      <c r="L6928">
        <v>141.233</v>
      </c>
      <c r="M6928">
        <v>49.968092032773598</v>
      </c>
      <c r="N6928">
        <v>45.278135500164503</v>
      </c>
      <c r="O6928">
        <v>1</v>
      </c>
    </row>
    <row r="6929" spans="2:15" x14ac:dyDescent="0.4">
      <c r="B6929">
        <v>33</v>
      </c>
      <c r="C6929">
        <v>128</v>
      </c>
      <c r="D6929">
        <v>1761</v>
      </c>
      <c r="E6929">
        <v>2.5155316799519399E-2</v>
      </c>
      <c r="F6929">
        <v>11708517.6420095</v>
      </c>
      <c r="G6929">
        <v>2.2550351387644398</v>
      </c>
      <c r="H6929">
        <v>1</v>
      </c>
      <c r="I6929">
        <v>11708517.6420095</v>
      </c>
      <c r="J6929">
        <v>6648.78912095942</v>
      </c>
      <c r="K6929">
        <v>38.225064919591098</v>
      </c>
      <c r="L6929">
        <v>141.833</v>
      </c>
      <c r="M6929">
        <v>49.862163654028897</v>
      </c>
      <c r="N6929">
        <v>43.075109269267202</v>
      </c>
      <c r="O6929">
        <v>2</v>
      </c>
    </row>
    <row r="6930" spans="2:15" x14ac:dyDescent="0.4">
      <c r="B6930">
        <v>33</v>
      </c>
      <c r="C6930">
        <v>129</v>
      </c>
      <c r="D6930">
        <v>1967</v>
      </c>
      <c r="E6930">
        <v>2.4991080184137201E-2</v>
      </c>
      <c r="F6930">
        <v>11624365.402301099</v>
      </c>
      <c r="G6930">
        <v>1.39086207508368</v>
      </c>
      <c r="H6930">
        <v>0</v>
      </c>
      <c r="I6930">
        <v>0</v>
      </c>
      <c r="J6930">
        <v>0</v>
      </c>
      <c r="K6930">
        <v>39.029315001305697</v>
      </c>
      <c r="L6930">
        <v>139.733</v>
      </c>
      <c r="M6930">
        <v>49.815418543661202</v>
      </c>
      <c r="N6930">
        <v>42.975333157467603</v>
      </c>
      <c r="O6930">
        <v>0</v>
      </c>
    </row>
    <row r="6931" spans="2:15" x14ac:dyDescent="0.4">
      <c r="B6931">
        <v>33</v>
      </c>
      <c r="C6931">
        <v>130</v>
      </c>
      <c r="D6931">
        <v>3462</v>
      </c>
      <c r="E6931">
        <v>2.5105077557431299E-2</v>
      </c>
      <c r="F6931">
        <v>11667116.9556893</v>
      </c>
      <c r="G6931">
        <v>1.51027463503117</v>
      </c>
      <c r="H6931">
        <v>1</v>
      </c>
      <c r="I6931">
        <v>11667116.9556893</v>
      </c>
      <c r="J6931">
        <v>3370.0511137173098</v>
      </c>
      <c r="K6931">
        <v>38.964677327211</v>
      </c>
      <c r="L6931">
        <v>140.333</v>
      </c>
      <c r="M6931">
        <v>50.2521516046465</v>
      </c>
      <c r="N6931">
        <v>39.691545385555003</v>
      </c>
      <c r="O6931">
        <v>1</v>
      </c>
    </row>
    <row r="6932" spans="2:15" x14ac:dyDescent="0.4">
      <c r="B6932">
        <v>33</v>
      </c>
      <c r="C6932">
        <v>131</v>
      </c>
      <c r="D6932">
        <v>5188</v>
      </c>
      <c r="E6932">
        <v>2.51176325471591E-2</v>
      </c>
      <c r="F6932">
        <v>11708517.6420095</v>
      </c>
      <c r="G6932">
        <v>1.5942672170430801</v>
      </c>
      <c r="H6932">
        <v>1</v>
      </c>
      <c r="I6932">
        <v>11708517.6420095</v>
      </c>
      <c r="J6932">
        <v>2256.8461144968201</v>
      </c>
      <c r="K6932">
        <v>39.042111732256103</v>
      </c>
      <c r="L6932">
        <v>140.93299999999999</v>
      </c>
      <c r="M6932">
        <v>50.144247001775803</v>
      </c>
      <c r="N6932">
        <v>43.592944623251697</v>
      </c>
      <c r="O6932">
        <v>2</v>
      </c>
    </row>
    <row r="6933" spans="2:15" x14ac:dyDescent="0.4">
      <c r="B6933">
        <v>33</v>
      </c>
      <c r="C6933">
        <v>132</v>
      </c>
      <c r="D6933">
        <v>3880</v>
      </c>
      <c r="E6933">
        <v>2.50623288202458E-2</v>
      </c>
      <c r="F6933">
        <v>11624365.402301099</v>
      </c>
      <c r="G6933">
        <v>1.78518373567442</v>
      </c>
      <c r="H6933">
        <v>1</v>
      </c>
      <c r="I6933">
        <v>11624365.402301099</v>
      </c>
      <c r="J6933">
        <v>2995.9704645105899</v>
      </c>
      <c r="K6933">
        <v>39.034835777441103</v>
      </c>
      <c r="L6933">
        <v>141.53299999999999</v>
      </c>
      <c r="M6933">
        <v>50.1562957741492</v>
      </c>
      <c r="N6933">
        <v>42.2409411879594</v>
      </c>
      <c r="O6933">
        <v>0</v>
      </c>
    </row>
    <row r="6934" spans="2:15" x14ac:dyDescent="0.4">
      <c r="B6934">
        <v>33</v>
      </c>
      <c r="C6934">
        <v>133</v>
      </c>
      <c r="D6934">
        <v>887</v>
      </c>
      <c r="E6934">
        <v>2.5177457621596601E-2</v>
      </c>
      <c r="F6934">
        <v>11667116.9556893</v>
      </c>
      <c r="G6934">
        <v>2.28873422340898</v>
      </c>
      <c r="H6934">
        <v>1</v>
      </c>
      <c r="I6934">
        <v>11667116.9556893</v>
      </c>
      <c r="J6934">
        <v>13153.457672705001</v>
      </c>
      <c r="K6934">
        <v>38.873462109905702</v>
      </c>
      <c r="L6934">
        <v>142.13300000000001</v>
      </c>
      <c r="M6934">
        <v>50.197341010367403</v>
      </c>
      <c r="N6934">
        <v>42.8942994427739</v>
      </c>
      <c r="O6934">
        <v>1</v>
      </c>
    </row>
    <row r="6935" spans="2:15" x14ac:dyDescent="0.4">
      <c r="B6935">
        <v>33</v>
      </c>
      <c r="C6935">
        <v>134</v>
      </c>
      <c r="D6935">
        <v>3516</v>
      </c>
      <c r="E6935">
        <v>2.5120145434798999E-2</v>
      </c>
      <c r="F6935">
        <v>11708517.6420095</v>
      </c>
      <c r="G6935">
        <v>1.78833150705102</v>
      </c>
      <c r="H6935">
        <v>1</v>
      </c>
      <c r="I6935">
        <v>11708517.6420095</v>
      </c>
      <c r="J6935">
        <v>3330.0675887399102</v>
      </c>
      <c r="K6935">
        <v>39.752677009447503</v>
      </c>
      <c r="L6935">
        <v>140.03299999999999</v>
      </c>
      <c r="M6935">
        <v>49.950305692186902</v>
      </c>
      <c r="N6935">
        <v>43.592194577836104</v>
      </c>
      <c r="O6935">
        <v>2</v>
      </c>
    </row>
    <row r="6936" spans="2:15" x14ac:dyDescent="0.4">
      <c r="B6936">
        <v>33</v>
      </c>
      <c r="C6936">
        <v>135</v>
      </c>
      <c r="D6936">
        <v>6366</v>
      </c>
      <c r="E6936">
        <v>2.50584239054298E-2</v>
      </c>
      <c r="F6936">
        <v>11624365.402301099</v>
      </c>
      <c r="G6936">
        <v>1.11989211430921</v>
      </c>
      <c r="H6936">
        <v>0</v>
      </c>
      <c r="I6936">
        <v>0</v>
      </c>
      <c r="J6936">
        <v>0</v>
      </c>
      <c r="K6936">
        <v>39.395162328612599</v>
      </c>
      <c r="L6936">
        <v>140.63300000000001</v>
      </c>
      <c r="M6936">
        <v>50.106246531275303</v>
      </c>
      <c r="N6936">
        <v>43.297239887558298</v>
      </c>
      <c r="O6936">
        <v>0</v>
      </c>
    </row>
    <row r="6937" spans="2:15" x14ac:dyDescent="0.4">
      <c r="B6937">
        <v>33</v>
      </c>
      <c r="C6937">
        <v>136</v>
      </c>
      <c r="D6937">
        <v>4005</v>
      </c>
      <c r="E6937">
        <v>2.5159157421203199E-2</v>
      </c>
      <c r="F6937">
        <v>11667116.9556893</v>
      </c>
      <c r="G6937">
        <v>1.8908203780741699</v>
      </c>
      <c r="H6937">
        <v>1</v>
      </c>
      <c r="I6937">
        <v>11667116.9556893</v>
      </c>
      <c r="J6937">
        <v>2913.1378166515201</v>
      </c>
      <c r="K6937">
        <v>39.454843642829999</v>
      </c>
      <c r="L6937">
        <v>141.233</v>
      </c>
      <c r="M6937">
        <v>49.897217862153497</v>
      </c>
      <c r="N6937">
        <v>44.942898690425103</v>
      </c>
      <c r="O6937">
        <v>1</v>
      </c>
    </row>
    <row r="6938" spans="2:15" x14ac:dyDescent="0.4">
      <c r="B6938">
        <v>33</v>
      </c>
      <c r="C6938">
        <v>137</v>
      </c>
      <c r="D6938">
        <v>2679</v>
      </c>
      <c r="E6938">
        <v>2.5133965182201401E-2</v>
      </c>
      <c r="F6938">
        <v>11708517.6420095</v>
      </c>
      <c r="G6938">
        <v>1.9546363867605201</v>
      </c>
      <c r="H6938">
        <v>1</v>
      </c>
      <c r="I6938">
        <v>11708517.6420095</v>
      </c>
      <c r="J6938">
        <v>4370.4806427807198</v>
      </c>
      <c r="K6938">
        <v>39.253359111686898</v>
      </c>
      <c r="L6938">
        <v>141.833</v>
      </c>
      <c r="M6938">
        <v>49.938245587872501</v>
      </c>
      <c r="N6938">
        <v>43.8030246694845</v>
      </c>
      <c r="O6938">
        <v>2</v>
      </c>
    </row>
    <row r="6939" spans="2:15" x14ac:dyDescent="0.4">
      <c r="B6939">
        <v>33</v>
      </c>
      <c r="C6939">
        <v>138</v>
      </c>
      <c r="D6939">
        <v>721</v>
      </c>
      <c r="E6939">
        <v>2.5128702406537601E-2</v>
      </c>
      <c r="F6939">
        <v>11624365.402301099</v>
      </c>
      <c r="G6939">
        <v>2.27687598268114</v>
      </c>
      <c r="H6939">
        <v>1</v>
      </c>
      <c r="I6939">
        <v>11624365.402301099</v>
      </c>
      <c r="J6939">
        <v>16122.559503885001</v>
      </c>
      <c r="K6939">
        <v>39.533659596810203</v>
      </c>
      <c r="L6939">
        <v>142.43299999999999</v>
      </c>
      <c r="M6939">
        <v>49.914642463956902</v>
      </c>
      <c r="N6939">
        <v>43.870147785183597</v>
      </c>
      <c r="O6939">
        <v>0</v>
      </c>
    </row>
    <row r="6940" spans="2:15" x14ac:dyDescent="0.4">
      <c r="B6940">
        <v>33</v>
      </c>
      <c r="C6940">
        <v>139</v>
      </c>
      <c r="D6940">
        <v>1126</v>
      </c>
      <c r="E6940">
        <v>2.5078960737371099E-2</v>
      </c>
      <c r="F6940">
        <v>11624365.402301099</v>
      </c>
      <c r="G6940">
        <v>1.6283580736633301</v>
      </c>
      <c r="H6940">
        <v>1</v>
      </c>
      <c r="I6940">
        <v>11624365.402301099</v>
      </c>
      <c r="J6940">
        <v>10323.592719627901</v>
      </c>
      <c r="K6940">
        <v>40.560345603878901</v>
      </c>
      <c r="L6940">
        <v>139.733</v>
      </c>
      <c r="M6940">
        <v>49.939031095769998</v>
      </c>
      <c r="N6940">
        <v>43.900650385787898</v>
      </c>
      <c r="O6940">
        <v>0</v>
      </c>
    </row>
    <row r="6941" spans="2:15" x14ac:dyDescent="0.4">
      <c r="B6941">
        <v>33</v>
      </c>
      <c r="C6941">
        <v>140</v>
      </c>
      <c r="D6941">
        <v>4618</v>
      </c>
      <c r="E6941">
        <v>2.5150013713000199E-2</v>
      </c>
      <c r="F6941">
        <v>11667116.9556893</v>
      </c>
      <c r="G6941">
        <v>2.0852602782760301</v>
      </c>
      <c r="H6941">
        <v>1</v>
      </c>
      <c r="I6941">
        <v>11667116.9556893</v>
      </c>
      <c r="J6941">
        <v>2526.4436889755998</v>
      </c>
      <c r="K6941">
        <v>40.168634778037102</v>
      </c>
      <c r="L6941">
        <v>140.333</v>
      </c>
      <c r="M6941">
        <v>50.288269279668498</v>
      </c>
      <c r="N6941">
        <v>44.517609725452402</v>
      </c>
      <c r="O6941">
        <v>1</v>
      </c>
    </row>
    <row r="6942" spans="2:15" x14ac:dyDescent="0.4">
      <c r="B6942">
        <v>33</v>
      </c>
      <c r="C6942">
        <v>141</v>
      </c>
      <c r="D6942">
        <v>4510</v>
      </c>
      <c r="E6942">
        <v>2.5154230810636301E-2</v>
      </c>
      <c r="F6942">
        <v>11708517.6420095</v>
      </c>
      <c r="G6942">
        <v>1.92003254255384</v>
      </c>
      <c r="H6942">
        <v>1</v>
      </c>
      <c r="I6942">
        <v>11708517.6420095</v>
      </c>
      <c r="J6942">
        <v>2596.1236456783899</v>
      </c>
      <c r="K6942">
        <v>40.167771032235102</v>
      </c>
      <c r="L6942">
        <v>140.93299999999999</v>
      </c>
      <c r="M6942">
        <v>50.1213899562511</v>
      </c>
      <c r="N6942">
        <v>43.193280626546297</v>
      </c>
      <c r="O6942">
        <v>2</v>
      </c>
    </row>
    <row r="6943" spans="2:15" x14ac:dyDescent="0.4">
      <c r="B6943">
        <v>33</v>
      </c>
      <c r="C6943">
        <v>142</v>
      </c>
      <c r="D6943">
        <v>3041</v>
      </c>
      <c r="E6943">
        <v>2.5193577053326401E-2</v>
      </c>
      <c r="F6943">
        <v>11624365.402301099</v>
      </c>
      <c r="G6943">
        <v>2.1979044767106402</v>
      </c>
      <c r="H6943">
        <v>1</v>
      </c>
      <c r="I6943">
        <v>11624365.402301099</v>
      </c>
      <c r="J6943">
        <v>3822.54699187803</v>
      </c>
      <c r="K6943">
        <v>40.187576539487402</v>
      </c>
      <c r="L6943">
        <v>141.53299999999999</v>
      </c>
      <c r="M6943">
        <v>50.2057132057476</v>
      </c>
      <c r="N6943">
        <v>39.399850339662002</v>
      </c>
      <c r="O6943">
        <v>0</v>
      </c>
    </row>
    <row r="6944" spans="2:15" x14ac:dyDescent="0.4">
      <c r="B6944">
        <v>33</v>
      </c>
      <c r="C6944">
        <v>143</v>
      </c>
      <c r="D6944">
        <v>570</v>
      </c>
      <c r="E6944">
        <v>2.5157460372105801E-2</v>
      </c>
      <c r="F6944">
        <v>11667116.9556893</v>
      </c>
      <c r="G6944">
        <v>2.3104331559784002</v>
      </c>
      <c r="H6944">
        <v>1</v>
      </c>
      <c r="I6944">
        <v>11667116.9556893</v>
      </c>
      <c r="J6944">
        <v>20468.626238051402</v>
      </c>
      <c r="K6944">
        <v>40.217676667478599</v>
      </c>
      <c r="L6944">
        <v>142.13300000000001</v>
      </c>
      <c r="M6944">
        <v>49.8456292412313</v>
      </c>
      <c r="N6944">
        <v>43.083202799291399</v>
      </c>
      <c r="O6944">
        <v>1</v>
      </c>
    </row>
    <row r="6945" spans="2:15" x14ac:dyDescent="0.4">
      <c r="B6945">
        <v>33</v>
      </c>
      <c r="C6945">
        <v>144</v>
      </c>
      <c r="D6945">
        <v>2149</v>
      </c>
      <c r="E6945">
        <v>2.51614545863072E-2</v>
      </c>
      <c r="F6945">
        <v>11708517.6420095</v>
      </c>
      <c r="G6945">
        <v>1.9119823957601301</v>
      </c>
      <c r="H6945">
        <v>1</v>
      </c>
      <c r="I6945">
        <v>11708517.6420095</v>
      </c>
      <c r="J6945">
        <v>5448.3562782733998</v>
      </c>
      <c r="K6945">
        <v>40.781903333927197</v>
      </c>
      <c r="L6945">
        <v>140.03299999999999</v>
      </c>
      <c r="M6945">
        <v>50.259540947302199</v>
      </c>
      <c r="N6945">
        <v>43.7570799209212</v>
      </c>
      <c r="O6945">
        <v>2</v>
      </c>
    </row>
    <row r="6946" spans="2:15" x14ac:dyDescent="0.4">
      <c r="B6946">
        <v>33</v>
      </c>
      <c r="C6946">
        <v>145</v>
      </c>
      <c r="D6946">
        <v>5315</v>
      </c>
      <c r="E6946">
        <v>2.50903927320867E-2</v>
      </c>
      <c r="F6946">
        <v>11624365.402301099</v>
      </c>
      <c r="G6946">
        <v>1.4222270779366299</v>
      </c>
      <c r="H6946">
        <v>1</v>
      </c>
      <c r="I6946">
        <v>11624365.402301099</v>
      </c>
      <c r="J6946">
        <v>2187.0866231987002</v>
      </c>
      <c r="K6946">
        <v>40.766073143045801</v>
      </c>
      <c r="L6946">
        <v>140.63300000000001</v>
      </c>
      <c r="M6946">
        <v>49.942555067826198</v>
      </c>
      <c r="N6946">
        <v>44.289553592229403</v>
      </c>
      <c r="O6946">
        <v>0</v>
      </c>
    </row>
    <row r="6947" spans="2:15" x14ac:dyDescent="0.4">
      <c r="B6947">
        <v>33</v>
      </c>
      <c r="C6947">
        <v>146</v>
      </c>
      <c r="D6947">
        <v>5550</v>
      </c>
      <c r="E6947">
        <v>2.51060800703066E-2</v>
      </c>
      <c r="F6947">
        <v>11667116.9556893</v>
      </c>
      <c r="G6947">
        <v>1.7209630799020901</v>
      </c>
      <c r="H6947">
        <v>1</v>
      </c>
      <c r="I6947">
        <v>11667116.9556893</v>
      </c>
      <c r="J6947">
        <v>2102.1832352593401</v>
      </c>
      <c r="K6947">
        <v>40.831709678127602</v>
      </c>
      <c r="L6947">
        <v>141.233</v>
      </c>
      <c r="M6947">
        <v>49.703850782077602</v>
      </c>
      <c r="N6947">
        <v>44.0294639520842</v>
      </c>
      <c r="O6947">
        <v>1</v>
      </c>
    </row>
    <row r="6948" spans="2:15" x14ac:dyDescent="0.4">
      <c r="B6948">
        <v>33</v>
      </c>
      <c r="C6948">
        <v>147</v>
      </c>
      <c r="D6948">
        <v>2459</v>
      </c>
      <c r="E6948">
        <v>2.5160109262113099E-2</v>
      </c>
      <c r="F6948">
        <v>11708517.6420095</v>
      </c>
      <c r="G6948">
        <v>2.2297077831396002</v>
      </c>
      <c r="H6948">
        <v>1</v>
      </c>
      <c r="I6948">
        <v>11708517.6420095</v>
      </c>
      <c r="J6948">
        <v>4761.4955843877797</v>
      </c>
      <c r="K6948">
        <v>40.908453664934399</v>
      </c>
      <c r="L6948">
        <v>141.833</v>
      </c>
      <c r="M6948">
        <v>49.8814613072771</v>
      </c>
      <c r="N6948">
        <v>45.119212157602803</v>
      </c>
      <c r="O6948">
        <v>2</v>
      </c>
    </row>
    <row r="6949" spans="2:15" x14ac:dyDescent="0.4">
      <c r="B6949">
        <v>33</v>
      </c>
      <c r="C6949">
        <v>148</v>
      </c>
      <c r="D6949">
        <v>91</v>
      </c>
      <c r="E6949">
        <v>2.50978164361591E-2</v>
      </c>
      <c r="F6949">
        <v>11624365.402301099</v>
      </c>
      <c r="G6949">
        <v>2.0277543304007302</v>
      </c>
      <c r="H6949">
        <v>1</v>
      </c>
      <c r="I6949">
        <v>11624365.402301099</v>
      </c>
      <c r="J6949">
        <v>127740.279146165</v>
      </c>
      <c r="K6949">
        <v>41.396917494270397</v>
      </c>
      <c r="L6949">
        <v>139.733</v>
      </c>
      <c r="M6949">
        <v>50.119118896545203</v>
      </c>
      <c r="N6949">
        <v>39.840927152182097</v>
      </c>
      <c r="O6949">
        <v>0</v>
      </c>
    </row>
    <row r="6950" spans="2:15" x14ac:dyDescent="0.4">
      <c r="B6950">
        <v>33</v>
      </c>
      <c r="C6950">
        <v>149</v>
      </c>
      <c r="D6950">
        <v>1502</v>
      </c>
      <c r="E6950">
        <v>2.5123086103268601E-2</v>
      </c>
      <c r="F6950">
        <v>11667116.9556893</v>
      </c>
      <c r="G6950">
        <v>1.7264520975004201</v>
      </c>
      <c r="H6950">
        <v>1</v>
      </c>
      <c r="I6950">
        <v>11667116.9556893</v>
      </c>
      <c r="J6950">
        <v>7767.7210091140696</v>
      </c>
      <c r="K6950">
        <v>41.452865819653198</v>
      </c>
      <c r="L6950">
        <v>140.333</v>
      </c>
      <c r="M6950">
        <v>49.933380657315503</v>
      </c>
      <c r="N6950">
        <v>43.419423245570997</v>
      </c>
      <c r="O6950">
        <v>1</v>
      </c>
    </row>
    <row r="6951" spans="2:15" x14ac:dyDescent="0.4">
      <c r="B6951">
        <v>33</v>
      </c>
      <c r="C6951">
        <v>150</v>
      </c>
      <c r="D6951">
        <v>1840</v>
      </c>
      <c r="E6951">
        <v>2.51469780476463E-2</v>
      </c>
      <c r="F6951">
        <v>11708517.6420095</v>
      </c>
      <c r="G6951">
        <v>2.08614378516521</v>
      </c>
      <c r="H6951">
        <v>1</v>
      </c>
      <c r="I6951">
        <v>11708517.6420095</v>
      </c>
      <c r="J6951">
        <v>6363.3248054399701</v>
      </c>
      <c r="K6951">
        <v>41.392704088964003</v>
      </c>
      <c r="L6951">
        <v>140.93299999999999</v>
      </c>
      <c r="M6951">
        <v>50.102291203694598</v>
      </c>
      <c r="N6951">
        <v>40.643786604635501</v>
      </c>
      <c r="O6951">
        <v>2</v>
      </c>
    </row>
    <row r="6952" spans="2:15" x14ac:dyDescent="0.4">
      <c r="B6952">
        <v>33</v>
      </c>
      <c r="C6952">
        <v>151</v>
      </c>
      <c r="D6952">
        <v>441</v>
      </c>
      <c r="E6952">
        <v>2.5122812719465201E-2</v>
      </c>
      <c r="F6952">
        <v>11624365.402301099</v>
      </c>
      <c r="G6952">
        <v>1.74523522909387</v>
      </c>
      <c r="H6952">
        <v>1</v>
      </c>
      <c r="I6952">
        <v>11624365.402301099</v>
      </c>
      <c r="J6952">
        <v>26359.105220637401</v>
      </c>
      <c r="K6952">
        <v>41.4141035914868</v>
      </c>
      <c r="L6952">
        <v>141.53299999999999</v>
      </c>
      <c r="M6952">
        <v>50.083909709965397</v>
      </c>
      <c r="N6952">
        <v>43.470225043112599</v>
      </c>
      <c r="O6952">
        <v>0</v>
      </c>
    </row>
    <row r="6953" spans="2:15" x14ac:dyDescent="0.4">
      <c r="B6953">
        <v>33</v>
      </c>
      <c r="C6953">
        <v>152</v>
      </c>
      <c r="D6953">
        <v>13</v>
      </c>
      <c r="E6953">
        <v>2.5172818808738E-2</v>
      </c>
      <c r="F6953">
        <v>11667116.9556893</v>
      </c>
      <c r="G6953">
        <v>2.3488693876742999</v>
      </c>
      <c r="H6953">
        <v>1</v>
      </c>
      <c r="I6953">
        <v>11667116.9556893</v>
      </c>
      <c r="J6953">
        <v>897470.53505302605</v>
      </c>
      <c r="K6953">
        <v>42.043051275648097</v>
      </c>
      <c r="L6953">
        <v>139.43299999999999</v>
      </c>
      <c r="M6953">
        <v>50.126035338592096</v>
      </c>
      <c r="N6953">
        <v>43.682147767430699</v>
      </c>
      <c r="O6953">
        <v>1</v>
      </c>
    </row>
    <row r="6954" spans="2:15" x14ac:dyDescent="0.4">
      <c r="B6954">
        <v>33</v>
      </c>
      <c r="C6954">
        <v>153</v>
      </c>
      <c r="D6954">
        <v>634</v>
      </c>
      <c r="E6954">
        <v>2.51574906271874E-2</v>
      </c>
      <c r="F6954">
        <v>11708517.6420095</v>
      </c>
      <c r="G6954">
        <v>2.0647943279394698</v>
      </c>
      <c r="H6954">
        <v>1</v>
      </c>
      <c r="I6954">
        <v>11708517.6420095</v>
      </c>
      <c r="J6954">
        <v>18467.6934416554</v>
      </c>
      <c r="K6954">
        <v>42.058816086400803</v>
      </c>
      <c r="L6954">
        <v>140.03299999999999</v>
      </c>
      <c r="M6954">
        <v>50.213907860811297</v>
      </c>
      <c r="N6954">
        <v>43.524229540731298</v>
      </c>
      <c r="O6954">
        <v>2</v>
      </c>
    </row>
    <row r="6955" spans="2:15" x14ac:dyDescent="0.4">
      <c r="B6955">
        <v>33</v>
      </c>
      <c r="C6955">
        <v>154</v>
      </c>
      <c r="D6955">
        <v>2119</v>
      </c>
      <c r="E6955">
        <v>2.51238775936319E-2</v>
      </c>
      <c r="F6955">
        <v>11624365.402301099</v>
      </c>
      <c r="G6955">
        <v>1.7476243712269099</v>
      </c>
      <c r="H6955">
        <v>1</v>
      </c>
      <c r="I6955">
        <v>11624365.402301099</v>
      </c>
      <c r="J6955">
        <v>5485.7788590378004</v>
      </c>
      <c r="K6955">
        <v>41.931783375232101</v>
      </c>
      <c r="L6955">
        <v>140.63300000000001</v>
      </c>
      <c r="M6955">
        <v>50.1435109270952</v>
      </c>
      <c r="N6955">
        <v>44.131865833074698</v>
      </c>
      <c r="O6955">
        <v>0</v>
      </c>
    </row>
    <row r="6956" spans="2:15" x14ac:dyDescent="0.4">
      <c r="B6956">
        <v>33</v>
      </c>
      <c r="C6956">
        <v>155</v>
      </c>
      <c r="D6956">
        <v>2133</v>
      </c>
      <c r="E6956">
        <v>2.51074880366986E-2</v>
      </c>
      <c r="F6956">
        <v>11667116.9556893</v>
      </c>
      <c r="G6956">
        <v>1.43407482059727</v>
      </c>
      <c r="H6956">
        <v>1</v>
      </c>
      <c r="I6956">
        <v>11667116.9556893</v>
      </c>
      <c r="J6956">
        <v>5469.8157316874504</v>
      </c>
      <c r="K6956">
        <v>41.716727872528303</v>
      </c>
      <c r="L6956">
        <v>141.233</v>
      </c>
      <c r="M6956">
        <v>49.724193822185001</v>
      </c>
      <c r="N6956">
        <v>44.010298677486098</v>
      </c>
      <c r="O6956">
        <v>1</v>
      </c>
    </row>
    <row r="6957" spans="2:15" x14ac:dyDescent="0.4">
      <c r="B6957">
        <v>33</v>
      </c>
      <c r="C6957">
        <v>156</v>
      </c>
      <c r="D6957">
        <v>280</v>
      </c>
      <c r="E6957">
        <v>2.51764185990925E-2</v>
      </c>
      <c r="F6957">
        <v>11624365.402301099</v>
      </c>
      <c r="G6957">
        <v>2.0139266722302098</v>
      </c>
      <c r="H6957">
        <v>1</v>
      </c>
      <c r="I6957">
        <v>11624365.402301099</v>
      </c>
      <c r="J6957">
        <v>41515.590722503897</v>
      </c>
      <c r="K6957">
        <v>41.778765385711303</v>
      </c>
      <c r="L6957">
        <v>142.43299999999999</v>
      </c>
      <c r="M6957">
        <v>50.049527429709002</v>
      </c>
      <c r="N6957">
        <v>42.584660159383503</v>
      </c>
      <c r="O6957">
        <v>0</v>
      </c>
    </row>
    <row r="6958" spans="2:15" x14ac:dyDescent="0.4">
      <c r="B6958">
        <v>33</v>
      </c>
      <c r="C6958">
        <v>157</v>
      </c>
      <c r="D6958">
        <v>170</v>
      </c>
      <c r="E6958">
        <v>2.5150150421228399E-2</v>
      </c>
      <c r="F6958">
        <v>11667116.9556893</v>
      </c>
      <c r="G6958">
        <v>2.15906285435406</v>
      </c>
      <c r="H6958">
        <v>1</v>
      </c>
      <c r="I6958">
        <v>11667116.9556893</v>
      </c>
      <c r="J6958">
        <v>68630.099739348996</v>
      </c>
      <c r="K6958">
        <v>41.976669080827399</v>
      </c>
      <c r="L6958">
        <v>143.03299999999999</v>
      </c>
      <c r="M6958">
        <v>50.136591936724301</v>
      </c>
      <c r="N6958">
        <v>43.517506955769903</v>
      </c>
      <c r="O6958">
        <v>1</v>
      </c>
    </row>
    <row r="6959" spans="2:15" x14ac:dyDescent="0.4">
      <c r="B6959">
        <v>33</v>
      </c>
      <c r="C6959">
        <v>158</v>
      </c>
      <c r="D6959">
        <v>80</v>
      </c>
      <c r="E6959">
        <v>2.5175862594822601E-2</v>
      </c>
      <c r="F6959">
        <v>11708517.6420095</v>
      </c>
      <c r="G6959">
        <v>2.4383469487988498</v>
      </c>
      <c r="H6959">
        <v>1</v>
      </c>
      <c r="I6959">
        <v>11708517.6420095</v>
      </c>
      <c r="J6959">
        <v>146356.47052511899</v>
      </c>
      <c r="K6959">
        <v>41.784014240679902</v>
      </c>
      <c r="L6959">
        <v>143.63300000000001</v>
      </c>
      <c r="M6959">
        <v>50.082809639253398</v>
      </c>
      <c r="N6959">
        <v>43.2194747275759</v>
      </c>
      <c r="O6959">
        <v>2</v>
      </c>
    </row>
    <row r="6960" spans="2:15" x14ac:dyDescent="0.4">
      <c r="B6960">
        <v>33</v>
      </c>
      <c r="C6960">
        <v>159</v>
      </c>
      <c r="D6960">
        <v>136</v>
      </c>
      <c r="E6960">
        <v>2.5132472455816401E-2</v>
      </c>
      <c r="F6960">
        <v>11624365.402301099</v>
      </c>
      <c r="G6960">
        <v>2.1010965777269099</v>
      </c>
      <c r="H6960">
        <v>1</v>
      </c>
      <c r="I6960">
        <v>11624365.402301099</v>
      </c>
      <c r="J6960">
        <v>85473.275016919797</v>
      </c>
      <c r="K6960">
        <v>42.701823517183001</v>
      </c>
      <c r="L6960">
        <v>139.733</v>
      </c>
      <c r="M6960">
        <v>50.018471250361998</v>
      </c>
      <c r="N6960">
        <v>44.014762861812898</v>
      </c>
      <c r="O6960">
        <v>0</v>
      </c>
    </row>
    <row r="6961" spans="2:15" x14ac:dyDescent="0.4">
      <c r="B6961">
        <v>33</v>
      </c>
      <c r="C6961">
        <v>160</v>
      </c>
      <c r="D6961">
        <v>719</v>
      </c>
      <c r="E6961">
        <v>2.51817210415556E-2</v>
      </c>
      <c r="F6961">
        <v>11667116.9556893</v>
      </c>
      <c r="G6961">
        <v>2.05265774820292</v>
      </c>
      <c r="H6961">
        <v>1</v>
      </c>
      <c r="I6961">
        <v>11667116.9556893</v>
      </c>
      <c r="J6961">
        <v>16226.866419595701</v>
      </c>
      <c r="K6961">
        <v>42.993706910079197</v>
      </c>
      <c r="L6961">
        <v>140.333</v>
      </c>
      <c r="M6961">
        <v>50.100880839578998</v>
      </c>
      <c r="N6961">
        <v>42.131192995582801</v>
      </c>
      <c r="O6961">
        <v>1</v>
      </c>
    </row>
    <row r="6962" spans="2:15" x14ac:dyDescent="0.4">
      <c r="B6962">
        <v>33</v>
      </c>
      <c r="C6962">
        <v>161</v>
      </c>
      <c r="D6962">
        <v>2175</v>
      </c>
      <c r="E6962">
        <v>2.51596240018894E-2</v>
      </c>
      <c r="F6962">
        <v>11708517.6420095</v>
      </c>
      <c r="G6962">
        <v>2.1562178982688298</v>
      </c>
      <c r="H6962">
        <v>1</v>
      </c>
      <c r="I6962">
        <v>11708517.6420095</v>
      </c>
      <c r="J6962">
        <v>5383.2265020733503</v>
      </c>
      <c r="K6962">
        <v>42.590253423798003</v>
      </c>
      <c r="L6962">
        <v>140.93299999999999</v>
      </c>
      <c r="M6962">
        <v>50.132522449913402</v>
      </c>
      <c r="N6962">
        <v>43.3609993137323</v>
      </c>
      <c r="O6962">
        <v>2</v>
      </c>
    </row>
    <row r="6963" spans="2:15" x14ac:dyDescent="0.4">
      <c r="B6963">
        <v>33</v>
      </c>
      <c r="C6963">
        <v>162</v>
      </c>
      <c r="D6963">
        <v>14836</v>
      </c>
      <c r="E6963">
        <v>2.5103265018579499E-2</v>
      </c>
      <c r="F6963">
        <v>11624365.402301099</v>
      </c>
      <c r="G6963">
        <v>1.3579247657342199</v>
      </c>
      <c r="H6963">
        <v>0</v>
      </c>
      <c r="I6963">
        <v>0</v>
      </c>
      <c r="J6963">
        <v>0</v>
      </c>
      <c r="K6963">
        <v>42.793164156717197</v>
      </c>
      <c r="L6963">
        <v>141.53299999999999</v>
      </c>
      <c r="M6963">
        <v>49.908263642615097</v>
      </c>
      <c r="N6963">
        <v>43.434714710059602</v>
      </c>
      <c r="O6963">
        <v>0</v>
      </c>
    </row>
    <row r="6964" spans="2:15" x14ac:dyDescent="0.4">
      <c r="B6964">
        <v>33</v>
      </c>
      <c r="C6964">
        <v>163</v>
      </c>
      <c r="D6964">
        <v>2140</v>
      </c>
      <c r="E6964">
        <v>2.5178232196704699E-2</v>
      </c>
      <c r="F6964">
        <v>11667116.9556893</v>
      </c>
      <c r="G6964">
        <v>1.78945931296228</v>
      </c>
      <c r="H6964">
        <v>1</v>
      </c>
      <c r="I6964">
        <v>11667116.9556893</v>
      </c>
      <c r="J6964">
        <v>5451.9238110697797</v>
      </c>
      <c r="K6964">
        <v>42.588739307788003</v>
      </c>
      <c r="L6964">
        <v>142.13300000000001</v>
      </c>
      <c r="M6964">
        <v>50.201485865814199</v>
      </c>
      <c r="N6964">
        <v>44.027439685640097</v>
      </c>
      <c r="O6964">
        <v>1</v>
      </c>
    </row>
    <row r="6965" spans="2:15" x14ac:dyDescent="0.4">
      <c r="B6965">
        <v>33</v>
      </c>
      <c r="C6965">
        <v>164</v>
      </c>
      <c r="D6965">
        <v>1393</v>
      </c>
      <c r="E6965">
        <v>2.5142974661264101E-2</v>
      </c>
      <c r="F6965">
        <v>11708517.6420095</v>
      </c>
      <c r="G6965">
        <v>2.04848361448337</v>
      </c>
      <c r="H6965">
        <v>1</v>
      </c>
      <c r="I6965">
        <v>11708517.6420095</v>
      </c>
      <c r="J6965">
        <v>8405.2531529142507</v>
      </c>
      <c r="K6965">
        <v>42.4998577123052</v>
      </c>
      <c r="L6965">
        <v>142.733</v>
      </c>
      <c r="M6965">
        <v>50.147661269063697</v>
      </c>
      <c r="N6965">
        <v>42.483483910179103</v>
      </c>
      <c r="O6965">
        <v>2</v>
      </c>
    </row>
    <row r="6966" spans="2:15" x14ac:dyDescent="0.4">
      <c r="B6966">
        <v>33</v>
      </c>
      <c r="C6966">
        <v>165</v>
      </c>
      <c r="D6966">
        <v>1251</v>
      </c>
      <c r="E6966">
        <v>2.5091444192786701E-2</v>
      </c>
      <c r="F6966">
        <v>11624365.402301099</v>
      </c>
      <c r="G6966">
        <v>1.75569298435254</v>
      </c>
      <c r="H6966">
        <v>1</v>
      </c>
      <c r="I6966">
        <v>11624365.402301099</v>
      </c>
      <c r="J6966">
        <v>9292.0586749009599</v>
      </c>
      <c r="K6966">
        <v>42.7040955209836</v>
      </c>
      <c r="L6966">
        <v>143.333</v>
      </c>
      <c r="M6966">
        <v>49.915804279247602</v>
      </c>
      <c r="N6966">
        <v>43.109657915643297</v>
      </c>
      <c r="O6966">
        <v>0</v>
      </c>
    </row>
    <row r="6967" spans="2:15" x14ac:dyDescent="0.4">
      <c r="B6967">
        <v>33</v>
      </c>
      <c r="C6967">
        <v>166</v>
      </c>
      <c r="D6967">
        <v>959</v>
      </c>
      <c r="E6967">
        <v>2.5144786289661301E-2</v>
      </c>
      <c r="F6967">
        <v>11667116.9556893</v>
      </c>
      <c r="G6967">
        <v>1.8396515970520599</v>
      </c>
      <c r="H6967">
        <v>1</v>
      </c>
      <c r="I6967">
        <v>11667116.9556893</v>
      </c>
      <c r="J6967">
        <v>12165.9196618241</v>
      </c>
      <c r="K6967">
        <v>42.6288504401303</v>
      </c>
      <c r="L6967">
        <v>143.93299999999999</v>
      </c>
      <c r="M6967">
        <v>49.700280703562797</v>
      </c>
      <c r="N6967">
        <v>44.100160088876102</v>
      </c>
      <c r="O6967">
        <v>1</v>
      </c>
    </row>
    <row r="6968" spans="2:15" x14ac:dyDescent="0.4">
      <c r="B6968">
        <v>33</v>
      </c>
      <c r="C6968">
        <v>167</v>
      </c>
      <c r="D6968">
        <v>861</v>
      </c>
      <c r="E6968">
        <v>2.5153157560235801E-2</v>
      </c>
      <c r="F6968">
        <v>11708517.6420095</v>
      </c>
      <c r="G6968">
        <v>2.1115940911837501</v>
      </c>
      <c r="H6968">
        <v>1</v>
      </c>
      <c r="I6968">
        <v>11708517.6420095</v>
      </c>
      <c r="J6968">
        <v>13598.742905934399</v>
      </c>
      <c r="K6968">
        <v>42.577376205996103</v>
      </c>
      <c r="L6968">
        <v>144.53299999999999</v>
      </c>
      <c r="M6968">
        <v>49.758909078777499</v>
      </c>
      <c r="N6968">
        <v>44.835020251740502</v>
      </c>
      <c r="O6968">
        <v>2</v>
      </c>
    </row>
    <row r="6969" spans="2:15" x14ac:dyDescent="0.4">
      <c r="B6969">
        <v>33</v>
      </c>
      <c r="C6969">
        <v>168</v>
      </c>
      <c r="D6969">
        <v>124</v>
      </c>
      <c r="E6969">
        <v>2.5144312067896E-2</v>
      </c>
      <c r="F6969">
        <v>11708517.6420095</v>
      </c>
      <c r="G6969">
        <v>2.4029231473711099</v>
      </c>
      <c r="H6969">
        <v>1</v>
      </c>
      <c r="I6969">
        <v>11708517.6420095</v>
      </c>
      <c r="J6969">
        <v>94423.5293710447</v>
      </c>
      <c r="K6969">
        <v>43.276191806751399</v>
      </c>
      <c r="L6969">
        <v>140.03299999999999</v>
      </c>
      <c r="M6969">
        <v>50.065039927290101</v>
      </c>
      <c r="N6969">
        <v>42.548172443132501</v>
      </c>
      <c r="O6969">
        <v>2</v>
      </c>
    </row>
    <row r="6970" spans="2:15" x14ac:dyDescent="0.4">
      <c r="B6970">
        <v>33</v>
      </c>
      <c r="C6970">
        <v>169</v>
      </c>
      <c r="D6970">
        <v>1690</v>
      </c>
      <c r="E6970">
        <v>2.5006008871610801E-2</v>
      </c>
      <c r="F6970">
        <v>11624365.402301099</v>
      </c>
      <c r="G6970">
        <v>1.49343048800804</v>
      </c>
      <c r="H6970">
        <v>1</v>
      </c>
      <c r="I6970">
        <v>11624365.402301099</v>
      </c>
      <c r="J6970">
        <v>6878.3227232550898</v>
      </c>
      <c r="K6970">
        <v>43.046865425429999</v>
      </c>
      <c r="L6970">
        <v>140.63300000000001</v>
      </c>
      <c r="M6970">
        <v>50.060508914193399</v>
      </c>
      <c r="N6970">
        <v>43.523046627396397</v>
      </c>
      <c r="O6970">
        <v>0</v>
      </c>
    </row>
    <row r="6971" spans="2:15" x14ac:dyDescent="0.4">
      <c r="B6971">
        <v>33</v>
      </c>
      <c r="C6971">
        <v>170</v>
      </c>
      <c r="D6971">
        <v>15106</v>
      </c>
      <c r="E6971">
        <v>2.5091901721943401E-2</v>
      </c>
      <c r="F6971">
        <v>11667116.9556893</v>
      </c>
      <c r="G6971">
        <v>1.70636015884354</v>
      </c>
      <c r="H6971">
        <v>1</v>
      </c>
      <c r="I6971">
        <v>11667116.9556893</v>
      </c>
      <c r="J6971">
        <v>772.34985804907603</v>
      </c>
      <c r="K6971">
        <v>43.260680890884203</v>
      </c>
      <c r="L6971">
        <v>141.233</v>
      </c>
      <c r="M6971">
        <v>50.008808014671601</v>
      </c>
      <c r="N6971">
        <v>44.746746536954497</v>
      </c>
      <c r="O6971">
        <v>1</v>
      </c>
    </row>
    <row r="6972" spans="2:15" x14ac:dyDescent="0.4">
      <c r="B6972">
        <v>33</v>
      </c>
      <c r="C6972">
        <v>171</v>
      </c>
      <c r="D6972">
        <v>14476</v>
      </c>
      <c r="E6972">
        <v>2.51393169056216E-2</v>
      </c>
      <c r="F6972">
        <v>11708517.6420095</v>
      </c>
      <c r="G6972">
        <v>1.89324736587892</v>
      </c>
      <c r="H6972">
        <v>1</v>
      </c>
      <c r="I6972">
        <v>11708517.6420095</v>
      </c>
      <c r="J6972">
        <v>808.82271635876896</v>
      </c>
      <c r="K6972">
        <v>43.321716732955103</v>
      </c>
      <c r="L6972">
        <v>141.833</v>
      </c>
      <c r="M6972">
        <v>50.142814068895298</v>
      </c>
      <c r="N6972">
        <v>43.986372806628097</v>
      </c>
      <c r="O6972">
        <v>2</v>
      </c>
    </row>
    <row r="6973" spans="2:15" x14ac:dyDescent="0.4">
      <c r="B6973">
        <v>33</v>
      </c>
      <c r="C6973">
        <v>172</v>
      </c>
      <c r="D6973">
        <v>1453</v>
      </c>
      <c r="E6973">
        <v>2.5099030003183701E-2</v>
      </c>
      <c r="F6973">
        <v>11624365.402301099</v>
      </c>
      <c r="G6973">
        <v>1.51952102063362</v>
      </c>
      <c r="H6973">
        <v>1</v>
      </c>
      <c r="I6973">
        <v>11624365.402301099</v>
      </c>
      <c r="J6973">
        <v>8000.2514812808604</v>
      </c>
      <c r="K6973">
        <v>43.139360728673601</v>
      </c>
      <c r="L6973">
        <v>142.43299999999999</v>
      </c>
      <c r="M6973">
        <v>50.228061112039498</v>
      </c>
      <c r="N6973">
        <v>42.985463186289799</v>
      </c>
      <c r="O6973">
        <v>0</v>
      </c>
    </row>
    <row r="6974" spans="2:15" x14ac:dyDescent="0.4">
      <c r="B6974">
        <v>33</v>
      </c>
      <c r="C6974">
        <v>173</v>
      </c>
      <c r="D6974">
        <v>1521</v>
      </c>
      <c r="E6974">
        <v>2.5055766554009901E-2</v>
      </c>
      <c r="F6974">
        <v>11667116.9556893</v>
      </c>
      <c r="G6974">
        <v>1.45099771939261</v>
      </c>
      <c r="H6974">
        <v>1</v>
      </c>
      <c r="I6974">
        <v>11667116.9556893</v>
      </c>
      <c r="J6974">
        <v>7670.6883337865502</v>
      </c>
      <c r="K6974">
        <v>43.256351698591999</v>
      </c>
      <c r="L6974">
        <v>143.03299999999999</v>
      </c>
      <c r="M6974">
        <v>49.947325514505003</v>
      </c>
      <c r="N6974">
        <v>43.567121324854597</v>
      </c>
      <c r="O6974">
        <v>1</v>
      </c>
    </row>
    <row r="6975" spans="2:15" x14ac:dyDescent="0.4">
      <c r="B6975">
        <v>33</v>
      </c>
      <c r="C6975">
        <v>174</v>
      </c>
      <c r="D6975">
        <v>1412</v>
      </c>
      <c r="E6975">
        <v>2.5106350064077201E-2</v>
      </c>
      <c r="F6975">
        <v>11708517.6420095</v>
      </c>
      <c r="G6975">
        <v>1.67379574691972</v>
      </c>
      <c r="H6975">
        <v>1</v>
      </c>
      <c r="I6975">
        <v>11708517.6420095</v>
      </c>
      <c r="J6975">
        <v>8292.1513045393403</v>
      </c>
      <c r="K6975">
        <v>43.222237457291598</v>
      </c>
      <c r="L6975">
        <v>143.63300000000001</v>
      </c>
      <c r="M6975">
        <v>50.029810774795699</v>
      </c>
      <c r="N6975">
        <v>43.036123974689502</v>
      </c>
      <c r="O6975">
        <v>2</v>
      </c>
    </row>
    <row r="6976" spans="2:15" x14ac:dyDescent="0.4">
      <c r="B6976">
        <v>33</v>
      </c>
      <c r="C6976">
        <v>175</v>
      </c>
      <c r="D6976">
        <v>1046</v>
      </c>
      <c r="E6976">
        <v>2.51350435833845E-2</v>
      </c>
      <c r="F6976">
        <v>11624365.402301099</v>
      </c>
      <c r="G6976">
        <v>2.0661554534658899</v>
      </c>
      <c r="H6976">
        <v>1</v>
      </c>
      <c r="I6976">
        <v>11624365.402301099</v>
      </c>
      <c r="J6976">
        <v>11113.1600404408</v>
      </c>
      <c r="K6976">
        <v>43.111573300322497</v>
      </c>
      <c r="L6976">
        <v>144.233</v>
      </c>
      <c r="M6976">
        <v>50.120403505135698</v>
      </c>
      <c r="N6976">
        <v>43.149677001719503</v>
      </c>
      <c r="O6976">
        <v>0</v>
      </c>
    </row>
    <row r="6977" spans="2:15" x14ac:dyDescent="0.4">
      <c r="B6977">
        <v>33</v>
      </c>
      <c r="C6977">
        <v>176</v>
      </c>
      <c r="D6977">
        <v>1157</v>
      </c>
      <c r="E6977">
        <v>2.5098756433221899E-2</v>
      </c>
      <c r="F6977">
        <v>11667116.9556893</v>
      </c>
      <c r="G6977">
        <v>2.06557423401398</v>
      </c>
      <c r="H6977">
        <v>1</v>
      </c>
      <c r="I6977">
        <v>11667116.9556893</v>
      </c>
      <c r="J6977">
        <v>10083.9385961014</v>
      </c>
      <c r="K6977">
        <v>43.265346961469398</v>
      </c>
      <c r="L6977">
        <v>144.833</v>
      </c>
      <c r="M6977">
        <v>49.841877229043803</v>
      </c>
      <c r="N6977">
        <v>44.232465533684703</v>
      </c>
      <c r="O6977">
        <v>1</v>
      </c>
    </row>
    <row r="6978" spans="2:15" x14ac:dyDescent="0.4">
      <c r="B6978">
        <v>33</v>
      </c>
      <c r="C6978">
        <v>177</v>
      </c>
      <c r="D6978">
        <v>485</v>
      </c>
      <c r="E6978">
        <v>2.5130719908119801E-2</v>
      </c>
      <c r="F6978">
        <v>11708517.6420095</v>
      </c>
      <c r="G6978">
        <v>2.13055750861571</v>
      </c>
      <c r="H6978">
        <v>1</v>
      </c>
      <c r="I6978">
        <v>11708517.6420095</v>
      </c>
      <c r="J6978">
        <v>24141.273488679399</v>
      </c>
      <c r="K6978">
        <v>43.200005142274698</v>
      </c>
      <c r="L6978">
        <v>145.43299999999999</v>
      </c>
      <c r="M6978">
        <v>50.084127870057003</v>
      </c>
      <c r="N6978">
        <v>43.136576449403101</v>
      </c>
      <c r="O6978">
        <v>2</v>
      </c>
    </row>
    <row r="6979" spans="2:15" x14ac:dyDescent="0.4">
      <c r="B6979">
        <v>33</v>
      </c>
      <c r="C6979">
        <v>178</v>
      </c>
      <c r="D6979">
        <v>205</v>
      </c>
      <c r="E6979">
        <v>2.5124664036865699E-2</v>
      </c>
      <c r="F6979">
        <v>11624365.402301099</v>
      </c>
      <c r="G6979">
        <v>2.6373834453988398</v>
      </c>
      <c r="H6979">
        <v>1</v>
      </c>
      <c r="I6979">
        <v>11624365.402301099</v>
      </c>
      <c r="J6979">
        <v>56704.221474639497</v>
      </c>
      <c r="K6979">
        <v>43.131225794601797</v>
      </c>
      <c r="L6979">
        <v>146.03299999999999</v>
      </c>
      <c r="M6979">
        <v>50.102076621079597</v>
      </c>
      <c r="N6979">
        <v>43.380963683781502</v>
      </c>
      <c r="O6979">
        <v>0</v>
      </c>
    </row>
    <row r="6980" spans="2:15" x14ac:dyDescent="0.4">
      <c r="B6980">
        <v>33</v>
      </c>
      <c r="C6980">
        <v>179</v>
      </c>
      <c r="D6980">
        <v>796</v>
      </c>
      <c r="E6980">
        <v>2.5176061147976998E-2</v>
      </c>
      <c r="F6980">
        <v>11624365.402301099</v>
      </c>
      <c r="G6980">
        <v>2.1652260913682002</v>
      </c>
      <c r="H6980">
        <v>1</v>
      </c>
      <c r="I6980">
        <v>11624365.402301099</v>
      </c>
      <c r="J6980">
        <v>14603.474123493799</v>
      </c>
      <c r="K6980">
        <v>43.795750071148099</v>
      </c>
      <c r="L6980">
        <v>141.53299999999999</v>
      </c>
      <c r="M6980">
        <v>50.213266612320702</v>
      </c>
      <c r="N6980">
        <v>39.832612984452702</v>
      </c>
      <c r="O6980">
        <v>0</v>
      </c>
    </row>
    <row r="6981" spans="2:15" x14ac:dyDescent="0.4">
      <c r="B6981">
        <v>33</v>
      </c>
      <c r="C6981">
        <v>180</v>
      </c>
      <c r="D6981">
        <v>4088</v>
      </c>
      <c r="E6981">
        <v>2.51498865690938E-2</v>
      </c>
      <c r="F6981">
        <v>11667116.9556893</v>
      </c>
      <c r="G6981">
        <v>1.7109668987542701</v>
      </c>
      <c r="H6981">
        <v>1</v>
      </c>
      <c r="I6981">
        <v>11667116.9556893</v>
      </c>
      <c r="J6981">
        <v>2853.9914275169599</v>
      </c>
      <c r="K6981">
        <v>43.7748636794676</v>
      </c>
      <c r="L6981">
        <v>142.13300000000001</v>
      </c>
      <c r="M6981">
        <v>49.986448170957203</v>
      </c>
      <c r="N6981">
        <v>44.293444611374802</v>
      </c>
      <c r="O6981">
        <v>1</v>
      </c>
    </row>
    <row r="6982" spans="2:15" x14ac:dyDescent="0.4">
      <c r="B6982">
        <v>33</v>
      </c>
      <c r="C6982">
        <v>181</v>
      </c>
      <c r="D6982">
        <v>3515</v>
      </c>
      <c r="E6982">
        <v>2.5128907837644501E-2</v>
      </c>
      <c r="F6982">
        <v>11708517.6420095</v>
      </c>
      <c r="G6982">
        <v>1.49067490227043</v>
      </c>
      <c r="H6982">
        <v>1</v>
      </c>
      <c r="I6982">
        <v>11708517.6420095</v>
      </c>
      <c r="J6982">
        <v>3331.0149763896302</v>
      </c>
      <c r="K6982">
        <v>43.755613247339099</v>
      </c>
      <c r="L6982">
        <v>142.733</v>
      </c>
      <c r="M6982">
        <v>50.109664789264698</v>
      </c>
      <c r="N6982">
        <v>42.368831800258299</v>
      </c>
      <c r="O6982">
        <v>2</v>
      </c>
    </row>
    <row r="6983" spans="2:15" x14ac:dyDescent="0.4">
      <c r="B6983">
        <v>33</v>
      </c>
      <c r="C6983">
        <v>182</v>
      </c>
      <c r="D6983">
        <v>877</v>
      </c>
      <c r="E6983">
        <v>2.5139952580161801E-2</v>
      </c>
      <c r="F6983">
        <v>11624365.402301099</v>
      </c>
      <c r="G6983">
        <v>1.9192654200563699</v>
      </c>
      <c r="H6983">
        <v>1</v>
      </c>
      <c r="I6983">
        <v>11624365.402301099</v>
      </c>
      <c r="J6983">
        <v>13254.6925909932</v>
      </c>
      <c r="K6983">
        <v>43.794159774060901</v>
      </c>
      <c r="L6983">
        <v>143.333</v>
      </c>
      <c r="M6983">
        <v>50.1705368426015</v>
      </c>
      <c r="N6983">
        <v>43.096659871487901</v>
      </c>
      <c r="O6983">
        <v>0</v>
      </c>
    </row>
    <row r="6984" spans="2:15" x14ac:dyDescent="0.4">
      <c r="B6984">
        <v>33</v>
      </c>
      <c r="C6984">
        <v>183</v>
      </c>
      <c r="D6984">
        <v>1307</v>
      </c>
      <c r="E6984">
        <v>2.4997506812992398E-2</v>
      </c>
      <c r="F6984">
        <v>11667116.9556893</v>
      </c>
      <c r="G6984">
        <v>1.21928357866111</v>
      </c>
      <c r="H6984">
        <v>0</v>
      </c>
      <c r="I6984">
        <v>0</v>
      </c>
      <c r="J6984">
        <v>0</v>
      </c>
      <c r="K6984">
        <v>43.526078141723197</v>
      </c>
      <c r="L6984">
        <v>143.93299999999999</v>
      </c>
      <c r="M6984">
        <v>49.888199595687702</v>
      </c>
      <c r="N6984">
        <v>44.126335929557897</v>
      </c>
      <c r="O6984">
        <v>1</v>
      </c>
    </row>
    <row r="6985" spans="2:15" x14ac:dyDescent="0.4">
      <c r="B6985">
        <v>33</v>
      </c>
      <c r="C6985">
        <v>184</v>
      </c>
      <c r="D6985">
        <v>1380</v>
      </c>
      <c r="E6985">
        <v>2.5095111315976502E-2</v>
      </c>
      <c r="F6985">
        <v>11708517.6420095</v>
      </c>
      <c r="G6985">
        <v>1.81631341179767</v>
      </c>
      <c r="H6985">
        <v>1</v>
      </c>
      <c r="I6985">
        <v>11708517.6420095</v>
      </c>
      <c r="J6985">
        <v>8484.4330739199595</v>
      </c>
      <c r="K6985">
        <v>43.558709067981802</v>
      </c>
      <c r="L6985">
        <v>144.53299999999999</v>
      </c>
      <c r="M6985">
        <v>49.920053635091598</v>
      </c>
      <c r="N6985">
        <v>43.213027744986398</v>
      </c>
      <c r="O6985">
        <v>2</v>
      </c>
    </row>
    <row r="6986" spans="2:15" x14ac:dyDescent="0.4">
      <c r="B6986">
        <v>33</v>
      </c>
      <c r="C6986">
        <v>185</v>
      </c>
      <c r="D6986">
        <v>418</v>
      </c>
      <c r="E6986">
        <v>2.51468794585408E-2</v>
      </c>
      <c r="F6986">
        <v>11624365.402301099</v>
      </c>
      <c r="G6986">
        <v>2.3226116774648702</v>
      </c>
      <c r="H6986">
        <v>1</v>
      </c>
      <c r="I6986">
        <v>11624365.402301099</v>
      </c>
      <c r="J6986">
        <v>27809.486608375799</v>
      </c>
      <c r="K6986">
        <v>43.787304039782597</v>
      </c>
      <c r="L6986">
        <v>145.13300000000001</v>
      </c>
      <c r="M6986">
        <v>50.087639379866602</v>
      </c>
      <c r="N6986">
        <v>43.492334908168097</v>
      </c>
      <c r="O6986">
        <v>0</v>
      </c>
    </row>
    <row r="6987" spans="2:15" x14ac:dyDescent="0.4">
      <c r="B6987">
        <v>33</v>
      </c>
      <c r="C6987">
        <v>186</v>
      </c>
      <c r="D6987">
        <v>79</v>
      </c>
      <c r="E6987">
        <v>2.5168233020653099E-2</v>
      </c>
      <c r="F6987">
        <v>11667116.9556893</v>
      </c>
      <c r="G6987">
        <v>2.2055448278713401</v>
      </c>
      <c r="H6987">
        <v>1</v>
      </c>
      <c r="I6987">
        <v>11667116.9556893</v>
      </c>
      <c r="J6987">
        <v>147685.024755561</v>
      </c>
      <c r="K6987">
        <v>44.531538620605097</v>
      </c>
      <c r="L6987">
        <v>141.233</v>
      </c>
      <c r="M6987">
        <v>50.055475162670199</v>
      </c>
      <c r="N6987">
        <v>44.512469304055301</v>
      </c>
      <c r="O6987">
        <v>1</v>
      </c>
    </row>
    <row r="6988" spans="2:15" x14ac:dyDescent="0.4">
      <c r="B6988">
        <v>33</v>
      </c>
      <c r="C6988">
        <v>187</v>
      </c>
      <c r="D6988">
        <v>466</v>
      </c>
      <c r="E6988">
        <v>2.51260747690208E-2</v>
      </c>
      <c r="F6988">
        <v>11708517.6420095</v>
      </c>
      <c r="G6988">
        <v>1.69741345049311</v>
      </c>
      <c r="H6988">
        <v>1</v>
      </c>
      <c r="I6988">
        <v>11708517.6420095</v>
      </c>
      <c r="J6988">
        <v>25125.5743390762</v>
      </c>
      <c r="K6988">
        <v>44.388154920011203</v>
      </c>
      <c r="L6988">
        <v>141.833</v>
      </c>
      <c r="M6988">
        <v>50.142710085012702</v>
      </c>
      <c r="N6988">
        <v>43.319503144841498</v>
      </c>
      <c r="O6988">
        <v>2</v>
      </c>
    </row>
    <row r="6989" spans="2:15" x14ac:dyDescent="0.4">
      <c r="B6989">
        <v>33</v>
      </c>
      <c r="C6989">
        <v>188</v>
      </c>
      <c r="D6989">
        <v>416</v>
      </c>
      <c r="E6989">
        <v>2.5114188926053299E-2</v>
      </c>
      <c r="F6989">
        <v>11624365.402301099</v>
      </c>
      <c r="G6989">
        <v>1.6669967744293399</v>
      </c>
      <c r="H6989">
        <v>1</v>
      </c>
      <c r="I6989">
        <v>11624365.402301099</v>
      </c>
      <c r="J6989">
        <v>27943.186063223799</v>
      </c>
      <c r="K6989">
        <v>44.387670652909598</v>
      </c>
      <c r="L6989">
        <v>142.43299999999999</v>
      </c>
      <c r="M6989">
        <v>49.7115952943875</v>
      </c>
      <c r="N6989">
        <v>44.7175082570756</v>
      </c>
      <c r="O6989">
        <v>0</v>
      </c>
    </row>
    <row r="6990" spans="2:15" x14ac:dyDescent="0.4">
      <c r="B6990">
        <v>33</v>
      </c>
      <c r="C6990">
        <v>189</v>
      </c>
      <c r="D6990">
        <v>588</v>
      </c>
      <c r="E6990">
        <v>2.5180297876095499E-2</v>
      </c>
      <c r="F6990">
        <v>11667116.9556893</v>
      </c>
      <c r="G6990">
        <v>2.3647998154425198</v>
      </c>
      <c r="H6990">
        <v>1</v>
      </c>
      <c r="I6990">
        <v>11667116.9556893</v>
      </c>
      <c r="J6990">
        <v>19842.035638927398</v>
      </c>
      <c r="K6990">
        <v>44.381276812025902</v>
      </c>
      <c r="L6990">
        <v>143.03299999999999</v>
      </c>
      <c r="M6990">
        <v>50.139505676189302</v>
      </c>
      <c r="N6990">
        <v>38.909458819451501</v>
      </c>
      <c r="O6990">
        <v>1</v>
      </c>
    </row>
    <row r="6991" spans="2:15" x14ac:dyDescent="0.4">
      <c r="B6991">
        <v>33</v>
      </c>
      <c r="C6991">
        <v>190</v>
      </c>
      <c r="D6991">
        <v>356</v>
      </c>
      <c r="E6991">
        <v>2.51829900303366E-2</v>
      </c>
      <c r="F6991">
        <v>11708517.6420095</v>
      </c>
      <c r="G6991">
        <v>2.05808556601828</v>
      </c>
      <c r="H6991">
        <v>1</v>
      </c>
      <c r="I6991">
        <v>11708517.6420095</v>
      </c>
      <c r="J6991">
        <v>32889.094500026797</v>
      </c>
      <c r="K6991">
        <v>44.374536140174897</v>
      </c>
      <c r="L6991">
        <v>143.63300000000001</v>
      </c>
      <c r="M6991">
        <v>50.133585685019803</v>
      </c>
      <c r="N6991">
        <v>44.6947353691763</v>
      </c>
      <c r="O6991">
        <v>2</v>
      </c>
    </row>
    <row r="6992" spans="2:15" x14ac:dyDescent="0.4">
      <c r="B6992">
        <v>33</v>
      </c>
      <c r="C6992">
        <v>191</v>
      </c>
      <c r="D6992">
        <v>284</v>
      </c>
      <c r="E6992">
        <v>2.5162795331927699E-2</v>
      </c>
      <c r="F6992">
        <v>11624365.402301099</v>
      </c>
      <c r="G6992">
        <v>2.5552407622267799</v>
      </c>
      <c r="H6992">
        <v>1</v>
      </c>
      <c r="I6992">
        <v>11624365.402301099</v>
      </c>
      <c r="J6992">
        <v>40930.864092609503</v>
      </c>
      <c r="K6992">
        <v>44.493253060471098</v>
      </c>
      <c r="L6992">
        <v>144.233</v>
      </c>
      <c r="M6992">
        <v>50.143160804903502</v>
      </c>
      <c r="N6992">
        <v>40.769941617113503</v>
      </c>
      <c r="O6992">
        <v>0</v>
      </c>
    </row>
    <row r="6993" spans="2:15" x14ac:dyDescent="0.4">
      <c r="B6993">
        <v>33</v>
      </c>
      <c r="C6993">
        <v>192</v>
      </c>
      <c r="D6993">
        <v>39</v>
      </c>
      <c r="E6993">
        <v>2.5148158333614799E-2</v>
      </c>
      <c r="F6993">
        <v>11708517.6420095</v>
      </c>
      <c r="G6993">
        <v>2.0827908675443001</v>
      </c>
      <c r="H6993">
        <v>1</v>
      </c>
      <c r="I6993">
        <v>11708517.6420095</v>
      </c>
      <c r="J6993">
        <v>300218.401077168</v>
      </c>
      <c r="K6993">
        <v>44.973504690924301</v>
      </c>
      <c r="L6993">
        <v>140.93299999999999</v>
      </c>
      <c r="M6993">
        <v>50.046019073441201</v>
      </c>
      <c r="N6993">
        <v>44.288456133601699</v>
      </c>
      <c r="O6993">
        <v>2</v>
      </c>
    </row>
    <row r="6994" spans="2:15" x14ac:dyDescent="0.4">
      <c r="B6994">
        <v>33</v>
      </c>
      <c r="C6994">
        <v>193</v>
      </c>
      <c r="D6994">
        <v>256</v>
      </c>
      <c r="E6994">
        <v>2.5122698610655299E-2</v>
      </c>
      <c r="F6994">
        <v>11624365.402301099</v>
      </c>
      <c r="G6994">
        <v>2.2108282581385401</v>
      </c>
      <c r="H6994">
        <v>1</v>
      </c>
      <c r="I6994">
        <v>11624365.402301099</v>
      </c>
      <c r="J6994">
        <v>45407.677352738603</v>
      </c>
      <c r="K6994">
        <v>45.039205135811997</v>
      </c>
      <c r="L6994">
        <v>141.53299999999999</v>
      </c>
      <c r="M6994">
        <v>50.252008746318097</v>
      </c>
      <c r="N6994">
        <v>39.6483375474265</v>
      </c>
      <c r="O6994">
        <v>0</v>
      </c>
    </row>
    <row r="6995" spans="2:15" x14ac:dyDescent="0.4">
      <c r="B6995">
        <v>33</v>
      </c>
      <c r="C6995">
        <v>194</v>
      </c>
      <c r="D6995">
        <v>327</v>
      </c>
      <c r="E6995">
        <v>2.5125675104925301E-2</v>
      </c>
      <c r="F6995">
        <v>11667116.9556893</v>
      </c>
      <c r="G6995">
        <v>2.0989477811375901</v>
      </c>
      <c r="H6995">
        <v>1</v>
      </c>
      <c r="I6995">
        <v>11667116.9556893</v>
      </c>
      <c r="J6995">
        <v>35679.2567452273</v>
      </c>
      <c r="K6995">
        <v>45.046212630565599</v>
      </c>
      <c r="L6995">
        <v>142.13300000000001</v>
      </c>
      <c r="M6995">
        <v>49.923425633826596</v>
      </c>
      <c r="N6995">
        <v>43.860238723697002</v>
      </c>
      <c r="O6995">
        <v>1</v>
      </c>
    </row>
    <row r="6996" spans="2:15" x14ac:dyDescent="0.4">
      <c r="B6996">
        <v>33</v>
      </c>
      <c r="C6996">
        <v>195</v>
      </c>
      <c r="D6996">
        <v>132</v>
      </c>
      <c r="E6996">
        <v>2.5089889723399299E-2</v>
      </c>
      <c r="F6996">
        <v>11708517.6420095</v>
      </c>
      <c r="G6996">
        <v>1.39814061352423</v>
      </c>
      <c r="H6996">
        <v>0</v>
      </c>
      <c r="I6996">
        <v>0</v>
      </c>
      <c r="J6996">
        <v>0</v>
      </c>
      <c r="K6996">
        <v>44.722004094056302</v>
      </c>
      <c r="L6996">
        <v>142.733</v>
      </c>
      <c r="M6996">
        <v>50.034970584563403</v>
      </c>
      <c r="N6996">
        <v>43.163879891135203</v>
      </c>
      <c r="O6996">
        <v>2</v>
      </c>
    </row>
    <row r="6997" spans="2:15" x14ac:dyDescent="0.4">
      <c r="B6997">
        <v>33</v>
      </c>
      <c r="C6997">
        <v>196</v>
      </c>
      <c r="D6997">
        <v>179</v>
      </c>
      <c r="E6997">
        <v>2.5131185939708599E-2</v>
      </c>
      <c r="F6997">
        <v>11667116.9556893</v>
      </c>
      <c r="G6997">
        <v>2.5360038133392</v>
      </c>
      <c r="H6997">
        <v>1</v>
      </c>
      <c r="I6997">
        <v>11667116.9556893</v>
      </c>
      <c r="J6997">
        <v>65179.424333460003</v>
      </c>
      <c r="K6997">
        <v>45.689971834340597</v>
      </c>
      <c r="L6997">
        <v>141.233</v>
      </c>
      <c r="M6997">
        <v>49.707686064295999</v>
      </c>
      <c r="N6997">
        <v>44.022130591081599</v>
      </c>
      <c r="O6997">
        <v>1</v>
      </c>
    </row>
    <row r="6998" spans="2:15" x14ac:dyDescent="0.4">
      <c r="B6998">
        <v>33</v>
      </c>
      <c r="C6998">
        <v>197</v>
      </c>
      <c r="D6998">
        <v>173</v>
      </c>
      <c r="E6998">
        <v>2.51023888157022E-2</v>
      </c>
      <c r="F6998">
        <v>11708517.6420095</v>
      </c>
      <c r="G6998">
        <v>1.85038953604198</v>
      </c>
      <c r="H6998">
        <v>1</v>
      </c>
      <c r="I6998">
        <v>11708517.6420095</v>
      </c>
      <c r="J6998">
        <v>67679.292728378903</v>
      </c>
      <c r="K6998">
        <v>45.262629266004701</v>
      </c>
      <c r="L6998">
        <v>141.833</v>
      </c>
      <c r="M6998">
        <v>50.039575593447204</v>
      </c>
      <c r="N6998">
        <v>44.379355253666397</v>
      </c>
      <c r="O6998">
        <v>2</v>
      </c>
    </row>
    <row r="6999" spans="2:15" x14ac:dyDescent="0.4">
      <c r="B6999">
        <v>33</v>
      </c>
      <c r="C6999">
        <v>198</v>
      </c>
      <c r="D6999">
        <v>30</v>
      </c>
      <c r="E6999">
        <v>2.5034353403418499E-2</v>
      </c>
      <c r="F6999">
        <v>11624365.402301099</v>
      </c>
      <c r="G6999">
        <v>1.79875769872171</v>
      </c>
      <c r="H6999">
        <v>1</v>
      </c>
      <c r="I6999">
        <v>11624365.402301099</v>
      </c>
      <c r="J6999">
        <v>387478.84674337</v>
      </c>
      <c r="K6999">
        <v>45.236327695267903</v>
      </c>
      <c r="L6999">
        <v>142.43299999999999</v>
      </c>
      <c r="M6999">
        <v>49.968202427936497</v>
      </c>
      <c r="N6999">
        <v>45.404988680453599</v>
      </c>
      <c r="O6999">
        <v>0</v>
      </c>
    </row>
    <row r="7001" spans="2:15" x14ac:dyDescent="0.4">
      <c r="B7001">
        <v>34</v>
      </c>
      <c r="C7001">
        <v>0</v>
      </c>
      <c r="D7001">
        <v>388</v>
      </c>
      <c r="E7001">
        <v>2.5146537934124701E-2</v>
      </c>
      <c r="F7001">
        <v>11622751.026143599</v>
      </c>
      <c r="G7001">
        <v>2.7202254969977901</v>
      </c>
      <c r="H7001">
        <v>1.2</v>
      </c>
      <c r="I7001">
        <v>13947301.231372399</v>
      </c>
      <c r="J7001">
        <v>35946.652658176303</v>
      </c>
      <c r="K7001">
        <v>30.597398502162999</v>
      </c>
      <c r="L7001">
        <v>130.73400000000001</v>
      </c>
      <c r="M7001">
        <v>50.099219706775102</v>
      </c>
      <c r="N7001">
        <v>44.110190587785297</v>
      </c>
      <c r="O7001">
        <v>0</v>
      </c>
    </row>
    <row r="7002" spans="2:15" x14ac:dyDescent="0.4">
      <c r="B7002">
        <v>34</v>
      </c>
      <c r="C7002">
        <v>1</v>
      </c>
      <c r="D7002">
        <v>190</v>
      </c>
      <c r="E7002">
        <v>2.5152481310679601E-2</v>
      </c>
      <c r="F7002">
        <v>11667511.319203099</v>
      </c>
      <c r="G7002">
        <v>2.4596347898431499</v>
      </c>
      <c r="H7002">
        <v>1</v>
      </c>
      <c r="I7002">
        <v>11667511.319203099</v>
      </c>
      <c r="J7002">
        <v>61407.954311595699</v>
      </c>
      <c r="K7002">
        <v>30.791246287643599</v>
      </c>
      <c r="L7002">
        <v>131.334</v>
      </c>
      <c r="M7002">
        <v>50.060060575489601</v>
      </c>
      <c r="N7002">
        <v>43.4558159186982</v>
      </c>
      <c r="O7002">
        <v>1</v>
      </c>
    </row>
    <row r="7003" spans="2:15" x14ac:dyDescent="0.4">
      <c r="B7003">
        <v>34</v>
      </c>
      <c r="C7003">
        <v>2</v>
      </c>
      <c r="D7003">
        <v>5551</v>
      </c>
      <c r="E7003">
        <v>2.5122292488591901E-2</v>
      </c>
      <c r="F7003">
        <v>11667511.319203099</v>
      </c>
      <c r="G7003">
        <v>2.3192031262083299</v>
      </c>
      <c r="H7003">
        <v>1</v>
      </c>
      <c r="I7003">
        <v>11667511.319203099</v>
      </c>
      <c r="J7003">
        <v>2101.8755754284198</v>
      </c>
      <c r="K7003">
        <v>31.3847000381862</v>
      </c>
      <c r="L7003">
        <v>130.434</v>
      </c>
      <c r="M7003">
        <v>49.998060303219198</v>
      </c>
      <c r="N7003">
        <v>43.611802857390302</v>
      </c>
      <c r="O7003">
        <v>1</v>
      </c>
    </row>
    <row r="7004" spans="2:15" x14ac:dyDescent="0.4">
      <c r="B7004">
        <v>34</v>
      </c>
      <c r="C7004">
        <v>3</v>
      </c>
      <c r="D7004">
        <v>3273</v>
      </c>
      <c r="E7004">
        <v>2.5160939588162699E-2</v>
      </c>
      <c r="F7004">
        <v>11709737.6546531</v>
      </c>
      <c r="G7004">
        <v>2.6708831281416998</v>
      </c>
      <c r="H7004">
        <v>1</v>
      </c>
      <c r="I7004">
        <v>11709737.6546531</v>
      </c>
      <c r="J7004">
        <v>3577.67725470611</v>
      </c>
      <c r="K7004">
        <v>31.339207169899598</v>
      </c>
      <c r="L7004">
        <v>131.03399999999999</v>
      </c>
      <c r="M7004">
        <v>49.880626268494503</v>
      </c>
      <c r="N7004">
        <v>42.990472801986499</v>
      </c>
      <c r="O7004">
        <v>2</v>
      </c>
    </row>
    <row r="7005" spans="2:15" x14ac:dyDescent="0.4">
      <c r="B7005">
        <v>34</v>
      </c>
      <c r="C7005">
        <v>4</v>
      </c>
      <c r="D7005">
        <v>6196</v>
      </c>
      <c r="E7005">
        <v>2.51195304416457E-2</v>
      </c>
      <c r="F7005">
        <v>11709737.6546531</v>
      </c>
      <c r="G7005">
        <v>2.32059134255327</v>
      </c>
      <c r="H7005">
        <v>1</v>
      </c>
      <c r="I7005">
        <v>11709737.6546531</v>
      </c>
      <c r="J7005">
        <v>1889.8866453604101</v>
      </c>
      <c r="K7005">
        <v>32.040080030360002</v>
      </c>
      <c r="L7005">
        <v>130.13399999999999</v>
      </c>
      <c r="M7005">
        <v>50.169505579085197</v>
      </c>
      <c r="N7005">
        <v>42.8609756661346</v>
      </c>
      <c r="O7005">
        <v>2</v>
      </c>
    </row>
    <row r="7006" spans="2:15" x14ac:dyDescent="0.4">
      <c r="B7006">
        <v>34</v>
      </c>
      <c r="C7006">
        <v>5</v>
      </c>
      <c r="D7006">
        <v>10384</v>
      </c>
      <c r="E7006">
        <v>2.51397966314394E-2</v>
      </c>
      <c r="F7006">
        <v>11622751.026143599</v>
      </c>
      <c r="G7006">
        <v>2.10670315134539</v>
      </c>
      <c r="H7006">
        <v>1</v>
      </c>
      <c r="I7006">
        <v>11622751.026143599</v>
      </c>
      <c r="J7006">
        <v>1119.2942051371001</v>
      </c>
      <c r="K7006">
        <v>31.603123514151701</v>
      </c>
      <c r="L7006">
        <v>130.73400000000001</v>
      </c>
      <c r="M7006">
        <v>50.069786908600797</v>
      </c>
      <c r="N7006">
        <v>43.724881707039899</v>
      </c>
      <c r="O7006">
        <v>0</v>
      </c>
    </row>
    <row r="7007" spans="2:15" x14ac:dyDescent="0.4">
      <c r="B7007">
        <v>34</v>
      </c>
      <c r="C7007">
        <v>6</v>
      </c>
      <c r="D7007">
        <v>7550</v>
      </c>
      <c r="E7007">
        <v>2.5121613004664301E-2</v>
      </c>
      <c r="F7007">
        <v>11667511.319203099</v>
      </c>
      <c r="G7007">
        <v>1.88944689412811</v>
      </c>
      <c r="H7007">
        <v>1</v>
      </c>
      <c r="I7007">
        <v>11667511.319203099</v>
      </c>
      <c r="J7007">
        <v>1545.3657376428</v>
      </c>
      <c r="K7007">
        <v>31.8221426770241</v>
      </c>
      <c r="L7007">
        <v>131.334</v>
      </c>
      <c r="M7007">
        <v>50.1873601063431</v>
      </c>
      <c r="N7007">
        <v>43.774817306817901</v>
      </c>
      <c r="O7007">
        <v>1</v>
      </c>
    </row>
    <row r="7008" spans="2:15" x14ac:dyDescent="0.4">
      <c r="B7008">
        <v>34</v>
      </c>
      <c r="C7008">
        <v>7</v>
      </c>
      <c r="D7008">
        <v>287</v>
      </c>
      <c r="E7008">
        <v>2.5194161350844201E-2</v>
      </c>
      <c r="F7008">
        <v>11667511.319203099</v>
      </c>
      <c r="G7008">
        <v>2.6132681214962901</v>
      </c>
      <c r="H7008">
        <v>1</v>
      </c>
      <c r="I7008">
        <v>11667511.319203099</v>
      </c>
      <c r="J7008">
        <v>40653.349544261997</v>
      </c>
      <c r="K7008">
        <v>32.512573478022802</v>
      </c>
      <c r="L7008">
        <v>128.63399999999999</v>
      </c>
      <c r="M7008">
        <v>50.038866796044999</v>
      </c>
      <c r="N7008">
        <v>43.162391457501101</v>
      </c>
      <c r="O7008">
        <v>1</v>
      </c>
    </row>
    <row r="7009" spans="2:15" x14ac:dyDescent="0.4">
      <c r="B7009">
        <v>34</v>
      </c>
      <c r="C7009">
        <v>8</v>
      </c>
      <c r="D7009">
        <v>4732</v>
      </c>
      <c r="E7009">
        <v>2.5133325403836101E-2</v>
      </c>
      <c r="F7009">
        <v>11622751.026143599</v>
      </c>
      <c r="G7009">
        <v>1.98540598036714</v>
      </c>
      <c r="H7009">
        <v>1</v>
      </c>
      <c r="I7009">
        <v>11622751.026143599</v>
      </c>
      <c r="J7009">
        <v>2456.2026682467599</v>
      </c>
      <c r="K7009">
        <v>32.552955361481096</v>
      </c>
      <c r="L7009">
        <v>129.834</v>
      </c>
      <c r="M7009">
        <v>49.877926673579502</v>
      </c>
      <c r="N7009">
        <v>43.816136573100103</v>
      </c>
      <c r="O7009">
        <v>0</v>
      </c>
    </row>
    <row r="7010" spans="2:15" x14ac:dyDescent="0.4">
      <c r="B7010">
        <v>34</v>
      </c>
      <c r="C7010">
        <v>9</v>
      </c>
      <c r="D7010">
        <v>8143</v>
      </c>
      <c r="E7010">
        <v>2.5117257597614798E-2</v>
      </c>
      <c r="F7010">
        <v>11667511.319203099</v>
      </c>
      <c r="G7010">
        <v>1.3364967513860999</v>
      </c>
      <c r="H7010">
        <v>0</v>
      </c>
      <c r="I7010">
        <v>0</v>
      </c>
      <c r="J7010">
        <v>0</v>
      </c>
      <c r="K7010">
        <v>32.486414050265601</v>
      </c>
      <c r="L7010">
        <v>130.434</v>
      </c>
      <c r="M7010">
        <v>50.058430830517402</v>
      </c>
      <c r="N7010">
        <v>43.748572521601801</v>
      </c>
      <c r="O7010">
        <v>1</v>
      </c>
    </row>
    <row r="7011" spans="2:15" x14ac:dyDescent="0.4">
      <c r="B7011">
        <v>34</v>
      </c>
      <c r="C7011">
        <v>10</v>
      </c>
      <c r="D7011">
        <v>8246</v>
      </c>
      <c r="E7011">
        <v>2.5154096463710598E-2</v>
      </c>
      <c r="F7011">
        <v>11709737.6546531</v>
      </c>
      <c r="G7011">
        <v>1.97718980336405</v>
      </c>
      <c r="H7011">
        <v>1</v>
      </c>
      <c r="I7011">
        <v>11709737.6546531</v>
      </c>
      <c r="J7011">
        <v>1420.0506493636999</v>
      </c>
      <c r="K7011">
        <v>32.521306639200802</v>
      </c>
      <c r="L7011">
        <v>131.03399999999999</v>
      </c>
      <c r="M7011">
        <v>49.856170786835101</v>
      </c>
      <c r="N7011">
        <v>42.554144971886799</v>
      </c>
      <c r="O7011">
        <v>2</v>
      </c>
    </row>
    <row r="7012" spans="2:15" x14ac:dyDescent="0.4">
      <c r="B7012">
        <v>34</v>
      </c>
      <c r="C7012">
        <v>11</v>
      </c>
      <c r="D7012">
        <v>5649</v>
      </c>
      <c r="E7012">
        <v>2.5212357511737799E-2</v>
      </c>
      <c r="F7012">
        <v>11622751.026143599</v>
      </c>
      <c r="G7012">
        <v>2.1808164688663401</v>
      </c>
      <c r="H7012">
        <v>1</v>
      </c>
      <c r="I7012">
        <v>11622751.026143599</v>
      </c>
      <c r="J7012">
        <v>2057.4882326329698</v>
      </c>
      <c r="K7012">
        <v>32.054130669898399</v>
      </c>
      <c r="L7012">
        <v>131.63399999999999</v>
      </c>
      <c r="M7012">
        <v>50.044569339016903</v>
      </c>
      <c r="N7012">
        <v>44.6548100414565</v>
      </c>
      <c r="O7012">
        <v>0</v>
      </c>
    </row>
    <row r="7013" spans="2:15" x14ac:dyDescent="0.4">
      <c r="B7013">
        <v>34</v>
      </c>
      <c r="C7013">
        <v>12</v>
      </c>
      <c r="D7013">
        <v>207</v>
      </c>
      <c r="E7013">
        <v>2.5169871550245498E-2</v>
      </c>
      <c r="F7013">
        <v>11709737.6546531</v>
      </c>
      <c r="G7013">
        <v>2.5209319252250002</v>
      </c>
      <c r="H7013">
        <v>1</v>
      </c>
      <c r="I7013">
        <v>11709737.6546531</v>
      </c>
      <c r="J7013">
        <v>56568.780940353099</v>
      </c>
      <c r="K7013">
        <v>32.321647909292402</v>
      </c>
      <c r="L7013">
        <v>132.834</v>
      </c>
      <c r="M7013">
        <v>50.042175100240897</v>
      </c>
      <c r="N7013">
        <v>43.123736695305801</v>
      </c>
      <c r="O7013">
        <v>2</v>
      </c>
    </row>
    <row r="7014" spans="2:15" x14ac:dyDescent="0.4">
      <c r="B7014">
        <v>34</v>
      </c>
      <c r="C7014">
        <v>13</v>
      </c>
      <c r="D7014">
        <v>1</v>
      </c>
      <c r="E7014">
        <v>2.5166143751377601E-2</v>
      </c>
      <c r="F7014">
        <v>11667511.319203099</v>
      </c>
      <c r="G7014">
        <v>2.7283948157125399</v>
      </c>
      <c r="H7014">
        <v>1.2</v>
      </c>
      <c r="I7014">
        <v>14001013.583043801</v>
      </c>
      <c r="J7014">
        <v>14001013.583043801</v>
      </c>
      <c r="K7014">
        <v>32.445080756467497</v>
      </c>
      <c r="L7014">
        <v>139.434</v>
      </c>
      <c r="M7014">
        <v>49.839235503252503</v>
      </c>
      <c r="N7014">
        <v>43.876750747176601</v>
      </c>
      <c r="O7014">
        <v>1</v>
      </c>
    </row>
    <row r="7015" spans="2:15" x14ac:dyDescent="0.4">
      <c r="B7015">
        <v>34</v>
      </c>
      <c r="C7015">
        <v>14</v>
      </c>
      <c r="D7015">
        <v>1</v>
      </c>
      <c r="E7015">
        <v>2.5170961077401001E-2</v>
      </c>
      <c r="F7015">
        <v>11709737.6546531</v>
      </c>
      <c r="G7015">
        <v>2.8406671844616098</v>
      </c>
      <c r="H7015">
        <v>1.2</v>
      </c>
      <c r="I7015">
        <v>14051685.185583699</v>
      </c>
      <c r="J7015">
        <v>14051685.185583699</v>
      </c>
      <c r="K7015">
        <v>32.295183505505101</v>
      </c>
      <c r="L7015">
        <v>140.03399999999999</v>
      </c>
      <c r="M7015">
        <v>49.935574353871999</v>
      </c>
      <c r="N7015">
        <v>42.972389390033499</v>
      </c>
      <c r="O7015">
        <v>2</v>
      </c>
    </row>
    <row r="7016" spans="2:15" x14ac:dyDescent="0.4">
      <c r="B7016">
        <v>34</v>
      </c>
      <c r="C7016">
        <v>15</v>
      </c>
      <c r="D7016">
        <v>445</v>
      </c>
      <c r="E7016">
        <v>2.5123925898324101E-2</v>
      </c>
      <c r="F7016">
        <v>11622751.026143599</v>
      </c>
      <c r="G7016">
        <v>2.2215920807932301</v>
      </c>
      <c r="H7016">
        <v>1</v>
      </c>
      <c r="I7016">
        <v>11622751.026143599</v>
      </c>
      <c r="J7016">
        <v>26118.541631783501</v>
      </c>
      <c r="K7016">
        <v>33.151964173628102</v>
      </c>
      <c r="L7016">
        <v>128.934</v>
      </c>
      <c r="M7016">
        <v>50.092910934849101</v>
      </c>
      <c r="N7016">
        <v>42.943352222256898</v>
      </c>
      <c r="O7016">
        <v>0</v>
      </c>
    </row>
    <row r="7017" spans="2:15" x14ac:dyDescent="0.4">
      <c r="B7017">
        <v>34</v>
      </c>
      <c r="C7017">
        <v>16</v>
      </c>
      <c r="D7017">
        <v>6903</v>
      </c>
      <c r="E7017">
        <v>2.5081187220889999E-2</v>
      </c>
      <c r="F7017">
        <v>11667511.319203099</v>
      </c>
      <c r="G7017">
        <v>1.7566003983494201</v>
      </c>
      <c r="H7017">
        <v>1</v>
      </c>
      <c r="I7017">
        <v>11667511.319203099</v>
      </c>
      <c r="J7017">
        <v>1690.20879606014</v>
      </c>
      <c r="K7017">
        <v>33.0693771823573</v>
      </c>
      <c r="L7017">
        <v>129.53399999999999</v>
      </c>
      <c r="M7017">
        <v>50.107269643975897</v>
      </c>
      <c r="N7017">
        <v>42.129054910658297</v>
      </c>
      <c r="O7017">
        <v>1</v>
      </c>
    </row>
    <row r="7018" spans="2:15" x14ac:dyDescent="0.4">
      <c r="B7018">
        <v>34</v>
      </c>
      <c r="C7018">
        <v>17</v>
      </c>
      <c r="D7018">
        <v>15392</v>
      </c>
      <c r="E7018">
        <v>2.5177013008649302E-2</v>
      </c>
      <c r="F7018">
        <v>11709737.6546531</v>
      </c>
      <c r="G7018">
        <v>2.17440239119564</v>
      </c>
      <c r="H7018">
        <v>1</v>
      </c>
      <c r="I7018">
        <v>11709737.6546531</v>
      </c>
      <c r="J7018">
        <v>760.76777901852302</v>
      </c>
      <c r="K7018">
        <v>33.150186194908201</v>
      </c>
      <c r="L7018">
        <v>130.13399999999999</v>
      </c>
      <c r="M7018">
        <v>50.109309959376198</v>
      </c>
      <c r="N7018">
        <v>45.3519797963325</v>
      </c>
      <c r="O7018">
        <v>2</v>
      </c>
    </row>
    <row r="7019" spans="2:15" x14ac:dyDescent="0.4">
      <c r="B7019">
        <v>34</v>
      </c>
      <c r="C7019">
        <v>18</v>
      </c>
      <c r="D7019">
        <v>16931</v>
      </c>
      <c r="E7019">
        <v>2.5171167083346001E-2</v>
      </c>
      <c r="F7019">
        <v>11622751.026143599</v>
      </c>
      <c r="G7019">
        <v>1.7892169884147</v>
      </c>
      <c r="H7019">
        <v>1</v>
      </c>
      <c r="I7019">
        <v>11622751.026143599</v>
      </c>
      <c r="J7019">
        <v>686.47752797493797</v>
      </c>
      <c r="K7019">
        <v>33.113391819401798</v>
      </c>
      <c r="L7019">
        <v>130.73400000000001</v>
      </c>
      <c r="M7019">
        <v>49.972623656105903</v>
      </c>
      <c r="N7019">
        <v>43.980351875819103</v>
      </c>
      <c r="O7019">
        <v>0</v>
      </c>
    </row>
    <row r="7020" spans="2:15" x14ac:dyDescent="0.4">
      <c r="B7020">
        <v>34</v>
      </c>
      <c r="C7020">
        <v>19</v>
      </c>
      <c r="D7020">
        <v>11394</v>
      </c>
      <c r="E7020">
        <v>2.51185255376782E-2</v>
      </c>
      <c r="F7020">
        <v>11667511.319203099</v>
      </c>
      <c r="G7020">
        <v>1.5545935898976999</v>
      </c>
      <c r="H7020">
        <v>1</v>
      </c>
      <c r="I7020">
        <v>11667511.319203099</v>
      </c>
      <c r="J7020">
        <v>1024.004855117</v>
      </c>
      <c r="K7020">
        <v>32.824245380068199</v>
      </c>
      <c r="L7020">
        <v>131.334</v>
      </c>
      <c r="M7020">
        <v>49.956580877914298</v>
      </c>
      <c r="N7020">
        <v>43.743929585598103</v>
      </c>
      <c r="O7020">
        <v>1</v>
      </c>
    </row>
    <row r="7021" spans="2:15" x14ac:dyDescent="0.4">
      <c r="B7021">
        <v>34</v>
      </c>
      <c r="C7021">
        <v>20</v>
      </c>
      <c r="D7021">
        <v>5351</v>
      </c>
      <c r="E7021">
        <v>2.5172725751812002E-2</v>
      </c>
      <c r="F7021">
        <v>11709737.6546531</v>
      </c>
      <c r="G7021">
        <v>1.9540618248188899</v>
      </c>
      <c r="H7021">
        <v>1</v>
      </c>
      <c r="I7021">
        <v>11709737.6546531</v>
      </c>
      <c r="J7021">
        <v>2188.32697713569</v>
      </c>
      <c r="K7021">
        <v>33.1501856876963</v>
      </c>
      <c r="L7021">
        <v>131.934</v>
      </c>
      <c r="M7021">
        <v>49.800895473377501</v>
      </c>
      <c r="N7021">
        <v>41.999637783636402</v>
      </c>
      <c r="O7021">
        <v>2</v>
      </c>
    </row>
    <row r="7022" spans="2:15" x14ac:dyDescent="0.4">
      <c r="B7022">
        <v>34</v>
      </c>
      <c r="C7022">
        <v>21</v>
      </c>
      <c r="D7022">
        <v>2116</v>
      </c>
      <c r="E7022">
        <v>2.5121545428032001E-2</v>
      </c>
      <c r="F7022">
        <v>11622751.026143599</v>
      </c>
      <c r="G7022">
        <v>1.87613616954597</v>
      </c>
      <c r="H7022">
        <v>1</v>
      </c>
      <c r="I7022">
        <v>11622751.026143599</v>
      </c>
      <c r="J7022">
        <v>5492.7934906161099</v>
      </c>
      <c r="K7022">
        <v>33.045844525562899</v>
      </c>
      <c r="L7022">
        <v>132.53399999999999</v>
      </c>
      <c r="M7022">
        <v>49.923815964270297</v>
      </c>
      <c r="N7022">
        <v>43.961644889382796</v>
      </c>
      <c r="O7022">
        <v>0</v>
      </c>
    </row>
    <row r="7023" spans="2:15" x14ac:dyDescent="0.4">
      <c r="B7023">
        <v>34</v>
      </c>
      <c r="C7023">
        <v>22</v>
      </c>
      <c r="D7023">
        <v>1430</v>
      </c>
      <c r="E7023">
        <v>2.51883485484189E-2</v>
      </c>
      <c r="F7023">
        <v>11667511.319203099</v>
      </c>
      <c r="G7023">
        <v>2.4078465349490901</v>
      </c>
      <c r="H7023">
        <v>1</v>
      </c>
      <c r="I7023">
        <v>11667511.319203099</v>
      </c>
      <c r="J7023">
        <v>8159.0988246176203</v>
      </c>
      <c r="K7023">
        <v>32.839140018726802</v>
      </c>
      <c r="L7023">
        <v>133.13399999999999</v>
      </c>
      <c r="M7023">
        <v>49.936008988893498</v>
      </c>
      <c r="N7023">
        <v>43.564914129485302</v>
      </c>
      <c r="O7023">
        <v>1</v>
      </c>
    </row>
    <row r="7024" spans="2:15" x14ac:dyDescent="0.4">
      <c r="B7024">
        <v>34</v>
      </c>
      <c r="C7024">
        <v>23</v>
      </c>
      <c r="D7024">
        <v>124</v>
      </c>
      <c r="E7024">
        <v>2.4976094572879599E-2</v>
      </c>
      <c r="F7024">
        <v>11622751.026143599</v>
      </c>
      <c r="G7024">
        <v>1.6960868271623299</v>
      </c>
      <c r="H7024">
        <v>1</v>
      </c>
      <c r="I7024">
        <v>11622751.026143599</v>
      </c>
      <c r="J7024">
        <v>93731.863114061998</v>
      </c>
      <c r="K7024">
        <v>33.195418275988501</v>
      </c>
      <c r="L7024">
        <v>134.334</v>
      </c>
      <c r="M7024">
        <v>50.022699300850803</v>
      </c>
      <c r="N7024">
        <v>44.247885976767101</v>
      </c>
      <c r="O7024">
        <v>0</v>
      </c>
    </row>
    <row r="7025" spans="2:15" x14ac:dyDescent="0.4">
      <c r="B7025">
        <v>34</v>
      </c>
      <c r="C7025">
        <v>24</v>
      </c>
      <c r="D7025">
        <v>118</v>
      </c>
      <c r="E7025">
        <v>2.5152302378136999E-2</v>
      </c>
      <c r="F7025">
        <v>11622751.026143599</v>
      </c>
      <c r="G7025">
        <v>2.8310488607526199</v>
      </c>
      <c r="H7025">
        <v>1.2</v>
      </c>
      <c r="I7025">
        <v>13947301.231372399</v>
      </c>
      <c r="J7025">
        <v>118197.468062478</v>
      </c>
      <c r="K7025">
        <v>33.0181819001725</v>
      </c>
      <c r="L7025">
        <v>139.73400000000001</v>
      </c>
      <c r="M7025">
        <v>50.017801022153002</v>
      </c>
      <c r="N7025">
        <v>44.794298891815302</v>
      </c>
      <c r="O7025">
        <v>0</v>
      </c>
    </row>
    <row r="7026" spans="2:15" x14ac:dyDescent="0.4">
      <c r="B7026">
        <v>34</v>
      </c>
      <c r="C7026">
        <v>25</v>
      </c>
      <c r="D7026">
        <v>461</v>
      </c>
      <c r="E7026">
        <v>2.51398130825711E-2</v>
      </c>
      <c r="F7026">
        <v>11709737.6546531</v>
      </c>
      <c r="G7026">
        <v>2.5572778521946198</v>
      </c>
      <c r="H7026">
        <v>1</v>
      </c>
      <c r="I7026">
        <v>11709737.6546531</v>
      </c>
      <c r="J7026">
        <v>25400.732439594602</v>
      </c>
      <c r="K7026">
        <v>33.606818969081303</v>
      </c>
      <c r="L7026">
        <v>129.23400000000001</v>
      </c>
      <c r="M7026">
        <v>49.736116066732599</v>
      </c>
      <c r="N7026">
        <v>43.836404083810997</v>
      </c>
      <c r="O7026">
        <v>2</v>
      </c>
    </row>
    <row r="7027" spans="2:15" x14ac:dyDescent="0.4">
      <c r="B7027">
        <v>34</v>
      </c>
      <c r="C7027">
        <v>26</v>
      </c>
      <c r="D7027">
        <v>14853</v>
      </c>
      <c r="E7027">
        <v>2.5131587387867499E-2</v>
      </c>
      <c r="F7027">
        <v>11622751.026143599</v>
      </c>
      <c r="G7027">
        <v>1.77153543722502</v>
      </c>
      <c r="H7027">
        <v>1</v>
      </c>
      <c r="I7027">
        <v>11622751.026143599</v>
      </c>
      <c r="J7027">
        <v>782.51875218095199</v>
      </c>
      <c r="K7027">
        <v>33.6368785196861</v>
      </c>
      <c r="L7027">
        <v>129.834</v>
      </c>
      <c r="M7027">
        <v>50.056036276627601</v>
      </c>
      <c r="N7027">
        <v>43.559487010991603</v>
      </c>
      <c r="O7027">
        <v>0</v>
      </c>
    </row>
    <row r="7028" spans="2:15" x14ac:dyDescent="0.4">
      <c r="B7028">
        <v>34</v>
      </c>
      <c r="C7028">
        <v>27</v>
      </c>
      <c r="D7028">
        <v>31116</v>
      </c>
      <c r="E7028">
        <v>2.5009058927206399E-2</v>
      </c>
      <c r="F7028">
        <v>11667511.319203099</v>
      </c>
      <c r="G7028">
        <v>0.88150654325221001</v>
      </c>
      <c r="H7028">
        <v>0</v>
      </c>
      <c r="I7028">
        <v>0</v>
      </c>
      <c r="J7028">
        <v>0</v>
      </c>
      <c r="K7028">
        <v>33.1833375738982</v>
      </c>
      <c r="L7028">
        <v>130.434</v>
      </c>
      <c r="M7028">
        <v>50.108943658133398</v>
      </c>
      <c r="N7028">
        <v>43.18596201719</v>
      </c>
      <c r="O7028">
        <v>1</v>
      </c>
    </row>
    <row r="7029" spans="2:15" x14ac:dyDescent="0.4">
      <c r="B7029">
        <v>34</v>
      </c>
      <c r="C7029">
        <v>28</v>
      </c>
      <c r="D7029">
        <v>31315</v>
      </c>
      <c r="E7029">
        <v>2.5149152568759499E-2</v>
      </c>
      <c r="F7029">
        <v>11709737.6546531</v>
      </c>
      <c r="G7029">
        <v>2.0392016219992</v>
      </c>
      <c r="H7029">
        <v>1</v>
      </c>
      <c r="I7029">
        <v>11709737.6546531</v>
      </c>
      <c r="J7029">
        <v>373.93382259789502</v>
      </c>
      <c r="K7029">
        <v>34.000657182707201</v>
      </c>
      <c r="L7029">
        <v>131.03399999999999</v>
      </c>
      <c r="M7029">
        <v>49.833125630285302</v>
      </c>
      <c r="N7029">
        <v>42.789036768173503</v>
      </c>
      <c r="O7029">
        <v>2</v>
      </c>
    </row>
    <row r="7030" spans="2:15" x14ac:dyDescent="0.4">
      <c r="B7030">
        <v>34</v>
      </c>
      <c r="C7030">
        <v>29</v>
      </c>
      <c r="D7030">
        <v>8815</v>
      </c>
      <c r="E7030">
        <v>2.5206363073316598E-2</v>
      </c>
      <c r="F7030">
        <v>11622751.026143599</v>
      </c>
      <c r="G7030">
        <v>2.02266443125382</v>
      </c>
      <c r="H7030">
        <v>1</v>
      </c>
      <c r="I7030">
        <v>11622751.026143599</v>
      </c>
      <c r="J7030">
        <v>1318.5196853254299</v>
      </c>
      <c r="K7030">
        <v>33.743834985946201</v>
      </c>
      <c r="L7030">
        <v>131.63399999999999</v>
      </c>
      <c r="M7030">
        <v>50.115041502154497</v>
      </c>
      <c r="N7030">
        <v>39.3947140883241</v>
      </c>
      <c r="O7030">
        <v>0</v>
      </c>
    </row>
    <row r="7031" spans="2:15" x14ac:dyDescent="0.4">
      <c r="B7031">
        <v>34</v>
      </c>
      <c r="C7031">
        <v>30</v>
      </c>
      <c r="D7031">
        <v>4785</v>
      </c>
      <c r="E7031">
        <v>2.5082260076342702E-2</v>
      </c>
      <c r="F7031">
        <v>11667511.319203099</v>
      </c>
      <c r="G7031">
        <v>1.7189839553734301</v>
      </c>
      <c r="H7031">
        <v>1</v>
      </c>
      <c r="I7031">
        <v>11667511.319203099</v>
      </c>
      <c r="J7031">
        <v>2438.35137287423</v>
      </c>
      <c r="K7031">
        <v>33.8995147286562</v>
      </c>
      <c r="L7031">
        <v>132.23400000000001</v>
      </c>
      <c r="M7031">
        <v>49.965317423705301</v>
      </c>
      <c r="N7031">
        <v>45.114564609553497</v>
      </c>
      <c r="O7031">
        <v>1</v>
      </c>
    </row>
    <row r="7032" spans="2:15" x14ac:dyDescent="0.4">
      <c r="B7032">
        <v>34</v>
      </c>
      <c r="C7032">
        <v>31</v>
      </c>
      <c r="D7032">
        <v>5847</v>
      </c>
      <c r="E7032">
        <v>2.50705814705144E-2</v>
      </c>
      <c r="F7032">
        <v>11709737.6546531</v>
      </c>
      <c r="G7032">
        <v>1.6046866075044199</v>
      </c>
      <c r="H7032">
        <v>1</v>
      </c>
      <c r="I7032">
        <v>11709737.6546531</v>
      </c>
      <c r="J7032">
        <v>2002.6915776728399</v>
      </c>
      <c r="K7032">
        <v>33.689126937867897</v>
      </c>
      <c r="L7032">
        <v>132.834</v>
      </c>
      <c r="M7032">
        <v>50.124436637562397</v>
      </c>
      <c r="N7032">
        <v>44.383643938523797</v>
      </c>
      <c r="O7032">
        <v>2</v>
      </c>
    </row>
    <row r="7033" spans="2:15" x14ac:dyDescent="0.4">
      <c r="B7033">
        <v>34</v>
      </c>
      <c r="C7033">
        <v>32</v>
      </c>
      <c r="D7033">
        <v>6262</v>
      </c>
      <c r="E7033">
        <v>2.51382447808433E-2</v>
      </c>
      <c r="F7033">
        <v>11622751.026143599</v>
      </c>
      <c r="G7033">
        <v>1.82228295529185</v>
      </c>
      <c r="H7033">
        <v>1</v>
      </c>
      <c r="I7033">
        <v>11622751.026143599</v>
      </c>
      <c r="J7033">
        <v>1856.07649730815</v>
      </c>
      <c r="K7033">
        <v>33.546443163045403</v>
      </c>
      <c r="L7033">
        <v>133.434</v>
      </c>
      <c r="M7033">
        <v>50.185271473442697</v>
      </c>
      <c r="N7033">
        <v>41.163728719700202</v>
      </c>
      <c r="O7033">
        <v>0</v>
      </c>
    </row>
    <row r="7034" spans="2:15" x14ac:dyDescent="0.4">
      <c r="B7034">
        <v>34</v>
      </c>
      <c r="C7034">
        <v>33</v>
      </c>
      <c r="D7034">
        <v>5185</v>
      </c>
      <c r="E7034">
        <v>2.51800433762394E-2</v>
      </c>
      <c r="F7034">
        <v>11667511.319203099</v>
      </c>
      <c r="G7034">
        <v>2.05463112692407</v>
      </c>
      <c r="H7034">
        <v>1</v>
      </c>
      <c r="I7034">
        <v>11667511.319203099</v>
      </c>
      <c r="J7034">
        <v>2250.24326310572</v>
      </c>
      <c r="K7034">
        <v>33.584118318854102</v>
      </c>
      <c r="L7034">
        <v>134.03399999999999</v>
      </c>
      <c r="M7034">
        <v>50.1881730748444</v>
      </c>
      <c r="N7034">
        <v>43.621372354745098</v>
      </c>
      <c r="O7034">
        <v>1</v>
      </c>
    </row>
    <row r="7035" spans="2:15" x14ac:dyDescent="0.4">
      <c r="B7035">
        <v>34</v>
      </c>
      <c r="C7035">
        <v>34</v>
      </c>
      <c r="D7035">
        <v>3121</v>
      </c>
      <c r="E7035">
        <v>2.5044939182795899E-2</v>
      </c>
      <c r="F7035">
        <v>11709737.6546531</v>
      </c>
      <c r="G7035">
        <v>1.67652248662764</v>
      </c>
      <c r="H7035">
        <v>1</v>
      </c>
      <c r="I7035">
        <v>11709737.6546531</v>
      </c>
      <c r="J7035">
        <v>3751.9185051756199</v>
      </c>
      <c r="K7035">
        <v>33.701862753395297</v>
      </c>
      <c r="L7035">
        <v>134.63399999999999</v>
      </c>
      <c r="M7035">
        <v>49.789414973954898</v>
      </c>
      <c r="N7035">
        <v>41.394051801795399</v>
      </c>
      <c r="O7035">
        <v>2</v>
      </c>
    </row>
    <row r="7036" spans="2:15" x14ac:dyDescent="0.4">
      <c r="B7036">
        <v>34</v>
      </c>
      <c r="C7036">
        <v>35</v>
      </c>
      <c r="D7036">
        <v>1481</v>
      </c>
      <c r="E7036">
        <v>2.5124297868552001E-2</v>
      </c>
      <c r="F7036">
        <v>11622751.026143599</v>
      </c>
      <c r="G7036">
        <v>1.9011298725821899</v>
      </c>
      <c r="H7036">
        <v>1</v>
      </c>
      <c r="I7036">
        <v>11622751.026143599</v>
      </c>
      <c r="J7036">
        <v>7847.9075125885802</v>
      </c>
      <c r="K7036">
        <v>33.3759053137019</v>
      </c>
      <c r="L7036">
        <v>135.23400000000001</v>
      </c>
      <c r="M7036">
        <v>50.127958064577498</v>
      </c>
      <c r="N7036">
        <v>42.583435112907203</v>
      </c>
      <c r="O7036">
        <v>0</v>
      </c>
    </row>
    <row r="7037" spans="2:15" x14ac:dyDescent="0.4">
      <c r="B7037">
        <v>34</v>
      </c>
      <c r="C7037">
        <v>36</v>
      </c>
      <c r="D7037">
        <v>1317</v>
      </c>
      <c r="E7037">
        <v>2.5176322670183399E-2</v>
      </c>
      <c r="F7037">
        <v>11667511.319203099</v>
      </c>
      <c r="G7037">
        <v>2.2313339953159899</v>
      </c>
      <c r="H7037">
        <v>1</v>
      </c>
      <c r="I7037">
        <v>11667511.319203099</v>
      </c>
      <c r="J7037">
        <v>8859.1581770715202</v>
      </c>
      <c r="K7037">
        <v>33.575942060027998</v>
      </c>
      <c r="L7037">
        <v>135.834</v>
      </c>
      <c r="M7037">
        <v>50.039632598428803</v>
      </c>
      <c r="N7037">
        <v>43.837007261756</v>
      </c>
      <c r="O7037">
        <v>1</v>
      </c>
    </row>
    <row r="7038" spans="2:15" x14ac:dyDescent="0.4">
      <c r="B7038">
        <v>34</v>
      </c>
      <c r="C7038">
        <v>37</v>
      </c>
      <c r="D7038">
        <v>672</v>
      </c>
      <c r="E7038">
        <v>2.5127208263012402E-2</v>
      </c>
      <c r="F7038">
        <v>11709737.6546531</v>
      </c>
      <c r="G7038">
        <v>2.1827090262120401</v>
      </c>
      <c r="H7038">
        <v>1</v>
      </c>
      <c r="I7038">
        <v>11709737.6546531</v>
      </c>
      <c r="J7038">
        <v>17425.2048432337</v>
      </c>
      <c r="K7038">
        <v>33.692140966073701</v>
      </c>
      <c r="L7038">
        <v>136.434</v>
      </c>
      <c r="M7038">
        <v>49.772302176570697</v>
      </c>
      <c r="N7038">
        <v>45.540173134212203</v>
      </c>
      <c r="O7038">
        <v>2</v>
      </c>
    </row>
    <row r="7039" spans="2:15" x14ac:dyDescent="0.4">
      <c r="B7039">
        <v>34</v>
      </c>
      <c r="C7039">
        <v>38</v>
      </c>
      <c r="D7039">
        <v>14</v>
      </c>
      <c r="E7039">
        <v>2.5190078291287599E-2</v>
      </c>
      <c r="F7039">
        <v>11667511.319203099</v>
      </c>
      <c r="G7039">
        <v>2.3954464339155601</v>
      </c>
      <c r="H7039">
        <v>1</v>
      </c>
      <c r="I7039">
        <v>11667511.319203099</v>
      </c>
      <c r="J7039">
        <v>833393.66565737105</v>
      </c>
      <c r="K7039">
        <v>33.452059463528201</v>
      </c>
      <c r="L7039">
        <v>139.434</v>
      </c>
      <c r="M7039">
        <v>49.952295080526802</v>
      </c>
      <c r="N7039">
        <v>43.922012067413696</v>
      </c>
      <c r="O7039">
        <v>1</v>
      </c>
    </row>
    <row r="7040" spans="2:15" x14ac:dyDescent="0.4">
      <c r="B7040">
        <v>34</v>
      </c>
      <c r="C7040">
        <v>39</v>
      </c>
      <c r="D7040">
        <v>238</v>
      </c>
      <c r="E7040">
        <v>2.51603908108568E-2</v>
      </c>
      <c r="F7040">
        <v>11622751.026143599</v>
      </c>
      <c r="G7040">
        <v>2.5905368564439</v>
      </c>
      <c r="H7040">
        <v>1</v>
      </c>
      <c r="I7040">
        <v>11622751.026143599</v>
      </c>
      <c r="J7040">
        <v>48835.088345141499</v>
      </c>
      <c r="K7040">
        <v>34.520420525821997</v>
      </c>
      <c r="L7040">
        <v>128.934</v>
      </c>
      <c r="M7040">
        <v>49.983768314317302</v>
      </c>
      <c r="N7040">
        <v>41.7280304896627</v>
      </c>
      <c r="O7040">
        <v>0</v>
      </c>
    </row>
    <row r="7041" spans="2:15" x14ac:dyDescent="0.4">
      <c r="B7041">
        <v>34</v>
      </c>
      <c r="C7041">
        <v>40</v>
      </c>
      <c r="D7041">
        <v>376</v>
      </c>
      <c r="E7041">
        <v>2.5144205903150599E-2</v>
      </c>
      <c r="F7041">
        <v>11667511.319203099</v>
      </c>
      <c r="G7041">
        <v>2.5168861829323701</v>
      </c>
      <c r="H7041">
        <v>1</v>
      </c>
      <c r="I7041">
        <v>11667511.319203099</v>
      </c>
      <c r="J7041">
        <v>31030.6152106468</v>
      </c>
      <c r="K7041">
        <v>34.254741615318899</v>
      </c>
      <c r="L7041">
        <v>129.53399999999999</v>
      </c>
      <c r="M7041">
        <v>50.069466837621199</v>
      </c>
      <c r="N7041">
        <v>45.013148801828301</v>
      </c>
      <c r="O7041">
        <v>1</v>
      </c>
    </row>
    <row r="7042" spans="2:15" x14ac:dyDescent="0.4">
      <c r="B7042">
        <v>34</v>
      </c>
      <c r="C7042">
        <v>41</v>
      </c>
      <c r="D7042">
        <v>10077</v>
      </c>
      <c r="E7042">
        <v>2.5144246013395599E-2</v>
      </c>
      <c r="F7042">
        <v>11622751.026143599</v>
      </c>
      <c r="G7042">
        <v>1.9345938473917299</v>
      </c>
      <c r="H7042">
        <v>1</v>
      </c>
      <c r="I7042">
        <v>11622751.026143599</v>
      </c>
      <c r="J7042">
        <v>1153.3939690526599</v>
      </c>
      <c r="K7042">
        <v>34.370092071731399</v>
      </c>
      <c r="L7042">
        <v>130.73400000000001</v>
      </c>
      <c r="M7042">
        <v>50.041234528557801</v>
      </c>
      <c r="N7042">
        <v>43.918082118279202</v>
      </c>
      <c r="O7042">
        <v>0</v>
      </c>
    </row>
    <row r="7043" spans="2:15" x14ac:dyDescent="0.4">
      <c r="B7043">
        <v>34</v>
      </c>
      <c r="C7043">
        <v>42</v>
      </c>
      <c r="D7043">
        <v>10630</v>
      </c>
      <c r="E7043">
        <v>2.51658117229909E-2</v>
      </c>
      <c r="F7043">
        <v>11667511.319203099</v>
      </c>
      <c r="G7043">
        <v>1.9557621911919401</v>
      </c>
      <c r="H7043">
        <v>1</v>
      </c>
      <c r="I7043">
        <v>11667511.319203099</v>
      </c>
      <c r="J7043">
        <v>1097.60219371619</v>
      </c>
      <c r="K7043">
        <v>34.625937370415002</v>
      </c>
      <c r="L7043">
        <v>131.334</v>
      </c>
      <c r="M7043">
        <v>49.9759704863419</v>
      </c>
      <c r="N7043">
        <v>43.155755098786202</v>
      </c>
      <c r="O7043">
        <v>1</v>
      </c>
    </row>
    <row r="7044" spans="2:15" x14ac:dyDescent="0.4">
      <c r="B7044">
        <v>34</v>
      </c>
      <c r="C7044">
        <v>43</v>
      </c>
      <c r="D7044">
        <v>11756</v>
      </c>
      <c r="E7044">
        <v>2.5054320272878999E-2</v>
      </c>
      <c r="F7044">
        <v>11709737.6546531</v>
      </c>
      <c r="G7044">
        <v>1.50211527947237</v>
      </c>
      <c r="H7044">
        <v>1</v>
      </c>
      <c r="I7044">
        <v>11709737.6546531</v>
      </c>
      <c r="J7044">
        <v>996.06478858906996</v>
      </c>
      <c r="K7044">
        <v>34.160768871545102</v>
      </c>
      <c r="L7044">
        <v>131.934</v>
      </c>
      <c r="M7044">
        <v>50.0661858019402</v>
      </c>
      <c r="N7044">
        <v>43.566245947968</v>
      </c>
      <c r="O7044">
        <v>2</v>
      </c>
    </row>
    <row r="7045" spans="2:15" x14ac:dyDescent="0.4">
      <c r="B7045">
        <v>34</v>
      </c>
      <c r="C7045">
        <v>44</v>
      </c>
      <c r="D7045">
        <v>15375</v>
      </c>
      <c r="E7045">
        <v>2.5105293304915701E-2</v>
      </c>
      <c r="F7045">
        <v>11622751.026143599</v>
      </c>
      <c r="G7045">
        <v>1.6967671788666301</v>
      </c>
      <c r="H7045">
        <v>1</v>
      </c>
      <c r="I7045">
        <v>11622751.026143599</v>
      </c>
      <c r="J7045">
        <v>755.95128625324799</v>
      </c>
      <c r="K7045">
        <v>34.202981915939802</v>
      </c>
      <c r="L7045">
        <v>132.53399999999999</v>
      </c>
      <c r="M7045">
        <v>50.036839564709098</v>
      </c>
      <c r="N7045">
        <v>43.027013031252899</v>
      </c>
      <c r="O7045">
        <v>0</v>
      </c>
    </row>
    <row r="7046" spans="2:15" x14ac:dyDescent="0.4">
      <c r="B7046">
        <v>34</v>
      </c>
      <c r="C7046">
        <v>45</v>
      </c>
      <c r="D7046">
        <v>13393</v>
      </c>
      <c r="E7046">
        <v>2.5053835938907799E-2</v>
      </c>
      <c r="F7046">
        <v>11667511.319203099</v>
      </c>
      <c r="G7046">
        <v>1.45842244433868</v>
      </c>
      <c r="H7046">
        <v>1</v>
      </c>
      <c r="I7046">
        <v>11667511.319203099</v>
      </c>
      <c r="J7046">
        <v>871.16488607505403</v>
      </c>
      <c r="K7046">
        <v>34.285858909432903</v>
      </c>
      <c r="L7046">
        <v>133.13399999999999</v>
      </c>
      <c r="M7046">
        <v>50.019368495694302</v>
      </c>
      <c r="N7046">
        <v>43.121335583008999</v>
      </c>
      <c r="O7046">
        <v>1</v>
      </c>
    </row>
    <row r="7047" spans="2:15" x14ac:dyDescent="0.4">
      <c r="B7047">
        <v>34</v>
      </c>
      <c r="C7047">
        <v>46</v>
      </c>
      <c r="D7047">
        <v>18825</v>
      </c>
      <c r="E7047">
        <v>2.5030822183724901E-2</v>
      </c>
      <c r="F7047">
        <v>11709737.6546531</v>
      </c>
      <c r="G7047">
        <v>1.4403451842914301</v>
      </c>
      <c r="H7047">
        <v>1</v>
      </c>
      <c r="I7047">
        <v>11709737.6546531</v>
      </c>
      <c r="J7047">
        <v>622.03121671463998</v>
      </c>
      <c r="K7047">
        <v>33.962019194894502</v>
      </c>
      <c r="L7047">
        <v>133.73400000000001</v>
      </c>
      <c r="M7047">
        <v>50.076427304076098</v>
      </c>
      <c r="N7047">
        <v>42.557910095321198</v>
      </c>
      <c r="O7047">
        <v>2</v>
      </c>
    </row>
    <row r="7048" spans="2:15" x14ac:dyDescent="0.4">
      <c r="B7048">
        <v>34</v>
      </c>
      <c r="C7048">
        <v>47</v>
      </c>
      <c r="D7048">
        <v>10728</v>
      </c>
      <c r="E7048">
        <v>2.5147250310221098E-2</v>
      </c>
      <c r="F7048">
        <v>11622751.026143599</v>
      </c>
      <c r="G7048">
        <v>1.6517300116911799</v>
      </c>
      <c r="H7048">
        <v>1</v>
      </c>
      <c r="I7048">
        <v>11622751.026143599</v>
      </c>
      <c r="J7048">
        <v>1083.4033394988501</v>
      </c>
      <c r="K7048">
        <v>34.256980840132798</v>
      </c>
      <c r="L7048">
        <v>134.334</v>
      </c>
      <c r="M7048">
        <v>49.744956386815602</v>
      </c>
      <c r="N7048">
        <v>44.444895869367201</v>
      </c>
      <c r="O7048">
        <v>0</v>
      </c>
    </row>
    <row r="7049" spans="2:15" x14ac:dyDescent="0.4">
      <c r="B7049">
        <v>34</v>
      </c>
      <c r="C7049">
        <v>48</v>
      </c>
      <c r="D7049">
        <v>15432</v>
      </c>
      <c r="E7049">
        <v>2.4992126818230102E-2</v>
      </c>
      <c r="F7049">
        <v>11667511.319203099</v>
      </c>
      <c r="G7049">
        <v>1.5307281034044899</v>
      </c>
      <c r="H7049">
        <v>1</v>
      </c>
      <c r="I7049">
        <v>11667511.319203099</v>
      </c>
      <c r="J7049">
        <v>756.05957226562896</v>
      </c>
      <c r="K7049">
        <v>34.3716019706198</v>
      </c>
      <c r="L7049">
        <v>134.934</v>
      </c>
      <c r="M7049">
        <v>50.076273950022703</v>
      </c>
      <c r="N7049">
        <v>39.848702204383599</v>
      </c>
      <c r="O7049">
        <v>1</v>
      </c>
    </row>
    <row r="7050" spans="2:15" x14ac:dyDescent="0.4">
      <c r="B7050">
        <v>34</v>
      </c>
      <c r="C7050">
        <v>49</v>
      </c>
      <c r="D7050">
        <v>46440</v>
      </c>
      <c r="E7050">
        <v>2.51394570378198E-2</v>
      </c>
      <c r="F7050">
        <v>11709737.6546531</v>
      </c>
      <c r="G7050">
        <v>1.78321442034552</v>
      </c>
      <c r="H7050">
        <v>1</v>
      </c>
      <c r="I7050">
        <v>11709737.6546531</v>
      </c>
      <c r="J7050">
        <v>252.14766698219401</v>
      </c>
      <c r="K7050">
        <v>34.174276302650298</v>
      </c>
      <c r="L7050">
        <v>135.53399999999999</v>
      </c>
      <c r="M7050">
        <v>50.112787946986899</v>
      </c>
      <c r="N7050">
        <v>43.3639440099805</v>
      </c>
      <c r="O7050">
        <v>2</v>
      </c>
    </row>
    <row r="7051" spans="2:15" x14ac:dyDescent="0.4">
      <c r="B7051">
        <v>34</v>
      </c>
      <c r="C7051">
        <v>50</v>
      </c>
      <c r="D7051">
        <v>7206</v>
      </c>
      <c r="E7051">
        <v>2.5159032877203901E-2</v>
      </c>
      <c r="F7051">
        <v>11622751.026143599</v>
      </c>
      <c r="G7051">
        <v>2.2132786005330898</v>
      </c>
      <c r="H7051">
        <v>1</v>
      </c>
      <c r="I7051">
        <v>11622751.026143599</v>
      </c>
      <c r="J7051">
        <v>1612.9268701281801</v>
      </c>
      <c r="K7051">
        <v>34.215995936788502</v>
      </c>
      <c r="L7051">
        <v>136.13399999999999</v>
      </c>
      <c r="M7051">
        <v>50.106582729413198</v>
      </c>
      <c r="N7051">
        <v>41.056238446687097</v>
      </c>
      <c r="O7051">
        <v>0</v>
      </c>
    </row>
    <row r="7052" spans="2:15" x14ac:dyDescent="0.4">
      <c r="B7052">
        <v>34</v>
      </c>
      <c r="C7052">
        <v>51</v>
      </c>
      <c r="D7052">
        <v>2460</v>
      </c>
      <c r="E7052">
        <v>2.5063281383621499E-2</v>
      </c>
      <c r="F7052">
        <v>11667511.319203099</v>
      </c>
      <c r="G7052">
        <v>1.6478354904706101</v>
      </c>
      <c r="H7052">
        <v>1</v>
      </c>
      <c r="I7052">
        <v>11667511.319203099</v>
      </c>
      <c r="J7052">
        <v>4742.8907801638998</v>
      </c>
      <c r="K7052">
        <v>34.283443369587097</v>
      </c>
      <c r="L7052">
        <v>136.73400000000001</v>
      </c>
      <c r="M7052">
        <v>49.889934195332501</v>
      </c>
      <c r="N7052">
        <v>42.767725211113699</v>
      </c>
      <c r="O7052">
        <v>1</v>
      </c>
    </row>
    <row r="7053" spans="2:15" x14ac:dyDescent="0.4">
      <c r="B7053">
        <v>34</v>
      </c>
      <c r="C7053">
        <v>52</v>
      </c>
      <c r="D7053">
        <v>201</v>
      </c>
      <c r="E7053">
        <v>2.5112169357586901E-2</v>
      </c>
      <c r="F7053">
        <v>11709737.6546531</v>
      </c>
      <c r="G7053">
        <v>2.1301260794602701</v>
      </c>
      <c r="H7053">
        <v>1</v>
      </c>
      <c r="I7053">
        <v>11709737.6546531</v>
      </c>
      <c r="J7053">
        <v>58257.401266930901</v>
      </c>
      <c r="K7053">
        <v>34.191284607578297</v>
      </c>
      <c r="L7053">
        <v>139.13399999999999</v>
      </c>
      <c r="M7053">
        <v>50.2153952854244</v>
      </c>
      <c r="N7053">
        <v>43.324385600587298</v>
      </c>
      <c r="O7053">
        <v>2</v>
      </c>
    </row>
    <row r="7054" spans="2:15" x14ac:dyDescent="0.4">
      <c r="B7054">
        <v>34</v>
      </c>
      <c r="C7054">
        <v>53</v>
      </c>
      <c r="D7054">
        <v>45</v>
      </c>
      <c r="E7054">
        <v>2.5145966901029299E-2</v>
      </c>
      <c r="F7054">
        <v>11622751.026143599</v>
      </c>
      <c r="G7054">
        <v>2.4342107831014199</v>
      </c>
      <c r="H7054">
        <v>1</v>
      </c>
      <c r="I7054">
        <v>11622751.026143599</v>
      </c>
      <c r="J7054">
        <v>258283.35613652601</v>
      </c>
      <c r="K7054">
        <v>34.263118522262502</v>
      </c>
      <c r="L7054">
        <v>139.73400000000001</v>
      </c>
      <c r="M7054">
        <v>49.8027254283719</v>
      </c>
      <c r="N7054">
        <v>43.267640297880703</v>
      </c>
      <c r="O7054">
        <v>0</v>
      </c>
    </row>
    <row r="7055" spans="2:15" x14ac:dyDescent="0.4">
      <c r="B7055">
        <v>34</v>
      </c>
      <c r="C7055">
        <v>54</v>
      </c>
      <c r="D7055">
        <v>1033</v>
      </c>
      <c r="E7055">
        <v>2.5142857444510201E-2</v>
      </c>
      <c r="F7055">
        <v>11622751.026143599</v>
      </c>
      <c r="G7055">
        <v>1.9955185665041599</v>
      </c>
      <c r="H7055">
        <v>1</v>
      </c>
      <c r="I7055">
        <v>11622751.026143599</v>
      </c>
      <c r="J7055">
        <v>11251.453074679201</v>
      </c>
      <c r="K7055">
        <v>34.868369814613303</v>
      </c>
      <c r="L7055">
        <v>131.63399999999999</v>
      </c>
      <c r="M7055">
        <v>50.040010390173599</v>
      </c>
      <c r="N7055">
        <v>41.653235415812297</v>
      </c>
      <c r="O7055">
        <v>0</v>
      </c>
    </row>
    <row r="7056" spans="2:15" x14ac:dyDescent="0.4">
      <c r="B7056">
        <v>34</v>
      </c>
      <c r="C7056">
        <v>55</v>
      </c>
      <c r="D7056">
        <v>7669</v>
      </c>
      <c r="E7056">
        <v>2.50139800353547E-2</v>
      </c>
      <c r="F7056">
        <v>11667511.319203099</v>
      </c>
      <c r="G7056">
        <v>1.53992249451984</v>
      </c>
      <c r="H7056">
        <v>1</v>
      </c>
      <c r="I7056">
        <v>11667511.319203099</v>
      </c>
      <c r="J7056">
        <v>1521.38627190027</v>
      </c>
      <c r="K7056">
        <v>34.806384118734897</v>
      </c>
      <c r="L7056">
        <v>132.23400000000001</v>
      </c>
      <c r="M7056">
        <v>50.0365958898945</v>
      </c>
      <c r="N7056">
        <v>43.118971607409499</v>
      </c>
      <c r="O7056">
        <v>1</v>
      </c>
    </row>
    <row r="7057" spans="2:15" x14ac:dyDescent="0.4">
      <c r="B7057">
        <v>34</v>
      </c>
      <c r="C7057">
        <v>56</v>
      </c>
      <c r="D7057">
        <v>9399</v>
      </c>
      <c r="E7057">
        <v>2.51738986521312E-2</v>
      </c>
      <c r="F7057">
        <v>11709737.6546531</v>
      </c>
      <c r="G7057">
        <v>2.05637772839746</v>
      </c>
      <c r="H7057">
        <v>1</v>
      </c>
      <c r="I7057">
        <v>11709737.6546531</v>
      </c>
      <c r="J7057">
        <v>1245.84930893213</v>
      </c>
      <c r="K7057">
        <v>34.8005890345379</v>
      </c>
      <c r="L7057">
        <v>132.834</v>
      </c>
      <c r="M7057">
        <v>50.193257528373898</v>
      </c>
      <c r="N7057">
        <v>43.555450319461997</v>
      </c>
      <c r="O7057">
        <v>2</v>
      </c>
    </row>
    <row r="7058" spans="2:15" x14ac:dyDescent="0.4">
      <c r="B7058">
        <v>34</v>
      </c>
      <c r="C7058">
        <v>57</v>
      </c>
      <c r="D7058">
        <v>13188</v>
      </c>
      <c r="E7058">
        <v>2.51565173007386E-2</v>
      </c>
      <c r="F7058">
        <v>11622751.026143599</v>
      </c>
      <c r="G7058">
        <v>1.7316173282178999</v>
      </c>
      <c r="H7058">
        <v>1</v>
      </c>
      <c r="I7058">
        <v>11622751.026143599</v>
      </c>
      <c r="J7058">
        <v>881.312634678775</v>
      </c>
      <c r="K7058">
        <v>34.706741846077598</v>
      </c>
      <c r="L7058">
        <v>133.434</v>
      </c>
      <c r="M7058">
        <v>49.9190323991509</v>
      </c>
      <c r="N7058">
        <v>42.298766113155502</v>
      </c>
      <c r="O7058">
        <v>0</v>
      </c>
    </row>
    <row r="7059" spans="2:15" x14ac:dyDescent="0.4">
      <c r="B7059">
        <v>34</v>
      </c>
      <c r="C7059">
        <v>58</v>
      </c>
      <c r="D7059">
        <v>15878</v>
      </c>
      <c r="E7059">
        <v>2.5016628135070901E-2</v>
      </c>
      <c r="F7059">
        <v>11667511.319203099</v>
      </c>
      <c r="G7059">
        <v>1.2616260908919701</v>
      </c>
      <c r="H7059">
        <v>0</v>
      </c>
      <c r="I7059">
        <v>0</v>
      </c>
      <c r="J7059">
        <v>0</v>
      </c>
      <c r="K7059">
        <v>34.583624871267503</v>
      </c>
      <c r="L7059">
        <v>134.03399999999999</v>
      </c>
      <c r="M7059">
        <v>50.1459377629239</v>
      </c>
      <c r="N7059">
        <v>43.541069545532302</v>
      </c>
      <c r="O7059">
        <v>1</v>
      </c>
    </row>
    <row r="7060" spans="2:15" x14ac:dyDescent="0.4">
      <c r="B7060">
        <v>34</v>
      </c>
      <c r="C7060">
        <v>59</v>
      </c>
      <c r="D7060">
        <v>24294</v>
      </c>
      <c r="E7060">
        <v>2.5162950879089999E-2</v>
      </c>
      <c r="F7060">
        <v>11709737.6546531</v>
      </c>
      <c r="G7060">
        <v>1.7973024169113401</v>
      </c>
      <c r="H7060">
        <v>1</v>
      </c>
      <c r="I7060">
        <v>11709737.6546531</v>
      </c>
      <c r="J7060">
        <v>482.00122065749201</v>
      </c>
      <c r="K7060">
        <v>34.792122843966702</v>
      </c>
      <c r="L7060">
        <v>134.63399999999999</v>
      </c>
      <c r="M7060">
        <v>50.179963475563902</v>
      </c>
      <c r="N7060">
        <v>41.757302465574597</v>
      </c>
      <c r="O7060">
        <v>2</v>
      </c>
    </row>
    <row r="7061" spans="2:15" x14ac:dyDescent="0.4">
      <c r="B7061">
        <v>34</v>
      </c>
      <c r="C7061">
        <v>60</v>
      </c>
      <c r="D7061">
        <v>105167</v>
      </c>
      <c r="E7061">
        <v>2.5085681179587399E-2</v>
      </c>
      <c r="F7061">
        <v>11622751.026143599</v>
      </c>
      <c r="G7061">
        <v>1.3337725447872499</v>
      </c>
      <c r="H7061">
        <v>0</v>
      </c>
      <c r="I7061">
        <v>0</v>
      </c>
      <c r="J7061">
        <v>0</v>
      </c>
      <c r="K7061">
        <v>34.848721595612403</v>
      </c>
      <c r="L7061">
        <v>135.23400000000001</v>
      </c>
      <c r="M7061">
        <v>50.047412701282198</v>
      </c>
      <c r="N7061">
        <v>43.857855718148897</v>
      </c>
      <c r="O7061">
        <v>0</v>
      </c>
    </row>
    <row r="7062" spans="2:15" x14ac:dyDescent="0.4">
      <c r="B7062">
        <v>34</v>
      </c>
      <c r="C7062">
        <v>61</v>
      </c>
      <c r="D7062">
        <v>99465</v>
      </c>
      <c r="E7062">
        <v>2.5015216426088199E-2</v>
      </c>
      <c r="F7062">
        <v>11667511.319203099</v>
      </c>
      <c r="G7062">
        <v>1.52202131297056</v>
      </c>
      <c r="H7062">
        <v>1</v>
      </c>
      <c r="I7062">
        <v>11667511.319203099</v>
      </c>
      <c r="J7062">
        <v>117.30268254364</v>
      </c>
      <c r="K7062">
        <v>34.602252635353899</v>
      </c>
      <c r="L7062">
        <v>135.834</v>
      </c>
      <c r="M7062">
        <v>50.170136425555</v>
      </c>
      <c r="N7062">
        <v>38.877055610118397</v>
      </c>
      <c r="O7062">
        <v>1</v>
      </c>
    </row>
    <row r="7063" spans="2:15" x14ac:dyDescent="0.4">
      <c r="B7063">
        <v>34</v>
      </c>
      <c r="C7063">
        <v>62</v>
      </c>
      <c r="D7063">
        <v>27654</v>
      </c>
      <c r="E7063">
        <v>2.5188923542612499E-2</v>
      </c>
      <c r="F7063">
        <v>11709737.6546531</v>
      </c>
      <c r="G7063">
        <v>1.98811472434296</v>
      </c>
      <c r="H7063">
        <v>1</v>
      </c>
      <c r="I7063">
        <v>11709737.6546531</v>
      </c>
      <c r="J7063">
        <v>423.43739258888797</v>
      </c>
      <c r="K7063">
        <v>34.759132329513903</v>
      </c>
      <c r="L7063">
        <v>136.434</v>
      </c>
      <c r="M7063">
        <v>49.931043031748302</v>
      </c>
      <c r="N7063">
        <v>43.4292597172226</v>
      </c>
      <c r="O7063">
        <v>2</v>
      </c>
    </row>
    <row r="7064" spans="2:15" x14ac:dyDescent="0.4">
      <c r="B7064">
        <v>34</v>
      </c>
      <c r="C7064">
        <v>63</v>
      </c>
      <c r="D7064">
        <v>50916</v>
      </c>
      <c r="E7064">
        <v>2.5148361274209E-2</v>
      </c>
      <c r="F7064">
        <v>11622751.026143599</v>
      </c>
      <c r="G7064">
        <v>1.94023862065437</v>
      </c>
      <c r="H7064">
        <v>1</v>
      </c>
      <c r="I7064">
        <v>11622751.026143599</v>
      </c>
      <c r="J7064">
        <v>228.27305809850901</v>
      </c>
      <c r="K7064">
        <v>34.779841378147601</v>
      </c>
      <c r="L7064">
        <v>137.03399999999999</v>
      </c>
      <c r="M7064">
        <v>50.117297914023602</v>
      </c>
      <c r="N7064">
        <v>43.4701515157561</v>
      </c>
      <c r="O7064">
        <v>0</v>
      </c>
    </row>
    <row r="7065" spans="2:15" x14ac:dyDescent="0.4">
      <c r="B7065">
        <v>34</v>
      </c>
      <c r="C7065">
        <v>64</v>
      </c>
      <c r="D7065">
        <v>26267</v>
      </c>
      <c r="E7065">
        <v>2.51873704594405E-2</v>
      </c>
      <c r="F7065">
        <v>11667511.319203099</v>
      </c>
      <c r="G7065">
        <v>1.97408283083667</v>
      </c>
      <c r="H7065">
        <v>1</v>
      </c>
      <c r="I7065">
        <v>11667511.319203099</v>
      </c>
      <c r="J7065">
        <v>444.18895645498901</v>
      </c>
      <c r="K7065">
        <v>34.5661790876377</v>
      </c>
      <c r="L7065">
        <v>137.63399999999999</v>
      </c>
      <c r="M7065">
        <v>50.1510279181878</v>
      </c>
      <c r="N7065">
        <v>43.614899610511202</v>
      </c>
      <c r="O7065">
        <v>1</v>
      </c>
    </row>
    <row r="7066" spans="2:15" x14ac:dyDescent="0.4">
      <c r="B7066">
        <v>34</v>
      </c>
      <c r="C7066">
        <v>65</v>
      </c>
      <c r="D7066">
        <v>18737</v>
      </c>
      <c r="E7066">
        <v>2.5143978498562699E-2</v>
      </c>
      <c r="F7066">
        <v>11709737.6546531</v>
      </c>
      <c r="G7066">
        <v>1.9381944780123599</v>
      </c>
      <c r="H7066">
        <v>1</v>
      </c>
      <c r="I7066">
        <v>11709737.6546531</v>
      </c>
      <c r="J7066">
        <v>624.95264208000799</v>
      </c>
      <c r="K7066">
        <v>34.730909392734297</v>
      </c>
      <c r="L7066">
        <v>138.23400000000001</v>
      </c>
      <c r="M7066">
        <v>50.140989477667397</v>
      </c>
      <c r="N7066">
        <v>44.402060969966797</v>
      </c>
      <c r="O7066">
        <v>2</v>
      </c>
    </row>
    <row r="7067" spans="2:15" x14ac:dyDescent="0.4">
      <c r="B7067">
        <v>34</v>
      </c>
      <c r="C7067">
        <v>66</v>
      </c>
      <c r="D7067">
        <v>12855</v>
      </c>
      <c r="E7067">
        <v>2.5162288304553599E-2</v>
      </c>
      <c r="F7067">
        <v>11622751.026143599</v>
      </c>
      <c r="G7067">
        <v>2.0623920658602599</v>
      </c>
      <c r="H7067">
        <v>1</v>
      </c>
      <c r="I7067">
        <v>11622751.026143599</v>
      </c>
      <c r="J7067">
        <v>904.14243688398903</v>
      </c>
      <c r="K7067">
        <v>34.825368832429902</v>
      </c>
      <c r="L7067">
        <v>138.834</v>
      </c>
      <c r="M7067">
        <v>50.104595552838298</v>
      </c>
      <c r="N7067">
        <v>43.180425991737501</v>
      </c>
      <c r="O7067">
        <v>0</v>
      </c>
    </row>
    <row r="7068" spans="2:15" x14ac:dyDescent="0.4">
      <c r="B7068">
        <v>34</v>
      </c>
      <c r="C7068">
        <v>67</v>
      </c>
      <c r="D7068">
        <v>11013</v>
      </c>
      <c r="E7068">
        <v>2.51841892994869E-2</v>
      </c>
      <c r="F7068">
        <v>11667511.319203099</v>
      </c>
      <c r="G7068">
        <v>2.2454035135643502</v>
      </c>
      <c r="H7068">
        <v>1</v>
      </c>
      <c r="I7068">
        <v>11667511.319203099</v>
      </c>
      <c r="J7068">
        <v>1059.4307926271799</v>
      </c>
      <c r="K7068">
        <v>34.813249054642696</v>
      </c>
      <c r="L7068">
        <v>139.434</v>
      </c>
      <c r="M7068">
        <v>49.859769061128297</v>
      </c>
      <c r="N7068">
        <v>43.047958911058402</v>
      </c>
      <c r="O7068">
        <v>1</v>
      </c>
    </row>
    <row r="7069" spans="2:15" x14ac:dyDescent="0.4">
      <c r="B7069">
        <v>34</v>
      </c>
      <c r="C7069">
        <v>68</v>
      </c>
      <c r="D7069">
        <v>1634</v>
      </c>
      <c r="E7069">
        <v>2.5140091445502E-2</v>
      </c>
      <c r="F7069">
        <v>11709737.6546531</v>
      </c>
      <c r="G7069">
        <v>1.99375337559014</v>
      </c>
      <c r="H7069">
        <v>1</v>
      </c>
      <c r="I7069">
        <v>11709737.6546531</v>
      </c>
      <c r="J7069">
        <v>7166.3021142307898</v>
      </c>
      <c r="K7069">
        <v>34.701718367264498</v>
      </c>
      <c r="L7069">
        <v>140.03399999999999</v>
      </c>
      <c r="M7069">
        <v>50.092772671573698</v>
      </c>
      <c r="N7069">
        <v>43.599308500988798</v>
      </c>
      <c r="O7069">
        <v>2</v>
      </c>
    </row>
    <row r="7070" spans="2:15" x14ac:dyDescent="0.4">
      <c r="B7070">
        <v>34</v>
      </c>
      <c r="C7070">
        <v>69</v>
      </c>
      <c r="D7070">
        <v>3197</v>
      </c>
      <c r="E7070">
        <v>2.5140774999236001E-2</v>
      </c>
      <c r="F7070">
        <v>11622751.026143599</v>
      </c>
      <c r="G7070">
        <v>2.0337235880209099</v>
      </c>
      <c r="H7070">
        <v>1</v>
      </c>
      <c r="I7070">
        <v>11622751.026143599</v>
      </c>
      <c r="J7070">
        <v>3635.5179937890798</v>
      </c>
      <c r="K7070">
        <v>35.4752392078992</v>
      </c>
      <c r="L7070">
        <v>132.53399999999999</v>
      </c>
      <c r="M7070">
        <v>49.833651550473</v>
      </c>
      <c r="N7070">
        <v>44.564810029817302</v>
      </c>
      <c r="O7070">
        <v>0</v>
      </c>
    </row>
    <row r="7071" spans="2:15" x14ac:dyDescent="0.4">
      <c r="B7071">
        <v>34</v>
      </c>
      <c r="C7071">
        <v>70</v>
      </c>
      <c r="D7071">
        <v>5268</v>
      </c>
      <c r="E7071">
        <v>2.5189336128132098E-2</v>
      </c>
      <c r="F7071">
        <v>11667511.319203099</v>
      </c>
      <c r="G7071">
        <v>2.2873438565548501</v>
      </c>
      <c r="H7071">
        <v>1</v>
      </c>
      <c r="I7071">
        <v>11667511.319203099</v>
      </c>
      <c r="J7071">
        <v>2214.78954426788</v>
      </c>
      <c r="K7071">
        <v>35.352554390340401</v>
      </c>
      <c r="L7071">
        <v>133.13399999999999</v>
      </c>
      <c r="M7071">
        <v>50.073914935883998</v>
      </c>
      <c r="N7071">
        <v>44.008711307953199</v>
      </c>
      <c r="O7071">
        <v>1</v>
      </c>
    </row>
    <row r="7072" spans="2:15" x14ac:dyDescent="0.4">
      <c r="B7072">
        <v>34</v>
      </c>
      <c r="C7072">
        <v>71</v>
      </c>
      <c r="D7072">
        <v>6949</v>
      </c>
      <c r="E7072">
        <v>2.5173014611641901E-2</v>
      </c>
      <c r="F7072">
        <v>11709737.6546531</v>
      </c>
      <c r="G7072">
        <v>1.95761175452112</v>
      </c>
      <c r="H7072">
        <v>1</v>
      </c>
      <c r="I7072">
        <v>11709737.6546531</v>
      </c>
      <c r="J7072">
        <v>1685.0967987700501</v>
      </c>
      <c r="K7072">
        <v>35.3898178806338</v>
      </c>
      <c r="L7072">
        <v>133.73400000000001</v>
      </c>
      <c r="M7072">
        <v>49.935341563599501</v>
      </c>
      <c r="N7072">
        <v>44.217168907169899</v>
      </c>
      <c r="O7072">
        <v>2</v>
      </c>
    </row>
    <row r="7073" spans="2:15" x14ac:dyDescent="0.4">
      <c r="B7073">
        <v>34</v>
      </c>
      <c r="C7073">
        <v>72</v>
      </c>
      <c r="D7073">
        <v>4696</v>
      </c>
      <c r="E7073">
        <v>2.5082480019812E-2</v>
      </c>
      <c r="F7073">
        <v>11622751.026143599</v>
      </c>
      <c r="G7073">
        <v>1.4925367426648199</v>
      </c>
      <c r="H7073">
        <v>1</v>
      </c>
      <c r="I7073">
        <v>11622751.026143599</v>
      </c>
      <c r="J7073">
        <v>2475.0321605927702</v>
      </c>
      <c r="K7073">
        <v>35.4942305381485</v>
      </c>
      <c r="L7073">
        <v>134.334</v>
      </c>
      <c r="M7073">
        <v>49.957682881060897</v>
      </c>
      <c r="N7073">
        <v>43.673196641223598</v>
      </c>
      <c r="O7073">
        <v>0</v>
      </c>
    </row>
    <row r="7074" spans="2:15" x14ac:dyDescent="0.4">
      <c r="B7074">
        <v>34</v>
      </c>
      <c r="C7074">
        <v>73</v>
      </c>
      <c r="D7074">
        <v>4550</v>
      </c>
      <c r="E7074">
        <v>2.5160915198672699E-2</v>
      </c>
      <c r="F7074">
        <v>11667511.319203099</v>
      </c>
      <c r="G7074">
        <v>2.0478229201621101</v>
      </c>
      <c r="H7074">
        <v>1</v>
      </c>
      <c r="I7074">
        <v>11667511.319203099</v>
      </c>
      <c r="J7074">
        <v>2564.2882020226798</v>
      </c>
      <c r="K7074">
        <v>35.729228873688598</v>
      </c>
      <c r="L7074">
        <v>134.934</v>
      </c>
      <c r="M7074">
        <v>49.9924850377624</v>
      </c>
      <c r="N7074">
        <v>39.6689596250379</v>
      </c>
      <c r="O7074">
        <v>1</v>
      </c>
    </row>
    <row r="7075" spans="2:15" x14ac:dyDescent="0.4">
      <c r="B7075">
        <v>34</v>
      </c>
      <c r="C7075">
        <v>74</v>
      </c>
      <c r="D7075">
        <v>13916</v>
      </c>
      <c r="E7075">
        <v>2.51517629892869E-2</v>
      </c>
      <c r="F7075">
        <v>11709737.6546531</v>
      </c>
      <c r="G7075">
        <v>1.7502533968094101</v>
      </c>
      <c r="H7075">
        <v>1</v>
      </c>
      <c r="I7075">
        <v>11709737.6546531</v>
      </c>
      <c r="J7075">
        <v>841.45858397909603</v>
      </c>
      <c r="K7075">
        <v>35.5596855130349</v>
      </c>
      <c r="L7075">
        <v>135.53399999999999</v>
      </c>
      <c r="M7075">
        <v>50.115048688543702</v>
      </c>
      <c r="N7075">
        <v>44.194230745871202</v>
      </c>
      <c r="O7075">
        <v>2</v>
      </c>
    </row>
    <row r="7076" spans="2:15" x14ac:dyDescent="0.4">
      <c r="B7076">
        <v>34</v>
      </c>
      <c r="C7076">
        <v>75</v>
      </c>
      <c r="D7076">
        <v>18634</v>
      </c>
      <c r="E7076">
        <v>2.51084267063665E-2</v>
      </c>
      <c r="F7076">
        <v>11622751.026143599</v>
      </c>
      <c r="G7076">
        <v>1.5896880333497101</v>
      </c>
      <c r="H7076">
        <v>1</v>
      </c>
      <c r="I7076">
        <v>11622751.026143599</v>
      </c>
      <c r="J7076">
        <v>623.73891950969596</v>
      </c>
      <c r="K7076">
        <v>35.524955237064098</v>
      </c>
      <c r="L7076">
        <v>136.13399999999999</v>
      </c>
      <c r="M7076">
        <v>50.096376868271697</v>
      </c>
      <c r="N7076">
        <v>44.738872806548102</v>
      </c>
      <c r="O7076">
        <v>0</v>
      </c>
    </row>
    <row r="7077" spans="2:15" x14ac:dyDescent="0.4">
      <c r="B7077">
        <v>34</v>
      </c>
      <c r="C7077">
        <v>76</v>
      </c>
      <c r="D7077">
        <v>50543</v>
      </c>
      <c r="E7077">
        <v>2.5194196919814199E-2</v>
      </c>
      <c r="F7077">
        <v>11667511.319203099</v>
      </c>
      <c r="G7077">
        <v>1.9147770457522899</v>
      </c>
      <c r="H7077">
        <v>1</v>
      </c>
      <c r="I7077">
        <v>11667511.319203099</v>
      </c>
      <c r="J7077">
        <v>230.84326848828101</v>
      </c>
      <c r="K7077">
        <v>35.471844723169099</v>
      </c>
      <c r="L7077">
        <v>136.73400000000001</v>
      </c>
      <c r="M7077">
        <v>50.116601153991901</v>
      </c>
      <c r="N7077">
        <v>42.897135542162701</v>
      </c>
      <c r="O7077">
        <v>1</v>
      </c>
    </row>
    <row r="7078" spans="2:15" x14ac:dyDescent="0.4">
      <c r="B7078">
        <v>34</v>
      </c>
      <c r="C7078">
        <v>77</v>
      </c>
      <c r="D7078">
        <v>44812</v>
      </c>
      <c r="E7078">
        <v>2.51713994199196E-2</v>
      </c>
      <c r="F7078">
        <v>11709737.6546531</v>
      </c>
      <c r="G7078">
        <v>1.5840265739435699</v>
      </c>
      <c r="H7078">
        <v>1</v>
      </c>
      <c r="I7078">
        <v>11709737.6546531</v>
      </c>
      <c r="J7078">
        <v>261.30807941294898</v>
      </c>
      <c r="K7078">
        <v>35.441977978649902</v>
      </c>
      <c r="L7078">
        <v>137.334</v>
      </c>
      <c r="M7078">
        <v>50.092679013522499</v>
      </c>
      <c r="N7078">
        <v>43.694419604942603</v>
      </c>
      <c r="O7078">
        <v>2</v>
      </c>
    </row>
    <row r="7079" spans="2:15" x14ac:dyDescent="0.4">
      <c r="B7079">
        <v>34</v>
      </c>
      <c r="C7079">
        <v>78</v>
      </c>
      <c r="D7079">
        <v>3453</v>
      </c>
      <c r="E7079">
        <v>2.5165564414814399E-2</v>
      </c>
      <c r="F7079">
        <v>11622751.026143599</v>
      </c>
      <c r="G7079">
        <v>1.8078294917467399</v>
      </c>
      <c r="H7079">
        <v>1</v>
      </c>
      <c r="I7079">
        <v>11622751.026143599</v>
      </c>
      <c r="J7079">
        <v>3365.9863962188401</v>
      </c>
      <c r="K7079">
        <v>35.423375330672698</v>
      </c>
      <c r="L7079">
        <v>137.934</v>
      </c>
      <c r="M7079">
        <v>49.957176362957902</v>
      </c>
      <c r="N7079">
        <v>43.7868520522374</v>
      </c>
      <c r="O7079">
        <v>0</v>
      </c>
    </row>
    <row r="7080" spans="2:15" x14ac:dyDescent="0.4">
      <c r="B7080">
        <v>34</v>
      </c>
      <c r="C7080">
        <v>79</v>
      </c>
      <c r="D7080">
        <v>12809</v>
      </c>
      <c r="E7080">
        <v>2.5094464166357501E-2</v>
      </c>
      <c r="F7080">
        <v>11667511.319203099</v>
      </c>
      <c r="G7080">
        <v>1.2067340577652399</v>
      </c>
      <c r="H7080">
        <v>0</v>
      </c>
      <c r="I7080">
        <v>0</v>
      </c>
      <c r="J7080">
        <v>0</v>
      </c>
      <c r="K7080">
        <v>35.494479122749297</v>
      </c>
      <c r="L7080">
        <v>138.53399999999999</v>
      </c>
      <c r="M7080">
        <v>49.939899948326001</v>
      </c>
      <c r="N7080">
        <v>45.1181743568862</v>
      </c>
      <c r="O7080">
        <v>1</v>
      </c>
    </row>
    <row r="7081" spans="2:15" x14ac:dyDescent="0.4">
      <c r="B7081">
        <v>34</v>
      </c>
      <c r="C7081">
        <v>80</v>
      </c>
      <c r="D7081">
        <v>100155</v>
      </c>
      <c r="E7081">
        <v>2.51732651040035E-2</v>
      </c>
      <c r="F7081">
        <v>11709737.6546531</v>
      </c>
      <c r="G7081">
        <v>1.8402171265977401</v>
      </c>
      <c r="H7081">
        <v>1</v>
      </c>
      <c r="I7081">
        <v>11709737.6546531</v>
      </c>
      <c r="J7081">
        <v>116.916156503949</v>
      </c>
      <c r="K7081">
        <v>35.277018485591697</v>
      </c>
      <c r="L7081">
        <v>139.13399999999999</v>
      </c>
      <c r="M7081">
        <v>49.813608470128997</v>
      </c>
      <c r="N7081">
        <v>42.802303144403702</v>
      </c>
      <c r="O7081">
        <v>2</v>
      </c>
    </row>
    <row r="7082" spans="2:15" x14ac:dyDescent="0.4">
      <c r="B7082">
        <v>34</v>
      </c>
      <c r="C7082">
        <v>81</v>
      </c>
      <c r="D7082">
        <v>175392</v>
      </c>
      <c r="E7082">
        <v>2.5157756401149301E-2</v>
      </c>
      <c r="F7082">
        <v>11622751.026143599</v>
      </c>
      <c r="G7082">
        <v>2.0034040770937902</v>
      </c>
      <c r="H7082">
        <v>1</v>
      </c>
      <c r="I7082">
        <v>11622751.026143599</v>
      </c>
      <c r="J7082">
        <v>66.267281438969206</v>
      </c>
      <c r="K7082">
        <v>35.4282851810718</v>
      </c>
      <c r="L7082">
        <v>139.73400000000001</v>
      </c>
      <c r="M7082">
        <v>49.9427076730286</v>
      </c>
      <c r="N7082">
        <v>43.434807052076003</v>
      </c>
      <c r="O7082">
        <v>0</v>
      </c>
    </row>
    <row r="7083" spans="2:15" x14ac:dyDescent="0.4">
      <c r="B7083">
        <v>34</v>
      </c>
      <c r="C7083">
        <v>82</v>
      </c>
      <c r="D7083">
        <v>52576</v>
      </c>
      <c r="E7083">
        <v>2.49496142994645E-2</v>
      </c>
      <c r="F7083">
        <v>11667511.319203099</v>
      </c>
      <c r="G7083">
        <v>1.4252316760663399</v>
      </c>
      <c r="H7083">
        <v>1</v>
      </c>
      <c r="I7083">
        <v>11667511.319203099</v>
      </c>
      <c r="J7083">
        <v>221.917059479671</v>
      </c>
      <c r="K7083">
        <v>35.640223827018502</v>
      </c>
      <c r="L7083">
        <v>140.334</v>
      </c>
      <c r="M7083">
        <v>50.002037334131103</v>
      </c>
      <c r="N7083">
        <v>39.482900910223002</v>
      </c>
      <c r="O7083">
        <v>1</v>
      </c>
    </row>
    <row r="7084" spans="2:15" x14ac:dyDescent="0.4">
      <c r="B7084">
        <v>34</v>
      </c>
      <c r="C7084">
        <v>83</v>
      </c>
      <c r="D7084">
        <v>3485</v>
      </c>
      <c r="E7084">
        <v>2.5150664056331901E-2</v>
      </c>
      <c r="F7084">
        <v>11709737.6546531</v>
      </c>
      <c r="G7084">
        <v>2.2394805067721499</v>
      </c>
      <c r="H7084">
        <v>1</v>
      </c>
      <c r="I7084">
        <v>11709737.6546531</v>
      </c>
      <c r="J7084">
        <v>3360.0394991830999</v>
      </c>
      <c r="K7084">
        <v>35.503213492378201</v>
      </c>
      <c r="L7084">
        <v>140.934</v>
      </c>
      <c r="M7084">
        <v>50.031730965230103</v>
      </c>
      <c r="N7084">
        <v>44.562781674670603</v>
      </c>
      <c r="O7084">
        <v>2</v>
      </c>
    </row>
    <row r="7085" spans="2:15" x14ac:dyDescent="0.4">
      <c r="B7085">
        <v>34</v>
      </c>
      <c r="C7085">
        <v>84</v>
      </c>
      <c r="D7085">
        <v>159</v>
      </c>
      <c r="E7085">
        <v>2.5159897005505302E-2</v>
      </c>
      <c r="F7085">
        <v>11709737.6546531</v>
      </c>
      <c r="G7085">
        <v>2.5191540413518498</v>
      </c>
      <c r="H7085">
        <v>1</v>
      </c>
      <c r="I7085">
        <v>11709737.6546531</v>
      </c>
      <c r="J7085">
        <v>73646.148771403197</v>
      </c>
      <c r="K7085">
        <v>36.0631247885253</v>
      </c>
      <c r="L7085">
        <v>132.834</v>
      </c>
      <c r="M7085">
        <v>50.074907368414799</v>
      </c>
      <c r="N7085">
        <v>43.682692372873497</v>
      </c>
      <c r="O7085">
        <v>2</v>
      </c>
    </row>
    <row r="7086" spans="2:15" x14ac:dyDescent="0.4">
      <c r="B7086">
        <v>34</v>
      </c>
      <c r="C7086">
        <v>85</v>
      </c>
      <c r="D7086">
        <v>427</v>
      </c>
      <c r="E7086">
        <v>2.5148431269599699E-2</v>
      </c>
      <c r="F7086">
        <v>11622751.026143599</v>
      </c>
      <c r="G7086">
        <v>2.3635325833737202</v>
      </c>
      <c r="H7086">
        <v>1</v>
      </c>
      <c r="I7086">
        <v>11622751.026143599</v>
      </c>
      <c r="J7086">
        <v>27219.557438275599</v>
      </c>
      <c r="K7086">
        <v>36.030853871128997</v>
      </c>
      <c r="L7086">
        <v>133.434</v>
      </c>
      <c r="M7086">
        <v>49.930136560336898</v>
      </c>
      <c r="N7086">
        <v>40.264838510711698</v>
      </c>
      <c r="O7086">
        <v>0</v>
      </c>
    </row>
    <row r="7087" spans="2:15" x14ac:dyDescent="0.4">
      <c r="B7087">
        <v>34</v>
      </c>
      <c r="C7087">
        <v>86</v>
      </c>
      <c r="D7087">
        <v>866</v>
      </c>
      <c r="E7087">
        <v>2.5142830335315499E-2</v>
      </c>
      <c r="F7087">
        <v>11709737.6546531</v>
      </c>
      <c r="G7087">
        <v>1.9858424845616101</v>
      </c>
      <c r="H7087">
        <v>1</v>
      </c>
      <c r="I7087">
        <v>11709737.6546531</v>
      </c>
      <c r="J7087">
        <v>13521.6370146109</v>
      </c>
      <c r="K7087">
        <v>36.079980779561502</v>
      </c>
      <c r="L7087">
        <v>134.63399999999999</v>
      </c>
      <c r="M7087">
        <v>50.172405527987003</v>
      </c>
      <c r="N7087">
        <v>42.585091527792798</v>
      </c>
      <c r="O7087">
        <v>2</v>
      </c>
    </row>
    <row r="7088" spans="2:15" x14ac:dyDescent="0.4">
      <c r="B7088">
        <v>34</v>
      </c>
      <c r="C7088">
        <v>87</v>
      </c>
      <c r="D7088">
        <v>425</v>
      </c>
      <c r="E7088">
        <v>2.4897133510392199E-2</v>
      </c>
      <c r="F7088">
        <v>11622751.026143599</v>
      </c>
      <c r="G7088">
        <v>0.93818208025947702</v>
      </c>
      <c r="H7088">
        <v>0</v>
      </c>
      <c r="I7088">
        <v>0</v>
      </c>
      <c r="J7088">
        <v>0</v>
      </c>
      <c r="K7088">
        <v>35.6844701933409</v>
      </c>
      <c r="L7088">
        <v>135.23400000000001</v>
      </c>
      <c r="M7088">
        <v>50.019381572719098</v>
      </c>
      <c r="N7088">
        <v>43.613181037356</v>
      </c>
      <c r="O7088">
        <v>0</v>
      </c>
    </row>
    <row r="7089" spans="2:15" x14ac:dyDescent="0.4">
      <c r="B7089">
        <v>34</v>
      </c>
      <c r="C7089">
        <v>88</v>
      </c>
      <c r="D7089">
        <v>5063</v>
      </c>
      <c r="E7089">
        <v>2.5094119916875001E-2</v>
      </c>
      <c r="F7089">
        <v>11667511.319203099</v>
      </c>
      <c r="G7089">
        <v>1.7625593237092101</v>
      </c>
      <c r="H7089">
        <v>1</v>
      </c>
      <c r="I7089">
        <v>11667511.319203099</v>
      </c>
      <c r="J7089">
        <v>2304.4659923371901</v>
      </c>
      <c r="K7089">
        <v>35.993968452189897</v>
      </c>
      <c r="L7089">
        <v>135.834</v>
      </c>
      <c r="M7089">
        <v>50.076113454006801</v>
      </c>
      <c r="N7089">
        <v>43.365896929170702</v>
      </c>
      <c r="O7089">
        <v>1</v>
      </c>
    </row>
    <row r="7090" spans="2:15" x14ac:dyDescent="0.4">
      <c r="B7090">
        <v>34</v>
      </c>
      <c r="C7090">
        <v>89</v>
      </c>
      <c r="D7090">
        <v>6950</v>
      </c>
      <c r="E7090">
        <v>2.5089610368707299E-2</v>
      </c>
      <c r="F7090">
        <v>11709737.6546531</v>
      </c>
      <c r="G7090">
        <v>1.73238010575566</v>
      </c>
      <c r="H7090">
        <v>1</v>
      </c>
      <c r="I7090">
        <v>11709737.6546531</v>
      </c>
      <c r="J7090">
        <v>1684.8543387990001</v>
      </c>
      <c r="K7090">
        <v>35.926009879605601</v>
      </c>
      <c r="L7090">
        <v>136.434</v>
      </c>
      <c r="M7090">
        <v>50.077333218907299</v>
      </c>
      <c r="N7090">
        <v>43.3264094662918</v>
      </c>
      <c r="O7090">
        <v>2</v>
      </c>
    </row>
    <row r="7091" spans="2:15" x14ac:dyDescent="0.4">
      <c r="B7091">
        <v>34</v>
      </c>
      <c r="C7091">
        <v>90</v>
      </c>
      <c r="D7091">
        <v>2271</v>
      </c>
      <c r="E7091">
        <v>2.5168365274456098E-2</v>
      </c>
      <c r="F7091">
        <v>11622751.026143599</v>
      </c>
      <c r="G7091">
        <v>1.82702382847584</v>
      </c>
      <c r="H7091">
        <v>1</v>
      </c>
      <c r="I7091">
        <v>11622751.026143599</v>
      </c>
      <c r="J7091">
        <v>5117.9000555454304</v>
      </c>
      <c r="K7091">
        <v>36.106647205044503</v>
      </c>
      <c r="L7091">
        <v>137.03399999999999</v>
      </c>
      <c r="M7091">
        <v>49.8071822858319</v>
      </c>
      <c r="N7091">
        <v>44.432963179480502</v>
      </c>
      <c r="O7091">
        <v>0</v>
      </c>
    </row>
    <row r="7092" spans="2:15" x14ac:dyDescent="0.4">
      <c r="B7092">
        <v>34</v>
      </c>
      <c r="C7092">
        <v>91</v>
      </c>
      <c r="D7092">
        <v>6854</v>
      </c>
      <c r="E7092">
        <v>2.5035006967925402E-2</v>
      </c>
      <c r="F7092">
        <v>11667511.319203099</v>
      </c>
      <c r="G7092">
        <v>1.44564680609007</v>
      </c>
      <c r="H7092">
        <v>1</v>
      </c>
      <c r="I7092">
        <v>11667511.319203099</v>
      </c>
      <c r="J7092">
        <v>1702.2922846809399</v>
      </c>
      <c r="K7092">
        <v>36.281392706107603</v>
      </c>
      <c r="L7092">
        <v>137.63399999999999</v>
      </c>
      <c r="M7092">
        <v>49.880101124674702</v>
      </c>
      <c r="N7092">
        <v>44.955063541158196</v>
      </c>
      <c r="O7092">
        <v>1</v>
      </c>
    </row>
    <row r="7093" spans="2:15" x14ac:dyDescent="0.4">
      <c r="B7093">
        <v>34</v>
      </c>
      <c r="C7093">
        <v>92</v>
      </c>
      <c r="D7093">
        <v>10390</v>
      </c>
      <c r="E7093">
        <v>2.51434534191378E-2</v>
      </c>
      <c r="F7093">
        <v>11709737.6546531</v>
      </c>
      <c r="G7093">
        <v>1.7345269626861799</v>
      </c>
      <c r="H7093">
        <v>1</v>
      </c>
      <c r="I7093">
        <v>11709737.6546531</v>
      </c>
      <c r="J7093">
        <v>1127.0199860108801</v>
      </c>
      <c r="K7093">
        <v>36.082919460659298</v>
      </c>
      <c r="L7093">
        <v>138.23400000000001</v>
      </c>
      <c r="M7093">
        <v>50.076504481083497</v>
      </c>
      <c r="N7093">
        <v>43.777700441673097</v>
      </c>
      <c r="O7093">
        <v>2</v>
      </c>
    </row>
    <row r="7094" spans="2:15" x14ac:dyDescent="0.4">
      <c r="B7094">
        <v>34</v>
      </c>
      <c r="C7094">
        <v>93</v>
      </c>
      <c r="D7094">
        <v>22970</v>
      </c>
      <c r="E7094">
        <v>2.5142399912496699E-2</v>
      </c>
      <c r="F7094">
        <v>11622751.026143599</v>
      </c>
      <c r="G7094">
        <v>1.65881797846239</v>
      </c>
      <c r="H7094">
        <v>1</v>
      </c>
      <c r="I7094">
        <v>11622751.026143599</v>
      </c>
      <c r="J7094">
        <v>505.99699722001202</v>
      </c>
      <c r="K7094">
        <v>36.187301997381802</v>
      </c>
      <c r="L7094">
        <v>138.834</v>
      </c>
      <c r="M7094">
        <v>49.8925400699016</v>
      </c>
      <c r="N7094">
        <v>43.515094029453998</v>
      </c>
      <c r="O7094">
        <v>0</v>
      </c>
    </row>
    <row r="7095" spans="2:15" x14ac:dyDescent="0.4">
      <c r="B7095">
        <v>34</v>
      </c>
      <c r="C7095">
        <v>94</v>
      </c>
      <c r="D7095">
        <v>143966</v>
      </c>
      <c r="E7095">
        <v>2.5037741767869499E-2</v>
      </c>
      <c r="F7095">
        <v>11667511.319203099</v>
      </c>
      <c r="G7095">
        <v>1.1450421569003899</v>
      </c>
      <c r="H7095">
        <v>0</v>
      </c>
      <c r="I7095">
        <v>0</v>
      </c>
      <c r="J7095">
        <v>0</v>
      </c>
      <c r="K7095">
        <v>35.900219942265899</v>
      </c>
      <c r="L7095">
        <v>139.434</v>
      </c>
      <c r="M7095">
        <v>49.991508309335302</v>
      </c>
      <c r="N7095">
        <v>42.989521235484098</v>
      </c>
      <c r="O7095">
        <v>1</v>
      </c>
    </row>
    <row r="7096" spans="2:15" x14ac:dyDescent="0.4">
      <c r="B7096">
        <v>34</v>
      </c>
      <c r="C7096">
        <v>95</v>
      </c>
      <c r="D7096">
        <v>141276</v>
      </c>
      <c r="E7096">
        <v>2.5120118853431898E-2</v>
      </c>
      <c r="F7096">
        <v>11709737.6546531</v>
      </c>
      <c r="G7096">
        <v>1.8595536713713501</v>
      </c>
      <c r="H7096">
        <v>1</v>
      </c>
      <c r="I7096">
        <v>11709737.6546531</v>
      </c>
      <c r="J7096">
        <v>82.885540747565798</v>
      </c>
      <c r="K7096">
        <v>36.132434308165998</v>
      </c>
      <c r="L7096">
        <v>140.03399999999999</v>
      </c>
      <c r="M7096">
        <v>49.882330843781297</v>
      </c>
      <c r="N7096">
        <v>40.486613661029303</v>
      </c>
      <c r="O7096">
        <v>2</v>
      </c>
    </row>
    <row r="7097" spans="2:15" x14ac:dyDescent="0.4">
      <c r="B7097">
        <v>34</v>
      </c>
      <c r="C7097">
        <v>96</v>
      </c>
      <c r="D7097">
        <v>21074</v>
      </c>
      <c r="E7097">
        <v>2.5140928952092099E-2</v>
      </c>
      <c r="F7097">
        <v>11622751.026143599</v>
      </c>
      <c r="G7097">
        <v>2.15637401171572</v>
      </c>
      <c r="H7097">
        <v>1</v>
      </c>
      <c r="I7097">
        <v>11622751.026143599</v>
      </c>
      <c r="J7097">
        <v>551.52088004857501</v>
      </c>
      <c r="K7097">
        <v>36.002609449268697</v>
      </c>
      <c r="L7097">
        <v>140.63399999999999</v>
      </c>
      <c r="M7097">
        <v>49.996498476323701</v>
      </c>
      <c r="N7097">
        <v>44.139537488300803</v>
      </c>
      <c r="O7097">
        <v>0</v>
      </c>
    </row>
    <row r="7098" spans="2:15" x14ac:dyDescent="0.4">
      <c r="B7098">
        <v>34</v>
      </c>
      <c r="C7098">
        <v>97</v>
      </c>
      <c r="D7098">
        <v>1701</v>
      </c>
      <c r="E7098">
        <v>2.5139287792016001E-2</v>
      </c>
      <c r="F7098">
        <v>11667511.319203099</v>
      </c>
      <c r="G7098">
        <v>1.9651435590570401</v>
      </c>
      <c r="H7098">
        <v>1</v>
      </c>
      <c r="I7098">
        <v>11667511.319203099</v>
      </c>
      <c r="J7098">
        <v>6859.2071247520198</v>
      </c>
      <c r="K7098">
        <v>35.6819101045526</v>
      </c>
      <c r="L7098">
        <v>141.23400000000001</v>
      </c>
      <c r="M7098">
        <v>49.986258341072897</v>
      </c>
      <c r="N7098">
        <v>45.194391565975103</v>
      </c>
      <c r="O7098">
        <v>1</v>
      </c>
    </row>
    <row r="7099" spans="2:15" x14ac:dyDescent="0.4">
      <c r="B7099">
        <v>34</v>
      </c>
      <c r="C7099">
        <v>98</v>
      </c>
      <c r="D7099">
        <v>6040</v>
      </c>
      <c r="E7099">
        <v>2.5142483240600401E-2</v>
      </c>
      <c r="F7099">
        <v>11622751.026143599</v>
      </c>
      <c r="G7099">
        <v>2.18240625329295</v>
      </c>
      <c r="H7099">
        <v>1</v>
      </c>
      <c r="I7099">
        <v>11622751.026143599</v>
      </c>
      <c r="J7099">
        <v>1924.2965275072299</v>
      </c>
      <c r="K7099">
        <v>36.922611346991197</v>
      </c>
      <c r="L7099">
        <v>136.13399999999999</v>
      </c>
      <c r="M7099">
        <v>49.960919655203099</v>
      </c>
      <c r="N7099">
        <v>41.104580021323201</v>
      </c>
      <c r="O7099">
        <v>0</v>
      </c>
    </row>
    <row r="7100" spans="2:15" x14ac:dyDescent="0.4">
      <c r="B7100">
        <v>34</v>
      </c>
      <c r="C7100">
        <v>99</v>
      </c>
      <c r="D7100">
        <v>10955</v>
      </c>
      <c r="E7100">
        <v>2.5134953887532199E-2</v>
      </c>
      <c r="F7100">
        <v>11667511.319203099</v>
      </c>
      <c r="G7100">
        <v>2.0973911584651201</v>
      </c>
      <c r="H7100">
        <v>1</v>
      </c>
      <c r="I7100">
        <v>11667511.319203099</v>
      </c>
      <c r="J7100">
        <v>1065.0398283161201</v>
      </c>
      <c r="K7100">
        <v>36.726081738584703</v>
      </c>
      <c r="L7100">
        <v>136.73400000000001</v>
      </c>
      <c r="M7100">
        <v>50.2822028212018</v>
      </c>
      <c r="N7100">
        <v>42.593607451794398</v>
      </c>
      <c r="O7100">
        <v>1</v>
      </c>
    </row>
    <row r="7101" spans="2:15" x14ac:dyDescent="0.4">
      <c r="B7101">
        <v>34</v>
      </c>
      <c r="C7101">
        <v>100</v>
      </c>
      <c r="D7101">
        <v>10073</v>
      </c>
      <c r="E7101">
        <v>2.5160311535603799E-2</v>
      </c>
      <c r="F7101">
        <v>11709737.6546531</v>
      </c>
      <c r="G7101">
        <v>1.6958992140023299</v>
      </c>
      <c r="H7101">
        <v>1</v>
      </c>
      <c r="I7101">
        <v>11709737.6546531</v>
      </c>
      <c r="J7101">
        <v>1162.48760594193</v>
      </c>
      <c r="K7101">
        <v>36.7795242594946</v>
      </c>
      <c r="L7101">
        <v>137.334</v>
      </c>
      <c r="M7101">
        <v>49.963548578215203</v>
      </c>
      <c r="N7101">
        <v>41.889086220471903</v>
      </c>
      <c r="O7101">
        <v>2</v>
      </c>
    </row>
    <row r="7102" spans="2:15" x14ac:dyDescent="0.4">
      <c r="B7102">
        <v>34</v>
      </c>
      <c r="C7102">
        <v>101</v>
      </c>
      <c r="D7102">
        <v>9658</v>
      </c>
      <c r="E7102">
        <v>2.51148823285933E-2</v>
      </c>
      <c r="F7102">
        <v>11622751.026143599</v>
      </c>
      <c r="G7102">
        <v>1.70262448176806</v>
      </c>
      <c r="H7102">
        <v>1</v>
      </c>
      <c r="I7102">
        <v>11622751.026143599</v>
      </c>
      <c r="J7102">
        <v>1203.43249390595</v>
      </c>
      <c r="K7102">
        <v>36.708790776790103</v>
      </c>
      <c r="L7102">
        <v>137.934</v>
      </c>
      <c r="M7102">
        <v>49.8577801136652</v>
      </c>
      <c r="N7102">
        <v>43.866604633502803</v>
      </c>
      <c r="O7102">
        <v>0</v>
      </c>
    </row>
    <row r="7103" spans="2:15" x14ac:dyDescent="0.4">
      <c r="B7103">
        <v>34</v>
      </c>
      <c r="C7103">
        <v>102</v>
      </c>
      <c r="D7103">
        <v>11982</v>
      </c>
      <c r="E7103">
        <v>2.49617614938836E-2</v>
      </c>
      <c r="F7103">
        <v>11667511.319203099</v>
      </c>
      <c r="G7103">
        <v>0.71022833980659605</v>
      </c>
      <c r="H7103">
        <v>0</v>
      </c>
      <c r="I7103">
        <v>0</v>
      </c>
      <c r="J7103">
        <v>0</v>
      </c>
      <c r="K7103">
        <v>36.198223771656203</v>
      </c>
      <c r="L7103">
        <v>138.53399999999999</v>
      </c>
      <c r="M7103">
        <v>50.0081501165403</v>
      </c>
      <c r="N7103">
        <v>44.806002440508003</v>
      </c>
      <c r="O7103">
        <v>1</v>
      </c>
    </row>
    <row r="7104" spans="2:15" x14ac:dyDescent="0.4">
      <c r="B7104">
        <v>34</v>
      </c>
      <c r="C7104">
        <v>103</v>
      </c>
      <c r="D7104">
        <v>13963</v>
      </c>
      <c r="E7104">
        <v>2.5135491126411499E-2</v>
      </c>
      <c r="F7104">
        <v>11709737.6546531</v>
      </c>
      <c r="G7104">
        <v>1.47614803186328</v>
      </c>
      <c r="H7104">
        <v>1</v>
      </c>
      <c r="I7104">
        <v>11709737.6546531</v>
      </c>
      <c r="J7104">
        <v>838.626201722632</v>
      </c>
      <c r="K7104">
        <v>36.6250161456379</v>
      </c>
      <c r="L7104">
        <v>139.13399999999999</v>
      </c>
      <c r="M7104">
        <v>49.787083562625597</v>
      </c>
      <c r="N7104">
        <v>43.791566542235302</v>
      </c>
      <c r="O7104">
        <v>2</v>
      </c>
    </row>
    <row r="7105" spans="2:15" x14ac:dyDescent="0.4">
      <c r="B7105">
        <v>34</v>
      </c>
      <c r="C7105">
        <v>104</v>
      </c>
      <c r="D7105">
        <v>21379</v>
      </c>
      <c r="E7105">
        <v>2.5138308857390199E-2</v>
      </c>
      <c r="F7105">
        <v>11622751.026143599</v>
      </c>
      <c r="G7105">
        <v>1.6260409598580601</v>
      </c>
      <c r="H7105">
        <v>1</v>
      </c>
      <c r="I7105">
        <v>11622751.026143599</v>
      </c>
      <c r="J7105">
        <v>543.65269779426899</v>
      </c>
      <c r="K7105">
        <v>36.5690890104555</v>
      </c>
      <c r="L7105">
        <v>139.73400000000001</v>
      </c>
      <c r="M7105">
        <v>49.990216836784498</v>
      </c>
      <c r="N7105">
        <v>43.577899789443798</v>
      </c>
      <c r="O7105">
        <v>0</v>
      </c>
    </row>
    <row r="7106" spans="2:15" x14ac:dyDescent="0.4">
      <c r="B7106">
        <v>34</v>
      </c>
      <c r="C7106">
        <v>105</v>
      </c>
      <c r="D7106">
        <v>19375</v>
      </c>
      <c r="E7106">
        <v>2.5189336988667599E-2</v>
      </c>
      <c r="F7106">
        <v>11667511.319203099</v>
      </c>
      <c r="G7106">
        <v>1.69255942792895</v>
      </c>
      <c r="H7106">
        <v>1</v>
      </c>
      <c r="I7106">
        <v>11667511.319203099</v>
      </c>
      <c r="J7106">
        <v>602.19413260403599</v>
      </c>
      <c r="K7106">
        <v>36.5644425803386</v>
      </c>
      <c r="L7106">
        <v>140.334</v>
      </c>
      <c r="M7106">
        <v>50.045248894184901</v>
      </c>
      <c r="N7106">
        <v>43.5326473397242</v>
      </c>
      <c r="O7106">
        <v>1</v>
      </c>
    </row>
    <row r="7107" spans="2:15" x14ac:dyDescent="0.4">
      <c r="B7107">
        <v>34</v>
      </c>
      <c r="C7107">
        <v>106</v>
      </c>
      <c r="D7107">
        <v>7502</v>
      </c>
      <c r="E7107">
        <v>2.51224262542739E-2</v>
      </c>
      <c r="F7107">
        <v>11709737.6546531</v>
      </c>
      <c r="G7107">
        <v>2.0036815786241098</v>
      </c>
      <c r="H7107">
        <v>1</v>
      </c>
      <c r="I7107">
        <v>11709737.6546531</v>
      </c>
      <c r="J7107">
        <v>1560.8821187220799</v>
      </c>
      <c r="K7107">
        <v>36.542415742483399</v>
      </c>
      <c r="L7107">
        <v>140.934</v>
      </c>
      <c r="M7107">
        <v>50.104270586419503</v>
      </c>
      <c r="N7107">
        <v>43.717252912482202</v>
      </c>
      <c r="O7107">
        <v>2</v>
      </c>
    </row>
    <row r="7108" spans="2:15" x14ac:dyDescent="0.4">
      <c r="B7108">
        <v>34</v>
      </c>
      <c r="C7108">
        <v>107</v>
      </c>
      <c r="D7108">
        <v>794</v>
      </c>
      <c r="E7108">
        <v>2.5172178735006E-2</v>
      </c>
      <c r="F7108">
        <v>11709737.6546531</v>
      </c>
      <c r="G7108">
        <v>2.08672429728722</v>
      </c>
      <c r="H7108">
        <v>1</v>
      </c>
      <c r="I7108">
        <v>11709737.6546531</v>
      </c>
      <c r="J7108">
        <v>14747.780421477401</v>
      </c>
      <c r="K7108">
        <v>37.481415055382101</v>
      </c>
      <c r="L7108">
        <v>136.434</v>
      </c>
      <c r="M7108">
        <v>50.072666561078201</v>
      </c>
      <c r="N7108">
        <v>45.772263443669701</v>
      </c>
      <c r="O7108">
        <v>2</v>
      </c>
    </row>
    <row r="7109" spans="2:15" x14ac:dyDescent="0.4">
      <c r="B7109">
        <v>34</v>
      </c>
      <c r="C7109">
        <v>108</v>
      </c>
      <c r="D7109">
        <v>5701</v>
      </c>
      <c r="E7109">
        <v>2.5073371895625401E-2</v>
      </c>
      <c r="F7109">
        <v>11622751.026143599</v>
      </c>
      <c r="G7109">
        <v>1.98448622999572</v>
      </c>
      <c r="H7109">
        <v>1</v>
      </c>
      <c r="I7109">
        <v>11622751.026143599</v>
      </c>
      <c r="J7109">
        <v>2038.7214569625801</v>
      </c>
      <c r="K7109">
        <v>37.261293901114001</v>
      </c>
      <c r="L7109">
        <v>137.03399999999999</v>
      </c>
      <c r="M7109">
        <v>50.040646794060201</v>
      </c>
      <c r="N7109">
        <v>45.066622465933001</v>
      </c>
      <c r="O7109">
        <v>0</v>
      </c>
    </row>
    <row r="7110" spans="2:15" x14ac:dyDescent="0.4">
      <c r="B7110">
        <v>34</v>
      </c>
      <c r="C7110">
        <v>109</v>
      </c>
      <c r="D7110">
        <v>2328</v>
      </c>
      <c r="E7110">
        <v>2.5172323821752499E-2</v>
      </c>
      <c r="F7110">
        <v>11667511.319203099</v>
      </c>
      <c r="G7110">
        <v>1.9929567187776001</v>
      </c>
      <c r="H7110">
        <v>1</v>
      </c>
      <c r="I7110">
        <v>11667511.319203099</v>
      </c>
      <c r="J7110">
        <v>5011.8175769773097</v>
      </c>
      <c r="K7110">
        <v>37.5408343217102</v>
      </c>
      <c r="L7110">
        <v>137.63399999999999</v>
      </c>
      <c r="M7110">
        <v>50.070813000118598</v>
      </c>
      <c r="N7110">
        <v>46.045309286060601</v>
      </c>
      <c r="O7110">
        <v>1</v>
      </c>
    </row>
    <row r="7111" spans="2:15" x14ac:dyDescent="0.4">
      <c r="B7111">
        <v>34</v>
      </c>
      <c r="C7111">
        <v>110</v>
      </c>
      <c r="D7111">
        <v>2985</v>
      </c>
      <c r="E7111">
        <v>2.51134779556089E-2</v>
      </c>
      <c r="F7111">
        <v>11709737.6546531</v>
      </c>
      <c r="G7111">
        <v>1.3515525227796401</v>
      </c>
      <c r="H7111">
        <v>0</v>
      </c>
      <c r="I7111">
        <v>0</v>
      </c>
      <c r="J7111">
        <v>0</v>
      </c>
      <c r="K7111">
        <v>37.204607459796001</v>
      </c>
      <c r="L7111">
        <v>138.23400000000001</v>
      </c>
      <c r="M7111">
        <v>50.115886588786097</v>
      </c>
      <c r="N7111">
        <v>42.689739340425398</v>
      </c>
      <c r="O7111">
        <v>2</v>
      </c>
    </row>
    <row r="7112" spans="2:15" x14ac:dyDescent="0.4">
      <c r="B7112">
        <v>34</v>
      </c>
      <c r="C7112">
        <v>111</v>
      </c>
      <c r="D7112">
        <v>5330</v>
      </c>
      <c r="E7112">
        <v>2.51767797480901E-2</v>
      </c>
      <c r="F7112">
        <v>11622751.026143599</v>
      </c>
      <c r="G7112">
        <v>1.89548387244198</v>
      </c>
      <c r="H7112">
        <v>1</v>
      </c>
      <c r="I7112">
        <v>11622751.026143599</v>
      </c>
      <c r="J7112">
        <v>2180.6287103458999</v>
      </c>
      <c r="K7112">
        <v>37.419815661753901</v>
      </c>
      <c r="L7112">
        <v>138.834</v>
      </c>
      <c r="M7112">
        <v>50.094553710370697</v>
      </c>
      <c r="N7112">
        <v>42.702845009473002</v>
      </c>
      <c r="O7112">
        <v>0</v>
      </c>
    </row>
    <row r="7113" spans="2:15" x14ac:dyDescent="0.4">
      <c r="B7113">
        <v>34</v>
      </c>
      <c r="C7113">
        <v>112</v>
      </c>
      <c r="D7113">
        <v>3547</v>
      </c>
      <c r="E7113">
        <v>2.5193342144156299E-2</v>
      </c>
      <c r="F7113">
        <v>11667511.319203099</v>
      </c>
      <c r="G7113">
        <v>1.81168397762328</v>
      </c>
      <c r="H7113">
        <v>1</v>
      </c>
      <c r="I7113">
        <v>11667511.319203099</v>
      </c>
      <c r="J7113">
        <v>3289.4026837336301</v>
      </c>
      <c r="K7113">
        <v>37.103588475448603</v>
      </c>
      <c r="L7113">
        <v>139.434</v>
      </c>
      <c r="M7113">
        <v>50.119205689857601</v>
      </c>
      <c r="N7113">
        <v>44.150689755261403</v>
      </c>
      <c r="O7113">
        <v>1</v>
      </c>
    </row>
    <row r="7114" spans="2:15" x14ac:dyDescent="0.4">
      <c r="B7114">
        <v>34</v>
      </c>
      <c r="C7114">
        <v>113</v>
      </c>
      <c r="D7114">
        <v>7264</v>
      </c>
      <c r="E7114">
        <v>2.51297535082044E-2</v>
      </c>
      <c r="F7114">
        <v>11709737.6546531</v>
      </c>
      <c r="G7114">
        <v>1.4491349635837001</v>
      </c>
      <c r="H7114">
        <v>1</v>
      </c>
      <c r="I7114">
        <v>11709737.6546531</v>
      </c>
      <c r="J7114">
        <v>1612.02335554145</v>
      </c>
      <c r="K7114">
        <v>37.152132814531598</v>
      </c>
      <c r="L7114">
        <v>140.03399999999999</v>
      </c>
      <c r="M7114">
        <v>49.833596525308302</v>
      </c>
      <c r="N7114">
        <v>42.837696537201303</v>
      </c>
      <c r="O7114">
        <v>2</v>
      </c>
    </row>
    <row r="7115" spans="2:15" x14ac:dyDescent="0.4">
      <c r="B7115">
        <v>34</v>
      </c>
      <c r="C7115">
        <v>114</v>
      </c>
      <c r="D7115">
        <v>7578</v>
      </c>
      <c r="E7115">
        <v>2.5139120758359799E-2</v>
      </c>
      <c r="F7115">
        <v>11622751.026143599</v>
      </c>
      <c r="G7115">
        <v>2.0212995357509298</v>
      </c>
      <c r="H7115">
        <v>1</v>
      </c>
      <c r="I7115">
        <v>11622751.026143599</v>
      </c>
      <c r="J7115">
        <v>1533.74914570383</v>
      </c>
      <c r="K7115">
        <v>37.2193887299659</v>
      </c>
      <c r="L7115">
        <v>140.63399999999999</v>
      </c>
      <c r="M7115">
        <v>49.933881504169499</v>
      </c>
      <c r="N7115">
        <v>43.471357129463499</v>
      </c>
      <c r="O7115">
        <v>0</v>
      </c>
    </row>
    <row r="7116" spans="2:15" x14ac:dyDescent="0.4">
      <c r="B7116">
        <v>34</v>
      </c>
      <c r="C7116">
        <v>115</v>
      </c>
      <c r="D7116">
        <v>2563</v>
      </c>
      <c r="E7116">
        <v>2.5126883295484199E-2</v>
      </c>
      <c r="F7116">
        <v>11667511.319203099</v>
      </c>
      <c r="G7116">
        <v>2.0239567916237702</v>
      </c>
      <c r="H7116">
        <v>1</v>
      </c>
      <c r="I7116">
        <v>11667511.319203099</v>
      </c>
      <c r="J7116">
        <v>4552.2868978553197</v>
      </c>
      <c r="K7116">
        <v>37.150152504467201</v>
      </c>
      <c r="L7116">
        <v>141.23400000000001</v>
      </c>
      <c r="M7116">
        <v>50.0650922907884</v>
      </c>
      <c r="N7116">
        <v>44.403084203747397</v>
      </c>
      <c r="O7116">
        <v>1</v>
      </c>
    </row>
    <row r="7117" spans="2:15" x14ac:dyDescent="0.4">
      <c r="B7117">
        <v>34</v>
      </c>
      <c r="C7117">
        <v>116</v>
      </c>
      <c r="D7117">
        <v>296</v>
      </c>
      <c r="E7117">
        <v>2.5096072004741701E-2</v>
      </c>
      <c r="F7117">
        <v>11709737.6546531</v>
      </c>
      <c r="G7117">
        <v>1.73931302505414</v>
      </c>
      <c r="H7117">
        <v>1</v>
      </c>
      <c r="I7117">
        <v>11709737.6546531</v>
      </c>
      <c r="J7117">
        <v>39559.924508963202</v>
      </c>
      <c r="K7117">
        <v>37.832038956073099</v>
      </c>
      <c r="L7117">
        <v>137.334</v>
      </c>
      <c r="M7117">
        <v>50.202693638111199</v>
      </c>
      <c r="N7117">
        <v>41.724600861649201</v>
      </c>
      <c r="O7117">
        <v>2</v>
      </c>
    </row>
    <row r="7118" spans="2:15" x14ac:dyDescent="0.4">
      <c r="B7118">
        <v>34</v>
      </c>
      <c r="C7118">
        <v>117</v>
      </c>
      <c r="D7118">
        <v>6631</v>
      </c>
      <c r="E7118">
        <v>2.5165305452085299E-2</v>
      </c>
      <c r="F7118">
        <v>11667511.319203099</v>
      </c>
      <c r="G7118">
        <v>1.96560689500788</v>
      </c>
      <c r="H7118">
        <v>1</v>
      </c>
      <c r="I7118">
        <v>11667511.319203099</v>
      </c>
      <c r="J7118">
        <v>1759.5402381546</v>
      </c>
      <c r="K7118">
        <v>37.874639271085996</v>
      </c>
      <c r="L7118">
        <v>138.53399999999999</v>
      </c>
      <c r="M7118">
        <v>50.032776575440998</v>
      </c>
      <c r="N7118">
        <v>44.537934959130801</v>
      </c>
      <c r="O7118">
        <v>1</v>
      </c>
    </row>
    <row r="7119" spans="2:15" x14ac:dyDescent="0.4">
      <c r="B7119">
        <v>34</v>
      </c>
      <c r="C7119">
        <v>118</v>
      </c>
      <c r="D7119">
        <v>7621</v>
      </c>
      <c r="E7119">
        <v>2.5112795292380901E-2</v>
      </c>
      <c r="F7119">
        <v>11709737.6546531</v>
      </c>
      <c r="G7119">
        <v>1.3993875585928801</v>
      </c>
      <c r="H7119">
        <v>0</v>
      </c>
      <c r="I7119">
        <v>0</v>
      </c>
      <c r="J7119">
        <v>0</v>
      </c>
      <c r="K7119">
        <v>37.553835841702401</v>
      </c>
      <c r="L7119">
        <v>139.13399999999999</v>
      </c>
      <c r="M7119">
        <v>49.949992049659699</v>
      </c>
      <c r="N7119">
        <v>42.980147414596303</v>
      </c>
      <c r="O7119">
        <v>2</v>
      </c>
    </row>
    <row r="7120" spans="2:15" x14ac:dyDescent="0.4">
      <c r="B7120">
        <v>34</v>
      </c>
      <c r="C7120">
        <v>119</v>
      </c>
      <c r="D7120">
        <v>7283</v>
      </c>
      <c r="E7120">
        <v>2.51538448373958E-2</v>
      </c>
      <c r="F7120">
        <v>11622751.026143599</v>
      </c>
      <c r="G7120">
        <v>2.0702823404686499</v>
      </c>
      <c r="H7120">
        <v>1</v>
      </c>
      <c r="I7120">
        <v>11622751.026143599</v>
      </c>
      <c r="J7120">
        <v>1595.87409393707</v>
      </c>
      <c r="K7120">
        <v>37.892758041179</v>
      </c>
      <c r="L7120">
        <v>139.73400000000001</v>
      </c>
      <c r="M7120">
        <v>49.820849796850403</v>
      </c>
      <c r="N7120">
        <v>40.416031981185299</v>
      </c>
      <c r="O7120">
        <v>0</v>
      </c>
    </row>
    <row r="7121" spans="2:15" x14ac:dyDescent="0.4">
      <c r="B7121">
        <v>34</v>
      </c>
      <c r="C7121">
        <v>120</v>
      </c>
      <c r="D7121">
        <v>10889</v>
      </c>
      <c r="E7121">
        <v>2.49159804887212E-2</v>
      </c>
      <c r="F7121">
        <v>11667511.319203099</v>
      </c>
      <c r="G7121">
        <v>0.82683082382787398</v>
      </c>
      <c r="H7121">
        <v>0</v>
      </c>
      <c r="I7121">
        <v>0</v>
      </c>
      <c r="J7121">
        <v>0</v>
      </c>
      <c r="K7121">
        <v>38.205164136695103</v>
      </c>
      <c r="L7121">
        <v>140.334</v>
      </c>
      <c r="M7121">
        <v>49.842087354015298</v>
      </c>
      <c r="N7121">
        <v>43.524961939184202</v>
      </c>
      <c r="O7121">
        <v>1</v>
      </c>
    </row>
    <row r="7122" spans="2:15" x14ac:dyDescent="0.4">
      <c r="B7122">
        <v>34</v>
      </c>
      <c r="C7122">
        <v>121</v>
      </c>
      <c r="D7122">
        <v>13063</v>
      </c>
      <c r="E7122">
        <v>2.5152104291873201E-2</v>
      </c>
      <c r="F7122">
        <v>11709737.6546531</v>
      </c>
      <c r="G7122">
        <v>1.8504405686911101</v>
      </c>
      <c r="H7122">
        <v>1</v>
      </c>
      <c r="I7122">
        <v>11709737.6546531</v>
      </c>
      <c r="J7122">
        <v>896.40493413864397</v>
      </c>
      <c r="K7122">
        <v>37.7543456028571</v>
      </c>
      <c r="L7122">
        <v>140.934</v>
      </c>
      <c r="M7122">
        <v>50.136965820061498</v>
      </c>
      <c r="N7122">
        <v>42.114976164319799</v>
      </c>
      <c r="O7122">
        <v>2</v>
      </c>
    </row>
    <row r="7123" spans="2:15" x14ac:dyDescent="0.4">
      <c r="B7123">
        <v>34</v>
      </c>
      <c r="C7123">
        <v>122</v>
      </c>
      <c r="D7123">
        <v>286</v>
      </c>
      <c r="E7123">
        <v>2.51590827108308E-2</v>
      </c>
      <c r="F7123">
        <v>11709737.6546531</v>
      </c>
      <c r="G7123">
        <v>2.2463672999514301</v>
      </c>
      <c r="H7123">
        <v>1</v>
      </c>
      <c r="I7123">
        <v>11709737.6546531</v>
      </c>
      <c r="J7123">
        <v>40943.138652633199</v>
      </c>
      <c r="K7123">
        <v>38.402931267196799</v>
      </c>
      <c r="L7123">
        <v>138.23400000000001</v>
      </c>
      <c r="M7123">
        <v>50.075352024125003</v>
      </c>
      <c r="N7123">
        <v>43.266046135779803</v>
      </c>
      <c r="O7123">
        <v>2</v>
      </c>
    </row>
    <row r="7124" spans="2:15" x14ac:dyDescent="0.4">
      <c r="B7124">
        <v>34</v>
      </c>
      <c r="C7124">
        <v>123</v>
      </c>
      <c r="D7124">
        <v>3578</v>
      </c>
      <c r="E7124">
        <v>2.51482594849484E-2</v>
      </c>
      <c r="F7124">
        <v>11622751.026143599</v>
      </c>
      <c r="G7124">
        <v>2.1674852529360198</v>
      </c>
      <c r="H7124">
        <v>1</v>
      </c>
      <c r="I7124">
        <v>11622751.026143599</v>
      </c>
      <c r="J7124">
        <v>3248.3932437517201</v>
      </c>
      <c r="K7124">
        <v>38.757879294119697</v>
      </c>
      <c r="L7124">
        <v>138.834</v>
      </c>
      <c r="M7124">
        <v>49.929104717254198</v>
      </c>
      <c r="N7124">
        <v>40.192436741435898</v>
      </c>
      <c r="O7124">
        <v>0</v>
      </c>
    </row>
    <row r="7125" spans="2:15" x14ac:dyDescent="0.4">
      <c r="B7125">
        <v>34</v>
      </c>
      <c r="C7125">
        <v>124</v>
      </c>
      <c r="D7125">
        <v>1600</v>
      </c>
      <c r="E7125">
        <v>2.5129173985797601E-2</v>
      </c>
      <c r="F7125">
        <v>11667511.319203099</v>
      </c>
      <c r="G7125">
        <v>1.76618936654995</v>
      </c>
      <c r="H7125">
        <v>1</v>
      </c>
      <c r="I7125">
        <v>11667511.319203099</v>
      </c>
      <c r="J7125">
        <v>7292.1945745019902</v>
      </c>
      <c r="K7125">
        <v>38.541549981665902</v>
      </c>
      <c r="L7125">
        <v>139.434</v>
      </c>
      <c r="M7125">
        <v>50.006621366242001</v>
      </c>
      <c r="N7125">
        <v>44.968019146426499</v>
      </c>
      <c r="O7125">
        <v>1</v>
      </c>
    </row>
    <row r="7126" spans="2:15" x14ac:dyDescent="0.4">
      <c r="B7126">
        <v>34</v>
      </c>
      <c r="C7126">
        <v>125</v>
      </c>
      <c r="D7126">
        <v>6128</v>
      </c>
      <c r="E7126">
        <v>2.5182946018341999E-2</v>
      </c>
      <c r="F7126">
        <v>11709737.6546531</v>
      </c>
      <c r="G7126">
        <v>1.81952679359603</v>
      </c>
      <c r="H7126">
        <v>1</v>
      </c>
      <c r="I7126">
        <v>11709737.6546531</v>
      </c>
      <c r="J7126">
        <v>1910.85797236506</v>
      </c>
      <c r="K7126">
        <v>38.518387030254203</v>
      </c>
      <c r="L7126">
        <v>140.03399999999999</v>
      </c>
      <c r="M7126">
        <v>50.071733263156801</v>
      </c>
      <c r="N7126">
        <v>43.498906055164703</v>
      </c>
      <c r="O7126">
        <v>2</v>
      </c>
    </row>
    <row r="7127" spans="2:15" x14ac:dyDescent="0.4">
      <c r="B7127">
        <v>34</v>
      </c>
      <c r="C7127">
        <v>126</v>
      </c>
      <c r="D7127">
        <v>15272</v>
      </c>
      <c r="E7127">
        <v>2.4991318223203E-2</v>
      </c>
      <c r="F7127">
        <v>11622751.026143599</v>
      </c>
      <c r="G7127">
        <v>1.23952587738524</v>
      </c>
      <c r="H7127">
        <v>0</v>
      </c>
      <c r="I7127">
        <v>0</v>
      </c>
      <c r="J7127">
        <v>0</v>
      </c>
      <c r="K7127">
        <v>38.635016396951798</v>
      </c>
      <c r="L7127">
        <v>140.63399999999999</v>
      </c>
      <c r="M7127">
        <v>49.875348590055196</v>
      </c>
      <c r="N7127">
        <v>43.587238266346297</v>
      </c>
      <c r="O7127">
        <v>0</v>
      </c>
    </row>
    <row r="7128" spans="2:15" x14ac:dyDescent="0.4">
      <c r="B7128">
        <v>34</v>
      </c>
      <c r="C7128">
        <v>127</v>
      </c>
      <c r="D7128">
        <v>13184</v>
      </c>
      <c r="E7128">
        <v>2.5052327769886099E-2</v>
      </c>
      <c r="F7128">
        <v>11667511.319203099</v>
      </c>
      <c r="G7128">
        <v>1.60620428676962</v>
      </c>
      <c r="H7128">
        <v>1</v>
      </c>
      <c r="I7128">
        <v>11667511.319203099</v>
      </c>
      <c r="J7128">
        <v>884.97506972111603</v>
      </c>
      <c r="K7128">
        <v>38.018176531269098</v>
      </c>
      <c r="L7128">
        <v>141.23400000000001</v>
      </c>
      <c r="M7128">
        <v>49.973979270413601</v>
      </c>
      <c r="N7128">
        <v>45.033312045129698</v>
      </c>
      <c r="O7128">
        <v>1</v>
      </c>
    </row>
    <row r="7129" spans="2:15" x14ac:dyDescent="0.4">
      <c r="B7129">
        <v>34</v>
      </c>
      <c r="C7129">
        <v>128</v>
      </c>
      <c r="D7129">
        <v>1761</v>
      </c>
      <c r="E7129">
        <v>2.5157964998167401E-2</v>
      </c>
      <c r="F7129">
        <v>11709737.6546531</v>
      </c>
      <c r="G7129">
        <v>2.24592808901826</v>
      </c>
      <c r="H7129">
        <v>1</v>
      </c>
      <c r="I7129">
        <v>11709737.6546531</v>
      </c>
      <c r="J7129">
        <v>6649.4819163277098</v>
      </c>
      <c r="K7129">
        <v>38.216562619228696</v>
      </c>
      <c r="L7129">
        <v>141.834</v>
      </c>
      <c r="M7129">
        <v>49.860975609264401</v>
      </c>
      <c r="N7129">
        <v>43.720983082749697</v>
      </c>
      <c r="O7129">
        <v>2</v>
      </c>
    </row>
    <row r="7130" spans="2:15" x14ac:dyDescent="0.4">
      <c r="B7130">
        <v>34</v>
      </c>
      <c r="C7130">
        <v>129</v>
      </c>
      <c r="D7130">
        <v>1967</v>
      </c>
      <c r="E7130">
        <v>2.4981599812898801E-2</v>
      </c>
      <c r="F7130">
        <v>11622751.026143599</v>
      </c>
      <c r="G7130">
        <v>1.3880792504396</v>
      </c>
      <c r="H7130">
        <v>0</v>
      </c>
      <c r="I7130">
        <v>0</v>
      </c>
      <c r="J7130">
        <v>0</v>
      </c>
      <c r="K7130">
        <v>39.0313320129479</v>
      </c>
      <c r="L7130">
        <v>139.73400000000001</v>
      </c>
      <c r="M7130">
        <v>49.8168094346602</v>
      </c>
      <c r="N7130">
        <v>43.224368021647301</v>
      </c>
      <c r="O7130">
        <v>0</v>
      </c>
    </row>
    <row r="7131" spans="2:15" x14ac:dyDescent="0.4">
      <c r="B7131">
        <v>34</v>
      </c>
      <c r="C7131">
        <v>130</v>
      </c>
      <c r="D7131">
        <v>3462</v>
      </c>
      <c r="E7131">
        <v>2.5099784280931601E-2</v>
      </c>
      <c r="F7131">
        <v>11667511.319203099</v>
      </c>
      <c r="G7131">
        <v>1.46009241325275</v>
      </c>
      <c r="H7131">
        <v>1</v>
      </c>
      <c r="I7131">
        <v>11667511.319203099</v>
      </c>
      <c r="J7131">
        <v>3370.16502576637</v>
      </c>
      <c r="K7131">
        <v>38.961280703993502</v>
      </c>
      <c r="L7131">
        <v>140.334</v>
      </c>
      <c r="M7131">
        <v>50.259611900149103</v>
      </c>
      <c r="N7131">
        <v>39.860388304358402</v>
      </c>
      <c r="O7131">
        <v>1</v>
      </c>
    </row>
    <row r="7132" spans="2:15" x14ac:dyDescent="0.4">
      <c r="B7132">
        <v>34</v>
      </c>
      <c r="C7132">
        <v>131</v>
      </c>
      <c r="D7132">
        <v>5188</v>
      </c>
      <c r="E7132">
        <v>2.5115298155046501E-2</v>
      </c>
      <c r="F7132">
        <v>11709737.6546531</v>
      </c>
      <c r="G7132">
        <v>1.58195227442899</v>
      </c>
      <c r="H7132">
        <v>1</v>
      </c>
      <c r="I7132">
        <v>11709737.6546531</v>
      </c>
      <c r="J7132">
        <v>2257.0812749909601</v>
      </c>
      <c r="K7132">
        <v>39.042695581369003</v>
      </c>
      <c r="L7132">
        <v>140.934</v>
      </c>
      <c r="M7132">
        <v>50.1466172681477</v>
      </c>
      <c r="N7132">
        <v>43.662117319824603</v>
      </c>
      <c r="O7132">
        <v>2</v>
      </c>
    </row>
    <row r="7133" spans="2:15" x14ac:dyDescent="0.4">
      <c r="B7133">
        <v>34</v>
      </c>
      <c r="C7133">
        <v>132</v>
      </c>
      <c r="D7133">
        <v>3880</v>
      </c>
      <c r="E7133">
        <v>2.5061184482032501E-2</v>
      </c>
      <c r="F7133">
        <v>11622751.026143599</v>
      </c>
      <c r="G7133">
        <v>1.78277530833105</v>
      </c>
      <c r="H7133">
        <v>1</v>
      </c>
      <c r="I7133">
        <v>11622751.026143599</v>
      </c>
      <c r="J7133">
        <v>2995.5543881813601</v>
      </c>
      <c r="K7133">
        <v>39.037324012711501</v>
      </c>
      <c r="L7133">
        <v>141.53399999999999</v>
      </c>
      <c r="M7133">
        <v>50.157991533837702</v>
      </c>
      <c r="N7133">
        <v>42.551152618032702</v>
      </c>
      <c r="O7133">
        <v>0</v>
      </c>
    </row>
    <row r="7134" spans="2:15" x14ac:dyDescent="0.4">
      <c r="B7134">
        <v>34</v>
      </c>
      <c r="C7134">
        <v>133</v>
      </c>
      <c r="D7134">
        <v>887</v>
      </c>
      <c r="E7134">
        <v>2.5181356350763202E-2</v>
      </c>
      <c r="F7134">
        <v>11667511.319203099</v>
      </c>
      <c r="G7134">
        <v>2.2867497001257999</v>
      </c>
      <c r="H7134">
        <v>1</v>
      </c>
      <c r="I7134">
        <v>11667511.319203099</v>
      </c>
      <c r="J7134">
        <v>13153.902276441</v>
      </c>
      <c r="K7134">
        <v>38.873755203029098</v>
      </c>
      <c r="L7134">
        <v>142.13399999999999</v>
      </c>
      <c r="M7134">
        <v>50.200258142642802</v>
      </c>
      <c r="N7134">
        <v>42.9924395010705</v>
      </c>
      <c r="O7134">
        <v>1</v>
      </c>
    </row>
    <row r="7135" spans="2:15" x14ac:dyDescent="0.4">
      <c r="B7135">
        <v>34</v>
      </c>
      <c r="C7135">
        <v>134</v>
      </c>
      <c r="D7135">
        <v>3516</v>
      </c>
      <c r="E7135">
        <v>2.5119529385717699E-2</v>
      </c>
      <c r="F7135">
        <v>11709737.6546531</v>
      </c>
      <c r="G7135">
        <v>1.7887403031940501</v>
      </c>
      <c r="H7135">
        <v>1</v>
      </c>
      <c r="I7135">
        <v>11709737.6546531</v>
      </c>
      <c r="J7135">
        <v>3330.4145775463899</v>
      </c>
      <c r="K7135">
        <v>39.754032426073998</v>
      </c>
      <c r="L7135">
        <v>140.03399999999999</v>
      </c>
      <c r="M7135">
        <v>49.946157981016803</v>
      </c>
      <c r="N7135">
        <v>43.441005796999498</v>
      </c>
      <c r="O7135">
        <v>2</v>
      </c>
    </row>
    <row r="7136" spans="2:15" x14ac:dyDescent="0.4">
      <c r="B7136">
        <v>34</v>
      </c>
      <c r="C7136">
        <v>135</v>
      </c>
      <c r="D7136">
        <v>6366</v>
      </c>
      <c r="E7136">
        <v>2.5052513882683002E-2</v>
      </c>
      <c r="F7136">
        <v>11622751.026143599</v>
      </c>
      <c r="G7136">
        <v>1.1058778588708</v>
      </c>
      <c r="H7136">
        <v>0</v>
      </c>
      <c r="I7136">
        <v>0</v>
      </c>
      <c r="J7136">
        <v>0</v>
      </c>
      <c r="K7136">
        <v>39.391929456702997</v>
      </c>
      <c r="L7136">
        <v>140.63399999999999</v>
      </c>
      <c r="M7136">
        <v>50.105995727219103</v>
      </c>
      <c r="N7136">
        <v>43.536931141407599</v>
      </c>
      <c r="O7136">
        <v>0</v>
      </c>
    </row>
    <row r="7137" spans="2:15" x14ac:dyDescent="0.4">
      <c r="B7137">
        <v>34</v>
      </c>
      <c r="C7137">
        <v>136</v>
      </c>
      <c r="D7137">
        <v>4005</v>
      </c>
      <c r="E7137">
        <v>2.5161236335564802E-2</v>
      </c>
      <c r="F7137">
        <v>11667511.319203099</v>
      </c>
      <c r="G7137">
        <v>1.8915495033587499</v>
      </c>
      <c r="H7137">
        <v>1</v>
      </c>
      <c r="I7137">
        <v>11667511.319203099</v>
      </c>
      <c r="J7137">
        <v>2913.23628444524</v>
      </c>
      <c r="K7137">
        <v>39.452739759088601</v>
      </c>
      <c r="L7137">
        <v>141.23400000000001</v>
      </c>
      <c r="M7137">
        <v>49.902536333740301</v>
      </c>
      <c r="N7137">
        <v>44.799614672964097</v>
      </c>
      <c r="O7137">
        <v>1</v>
      </c>
    </row>
    <row r="7138" spans="2:15" x14ac:dyDescent="0.4">
      <c r="B7138">
        <v>34</v>
      </c>
      <c r="C7138">
        <v>137</v>
      </c>
      <c r="D7138">
        <v>2679</v>
      </c>
      <c r="E7138">
        <v>2.5136430842676E-2</v>
      </c>
      <c r="F7138">
        <v>11709737.6546531</v>
      </c>
      <c r="G7138">
        <v>1.9464228441479601</v>
      </c>
      <c r="H7138">
        <v>1</v>
      </c>
      <c r="I7138">
        <v>11709737.6546531</v>
      </c>
      <c r="J7138">
        <v>4370.9360413038803</v>
      </c>
      <c r="K7138">
        <v>39.241172363378098</v>
      </c>
      <c r="L7138">
        <v>141.834</v>
      </c>
      <c r="M7138">
        <v>49.9419990441192</v>
      </c>
      <c r="N7138">
        <v>43.024623757141498</v>
      </c>
      <c r="O7138">
        <v>2</v>
      </c>
    </row>
    <row r="7139" spans="2:15" x14ac:dyDescent="0.4">
      <c r="B7139">
        <v>34</v>
      </c>
      <c r="C7139">
        <v>138</v>
      </c>
      <c r="D7139">
        <v>721</v>
      </c>
      <c r="E7139">
        <v>2.51293092042843E-2</v>
      </c>
      <c r="F7139">
        <v>11622751.026143599</v>
      </c>
      <c r="G7139">
        <v>2.2723470471524601</v>
      </c>
      <c r="H7139">
        <v>1</v>
      </c>
      <c r="I7139">
        <v>11622751.026143599</v>
      </c>
      <c r="J7139">
        <v>16120.320424609799</v>
      </c>
      <c r="K7139">
        <v>39.533216502373399</v>
      </c>
      <c r="L7139">
        <v>142.434</v>
      </c>
      <c r="M7139">
        <v>49.914010995846397</v>
      </c>
      <c r="N7139">
        <v>43.938068367185203</v>
      </c>
      <c r="O7139">
        <v>0</v>
      </c>
    </row>
    <row r="7140" spans="2:15" x14ac:dyDescent="0.4">
      <c r="B7140">
        <v>34</v>
      </c>
      <c r="C7140">
        <v>139</v>
      </c>
      <c r="D7140">
        <v>1126</v>
      </c>
      <c r="E7140">
        <v>2.5073134296462799E-2</v>
      </c>
      <c r="F7140">
        <v>11622751.026143599</v>
      </c>
      <c r="G7140">
        <v>1.69377838915395</v>
      </c>
      <c r="H7140">
        <v>1</v>
      </c>
      <c r="I7140">
        <v>11622751.026143599</v>
      </c>
      <c r="J7140">
        <v>10322.1589930228</v>
      </c>
      <c r="K7140">
        <v>40.570510082912101</v>
      </c>
      <c r="L7140">
        <v>139.73400000000001</v>
      </c>
      <c r="M7140">
        <v>49.939308853150997</v>
      </c>
      <c r="N7140">
        <v>42.528824789127803</v>
      </c>
      <c r="O7140">
        <v>0</v>
      </c>
    </row>
    <row r="7141" spans="2:15" x14ac:dyDescent="0.4">
      <c r="B7141">
        <v>34</v>
      </c>
      <c r="C7141">
        <v>140</v>
      </c>
      <c r="D7141">
        <v>4618</v>
      </c>
      <c r="E7141">
        <v>2.5152271032213298E-2</v>
      </c>
      <c r="F7141">
        <v>11667511.319203099</v>
      </c>
      <c r="G7141">
        <v>2.0885199504876799</v>
      </c>
      <c r="H7141">
        <v>1</v>
      </c>
      <c r="I7141">
        <v>11667511.319203099</v>
      </c>
      <c r="J7141">
        <v>2526.5290860119499</v>
      </c>
      <c r="K7141">
        <v>40.171754305030198</v>
      </c>
      <c r="L7141">
        <v>140.334</v>
      </c>
      <c r="M7141">
        <v>50.285442358411899</v>
      </c>
      <c r="N7141">
        <v>44.1823161126351</v>
      </c>
      <c r="O7141">
        <v>1</v>
      </c>
    </row>
    <row r="7142" spans="2:15" x14ac:dyDescent="0.4">
      <c r="B7142">
        <v>34</v>
      </c>
      <c r="C7142">
        <v>141</v>
      </c>
      <c r="D7142">
        <v>4510</v>
      </c>
      <c r="E7142">
        <v>2.5156909892452301E-2</v>
      </c>
      <c r="F7142">
        <v>11709737.6546531</v>
      </c>
      <c r="G7142">
        <v>1.91731936983465</v>
      </c>
      <c r="H7142">
        <v>1</v>
      </c>
      <c r="I7142">
        <v>11709737.6546531</v>
      </c>
      <c r="J7142">
        <v>2596.3941584596701</v>
      </c>
      <c r="K7142">
        <v>40.168425258461198</v>
      </c>
      <c r="L7142">
        <v>140.934</v>
      </c>
      <c r="M7142">
        <v>50.121174878614802</v>
      </c>
      <c r="N7142">
        <v>43.160467452253798</v>
      </c>
      <c r="O7142">
        <v>2</v>
      </c>
    </row>
    <row r="7143" spans="2:15" x14ac:dyDescent="0.4">
      <c r="B7143">
        <v>34</v>
      </c>
      <c r="C7143">
        <v>142</v>
      </c>
      <c r="D7143">
        <v>3041</v>
      </c>
      <c r="E7143">
        <v>2.5199006021562598E-2</v>
      </c>
      <c r="F7143">
        <v>11622751.026143599</v>
      </c>
      <c r="G7143">
        <v>2.1992437384904702</v>
      </c>
      <c r="H7143">
        <v>1</v>
      </c>
      <c r="I7143">
        <v>11622751.026143599</v>
      </c>
      <c r="J7143">
        <v>3822.0161217177501</v>
      </c>
      <c r="K7143">
        <v>40.185172169696699</v>
      </c>
      <c r="L7143">
        <v>141.53399999999999</v>
      </c>
      <c r="M7143">
        <v>50.210526101600898</v>
      </c>
      <c r="N7143">
        <v>39.230280715871203</v>
      </c>
      <c r="O7143">
        <v>0</v>
      </c>
    </row>
    <row r="7144" spans="2:15" x14ac:dyDescent="0.4">
      <c r="B7144">
        <v>34</v>
      </c>
      <c r="C7144">
        <v>143</v>
      </c>
      <c r="D7144">
        <v>570</v>
      </c>
      <c r="E7144">
        <v>2.51618298622036E-2</v>
      </c>
      <c r="F7144">
        <v>11667511.319203099</v>
      </c>
      <c r="G7144">
        <v>2.3147578986663802</v>
      </c>
      <c r="H7144">
        <v>1</v>
      </c>
      <c r="I7144">
        <v>11667511.319203099</v>
      </c>
      <c r="J7144">
        <v>20469.3181038652</v>
      </c>
      <c r="K7144">
        <v>40.213454925106497</v>
      </c>
      <c r="L7144">
        <v>142.13399999999999</v>
      </c>
      <c r="M7144">
        <v>49.853727616709897</v>
      </c>
      <c r="N7144">
        <v>43.250784141739302</v>
      </c>
      <c r="O7144">
        <v>1</v>
      </c>
    </row>
    <row r="7145" spans="2:15" x14ac:dyDescent="0.4">
      <c r="B7145">
        <v>34</v>
      </c>
      <c r="C7145">
        <v>144</v>
      </c>
      <c r="D7145">
        <v>2149</v>
      </c>
      <c r="E7145">
        <v>2.51630990578296E-2</v>
      </c>
      <c r="F7145">
        <v>11709737.6546531</v>
      </c>
      <c r="G7145">
        <v>1.98645802006549</v>
      </c>
      <c r="H7145">
        <v>1</v>
      </c>
      <c r="I7145">
        <v>11709737.6546531</v>
      </c>
      <c r="J7145">
        <v>5448.9239900665898</v>
      </c>
      <c r="K7145">
        <v>40.7771549607263</v>
      </c>
      <c r="L7145">
        <v>140.03399999999999</v>
      </c>
      <c r="M7145">
        <v>50.263498456453497</v>
      </c>
      <c r="N7145">
        <v>43.620069592526399</v>
      </c>
      <c r="O7145">
        <v>2</v>
      </c>
    </row>
    <row r="7146" spans="2:15" x14ac:dyDescent="0.4">
      <c r="B7146">
        <v>34</v>
      </c>
      <c r="C7146">
        <v>145</v>
      </c>
      <c r="D7146">
        <v>5315</v>
      </c>
      <c r="E7146">
        <v>2.5089028228220199E-2</v>
      </c>
      <c r="F7146">
        <v>11622751.026143599</v>
      </c>
      <c r="G7146">
        <v>1.4231975303791</v>
      </c>
      <c r="H7146">
        <v>1</v>
      </c>
      <c r="I7146">
        <v>11622751.026143599</v>
      </c>
      <c r="J7146">
        <v>2186.7828835641899</v>
      </c>
      <c r="K7146">
        <v>40.764863792548098</v>
      </c>
      <c r="L7146">
        <v>140.63399999999999</v>
      </c>
      <c r="M7146">
        <v>49.945226111873197</v>
      </c>
      <c r="N7146">
        <v>44.1509343689847</v>
      </c>
      <c r="O7146">
        <v>0</v>
      </c>
    </row>
    <row r="7147" spans="2:15" x14ac:dyDescent="0.4">
      <c r="B7147">
        <v>34</v>
      </c>
      <c r="C7147">
        <v>146</v>
      </c>
      <c r="D7147">
        <v>5550</v>
      </c>
      <c r="E7147">
        <v>2.5103806386381902E-2</v>
      </c>
      <c r="F7147">
        <v>11667511.319203099</v>
      </c>
      <c r="G7147">
        <v>1.7121813310359399</v>
      </c>
      <c r="H7147">
        <v>1</v>
      </c>
      <c r="I7147">
        <v>11667511.319203099</v>
      </c>
      <c r="J7147">
        <v>2102.2542917483202</v>
      </c>
      <c r="K7147">
        <v>40.834365579273403</v>
      </c>
      <c r="L7147">
        <v>141.23400000000001</v>
      </c>
      <c r="M7147">
        <v>49.6993521251161</v>
      </c>
      <c r="N7147">
        <v>43.944945790942299</v>
      </c>
      <c r="O7147">
        <v>1</v>
      </c>
    </row>
    <row r="7148" spans="2:15" x14ac:dyDescent="0.4">
      <c r="B7148">
        <v>34</v>
      </c>
      <c r="C7148">
        <v>147</v>
      </c>
      <c r="D7148">
        <v>2459</v>
      </c>
      <c r="E7148">
        <v>2.5163348254590299E-2</v>
      </c>
      <c r="F7148">
        <v>11709737.6546531</v>
      </c>
      <c r="G7148">
        <v>2.2348391915469699</v>
      </c>
      <c r="H7148">
        <v>1</v>
      </c>
      <c r="I7148">
        <v>11709737.6546531</v>
      </c>
      <c r="J7148">
        <v>4761.9917261704304</v>
      </c>
      <c r="K7148">
        <v>40.914658828682299</v>
      </c>
      <c r="L7148">
        <v>141.834</v>
      </c>
      <c r="M7148">
        <v>49.882039208087299</v>
      </c>
      <c r="N7148">
        <v>45.059928182753197</v>
      </c>
      <c r="O7148">
        <v>2</v>
      </c>
    </row>
    <row r="7149" spans="2:15" x14ac:dyDescent="0.4">
      <c r="B7149">
        <v>34</v>
      </c>
      <c r="C7149">
        <v>148</v>
      </c>
      <c r="D7149">
        <v>91</v>
      </c>
      <c r="E7149">
        <v>2.5093472411869201E-2</v>
      </c>
      <c r="F7149">
        <v>11622751.026143599</v>
      </c>
      <c r="G7149">
        <v>2.0034306300463798</v>
      </c>
      <c r="H7149">
        <v>1</v>
      </c>
      <c r="I7149">
        <v>11622751.026143599</v>
      </c>
      <c r="J7149">
        <v>127722.53874883099</v>
      </c>
      <c r="K7149">
        <v>41.397642433489096</v>
      </c>
      <c r="L7149">
        <v>139.73400000000001</v>
      </c>
      <c r="M7149">
        <v>50.120471045333304</v>
      </c>
      <c r="N7149">
        <v>39.9922878068312</v>
      </c>
      <c r="O7149">
        <v>0</v>
      </c>
    </row>
    <row r="7150" spans="2:15" x14ac:dyDescent="0.4">
      <c r="B7150">
        <v>34</v>
      </c>
      <c r="C7150">
        <v>149</v>
      </c>
      <c r="D7150">
        <v>1502</v>
      </c>
      <c r="E7150">
        <v>2.5123541292045599E-2</v>
      </c>
      <c r="F7150">
        <v>11667511.319203099</v>
      </c>
      <c r="G7150">
        <v>1.72442857528598</v>
      </c>
      <c r="H7150">
        <v>1</v>
      </c>
      <c r="I7150">
        <v>11667511.319203099</v>
      </c>
      <c r="J7150">
        <v>7767.9835680447304</v>
      </c>
      <c r="K7150">
        <v>41.453360410159199</v>
      </c>
      <c r="L7150">
        <v>140.334</v>
      </c>
      <c r="M7150">
        <v>49.9330788604261</v>
      </c>
      <c r="N7150">
        <v>43.391974789288099</v>
      </c>
      <c r="O7150">
        <v>1</v>
      </c>
    </row>
    <row r="7151" spans="2:15" x14ac:dyDescent="0.4">
      <c r="B7151">
        <v>34</v>
      </c>
      <c r="C7151">
        <v>150</v>
      </c>
      <c r="D7151">
        <v>1840</v>
      </c>
      <c r="E7151">
        <v>2.5148230999384701E-2</v>
      </c>
      <c r="F7151">
        <v>11709737.6546531</v>
      </c>
      <c r="G7151">
        <v>2.0876532085691499</v>
      </c>
      <c r="H7151">
        <v>1</v>
      </c>
      <c r="I7151">
        <v>11709737.6546531</v>
      </c>
      <c r="J7151">
        <v>6363.98785578973</v>
      </c>
      <c r="K7151">
        <v>41.397250662492901</v>
      </c>
      <c r="L7151">
        <v>140.934</v>
      </c>
      <c r="M7151">
        <v>50.105383231220898</v>
      </c>
      <c r="N7151">
        <v>40.691996746844197</v>
      </c>
      <c r="O7151">
        <v>2</v>
      </c>
    </row>
    <row r="7152" spans="2:15" x14ac:dyDescent="0.4">
      <c r="B7152">
        <v>34</v>
      </c>
      <c r="C7152">
        <v>151</v>
      </c>
      <c r="D7152">
        <v>441</v>
      </c>
      <c r="E7152">
        <v>2.5123026584679301E-2</v>
      </c>
      <c r="F7152">
        <v>11622751.026143599</v>
      </c>
      <c r="G7152">
        <v>1.7317330361633501</v>
      </c>
      <c r="H7152">
        <v>1</v>
      </c>
      <c r="I7152">
        <v>11622751.026143599</v>
      </c>
      <c r="J7152">
        <v>26355.4445037271</v>
      </c>
      <c r="K7152">
        <v>41.421856724782799</v>
      </c>
      <c r="L7152">
        <v>141.53399999999999</v>
      </c>
      <c r="M7152">
        <v>50.086493114876703</v>
      </c>
      <c r="N7152">
        <v>43.880323012033799</v>
      </c>
      <c r="O7152">
        <v>0</v>
      </c>
    </row>
    <row r="7153" spans="2:15" x14ac:dyDescent="0.4">
      <c r="B7153">
        <v>34</v>
      </c>
      <c r="C7153">
        <v>152</v>
      </c>
      <c r="D7153">
        <v>13</v>
      </c>
      <c r="E7153">
        <v>2.51770937184232E-2</v>
      </c>
      <c r="F7153">
        <v>11667511.319203099</v>
      </c>
      <c r="G7153">
        <v>2.3501118371150298</v>
      </c>
      <c r="H7153">
        <v>1</v>
      </c>
      <c r="I7153">
        <v>11667511.319203099</v>
      </c>
      <c r="J7153">
        <v>897500.87070793798</v>
      </c>
      <c r="K7153">
        <v>42.0428536909671</v>
      </c>
      <c r="L7153">
        <v>139.434</v>
      </c>
      <c r="M7153">
        <v>50.122318336281701</v>
      </c>
      <c r="N7153">
        <v>43.7760798773703</v>
      </c>
      <c r="O7153">
        <v>1</v>
      </c>
    </row>
    <row r="7154" spans="2:15" x14ac:dyDescent="0.4">
      <c r="B7154">
        <v>34</v>
      </c>
      <c r="C7154">
        <v>153</v>
      </c>
      <c r="D7154">
        <v>634</v>
      </c>
      <c r="E7154">
        <v>2.51587743809496E-2</v>
      </c>
      <c r="F7154">
        <v>11709737.6546531</v>
      </c>
      <c r="G7154">
        <v>2.0629540689069099</v>
      </c>
      <c r="H7154">
        <v>1</v>
      </c>
      <c r="I7154">
        <v>11709737.6546531</v>
      </c>
      <c r="J7154">
        <v>18469.6177518187</v>
      </c>
      <c r="K7154">
        <v>42.059108204763</v>
      </c>
      <c r="L7154">
        <v>140.03399999999999</v>
      </c>
      <c r="M7154">
        <v>50.215855754906798</v>
      </c>
      <c r="N7154">
        <v>43.4456650410132</v>
      </c>
      <c r="O7154">
        <v>2</v>
      </c>
    </row>
    <row r="7155" spans="2:15" x14ac:dyDescent="0.4">
      <c r="B7155">
        <v>34</v>
      </c>
      <c r="C7155">
        <v>154</v>
      </c>
      <c r="D7155">
        <v>2119</v>
      </c>
      <c r="E7155">
        <v>2.5123811331584301E-2</v>
      </c>
      <c r="F7155">
        <v>11622751.026143599</v>
      </c>
      <c r="G7155">
        <v>1.7404757312238299</v>
      </c>
      <c r="H7155">
        <v>1</v>
      </c>
      <c r="I7155">
        <v>11622751.026143599</v>
      </c>
      <c r="J7155">
        <v>5485.0170014835703</v>
      </c>
      <c r="K7155">
        <v>41.9303837963839</v>
      </c>
      <c r="L7155">
        <v>140.63399999999999</v>
      </c>
      <c r="M7155">
        <v>50.144583069639502</v>
      </c>
      <c r="N7155">
        <v>43.979670853364098</v>
      </c>
      <c r="O7155">
        <v>0</v>
      </c>
    </row>
    <row r="7156" spans="2:15" x14ac:dyDescent="0.4">
      <c r="B7156">
        <v>34</v>
      </c>
      <c r="C7156">
        <v>155</v>
      </c>
      <c r="D7156">
        <v>2133</v>
      </c>
      <c r="E7156">
        <v>2.5104024849572099E-2</v>
      </c>
      <c r="F7156">
        <v>11667511.319203099</v>
      </c>
      <c r="G7156">
        <v>1.4234870082726001</v>
      </c>
      <c r="H7156">
        <v>1</v>
      </c>
      <c r="I7156">
        <v>11667511.319203099</v>
      </c>
      <c r="J7156">
        <v>5470.0006184731301</v>
      </c>
      <c r="K7156">
        <v>41.711888661005403</v>
      </c>
      <c r="L7156">
        <v>141.23400000000001</v>
      </c>
      <c r="M7156">
        <v>49.7204055133491</v>
      </c>
      <c r="N7156">
        <v>43.909291943160099</v>
      </c>
      <c r="O7156">
        <v>1</v>
      </c>
    </row>
    <row r="7157" spans="2:15" x14ac:dyDescent="0.4">
      <c r="B7157">
        <v>34</v>
      </c>
      <c r="C7157">
        <v>156</v>
      </c>
      <c r="D7157">
        <v>280</v>
      </c>
      <c r="E7157">
        <v>2.51781030190029E-2</v>
      </c>
      <c r="F7157">
        <v>11622751.026143599</v>
      </c>
      <c r="G7157">
        <v>1.99827217760149</v>
      </c>
      <c r="H7157">
        <v>1</v>
      </c>
      <c r="I7157">
        <v>11622751.026143599</v>
      </c>
      <c r="J7157">
        <v>41509.825093370302</v>
      </c>
      <c r="K7157">
        <v>41.766552664016302</v>
      </c>
      <c r="L7157">
        <v>142.434</v>
      </c>
      <c r="M7157">
        <v>50.049903314222497</v>
      </c>
      <c r="N7157">
        <v>43.535183337802799</v>
      </c>
      <c r="O7157">
        <v>0</v>
      </c>
    </row>
    <row r="7158" spans="2:15" x14ac:dyDescent="0.4">
      <c r="B7158">
        <v>34</v>
      </c>
      <c r="C7158">
        <v>157</v>
      </c>
      <c r="D7158">
        <v>170</v>
      </c>
      <c r="E7158">
        <v>2.5152824367882801E-2</v>
      </c>
      <c r="F7158">
        <v>11667511.319203099</v>
      </c>
      <c r="G7158">
        <v>2.1612426738355799</v>
      </c>
      <c r="H7158">
        <v>1</v>
      </c>
      <c r="I7158">
        <v>11667511.319203099</v>
      </c>
      <c r="J7158">
        <v>68632.419524724697</v>
      </c>
      <c r="K7158">
        <v>41.9745541235324</v>
      </c>
      <c r="L7158">
        <v>143.03399999999999</v>
      </c>
      <c r="M7158">
        <v>50.1396161061746</v>
      </c>
      <c r="N7158">
        <v>43.583983946168303</v>
      </c>
      <c r="O7158">
        <v>1</v>
      </c>
    </row>
    <row r="7159" spans="2:15" x14ac:dyDescent="0.4">
      <c r="B7159">
        <v>34</v>
      </c>
      <c r="C7159">
        <v>158</v>
      </c>
      <c r="D7159">
        <v>80</v>
      </c>
      <c r="E7159">
        <v>2.5180451171204699E-2</v>
      </c>
      <c r="F7159">
        <v>11709737.6546531</v>
      </c>
      <c r="G7159">
        <v>2.4374223931366701</v>
      </c>
      <c r="H7159">
        <v>1</v>
      </c>
      <c r="I7159">
        <v>11709737.6546531</v>
      </c>
      <c r="J7159">
        <v>146371.720683163</v>
      </c>
      <c r="K7159">
        <v>41.780212717343701</v>
      </c>
      <c r="L7159">
        <v>143.63399999999999</v>
      </c>
      <c r="M7159">
        <v>50.084576601269497</v>
      </c>
      <c r="N7159">
        <v>42.829171821067099</v>
      </c>
      <c r="O7159">
        <v>2</v>
      </c>
    </row>
    <row r="7160" spans="2:15" x14ac:dyDescent="0.4">
      <c r="B7160">
        <v>34</v>
      </c>
      <c r="C7160">
        <v>159</v>
      </c>
      <c r="D7160">
        <v>136</v>
      </c>
      <c r="E7160">
        <v>2.5133458761612399E-2</v>
      </c>
      <c r="F7160">
        <v>11622751.026143599</v>
      </c>
      <c r="G7160">
        <v>2.1024722440188599</v>
      </c>
      <c r="H7160">
        <v>1</v>
      </c>
      <c r="I7160">
        <v>11622751.026143599</v>
      </c>
      <c r="J7160">
        <v>85461.404603997697</v>
      </c>
      <c r="K7160">
        <v>42.703944642926899</v>
      </c>
      <c r="L7160">
        <v>139.73400000000001</v>
      </c>
      <c r="M7160">
        <v>50.018485591782202</v>
      </c>
      <c r="N7160">
        <v>43.914472219375497</v>
      </c>
      <c r="O7160">
        <v>0</v>
      </c>
    </row>
    <row r="7161" spans="2:15" x14ac:dyDescent="0.4">
      <c r="B7161">
        <v>34</v>
      </c>
      <c r="C7161">
        <v>160</v>
      </c>
      <c r="D7161">
        <v>719</v>
      </c>
      <c r="E7161">
        <v>2.51868382843859E-2</v>
      </c>
      <c r="F7161">
        <v>11667511.319203099</v>
      </c>
      <c r="G7161">
        <v>2.0465255400560198</v>
      </c>
      <c r="H7161">
        <v>1</v>
      </c>
      <c r="I7161">
        <v>11667511.319203099</v>
      </c>
      <c r="J7161">
        <v>16227.414908488399</v>
      </c>
      <c r="K7161">
        <v>43.004221566397703</v>
      </c>
      <c r="L7161">
        <v>140.334</v>
      </c>
      <c r="M7161">
        <v>50.103225120422898</v>
      </c>
      <c r="N7161">
        <v>43.229851178300301</v>
      </c>
      <c r="O7161">
        <v>1</v>
      </c>
    </row>
    <row r="7162" spans="2:15" x14ac:dyDescent="0.4">
      <c r="B7162">
        <v>34</v>
      </c>
      <c r="C7162">
        <v>161</v>
      </c>
      <c r="D7162">
        <v>2175</v>
      </c>
      <c r="E7162">
        <v>2.5161936446563501E-2</v>
      </c>
      <c r="F7162">
        <v>11709737.6546531</v>
      </c>
      <c r="G7162">
        <v>2.1553052552974901</v>
      </c>
      <c r="H7162">
        <v>1</v>
      </c>
      <c r="I7162">
        <v>11709737.6546531</v>
      </c>
      <c r="J7162">
        <v>5383.7874274267097</v>
      </c>
      <c r="K7162">
        <v>42.589268912504899</v>
      </c>
      <c r="L7162">
        <v>140.934</v>
      </c>
      <c r="M7162">
        <v>50.134605733755599</v>
      </c>
      <c r="N7162">
        <v>43.5103165462221</v>
      </c>
      <c r="O7162">
        <v>2</v>
      </c>
    </row>
    <row r="7163" spans="2:15" x14ac:dyDescent="0.4">
      <c r="B7163">
        <v>34</v>
      </c>
      <c r="C7163">
        <v>162</v>
      </c>
      <c r="D7163">
        <v>14836</v>
      </c>
      <c r="E7163">
        <v>2.5100472830850599E-2</v>
      </c>
      <c r="F7163">
        <v>11622751.026143599</v>
      </c>
      <c r="G7163">
        <v>1.35147879897631</v>
      </c>
      <c r="H7163">
        <v>0</v>
      </c>
      <c r="I7163">
        <v>0</v>
      </c>
      <c r="J7163">
        <v>0</v>
      </c>
      <c r="K7163">
        <v>42.796095644344398</v>
      </c>
      <c r="L7163">
        <v>141.53399999999999</v>
      </c>
      <c r="M7163">
        <v>49.908481849960303</v>
      </c>
      <c r="N7163">
        <v>43.072192705985799</v>
      </c>
      <c r="O7163">
        <v>0</v>
      </c>
    </row>
    <row r="7164" spans="2:15" x14ac:dyDescent="0.4">
      <c r="B7164">
        <v>34</v>
      </c>
      <c r="C7164">
        <v>163</v>
      </c>
      <c r="D7164">
        <v>2140</v>
      </c>
      <c r="E7164">
        <v>2.5182130367533698E-2</v>
      </c>
      <c r="F7164">
        <v>11667511.319203099</v>
      </c>
      <c r="G7164">
        <v>1.7918114882168801</v>
      </c>
      <c r="H7164">
        <v>1</v>
      </c>
      <c r="I7164">
        <v>11667511.319203099</v>
      </c>
      <c r="J7164">
        <v>5452.1080930855996</v>
      </c>
      <c r="K7164">
        <v>42.591122215336199</v>
      </c>
      <c r="L7164">
        <v>142.13399999999999</v>
      </c>
      <c r="M7164">
        <v>50.2013726434907</v>
      </c>
      <c r="N7164">
        <v>43.801481778827302</v>
      </c>
      <c r="O7164">
        <v>1</v>
      </c>
    </row>
    <row r="7165" spans="2:15" x14ac:dyDescent="0.4">
      <c r="B7165">
        <v>34</v>
      </c>
      <c r="C7165">
        <v>164</v>
      </c>
      <c r="D7165">
        <v>1393</v>
      </c>
      <c r="E7165">
        <v>2.5144928329739798E-2</v>
      </c>
      <c r="F7165">
        <v>11709737.6546531</v>
      </c>
      <c r="G7165">
        <v>2.04786824361303</v>
      </c>
      <c r="H7165">
        <v>1</v>
      </c>
      <c r="I7165">
        <v>11709737.6546531</v>
      </c>
      <c r="J7165">
        <v>8406.1289696002204</v>
      </c>
      <c r="K7165">
        <v>42.500177470929003</v>
      </c>
      <c r="L7165">
        <v>142.73400000000001</v>
      </c>
      <c r="M7165">
        <v>50.148019034060198</v>
      </c>
      <c r="N7165">
        <v>42.567289235574798</v>
      </c>
      <c r="O7165">
        <v>2</v>
      </c>
    </row>
    <row r="7166" spans="2:15" x14ac:dyDescent="0.4">
      <c r="B7166">
        <v>34</v>
      </c>
      <c r="C7166">
        <v>165</v>
      </c>
      <c r="D7166">
        <v>1251</v>
      </c>
      <c r="E7166">
        <v>2.5088355620107E-2</v>
      </c>
      <c r="F7166">
        <v>11622751.026143599</v>
      </c>
      <c r="G7166">
        <v>1.7486642630497</v>
      </c>
      <c r="H7166">
        <v>1</v>
      </c>
      <c r="I7166">
        <v>11622751.026143599</v>
      </c>
      <c r="J7166">
        <v>9290.7682063498705</v>
      </c>
      <c r="K7166">
        <v>42.707164699513498</v>
      </c>
      <c r="L7166">
        <v>143.334</v>
      </c>
      <c r="M7166">
        <v>49.914042523926497</v>
      </c>
      <c r="N7166">
        <v>42.930647219429098</v>
      </c>
      <c r="O7166">
        <v>0</v>
      </c>
    </row>
    <row r="7167" spans="2:15" x14ac:dyDescent="0.4">
      <c r="B7167">
        <v>34</v>
      </c>
      <c r="C7167">
        <v>166</v>
      </c>
      <c r="D7167">
        <v>959</v>
      </c>
      <c r="E7167">
        <v>2.51442893674492E-2</v>
      </c>
      <c r="F7167">
        <v>11667511.319203099</v>
      </c>
      <c r="G7167">
        <v>1.9362556766107499</v>
      </c>
      <c r="H7167">
        <v>1</v>
      </c>
      <c r="I7167">
        <v>11667511.319203099</v>
      </c>
      <c r="J7167">
        <v>12166.330885509</v>
      </c>
      <c r="K7167">
        <v>42.631096033412398</v>
      </c>
      <c r="L7167">
        <v>143.934</v>
      </c>
      <c r="M7167">
        <v>49.696315979240197</v>
      </c>
      <c r="N7167">
        <v>43.950933563072297</v>
      </c>
      <c r="O7167">
        <v>1</v>
      </c>
    </row>
    <row r="7168" spans="2:15" x14ac:dyDescent="0.4">
      <c r="B7168">
        <v>34</v>
      </c>
      <c r="C7168">
        <v>167</v>
      </c>
      <c r="D7168">
        <v>861</v>
      </c>
      <c r="E7168">
        <v>2.51555294401049E-2</v>
      </c>
      <c r="F7168">
        <v>11709737.6546531</v>
      </c>
      <c r="G7168">
        <v>2.09990094506019</v>
      </c>
      <c r="H7168">
        <v>1</v>
      </c>
      <c r="I7168">
        <v>11709737.6546531</v>
      </c>
      <c r="J7168">
        <v>13600.159877645799</v>
      </c>
      <c r="K7168">
        <v>42.578206179335503</v>
      </c>
      <c r="L7168">
        <v>144.53399999999999</v>
      </c>
      <c r="M7168">
        <v>49.751600033809702</v>
      </c>
      <c r="N7168">
        <v>44.771382568354198</v>
      </c>
      <c r="O7168">
        <v>2</v>
      </c>
    </row>
    <row r="7169" spans="2:15" x14ac:dyDescent="0.4">
      <c r="B7169">
        <v>34</v>
      </c>
      <c r="C7169">
        <v>168</v>
      </c>
      <c r="D7169">
        <v>124</v>
      </c>
      <c r="E7169">
        <v>2.51464837013863E-2</v>
      </c>
      <c r="F7169">
        <v>11709737.6546531</v>
      </c>
      <c r="G7169">
        <v>2.4040776760768199</v>
      </c>
      <c r="H7169">
        <v>1</v>
      </c>
      <c r="I7169">
        <v>11709737.6546531</v>
      </c>
      <c r="J7169">
        <v>94433.368182686303</v>
      </c>
      <c r="K7169">
        <v>43.275344163069803</v>
      </c>
      <c r="L7169">
        <v>140.03399999999999</v>
      </c>
      <c r="M7169">
        <v>50.070054925379097</v>
      </c>
      <c r="N7169">
        <v>42.609915091622803</v>
      </c>
      <c r="O7169">
        <v>2</v>
      </c>
    </row>
    <row r="7170" spans="2:15" x14ac:dyDescent="0.4">
      <c r="B7170">
        <v>34</v>
      </c>
      <c r="C7170">
        <v>169</v>
      </c>
      <c r="D7170">
        <v>1690</v>
      </c>
      <c r="E7170">
        <v>2.4999461027018801E-2</v>
      </c>
      <c r="F7170">
        <v>11622751.026143599</v>
      </c>
      <c r="G7170">
        <v>1.48799760474235</v>
      </c>
      <c r="H7170">
        <v>1</v>
      </c>
      <c r="I7170">
        <v>11622751.026143599</v>
      </c>
      <c r="J7170">
        <v>6877.3674710909399</v>
      </c>
      <c r="K7170">
        <v>43.046257214314799</v>
      </c>
      <c r="L7170">
        <v>140.63399999999999</v>
      </c>
      <c r="M7170">
        <v>50.060995311818999</v>
      </c>
      <c r="N7170">
        <v>43.452315474704797</v>
      </c>
      <c r="O7170">
        <v>0</v>
      </c>
    </row>
    <row r="7171" spans="2:15" x14ac:dyDescent="0.4">
      <c r="B7171">
        <v>34</v>
      </c>
      <c r="C7171">
        <v>170</v>
      </c>
      <c r="D7171">
        <v>15106</v>
      </c>
      <c r="E7171">
        <v>2.5086670423351401E-2</v>
      </c>
      <c r="F7171">
        <v>11667511.319203099</v>
      </c>
      <c r="G7171">
        <v>1.7004760845274201</v>
      </c>
      <c r="H7171">
        <v>1</v>
      </c>
      <c r="I7171">
        <v>11667511.319203099</v>
      </c>
      <c r="J7171">
        <v>772.37596446466296</v>
      </c>
      <c r="K7171">
        <v>43.257942444471098</v>
      </c>
      <c r="L7171">
        <v>141.23400000000001</v>
      </c>
      <c r="M7171">
        <v>50.012531121766301</v>
      </c>
      <c r="N7171">
        <v>44.711737057647802</v>
      </c>
      <c r="O7171">
        <v>1</v>
      </c>
    </row>
    <row r="7172" spans="2:15" x14ac:dyDescent="0.4">
      <c r="B7172">
        <v>34</v>
      </c>
      <c r="C7172">
        <v>171</v>
      </c>
      <c r="D7172">
        <v>14476</v>
      </c>
      <c r="E7172">
        <v>2.5140419462636201E-2</v>
      </c>
      <c r="F7172">
        <v>11709737.6546531</v>
      </c>
      <c r="G7172">
        <v>1.88529792901668</v>
      </c>
      <c r="H7172">
        <v>1</v>
      </c>
      <c r="I7172">
        <v>11709737.6546531</v>
      </c>
      <c r="J7172">
        <v>808.90699465688795</v>
      </c>
      <c r="K7172">
        <v>43.322359480737497</v>
      </c>
      <c r="L7172">
        <v>141.834</v>
      </c>
      <c r="M7172">
        <v>50.143240922597101</v>
      </c>
      <c r="N7172">
        <v>43.904187524983001</v>
      </c>
      <c r="O7172">
        <v>2</v>
      </c>
    </row>
    <row r="7173" spans="2:15" x14ac:dyDescent="0.4">
      <c r="B7173">
        <v>34</v>
      </c>
      <c r="C7173">
        <v>172</v>
      </c>
      <c r="D7173">
        <v>1453</v>
      </c>
      <c r="E7173">
        <v>2.5096641662912401E-2</v>
      </c>
      <c r="F7173">
        <v>11622751.026143599</v>
      </c>
      <c r="G7173">
        <v>1.51219060350154</v>
      </c>
      <c r="H7173">
        <v>1</v>
      </c>
      <c r="I7173">
        <v>11622751.026143599</v>
      </c>
      <c r="J7173">
        <v>7999.1404171670201</v>
      </c>
      <c r="K7173">
        <v>43.135182401493601</v>
      </c>
      <c r="L7173">
        <v>142.434</v>
      </c>
      <c r="M7173">
        <v>50.229889562772399</v>
      </c>
      <c r="N7173">
        <v>43.503547601380703</v>
      </c>
      <c r="O7173">
        <v>0</v>
      </c>
    </row>
    <row r="7174" spans="2:15" x14ac:dyDescent="0.4">
      <c r="B7174">
        <v>34</v>
      </c>
      <c r="C7174">
        <v>173</v>
      </c>
      <c r="D7174">
        <v>1521</v>
      </c>
      <c r="E7174">
        <v>2.5051462675972101E-2</v>
      </c>
      <c r="F7174">
        <v>11667511.319203099</v>
      </c>
      <c r="G7174">
        <v>1.4515165013449101</v>
      </c>
      <c r="H7174">
        <v>1</v>
      </c>
      <c r="I7174">
        <v>11667511.319203099</v>
      </c>
      <c r="J7174">
        <v>7670.9476128883598</v>
      </c>
      <c r="K7174">
        <v>43.257702202253803</v>
      </c>
      <c r="L7174">
        <v>143.03399999999999</v>
      </c>
      <c r="M7174">
        <v>49.947105008419001</v>
      </c>
      <c r="N7174">
        <v>43.596804703332701</v>
      </c>
      <c r="O7174">
        <v>1</v>
      </c>
    </row>
    <row r="7175" spans="2:15" x14ac:dyDescent="0.4">
      <c r="B7175">
        <v>34</v>
      </c>
      <c r="C7175">
        <v>174</v>
      </c>
      <c r="D7175">
        <v>1412</v>
      </c>
      <c r="E7175">
        <v>2.5104346732446201E-2</v>
      </c>
      <c r="F7175">
        <v>11709737.6546531</v>
      </c>
      <c r="G7175">
        <v>1.65768124464999</v>
      </c>
      <c r="H7175">
        <v>1</v>
      </c>
      <c r="I7175">
        <v>11709737.6546531</v>
      </c>
      <c r="J7175">
        <v>8293.0153361565899</v>
      </c>
      <c r="K7175">
        <v>43.218578454476599</v>
      </c>
      <c r="L7175">
        <v>143.63399999999999</v>
      </c>
      <c r="M7175">
        <v>50.031508882397198</v>
      </c>
      <c r="N7175">
        <v>42.676715965646302</v>
      </c>
      <c r="O7175">
        <v>2</v>
      </c>
    </row>
    <row r="7176" spans="2:15" x14ac:dyDescent="0.4">
      <c r="B7176">
        <v>34</v>
      </c>
      <c r="C7176">
        <v>175</v>
      </c>
      <c r="D7176">
        <v>1046</v>
      </c>
      <c r="E7176">
        <v>2.51365910080062E-2</v>
      </c>
      <c r="F7176">
        <v>11622751.026143599</v>
      </c>
      <c r="G7176">
        <v>2.0671892986635698</v>
      </c>
      <c r="H7176">
        <v>1</v>
      </c>
      <c r="I7176">
        <v>11622751.026143599</v>
      </c>
      <c r="J7176">
        <v>11111.616659793201</v>
      </c>
      <c r="K7176">
        <v>43.109342822000002</v>
      </c>
      <c r="L7176">
        <v>144.23400000000001</v>
      </c>
      <c r="M7176">
        <v>50.125383176610498</v>
      </c>
      <c r="N7176">
        <v>43.055850093804203</v>
      </c>
      <c r="O7176">
        <v>0</v>
      </c>
    </row>
    <row r="7177" spans="2:15" x14ac:dyDescent="0.4">
      <c r="B7177">
        <v>34</v>
      </c>
      <c r="C7177">
        <v>176</v>
      </c>
      <c r="D7177">
        <v>1157</v>
      </c>
      <c r="E7177">
        <v>2.5096330657088401E-2</v>
      </c>
      <c r="F7177">
        <v>11667511.319203099</v>
      </c>
      <c r="G7177">
        <v>2.0606952435768902</v>
      </c>
      <c r="H7177">
        <v>1</v>
      </c>
      <c r="I7177">
        <v>11667511.319203099</v>
      </c>
      <c r="J7177">
        <v>10084.279446156601</v>
      </c>
      <c r="K7177">
        <v>43.266481022190398</v>
      </c>
      <c r="L7177">
        <v>144.834</v>
      </c>
      <c r="M7177">
        <v>49.840742517665802</v>
      </c>
      <c r="N7177">
        <v>44.362022510130402</v>
      </c>
      <c r="O7177">
        <v>1</v>
      </c>
    </row>
    <row r="7178" spans="2:15" x14ac:dyDescent="0.4">
      <c r="B7178">
        <v>34</v>
      </c>
      <c r="C7178">
        <v>177</v>
      </c>
      <c r="D7178">
        <v>485</v>
      </c>
      <c r="E7178">
        <v>2.51310507609964E-2</v>
      </c>
      <c r="F7178">
        <v>11709737.6546531</v>
      </c>
      <c r="G7178">
        <v>2.1197768262207499</v>
      </c>
      <c r="H7178">
        <v>1</v>
      </c>
      <c r="I7178">
        <v>11709737.6546531</v>
      </c>
      <c r="J7178">
        <v>24143.788978666202</v>
      </c>
      <c r="K7178">
        <v>43.201400610137</v>
      </c>
      <c r="L7178">
        <v>145.434</v>
      </c>
      <c r="M7178">
        <v>50.084055649216801</v>
      </c>
      <c r="N7178">
        <v>43.1672211368384</v>
      </c>
      <c r="O7178">
        <v>2</v>
      </c>
    </row>
    <row r="7179" spans="2:15" x14ac:dyDescent="0.4">
      <c r="B7179">
        <v>34</v>
      </c>
      <c r="C7179">
        <v>178</v>
      </c>
      <c r="D7179">
        <v>205</v>
      </c>
      <c r="E7179">
        <v>2.5126593624255199E-2</v>
      </c>
      <c r="F7179">
        <v>11622751.026143599</v>
      </c>
      <c r="G7179">
        <v>2.63879350437819</v>
      </c>
      <c r="H7179">
        <v>1</v>
      </c>
      <c r="I7179">
        <v>11622751.026143599</v>
      </c>
      <c r="J7179">
        <v>56696.346468993601</v>
      </c>
      <c r="K7179">
        <v>43.129387062402003</v>
      </c>
      <c r="L7179">
        <v>146.03399999999999</v>
      </c>
      <c r="M7179">
        <v>50.109732246329699</v>
      </c>
      <c r="N7179">
        <v>43.140066674812701</v>
      </c>
      <c r="O7179">
        <v>0</v>
      </c>
    </row>
    <row r="7180" spans="2:15" x14ac:dyDescent="0.4">
      <c r="B7180">
        <v>34</v>
      </c>
      <c r="C7180">
        <v>179</v>
      </c>
      <c r="D7180">
        <v>796</v>
      </c>
      <c r="E7180">
        <v>2.5179409758753501E-2</v>
      </c>
      <c r="F7180">
        <v>11622751.026143599</v>
      </c>
      <c r="G7180">
        <v>2.1638967097139199</v>
      </c>
      <c r="H7180">
        <v>1</v>
      </c>
      <c r="I7180">
        <v>11622751.026143599</v>
      </c>
      <c r="J7180">
        <v>14601.446012743299</v>
      </c>
      <c r="K7180">
        <v>43.795015970669503</v>
      </c>
      <c r="L7180">
        <v>141.53399999999999</v>
      </c>
      <c r="M7180">
        <v>50.216974710158901</v>
      </c>
      <c r="N7180">
        <v>39.827882343190197</v>
      </c>
      <c r="O7180">
        <v>0</v>
      </c>
    </row>
    <row r="7181" spans="2:15" x14ac:dyDescent="0.4">
      <c r="B7181">
        <v>34</v>
      </c>
      <c r="C7181">
        <v>180</v>
      </c>
      <c r="D7181">
        <v>4088</v>
      </c>
      <c r="E7181">
        <v>2.5152882691648601E-2</v>
      </c>
      <c r="F7181">
        <v>11667511.319203099</v>
      </c>
      <c r="G7181">
        <v>1.7133330950391801</v>
      </c>
      <c r="H7181">
        <v>1</v>
      </c>
      <c r="I7181">
        <v>11667511.319203099</v>
      </c>
      <c r="J7181">
        <v>2854.0878960868799</v>
      </c>
      <c r="K7181">
        <v>43.779669336699897</v>
      </c>
      <c r="L7181">
        <v>142.13399999999999</v>
      </c>
      <c r="M7181">
        <v>49.987638153028598</v>
      </c>
      <c r="N7181">
        <v>44.241515764728199</v>
      </c>
      <c r="O7181">
        <v>1</v>
      </c>
    </row>
    <row r="7182" spans="2:15" x14ac:dyDescent="0.4">
      <c r="B7182">
        <v>34</v>
      </c>
      <c r="C7182">
        <v>181</v>
      </c>
      <c r="D7182">
        <v>3515</v>
      </c>
      <c r="E7182">
        <v>2.5127780883682001E-2</v>
      </c>
      <c r="F7182">
        <v>11709737.6546531</v>
      </c>
      <c r="G7182">
        <v>1.47199920387502</v>
      </c>
      <c r="H7182">
        <v>1</v>
      </c>
      <c r="I7182">
        <v>11709737.6546531</v>
      </c>
      <c r="J7182">
        <v>3331.3620639126898</v>
      </c>
      <c r="K7182">
        <v>43.747305912609399</v>
      </c>
      <c r="L7182">
        <v>142.73400000000001</v>
      </c>
      <c r="M7182">
        <v>50.109352372556401</v>
      </c>
      <c r="N7182">
        <v>42.7194349777998</v>
      </c>
      <c r="O7182">
        <v>2</v>
      </c>
    </row>
    <row r="7183" spans="2:15" x14ac:dyDescent="0.4">
      <c r="B7183">
        <v>34</v>
      </c>
      <c r="C7183">
        <v>182</v>
      </c>
      <c r="D7183">
        <v>877</v>
      </c>
      <c r="E7183">
        <v>2.51420172963631E-2</v>
      </c>
      <c r="F7183">
        <v>11622751.026143599</v>
      </c>
      <c r="G7183">
        <v>1.92184618695787</v>
      </c>
      <c r="H7183">
        <v>1</v>
      </c>
      <c r="I7183">
        <v>11622751.026143599</v>
      </c>
      <c r="J7183">
        <v>13252.8517971991</v>
      </c>
      <c r="K7183">
        <v>43.796093994505398</v>
      </c>
      <c r="L7183">
        <v>143.334</v>
      </c>
      <c r="M7183">
        <v>50.174302397594197</v>
      </c>
      <c r="N7183">
        <v>43.071134083952501</v>
      </c>
      <c r="O7183">
        <v>0</v>
      </c>
    </row>
    <row r="7184" spans="2:15" x14ac:dyDescent="0.4">
      <c r="B7184">
        <v>34</v>
      </c>
      <c r="C7184">
        <v>183</v>
      </c>
      <c r="D7184">
        <v>1307</v>
      </c>
      <c r="E7184">
        <v>2.4984606838928499E-2</v>
      </c>
      <c r="F7184">
        <v>11667511.319203099</v>
      </c>
      <c r="G7184">
        <v>1.2098427802517999</v>
      </c>
      <c r="H7184">
        <v>0</v>
      </c>
      <c r="I7184">
        <v>0</v>
      </c>
      <c r="J7184">
        <v>0</v>
      </c>
      <c r="K7184">
        <v>43.525522212955103</v>
      </c>
      <c r="L7184">
        <v>143.934</v>
      </c>
      <c r="M7184">
        <v>49.88723458199</v>
      </c>
      <c r="N7184">
        <v>44.086096476838797</v>
      </c>
      <c r="O7184">
        <v>1</v>
      </c>
    </row>
    <row r="7185" spans="2:15" x14ac:dyDescent="0.4">
      <c r="B7185">
        <v>34</v>
      </c>
      <c r="C7185">
        <v>184</v>
      </c>
      <c r="D7185">
        <v>1380</v>
      </c>
      <c r="E7185">
        <v>2.50898828659867E-2</v>
      </c>
      <c r="F7185">
        <v>11709737.6546531</v>
      </c>
      <c r="G7185">
        <v>1.7263027933079</v>
      </c>
      <c r="H7185">
        <v>1</v>
      </c>
      <c r="I7185">
        <v>11709737.6546531</v>
      </c>
      <c r="J7185">
        <v>8485.3171410529794</v>
      </c>
      <c r="K7185">
        <v>43.547713281182602</v>
      </c>
      <c r="L7185">
        <v>144.53399999999999</v>
      </c>
      <c r="M7185">
        <v>49.923130896204299</v>
      </c>
      <c r="N7185">
        <v>45.1040263420184</v>
      </c>
      <c r="O7185">
        <v>2</v>
      </c>
    </row>
    <row r="7186" spans="2:15" x14ac:dyDescent="0.4">
      <c r="B7186">
        <v>34</v>
      </c>
      <c r="C7186">
        <v>185</v>
      </c>
      <c r="D7186">
        <v>418</v>
      </c>
      <c r="E7186">
        <v>2.5149048064354002E-2</v>
      </c>
      <c r="F7186">
        <v>11622751.026143599</v>
      </c>
      <c r="G7186">
        <v>2.32674478864342</v>
      </c>
      <c r="H7186">
        <v>1</v>
      </c>
      <c r="I7186">
        <v>11622751.026143599</v>
      </c>
      <c r="J7186">
        <v>27805.624464458499</v>
      </c>
      <c r="K7186">
        <v>43.787576123348103</v>
      </c>
      <c r="L7186">
        <v>145.13399999999999</v>
      </c>
      <c r="M7186">
        <v>50.088508526120101</v>
      </c>
      <c r="N7186">
        <v>43.5885994438407</v>
      </c>
      <c r="O7186">
        <v>0</v>
      </c>
    </row>
    <row r="7187" spans="2:15" x14ac:dyDescent="0.4">
      <c r="B7187">
        <v>34</v>
      </c>
      <c r="C7187">
        <v>186</v>
      </c>
      <c r="D7187">
        <v>79</v>
      </c>
      <c r="E7187">
        <v>2.5171139556734501E-2</v>
      </c>
      <c r="F7187">
        <v>11667511.319203099</v>
      </c>
      <c r="G7187">
        <v>2.20768564964605</v>
      </c>
      <c r="H7187">
        <v>1</v>
      </c>
      <c r="I7187">
        <v>11667511.319203099</v>
      </c>
      <c r="J7187">
        <v>147690.01669877401</v>
      </c>
      <c r="K7187">
        <v>44.5273106018115</v>
      </c>
      <c r="L7187">
        <v>141.23400000000001</v>
      </c>
      <c r="M7187">
        <v>50.061531562037501</v>
      </c>
      <c r="N7187">
        <v>44.500153791154503</v>
      </c>
      <c r="O7187">
        <v>1</v>
      </c>
    </row>
    <row r="7188" spans="2:15" x14ac:dyDescent="0.4">
      <c r="B7188">
        <v>34</v>
      </c>
      <c r="C7188">
        <v>187</v>
      </c>
      <c r="D7188">
        <v>466</v>
      </c>
      <c r="E7188">
        <v>2.5127511785871699E-2</v>
      </c>
      <c r="F7188">
        <v>11709737.6546531</v>
      </c>
      <c r="G7188">
        <v>1.6641756154438101</v>
      </c>
      <c r="H7188">
        <v>1</v>
      </c>
      <c r="I7188">
        <v>11709737.6546531</v>
      </c>
      <c r="J7188">
        <v>25128.192391959401</v>
      </c>
      <c r="K7188">
        <v>44.385934625648503</v>
      </c>
      <c r="L7188">
        <v>141.834</v>
      </c>
      <c r="M7188">
        <v>50.152328461641702</v>
      </c>
      <c r="N7188">
        <v>43.592403037748902</v>
      </c>
      <c r="O7188">
        <v>2</v>
      </c>
    </row>
    <row r="7189" spans="2:15" x14ac:dyDescent="0.4">
      <c r="B7189">
        <v>34</v>
      </c>
      <c r="C7189">
        <v>188</v>
      </c>
      <c r="D7189">
        <v>416</v>
      </c>
      <c r="E7189">
        <v>2.5110839056104301E-2</v>
      </c>
      <c r="F7189">
        <v>11622751.026143599</v>
      </c>
      <c r="G7189">
        <v>1.6311611780765001</v>
      </c>
      <c r="H7189">
        <v>1</v>
      </c>
      <c r="I7189">
        <v>11622751.026143599</v>
      </c>
      <c r="J7189">
        <v>27939.305351306899</v>
      </c>
      <c r="K7189">
        <v>44.387209183138097</v>
      </c>
      <c r="L7189">
        <v>142.434</v>
      </c>
      <c r="M7189">
        <v>49.701377452341298</v>
      </c>
      <c r="N7189">
        <v>44.760458821238799</v>
      </c>
      <c r="O7189">
        <v>0</v>
      </c>
    </row>
    <row r="7190" spans="2:15" x14ac:dyDescent="0.4">
      <c r="B7190">
        <v>34</v>
      </c>
      <c r="C7190">
        <v>189</v>
      </c>
      <c r="D7190">
        <v>588</v>
      </c>
      <c r="E7190">
        <v>2.5184848926058399E-2</v>
      </c>
      <c r="F7190">
        <v>11667511.319203099</v>
      </c>
      <c r="G7190">
        <v>2.36289427720929</v>
      </c>
      <c r="H7190">
        <v>1</v>
      </c>
      <c r="I7190">
        <v>11667511.319203099</v>
      </c>
      <c r="J7190">
        <v>19842.706325175499</v>
      </c>
      <c r="K7190">
        <v>44.3803868935765</v>
      </c>
      <c r="L7190">
        <v>143.03399999999999</v>
      </c>
      <c r="M7190">
        <v>50.149030103958602</v>
      </c>
      <c r="N7190">
        <v>38.816950449440597</v>
      </c>
      <c r="O7190">
        <v>1</v>
      </c>
    </row>
    <row r="7191" spans="2:15" x14ac:dyDescent="0.4">
      <c r="B7191">
        <v>34</v>
      </c>
      <c r="C7191">
        <v>190</v>
      </c>
      <c r="D7191">
        <v>356</v>
      </c>
      <c r="E7191">
        <v>2.51882117049528E-2</v>
      </c>
      <c r="F7191">
        <v>11709737.6546531</v>
      </c>
      <c r="G7191">
        <v>2.1951869919675699</v>
      </c>
      <c r="H7191">
        <v>1</v>
      </c>
      <c r="I7191">
        <v>11709737.6546531</v>
      </c>
      <c r="J7191">
        <v>32892.521501834497</v>
      </c>
      <c r="K7191">
        <v>44.377539974138401</v>
      </c>
      <c r="L7191">
        <v>143.63399999999999</v>
      </c>
      <c r="M7191">
        <v>50.135398563434102</v>
      </c>
      <c r="N7191">
        <v>41.049307706720398</v>
      </c>
      <c r="O7191">
        <v>2</v>
      </c>
    </row>
    <row r="7192" spans="2:15" x14ac:dyDescent="0.4">
      <c r="B7192">
        <v>34</v>
      </c>
      <c r="C7192">
        <v>191</v>
      </c>
      <c r="D7192">
        <v>284</v>
      </c>
      <c r="E7192">
        <v>2.5166816270948401E-2</v>
      </c>
      <c r="F7192">
        <v>11622751.026143599</v>
      </c>
      <c r="G7192">
        <v>2.55824578534174</v>
      </c>
      <c r="H7192">
        <v>1</v>
      </c>
      <c r="I7192">
        <v>11622751.026143599</v>
      </c>
      <c r="J7192">
        <v>40925.179669520003</v>
      </c>
      <c r="K7192">
        <v>44.500223799232799</v>
      </c>
      <c r="L7192">
        <v>144.23400000000001</v>
      </c>
      <c r="M7192">
        <v>50.147244955470903</v>
      </c>
      <c r="N7192">
        <v>40.166635345031303</v>
      </c>
      <c r="O7192">
        <v>0</v>
      </c>
    </row>
    <row r="7193" spans="2:15" x14ac:dyDescent="0.4">
      <c r="B7193">
        <v>34</v>
      </c>
      <c r="C7193">
        <v>192</v>
      </c>
      <c r="D7193">
        <v>39</v>
      </c>
      <c r="E7193">
        <v>2.5148455085697699E-2</v>
      </c>
      <c r="F7193">
        <v>11709737.6546531</v>
      </c>
      <c r="G7193">
        <v>2.07716651970801</v>
      </c>
      <c r="H7193">
        <v>1</v>
      </c>
      <c r="I7193">
        <v>11709737.6546531</v>
      </c>
      <c r="J7193">
        <v>300249.68345264299</v>
      </c>
      <c r="K7193">
        <v>44.969087199163901</v>
      </c>
      <c r="L7193">
        <v>140.934</v>
      </c>
      <c r="M7193">
        <v>50.045534645808203</v>
      </c>
      <c r="N7193">
        <v>43.800875331827299</v>
      </c>
      <c r="O7193">
        <v>2</v>
      </c>
    </row>
    <row r="7194" spans="2:15" x14ac:dyDescent="0.4">
      <c r="B7194">
        <v>34</v>
      </c>
      <c r="C7194">
        <v>193</v>
      </c>
      <c r="D7194">
        <v>256</v>
      </c>
      <c r="E7194">
        <v>2.5123003381898001E-2</v>
      </c>
      <c r="F7194">
        <v>11622751.026143599</v>
      </c>
      <c r="G7194">
        <v>2.2045001920121901</v>
      </c>
      <c r="H7194">
        <v>1</v>
      </c>
      <c r="I7194">
        <v>11622751.026143599</v>
      </c>
      <c r="J7194">
        <v>45401.371195873697</v>
      </c>
      <c r="K7194">
        <v>45.0397311592628</v>
      </c>
      <c r="L7194">
        <v>141.53399999999999</v>
      </c>
      <c r="M7194">
        <v>50.254311295930599</v>
      </c>
      <c r="N7194">
        <v>39.670284234568499</v>
      </c>
      <c r="O7194">
        <v>0</v>
      </c>
    </row>
    <row r="7195" spans="2:15" x14ac:dyDescent="0.4">
      <c r="B7195">
        <v>34</v>
      </c>
      <c r="C7195">
        <v>194</v>
      </c>
      <c r="D7195">
        <v>327</v>
      </c>
      <c r="E7195">
        <v>2.5125858466607399E-2</v>
      </c>
      <c r="F7195">
        <v>11667511.319203099</v>
      </c>
      <c r="G7195">
        <v>2.1022849621463702</v>
      </c>
      <c r="H7195">
        <v>1</v>
      </c>
      <c r="I7195">
        <v>11667511.319203099</v>
      </c>
      <c r="J7195">
        <v>35680.462749856801</v>
      </c>
      <c r="K7195">
        <v>45.046950654827498</v>
      </c>
      <c r="L7195">
        <v>142.13399999999999</v>
      </c>
      <c r="M7195">
        <v>49.923505810863702</v>
      </c>
      <c r="N7195">
        <v>43.933527186314997</v>
      </c>
      <c r="O7195">
        <v>1</v>
      </c>
    </row>
    <row r="7196" spans="2:15" x14ac:dyDescent="0.4">
      <c r="B7196">
        <v>34</v>
      </c>
      <c r="C7196">
        <v>195</v>
      </c>
      <c r="D7196">
        <v>132</v>
      </c>
      <c r="E7196">
        <v>2.5084586453628498E-2</v>
      </c>
      <c r="F7196">
        <v>11709737.6546531</v>
      </c>
      <c r="G7196">
        <v>1.39385897563998</v>
      </c>
      <c r="H7196">
        <v>0</v>
      </c>
      <c r="I7196">
        <v>0</v>
      </c>
      <c r="J7196">
        <v>0</v>
      </c>
      <c r="K7196">
        <v>44.711906980665901</v>
      </c>
      <c r="L7196">
        <v>142.73400000000001</v>
      </c>
      <c r="M7196">
        <v>50.037448430214901</v>
      </c>
      <c r="N7196">
        <v>42.877066170388098</v>
      </c>
      <c r="O7196">
        <v>2</v>
      </c>
    </row>
    <row r="7197" spans="2:15" x14ac:dyDescent="0.4">
      <c r="B7197">
        <v>34</v>
      </c>
      <c r="C7197">
        <v>196</v>
      </c>
      <c r="D7197">
        <v>179</v>
      </c>
      <c r="E7197">
        <v>2.5130639355874101E-2</v>
      </c>
      <c r="F7197">
        <v>11667511.319203099</v>
      </c>
      <c r="G7197">
        <v>2.5361791622560999</v>
      </c>
      <c r="H7197">
        <v>1</v>
      </c>
      <c r="I7197">
        <v>11667511.319203099</v>
      </c>
      <c r="J7197">
        <v>65181.627481582102</v>
      </c>
      <c r="K7197">
        <v>45.691303248269499</v>
      </c>
      <c r="L7197">
        <v>141.23400000000001</v>
      </c>
      <c r="M7197">
        <v>49.705488099211301</v>
      </c>
      <c r="N7197">
        <v>43.935324603481902</v>
      </c>
      <c r="O7197">
        <v>1</v>
      </c>
    </row>
    <row r="7198" spans="2:15" x14ac:dyDescent="0.4">
      <c r="B7198">
        <v>34</v>
      </c>
      <c r="C7198">
        <v>197</v>
      </c>
      <c r="D7198">
        <v>173</v>
      </c>
      <c r="E7198">
        <v>2.50971630444311E-2</v>
      </c>
      <c r="F7198">
        <v>11709737.6546531</v>
      </c>
      <c r="G7198">
        <v>1.85114862566395</v>
      </c>
      <c r="H7198">
        <v>1</v>
      </c>
      <c r="I7198">
        <v>11709737.6546531</v>
      </c>
      <c r="J7198">
        <v>67686.344824584405</v>
      </c>
      <c r="K7198">
        <v>45.246623966300596</v>
      </c>
      <c r="L7198">
        <v>141.834</v>
      </c>
      <c r="M7198">
        <v>50.0432229130735</v>
      </c>
      <c r="N7198">
        <v>42.8886898275451</v>
      </c>
      <c r="O7198">
        <v>2</v>
      </c>
    </row>
    <row r="7199" spans="2:15" x14ac:dyDescent="0.4">
      <c r="B7199">
        <v>34</v>
      </c>
      <c r="C7199">
        <v>198</v>
      </c>
      <c r="D7199">
        <v>30</v>
      </c>
      <c r="E7199">
        <v>2.5024657254288301E-2</v>
      </c>
      <c r="F7199">
        <v>11622751.026143599</v>
      </c>
      <c r="G7199">
        <v>1.7817363651493701</v>
      </c>
      <c r="H7199">
        <v>1</v>
      </c>
      <c r="I7199">
        <v>11622751.026143599</v>
      </c>
      <c r="J7199">
        <v>387425.03420478897</v>
      </c>
      <c r="K7199">
        <v>45.222675217921903</v>
      </c>
      <c r="L7199">
        <v>142.434</v>
      </c>
      <c r="M7199">
        <v>49.964795197794302</v>
      </c>
      <c r="N7199">
        <v>44.377567244275802</v>
      </c>
      <c r="O7199">
        <v>0</v>
      </c>
    </row>
    <row r="7201" spans="2:15" x14ac:dyDescent="0.4">
      <c r="B7201">
        <v>35</v>
      </c>
      <c r="C7201">
        <v>0</v>
      </c>
      <c r="D7201">
        <v>388</v>
      </c>
      <c r="E7201">
        <v>2.5147994107258799E-2</v>
      </c>
      <c r="F7201">
        <v>11621135.2259077</v>
      </c>
      <c r="G7201">
        <v>2.7189914703884499</v>
      </c>
      <c r="H7201">
        <v>1.2</v>
      </c>
      <c r="I7201">
        <v>13945362.271089301</v>
      </c>
      <c r="J7201">
        <v>35941.655337859003</v>
      </c>
      <c r="K7201">
        <v>30.598883438623801</v>
      </c>
      <c r="L7201">
        <v>130.73500000000001</v>
      </c>
      <c r="M7201">
        <v>50.097986931781499</v>
      </c>
      <c r="N7201">
        <v>44.2276619527603</v>
      </c>
      <c r="O7201">
        <v>0</v>
      </c>
    </row>
    <row r="7202" spans="2:15" x14ac:dyDescent="0.4">
      <c r="B7202">
        <v>35</v>
      </c>
      <c r="C7202">
        <v>1</v>
      </c>
      <c r="D7202">
        <v>190</v>
      </c>
      <c r="E7202">
        <v>2.51529439342402E-2</v>
      </c>
      <c r="F7202">
        <v>11667940.3275431</v>
      </c>
      <c r="G7202">
        <v>2.4593106428165599</v>
      </c>
      <c r="H7202">
        <v>1</v>
      </c>
      <c r="I7202">
        <v>11667940.3275431</v>
      </c>
      <c r="J7202">
        <v>61410.212250227101</v>
      </c>
      <c r="K7202">
        <v>30.7940708691008</v>
      </c>
      <c r="L7202">
        <v>131.33500000000001</v>
      </c>
      <c r="M7202">
        <v>50.060058729571701</v>
      </c>
      <c r="N7202">
        <v>43.4463990492698</v>
      </c>
      <c r="O7202">
        <v>1</v>
      </c>
    </row>
    <row r="7203" spans="2:15" x14ac:dyDescent="0.4">
      <c r="B7203">
        <v>35</v>
      </c>
      <c r="C7203">
        <v>2</v>
      </c>
      <c r="D7203">
        <v>5551</v>
      </c>
      <c r="E7203">
        <v>2.5123237323958401E-2</v>
      </c>
      <c r="F7203">
        <v>11667940.3275431</v>
      </c>
      <c r="G7203">
        <v>2.31858187697914</v>
      </c>
      <c r="H7203">
        <v>1</v>
      </c>
      <c r="I7203">
        <v>11667940.3275431</v>
      </c>
      <c r="J7203">
        <v>2101.9528603032099</v>
      </c>
      <c r="K7203">
        <v>31.3837809103659</v>
      </c>
      <c r="L7203">
        <v>130.435</v>
      </c>
      <c r="M7203">
        <v>49.998440293977602</v>
      </c>
      <c r="N7203">
        <v>43.767255916126899</v>
      </c>
      <c r="O7203">
        <v>1</v>
      </c>
    </row>
    <row r="7204" spans="2:15" x14ac:dyDescent="0.4">
      <c r="B7204">
        <v>35</v>
      </c>
      <c r="C7204">
        <v>3</v>
      </c>
      <c r="D7204">
        <v>3273</v>
      </c>
      <c r="E7204">
        <v>2.51653995593745E-2</v>
      </c>
      <c r="F7204">
        <v>11710924.446549</v>
      </c>
      <c r="G7204">
        <v>2.53963633721495</v>
      </c>
      <c r="H7204">
        <v>1</v>
      </c>
      <c r="I7204">
        <v>11710924.446549</v>
      </c>
      <c r="J7204">
        <v>3578.0398553464902</v>
      </c>
      <c r="K7204">
        <v>31.343278218706601</v>
      </c>
      <c r="L7204">
        <v>131.035</v>
      </c>
      <c r="M7204">
        <v>49.8760822940963</v>
      </c>
      <c r="N7204">
        <v>45.447449980123203</v>
      </c>
      <c r="O7204">
        <v>2</v>
      </c>
    </row>
    <row r="7205" spans="2:15" x14ac:dyDescent="0.4">
      <c r="B7205">
        <v>35</v>
      </c>
      <c r="C7205">
        <v>4</v>
      </c>
      <c r="D7205">
        <v>6196</v>
      </c>
      <c r="E7205">
        <v>2.5120496917877499E-2</v>
      </c>
      <c r="F7205">
        <v>11710924.446549</v>
      </c>
      <c r="G7205">
        <v>2.32189517736508</v>
      </c>
      <c r="H7205">
        <v>1</v>
      </c>
      <c r="I7205">
        <v>11710924.446549</v>
      </c>
      <c r="J7205">
        <v>1890.07818698338</v>
      </c>
      <c r="K7205">
        <v>32.043660057727202</v>
      </c>
      <c r="L7205">
        <v>130.13499999999999</v>
      </c>
      <c r="M7205">
        <v>50.171453483129199</v>
      </c>
      <c r="N7205">
        <v>42.993787640632803</v>
      </c>
      <c r="O7205">
        <v>2</v>
      </c>
    </row>
    <row r="7206" spans="2:15" x14ac:dyDescent="0.4">
      <c r="B7206">
        <v>35</v>
      </c>
      <c r="C7206">
        <v>5</v>
      </c>
      <c r="D7206">
        <v>10384</v>
      </c>
      <c r="E7206">
        <v>2.51409936663059E-2</v>
      </c>
      <c r="F7206">
        <v>11621135.2259077</v>
      </c>
      <c r="G7206">
        <v>2.1116353001007</v>
      </c>
      <c r="H7206">
        <v>1</v>
      </c>
      <c r="I7206">
        <v>11621135.2259077</v>
      </c>
      <c r="J7206">
        <v>1119.1386003378</v>
      </c>
      <c r="K7206">
        <v>31.598975896715</v>
      </c>
      <c r="L7206">
        <v>130.73500000000001</v>
      </c>
      <c r="M7206">
        <v>50.073401288226002</v>
      </c>
      <c r="N7206">
        <v>43.8459274368427</v>
      </c>
      <c r="O7206">
        <v>0</v>
      </c>
    </row>
    <row r="7207" spans="2:15" x14ac:dyDescent="0.4">
      <c r="B7207">
        <v>35</v>
      </c>
      <c r="C7207">
        <v>6</v>
      </c>
      <c r="D7207">
        <v>7550</v>
      </c>
      <c r="E7207">
        <v>2.5120172080586901E-2</v>
      </c>
      <c r="F7207">
        <v>11667940.3275431</v>
      </c>
      <c r="G7207">
        <v>1.8807376674910701</v>
      </c>
      <c r="H7207">
        <v>1</v>
      </c>
      <c r="I7207">
        <v>11667940.3275431</v>
      </c>
      <c r="J7207">
        <v>1545.4225599394899</v>
      </c>
      <c r="K7207">
        <v>31.8231271816937</v>
      </c>
      <c r="L7207">
        <v>131.33500000000001</v>
      </c>
      <c r="M7207">
        <v>50.188590920528704</v>
      </c>
      <c r="N7207">
        <v>43.7315131115406</v>
      </c>
      <c r="O7207">
        <v>1</v>
      </c>
    </row>
    <row r="7208" spans="2:15" x14ac:dyDescent="0.4">
      <c r="B7208">
        <v>35</v>
      </c>
      <c r="C7208">
        <v>7</v>
      </c>
      <c r="D7208">
        <v>287</v>
      </c>
      <c r="E7208">
        <v>2.5197822790924099E-2</v>
      </c>
      <c r="F7208">
        <v>11667940.3275431</v>
      </c>
      <c r="G7208">
        <v>2.6178110166719901</v>
      </c>
      <c r="H7208">
        <v>1</v>
      </c>
      <c r="I7208">
        <v>11667940.3275431</v>
      </c>
      <c r="J7208">
        <v>40654.844346840197</v>
      </c>
      <c r="K7208">
        <v>32.513002695509797</v>
      </c>
      <c r="L7208">
        <v>128.63499999999999</v>
      </c>
      <c r="M7208">
        <v>50.042409239521902</v>
      </c>
      <c r="N7208">
        <v>43.043869427362402</v>
      </c>
      <c r="O7208">
        <v>1</v>
      </c>
    </row>
    <row r="7209" spans="2:15" x14ac:dyDescent="0.4">
      <c r="B7209">
        <v>35</v>
      </c>
      <c r="C7209">
        <v>8</v>
      </c>
      <c r="D7209">
        <v>4732</v>
      </c>
      <c r="E7209">
        <v>2.5134264173619799E-2</v>
      </c>
      <c r="F7209">
        <v>11621135.2259077</v>
      </c>
      <c r="G7209">
        <v>1.9897564784202399</v>
      </c>
      <c r="H7209">
        <v>1</v>
      </c>
      <c r="I7209">
        <v>11621135.2259077</v>
      </c>
      <c r="J7209">
        <v>2455.8612058131298</v>
      </c>
      <c r="K7209">
        <v>32.555216051075902</v>
      </c>
      <c r="L7209">
        <v>129.83500000000001</v>
      </c>
      <c r="M7209">
        <v>49.875240261076897</v>
      </c>
      <c r="N7209">
        <v>43.557177640069199</v>
      </c>
      <c r="O7209">
        <v>0</v>
      </c>
    </row>
    <row r="7210" spans="2:15" x14ac:dyDescent="0.4">
      <c r="B7210">
        <v>35</v>
      </c>
      <c r="C7210">
        <v>9</v>
      </c>
      <c r="D7210">
        <v>8143</v>
      </c>
      <c r="E7210">
        <v>2.5113675790502499E-2</v>
      </c>
      <c r="F7210">
        <v>11667940.3275431</v>
      </c>
      <c r="G7210">
        <v>1.26879791746551</v>
      </c>
      <c r="H7210">
        <v>0</v>
      </c>
      <c r="I7210">
        <v>0</v>
      </c>
      <c r="J7210">
        <v>0</v>
      </c>
      <c r="K7210">
        <v>32.485887832762103</v>
      </c>
      <c r="L7210">
        <v>130.435</v>
      </c>
      <c r="M7210">
        <v>50.066669874140104</v>
      </c>
      <c r="N7210">
        <v>43.655306228708</v>
      </c>
      <c r="O7210">
        <v>1</v>
      </c>
    </row>
    <row r="7211" spans="2:15" x14ac:dyDescent="0.4">
      <c r="B7211">
        <v>35</v>
      </c>
      <c r="C7211">
        <v>10</v>
      </c>
      <c r="D7211">
        <v>8246</v>
      </c>
      <c r="E7211">
        <v>2.51570429799357E-2</v>
      </c>
      <c r="F7211">
        <v>11710924.446549</v>
      </c>
      <c r="G7211">
        <v>1.9740430435940699</v>
      </c>
      <c r="H7211">
        <v>1</v>
      </c>
      <c r="I7211">
        <v>11710924.446549</v>
      </c>
      <c r="J7211">
        <v>1420.1945727078601</v>
      </c>
      <c r="K7211">
        <v>32.5228001676942</v>
      </c>
      <c r="L7211">
        <v>131.035</v>
      </c>
      <c r="M7211">
        <v>49.8558286982447</v>
      </c>
      <c r="N7211">
        <v>42.408519535929599</v>
      </c>
      <c r="O7211">
        <v>2</v>
      </c>
    </row>
    <row r="7212" spans="2:15" x14ac:dyDescent="0.4">
      <c r="B7212">
        <v>35</v>
      </c>
      <c r="C7212">
        <v>11</v>
      </c>
      <c r="D7212">
        <v>5649</v>
      </c>
      <c r="E7212">
        <v>2.5217433537204299E-2</v>
      </c>
      <c r="F7212">
        <v>11621135.2259077</v>
      </c>
      <c r="G7212">
        <v>2.1868456807585201</v>
      </c>
      <c r="H7212">
        <v>1</v>
      </c>
      <c r="I7212">
        <v>11621135.2259077</v>
      </c>
      <c r="J7212">
        <v>2057.2021996650301</v>
      </c>
      <c r="K7212">
        <v>32.056967543786698</v>
      </c>
      <c r="L7212">
        <v>131.63499999999999</v>
      </c>
      <c r="M7212">
        <v>50.0461441833938</v>
      </c>
      <c r="N7212">
        <v>44.474503598850397</v>
      </c>
      <c r="O7212">
        <v>0</v>
      </c>
    </row>
    <row r="7213" spans="2:15" x14ac:dyDescent="0.4">
      <c r="B7213">
        <v>35</v>
      </c>
      <c r="C7213">
        <v>12</v>
      </c>
      <c r="D7213">
        <v>207</v>
      </c>
      <c r="E7213">
        <v>2.5173783597292498E-2</v>
      </c>
      <c r="F7213">
        <v>11710924.446549</v>
      </c>
      <c r="G7213">
        <v>2.5227402887617001</v>
      </c>
      <c r="H7213">
        <v>1</v>
      </c>
      <c r="I7213">
        <v>11710924.446549</v>
      </c>
      <c r="J7213">
        <v>56574.514234536502</v>
      </c>
      <c r="K7213">
        <v>32.319353859122899</v>
      </c>
      <c r="L7213">
        <v>132.83500000000001</v>
      </c>
      <c r="M7213">
        <v>50.044405385188902</v>
      </c>
      <c r="N7213">
        <v>43.068730870286402</v>
      </c>
      <c r="O7213">
        <v>2</v>
      </c>
    </row>
    <row r="7214" spans="2:15" x14ac:dyDescent="0.4">
      <c r="B7214">
        <v>35</v>
      </c>
      <c r="C7214">
        <v>13</v>
      </c>
      <c r="D7214">
        <v>1</v>
      </c>
      <c r="E7214">
        <v>2.5170527956393299E-2</v>
      </c>
      <c r="F7214">
        <v>11667940.3275431</v>
      </c>
      <c r="G7214">
        <v>2.7269732973472798</v>
      </c>
      <c r="H7214">
        <v>1.2</v>
      </c>
      <c r="I7214">
        <v>14001528.393051701</v>
      </c>
      <c r="J7214">
        <v>14001528.393051701</v>
      </c>
      <c r="K7214">
        <v>32.452325553641202</v>
      </c>
      <c r="L7214">
        <v>139.435</v>
      </c>
      <c r="M7214">
        <v>49.834260030428901</v>
      </c>
      <c r="N7214">
        <v>44.1807949588528</v>
      </c>
      <c r="O7214">
        <v>1</v>
      </c>
    </row>
    <row r="7215" spans="2:15" x14ac:dyDescent="0.4">
      <c r="B7215">
        <v>35</v>
      </c>
      <c r="C7215">
        <v>14</v>
      </c>
      <c r="D7215">
        <v>1</v>
      </c>
      <c r="E7215">
        <v>2.5173406190439299E-2</v>
      </c>
      <c r="F7215">
        <v>11710924.446549</v>
      </c>
      <c r="G7215">
        <v>2.8396271211096602</v>
      </c>
      <c r="H7215">
        <v>1.2</v>
      </c>
      <c r="I7215">
        <v>14053109.3358588</v>
      </c>
      <c r="J7215">
        <v>14053109.3358588</v>
      </c>
      <c r="K7215">
        <v>32.295733588841799</v>
      </c>
      <c r="L7215">
        <v>140.035</v>
      </c>
      <c r="M7215">
        <v>49.933877720426899</v>
      </c>
      <c r="N7215">
        <v>43.083869362245103</v>
      </c>
      <c r="O7215">
        <v>2</v>
      </c>
    </row>
    <row r="7216" spans="2:15" x14ac:dyDescent="0.4">
      <c r="B7216">
        <v>35</v>
      </c>
      <c r="C7216">
        <v>15</v>
      </c>
      <c r="D7216">
        <v>445</v>
      </c>
      <c r="E7216">
        <v>2.5124684333841501E-2</v>
      </c>
      <c r="F7216">
        <v>11621135.2259077</v>
      </c>
      <c r="G7216">
        <v>2.2236506983881701</v>
      </c>
      <c r="H7216">
        <v>1</v>
      </c>
      <c r="I7216">
        <v>11621135.2259077</v>
      </c>
      <c r="J7216">
        <v>26114.910620017399</v>
      </c>
      <c r="K7216">
        <v>33.1537165927271</v>
      </c>
      <c r="L7216">
        <v>128.935</v>
      </c>
      <c r="M7216">
        <v>50.091139852556303</v>
      </c>
      <c r="N7216">
        <v>42.872491960151102</v>
      </c>
      <c r="O7216">
        <v>0</v>
      </c>
    </row>
    <row r="7217" spans="2:15" x14ac:dyDescent="0.4">
      <c r="B7217">
        <v>35</v>
      </c>
      <c r="C7217">
        <v>16</v>
      </c>
      <c r="D7217">
        <v>6903</v>
      </c>
      <c r="E7217">
        <v>2.5078392383177401E-2</v>
      </c>
      <c r="F7217">
        <v>11667940.3275431</v>
      </c>
      <c r="G7217">
        <v>1.7530709816196799</v>
      </c>
      <c r="H7217">
        <v>1</v>
      </c>
      <c r="I7217">
        <v>11667940.3275431</v>
      </c>
      <c r="J7217">
        <v>1690.27094416096</v>
      </c>
      <c r="K7217">
        <v>33.076026380937499</v>
      </c>
      <c r="L7217">
        <v>129.535</v>
      </c>
      <c r="M7217">
        <v>50.112546834766199</v>
      </c>
      <c r="N7217">
        <v>42.0738641879814</v>
      </c>
      <c r="O7217">
        <v>1</v>
      </c>
    </row>
    <row r="7218" spans="2:15" x14ac:dyDescent="0.4">
      <c r="B7218">
        <v>35</v>
      </c>
      <c r="C7218">
        <v>17</v>
      </c>
      <c r="D7218">
        <v>15392</v>
      </c>
      <c r="E7218">
        <v>2.5182254959269599E-2</v>
      </c>
      <c r="F7218">
        <v>11710924.446549</v>
      </c>
      <c r="G7218">
        <v>2.1744912001164698</v>
      </c>
      <c r="H7218">
        <v>1</v>
      </c>
      <c r="I7218">
        <v>11710924.446549</v>
      </c>
      <c r="J7218">
        <v>760.84488348161801</v>
      </c>
      <c r="K7218">
        <v>33.146180535483801</v>
      </c>
      <c r="L7218">
        <v>130.13499999999999</v>
      </c>
      <c r="M7218">
        <v>50.110784989048597</v>
      </c>
      <c r="N7218">
        <v>44.954063322842202</v>
      </c>
      <c r="O7218">
        <v>2</v>
      </c>
    </row>
    <row r="7219" spans="2:15" x14ac:dyDescent="0.4">
      <c r="B7219">
        <v>35</v>
      </c>
      <c r="C7219">
        <v>18</v>
      </c>
      <c r="D7219">
        <v>16931</v>
      </c>
      <c r="E7219">
        <v>2.5174026019993901E-2</v>
      </c>
      <c r="F7219">
        <v>11621135.2259077</v>
      </c>
      <c r="G7219">
        <v>1.79190312594336</v>
      </c>
      <c r="H7219">
        <v>1</v>
      </c>
      <c r="I7219">
        <v>11621135.2259077</v>
      </c>
      <c r="J7219">
        <v>686.38209355075105</v>
      </c>
      <c r="K7219">
        <v>33.116736026900703</v>
      </c>
      <c r="L7219">
        <v>130.73500000000001</v>
      </c>
      <c r="M7219">
        <v>49.973679534544999</v>
      </c>
      <c r="N7219">
        <v>44.124026327383497</v>
      </c>
      <c r="O7219">
        <v>0</v>
      </c>
    </row>
    <row r="7220" spans="2:15" x14ac:dyDescent="0.4">
      <c r="B7220">
        <v>35</v>
      </c>
      <c r="C7220">
        <v>19</v>
      </c>
      <c r="D7220">
        <v>11394</v>
      </c>
      <c r="E7220">
        <v>2.5116476528788401E-2</v>
      </c>
      <c r="F7220">
        <v>11667940.3275431</v>
      </c>
      <c r="G7220">
        <v>1.54239449325506</v>
      </c>
      <c r="H7220">
        <v>1</v>
      </c>
      <c r="I7220">
        <v>11667940.3275431</v>
      </c>
      <c r="J7220">
        <v>1024.04250724444</v>
      </c>
      <c r="K7220">
        <v>32.820159621815797</v>
      </c>
      <c r="L7220">
        <v>131.33500000000001</v>
      </c>
      <c r="M7220">
        <v>49.958336826344002</v>
      </c>
      <c r="N7220">
        <v>43.697275009599799</v>
      </c>
      <c r="O7220">
        <v>1</v>
      </c>
    </row>
    <row r="7221" spans="2:15" x14ac:dyDescent="0.4">
      <c r="B7221">
        <v>35</v>
      </c>
      <c r="C7221">
        <v>20</v>
      </c>
      <c r="D7221">
        <v>5351</v>
      </c>
      <c r="E7221">
        <v>2.5176737090781599E-2</v>
      </c>
      <c r="F7221">
        <v>11710924.446549</v>
      </c>
      <c r="G7221">
        <v>1.95529483527318</v>
      </c>
      <c r="H7221">
        <v>1</v>
      </c>
      <c r="I7221">
        <v>11710924.446549</v>
      </c>
      <c r="J7221">
        <v>2188.54876594077</v>
      </c>
      <c r="K7221">
        <v>33.152561050590101</v>
      </c>
      <c r="L7221">
        <v>131.935</v>
      </c>
      <c r="M7221">
        <v>49.799563050541003</v>
      </c>
      <c r="N7221">
        <v>41.835451482222297</v>
      </c>
      <c r="O7221">
        <v>2</v>
      </c>
    </row>
    <row r="7222" spans="2:15" x14ac:dyDescent="0.4">
      <c r="B7222">
        <v>35</v>
      </c>
      <c r="C7222">
        <v>21</v>
      </c>
      <c r="D7222">
        <v>2116</v>
      </c>
      <c r="E7222">
        <v>2.5120682198117399E-2</v>
      </c>
      <c r="F7222">
        <v>11621135.2259077</v>
      </c>
      <c r="G7222">
        <v>1.87512498622681</v>
      </c>
      <c r="H7222">
        <v>1</v>
      </c>
      <c r="I7222">
        <v>11621135.2259077</v>
      </c>
      <c r="J7222">
        <v>5492.0298799186003</v>
      </c>
      <c r="K7222">
        <v>33.046355526454199</v>
      </c>
      <c r="L7222">
        <v>132.535</v>
      </c>
      <c r="M7222">
        <v>49.924286840359798</v>
      </c>
      <c r="N7222">
        <v>43.9507388775463</v>
      </c>
      <c r="O7222">
        <v>0</v>
      </c>
    </row>
    <row r="7223" spans="2:15" x14ac:dyDescent="0.4">
      <c r="B7223">
        <v>35</v>
      </c>
      <c r="C7223">
        <v>22</v>
      </c>
      <c r="D7223">
        <v>1430</v>
      </c>
      <c r="E7223">
        <v>2.5194668839355599E-2</v>
      </c>
      <c r="F7223">
        <v>11667940.3275431</v>
      </c>
      <c r="G7223">
        <v>2.4161041119492901</v>
      </c>
      <c r="H7223">
        <v>1</v>
      </c>
      <c r="I7223">
        <v>11667940.3275431</v>
      </c>
      <c r="J7223">
        <v>8159.3988304497598</v>
      </c>
      <c r="K7223">
        <v>32.829659831637699</v>
      </c>
      <c r="L7223">
        <v>133.13499999999999</v>
      </c>
      <c r="M7223">
        <v>49.934522521849303</v>
      </c>
      <c r="N7223">
        <v>43.3905776360684</v>
      </c>
      <c r="O7223">
        <v>1</v>
      </c>
    </row>
    <row r="7224" spans="2:15" x14ac:dyDescent="0.4">
      <c r="B7224">
        <v>35</v>
      </c>
      <c r="C7224">
        <v>23</v>
      </c>
      <c r="D7224">
        <v>124</v>
      </c>
      <c r="E7224">
        <v>2.49637337624487E-2</v>
      </c>
      <c r="F7224">
        <v>11621135.2259077</v>
      </c>
      <c r="G7224">
        <v>1.7810872745860999</v>
      </c>
      <c r="H7224">
        <v>1</v>
      </c>
      <c r="I7224">
        <v>11621135.2259077</v>
      </c>
      <c r="J7224">
        <v>93718.832466998094</v>
      </c>
      <c r="K7224">
        <v>33.205579800208596</v>
      </c>
      <c r="L7224">
        <v>134.33500000000001</v>
      </c>
      <c r="M7224">
        <v>50.024336442344797</v>
      </c>
      <c r="N7224">
        <v>40.313802750373299</v>
      </c>
      <c r="O7224">
        <v>0</v>
      </c>
    </row>
    <row r="7225" spans="2:15" x14ac:dyDescent="0.4">
      <c r="B7225">
        <v>35</v>
      </c>
      <c r="C7225">
        <v>24</v>
      </c>
      <c r="D7225">
        <v>118</v>
      </c>
      <c r="E7225">
        <v>2.5154430888336299E-2</v>
      </c>
      <c r="F7225">
        <v>11621135.2259077</v>
      </c>
      <c r="G7225">
        <v>2.8318447407020102</v>
      </c>
      <c r="H7225">
        <v>1.2</v>
      </c>
      <c r="I7225">
        <v>13945362.271089301</v>
      </c>
      <c r="J7225">
        <v>118181.036195672</v>
      </c>
      <c r="K7225">
        <v>33.018509934409003</v>
      </c>
      <c r="L7225">
        <v>139.73500000000001</v>
      </c>
      <c r="M7225">
        <v>50.019000694196301</v>
      </c>
      <c r="N7225">
        <v>44.755652252623001</v>
      </c>
      <c r="O7225">
        <v>0</v>
      </c>
    </row>
    <row r="7226" spans="2:15" x14ac:dyDescent="0.4">
      <c r="B7226">
        <v>35</v>
      </c>
      <c r="C7226">
        <v>25</v>
      </c>
      <c r="D7226">
        <v>461</v>
      </c>
      <c r="E7226">
        <v>2.5142147431568E-2</v>
      </c>
      <c r="F7226">
        <v>11710924.446549</v>
      </c>
      <c r="G7226">
        <v>2.4900666966312599</v>
      </c>
      <c r="H7226">
        <v>1</v>
      </c>
      <c r="I7226">
        <v>11710924.446549</v>
      </c>
      <c r="J7226">
        <v>25403.306825486001</v>
      </c>
      <c r="K7226">
        <v>33.605783718959003</v>
      </c>
      <c r="L7226">
        <v>129.23500000000001</v>
      </c>
      <c r="M7226">
        <v>49.735655788459397</v>
      </c>
      <c r="N7226">
        <v>44.2534697090652</v>
      </c>
      <c r="O7226">
        <v>2</v>
      </c>
    </row>
    <row r="7227" spans="2:15" x14ac:dyDescent="0.4">
      <c r="B7227">
        <v>35</v>
      </c>
      <c r="C7227">
        <v>26</v>
      </c>
      <c r="D7227">
        <v>14853</v>
      </c>
      <c r="E7227">
        <v>2.5130876147094899E-2</v>
      </c>
      <c r="F7227">
        <v>11621135.2259077</v>
      </c>
      <c r="G7227">
        <v>1.7683710310840199</v>
      </c>
      <c r="H7227">
        <v>1</v>
      </c>
      <c r="I7227">
        <v>11621135.2259077</v>
      </c>
      <c r="J7227">
        <v>782.409966061251</v>
      </c>
      <c r="K7227">
        <v>33.637389972315901</v>
      </c>
      <c r="L7227">
        <v>129.83500000000001</v>
      </c>
      <c r="M7227">
        <v>50.0561800925638</v>
      </c>
      <c r="N7227">
        <v>43.670706851260803</v>
      </c>
      <c r="O7227">
        <v>0</v>
      </c>
    </row>
    <row r="7228" spans="2:15" x14ac:dyDescent="0.4">
      <c r="B7228">
        <v>35</v>
      </c>
      <c r="C7228">
        <v>27</v>
      </c>
      <c r="D7228">
        <v>31116</v>
      </c>
      <c r="E7228">
        <v>2.4991993413770001E-2</v>
      </c>
      <c r="F7228">
        <v>11667940.3275431</v>
      </c>
      <c r="G7228">
        <v>0.95484305972972505</v>
      </c>
      <c r="H7228">
        <v>0</v>
      </c>
      <c r="I7228">
        <v>0</v>
      </c>
      <c r="J7228">
        <v>0</v>
      </c>
      <c r="K7228">
        <v>33.164844044166699</v>
      </c>
      <c r="L7228">
        <v>130.435</v>
      </c>
      <c r="M7228">
        <v>50.1158237793327</v>
      </c>
      <c r="N7228">
        <v>41.4698371321835</v>
      </c>
      <c r="O7228">
        <v>1</v>
      </c>
    </row>
    <row r="7229" spans="2:15" x14ac:dyDescent="0.4">
      <c r="B7229">
        <v>35</v>
      </c>
      <c r="C7229">
        <v>28</v>
      </c>
      <c r="D7229">
        <v>31315</v>
      </c>
      <c r="E7229">
        <v>2.5152286671097701E-2</v>
      </c>
      <c r="F7229">
        <v>11710924.446549</v>
      </c>
      <c r="G7229">
        <v>1.9605613580079999</v>
      </c>
      <c r="H7229">
        <v>1</v>
      </c>
      <c r="I7229">
        <v>11710924.446549</v>
      </c>
      <c r="J7229">
        <v>373.97172110966198</v>
      </c>
      <c r="K7229">
        <v>34.012937487126699</v>
      </c>
      <c r="L7229">
        <v>131.035</v>
      </c>
      <c r="M7229">
        <v>49.832372846224999</v>
      </c>
      <c r="N7229">
        <v>45.464756022233402</v>
      </c>
      <c r="O7229">
        <v>2</v>
      </c>
    </row>
    <row r="7230" spans="2:15" x14ac:dyDescent="0.4">
      <c r="B7230">
        <v>35</v>
      </c>
      <c r="C7230">
        <v>29</v>
      </c>
      <c r="D7230">
        <v>8815</v>
      </c>
      <c r="E7230">
        <v>2.52135811313383E-2</v>
      </c>
      <c r="F7230">
        <v>11621135.2259077</v>
      </c>
      <c r="G7230">
        <v>2.0259460740111099</v>
      </c>
      <c r="H7230">
        <v>1</v>
      </c>
      <c r="I7230">
        <v>11621135.2259077</v>
      </c>
      <c r="J7230">
        <v>1318.33638410751</v>
      </c>
      <c r="K7230">
        <v>33.744287849241097</v>
      </c>
      <c r="L7230">
        <v>131.63499999999999</v>
      </c>
      <c r="M7230">
        <v>50.1171385377082</v>
      </c>
      <c r="N7230">
        <v>39.442041780577298</v>
      </c>
      <c r="O7230">
        <v>0</v>
      </c>
    </row>
    <row r="7231" spans="2:15" x14ac:dyDescent="0.4">
      <c r="B7231">
        <v>35</v>
      </c>
      <c r="C7231">
        <v>30</v>
      </c>
      <c r="D7231">
        <v>4785</v>
      </c>
      <c r="E7231">
        <v>2.5081592457377001E-2</v>
      </c>
      <c r="F7231">
        <v>11667940.3275431</v>
      </c>
      <c r="G7231">
        <v>1.72659776652209</v>
      </c>
      <c r="H7231">
        <v>1</v>
      </c>
      <c r="I7231">
        <v>11667940.3275431</v>
      </c>
      <c r="J7231">
        <v>2438.4410297895802</v>
      </c>
      <c r="K7231">
        <v>33.901562921011099</v>
      </c>
      <c r="L7231">
        <v>132.23500000000001</v>
      </c>
      <c r="M7231">
        <v>49.965103629829997</v>
      </c>
      <c r="N7231">
        <v>45.190323205813897</v>
      </c>
      <c r="O7231">
        <v>1</v>
      </c>
    </row>
    <row r="7232" spans="2:15" x14ac:dyDescent="0.4">
      <c r="B7232">
        <v>35</v>
      </c>
      <c r="C7232">
        <v>31</v>
      </c>
      <c r="D7232">
        <v>5847</v>
      </c>
      <c r="E7232">
        <v>2.50673835697575E-2</v>
      </c>
      <c r="F7232">
        <v>11710924.446549</v>
      </c>
      <c r="G7232">
        <v>1.60025120081004</v>
      </c>
      <c r="H7232">
        <v>1</v>
      </c>
      <c r="I7232">
        <v>11710924.446549</v>
      </c>
      <c r="J7232">
        <v>2002.8945521718899</v>
      </c>
      <c r="K7232">
        <v>33.690901444354601</v>
      </c>
      <c r="L7232">
        <v>132.83500000000001</v>
      </c>
      <c r="M7232">
        <v>50.124531344622397</v>
      </c>
      <c r="N7232">
        <v>44.442539695864802</v>
      </c>
      <c r="O7232">
        <v>2</v>
      </c>
    </row>
    <row r="7233" spans="2:15" x14ac:dyDescent="0.4">
      <c r="B7233">
        <v>35</v>
      </c>
      <c r="C7233">
        <v>32</v>
      </c>
      <c r="D7233">
        <v>6262</v>
      </c>
      <c r="E7233">
        <v>2.5141100293979399E-2</v>
      </c>
      <c r="F7233">
        <v>11621135.2259077</v>
      </c>
      <c r="G7233">
        <v>1.8161759852435</v>
      </c>
      <c r="H7233">
        <v>1</v>
      </c>
      <c r="I7233">
        <v>11621135.2259077</v>
      </c>
      <c r="J7233">
        <v>1855.8184646930299</v>
      </c>
      <c r="K7233">
        <v>33.543512350018403</v>
      </c>
      <c r="L7233">
        <v>133.435</v>
      </c>
      <c r="M7233">
        <v>50.192686565452398</v>
      </c>
      <c r="N7233">
        <v>41.150128329843902</v>
      </c>
      <c r="O7233">
        <v>0</v>
      </c>
    </row>
    <row r="7234" spans="2:15" x14ac:dyDescent="0.4">
      <c r="B7234">
        <v>35</v>
      </c>
      <c r="C7234">
        <v>33</v>
      </c>
      <c r="D7234">
        <v>5185</v>
      </c>
      <c r="E7234">
        <v>2.5180794417425399E-2</v>
      </c>
      <c r="F7234">
        <v>11667940.3275431</v>
      </c>
      <c r="G7234">
        <v>2.05675995897681</v>
      </c>
      <c r="H7234">
        <v>1</v>
      </c>
      <c r="I7234">
        <v>11667940.3275431</v>
      </c>
      <c r="J7234">
        <v>2250.3260033834399</v>
      </c>
      <c r="K7234">
        <v>33.581978163850103</v>
      </c>
      <c r="L7234">
        <v>134.035</v>
      </c>
      <c r="M7234">
        <v>50.1902998351433</v>
      </c>
      <c r="N7234">
        <v>43.473663196945303</v>
      </c>
      <c r="O7234">
        <v>1</v>
      </c>
    </row>
    <row r="7235" spans="2:15" x14ac:dyDescent="0.4">
      <c r="B7235">
        <v>35</v>
      </c>
      <c r="C7235">
        <v>34</v>
      </c>
      <c r="D7235">
        <v>3121</v>
      </c>
      <c r="E7235">
        <v>2.50398102734124E-2</v>
      </c>
      <c r="F7235">
        <v>11710924.446549</v>
      </c>
      <c r="G7235">
        <v>1.67287517629668</v>
      </c>
      <c r="H7235">
        <v>1</v>
      </c>
      <c r="I7235">
        <v>11710924.446549</v>
      </c>
      <c r="J7235">
        <v>3752.2987653153</v>
      </c>
      <c r="K7235">
        <v>33.703538298855001</v>
      </c>
      <c r="L7235">
        <v>134.63499999999999</v>
      </c>
      <c r="M7235">
        <v>49.788222075232099</v>
      </c>
      <c r="N7235">
        <v>41.350271683503301</v>
      </c>
      <c r="O7235">
        <v>2</v>
      </c>
    </row>
    <row r="7236" spans="2:15" x14ac:dyDescent="0.4">
      <c r="B7236">
        <v>35</v>
      </c>
      <c r="C7236">
        <v>35</v>
      </c>
      <c r="D7236">
        <v>1481</v>
      </c>
      <c r="E7236">
        <v>2.5124892498376902E-2</v>
      </c>
      <c r="F7236">
        <v>11621135.2259077</v>
      </c>
      <c r="G7236">
        <v>1.89630276107926</v>
      </c>
      <c r="H7236">
        <v>1</v>
      </c>
      <c r="I7236">
        <v>11621135.2259077</v>
      </c>
      <c r="J7236">
        <v>7846.81649284792</v>
      </c>
      <c r="K7236">
        <v>33.374071532344502</v>
      </c>
      <c r="L7236">
        <v>135.23500000000001</v>
      </c>
      <c r="M7236">
        <v>50.130451261785403</v>
      </c>
      <c r="N7236">
        <v>42.514679265457097</v>
      </c>
      <c r="O7236">
        <v>0</v>
      </c>
    </row>
    <row r="7237" spans="2:15" x14ac:dyDescent="0.4">
      <c r="B7237">
        <v>35</v>
      </c>
      <c r="C7237">
        <v>36</v>
      </c>
      <c r="D7237">
        <v>1317</v>
      </c>
      <c r="E7237">
        <v>2.5179685034209E-2</v>
      </c>
      <c r="F7237">
        <v>11667940.3275431</v>
      </c>
      <c r="G7237">
        <v>2.23337555485733</v>
      </c>
      <c r="H7237">
        <v>1</v>
      </c>
      <c r="I7237">
        <v>11667940.3275431</v>
      </c>
      <c r="J7237">
        <v>8859.4839237229698</v>
      </c>
      <c r="K7237">
        <v>33.5741466560237</v>
      </c>
      <c r="L7237">
        <v>135.83500000000001</v>
      </c>
      <c r="M7237">
        <v>50.040805509083697</v>
      </c>
      <c r="N7237">
        <v>43.844702470297698</v>
      </c>
      <c r="O7237">
        <v>1</v>
      </c>
    </row>
    <row r="7238" spans="2:15" x14ac:dyDescent="0.4">
      <c r="B7238">
        <v>35</v>
      </c>
      <c r="C7238">
        <v>37</v>
      </c>
      <c r="D7238">
        <v>672</v>
      </c>
      <c r="E7238">
        <v>2.51274631736789E-2</v>
      </c>
      <c r="F7238">
        <v>11710924.446549</v>
      </c>
      <c r="G7238">
        <v>2.1810679410312801</v>
      </c>
      <c r="H7238">
        <v>1</v>
      </c>
      <c r="I7238">
        <v>11710924.446549</v>
      </c>
      <c r="J7238">
        <v>17426.970902602701</v>
      </c>
      <c r="K7238">
        <v>33.694339346032201</v>
      </c>
      <c r="L7238">
        <v>136.435</v>
      </c>
      <c r="M7238">
        <v>49.770936790214499</v>
      </c>
      <c r="N7238">
        <v>45.431689663019803</v>
      </c>
      <c r="O7238">
        <v>2</v>
      </c>
    </row>
    <row r="7239" spans="2:15" x14ac:dyDescent="0.4">
      <c r="B7239">
        <v>35</v>
      </c>
      <c r="C7239">
        <v>38</v>
      </c>
      <c r="D7239">
        <v>14</v>
      </c>
      <c r="E7239">
        <v>2.5193788920423101E-2</v>
      </c>
      <c r="F7239">
        <v>11667940.3275431</v>
      </c>
      <c r="G7239">
        <v>2.39188825019006</v>
      </c>
      <c r="H7239">
        <v>1</v>
      </c>
      <c r="I7239">
        <v>11667940.3275431</v>
      </c>
      <c r="J7239">
        <v>833424.30911022599</v>
      </c>
      <c r="K7239">
        <v>33.455406516941103</v>
      </c>
      <c r="L7239">
        <v>139.435</v>
      </c>
      <c r="M7239">
        <v>49.952297910734799</v>
      </c>
      <c r="N7239">
        <v>43.646221108214498</v>
      </c>
      <c r="O7239">
        <v>1</v>
      </c>
    </row>
    <row r="7240" spans="2:15" x14ac:dyDescent="0.4">
      <c r="B7240">
        <v>35</v>
      </c>
      <c r="C7240">
        <v>39</v>
      </c>
      <c r="D7240">
        <v>238</v>
      </c>
      <c r="E7240">
        <v>2.5165136540128599E-2</v>
      </c>
      <c r="F7240">
        <v>11621135.2259077</v>
      </c>
      <c r="G7240">
        <v>2.5895493584301299</v>
      </c>
      <c r="H7240">
        <v>1</v>
      </c>
      <c r="I7240">
        <v>11621135.2259077</v>
      </c>
      <c r="J7240">
        <v>48828.299268520001</v>
      </c>
      <c r="K7240">
        <v>34.527161869490797</v>
      </c>
      <c r="L7240">
        <v>128.935</v>
      </c>
      <c r="M7240">
        <v>49.983456448953099</v>
      </c>
      <c r="N7240">
        <v>42.498769674141101</v>
      </c>
      <c r="O7240">
        <v>0</v>
      </c>
    </row>
    <row r="7241" spans="2:15" x14ac:dyDescent="0.4">
      <c r="B7241">
        <v>35</v>
      </c>
      <c r="C7241">
        <v>40</v>
      </c>
      <c r="D7241">
        <v>376</v>
      </c>
      <c r="E7241">
        <v>2.51462907130699E-2</v>
      </c>
      <c r="F7241">
        <v>11667940.3275431</v>
      </c>
      <c r="G7241">
        <v>2.5190744577829798</v>
      </c>
      <c r="H7241">
        <v>1</v>
      </c>
      <c r="I7241">
        <v>11667940.3275431</v>
      </c>
      <c r="J7241">
        <v>31031.7561902743</v>
      </c>
      <c r="K7241">
        <v>34.256798989755097</v>
      </c>
      <c r="L7241">
        <v>129.535</v>
      </c>
      <c r="M7241">
        <v>50.069114775706403</v>
      </c>
      <c r="N7241">
        <v>45.111009299175301</v>
      </c>
      <c r="O7241">
        <v>1</v>
      </c>
    </row>
    <row r="7242" spans="2:15" x14ac:dyDescent="0.4">
      <c r="B7242">
        <v>35</v>
      </c>
      <c r="C7242">
        <v>41</v>
      </c>
      <c r="D7242">
        <v>10077</v>
      </c>
      <c r="E7242">
        <v>2.5146575833588699E-2</v>
      </c>
      <c r="F7242">
        <v>11621135.2259077</v>
      </c>
      <c r="G7242">
        <v>1.9384825395663801</v>
      </c>
      <c r="H7242">
        <v>1</v>
      </c>
      <c r="I7242">
        <v>11621135.2259077</v>
      </c>
      <c r="J7242">
        <v>1153.23362368837</v>
      </c>
      <c r="K7242">
        <v>34.371361596602199</v>
      </c>
      <c r="L7242">
        <v>130.73500000000001</v>
      </c>
      <c r="M7242">
        <v>50.0444149788703</v>
      </c>
      <c r="N7242">
        <v>44.028273830519097</v>
      </c>
      <c r="O7242">
        <v>0</v>
      </c>
    </row>
    <row r="7243" spans="2:15" x14ac:dyDescent="0.4">
      <c r="B7243">
        <v>35</v>
      </c>
      <c r="C7243">
        <v>42</v>
      </c>
      <c r="D7243">
        <v>10630</v>
      </c>
      <c r="E7243">
        <v>2.5172655765049099E-2</v>
      </c>
      <c r="F7243">
        <v>11667940.3275431</v>
      </c>
      <c r="G7243">
        <v>1.9516585467733001</v>
      </c>
      <c r="H7243">
        <v>1</v>
      </c>
      <c r="I7243">
        <v>11667940.3275431</v>
      </c>
      <c r="J7243">
        <v>1097.6425519796001</v>
      </c>
      <c r="K7243">
        <v>34.638276007109901</v>
      </c>
      <c r="L7243">
        <v>131.33500000000001</v>
      </c>
      <c r="M7243">
        <v>49.977518360049999</v>
      </c>
      <c r="N7243">
        <v>43.649153566776398</v>
      </c>
      <c r="O7243">
        <v>1</v>
      </c>
    </row>
    <row r="7244" spans="2:15" x14ac:dyDescent="0.4">
      <c r="B7244">
        <v>35</v>
      </c>
      <c r="C7244">
        <v>43</v>
      </c>
      <c r="D7244">
        <v>11756</v>
      </c>
      <c r="E7244">
        <v>2.5045288047953401E-2</v>
      </c>
      <c r="F7244">
        <v>11710924.446549</v>
      </c>
      <c r="G7244">
        <v>1.4836751167889599</v>
      </c>
      <c r="H7244">
        <v>1</v>
      </c>
      <c r="I7244">
        <v>11710924.446549</v>
      </c>
      <c r="J7244">
        <v>996.16574060471805</v>
      </c>
      <c r="K7244">
        <v>34.159045428600599</v>
      </c>
      <c r="L7244">
        <v>131.935</v>
      </c>
      <c r="M7244">
        <v>50.065636295106302</v>
      </c>
      <c r="N7244">
        <v>43.7210154679615</v>
      </c>
      <c r="O7244">
        <v>2</v>
      </c>
    </row>
    <row r="7245" spans="2:15" x14ac:dyDescent="0.4">
      <c r="B7245">
        <v>35</v>
      </c>
      <c r="C7245">
        <v>44</v>
      </c>
      <c r="D7245">
        <v>15375</v>
      </c>
      <c r="E7245">
        <v>2.5106681982641599E-2</v>
      </c>
      <c r="F7245">
        <v>11621135.2259077</v>
      </c>
      <c r="G7245">
        <v>1.70456716471981</v>
      </c>
      <c r="H7245">
        <v>1</v>
      </c>
      <c r="I7245">
        <v>11621135.2259077</v>
      </c>
      <c r="J7245">
        <v>755.84619355497603</v>
      </c>
      <c r="K7245">
        <v>34.206675108125701</v>
      </c>
      <c r="L7245">
        <v>132.535</v>
      </c>
      <c r="M7245">
        <v>50.040118184622798</v>
      </c>
      <c r="N7245">
        <v>42.989540575360401</v>
      </c>
      <c r="O7245">
        <v>0</v>
      </c>
    </row>
    <row r="7246" spans="2:15" x14ac:dyDescent="0.4">
      <c r="B7246">
        <v>35</v>
      </c>
      <c r="C7246">
        <v>45</v>
      </c>
      <c r="D7246">
        <v>13393</v>
      </c>
      <c r="E7246">
        <v>2.50502096589677E-2</v>
      </c>
      <c r="F7246">
        <v>11667940.3275431</v>
      </c>
      <c r="G7246">
        <v>1.4579499442736801</v>
      </c>
      <c r="H7246">
        <v>1</v>
      </c>
      <c r="I7246">
        <v>11667940.3275431</v>
      </c>
      <c r="J7246">
        <v>871.19691835609297</v>
      </c>
      <c r="K7246">
        <v>34.285738275433197</v>
      </c>
      <c r="L7246">
        <v>133.13499999999999</v>
      </c>
      <c r="M7246">
        <v>50.022408663488498</v>
      </c>
      <c r="N7246">
        <v>43.123759950905402</v>
      </c>
      <c r="O7246">
        <v>1</v>
      </c>
    </row>
    <row r="7247" spans="2:15" x14ac:dyDescent="0.4">
      <c r="B7247">
        <v>35</v>
      </c>
      <c r="C7247">
        <v>46</v>
      </c>
      <c r="D7247">
        <v>18825</v>
      </c>
      <c r="E7247">
        <v>2.5025112946794301E-2</v>
      </c>
      <c r="F7247">
        <v>11710924.446549</v>
      </c>
      <c r="G7247">
        <v>1.4344344882003</v>
      </c>
      <c r="H7247">
        <v>1</v>
      </c>
      <c r="I7247">
        <v>11710924.446549</v>
      </c>
      <c r="J7247">
        <v>622.09426010884795</v>
      </c>
      <c r="K7247">
        <v>33.960609669879503</v>
      </c>
      <c r="L7247">
        <v>133.73500000000001</v>
      </c>
      <c r="M7247">
        <v>50.077346446603002</v>
      </c>
      <c r="N7247">
        <v>42.7519339440328</v>
      </c>
      <c r="O7247">
        <v>2</v>
      </c>
    </row>
    <row r="7248" spans="2:15" x14ac:dyDescent="0.4">
      <c r="B7248">
        <v>35</v>
      </c>
      <c r="C7248">
        <v>47</v>
      </c>
      <c r="D7248">
        <v>10728</v>
      </c>
      <c r="E7248">
        <v>2.51468194426985E-2</v>
      </c>
      <c r="F7248">
        <v>11621135.2259077</v>
      </c>
      <c r="G7248">
        <v>1.64860462015353</v>
      </c>
      <c r="H7248">
        <v>1</v>
      </c>
      <c r="I7248">
        <v>11621135.2259077</v>
      </c>
      <c r="J7248">
        <v>1083.25272426433</v>
      </c>
      <c r="K7248">
        <v>34.258467209993199</v>
      </c>
      <c r="L7248">
        <v>134.33500000000001</v>
      </c>
      <c r="M7248">
        <v>49.742716779997103</v>
      </c>
      <c r="N7248">
        <v>44.6378979541525</v>
      </c>
      <c r="O7248">
        <v>0</v>
      </c>
    </row>
    <row r="7249" spans="2:15" x14ac:dyDescent="0.4">
      <c r="B7249">
        <v>35</v>
      </c>
      <c r="C7249">
        <v>48</v>
      </c>
      <c r="D7249">
        <v>15432</v>
      </c>
      <c r="E7249">
        <v>2.49847768100145E-2</v>
      </c>
      <c r="F7249">
        <v>11667940.3275431</v>
      </c>
      <c r="G7249">
        <v>1.5285570082090101</v>
      </c>
      <c r="H7249">
        <v>1</v>
      </c>
      <c r="I7249">
        <v>11667940.3275431</v>
      </c>
      <c r="J7249">
        <v>756.08737218397903</v>
      </c>
      <c r="K7249">
        <v>34.371185344959599</v>
      </c>
      <c r="L7249">
        <v>134.935</v>
      </c>
      <c r="M7249">
        <v>50.079121109047598</v>
      </c>
      <c r="N7249">
        <v>39.731384849423598</v>
      </c>
      <c r="O7249">
        <v>1</v>
      </c>
    </row>
    <row r="7250" spans="2:15" x14ac:dyDescent="0.4">
      <c r="B7250">
        <v>35</v>
      </c>
      <c r="C7250">
        <v>49</v>
      </c>
      <c r="D7250">
        <v>46440</v>
      </c>
      <c r="E7250">
        <v>2.51392277520943E-2</v>
      </c>
      <c r="F7250">
        <v>11710924.446549</v>
      </c>
      <c r="G7250">
        <v>1.78056193887452</v>
      </c>
      <c r="H7250">
        <v>1</v>
      </c>
      <c r="I7250">
        <v>11710924.446549</v>
      </c>
      <c r="J7250">
        <v>252.17322236324401</v>
      </c>
      <c r="K7250">
        <v>34.174669126689999</v>
      </c>
      <c r="L7250">
        <v>135.535</v>
      </c>
      <c r="M7250">
        <v>50.1141326820917</v>
      </c>
      <c r="N7250">
        <v>43.414759013381101</v>
      </c>
      <c r="O7250">
        <v>2</v>
      </c>
    </row>
    <row r="7251" spans="2:15" x14ac:dyDescent="0.4">
      <c r="B7251">
        <v>35</v>
      </c>
      <c r="C7251">
        <v>50</v>
      </c>
      <c r="D7251">
        <v>7206</v>
      </c>
      <c r="E7251">
        <v>2.51627022049471E-2</v>
      </c>
      <c r="F7251">
        <v>11621135.2259077</v>
      </c>
      <c r="G7251">
        <v>2.21535122519502</v>
      </c>
      <c r="H7251">
        <v>1</v>
      </c>
      <c r="I7251">
        <v>11621135.2259077</v>
      </c>
      <c r="J7251">
        <v>1612.7026402869501</v>
      </c>
      <c r="K7251">
        <v>34.2159950216844</v>
      </c>
      <c r="L7251">
        <v>136.13499999999999</v>
      </c>
      <c r="M7251">
        <v>50.113763608318003</v>
      </c>
      <c r="N7251">
        <v>40.787475757638298</v>
      </c>
      <c r="O7251">
        <v>0</v>
      </c>
    </row>
    <row r="7252" spans="2:15" x14ac:dyDescent="0.4">
      <c r="B7252">
        <v>35</v>
      </c>
      <c r="C7252">
        <v>51</v>
      </c>
      <c r="D7252">
        <v>2460</v>
      </c>
      <c r="E7252">
        <v>2.5058594290623799E-2</v>
      </c>
      <c r="F7252">
        <v>11667940.3275431</v>
      </c>
      <c r="G7252">
        <v>1.63107077904315</v>
      </c>
      <c r="H7252">
        <v>1</v>
      </c>
      <c r="I7252">
        <v>11667940.3275431</v>
      </c>
      <c r="J7252">
        <v>4743.0651737980297</v>
      </c>
      <c r="K7252">
        <v>34.287557214600803</v>
      </c>
      <c r="L7252">
        <v>136.73500000000001</v>
      </c>
      <c r="M7252">
        <v>49.890219823417802</v>
      </c>
      <c r="N7252">
        <v>42.8011963971894</v>
      </c>
      <c r="O7252">
        <v>1</v>
      </c>
    </row>
    <row r="7253" spans="2:15" x14ac:dyDescent="0.4">
      <c r="B7253">
        <v>35</v>
      </c>
      <c r="C7253">
        <v>52</v>
      </c>
      <c r="D7253">
        <v>201</v>
      </c>
      <c r="E7253">
        <v>2.51116335088272E-2</v>
      </c>
      <c r="F7253">
        <v>11710924.446549</v>
      </c>
      <c r="G7253">
        <v>2.1894267659620499</v>
      </c>
      <c r="H7253">
        <v>1</v>
      </c>
      <c r="I7253">
        <v>11710924.446549</v>
      </c>
      <c r="J7253">
        <v>58263.3057042242</v>
      </c>
      <c r="K7253">
        <v>34.183615383522103</v>
      </c>
      <c r="L7253">
        <v>139.13499999999999</v>
      </c>
      <c r="M7253">
        <v>50.217255068671697</v>
      </c>
      <c r="N7253">
        <v>45.185976751771101</v>
      </c>
      <c r="O7253">
        <v>2</v>
      </c>
    </row>
    <row r="7254" spans="2:15" x14ac:dyDescent="0.4">
      <c r="B7254">
        <v>35</v>
      </c>
      <c r="C7254">
        <v>53</v>
      </c>
      <c r="D7254">
        <v>45</v>
      </c>
      <c r="E7254">
        <v>2.5148102789706701E-2</v>
      </c>
      <c r="F7254">
        <v>11621135.2259077</v>
      </c>
      <c r="G7254">
        <v>2.43472913156076</v>
      </c>
      <c r="H7254">
        <v>1</v>
      </c>
      <c r="I7254">
        <v>11621135.2259077</v>
      </c>
      <c r="J7254">
        <v>258247.44946461701</v>
      </c>
      <c r="K7254">
        <v>34.264079689089897</v>
      </c>
      <c r="L7254">
        <v>139.73500000000001</v>
      </c>
      <c r="M7254">
        <v>49.802280347418602</v>
      </c>
      <c r="N7254">
        <v>43.288691171483599</v>
      </c>
      <c r="O7254">
        <v>0</v>
      </c>
    </row>
    <row r="7255" spans="2:15" x14ac:dyDescent="0.4">
      <c r="B7255">
        <v>35</v>
      </c>
      <c r="C7255">
        <v>54</v>
      </c>
      <c r="D7255">
        <v>1033</v>
      </c>
      <c r="E7255">
        <v>2.5144750629598901E-2</v>
      </c>
      <c r="F7255">
        <v>11621135.2259077</v>
      </c>
      <c r="G7255">
        <v>1.9946109213530101</v>
      </c>
      <c r="H7255">
        <v>1</v>
      </c>
      <c r="I7255">
        <v>11621135.2259077</v>
      </c>
      <c r="J7255">
        <v>11249.8888924566</v>
      </c>
      <c r="K7255">
        <v>34.869913343406303</v>
      </c>
      <c r="L7255">
        <v>131.63499999999999</v>
      </c>
      <c r="M7255">
        <v>50.038624060507701</v>
      </c>
      <c r="N7255">
        <v>41.504234047250399</v>
      </c>
      <c r="O7255">
        <v>0</v>
      </c>
    </row>
    <row r="7256" spans="2:15" x14ac:dyDescent="0.4">
      <c r="B7256">
        <v>35</v>
      </c>
      <c r="C7256">
        <v>55</v>
      </c>
      <c r="D7256">
        <v>7669</v>
      </c>
      <c r="E7256">
        <v>2.5004737455115701E-2</v>
      </c>
      <c r="F7256">
        <v>11667940.3275431</v>
      </c>
      <c r="G7256">
        <v>1.52834722612939</v>
      </c>
      <c r="H7256">
        <v>1</v>
      </c>
      <c r="I7256">
        <v>11667940.3275431</v>
      </c>
      <c r="J7256">
        <v>1521.44221248443</v>
      </c>
      <c r="K7256">
        <v>34.810254241226502</v>
      </c>
      <c r="L7256">
        <v>132.23500000000001</v>
      </c>
      <c r="M7256">
        <v>50.034720825011</v>
      </c>
      <c r="N7256">
        <v>43.603097572315598</v>
      </c>
      <c r="O7256">
        <v>1</v>
      </c>
    </row>
    <row r="7257" spans="2:15" x14ac:dyDescent="0.4">
      <c r="B7257">
        <v>35</v>
      </c>
      <c r="C7257">
        <v>56</v>
      </c>
      <c r="D7257">
        <v>9399</v>
      </c>
      <c r="E7257">
        <v>2.5177818928466399E-2</v>
      </c>
      <c r="F7257">
        <v>11710924.446549</v>
      </c>
      <c r="G7257">
        <v>2.0567974587608999</v>
      </c>
      <c r="H7257">
        <v>1</v>
      </c>
      <c r="I7257">
        <v>11710924.446549</v>
      </c>
      <c r="J7257">
        <v>1245.9755768218999</v>
      </c>
      <c r="K7257">
        <v>34.799957827961798</v>
      </c>
      <c r="L7257">
        <v>132.83500000000001</v>
      </c>
      <c r="M7257">
        <v>50.195698636477701</v>
      </c>
      <c r="N7257">
        <v>43.525039802159597</v>
      </c>
      <c r="O7257">
        <v>2</v>
      </c>
    </row>
    <row r="7258" spans="2:15" x14ac:dyDescent="0.4">
      <c r="B7258">
        <v>35</v>
      </c>
      <c r="C7258">
        <v>57</v>
      </c>
      <c r="D7258">
        <v>13188</v>
      </c>
      <c r="E7258">
        <v>2.5157696838360201E-2</v>
      </c>
      <c r="F7258">
        <v>11621135.2259077</v>
      </c>
      <c r="G7258">
        <v>1.73243101088236</v>
      </c>
      <c r="H7258">
        <v>1</v>
      </c>
      <c r="I7258">
        <v>11621135.2259077</v>
      </c>
      <c r="J7258">
        <v>881.190114187728</v>
      </c>
      <c r="K7258">
        <v>34.711073782305299</v>
      </c>
      <c r="L7258">
        <v>133.435</v>
      </c>
      <c r="M7258">
        <v>49.925653368204102</v>
      </c>
      <c r="N7258">
        <v>42.1615539804137</v>
      </c>
      <c r="O7258">
        <v>0</v>
      </c>
    </row>
    <row r="7259" spans="2:15" x14ac:dyDescent="0.4">
      <c r="B7259">
        <v>35</v>
      </c>
      <c r="C7259">
        <v>58</v>
      </c>
      <c r="D7259">
        <v>15878</v>
      </c>
      <c r="E7259">
        <v>2.5006094033797201E-2</v>
      </c>
      <c r="F7259">
        <v>11667940.3275431</v>
      </c>
      <c r="G7259">
        <v>1.25806964420628</v>
      </c>
      <c r="H7259">
        <v>0</v>
      </c>
      <c r="I7259">
        <v>0</v>
      </c>
      <c r="J7259">
        <v>0</v>
      </c>
      <c r="K7259">
        <v>34.580737157615701</v>
      </c>
      <c r="L7259">
        <v>134.035</v>
      </c>
      <c r="M7259">
        <v>50.147438147462097</v>
      </c>
      <c r="N7259">
        <v>43.728470866004599</v>
      </c>
      <c r="O7259">
        <v>1</v>
      </c>
    </row>
    <row r="7260" spans="2:15" x14ac:dyDescent="0.4">
      <c r="B7260">
        <v>35</v>
      </c>
      <c r="C7260">
        <v>59</v>
      </c>
      <c r="D7260">
        <v>24294</v>
      </c>
      <c r="E7260">
        <v>2.5165489786852901E-2</v>
      </c>
      <c r="F7260">
        <v>11710924.446549</v>
      </c>
      <c r="G7260">
        <v>1.7978993491050399</v>
      </c>
      <c r="H7260">
        <v>1</v>
      </c>
      <c r="I7260">
        <v>11710924.446549</v>
      </c>
      <c r="J7260">
        <v>482.05007189219799</v>
      </c>
      <c r="K7260">
        <v>34.790145762274101</v>
      </c>
      <c r="L7260">
        <v>134.63499999999999</v>
      </c>
      <c r="M7260">
        <v>50.181466629946001</v>
      </c>
      <c r="N7260">
        <v>41.598183958848402</v>
      </c>
      <c r="O7260">
        <v>2</v>
      </c>
    </row>
    <row r="7261" spans="2:15" x14ac:dyDescent="0.4">
      <c r="B7261">
        <v>35</v>
      </c>
      <c r="C7261">
        <v>60</v>
      </c>
      <c r="D7261">
        <v>105167</v>
      </c>
      <c r="E7261">
        <v>2.5080923096707002E-2</v>
      </c>
      <c r="F7261">
        <v>11621135.2259077</v>
      </c>
      <c r="G7261">
        <v>1.3235649286038</v>
      </c>
      <c r="H7261">
        <v>0</v>
      </c>
      <c r="I7261">
        <v>0</v>
      </c>
      <c r="J7261">
        <v>0</v>
      </c>
      <c r="K7261">
        <v>34.848634291515502</v>
      </c>
      <c r="L7261">
        <v>135.23500000000001</v>
      </c>
      <c r="M7261">
        <v>50.049582540767503</v>
      </c>
      <c r="N7261">
        <v>43.945935904923999</v>
      </c>
      <c r="O7261">
        <v>0</v>
      </c>
    </row>
    <row r="7262" spans="2:15" x14ac:dyDescent="0.4">
      <c r="B7262">
        <v>35</v>
      </c>
      <c r="C7262">
        <v>61</v>
      </c>
      <c r="D7262">
        <v>99465</v>
      </c>
      <c r="E7262">
        <v>2.5009757713775001E-2</v>
      </c>
      <c r="F7262">
        <v>11667940.3275431</v>
      </c>
      <c r="G7262">
        <v>1.5194931850987701</v>
      </c>
      <c r="H7262">
        <v>1</v>
      </c>
      <c r="I7262">
        <v>11667940.3275431</v>
      </c>
      <c r="J7262">
        <v>117.306995702439</v>
      </c>
      <c r="K7262">
        <v>34.602839826085997</v>
      </c>
      <c r="L7262">
        <v>135.83500000000001</v>
      </c>
      <c r="M7262">
        <v>50.173222667484097</v>
      </c>
      <c r="N7262">
        <v>38.8667540501541</v>
      </c>
      <c r="O7262">
        <v>1</v>
      </c>
    </row>
    <row r="7263" spans="2:15" x14ac:dyDescent="0.4">
      <c r="B7263">
        <v>35</v>
      </c>
      <c r="C7263">
        <v>62</v>
      </c>
      <c r="D7263">
        <v>27654</v>
      </c>
      <c r="E7263">
        <v>2.5192784760492699E-2</v>
      </c>
      <c r="F7263">
        <v>11710924.446549</v>
      </c>
      <c r="G7263">
        <v>1.98833932819494</v>
      </c>
      <c r="H7263">
        <v>1</v>
      </c>
      <c r="I7263">
        <v>11710924.446549</v>
      </c>
      <c r="J7263">
        <v>423.480308329683</v>
      </c>
      <c r="K7263">
        <v>34.759996664083602</v>
      </c>
      <c r="L7263">
        <v>136.435</v>
      </c>
      <c r="M7263">
        <v>49.930635330912899</v>
      </c>
      <c r="N7263">
        <v>43.568497456444703</v>
      </c>
      <c r="O7263">
        <v>2</v>
      </c>
    </row>
    <row r="7264" spans="2:15" x14ac:dyDescent="0.4">
      <c r="B7264">
        <v>35</v>
      </c>
      <c r="C7264">
        <v>63</v>
      </c>
      <c r="D7264">
        <v>50916</v>
      </c>
      <c r="E7264">
        <v>2.5150361045778901E-2</v>
      </c>
      <c r="F7264">
        <v>11621135.2259077</v>
      </c>
      <c r="G7264">
        <v>1.9402713656369299</v>
      </c>
      <c r="H7264">
        <v>1</v>
      </c>
      <c r="I7264">
        <v>11621135.2259077</v>
      </c>
      <c r="J7264">
        <v>228.24132347214501</v>
      </c>
      <c r="K7264">
        <v>34.781439888163497</v>
      </c>
      <c r="L7264">
        <v>137.035</v>
      </c>
      <c r="M7264">
        <v>50.117043323542298</v>
      </c>
      <c r="N7264">
        <v>43.488287716756503</v>
      </c>
      <c r="O7264">
        <v>0</v>
      </c>
    </row>
    <row r="7265" spans="2:15" x14ac:dyDescent="0.4">
      <c r="B7265">
        <v>35</v>
      </c>
      <c r="C7265">
        <v>64</v>
      </c>
      <c r="D7265">
        <v>26267</v>
      </c>
      <c r="E7265">
        <v>2.5190878410631699E-2</v>
      </c>
      <c r="F7265">
        <v>11667940.3275431</v>
      </c>
      <c r="G7265">
        <v>2.07827960364502</v>
      </c>
      <c r="H7265">
        <v>1</v>
      </c>
      <c r="I7265">
        <v>11667940.3275431</v>
      </c>
      <c r="J7265">
        <v>444.20528905254298</v>
      </c>
      <c r="K7265">
        <v>34.556565667023101</v>
      </c>
      <c r="L7265">
        <v>137.63499999999999</v>
      </c>
      <c r="M7265">
        <v>50.151541800903402</v>
      </c>
      <c r="N7265">
        <v>40.478765911750003</v>
      </c>
      <c r="O7265">
        <v>1</v>
      </c>
    </row>
    <row r="7266" spans="2:15" x14ac:dyDescent="0.4">
      <c r="B7266">
        <v>35</v>
      </c>
      <c r="C7266">
        <v>65</v>
      </c>
      <c r="D7266">
        <v>18737</v>
      </c>
      <c r="E7266">
        <v>2.5144006171904001E-2</v>
      </c>
      <c r="F7266">
        <v>11710924.446549</v>
      </c>
      <c r="G7266">
        <v>2.0680724447090699</v>
      </c>
      <c r="H7266">
        <v>1</v>
      </c>
      <c r="I7266">
        <v>11710924.446549</v>
      </c>
      <c r="J7266">
        <v>625.01598156316697</v>
      </c>
      <c r="K7266">
        <v>34.729875067472001</v>
      </c>
      <c r="L7266">
        <v>138.23500000000001</v>
      </c>
      <c r="M7266">
        <v>50.143934599822501</v>
      </c>
      <c r="N7266">
        <v>41.086932060914798</v>
      </c>
      <c r="O7266">
        <v>2</v>
      </c>
    </row>
    <row r="7267" spans="2:15" x14ac:dyDescent="0.4">
      <c r="B7267">
        <v>35</v>
      </c>
      <c r="C7267">
        <v>66</v>
      </c>
      <c r="D7267">
        <v>12855</v>
      </c>
      <c r="E7267">
        <v>2.51653908798724E-2</v>
      </c>
      <c r="F7267">
        <v>11621135.2259077</v>
      </c>
      <c r="G7267">
        <v>2.0634616820212699</v>
      </c>
      <c r="H7267">
        <v>1</v>
      </c>
      <c r="I7267">
        <v>11621135.2259077</v>
      </c>
      <c r="J7267">
        <v>904.01674258325704</v>
      </c>
      <c r="K7267">
        <v>34.826979773285601</v>
      </c>
      <c r="L7267">
        <v>138.83500000000001</v>
      </c>
      <c r="M7267">
        <v>50.105002759373598</v>
      </c>
      <c r="N7267">
        <v>43.064403865570902</v>
      </c>
      <c r="O7267">
        <v>0</v>
      </c>
    </row>
    <row r="7268" spans="2:15" x14ac:dyDescent="0.4">
      <c r="B7268">
        <v>35</v>
      </c>
      <c r="C7268">
        <v>67</v>
      </c>
      <c r="D7268">
        <v>11013</v>
      </c>
      <c r="E7268">
        <v>2.5188289084986E-2</v>
      </c>
      <c r="F7268">
        <v>11667940.3275431</v>
      </c>
      <c r="G7268">
        <v>2.2460705312397802</v>
      </c>
      <c r="H7268">
        <v>1</v>
      </c>
      <c r="I7268">
        <v>11667940.3275431</v>
      </c>
      <c r="J7268">
        <v>1059.46974734796</v>
      </c>
      <c r="K7268">
        <v>34.808742813204098</v>
      </c>
      <c r="L7268">
        <v>139.435</v>
      </c>
      <c r="M7268">
        <v>49.867769043204</v>
      </c>
      <c r="N7268">
        <v>43.217772999365998</v>
      </c>
      <c r="O7268">
        <v>1</v>
      </c>
    </row>
    <row r="7269" spans="2:15" x14ac:dyDescent="0.4">
      <c r="B7269">
        <v>35</v>
      </c>
      <c r="C7269">
        <v>68</v>
      </c>
      <c r="D7269">
        <v>1634</v>
      </c>
      <c r="E7269">
        <v>2.5141712761569301E-2</v>
      </c>
      <c r="F7269">
        <v>11710924.446549</v>
      </c>
      <c r="G7269">
        <v>2.1139591374809998</v>
      </c>
      <c r="H7269">
        <v>1</v>
      </c>
      <c r="I7269">
        <v>11710924.446549</v>
      </c>
      <c r="J7269">
        <v>7167.0284250606201</v>
      </c>
      <c r="K7269">
        <v>34.700126244379902</v>
      </c>
      <c r="L7269">
        <v>140.035</v>
      </c>
      <c r="M7269">
        <v>50.097954016800003</v>
      </c>
      <c r="N7269">
        <v>43.592013988585201</v>
      </c>
      <c r="O7269">
        <v>2</v>
      </c>
    </row>
    <row r="7270" spans="2:15" x14ac:dyDescent="0.4">
      <c r="B7270">
        <v>35</v>
      </c>
      <c r="C7270">
        <v>69</v>
      </c>
      <c r="D7270">
        <v>3197</v>
      </c>
      <c r="E7270">
        <v>2.51431424622727E-2</v>
      </c>
      <c r="F7270">
        <v>11621135.2259077</v>
      </c>
      <c r="G7270">
        <v>2.0413963305254499</v>
      </c>
      <c r="H7270">
        <v>1</v>
      </c>
      <c r="I7270">
        <v>11621135.2259077</v>
      </c>
      <c r="J7270">
        <v>3635.0125823921699</v>
      </c>
      <c r="K7270">
        <v>35.4763061731229</v>
      </c>
      <c r="L7270">
        <v>132.535</v>
      </c>
      <c r="M7270">
        <v>49.835086743839099</v>
      </c>
      <c r="N7270">
        <v>44.441507791838703</v>
      </c>
      <c r="O7270">
        <v>0</v>
      </c>
    </row>
    <row r="7271" spans="2:15" x14ac:dyDescent="0.4">
      <c r="B7271">
        <v>35</v>
      </c>
      <c r="C7271">
        <v>70</v>
      </c>
      <c r="D7271">
        <v>5268</v>
      </c>
      <c r="E7271">
        <v>2.5195051193515099E-2</v>
      </c>
      <c r="F7271">
        <v>11667940.3275431</v>
      </c>
      <c r="G7271">
        <v>2.2842345760790401</v>
      </c>
      <c r="H7271">
        <v>1</v>
      </c>
      <c r="I7271">
        <v>11667940.3275431</v>
      </c>
      <c r="J7271">
        <v>2214.8709809307402</v>
      </c>
      <c r="K7271">
        <v>35.352351273542901</v>
      </c>
      <c r="L7271">
        <v>133.13499999999999</v>
      </c>
      <c r="M7271">
        <v>50.075402300532801</v>
      </c>
      <c r="N7271">
        <v>44.0993982996645</v>
      </c>
      <c r="O7271">
        <v>1</v>
      </c>
    </row>
    <row r="7272" spans="2:15" x14ac:dyDescent="0.4">
      <c r="B7272">
        <v>35</v>
      </c>
      <c r="C7272">
        <v>71</v>
      </c>
      <c r="D7272">
        <v>6949</v>
      </c>
      <c r="E7272">
        <v>2.5177380889189499E-2</v>
      </c>
      <c r="F7272">
        <v>11710924.446549</v>
      </c>
      <c r="G7272">
        <v>1.95983751582482</v>
      </c>
      <c r="H7272">
        <v>1</v>
      </c>
      <c r="I7272">
        <v>11710924.446549</v>
      </c>
      <c r="J7272">
        <v>1685.26758476745</v>
      </c>
      <c r="K7272">
        <v>35.389364966585099</v>
      </c>
      <c r="L7272">
        <v>133.73500000000001</v>
      </c>
      <c r="M7272">
        <v>49.924367841823099</v>
      </c>
      <c r="N7272">
        <v>44.2838513704354</v>
      </c>
      <c r="O7272">
        <v>2</v>
      </c>
    </row>
    <row r="7273" spans="2:15" x14ac:dyDescent="0.4">
      <c r="B7273">
        <v>35</v>
      </c>
      <c r="C7273">
        <v>72</v>
      </c>
      <c r="D7273">
        <v>4696</v>
      </c>
      <c r="E7273">
        <v>2.5080467430217801E-2</v>
      </c>
      <c r="F7273">
        <v>11621135.2259077</v>
      </c>
      <c r="G7273">
        <v>1.4968694448072699</v>
      </c>
      <c r="H7273">
        <v>1</v>
      </c>
      <c r="I7273">
        <v>11621135.2259077</v>
      </c>
      <c r="J7273">
        <v>2474.6880804743901</v>
      </c>
      <c r="K7273">
        <v>35.4952176137623</v>
      </c>
      <c r="L7273">
        <v>134.33500000000001</v>
      </c>
      <c r="M7273">
        <v>49.957540313637097</v>
      </c>
      <c r="N7273">
        <v>43.667678431740804</v>
      </c>
      <c r="O7273">
        <v>0</v>
      </c>
    </row>
    <row r="7274" spans="2:15" x14ac:dyDescent="0.4">
      <c r="B7274">
        <v>35</v>
      </c>
      <c r="C7274">
        <v>73</v>
      </c>
      <c r="D7274">
        <v>4550</v>
      </c>
      <c r="E7274">
        <v>2.51645286733479E-2</v>
      </c>
      <c r="F7274">
        <v>11667940.3275431</v>
      </c>
      <c r="G7274">
        <v>2.0505869396087899</v>
      </c>
      <c r="H7274">
        <v>1</v>
      </c>
      <c r="I7274">
        <v>11667940.3275431</v>
      </c>
      <c r="J7274">
        <v>2564.3824895699199</v>
      </c>
      <c r="K7274">
        <v>35.728878745362401</v>
      </c>
      <c r="L7274">
        <v>134.935</v>
      </c>
      <c r="M7274">
        <v>49.997175968035002</v>
      </c>
      <c r="N7274">
        <v>39.635733849150803</v>
      </c>
      <c r="O7274">
        <v>1</v>
      </c>
    </row>
    <row r="7275" spans="2:15" x14ac:dyDescent="0.4">
      <c r="B7275">
        <v>35</v>
      </c>
      <c r="C7275">
        <v>74</v>
      </c>
      <c r="D7275">
        <v>13916</v>
      </c>
      <c r="E7275">
        <v>2.51530683619243E-2</v>
      </c>
      <c r="F7275">
        <v>11710924.446549</v>
      </c>
      <c r="G7275">
        <v>1.7505103978849299</v>
      </c>
      <c r="H7275">
        <v>1</v>
      </c>
      <c r="I7275">
        <v>11710924.446549</v>
      </c>
      <c r="J7275">
        <v>841.54386652407698</v>
      </c>
      <c r="K7275">
        <v>35.561938113321503</v>
      </c>
      <c r="L7275">
        <v>135.535</v>
      </c>
      <c r="M7275">
        <v>50.117985068327002</v>
      </c>
      <c r="N7275">
        <v>43.954433118732403</v>
      </c>
      <c r="O7275">
        <v>2</v>
      </c>
    </row>
    <row r="7276" spans="2:15" x14ac:dyDescent="0.4">
      <c r="B7276">
        <v>35</v>
      </c>
      <c r="C7276">
        <v>75</v>
      </c>
      <c r="D7276">
        <v>18634</v>
      </c>
      <c r="E7276">
        <v>2.5110862068907499E-2</v>
      </c>
      <c r="F7276">
        <v>11621135.2259077</v>
      </c>
      <c r="G7276">
        <v>1.5894730956357901</v>
      </c>
      <c r="H7276">
        <v>1</v>
      </c>
      <c r="I7276">
        <v>11621135.2259077</v>
      </c>
      <c r="J7276">
        <v>623.65220703594298</v>
      </c>
      <c r="K7276">
        <v>35.525187489139803</v>
      </c>
      <c r="L7276">
        <v>136.13499999999999</v>
      </c>
      <c r="M7276">
        <v>50.103792741641101</v>
      </c>
      <c r="N7276">
        <v>44.648208316121902</v>
      </c>
      <c r="O7276">
        <v>0</v>
      </c>
    </row>
    <row r="7277" spans="2:15" x14ac:dyDescent="0.4">
      <c r="B7277">
        <v>35</v>
      </c>
      <c r="C7277">
        <v>76</v>
      </c>
      <c r="D7277">
        <v>50543</v>
      </c>
      <c r="E7277">
        <v>2.5199355949075401E-2</v>
      </c>
      <c r="F7277">
        <v>11667940.3275431</v>
      </c>
      <c r="G7277">
        <v>1.7697752962492299</v>
      </c>
      <c r="H7277">
        <v>1</v>
      </c>
      <c r="I7277">
        <v>11667940.3275431</v>
      </c>
      <c r="J7277">
        <v>230.851756475538</v>
      </c>
      <c r="K7277">
        <v>35.475544988991402</v>
      </c>
      <c r="L7277">
        <v>136.73500000000001</v>
      </c>
      <c r="M7277">
        <v>50.118371264699398</v>
      </c>
      <c r="N7277">
        <v>44.5008606157038</v>
      </c>
      <c r="O7277">
        <v>1</v>
      </c>
    </row>
    <row r="7278" spans="2:15" x14ac:dyDescent="0.4">
      <c r="B7278">
        <v>35</v>
      </c>
      <c r="C7278">
        <v>77</v>
      </c>
      <c r="D7278">
        <v>44812</v>
      </c>
      <c r="E7278">
        <v>2.5174406490945E-2</v>
      </c>
      <c r="F7278">
        <v>11710924.446549</v>
      </c>
      <c r="G7278">
        <v>1.58778098131957</v>
      </c>
      <c r="H7278">
        <v>1</v>
      </c>
      <c r="I7278">
        <v>11710924.446549</v>
      </c>
      <c r="J7278">
        <v>261.33456320961</v>
      </c>
      <c r="K7278">
        <v>35.446186866231301</v>
      </c>
      <c r="L7278">
        <v>137.33500000000001</v>
      </c>
      <c r="M7278">
        <v>50.090102638899403</v>
      </c>
      <c r="N7278">
        <v>43.590972632811898</v>
      </c>
      <c r="O7278">
        <v>2</v>
      </c>
    </row>
    <row r="7279" spans="2:15" x14ac:dyDescent="0.4">
      <c r="B7279">
        <v>35</v>
      </c>
      <c r="C7279">
        <v>78</v>
      </c>
      <c r="D7279">
        <v>3453</v>
      </c>
      <c r="E7279">
        <v>2.5169282281952501E-2</v>
      </c>
      <c r="F7279">
        <v>11621135.2259077</v>
      </c>
      <c r="G7279">
        <v>1.80722554515459</v>
      </c>
      <c r="H7279">
        <v>1</v>
      </c>
      <c r="I7279">
        <v>11621135.2259077</v>
      </c>
      <c r="J7279">
        <v>3365.51845522958</v>
      </c>
      <c r="K7279">
        <v>35.4223314002789</v>
      </c>
      <c r="L7279">
        <v>137.935</v>
      </c>
      <c r="M7279">
        <v>49.958010361632397</v>
      </c>
      <c r="N7279">
        <v>43.8053153561535</v>
      </c>
      <c r="O7279">
        <v>0</v>
      </c>
    </row>
    <row r="7280" spans="2:15" x14ac:dyDescent="0.4">
      <c r="B7280">
        <v>35</v>
      </c>
      <c r="C7280">
        <v>79</v>
      </c>
      <c r="D7280">
        <v>12809</v>
      </c>
      <c r="E7280">
        <v>2.5085861748979602E-2</v>
      </c>
      <c r="F7280">
        <v>11667940.3275431</v>
      </c>
      <c r="G7280">
        <v>1.1906457667566199</v>
      </c>
      <c r="H7280">
        <v>0</v>
      </c>
      <c r="I7280">
        <v>0</v>
      </c>
      <c r="J7280">
        <v>0</v>
      </c>
      <c r="K7280">
        <v>35.4915097139639</v>
      </c>
      <c r="L7280">
        <v>138.535</v>
      </c>
      <c r="M7280">
        <v>49.940605787068101</v>
      </c>
      <c r="N7280">
        <v>44.953174258932897</v>
      </c>
      <c r="O7280">
        <v>1</v>
      </c>
    </row>
    <row r="7281" spans="2:15" x14ac:dyDescent="0.4">
      <c r="B7281">
        <v>35</v>
      </c>
      <c r="C7281">
        <v>80</v>
      </c>
      <c r="D7281">
        <v>100155</v>
      </c>
      <c r="E7281">
        <v>2.5176146501926899E-2</v>
      </c>
      <c r="F7281">
        <v>11710924.446549</v>
      </c>
      <c r="G7281">
        <v>1.72532767718966</v>
      </c>
      <c r="H7281">
        <v>1</v>
      </c>
      <c r="I7281">
        <v>11710924.446549</v>
      </c>
      <c r="J7281">
        <v>116.928006056103</v>
      </c>
      <c r="K7281">
        <v>35.266992774501603</v>
      </c>
      <c r="L7281">
        <v>139.13499999999999</v>
      </c>
      <c r="M7281">
        <v>49.812625778729704</v>
      </c>
      <c r="N7281">
        <v>45.628543843620598</v>
      </c>
      <c r="O7281">
        <v>2</v>
      </c>
    </row>
    <row r="7282" spans="2:15" x14ac:dyDescent="0.4">
      <c r="B7282">
        <v>35</v>
      </c>
      <c r="C7282">
        <v>81</v>
      </c>
      <c r="D7282">
        <v>175392</v>
      </c>
      <c r="E7282">
        <v>2.5160542539789801E-2</v>
      </c>
      <c r="F7282">
        <v>11621135.2259077</v>
      </c>
      <c r="G7282">
        <v>2.0017394567756801</v>
      </c>
      <c r="H7282">
        <v>1</v>
      </c>
      <c r="I7282">
        <v>11621135.2259077</v>
      </c>
      <c r="J7282">
        <v>66.258068930782301</v>
      </c>
      <c r="K7282">
        <v>35.429404977054098</v>
      </c>
      <c r="L7282">
        <v>139.73500000000001</v>
      </c>
      <c r="M7282">
        <v>49.942079710552399</v>
      </c>
      <c r="N7282">
        <v>43.587751535856</v>
      </c>
      <c r="O7282">
        <v>0</v>
      </c>
    </row>
    <row r="7283" spans="2:15" x14ac:dyDescent="0.4">
      <c r="B7283">
        <v>35</v>
      </c>
      <c r="C7283">
        <v>82</v>
      </c>
      <c r="D7283">
        <v>52576</v>
      </c>
      <c r="E7283">
        <v>2.49350018704338E-2</v>
      </c>
      <c r="F7283">
        <v>11667940.3275431</v>
      </c>
      <c r="G7283">
        <v>1.40394117440294</v>
      </c>
      <c r="H7283">
        <v>1</v>
      </c>
      <c r="I7283">
        <v>11667940.3275431</v>
      </c>
      <c r="J7283">
        <v>221.925219254853</v>
      </c>
      <c r="K7283">
        <v>35.642598341366103</v>
      </c>
      <c r="L7283">
        <v>140.33500000000001</v>
      </c>
      <c r="M7283">
        <v>50.0095431797494</v>
      </c>
      <c r="N7283">
        <v>39.773167826220899</v>
      </c>
      <c r="O7283">
        <v>1</v>
      </c>
    </row>
    <row r="7284" spans="2:15" x14ac:dyDescent="0.4">
      <c r="B7284">
        <v>35</v>
      </c>
      <c r="C7284">
        <v>83</v>
      </c>
      <c r="D7284">
        <v>3485</v>
      </c>
      <c r="E7284">
        <v>2.51526204325845E-2</v>
      </c>
      <c r="F7284">
        <v>11710924.446549</v>
      </c>
      <c r="G7284">
        <v>2.23994136428204</v>
      </c>
      <c r="H7284">
        <v>1</v>
      </c>
      <c r="I7284">
        <v>11710924.446549</v>
      </c>
      <c r="J7284">
        <v>3360.3800420513799</v>
      </c>
      <c r="K7284">
        <v>35.504481631738699</v>
      </c>
      <c r="L7284">
        <v>140.935</v>
      </c>
      <c r="M7284">
        <v>50.0319817673237</v>
      </c>
      <c r="N7284">
        <v>44.594217802280497</v>
      </c>
      <c r="O7284">
        <v>2</v>
      </c>
    </row>
    <row r="7285" spans="2:15" x14ac:dyDescent="0.4">
      <c r="B7285">
        <v>35</v>
      </c>
      <c r="C7285">
        <v>84</v>
      </c>
      <c r="D7285">
        <v>159</v>
      </c>
      <c r="E7285">
        <v>2.5161550662652101E-2</v>
      </c>
      <c r="F7285">
        <v>11710924.446549</v>
      </c>
      <c r="G7285">
        <v>2.5196248389690701</v>
      </c>
      <c r="H7285">
        <v>1</v>
      </c>
      <c r="I7285">
        <v>11710924.446549</v>
      </c>
      <c r="J7285">
        <v>73653.6128713777</v>
      </c>
      <c r="K7285">
        <v>36.065026594805303</v>
      </c>
      <c r="L7285">
        <v>132.83500000000001</v>
      </c>
      <c r="M7285">
        <v>50.0729981044244</v>
      </c>
      <c r="N7285">
        <v>43.476512034951902</v>
      </c>
      <c r="O7285">
        <v>2</v>
      </c>
    </row>
    <row r="7286" spans="2:15" x14ac:dyDescent="0.4">
      <c r="B7286">
        <v>35</v>
      </c>
      <c r="C7286">
        <v>85</v>
      </c>
      <c r="D7286">
        <v>427</v>
      </c>
      <c r="E7286">
        <v>2.5150969358680001E-2</v>
      </c>
      <c r="F7286">
        <v>11621135.2259077</v>
      </c>
      <c r="G7286">
        <v>2.36799992530853</v>
      </c>
      <c r="H7286">
        <v>1</v>
      </c>
      <c r="I7286">
        <v>11621135.2259077</v>
      </c>
      <c r="J7286">
        <v>27215.773362781601</v>
      </c>
      <c r="K7286">
        <v>36.039799882584603</v>
      </c>
      <c r="L7286">
        <v>133.435</v>
      </c>
      <c r="M7286">
        <v>49.932429354432003</v>
      </c>
      <c r="N7286">
        <v>39.478657560466303</v>
      </c>
      <c r="O7286">
        <v>0</v>
      </c>
    </row>
    <row r="7287" spans="2:15" x14ac:dyDescent="0.4">
      <c r="B7287">
        <v>35</v>
      </c>
      <c r="C7287">
        <v>86</v>
      </c>
      <c r="D7287">
        <v>866</v>
      </c>
      <c r="E7287">
        <v>2.51422827848349E-2</v>
      </c>
      <c r="F7287">
        <v>11710924.446549</v>
      </c>
      <c r="G7287">
        <v>1.9843755707152499</v>
      </c>
      <c r="H7287">
        <v>1</v>
      </c>
      <c r="I7287">
        <v>11710924.446549</v>
      </c>
      <c r="J7287">
        <v>13523.007444052</v>
      </c>
      <c r="K7287">
        <v>36.079852499110999</v>
      </c>
      <c r="L7287">
        <v>134.63499999999999</v>
      </c>
      <c r="M7287">
        <v>50.171582810803997</v>
      </c>
      <c r="N7287">
        <v>42.481088111783599</v>
      </c>
      <c r="O7287">
        <v>2</v>
      </c>
    </row>
    <row r="7288" spans="2:15" x14ac:dyDescent="0.4">
      <c r="B7288">
        <v>35</v>
      </c>
      <c r="C7288">
        <v>87</v>
      </c>
      <c r="D7288">
        <v>425</v>
      </c>
      <c r="E7288">
        <v>2.4878541470553999E-2</v>
      </c>
      <c r="F7288">
        <v>11621135.2259077</v>
      </c>
      <c r="G7288">
        <v>0.932284560929446</v>
      </c>
      <c r="H7288">
        <v>0</v>
      </c>
      <c r="I7288">
        <v>0</v>
      </c>
      <c r="J7288">
        <v>0</v>
      </c>
      <c r="K7288">
        <v>35.680589891536897</v>
      </c>
      <c r="L7288">
        <v>135.23500000000001</v>
      </c>
      <c r="M7288">
        <v>50.020118227076203</v>
      </c>
      <c r="N7288">
        <v>43.403456575280501</v>
      </c>
      <c r="O7288">
        <v>0</v>
      </c>
    </row>
    <row r="7289" spans="2:15" x14ac:dyDescent="0.4">
      <c r="B7289">
        <v>35</v>
      </c>
      <c r="C7289">
        <v>88</v>
      </c>
      <c r="D7289">
        <v>5063</v>
      </c>
      <c r="E7289">
        <v>2.50922929034702E-2</v>
      </c>
      <c r="F7289">
        <v>11667940.3275431</v>
      </c>
      <c r="G7289">
        <v>1.7640269618084901</v>
      </c>
      <c r="H7289">
        <v>1</v>
      </c>
      <c r="I7289">
        <v>11667940.3275431</v>
      </c>
      <c r="J7289">
        <v>2304.5507263565401</v>
      </c>
      <c r="K7289">
        <v>35.994362749689998</v>
      </c>
      <c r="L7289">
        <v>135.83500000000001</v>
      </c>
      <c r="M7289">
        <v>50.076444163573697</v>
      </c>
      <c r="N7289">
        <v>43.467394453677201</v>
      </c>
      <c r="O7289">
        <v>1</v>
      </c>
    </row>
    <row r="7290" spans="2:15" x14ac:dyDescent="0.4">
      <c r="B7290">
        <v>35</v>
      </c>
      <c r="C7290">
        <v>89</v>
      </c>
      <c r="D7290">
        <v>6950</v>
      </c>
      <c r="E7290">
        <v>2.50889167283876E-2</v>
      </c>
      <c r="F7290">
        <v>11710924.446549</v>
      </c>
      <c r="G7290">
        <v>1.72867186539828</v>
      </c>
      <c r="H7290">
        <v>1</v>
      </c>
      <c r="I7290">
        <v>11710924.446549</v>
      </c>
      <c r="J7290">
        <v>1685.0251002228799</v>
      </c>
      <c r="K7290">
        <v>35.926519490057501</v>
      </c>
      <c r="L7290">
        <v>136.435</v>
      </c>
      <c r="M7290">
        <v>50.077965096018197</v>
      </c>
      <c r="N7290">
        <v>43.259386975819503</v>
      </c>
      <c r="O7290">
        <v>2</v>
      </c>
    </row>
    <row r="7291" spans="2:15" x14ac:dyDescent="0.4">
      <c r="B7291">
        <v>35</v>
      </c>
      <c r="C7291">
        <v>90</v>
      </c>
      <c r="D7291">
        <v>2271</v>
      </c>
      <c r="E7291">
        <v>2.51729243313723E-2</v>
      </c>
      <c r="F7291">
        <v>11621135.2259077</v>
      </c>
      <c r="G7291">
        <v>1.8310332178291999</v>
      </c>
      <c r="H7291">
        <v>1</v>
      </c>
      <c r="I7291">
        <v>11621135.2259077</v>
      </c>
      <c r="J7291">
        <v>5117.1885627070697</v>
      </c>
      <c r="K7291">
        <v>36.108585618055201</v>
      </c>
      <c r="L7291">
        <v>137.035</v>
      </c>
      <c r="M7291">
        <v>49.807311725008802</v>
      </c>
      <c r="N7291">
        <v>44.239465668394899</v>
      </c>
      <c r="O7291">
        <v>0</v>
      </c>
    </row>
    <row r="7292" spans="2:15" x14ac:dyDescent="0.4">
      <c r="B7292">
        <v>35</v>
      </c>
      <c r="C7292">
        <v>91</v>
      </c>
      <c r="D7292">
        <v>6854</v>
      </c>
      <c r="E7292">
        <v>2.5034662936729801E-2</v>
      </c>
      <c r="F7292">
        <v>11667940.3275431</v>
      </c>
      <c r="G7292">
        <v>1.46556495586128</v>
      </c>
      <c r="H7292">
        <v>1</v>
      </c>
      <c r="I7292">
        <v>11667940.3275431</v>
      </c>
      <c r="J7292">
        <v>1702.3548770853699</v>
      </c>
      <c r="K7292">
        <v>36.284085714949597</v>
      </c>
      <c r="L7292">
        <v>137.63499999999999</v>
      </c>
      <c r="M7292">
        <v>49.876881749042099</v>
      </c>
      <c r="N7292">
        <v>44.654153318814203</v>
      </c>
      <c r="O7292">
        <v>1</v>
      </c>
    </row>
    <row r="7293" spans="2:15" x14ac:dyDescent="0.4">
      <c r="B7293">
        <v>35</v>
      </c>
      <c r="C7293">
        <v>92</v>
      </c>
      <c r="D7293">
        <v>10390</v>
      </c>
      <c r="E7293">
        <v>2.5145170363283599E-2</v>
      </c>
      <c r="F7293">
        <v>11710924.446549</v>
      </c>
      <c r="G7293">
        <v>1.73059430280128</v>
      </c>
      <c r="H7293">
        <v>1</v>
      </c>
      <c r="I7293">
        <v>11710924.446549</v>
      </c>
      <c r="J7293">
        <v>1127.13421044745</v>
      </c>
      <c r="K7293">
        <v>36.084522513582002</v>
      </c>
      <c r="L7293">
        <v>138.23500000000001</v>
      </c>
      <c r="M7293">
        <v>50.075801801352803</v>
      </c>
      <c r="N7293">
        <v>43.980445183184798</v>
      </c>
      <c r="O7293">
        <v>2</v>
      </c>
    </row>
    <row r="7294" spans="2:15" x14ac:dyDescent="0.4">
      <c r="B7294">
        <v>35</v>
      </c>
      <c r="C7294">
        <v>93</v>
      </c>
      <c r="D7294">
        <v>22970</v>
      </c>
      <c r="E7294">
        <v>2.51425117973244E-2</v>
      </c>
      <c r="F7294">
        <v>11621135.2259077</v>
      </c>
      <c r="G7294">
        <v>1.6506286188502599</v>
      </c>
      <c r="H7294">
        <v>1</v>
      </c>
      <c r="I7294">
        <v>11621135.2259077</v>
      </c>
      <c r="J7294">
        <v>505.92665328288001</v>
      </c>
      <c r="K7294">
        <v>36.1919293520209</v>
      </c>
      <c r="L7294">
        <v>138.83500000000001</v>
      </c>
      <c r="M7294">
        <v>49.8937180945017</v>
      </c>
      <c r="N7294">
        <v>43.773892792297502</v>
      </c>
      <c r="O7294">
        <v>0</v>
      </c>
    </row>
    <row r="7295" spans="2:15" x14ac:dyDescent="0.4">
      <c r="B7295">
        <v>35</v>
      </c>
      <c r="C7295">
        <v>94</v>
      </c>
      <c r="D7295">
        <v>143966</v>
      </c>
      <c r="E7295">
        <v>2.5029832587974699E-2</v>
      </c>
      <c r="F7295">
        <v>11667940.3275431</v>
      </c>
      <c r="G7295">
        <v>1.14267219512506</v>
      </c>
      <c r="H7295">
        <v>0</v>
      </c>
      <c r="I7295">
        <v>0</v>
      </c>
      <c r="J7295">
        <v>0</v>
      </c>
      <c r="K7295">
        <v>35.8968524009872</v>
      </c>
      <c r="L7295">
        <v>139.435</v>
      </c>
      <c r="M7295">
        <v>49.995133085823298</v>
      </c>
      <c r="N7295">
        <v>43.135733209184103</v>
      </c>
      <c r="O7295">
        <v>1</v>
      </c>
    </row>
    <row r="7296" spans="2:15" x14ac:dyDescent="0.4">
      <c r="B7296">
        <v>35</v>
      </c>
      <c r="C7296">
        <v>95</v>
      </c>
      <c r="D7296">
        <v>141276</v>
      </c>
      <c r="E7296">
        <v>2.51212301445231E-2</v>
      </c>
      <c r="F7296">
        <v>11710924.446549</v>
      </c>
      <c r="G7296">
        <v>1.5230987909531</v>
      </c>
      <c r="H7296">
        <v>1</v>
      </c>
      <c r="I7296">
        <v>11710924.446549</v>
      </c>
      <c r="J7296">
        <v>82.893941267795398</v>
      </c>
      <c r="K7296">
        <v>36.134938669736201</v>
      </c>
      <c r="L7296">
        <v>140.035</v>
      </c>
      <c r="M7296">
        <v>49.883890847830202</v>
      </c>
      <c r="N7296">
        <v>44.353015980394602</v>
      </c>
      <c r="O7296">
        <v>2</v>
      </c>
    </row>
    <row r="7297" spans="2:15" x14ac:dyDescent="0.4">
      <c r="B7297">
        <v>35</v>
      </c>
      <c r="C7297">
        <v>96</v>
      </c>
      <c r="D7297">
        <v>21074</v>
      </c>
      <c r="E7297">
        <v>2.5144011307805799E-2</v>
      </c>
      <c r="F7297">
        <v>11621135.2259077</v>
      </c>
      <c r="G7297">
        <v>2.1496606047928402</v>
      </c>
      <c r="H7297">
        <v>1</v>
      </c>
      <c r="I7297">
        <v>11621135.2259077</v>
      </c>
      <c r="J7297">
        <v>551.44420736014797</v>
      </c>
      <c r="K7297">
        <v>36.003887476915502</v>
      </c>
      <c r="L7297">
        <v>140.63499999999999</v>
      </c>
      <c r="M7297">
        <v>49.997642714764901</v>
      </c>
      <c r="N7297">
        <v>43.994363207381099</v>
      </c>
      <c r="O7297">
        <v>0</v>
      </c>
    </row>
    <row r="7298" spans="2:15" x14ac:dyDescent="0.4">
      <c r="B7298">
        <v>35</v>
      </c>
      <c r="C7298">
        <v>97</v>
      </c>
      <c r="D7298">
        <v>1701</v>
      </c>
      <c r="E7298">
        <v>2.5142585780474701E-2</v>
      </c>
      <c r="F7298">
        <v>11667940.3275431</v>
      </c>
      <c r="G7298">
        <v>1.96368728996908</v>
      </c>
      <c r="H7298">
        <v>1</v>
      </c>
      <c r="I7298">
        <v>11667940.3275431</v>
      </c>
      <c r="J7298">
        <v>6859.4593342405396</v>
      </c>
      <c r="K7298">
        <v>35.677284962207302</v>
      </c>
      <c r="L7298">
        <v>141.23500000000001</v>
      </c>
      <c r="M7298">
        <v>49.988286168598897</v>
      </c>
      <c r="N7298">
        <v>44.969948195371998</v>
      </c>
      <c r="O7298">
        <v>1</v>
      </c>
    </row>
    <row r="7299" spans="2:15" x14ac:dyDescent="0.4">
      <c r="B7299">
        <v>35</v>
      </c>
      <c r="C7299">
        <v>98</v>
      </c>
      <c r="D7299">
        <v>6040</v>
      </c>
      <c r="E7299">
        <v>2.5145885017571101E-2</v>
      </c>
      <c r="F7299">
        <v>11621135.2259077</v>
      </c>
      <c r="G7299">
        <v>2.1871790616646898</v>
      </c>
      <c r="H7299">
        <v>1</v>
      </c>
      <c r="I7299">
        <v>11621135.2259077</v>
      </c>
      <c r="J7299">
        <v>1924.0290109118801</v>
      </c>
      <c r="K7299">
        <v>36.923331898576102</v>
      </c>
      <c r="L7299">
        <v>136.13499999999999</v>
      </c>
      <c r="M7299">
        <v>49.967616674021997</v>
      </c>
      <c r="N7299">
        <v>40.547324935183703</v>
      </c>
      <c r="O7299">
        <v>0</v>
      </c>
    </row>
    <row r="7300" spans="2:15" x14ac:dyDescent="0.4">
      <c r="B7300">
        <v>35</v>
      </c>
      <c r="C7300">
        <v>99</v>
      </c>
      <c r="D7300">
        <v>10955</v>
      </c>
      <c r="E7300">
        <v>2.5140501177804898E-2</v>
      </c>
      <c r="F7300">
        <v>11667940.3275431</v>
      </c>
      <c r="G7300">
        <v>2.0326419156918498</v>
      </c>
      <c r="H7300">
        <v>1</v>
      </c>
      <c r="I7300">
        <v>11667940.3275431</v>
      </c>
      <c r="J7300">
        <v>1065.07898927824</v>
      </c>
      <c r="K7300">
        <v>36.742041358452099</v>
      </c>
      <c r="L7300">
        <v>136.73500000000001</v>
      </c>
      <c r="M7300">
        <v>50.2883507548976</v>
      </c>
      <c r="N7300">
        <v>44.753176483936002</v>
      </c>
      <c r="O7300">
        <v>1</v>
      </c>
    </row>
    <row r="7301" spans="2:15" x14ac:dyDescent="0.4">
      <c r="B7301">
        <v>35</v>
      </c>
      <c r="C7301">
        <v>100</v>
      </c>
      <c r="D7301">
        <v>10073</v>
      </c>
      <c r="E7301">
        <v>2.5164078250309699E-2</v>
      </c>
      <c r="F7301">
        <v>11710924.446549</v>
      </c>
      <c r="G7301">
        <v>1.6955821263214399</v>
      </c>
      <c r="H7301">
        <v>1</v>
      </c>
      <c r="I7301">
        <v>11710924.446549</v>
      </c>
      <c r="J7301">
        <v>1162.6054250520201</v>
      </c>
      <c r="K7301">
        <v>36.782615097584298</v>
      </c>
      <c r="L7301">
        <v>137.33500000000001</v>
      </c>
      <c r="M7301">
        <v>49.962343109211602</v>
      </c>
      <c r="N7301">
        <v>42.0800738613082</v>
      </c>
      <c r="O7301">
        <v>2</v>
      </c>
    </row>
    <row r="7302" spans="2:15" x14ac:dyDescent="0.4">
      <c r="B7302">
        <v>35</v>
      </c>
      <c r="C7302">
        <v>101</v>
      </c>
      <c r="D7302">
        <v>9658</v>
      </c>
      <c r="E7302">
        <v>2.5115245165607199E-2</v>
      </c>
      <c r="F7302">
        <v>11621135.2259077</v>
      </c>
      <c r="G7302">
        <v>1.7792453078250301</v>
      </c>
      <c r="H7302">
        <v>1</v>
      </c>
      <c r="I7302">
        <v>11621135.2259077</v>
      </c>
      <c r="J7302">
        <v>1203.26519216274</v>
      </c>
      <c r="K7302">
        <v>36.710948212139499</v>
      </c>
      <c r="L7302">
        <v>137.935</v>
      </c>
      <c r="M7302">
        <v>49.858331567040302</v>
      </c>
      <c r="N7302">
        <v>42.0202858426874</v>
      </c>
      <c r="O7302">
        <v>0</v>
      </c>
    </row>
    <row r="7303" spans="2:15" x14ac:dyDescent="0.4">
      <c r="B7303">
        <v>35</v>
      </c>
      <c r="C7303">
        <v>102</v>
      </c>
      <c r="D7303">
        <v>11982</v>
      </c>
      <c r="E7303">
        <v>2.4947389793160201E-2</v>
      </c>
      <c r="F7303">
        <v>11667940.3275431</v>
      </c>
      <c r="G7303">
        <v>0.71451672034526503</v>
      </c>
      <c r="H7303">
        <v>0</v>
      </c>
      <c r="I7303">
        <v>0</v>
      </c>
      <c r="J7303">
        <v>0</v>
      </c>
      <c r="K7303">
        <v>36.193045160639301</v>
      </c>
      <c r="L7303">
        <v>138.535</v>
      </c>
      <c r="M7303">
        <v>50.009075616871499</v>
      </c>
      <c r="N7303">
        <v>44.594637855320101</v>
      </c>
      <c r="O7303">
        <v>1</v>
      </c>
    </row>
    <row r="7304" spans="2:15" x14ac:dyDescent="0.4">
      <c r="B7304">
        <v>35</v>
      </c>
      <c r="C7304">
        <v>103</v>
      </c>
      <c r="D7304">
        <v>13963</v>
      </c>
      <c r="E7304">
        <v>2.5135936197698699E-2</v>
      </c>
      <c r="F7304">
        <v>11710924.446549</v>
      </c>
      <c r="G7304">
        <v>1.4570166581380599</v>
      </c>
      <c r="H7304">
        <v>1</v>
      </c>
      <c r="I7304">
        <v>11710924.446549</v>
      </c>
      <c r="J7304">
        <v>838.71119720325601</v>
      </c>
      <c r="K7304">
        <v>36.622575813655402</v>
      </c>
      <c r="L7304">
        <v>139.13499999999999</v>
      </c>
      <c r="M7304">
        <v>49.793136008603597</v>
      </c>
      <c r="N7304">
        <v>43.5145705175701</v>
      </c>
      <c r="O7304">
        <v>2</v>
      </c>
    </row>
    <row r="7305" spans="2:15" x14ac:dyDescent="0.4">
      <c r="B7305">
        <v>35</v>
      </c>
      <c r="C7305">
        <v>104</v>
      </c>
      <c r="D7305">
        <v>21379</v>
      </c>
      <c r="E7305">
        <v>2.51383425402356E-2</v>
      </c>
      <c r="F7305">
        <v>11621135.2259077</v>
      </c>
      <c r="G7305">
        <v>1.7160709627167099</v>
      </c>
      <c r="H7305">
        <v>1</v>
      </c>
      <c r="I7305">
        <v>11621135.2259077</v>
      </c>
      <c r="J7305">
        <v>543.57711894418605</v>
      </c>
      <c r="K7305">
        <v>36.557434208812602</v>
      </c>
      <c r="L7305">
        <v>139.73500000000001</v>
      </c>
      <c r="M7305">
        <v>49.992229887771799</v>
      </c>
      <c r="N7305">
        <v>42.660595909658802</v>
      </c>
      <c r="O7305">
        <v>0</v>
      </c>
    </row>
    <row r="7306" spans="2:15" x14ac:dyDescent="0.4">
      <c r="B7306">
        <v>35</v>
      </c>
      <c r="C7306">
        <v>105</v>
      </c>
      <c r="D7306">
        <v>19375</v>
      </c>
      <c r="E7306">
        <v>2.5192749599435502E-2</v>
      </c>
      <c r="F7306">
        <v>11667940.3275431</v>
      </c>
      <c r="G7306">
        <v>1.6837694721063201</v>
      </c>
      <c r="H7306">
        <v>1</v>
      </c>
      <c r="I7306">
        <v>11667940.3275431</v>
      </c>
      <c r="J7306">
        <v>602.21627496996905</v>
      </c>
      <c r="K7306">
        <v>36.554388002338101</v>
      </c>
      <c r="L7306">
        <v>140.33500000000001</v>
      </c>
      <c r="M7306">
        <v>50.048760340024899</v>
      </c>
      <c r="N7306">
        <v>44.171975655567898</v>
      </c>
      <c r="O7306">
        <v>1</v>
      </c>
    </row>
    <row r="7307" spans="2:15" x14ac:dyDescent="0.4">
      <c r="B7307">
        <v>35</v>
      </c>
      <c r="C7307">
        <v>106</v>
      </c>
      <c r="D7307">
        <v>7502</v>
      </c>
      <c r="E7307">
        <v>2.5121754734001599E-2</v>
      </c>
      <c r="F7307">
        <v>11710924.446549</v>
      </c>
      <c r="G7307">
        <v>1.9957735438256601</v>
      </c>
      <c r="H7307">
        <v>1</v>
      </c>
      <c r="I7307">
        <v>11710924.446549</v>
      </c>
      <c r="J7307">
        <v>1561.04031545575</v>
      </c>
      <c r="K7307">
        <v>36.5411531461721</v>
      </c>
      <c r="L7307">
        <v>140.935</v>
      </c>
      <c r="M7307">
        <v>50.104148291477102</v>
      </c>
      <c r="N7307">
        <v>43.895316652425102</v>
      </c>
      <c r="O7307">
        <v>2</v>
      </c>
    </row>
    <row r="7308" spans="2:15" x14ac:dyDescent="0.4">
      <c r="B7308">
        <v>35</v>
      </c>
      <c r="C7308">
        <v>107</v>
      </c>
      <c r="D7308">
        <v>794</v>
      </c>
      <c r="E7308">
        <v>2.5175956173926001E-2</v>
      </c>
      <c r="F7308">
        <v>11710924.446549</v>
      </c>
      <c r="G7308">
        <v>2.1781927050252898</v>
      </c>
      <c r="H7308">
        <v>1</v>
      </c>
      <c r="I7308">
        <v>11710924.446549</v>
      </c>
      <c r="J7308">
        <v>14749.275121598301</v>
      </c>
      <c r="K7308">
        <v>37.492130891656402</v>
      </c>
      <c r="L7308">
        <v>136.435</v>
      </c>
      <c r="M7308">
        <v>50.074652571422703</v>
      </c>
      <c r="N7308">
        <v>45.146118624427402</v>
      </c>
      <c r="O7308">
        <v>2</v>
      </c>
    </row>
    <row r="7309" spans="2:15" x14ac:dyDescent="0.4">
      <c r="B7309">
        <v>35</v>
      </c>
      <c r="C7309">
        <v>108</v>
      </c>
      <c r="D7309">
        <v>5701</v>
      </c>
      <c r="E7309">
        <v>2.5070151843781901E-2</v>
      </c>
      <c r="F7309">
        <v>11621135.2259077</v>
      </c>
      <c r="G7309">
        <v>1.98437966331684</v>
      </c>
      <c r="H7309">
        <v>1</v>
      </c>
      <c r="I7309">
        <v>11621135.2259077</v>
      </c>
      <c r="J7309">
        <v>2038.4380329604901</v>
      </c>
      <c r="K7309">
        <v>37.262792490547497</v>
      </c>
      <c r="L7309">
        <v>137.035</v>
      </c>
      <c r="M7309">
        <v>50.040398372236801</v>
      </c>
      <c r="N7309">
        <v>44.873480837866097</v>
      </c>
      <c r="O7309">
        <v>0</v>
      </c>
    </row>
    <row r="7310" spans="2:15" x14ac:dyDescent="0.4">
      <c r="B7310">
        <v>35</v>
      </c>
      <c r="C7310">
        <v>109</v>
      </c>
      <c r="D7310">
        <v>2328</v>
      </c>
      <c r="E7310">
        <v>2.5175867860885302E-2</v>
      </c>
      <c r="F7310">
        <v>11667940.3275431</v>
      </c>
      <c r="G7310">
        <v>2.0015816455472102</v>
      </c>
      <c r="H7310">
        <v>1</v>
      </c>
      <c r="I7310">
        <v>11667940.3275431</v>
      </c>
      <c r="J7310">
        <v>5012.0018589102901</v>
      </c>
      <c r="K7310">
        <v>37.551826457352199</v>
      </c>
      <c r="L7310">
        <v>137.63499999999999</v>
      </c>
      <c r="M7310">
        <v>50.069639775958699</v>
      </c>
      <c r="N7310">
        <v>44.8796098078383</v>
      </c>
      <c r="O7310">
        <v>1</v>
      </c>
    </row>
    <row r="7311" spans="2:15" x14ac:dyDescent="0.4">
      <c r="B7311">
        <v>35</v>
      </c>
      <c r="C7311">
        <v>110</v>
      </c>
      <c r="D7311">
        <v>2985</v>
      </c>
      <c r="E7311">
        <v>2.5110604999177701E-2</v>
      </c>
      <c r="F7311">
        <v>11710924.446549</v>
      </c>
      <c r="G7311">
        <v>1.3404487355036001</v>
      </c>
      <c r="H7311">
        <v>0</v>
      </c>
      <c r="I7311">
        <v>0</v>
      </c>
      <c r="J7311">
        <v>0</v>
      </c>
      <c r="K7311">
        <v>37.202479175450698</v>
      </c>
      <c r="L7311">
        <v>138.23500000000001</v>
      </c>
      <c r="M7311">
        <v>50.116977781770601</v>
      </c>
      <c r="N7311">
        <v>42.878018184336199</v>
      </c>
      <c r="O7311">
        <v>2</v>
      </c>
    </row>
    <row r="7312" spans="2:15" x14ac:dyDescent="0.4">
      <c r="B7312">
        <v>35</v>
      </c>
      <c r="C7312">
        <v>111</v>
      </c>
      <c r="D7312">
        <v>5330</v>
      </c>
      <c r="E7312">
        <v>2.5181628954770299E-2</v>
      </c>
      <c r="F7312">
        <v>11621135.2259077</v>
      </c>
      <c r="G7312">
        <v>1.9009102033698699</v>
      </c>
      <c r="H7312">
        <v>1</v>
      </c>
      <c r="I7312">
        <v>11621135.2259077</v>
      </c>
      <c r="J7312">
        <v>2180.32555833166</v>
      </c>
      <c r="K7312">
        <v>37.423543476849602</v>
      </c>
      <c r="L7312">
        <v>138.83500000000001</v>
      </c>
      <c r="M7312">
        <v>50.098270073492003</v>
      </c>
      <c r="N7312">
        <v>43.272516294922603</v>
      </c>
      <c r="O7312">
        <v>0</v>
      </c>
    </row>
    <row r="7313" spans="2:15" x14ac:dyDescent="0.4">
      <c r="B7313">
        <v>35</v>
      </c>
      <c r="C7313">
        <v>112</v>
      </c>
      <c r="D7313">
        <v>3547</v>
      </c>
      <c r="E7313">
        <v>2.51986157383122E-2</v>
      </c>
      <c r="F7313">
        <v>11667940.3275431</v>
      </c>
      <c r="G7313">
        <v>1.92350673306276</v>
      </c>
      <c r="H7313">
        <v>1</v>
      </c>
      <c r="I7313">
        <v>11667940.3275431</v>
      </c>
      <c r="J7313">
        <v>3289.5236333642902</v>
      </c>
      <c r="K7313">
        <v>37.100022486057703</v>
      </c>
      <c r="L7313">
        <v>139.435</v>
      </c>
      <c r="M7313">
        <v>50.120993445533898</v>
      </c>
      <c r="N7313">
        <v>43.487562122375202</v>
      </c>
      <c r="O7313">
        <v>1</v>
      </c>
    </row>
    <row r="7314" spans="2:15" x14ac:dyDescent="0.4">
      <c r="B7314">
        <v>35</v>
      </c>
      <c r="C7314">
        <v>113</v>
      </c>
      <c r="D7314">
        <v>7264</v>
      </c>
      <c r="E7314">
        <v>2.5130240184913E-2</v>
      </c>
      <c r="F7314">
        <v>11710924.446549</v>
      </c>
      <c r="G7314">
        <v>1.44626370882901</v>
      </c>
      <c r="H7314">
        <v>1</v>
      </c>
      <c r="I7314">
        <v>11710924.446549</v>
      </c>
      <c r="J7314">
        <v>1612.1867354830699</v>
      </c>
      <c r="K7314">
        <v>37.144903326058298</v>
      </c>
      <c r="L7314">
        <v>140.035</v>
      </c>
      <c r="M7314">
        <v>49.832432247952099</v>
      </c>
      <c r="N7314">
        <v>42.698671999029798</v>
      </c>
      <c r="O7314">
        <v>2</v>
      </c>
    </row>
    <row r="7315" spans="2:15" x14ac:dyDescent="0.4">
      <c r="B7315">
        <v>35</v>
      </c>
      <c r="C7315">
        <v>114</v>
      </c>
      <c r="D7315">
        <v>7578</v>
      </c>
      <c r="E7315">
        <v>2.51430617535515E-2</v>
      </c>
      <c r="F7315">
        <v>11621135.2259077</v>
      </c>
      <c r="G7315">
        <v>2.0281363515335999</v>
      </c>
      <c r="H7315">
        <v>1</v>
      </c>
      <c r="I7315">
        <v>11621135.2259077</v>
      </c>
      <c r="J7315">
        <v>1533.53592318656</v>
      </c>
      <c r="K7315">
        <v>37.2208667512825</v>
      </c>
      <c r="L7315">
        <v>140.63499999999999</v>
      </c>
      <c r="M7315">
        <v>49.935823972682101</v>
      </c>
      <c r="N7315">
        <v>43.634976213646702</v>
      </c>
      <c r="O7315">
        <v>0</v>
      </c>
    </row>
    <row r="7316" spans="2:15" x14ac:dyDescent="0.4">
      <c r="B7316">
        <v>35</v>
      </c>
      <c r="C7316">
        <v>115</v>
      </c>
      <c r="D7316">
        <v>2563</v>
      </c>
      <c r="E7316">
        <v>2.5123450564988901E-2</v>
      </c>
      <c r="F7316">
        <v>11667940.3275431</v>
      </c>
      <c r="G7316">
        <v>2.0255812296567002</v>
      </c>
      <c r="H7316">
        <v>1</v>
      </c>
      <c r="I7316">
        <v>11667940.3275431</v>
      </c>
      <c r="J7316">
        <v>4552.4542830835599</v>
      </c>
      <c r="K7316">
        <v>37.147390089465297</v>
      </c>
      <c r="L7316">
        <v>141.23500000000001</v>
      </c>
      <c r="M7316">
        <v>50.071419793733199</v>
      </c>
      <c r="N7316">
        <v>44.3589588936346</v>
      </c>
      <c r="O7316">
        <v>1</v>
      </c>
    </row>
    <row r="7317" spans="2:15" x14ac:dyDescent="0.4">
      <c r="B7317">
        <v>35</v>
      </c>
      <c r="C7317">
        <v>116</v>
      </c>
      <c r="D7317">
        <v>296</v>
      </c>
      <c r="E7317">
        <v>2.5093717635503599E-2</v>
      </c>
      <c r="F7317">
        <v>11710924.446549</v>
      </c>
      <c r="G7317">
        <v>1.7270437543846799</v>
      </c>
      <c r="H7317">
        <v>1</v>
      </c>
      <c r="I7317">
        <v>11710924.446549</v>
      </c>
      <c r="J7317">
        <v>39563.933941044103</v>
      </c>
      <c r="K7317">
        <v>37.829398214329103</v>
      </c>
      <c r="L7317">
        <v>137.33500000000001</v>
      </c>
      <c r="M7317">
        <v>50.210663746589397</v>
      </c>
      <c r="N7317">
        <v>41.894522501352903</v>
      </c>
      <c r="O7317">
        <v>2</v>
      </c>
    </row>
    <row r="7318" spans="2:15" x14ac:dyDescent="0.4">
      <c r="B7318">
        <v>35</v>
      </c>
      <c r="C7318">
        <v>117</v>
      </c>
      <c r="D7318">
        <v>6631</v>
      </c>
      <c r="E7318">
        <v>2.5167031250416302E-2</v>
      </c>
      <c r="F7318">
        <v>11667940.3275431</v>
      </c>
      <c r="G7318">
        <v>1.9638233512434</v>
      </c>
      <c r="H7318">
        <v>1</v>
      </c>
      <c r="I7318">
        <v>11667940.3275431</v>
      </c>
      <c r="J7318">
        <v>1759.6049355365899</v>
      </c>
      <c r="K7318">
        <v>37.873905940515002</v>
      </c>
      <c r="L7318">
        <v>138.535</v>
      </c>
      <c r="M7318">
        <v>50.037100014220698</v>
      </c>
      <c r="N7318">
        <v>44.454464855866497</v>
      </c>
      <c r="O7318">
        <v>1</v>
      </c>
    </row>
    <row r="7319" spans="2:15" x14ac:dyDescent="0.4">
      <c r="B7319">
        <v>35</v>
      </c>
      <c r="C7319">
        <v>118</v>
      </c>
      <c r="D7319">
        <v>7621</v>
      </c>
      <c r="E7319">
        <v>2.5109617500451799E-2</v>
      </c>
      <c r="F7319">
        <v>11710924.446549</v>
      </c>
      <c r="G7319">
        <v>1.46298589185398</v>
      </c>
      <c r="H7319">
        <v>1</v>
      </c>
      <c r="I7319">
        <v>11710924.446549</v>
      </c>
      <c r="J7319">
        <v>1536.66506318712</v>
      </c>
      <c r="K7319">
        <v>37.542071728022997</v>
      </c>
      <c r="L7319">
        <v>139.13499999999999</v>
      </c>
      <c r="M7319">
        <v>49.950773407853603</v>
      </c>
      <c r="N7319">
        <v>42.581943506074197</v>
      </c>
      <c r="O7319">
        <v>2</v>
      </c>
    </row>
    <row r="7320" spans="2:15" x14ac:dyDescent="0.4">
      <c r="B7320">
        <v>35</v>
      </c>
      <c r="C7320">
        <v>119</v>
      </c>
      <c r="D7320">
        <v>7283</v>
      </c>
      <c r="E7320">
        <v>2.5157982010803201E-2</v>
      </c>
      <c r="F7320">
        <v>11621135.2259077</v>
      </c>
      <c r="G7320">
        <v>1.9517826730607</v>
      </c>
      <c r="H7320">
        <v>1</v>
      </c>
      <c r="I7320">
        <v>11621135.2259077</v>
      </c>
      <c r="J7320">
        <v>1595.6522347806899</v>
      </c>
      <c r="K7320">
        <v>37.896948190939703</v>
      </c>
      <c r="L7320">
        <v>139.73500000000001</v>
      </c>
      <c r="M7320">
        <v>49.821259114952497</v>
      </c>
      <c r="N7320">
        <v>45.290655506196899</v>
      </c>
      <c r="O7320">
        <v>0</v>
      </c>
    </row>
    <row r="7321" spans="2:15" x14ac:dyDescent="0.4">
      <c r="B7321">
        <v>35</v>
      </c>
      <c r="C7321">
        <v>120</v>
      </c>
      <c r="D7321">
        <v>10889</v>
      </c>
      <c r="E7321">
        <v>2.4899171246466501E-2</v>
      </c>
      <c r="F7321">
        <v>11667940.3275431</v>
      </c>
      <c r="G7321">
        <v>0.82298774776127503</v>
      </c>
      <c r="H7321">
        <v>0</v>
      </c>
      <c r="I7321">
        <v>0</v>
      </c>
      <c r="J7321">
        <v>0</v>
      </c>
      <c r="K7321">
        <v>38.215306628259199</v>
      </c>
      <c r="L7321">
        <v>140.33500000000001</v>
      </c>
      <c r="M7321">
        <v>49.837931587908301</v>
      </c>
      <c r="N7321">
        <v>42.9024147286353</v>
      </c>
      <c r="O7321">
        <v>1</v>
      </c>
    </row>
    <row r="7322" spans="2:15" x14ac:dyDescent="0.4">
      <c r="B7322">
        <v>35</v>
      </c>
      <c r="C7322">
        <v>121</v>
      </c>
      <c r="D7322">
        <v>13063</v>
      </c>
      <c r="E7322">
        <v>2.51532949316325E-2</v>
      </c>
      <c r="F7322">
        <v>11710924.446549</v>
      </c>
      <c r="G7322">
        <v>1.84676016683912</v>
      </c>
      <c r="H7322">
        <v>1</v>
      </c>
      <c r="I7322">
        <v>11710924.446549</v>
      </c>
      <c r="J7322">
        <v>896.49578554306504</v>
      </c>
      <c r="K7322">
        <v>37.754365693881603</v>
      </c>
      <c r="L7322">
        <v>140.935</v>
      </c>
      <c r="M7322">
        <v>50.137709337066298</v>
      </c>
      <c r="N7322">
        <v>42.084031634267902</v>
      </c>
      <c r="O7322">
        <v>2</v>
      </c>
    </row>
    <row r="7323" spans="2:15" x14ac:dyDescent="0.4">
      <c r="B7323">
        <v>35</v>
      </c>
      <c r="C7323">
        <v>122</v>
      </c>
      <c r="D7323">
        <v>286</v>
      </c>
      <c r="E7323">
        <v>2.5162644823371098E-2</v>
      </c>
      <c r="F7323">
        <v>11710924.446549</v>
      </c>
      <c r="G7323">
        <v>2.2475400841645099</v>
      </c>
      <c r="H7323">
        <v>1</v>
      </c>
      <c r="I7323">
        <v>11710924.446549</v>
      </c>
      <c r="J7323">
        <v>40947.288274646999</v>
      </c>
      <c r="K7323">
        <v>38.403897740149901</v>
      </c>
      <c r="L7323">
        <v>138.23500000000001</v>
      </c>
      <c r="M7323">
        <v>50.075822670889899</v>
      </c>
      <c r="N7323">
        <v>43.121780095349997</v>
      </c>
      <c r="O7323">
        <v>2</v>
      </c>
    </row>
    <row r="7324" spans="2:15" x14ac:dyDescent="0.4">
      <c r="B7324">
        <v>35</v>
      </c>
      <c r="C7324">
        <v>123</v>
      </c>
      <c r="D7324">
        <v>3578</v>
      </c>
      <c r="E7324">
        <v>2.5152009642409399E-2</v>
      </c>
      <c r="F7324">
        <v>11621135.2259077</v>
      </c>
      <c r="G7324">
        <v>2.1728186621466299</v>
      </c>
      <c r="H7324">
        <v>1</v>
      </c>
      <c r="I7324">
        <v>11621135.2259077</v>
      </c>
      <c r="J7324">
        <v>3247.9416506170401</v>
      </c>
      <c r="K7324">
        <v>38.756435391322398</v>
      </c>
      <c r="L7324">
        <v>138.83500000000001</v>
      </c>
      <c r="M7324">
        <v>49.931712900740401</v>
      </c>
      <c r="N7324">
        <v>40.188439465220597</v>
      </c>
      <c r="O7324">
        <v>0</v>
      </c>
    </row>
    <row r="7325" spans="2:15" x14ac:dyDescent="0.4">
      <c r="B7325">
        <v>35</v>
      </c>
      <c r="C7325">
        <v>124</v>
      </c>
      <c r="D7325">
        <v>1600</v>
      </c>
      <c r="E7325">
        <v>2.5135183524361299E-2</v>
      </c>
      <c r="F7325">
        <v>11667940.3275431</v>
      </c>
      <c r="G7325">
        <v>1.77152309058182</v>
      </c>
      <c r="H7325">
        <v>1</v>
      </c>
      <c r="I7325">
        <v>11667940.3275431</v>
      </c>
      <c r="J7325">
        <v>7292.4627047144704</v>
      </c>
      <c r="K7325">
        <v>38.556405622041197</v>
      </c>
      <c r="L7325">
        <v>139.435</v>
      </c>
      <c r="M7325">
        <v>50.006839843688802</v>
      </c>
      <c r="N7325">
        <v>44.5552391525204</v>
      </c>
      <c r="O7325">
        <v>1</v>
      </c>
    </row>
    <row r="7326" spans="2:15" x14ac:dyDescent="0.4">
      <c r="B7326">
        <v>35</v>
      </c>
      <c r="C7326">
        <v>125</v>
      </c>
      <c r="D7326">
        <v>6128</v>
      </c>
      <c r="E7326">
        <v>2.5186239866809401E-2</v>
      </c>
      <c r="F7326">
        <v>11710924.446549</v>
      </c>
      <c r="G7326">
        <v>1.8302088731311501</v>
      </c>
      <c r="H7326">
        <v>1</v>
      </c>
      <c r="I7326">
        <v>11710924.446549</v>
      </c>
      <c r="J7326">
        <v>1911.05163944991</v>
      </c>
      <c r="K7326">
        <v>38.525725755394099</v>
      </c>
      <c r="L7326">
        <v>140.035</v>
      </c>
      <c r="M7326">
        <v>50.0716293235064</v>
      </c>
      <c r="N7326">
        <v>43.289772801272399</v>
      </c>
      <c r="O7326">
        <v>2</v>
      </c>
    </row>
    <row r="7327" spans="2:15" x14ac:dyDescent="0.4">
      <c r="B7327">
        <v>35</v>
      </c>
      <c r="C7327">
        <v>126</v>
      </c>
      <c r="D7327">
        <v>15272</v>
      </c>
      <c r="E7327">
        <v>2.4981087402190998E-2</v>
      </c>
      <c r="F7327">
        <v>11621135.2259077</v>
      </c>
      <c r="G7327">
        <v>1.2344094441518101</v>
      </c>
      <c r="H7327">
        <v>0</v>
      </c>
      <c r="I7327">
        <v>0</v>
      </c>
      <c r="J7327">
        <v>0</v>
      </c>
      <c r="K7327">
        <v>38.633719713393603</v>
      </c>
      <c r="L7327">
        <v>140.63499999999999</v>
      </c>
      <c r="M7327">
        <v>49.878838789491198</v>
      </c>
      <c r="N7327">
        <v>43.605517205086898</v>
      </c>
      <c r="O7327">
        <v>0</v>
      </c>
    </row>
    <row r="7328" spans="2:15" x14ac:dyDescent="0.4">
      <c r="B7328">
        <v>35</v>
      </c>
      <c r="C7328">
        <v>127</v>
      </c>
      <c r="D7328">
        <v>13184</v>
      </c>
      <c r="E7328">
        <v>2.50462880999371E-2</v>
      </c>
      <c r="F7328">
        <v>11667940.3275431</v>
      </c>
      <c r="G7328">
        <v>1.61528782776256</v>
      </c>
      <c r="H7328">
        <v>1</v>
      </c>
      <c r="I7328">
        <v>11667940.3275431</v>
      </c>
      <c r="J7328">
        <v>885.007609795446</v>
      </c>
      <c r="K7328">
        <v>38.014200119545499</v>
      </c>
      <c r="L7328">
        <v>141.23500000000001</v>
      </c>
      <c r="M7328">
        <v>49.979713260187097</v>
      </c>
      <c r="N7328">
        <v>44.810411979379303</v>
      </c>
      <c r="O7328">
        <v>1</v>
      </c>
    </row>
    <row r="7329" spans="2:15" x14ac:dyDescent="0.4">
      <c r="B7329">
        <v>35</v>
      </c>
      <c r="C7329">
        <v>128</v>
      </c>
      <c r="D7329">
        <v>1761</v>
      </c>
      <c r="E7329">
        <v>2.5160690802035101E-2</v>
      </c>
      <c r="F7329">
        <v>11710924.446549</v>
      </c>
      <c r="G7329">
        <v>2.2326932011418199</v>
      </c>
      <c r="H7329">
        <v>1</v>
      </c>
      <c r="I7329">
        <v>11710924.446549</v>
      </c>
      <c r="J7329">
        <v>6650.15584698981</v>
      </c>
      <c r="K7329">
        <v>38.207723473940597</v>
      </c>
      <c r="L7329">
        <v>141.83500000000001</v>
      </c>
      <c r="M7329">
        <v>49.859805291731902</v>
      </c>
      <c r="N7329">
        <v>44.397175811107402</v>
      </c>
      <c r="O7329">
        <v>2</v>
      </c>
    </row>
    <row r="7330" spans="2:15" x14ac:dyDescent="0.4">
      <c r="B7330">
        <v>35</v>
      </c>
      <c r="C7330">
        <v>129</v>
      </c>
      <c r="D7330">
        <v>1967</v>
      </c>
      <c r="E7330">
        <v>2.4972105086942802E-2</v>
      </c>
      <c r="F7330">
        <v>11621135.2259077</v>
      </c>
      <c r="G7330">
        <v>1.38756057244918</v>
      </c>
      <c r="H7330">
        <v>0</v>
      </c>
      <c r="I7330">
        <v>0</v>
      </c>
      <c r="J7330">
        <v>0</v>
      </c>
      <c r="K7330">
        <v>39.033536202051998</v>
      </c>
      <c r="L7330">
        <v>139.73500000000001</v>
      </c>
      <c r="M7330">
        <v>49.819226193445303</v>
      </c>
      <c r="N7330">
        <v>43.4659289096926</v>
      </c>
      <c r="O7330">
        <v>0</v>
      </c>
    </row>
    <row r="7331" spans="2:15" x14ac:dyDescent="0.4">
      <c r="B7331">
        <v>35</v>
      </c>
      <c r="C7331">
        <v>130</v>
      </c>
      <c r="D7331">
        <v>3462</v>
      </c>
      <c r="E7331">
        <v>2.5093290319082601E-2</v>
      </c>
      <c r="F7331">
        <v>11667940.3275431</v>
      </c>
      <c r="G7331">
        <v>1.2146402269564001</v>
      </c>
      <c r="H7331">
        <v>0</v>
      </c>
      <c r="I7331">
        <v>0</v>
      </c>
      <c r="J7331">
        <v>0</v>
      </c>
      <c r="K7331">
        <v>38.9587004922886</v>
      </c>
      <c r="L7331">
        <v>140.33500000000001</v>
      </c>
      <c r="M7331">
        <v>50.262448893234797</v>
      </c>
      <c r="N7331">
        <v>45.073979145351501</v>
      </c>
      <c r="O7331">
        <v>1</v>
      </c>
    </row>
    <row r="7332" spans="2:15" x14ac:dyDescent="0.4">
      <c r="B7332">
        <v>35</v>
      </c>
      <c r="C7332">
        <v>131</v>
      </c>
      <c r="D7332">
        <v>5188</v>
      </c>
      <c r="E7332">
        <v>2.5112675185827198E-2</v>
      </c>
      <c r="F7332">
        <v>11710924.446549</v>
      </c>
      <c r="G7332">
        <v>1.56901460136126</v>
      </c>
      <c r="H7332">
        <v>1</v>
      </c>
      <c r="I7332">
        <v>11710924.446549</v>
      </c>
      <c r="J7332">
        <v>2257.31003210275</v>
      </c>
      <c r="K7332">
        <v>39.043377561307899</v>
      </c>
      <c r="L7332">
        <v>140.935</v>
      </c>
      <c r="M7332">
        <v>50.148783460073602</v>
      </c>
      <c r="N7332">
        <v>43.741998368917301</v>
      </c>
      <c r="O7332">
        <v>2</v>
      </c>
    </row>
    <row r="7333" spans="2:15" x14ac:dyDescent="0.4">
      <c r="B7333">
        <v>35</v>
      </c>
      <c r="C7333">
        <v>132</v>
      </c>
      <c r="D7333">
        <v>3880</v>
      </c>
      <c r="E7333">
        <v>2.50599972108205E-2</v>
      </c>
      <c r="F7333">
        <v>11621135.2259077</v>
      </c>
      <c r="G7333">
        <v>1.7812601777453501</v>
      </c>
      <c r="H7333">
        <v>1</v>
      </c>
      <c r="I7333">
        <v>11621135.2259077</v>
      </c>
      <c r="J7333">
        <v>2995.1379448215898</v>
      </c>
      <c r="K7333">
        <v>39.039611352490603</v>
      </c>
      <c r="L7333">
        <v>141.535</v>
      </c>
      <c r="M7333">
        <v>50.159637581401903</v>
      </c>
      <c r="N7333">
        <v>42.836818271391699</v>
      </c>
      <c r="O7333">
        <v>0</v>
      </c>
    </row>
    <row r="7334" spans="2:15" x14ac:dyDescent="0.4">
      <c r="B7334">
        <v>35</v>
      </c>
      <c r="C7334">
        <v>133</v>
      </c>
      <c r="D7334">
        <v>887</v>
      </c>
      <c r="E7334">
        <v>2.51852638727742E-2</v>
      </c>
      <c r="F7334">
        <v>11667940.3275431</v>
      </c>
      <c r="G7334">
        <v>2.2848247527110401</v>
      </c>
      <c r="H7334">
        <v>1</v>
      </c>
      <c r="I7334">
        <v>11667940.3275431</v>
      </c>
      <c r="J7334">
        <v>13154.385938605499</v>
      </c>
      <c r="K7334">
        <v>38.8741231323216</v>
      </c>
      <c r="L7334">
        <v>142.13499999999999</v>
      </c>
      <c r="M7334">
        <v>50.202824062344298</v>
      </c>
      <c r="N7334">
        <v>43.091541159586797</v>
      </c>
      <c r="O7334">
        <v>1</v>
      </c>
    </row>
    <row r="7335" spans="2:15" x14ac:dyDescent="0.4">
      <c r="B7335">
        <v>35</v>
      </c>
      <c r="C7335">
        <v>134</v>
      </c>
      <c r="D7335">
        <v>3516</v>
      </c>
      <c r="E7335">
        <v>2.5118817494325499E-2</v>
      </c>
      <c r="F7335">
        <v>11710924.446549</v>
      </c>
      <c r="G7335">
        <v>1.7894579036245499</v>
      </c>
      <c r="H7335">
        <v>1</v>
      </c>
      <c r="I7335">
        <v>11710924.446549</v>
      </c>
      <c r="J7335">
        <v>3330.7521179035998</v>
      </c>
      <c r="K7335">
        <v>39.755376585081699</v>
      </c>
      <c r="L7335">
        <v>140.035</v>
      </c>
      <c r="M7335">
        <v>49.9423992301423</v>
      </c>
      <c r="N7335">
        <v>43.290954335027202</v>
      </c>
      <c r="O7335">
        <v>2</v>
      </c>
    </row>
    <row r="7336" spans="2:15" x14ac:dyDescent="0.4">
      <c r="B7336">
        <v>35</v>
      </c>
      <c r="C7336">
        <v>135</v>
      </c>
      <c r="D7336">
        <v>6366</v>
      </c>
      <c r="E7336">
        <v>2.50461914256906E-2</v>
      </c>
      <c r="F7336">
        <v>11621135.2259077</v>
      </c>
      <c r="G7336">
        <v>1.1595632983534501</v>
      </c>
      <c r="H7336">
        <v>0</v>
      </c>
      <c r="I7336">
        <v>0</v>
      </c>
      <c r="J7336">
        <v>0</v>
      </c>
      <c r="K7336">
        <v>39.388527699350099</v>
      </c>
      <c r="L7336">
        <v>140.63499999999999</v>
      </c>
      <c r="M7336">
        <v>50.106858125089097</v>
      </c>
      <c r="N7336">
        <v>42.440215556469397</v>
      </c>
      <c r="O7336">
        <v>0</v>
      </c>
    </row>
    <row r="7337" spans="2:15" x14ac:dyDescent="0.4">
      <c r="B7337">
        <v>35</v>
      </c>
      <c r="C7337">
        <v>136</v>
      </c>
      <c r="D7337">
        <v>4005</v>
      </c>
      <c r="E7337">
        <v>2.5163255337173299E-2</v>
      </c>
      <c r="F7337">
        <v>11667940.3275431</v>
      </c>
      <c r="G7337">
        <v>1.8912140385204601</v>
      </c>
      <c r="H7337">
        <v>1</v>
      </c>
      <c r="I7337">
        <v>11667940.3275431</v>
      </c>
      <c r="J7337">
        <v>2913.3434026324999</v>
      </c>
      <c r="K7337">
        <v>39.450717560234899</v>
      </c>
      <c r="L7337">
        <v>141.23500000000001</v>
      </c>
      <c r="M7337">
        <v>49.907714509840503</v>
      </c>
      <c r="N7337">
        <v>44.659360147498397</v>
      </c>
      <c r="O7337">
        <v>1</v>
      </c>
    </row>
    <row r="7338" spans="2:15" x14ac:dyDescent="0.4">
      <c r="B7338">
        <v>35</v>
      </c>
      <c r="C7338">
        <v>137</v>
      </c>
      <c r="D7338">
        <v>2679</v>
      </c>
      <c r="E7338">
        <v>2.5139165505340601E-2</v>
      </c>
      <c r="F7338">
        <v>11710924.446549</v>
      </c>
      <c r="G7338">
        <v>1.89720302360708</v>
      </c>
      <c r="H7338">
        <v>1</v>
      </c>
      <c r="I7338">
        <v>11710924.446549</v>
      </c>
      <c r="J7338">
        <v>4371.3790393986801</v>
      </c>
      <c r="K7338">
        <v>39.227446290607702</v>
      </c>
      <c r="L7338">
        <v>141.83500000000001</v>
      </c>
      <c r="M7338">
        <v>49.947506140912999</v>
      </c>
      <c r="N7338">
        <v>45.564811713354501</v>
      </c>
      <c r="O7338">
        <v>2</v>
      </c>
    </row>
    <row r="7339" spans="2:15" x14ac:dyDescent="0.4">
      <c r="B7339">
        <v>35</v>
      </c>
      <c r="C7339">
        <v>138</v>
      </c>
      <c r="D7339">
        <v>721</v>
      </c>
      <c r="E7339">
        <v>2.51298808989424E-2</v>
      </c>
      <c r="F7339">
        <v>11621135.2259077</v>
      </c>
      <c r="G7339">
        <v>2.26805829521911</v>
      </c>
      <c r="H7339">
        <v>1</v>
      </c>
      <c r="I7339">
        <v>11621135.2259077</v>
      </c>
      <c r="J7339">
        <v>16118.079370191001</v>
      </c>
      <c r="K7339">
        <v>39.532729261824898</v>
      </c>
      <c r="L7339">
        <v>142.435</v>
      </c>
      <c r="M7339">
        <v>49.913396250636403</v>
      </c>
      <c r="N7339">
        <v>44.011128738923901</v>
      </c>
      <c r="O7339">
        <v>0</v>
      </c>
    </row>
    <row r="7340" spans="2:15" x14ac:dyDescent="0.4">
      <c r="B7340">
        <v>35</v>
      </c>
      <c r="C7340">
        <v>139</v>
      </c>
      <c r="D7340">
        <v>1126</v>
      </c>
      <c r="E7340">
        <v>2.5067081950206498E-2</v>
      </c>
      <c r="F7340">
        <v>11621135.2259077</v>
      </c>
      <c r="G7340">
        <v>1.68336912272918</v>
      </c>
      <c r="H7340">
        <v>1</v>
      </c>
      <c r="I7340">
        <v>11621135.2259077</v>
      </c>
      <c r="J7340">
        <v>10320.7240016942</v>
      </c>
      <c r="K7340">
        <v>40.580915546465</v>
      </c>
      <c r="L7340">
        <v>139.73500000000001</v>
      </c>
      <c r="M7340">
        <v>49.939686442671601</v>
      </c>
      <c r="N7340">
        <v>43.311938402211602</v>
      </c>
      <c r="O7340">
        <v>0</v>
      </c>
    </row>
    <row r="7341" spans="2:15" x14ac:dyDescent="0.4">
      <c r="B7341">
        <v>35</v>
      </c>
      <c r="C7341">
        <v>140</v>
      </c>
      <c r="D7341">
        <v>4618</v>
      </c>
      <c r="E7341">
        <v>2.5154550689662901E-2</v>
      </c>
      <c r="F7341">
        <v>11667940.3275431</v>
      </c>
      <c r="G7341">
        <v>2.0911636956673201</v>
      </c>
      <c r="H7341">
        <v>1</v>
      </c>
      <c r="I7341">
        <v>11667940.3275431</v>
      </c>
      <c r="J7341">
        <v>2526.6219851760802</v>
      </c>
      <c r="K7341">
        <v>40.174674299125002</v>
      </c>
      <c r="L7341">
        <v>140.33500000000001</v>
      </c>
      <c r="M7341">
        <v>50.282887885486801</v>
      </c>
      <c r="N7341">
        <v>43.866117826932197</v>
      </c>
      <c r="O7341">
        <v>1</v>
      </c>
    </row>
    <row r="7342" spans="2:15" x14ac:dyDescent="0.4">
      <c r="B7342">
        <v>35</v>
      </c>
      <c r="C7342">
        <v>141</v>
      </c>
      <c r="D7342">
        <v>4510</v>
      </c>
      <c r="E7342">
        <v>2.5159688101338201E-2</v>
      </c>
      <c r="F7342">
        <v>11710924.446549</v>
      </c>
      <c r="G7342">
        <v>1.91461544879885</v>
      </c>
      <c r="H7342">
        <v>1</v>
      </c>
      <c r="I7342">
        <v>11710924.446549</v>
      </c>
      <c r="J7342">
        <v>2596.6573052215199</v>
      </c>
      <c r="K7342">
        <v>40.169150418362101</v>
      </c>
      <c r="L7342">
        <v>140.935</v>
      </c>
      <c r="M7342">
        <v>50.120873058367799</v>
      </c>
      <c r="N7342">
        <v>43.134605178347996</v>
      </c>
      <c r="O7342">
        <v>2</v>
      </c>
    </row>
    <row r="7343" spans="2:15" x14ac:dyDescent="0.4">
      <c r="B7343">
        <v>35</v>
      </c>
      <c r="C7343">
        <v>142</v>
      </c>
      <c r="D7343">
        <v>3041</v>
      </c>
      <c r="E7343">
        <v>2.5204578127160801E-2</v>
      </c>
      <c r="F7343">
        <v>11621135.2259077</v>
      </c>
      <c r="G7343">
        <v>2.2007531424715601</v>
      </c>
      <c r="H7343">
        <v>1</v>
      </c>
      <c r="I7343">
        <v>11621135.2259077</v>
      </c>
      <c r="J7343">
        <v>3821.4847832646301</v>
      </c>
      <c r="K7343">
        <v>40.183032106925999</v>
      </c>
      <c r="L7343">
        <v>141.535</v>
      </c>
      <c r="M7343">
        <v>50.214913042349302</v>
      </c>
      <c r="N7343">
        <v>39.122651976789797</v>
      </c>
      <c r="O7343">
        <v>0</v>
      </c>
    </row>
    <row r="7344" spans="2:15" x14ac:dyDescent="0.4">
      <c r="B7344">
        <v>35</v>
      </c>
      <c r="C7344">
        <v>143</v>
      </c>
      <c r="D7344">
        <v>570</v>
      </c>
      <c r="E7344">
        <v>2.51665024395855E-2</v>
      </c>
      <c r="F7344">
        <v>11667940.3275431</v>
      </c>
      <c r="G7344">
        <v>2.3182876085114899</v>
      </c>
      <c r="H7344">
        <v>1</v>
      </c>
      <c r="I7344">
        <v>11667940.3275431</v>
      </c>
      <c r="J7344">
        <v>20470.070750075702</v>
      </c>
      <c r="K7344">
        <v>40.209559509587898</v>
      </c>
      <c r="L7344">
        <v>142.13499999999999</v>
      </c>
      <c r="M7344">
        <v>49.861238545445502</v>
      </c>
      <c r="N7344">
        <v>43.417867110363098</v>
      </c>
      <c r="O7344">
        <v>1</v>
      </c>
    </row>
    <row r="7345" spans="2:15" x14ac:dyDescent="0.4">
      <c r="B7345">
        <v>35</v>
      </c>
      <c r="C7345">
        <v>144</v>
      </c>
      <c r="D7345">
        <v>2149</v>
      </c>
      <c r="E7345">
        <v>2.5164401498045601E-2</v>
      </c>
      <c r="F7345">
        <v>11710924.446549</v>
      </c>
      <c r="G7345">
        <v>1.99286311416495</v>
      </c>
      <c r="H7345">
        <v>1</v>
      </c>
      <c r="I7345">
        <v>11710924.446549</v>
      </c>
      <c r="J7345">
        <v>5449.4762431591698</v>
      </c>
      <c r="K7345">
        <v>40.7729937924612</v>
      </c>
      <c r="L7345">
        <v>140.035</v>
      </c>
      <c r="M7345">
        <v>50.267109923457298</v>
      </c>
      <c r="N7345">
        <v>43.516348707728397</v>
      </c>
      <c r="O7345">
        <v>2</v>
      </c>
    </row>
    <row r="7346" spans="2:15" x14ac:dyDescent="0.4">
      <c r="B7346">
        <v>35</v>
      </c>
      <c r="C7346">
        <v>145</v>
      </c>
      <c r="D7346">
        <v>5315</v>
      </c>
      <c r="E7346">
        <v>2.5087647221526E-2</v>
      </c>
      <c r="F7346">
        <v>11621135.2259077</v>
      </c>
      <c r="G7346">
        <v>1.42390056785618</v>
      </c>
      <c r="H7346">
        <v>1</v>
      </c>
      <c r="I7346">
        <v>11621135.2259077</v>
      </c>
      <c r="J7346">
        <v>2186.4788759939302</v>
      </c>
      <c r="K7346">
        <v>40.763741132141902</v>
      </c>
      <c r="L7346">
        <v>140.63499999999999</v>
      </c>
      <c r="M7346">
        <v>49.947785616625197</v>
      </c>
      <c r="N7346">
        <v>44.015977738671403</v>
      </c>
      <c r="O7346">
        <v>0</v>
      </c>
    </row>
    <row r="7347" spans="2:15" x14ac:dyDescent="0.4">
      <c r="B7347">
        <v>35</v>
      </c>
      <c r="C7347">
        <v>146</v>
      </c>
      <c r="D7347">
        <v>5550</v>
      </c>
      <c r="E7347">
        <v>2.5101550240336098E-2</v>
      </c>
      <c r="F7347">
        <v>11667940.3275431</v>
      </c>
      <c r="G7347">
        <v>1.7035376130945299</v>
      </c>
      <c r="H7347">
        <v>1</v>
      </c>
      <c r="I7347">
        <v>11667940.3275431</v>
      </c>
      <c r="J7347">
        <v>2102.33159054831</v>
      </c>
      <c r="K7347">
        <v>40.836809715946302</v>
      </c>
      <c r="L7347">
        <v>141.23500000000001</v>
      </c>
      <c r="M7347">
        <v>49.695210694768498</v>
      </c>
      <c r="N7347">
        <v>43.861601241795697</v>
      </c>
      <c r="O7347">
        <v>1</v>
      </c>
    </row>
    <row r="7348" spans="2:15" x14ac:dyDescent="0.4">
      <c r="B7348">
        <v>35</v>
      </c>
      <c r="C7348">
        <v>147</v>
      </c>
      <c r="D7348">
        <v>2459</v>
      </c>
      <c r="E7348">
        <v>2.51671118169416E-2</v>
      </c>
      <c r="F7348">
        <v>11710924.446549</v>
      </c>
      <c r="G7348">
        <v>2.2396561691108001</v>
      </c>
      <c r="H7348">
        <v>1</v>
      </c>
      <c r="I7348">
        <v>11710924.446549</v>
      </c>
      <c r="J7348">
        <v>4762.4743580923396</v>
      </c>
      <c r="K7348">
        <v>40.920439342572799</v>
      </c>
      <c r="L7348">
        <v>141.83500000000001</v>
      </c>
      <c r="M7348">
        <v>49.8825408541813</v>
      </c>
      <c r="N7348">
        <v>44.681829396882101</v>
      </c>
      <c r="O7348">
        <v>2</v>
      </c>
    </row>
    <row r="7349" spans="2:15" x14ac:dyDescent="0.4">
      <c r="B7349">
        <v>35</v>
      </c>
      <c r="C7349">
        <v>148</v>
      </c>
      <c r="D7349">
        <v>91</v>
      </c>
      <c r="E7349">
        <v>2.5088680465627001E-2</v>
      </c>
      <c r="F7349">
        <v>11621135.2259077</v>
      </c>
      <c r="G7349">
        <v>1.97664109408898</v>
      </c>
      <c r="H7349">
        <v>1</v>
      </c>
      <c r="I7349">
        <v>11621135.2259077</v>
      </c>
      <c r="J7349">
        <v>127704.782702283</v>
      </c>
      <c r="K7349">
        <v>41.397986040062897</v>
      </c>
      <c r="L7349">
        <v>139.73500000000001</v>
      </c>
      <c r="M7349">
        <v>50.121775722317999</v>
      </c>
      <c r="N7349">
        <v>40.117777821659701</v>
      </c>
      <c r="O7349">
        <v>0</v>
      </c>
    </row>
    <row r="7350" spans="2:15" x14ac:dyDescent="0.4">
      <c r="B7350">
        <v>35</v>
      </c>
      <c r="C7350">
        <v>149</v>
      </c>
      <c r="D7350">
        <v>1502</v>
      </c>
      <c r="E7350">
        <v>2.5124069428903401E-2</v>
      </c>
      <c r="F7350">
        <v>11667940.3275431</v>
      </c>
      <c r="G7350">
        <v>1.7243645905312299</v>
      </c>
      <c r="H7350">
        <v>1</v>
      </c>
      <c r="I7350">
        <v>11667940.3275431</v>
      </c>
      <c r="J7350">
        <v>7768.2691927717397</v>
      </c>
      <c r="K7350">
        <v>41.453844502534899</v>
      </c>
      <c r="L7350">
        <v>140.33500000000001</v>
      </c>
      <c r="M7350">
        <v>49.932900947526498</v>
      </c>
      <c r="N7350">
        <v>43.363072014200696</v>
      </c>
      <c r="O7350">
        <v>1</v>
      </c>
    </row>
    <row r="7351" spans="2:15" x14ac:dyDescent="0.4">
      <c r="B7351">
        <v>35</v>
      </c>
      <c r="C7351">
        <v>150</v>
      </c>
      <c r="D7351">
        <v>1840</v>
      </c>
      <c r="E7351">
        <v>2.51495371011809E-2</v>
      </c>
      <c r="F7351">
        <v>11710924.446549</v>
      </c>
      <c r="G7351">
        <v>1.95922249971561</v>
      </c>
      <c r="H7351">
        <v>1</v>
      </c>
      <c r="I7351">
        <v>11710924.446549</v>
      </c>
      <c r="J7351">
        <v>6364.6328513853596</v>
      </c>
      <c r="K7351">
        <v>41.402442207707402</v>
      </c>
      <c r="L7351">
        <v>140.935</v>
      </c>
      <c r="M7351">
        <v>50.108192804671901</v>
      </c>
      <c r="N7351">
        <v>44.7147994833756</v>
      </c>
      <c r="O7351">
        <v>2</v>
      </c>
    </row>
    <row r="7352" spans="2:15" x14ac:dyDescent="0.4">
      <c r="B7352">
        <v>35</v>
      </c>
      <c r="C7352">
        <v>151</v>
      </c>
      <c r="D7352">
        <v>441</v>
      </c>
      <c r="E7352">
        <v>2.51229846709888E-2</v>
      </c>
      <c r="F7352">
        <v>11621135.2259077</v>
      </c>
      <c r="G7352">
        <v>1.7173183797895599</v>
      </c>
      <c r="H7352">
        <v>1</v>
      </c>
      <c r="I7352">
        <v>11621135.2259077</v>
      </c>
      <c r="J7352">
        <v>26351.7805576139</v>
      </c>
      <c r="K7352">
        <v>41.429896811752698</v>
      </c>
      <c r="L7352">
        <v>141.535</v>
      </c>
      <c r="M7352">
        <v>50.088929298502002</v>
      </c>
      <c r="N7352">
        <v>44.328757656283699</v>
      </c>
      <c r="O7352">
        <v>0</v>
      </c>
    </row>
    <row r="7353" spans="2:15" x14ac:dyDescent="0.4">
      <c r="B7353">
        <v>35</v>
      </c>
      <c r="C7353">
        <v>152</v>
      </c>
      <c r="D7353">
        <v>13</v>
      </c>
      <c r="E7353">
        <v>2.5181402540153799E-2</v>
      </c>
      <c r="F7353">
        <v>11667940.3275431</v>
      </c>
      <c r="G7353">
        <v>2.2784121733979501</v>
      </c>
      <c r="H7353">
        <v>1</v>
      </c>
      <c r="I7353">
        <v>11667940.3275431</v>
      </c>
      <c r="J7353">
        <v>897533.87134947395</v>
      </c>
      <c r="K7353">
        <v>42.044651710717403</v>
      </c>
      <c r="L7353">
        <v>139.435</v>
      </c>
      <c r="M7353">
        <v>50.116092069011401</v>
      </c>
      <c r="N7353">
        <v>44.146476355551997</v>
      </c>
      <c r="O7353">
        <v>1</v>
      </c>
    </row>
    <row r="7354" spans="2:15" x14ac:dyDescent="0.4">
      <c r="B7354">
        <v>35</v>
      </c>
      <c r="C7354">
        <v>153</v>
      </c>
      <c r="D7354">
        <v>634</v>
      </c>
      <c r="E7354">
        <v>2.5159969048904399E-2</v>
      </c>
      <c r="F7354">
        <v>11710924.446549</v>
      </c>
      <c r="G7354">
        <v>2.0607830134522298</v>
      </c>
      <c r="H7354">
        <v>1</v>
      </c>
      <c r="I7354">
        <v>11710924.446549</v>
      </c>
      <c r="J7354">
        <v>18471.4896633266</v>
      </c>
      <c r="K7354">
        <v>42.059458009949701</v>
      </c>
      <c r="L7354">
        <v>140.035</v>
      </c>
      <c r="M7354">
        <v>50.217619943587501</v>
      </c>
      <c r="N7354">
        <v>43.371569192691602</v>
      </c>
      <c r="O7354">
        <v>2</v>
      </c>
    </row>
    <row r="7355" spans="2:15" x14ac:dyDescent="0.4">
      <c r="B7355">
        <v>35</v>
      </c>
      <c r="C7355">
        <v>154</v>
      </c>
      <c r="D7355">
        <v>2119</v>
      </c>
      <c r="E7355">
        <v>2.5123542990832401E-2</v>
      </c>
      <c r="F7355">
        <v>11621135.2259077</v>
      </c>
      <c r="G7355">
        <v>1.7330069348341699</v>
      </c>
      <c r="H7355">
        <v>1</v>
      </c>
      <c r="I7355">
        <v>11621135.2259077</v>
      </c>
      <c r="J7355">
        <v>5484.2544718771896</v>
      </c>
      <c r="K7355">
        <v>41.9289122441985</v>
      </c>
      <c r="L7355">
        <v>140.63499999999999</v>
      </c>
      <c r="M7355">
        <v>50.145595044569099</v>
      </c>
      <c r="N7355">
        <v>43.820685120096897</v>
      </c>
      <c r="O7355">
        <v>0</v>
      </c>
    </row>
    <row r="7356" spans="2:15" x14ac:dyDescent="0.4">
      <c r="B7356">
        <v>35</v>
      </c>
      <c r="C7356">
        <v>155</v>
      </c>
      <c r="D7356">
        <v>2133</v>
      </c>
      <c r="E7356">
        <v>2.5100209826428299E-2</v>
      </c>
      <c r="F7356">
        <v>11667940.3275431</v>
      </c>
      <c r="G7356">
        <v>1.4132488852520599</v>
      </c>
      <c r="H7356">
        <v>1</v>
      </c>
      <c r="I7356">
        <v>11667940.3275431</v>
      </c>
      <c r="J7356">
        <v>5470.20174755891</v>
      </c>
      <c r="K7356">
        <v>41.707424862030301</v>
      </c>
      <c r="L7356">
        <v>141.23500000000001</v>
      </c>
      <c r="M7356">
        <v>49.716434202635099</v>
      </c>
      <c r="N7356">
        <v>43.815524689275399</v>
      </c>
      <c r="O7356">
        <v>1</v>
      </c>
    </row>
    <row r="7357" spans="2:15" x14ac:dyDescent="0.4">
      <c r="B7357">
        <v>35</v>
      </c>
      <c r="C7357">
        <v>156</v>
      </c>
      <c r="D7357">
        <v>280</v>
      </c>
      <c r="E7357">
        <v>2.5179653109147802E-2</v>
      </c>
      <c r="F7357">
        <v>11621135.2259077</v>
      </c>
      <c r="G7357">
        <v>2.0764315190517002</v>
      </c>
      <c r="H7357">
        <v>1</v>
      </c>
      <c r="I7357">
        <v>11621135.2259077</v>
      </c>
      <c r="J7357">
        <v>41504.054378241999</v>
      </c>
      <c r="K7357">
        <v>41.755323264017697</v>
      </c>
      <c r="L7357">
        <v>142.435</v>
      </c>
      <c r="M7357">
        <v>50.050285472479601</v>
      </c>
      <c r="N7357">
        <v>40.787734260426099</v>
      </c>
      <c r="O7357">
        <v>0</v>
      </c>
    </row>
    <row r="7358" spans="2:15" x14ac:dyDescent="0.4">
      <c r="B7358">
        <v>35</v>
      </c>
      <c r="C7358">
        <v>157</v>
      </c>
      <c r="D7358">
        <v>170</v>
      </c>
      <c r="E7358">
        <v>2.51556460273052E-2</v>
      </c>
      <c r="F7358">
        <v>11667940.3275431</v>
      </c>
      <c r="G7358">
        <v>2.16261412430879</v>
      </c>
      <c r="H7358">
        <v>1</v>
      </c>
      <c r="I7358">
        <v>11667940.3275431</v>
      </c>
      <c r="J7358">
        <v>68634.943103194993</v>
      </c>
      <c r="K7358">
        <v>41.971928960493599</v>
      </c>
      <c r="L7358">
        <v>143.035</v>
      </c>
      <c r="M7358">
        <v>50.142456288683498</v>
      </c>
      <c r="N7358">
        <v>43.684538585788196</v>
      </c>
      <c r="O7358">
        <v>1</v>
      </c>
    </row>
    <row r="7359" spans="2:15" x14ac:dyDescent="0.4">
      <c r="B7359">
        <v>35</v>
      </c>
      <c r="C7359">
        <v>158</v>
      </c>
      <c r="D7359">
        <v>80</v>
      </c>
      <c r="E7359">
        <v>2.51852741901562E-2</v>
      </c>
      <c r="F7359">
        <v>11710924.446549</v>
      </c>
      <c r="G7359">
        <v>2.43634233977297</v>
      </c>
      <c r="H7359">
        <v>1</v>
      </c>
      <c r="I7359">
        <v>11710924.446549</v>
      </c>
      <c r="J7359">
        <v>146386.55558186301</v>
      </c>
      <c r="K7359">
        <v>41.776995927719703</v>
      </c>
      <c r="L7359">
        <v>143.63499999999999</v>
      </c>
      <c r="M7359">
        <v>50.086088039741597</v>
      </c>
      <c r="N7359">
        <v>42.7365687745963</v>
      </c>
      <c r="O7359">
        <v>2</v>
      </c>
    </row>
    <row r="7360" spans="2:15" x14ac:dyDescent="0.4">
      <c r="B7360">
        <v>35</v>
      </c>
      <c r="C7360">
        <v>159</v>
      </c>
      <c r="D7360">
        <v>136</v>
      </c>
      <c r="E7360">
        <v>2.5134580589896E-2</v>
      </c>
      <c r="F7360">
        <v>11621135.2259077</v>
      </c>
      <c r="G7360">
        <v>2.1038507277977998</v>
      </c>
      <c r="H7360">
        <v>1</v>
      </c>
      <c r="I7360">
        <v>11621135.2259077</v>
      </c>
      <c r="J7360">
        <v>85449.523719909994</v>
      </c>
      <c r="K7360">
        <v>42.706004253177099</v>
      </c>
      <c r="L7360">
        <v>139.73500000000001</v>
      </c>
      <c r="M7360">
        <v>50.018456610505702</v>
      </c>
      <c r="N7360">
        <v>43.820650614037802</v>
      </c>
      <c r="O7360">
        <v>0</v>
      </c>
    </row>
    <row r="7361" spans="2:15" x14ac:dyDescent="0.4">
      <c r="B7361">
        <v>35</v>
      </c>
      <c r="C7361">
        <v>160</v>
      </c>
      <c r="D7361">
        <v>719</v>
      </c>
      <c r="E7361">
        <v>2.51921704210465E-2</v>
      </c>
      <c r="F7361">
        <v>11667940.3275431</v>
      </c>
      <c r="G7361">
        <v>2.2156988371172801</v>
      </c>
      <c r="H7361">
        <v>1</v>
      </c>
      <c r="I7361">
        <v>11667940.3275431</v>
      </c>
      <c r="J7361">
        <v>16228.011582118401</v>
      </c>
      <c r="K7361">
        <v>43.017431555373498</v>
      </c>
      <c r="L7361">
        <v>140.33500000000001</v>
      </c>
      <c r="M7361">
        <v>50.105426526665099</v>
      </c>
      <c r="N7361">
        <v>38.392418731287997</v>
      </c>
      <c r="O7361">
        <v>1</v>
      </c>
    </row>
    <row r="7362" spans="2:15" x14ac:dyDescent="0.4">
      <c r="B7362">
        <v>35</v>
      </c>
      <c r="C7362">
        <v>161</v>
      </c>
      <c r="D7362">
        <v>2175</v>
      </c>
      <c r="E7362">
        <v>2.5164318918739201E-2</v>
      </c>
      <c r="F7362">
        <v>11710924.446549</v>
      </c>
      <c r="G7362">
        <v>2.1542417353610199</v>
      </c>
      <c r="H7362">
        <v>1</v>
      </c>
      <c r="I7362">
        <v>11710924.446549</v>
      </c>
      <c r="J7362">
        <v>5384.33307887313</v>
      </c>
      <c r="K7362">
        <v>42.588489775388197</v>
      </c>
      <c r="L7362">
        <v>140.935</v>
      </c>
      <c r="M7362">
        <v>50.136438905432001</v>
      </c>
      <c r="N7362">
        <v>43.634167822323299</v>
      </c>
      <c r="O7362">
        <v>2</v>
      </c>
    </row>
    <row r="7363" spans="2:15" x14ac:dyDescent="0.4">
      <c r="B7363">
        <v>35</v>
      </c>
      <c r="C7363">
        <v>162</v>
      </c>
      <c r="D7363">
        <v>14836</v>
      </c>
      <c r="E7363">
        <v>2.5097368443338399E-2</v>
      </c>
      <c r="F7363">
        <v>11621135.2259077</v>
      </c>
      <c r="G7363">
        <v>1.34540658799987</v>
      </c>
      <c r="H7363">
        <v>0</v>
      </c>
      <c r="I7363">
        <v>0</v>
      </c>
      <c r="J7363">
        <v>0</v>
      </c>
      <c r="K7363">
        <v>42.798822182779098</v>
      </c>
      <c r="L7363">
        <v>141.535</v>
      </c>
      <c r="M7363">
        <v>49.908706171030602</v>
      </c>
      <c r="N7363">
        <v>42.733394417191199</v>
      </c>
      <c r="O7363">
        <v>0</v>
      </c>
    </row>
    <row r="7364" spans="2:15" x14ac:dyDescent="0.4">
      <c r="B7364">
        <v>35</v>
      </c>
      <c r="C7364">
        <v>163</v>
      </c>
      <c r="D7364">
        <v>2140</v>
      </c>
      <c r="E7364">
        <v>2.5185945170974101E-2</v>
      </c>
      <c r="F7364">
        <v>11667940.3275431</v>
      </c>
      <c r="G7364">
        <v>1.7943523177323699</v>
      </c>
      <c r="H7364">
        <v>1</v>
      </c>
      <c r="I7364">
        <v>11667940.3275431</v>
      </c>
      <c r="J7364">
        <v>5452.3085642725</v>
      </c>
      <c r="K7364">
        <v>42.593444821557497</v>
      </c>
      <c r="L7364">
        <v>142.13499999999999</v>
      </c>
      <c r="M7364">
        <v>50.201265283131498</v>
      </c>
      <c r="N7364">
        <v>43.6541985106889</v>
      </c>
      <c r="O7364">
        <v>1</v>
      </c>
    </row>
    <row r="7365" spans="2:15" x14ac:dyDescent="0.4">
      <c r="B7365">
        <v>35</v>
      </c>
      <c r="C7365">
        <v>164</v>
      </c>
      <c r="D7365">
        <v>1393</v>
      </c>
      <c r="E7365">
        <v>2.5147017805245302E-2</v>
      </c>
      <c r="F7365">
        <v>11710924.446549</v>
      </c>
      <c r="G7365">
        <v>2.0472626438828398</v>
      </c>
      <c r="H7365">
        <v>1</v>
      </c>
      <c r="I7365">
        <v>11710924.446549</v>
      </c>
      <c r="J7365">
        <v>8406.9809379390208</v>
      </c>
      <c r="K7365">
        <v>42.5005755201909</v>
      </c>
      <c r="L7365">
        <v>142.73500000000001</v>
      </c>
      <c r="M7365">
        <v>50.148268887719702</v>
      </c>
      <c r="N7365">
        <v>42.648246357872097</v>
      </c>
      <c r="O7365">
        <v>2</v>
      </c>
    </row>
    <row r="7366" spans="2:15" x14ac:dyDescent="0.4">
      <c r="B7366">
        <v>35</v>
      </c>
      <c r="C7366">
        <v>165</v>
      </c>
      <c r="D7366">
        <v>1251</v>
      </c>
      <c r="E7366">
        <v>2.5085037041453501E-2</v>
      </c>
      <c r="F7366">
        <v>11621135.2259077</v>
      </c>
      <c r="G7366">
        <v>1.74191767026677</v>
      </c>
      <c r="H7366">
        <v>1</v>
      </c>
      <c r="I7366">
        <v>11621135.2259077</v>
      </c>
      <c r="J7366">
        <v>9289.4765994466507</v>
      </c>
      <c r="K7366">
        <v>42.710129776904701</v>
      </c>
      <c r="L7366">
        <v>143.33500000000001</v>
      </c>
      <c r="M7366">
        <v>49.912306314342899</v>
      </c>
      <c r="N7366">
        <v>42.792031179463898</v>
      </c>
      <c r="O7366">
        <v>0</v>
      </c>
    </row>
    <row r="7367" spans="2:15" x14ac:dyDescent="0.4">
      <c r="B7367">
        <v>35</v>
      </c>
      <c r="C7367">
        <v>166</v>
      </c>
      <c r="D7367">
        <v>959</v>
      </c>
      <c r="E7367">
        <v>2.51439197641888E-2</v>
      </c>
      <c r="F7367">
        <v>11667940.3275431</v>
      </c>
      <c r="G7367">
        <v>1.93651667566289</v>
      </c>
      <c r="H7367">
        <v>1</v>
      </c>
      <c r="I7367">
        <v>11667940.3275431</v>
      </c>
      <c r="J7367">
        <v>12166.7782351857</v>
      </c>
      <c r="K7367">
        <v>42.632122888140998</v>
      </c>
      <c r="L7367">
        <v>143.935</v>
      </c>
      <c r="M7367">
        <v>49.693718939155801</v>
      </c>
      <c r="N7367">
        <v>43.863264375982297</v>
      </c>
      <c r="O7367">
        <v>1</v>
      </c>
    </row>
    <row r="7368" spans="2:15" x14ac:dyDescent="0.4">
      <c r="B7368">
        <v>35</v>
      </c>
      <c r="C7368">
        <v>167</v>
      </c>
      <c r="D7368">
        <v>861</v>
      </c>
      <c r="E7368">
        <v>2.5157847910802701E-2</v>
      </c>
      <c r="F7368">
        <v>11710924.446549</v>
      </c>
      <c r="G7368">
        <v>2.0871713295685099</v>
      </c>
      <c r="H7368">
        <v>1</v>
      </c>
      <c r="I7368">
        <v>11710924.446549</v>
      </c>
      <c r="J7368">
        <v>13601.538265446001</v>
      </c>
      <c r="K7368">
        <v>42.579332416199499</v>
      </c>
      <c r="L7368">
        <v>144.535</v>
      </c>
      <c r="M7368">
        <v>49.7435920374717</v>
      </c>
      <c r="N7368">
        <v>44.666852875759801</v>
      </c>
      <c r="O7368">
        <v>2</v>
      </c>
    </row>
    <row r="7369" spans="2:15" x14ac:dyDescent="0.4">
      <c r="B7369">
        <v>35</v>
      </c>
      <c r="C7369">
        <v>168</v>
      </c>
      <c r="D7369">
        <v>124</v>
      </c>
      <c r="E7369">
        <v>2.51487975882605E-2</v>
      </c>
      <c r="F7369">
        <v>11710924.446549</v>
      </c>
      <c r="G7369">
        <v>2.4050844906359901</v>
      </c>
      <c r="H7369">
        <v>1</v>
      </c>
      <c r="I7369">
        <v>11710924.446549</v>
      </c>
      <c r="J7369">
        <v>94442.9390850731</v>
      </c>
      <c r="K7369">
        <v>43.274505669927599</v>
      </c>
      <c r="L7369">
        <v>140.035</v>
      </c>
      <c r="M7369">
        <v>50.074988565735801</v>
      </c>
      <c r="N7369">
        <v>42.672256084461303</v>
      </c>
      <c r="O7369">
        <v>2</v>
      </c>
    </row>
    <row r="7370" spans="2:15" x14ac:dyDescent="0.4">
      <c r="B7370">
        <v>35</v>
      </c>
      <c r="C7370">
        <v>169</v>
      </c>
      <c r="D7370">
        <v>1690</v>
      </c>
      <c r="E7370">
        <v>2.49928972582068E-2</v>
      </c>
      <c r="F7370">
        <v>11621135.2259077</v>
      </c>
      <c r="G7370">
        <v>1.4828853864000799</v>
      </c>
      <c r="H7370">
        <v>1</v>
      </c>
      <c r="I7370">
        <v>11621135.2259077</v>
      </c>
      <c r="J7370">
        <v>6876.4113762767802</v>
      </c>
      <c r="K7370">
        <v>43.045738835334603</v>
      </c>
      <c r="L7370">
        <v>140.63499999999999</v>
      </c>
      <c r="M7370">
        <v>50.061486164071901</v>
      </c>
      <c r="N7370">
        <v>43.3788916549261</v>
      </c>
      <c r="O7370">
        <v>0</v>
      </c>
    </row>
    <row r="7371" spans="2:15" x14ac:dyDescent="0.4">
      <c r="B7371">
        <v>35</v>
      </c>
      <c r="C7371">
        <v>170</v>
      </c>
      <c r="D7371">
        <v>15106</v>
      </c>
      <c r="E7371">
        <v>2.5081104262358499E-2</v>
      </c>
      <c r="F7371">
        <v>11667940.3275431</v>
      </c>
      <c r="G7371">
        <v>1.6919785501577</v>
      </c>
      <c r="H7371">
        <v>1</v>
      </c>
      <c r="I7371">
        <v>11667940.3275431</v>
      </c>
      <c r="J7371">
        <v>772.40436432829097</v>
      </c>
      <c r="K7371">
        <v>43.255337133345897</v>
      </c>
      <c r="L7371">
        <v>141.23500000000001</v>
      </c>
      <c r="M7371">
        <v>50.015967652891298</v>
      </c>
      <c r="N7371">
        <v>44.675647702322898</v>
      </c>
      <c r="O7371">
        <v>1</v>
      </c>
    </row>
    <row r="7372" spans="2:15" x14ac:dyDescent="0.4">
      <c r="B7372">
        <v>35</v>
      </c>
      <c r="C7372">
        <v>171</v>
      </c>
      <c r="D7372">
        <v>14476</v>
      </c>
      <c r="E7372">
        <v>2.5141306222344301E-2</v>
      </c>
      <c r="F7372">
        <v>11710924.446549</v>
      </c>
      <c r="G7372">
        <v>1.8767005235128</v>
      </c>
      <c r="H7372">
        <v>1</v>
      </c>
      <c r="I7372">
        <v>11710924.446549</v>
      </c>
      <c r="J7372">
        <v>808.98897807053504</v>
      </c>
      <c r="K7372">
        <v>43.3226038651731</v>
      </c>
      <c r="L7372">
        <v>141.83500000000001</v>
      </c>
      <c r="M7372">
        <v>50.143468447719897</v>
      </c>
      <c r="N7372">
        <v>43.867039245816201</v>
      </c>
      <c r="O7372">
        <v>2</v>
      </c>
    </row>
    <row r="7373" spans="2:15" x14ac:dyDescent="0.4">
      <c r="B7373">
        <v>35</v>
      </c>
      <c r="C7373">
        <v>172</v>
      </c>
      <c r="D7373">
        <v>1453</v>
      </c>
      <c r="E7373">
        <v>2.5094254678492502E-2</v>
      </c>
      <c r="F7373">
        <v>11621135.2259077</v>
      </c>
      <c r="G7373">
        <v>1.50474801800407</v>
      </c>
      <c r="H7373">
        <v>1</v>
      </c>
      <c r="I7373">
        <v>11621135.2259077</v>
      </c>
      <c r="J7373">
        <v>7998.0283729578496</v>
      </c>
      <c r="K7373">
        <v>43.131387913156502</v>
      </c>
      <c r="L7373">
        <v>142.435</v>
      </c>
      <c r="M7373">
        <v>50.231564876856503</v>
      </c>
      <c r="N7373">
        <v>43.976575823623797</v>
      </c>
      <c r="O7373">
        <v>0</v>
      </c>
    </row>
    <row r="7374" spans="2:15" x14ac:dyDescent="0.4">
      <c r="B7374">
        <v>35</v>
      </c>
      <c r="C7374">
        <v>173</v>
      </c>
      <c r="D7374">
        <v>1521</v>
      </c>
      <c r="E7374">
        <v>2.5047268528996101E-2</v>
      </c>
      <c r="F7374">
        <v>11667940.3275431</v>
      </c>
      <c r="G7374">
        <v>1.45222148724925</v>
      </c>
      <c r="H7374">
        <v>1</v>
      </c>
      <c r="I7374">
        <v>11667940.3275431</v>
      </c>
      <c r="J7374">
        <v>7671.2296696536196</v>
      </c>
      <c r="K7374">
        <v>43.259150854275099</v>
      </c>
      <c r="L7374">
        <v>143.035</v>
      </c>
      <c r="M7374">
        <v>49.946906453280597</v>
      </c>
      <c r="N7374">
        <v>43.636630136853</v>
      </c>
      <c r="O7374">
        <v>1</v>
      </c>
    </row>
    <row r="7375" spans="2:15" x14ac:dyDescent="0.4">
      <c r="B7375">
        <v>35</v>
      </c>
      <c r="C7375">
        <v>174</v>
      </c>
      <c r="D7375">
        <v>1412</v>
      </c>
      <c r="E7375">
        <v>2.5102272505439199E-2</v>
      </c>
      <c r="F7375">
        <v>11710924.446549</v>
      </c>
      <c r="G7375">
        <v>1.64042147434449</v>
      </c>
      <c r="H7375">
        <v>1</v>
      </c>
      <c r="I7375">
        <v>11710924.446549</v>
      </c>
      <c r="J7375">
        <v>8293.8558403322004</v>
      </c>
      <c r="K7375">
        <v>43.2152087886057</v>
      </c>
      <c r="L7375">
        <v>143.63499999999999</v>
      </c>
      <c r="M7375">
        <v>50.032928632572798</v>
      </c>
      <c r="N7375">
        <v>42.907665665445002</v>
      </c>
      <c r="O7375">
        <v>2</v>
      </c>
    </row>
    <row r="7376" spans="2:15" x14ac:dyDescent="0.4">
      <c r="B7376">
        <v>35</v>
      </c>
      <c r="C7376">
        <v>175</v>
      </c>
      <c r="D7376">
        <v>1046</v>
      </c>
      <c r="E7376">
        <v>2.51383053112091E-2</v>
      </c>
      <c r="F7376">
        <v>11621135.2259077</v>
      </c>
      <c r="G7376">
        <v>2.0678730389444899</v>
      </c>
      <c r="H7376">
        <v>1</v>
      </c>
      <c r="I7376">
        <v>11621135.2259077</v>
      </c>
      <c r="J7376">
        <v>11110.0719176938</v>
      </c>
      <c r="K7376">
        <v>43.107343633543003</v>
      </c>
      <c r="L7376">
        <v>144.23500000000001</v>
      </c>
      <c r="M7376">
        <v>50.129984731627196</v>
      </c>
      <c r="N7376">
        <v>43.1221315885238</v>
      </c>
      <c r="O7376">
        <v>0</v>
      </c>
    </row>
    <row r="7377" spans="2:15" x14ac:dyDescent="0.4">
      <c r="B7377">
        <v>35</v>
      </c>
      <c r="C7377">
        <v>176</v>
      </c>
      <c r="D7377">
        <v>1157</v>
      </c>
      <c r="E7377">
        <v>2.50938748173016E-2</v>
      </c>
      <c r="F7377">
        <v>11667940.3275431</v>
      </c>
      <c r="G7377">
        <v>2.05648580319584</v>
      </c>
      <c r="H7377">
        <v>1</v>
      </c>
      <c r="I7377">
        <v>11667940.3275431</v>
      </c>
      <c r="J7377">
        <v>10084.650239881699</v>
      </c>
      <c r="K7377">
        <v>43.267529332885097</v>
      </c>
      <c r="L7377">
        <v>144.83500000000001</v>
      </c>
      <c r="M7377">
        <v>49.839688020860301</v>
      </c>
      <c r="N7377">
        <v>44.489031044551801</v>
      </c>
      <c r="O7377">
        <v>1</v>
      </c>
    </row>
    <row r="7378" spans="2:15" x14ac:dyDescent="0.4">
      <c r="B7378">
        <v>35</v>
      </c>
      <c r="C7378">
        <v>177</v>
      </c>
      <c r="D7378">
        <v>485</v>
      </c>
      <c r="E7378">
        <v>2.5131309197702002E-2</v>
      </c>
      <c r="F7378">
        <v>11710924.446549</v>
      </c>
      <c r="G7378">
        <v>2.10897234500157</v>
      </c>
      <c r="H7378">
        <v>1</v>
      </c>
      <c r="I7378">
        <v>11710924.446549</v>
      </c>
      <c r="J7378">
        <v>24146.235972266099</v>
      </c>
      <c r="K7378">
        <v>43.202685035387503</v>
      </c>
      <c r="L7378">
        <v>145.435</v>
      </c>
      <c r="M7378">
        <v>50.0838455571431</v>
      </c>
      <c r="N7378">
        <v>43.2031598825263</v>
      </c>
      <c r="O7378">
        <v>2</v>
      </c>
    </row>
    <row r="7379" spans="2:15" x14ac:dyDescent="0.4">
      <c r="B7379">
        <v>35</v>
      </c>
      <c r="C7379">
        <v>178</v>
      </c>
      <c r="D7379">
        <v>205</v>
      </c>
      <c r="E7379">
        <v>2.5128818439980698E-2</v>
      </c>
      <c r="F7379">
        <v>11621135.2259077</v>
      </c>
      <c r="G7379">
        <v>2.64003718815716</v>
      </c>
      <c r="H7379">
        <v>1</v>
      </c>
      <c r="I7379">
        <v>11621135.2259077</v>
      </c>
      <c r="J7379">
        <v>56688.4645166232</v>
      </c>
      <c r="K7379">
        <v>43.127710377438802</v>
      </c>
      <c r="L7379">
        <v>146.035</v>
      </c>
      <c r="M7379">
        <v>50.116745051135297</v>
      </c>
      <c r="N7379">
        <v>43.055991929621101</v>
      </c>
      <c r="O7379">
        <v>0</v>
      </c>
    </row>
    <row r="7380" spans="2:15" x14ac:dyDescent="0.4">
      <c r="B7380">
        <v>35</v>
      </c>
      <c r="C7380">
        <v>179</v>
      </c>
      <c r="D7380">
        <v>796</v>
      </c>
      <c r="E7380">
        <v>2.5182748588924699E-2</v>
      </c>
      <c r="F7380">
        <v>11621135.2259077</v>
      </c>
      <c r="G7380">
        <v>2.1621922034272401</v>
      </c>
      <c r="H7380">
        <v>1</v>
      </c>
      <c r="I7380">
        <v>11621135.2259077</v>
      </c>
      <c r="J7380">
        <v>14599.4161129494</v>
      </c>
      <c r="K7380">
        <v>43.794293151543201</v>
      </c>
      <c r="L7380">
        <v>141.535</v>
      </c>
      <c r="M7380">
        <v>50.220563396438699</v>
      </c>
      <c r="N7380">
        <v>39.8249930123797</v>
      </c>
      <c r="O7380">
        <v>0</v>
      </c>
    </row>
    <row r="7381" spans="2:15" x14ac:dyDescent="0.4">
      <c r="B7381">
        <v>35</v>
      </c>
      <c r="C7381">
        <v>180</v>
      </c>
      <c r="D7381">
        <v>4088</v>
      </c>
      <c r="E7381">
        <v>2.51560278400586E-2</v>
      </c>
      <c r="F7381">
        <v>11667940.3275431</v>
      </c>
      <c r="G7381">
        <v>1.7136993108152001</v>
      </c>
      <c r="H7381">
        <v>1</v>
      </c>
      <c r="I7381">
        <v>11667940.3275431</v>
      </c>
      <c r="J7381">
        <v>2854.1928394185802</v>
      </c>
      <c r="K7381">
        <v>43.784267624554502</v>
      </c>
      <c r="L7381">
        <v>142.13499999999999</v>
      </c>
      <c r="M7381">
        <v>49.9885480962351</v>
      </c>
      <c r="N7381">
        <v>44.2014781680586</v>
      </c>
      <c r="O7381">
        <v>1</v>
      </c>
    </row>
    <row r="7382" spans="2:15" x14ac:dyDescent="0.4">
      <c r="B7382">
        <v>35</v>
      </c>
      <c r="C7382">
        <v>181</v>
      </c>
      <c r="D7382">
        <v>3515</v>
      </c>
      <c r="E7382">
        <v>2.51262589687778E-2</v>
      </c>
      <c r="F7382">
        <v>11710924.446549</v>
      </c>
      <c r="G7382">
        <v>1.44979040720152</v>
      </c>
      <c r="H7382">
        <v>1</v>
      </c>
      <c r="I7382">
        <v>11710924.446549</v>
      </c>
      <c r="J7382">
        <v>3331.6997002984499</v>
      </c>
      <c r="K7382">
        <v>43.738198481775598</v>
      </c>
      <c r="L7382">
        <v>142.73500000000001</v>
      </c>
      <c r="M7382">
        <v>50.107263748864</v>
      </c>
      <c r="N7382">
        <v>43.109617028732004</v>
      </c>
      <c r="O7382">
        <v>2</v>
      </c>
    </row>
    <row r="7383" spans="2:15" x14ac:dyDescent="0.4">
      <c r="B7383">
        <v>35</v>
      </c>
      <c r="C7383">
        <v>182</v>
      </c>
      <c r="D7383">
        <v>877</v>
      </c>
      <c r="E7383">
        <v>2.5144181492489901E-2</v>
      </c>
      <c r="F7383">
        <v>11621135.2259077</v>
      </c>
      <c r="G7383">
        <v>1.9236215398768099</v>
      </c>
      <c r="H7383">
        <v>1</v>
      </c>
      <c r="I7383">
        <v>11621135.2259077</v>
      </c>
      <c r="J7383">
        <v>13251.009379598299</v>
      </c>
      <c r="K7383">
        <v>43.797536716416197</v>
      </c>
      <c r="L7383">
        <v>143.33500000000001</v>
      </c>
      <c r="M7383">
        <v>50.178116811506101</v>
      </c>
      <c r="N7383">
        <v>43.032667176997798</v>
      </c>
      <c r="O7383">
        <v>0</v>
      </c>
    </row>
    <row r="7384" spans="2:15" x14ac:dyDescent="0.4">
      <c r="B7384">
        <v>35</v>
      </c>
      <c r="C7384">
        <v>183</v>
      </c>
      <c r="D7384">
        <v>1307</v>
      </c>
      <c r="E7384">
        <v>2.49710745107606E-2</v>
      </c>
      <c r="F7384">
        <v>11667940.3275431</v>
      </c>
      <c r="G7384">
        <v>1.20202919602498</v>
      </c>
      <c r="H7384">
        <v>0</v>
      </c>
      <c r="I7384">
        <v>0</v>
      </c>
      <c r="J7384">
        <v>0</v>
      </c>
      <c r="K7384">
        <v>43.5251172421668</v>
      </c>
      <c r="L7384">
        <v>143.935</v>
      </c>
      <c r="M7384">
        <v>49.886304214497699</v>
      </c>
      <c r="N7384">
        <v>44.063809879539903</v>
      </c>
      <c r="O7384">
        <v>1</v>
      </c>
    </row>
    <row r="7385" spans="2:15" x14ac:dyDescent="0.4">
      <c r="B7385">
        <v>35</v>
      </c>
      <c r="C7385">
        <v>184</v>
      </c>
      <c r="D7385">
        <v>1380</v>
      </c>
      <c r="E7385">
        <v>2.5084062739179298E-2</v>
      </c>
      <c r="F7385">
        <v>11710924.446549</v>
      </c>
      <c r="G7385">
        <v>1.7152960713090599</v>
      </c>
      <c r="H7385">
        <v>1</v>
      </c>
      <c r="I7385">
        <v>11710924.446549</v>
      </c>
      <c r="J7385">
        <v>8486.17713518048</v>
      </c>
      <c r="K7385">
        <v>43.536850828721001</v>
      </c>
      <c r="L7385">
        <v>144.535</v>
      </c>
      <c r="M7385">
        <v>49.925823840166899</v>
      </c>
      <c r="N7385">
        <v>43.880758375167098</v>
      </c>
      <c r="O7385">
        <v>2</v>
      </c>
    </row>
    <row r="7386" spans="2:15" x14ac:dyDescent="0.4">
      <c r="B7386">
        <v>35</v>
      </c>
      <c r="C7386">
        <v>185</v>
      </c>
      <c r="D7386">
        <v>418</v>
      </c>
      <c r="E7386">
        <v>2.5151324537798E-2</v>
      </c>
      <c r="F7386">
        <v>11621135.2259077</v>
      </c>
      <c r="G7386">
        <v>2.3304236231578899</v>
      </c>
      <c r="H7386">
        <v>1</v>
      </c>
      <c r="I7386">
        <v>11621135.2259077</v>
      </c>
      <c r="J7386">
        <v>27801.7589136549</v>
      </c>
      <c r="K7386">
        <v>43.7877861411257</v>
      </c>
      <c r="L7386">
        <v>145.13499999999999</v>
      </c>
      <c r="M7386">
        <v>50.089461457899802</v>
      </c>
      <c r="N7386">
        <v>43.679121471064498</v>
      </c>
      <c r="O7386">
        <v>0</v>
      </c>
    </row>
    <row r="7387" spans="2:15" x14ac:dyDescent="0.4">
      <c r="B7387">
        <v>35</v>
      </c>
      <c r="C7387">
        <v>186</v>
      </c>
      <c r="D7387">
        <v>79</v>
      </c>
      <c r="E7387">
        <v>2.5173758577224498E-2</v>
      </c>
      <c r="F7387">
        <v>11667940.3275431</v>
      </c>
      <c r="G7387">
        <v>2.2085404765749699</v>
      </c>
      <c r="H7387">
        <v>1</v>
      </c>
      <c r="I7387">
        <v>11667940.3275431</v>
      </c>
      <c r="J7387">
        <v>147695.44718409001</v>
      </c>
      <c r="K7387">
        <v>44.523561424770101</v>
      </c>
      <c r="L7387">
        <v>141.23500000000001</v>
      </c>
      <c r="M7387">
        <v>50.067040465265698</v>
      </c>
      <c r="N7387">
        <v>44.484000628395201</v>
      </c>
      <c r="O7387">
        <v>1</v>
      </c>
    </row>
    <row r="7388" spans="2:15" x14ac:dyDescent="0.4">
      <c r="B7388">
        <v>35</v>
      </c>
      <c r="C7388">
        <v>187</v>
      </c>
      <c r="D7388">
        <v>466</v>
      </c>
      <c r="E7388">
        <v>2.5129076712289901E-2</v>
      </c>
      <c r="F7388">
        <v>11710924.446549</v>
      </c>
      <c r="G7388">
        <v>1.6284915394360899</v>
      </c>
      <c r="H7388">
        <v>1</v>
      </c>
      <c r="I7388">
        <v>11710924.446549</v>
      </c>
      <c r="J7388">
        <v>25130.739155684601</v>
      </c>
      <c r="K7388">
        <v>44.3839739561014</v>
      </c>
      <c r="L7388">
        <v>141.83500000000001</v>
      </c>
      <c r="M7388">
        <v>50.161094878826702</v>
      </c>
      <c r="N7388">
        <v>43.823352694767401</v>
      </c>
      <c r="O7388">
        <v>2</v>
      </c>
    </row>
    <row r="7389" spans="2:15" x14ac:dyDescent="0.4">
      <c r="B7389">
        <v>35</v>
      </c>
      <c r="C7389">
        <v>188</v>
      </c>
      <c r="D7389">
        <v>416</v>
      </c>
      <c r="E7389">
        <v>2.5106736829773199E-2</v>
      </c>
      <c r="F7389">
        <v>11621135.2259077</v>
      </c>
      <c r="G7389">
        <v>1.59377628084529</v>
      </c>
      <c r="H7389">
        <v>1</v>
      </c>
      <c r="I7389">
        <v>11621135.2259077</v>
      </c>
      <c r="J7389">
        <v>27935.4212161244</v>
      </c>
      <c r="K7389">
        <v>44.386481906825303</v>
      </c>
      <c r="L7389">
        <v>142.435</v>
      </c>
      <c r="M7389">
        <v>49.691364938561001</v>
      </c>
      <c r="N7389">
        <v>44.835124981492001</v>
      </c>
      <c r="O7389">
        <v>0</v>
      </c>
    </row>
    <row r="7390" spans="2:15" x14ac:dyDescent="0.4">
      <c r="B7390">
        <v>35</v>
      </c>
      <c r="C7390">
        <v>189</v>
      </c>
      <c r="D7390">
        <v>588</v>
      </c>
      <c r="E7390">
        <v>2.5189624873100901E-2</v>
      </c>
      <c r="F7390">
        <v>11667940.3275431</v>
      </c>
      <c r="G7390">
        <v>2.3619288185887601</v>
      </c>
      <c r="H7390">
        <v>1</v>
      </c>
      <c r="I7390">
        <v>11667940.3275431</v>
      </c>
      <c r="J7390">
        <v>19843.4359311958</v>
      </c>
      <c r="K7390">
        <v>44.377438177946402</v>
      </c>
      <c r="L7390">
        <v>143.035</v>
      </c>
      <c r="M7390">
        <v>50.159457514872699</v>
      </c>
      <c r="N7390">
        <v>38.802328052863999</v>
      </c>
      <c r="O7390">
        <v>1</v>
      </c>
    </row>
    <row r="7391" spans="2:15" x14ac:dyDescent="0.4">
      <c r="B7391">
        <v>35</v>
      </c>
      <c r="C7391">
        <v>190</v>
      </c>
      <c r="D7391">
        <v>356</v>
      </c>
      <c r="E7391">
        <v>2.5193837781507002E-2</v>
      </c>
      <c r="F7391">
        <v>11710924.446549</v>
      </c>
      <c r="G7391">
        <v>2.1883533560020201</v>
      </c>
      <c r="H7391">
        <v>1</v>
      </c>
      <c r="I7391">
        <v>11710924.446549</v>
      </c>
      <c r="J7391">
        <v>32895.8551869355</v>
      </c>
      <c r="K7391">
        <v>44.380150871534198</v>
      </c>
      <c r="L7391">
        <v>143.63499999999999</v>
      </c>
      <c r="M7391">
        <v>50.137016434079101</v>
      </c>
      <c r="N7391">
        <v>40.772280536668902</v>
      </c>
      <c r="O7391">
        <v>2</v>
      </c>
    </row>
    <row r="7392" spans="2:15" x14ac:dyDescent="0.4">
      <c r="B7392">
        <v>35</v>
      </c>
      <c r="C7392">
        <v>191</v>
      </c>
      <c r="D7392">
        <v>284</v>
      </c>
      <c r="E7392">
        <v>2.5171361881805101E-2</v>
      </c>
      <c r="F7392">
        <v>11621135.2259077</v>
      </c>
      <c r="G7392">
        <v>2.5599368914574701</v>
      </c>
      <c r="H7392">
        <v>1</v>
      </c>
      <c r="I7392">
        <v>11621135.2259077</v>
      </c>
      <c r="J7392">
        <v>40919.490232069598</v>
      </c>
      <c r="K7392">
        <v>44.506635291424303</v>
      </c>
      <c r="L7392">
        <v>144.23500000000001</v>
      </c>
      <c r="M7392">
        <v>50.150955202347099</v>
      </c>
      <c r="N7392">
        <v>39.623186796803999</v>
      </c>
      <c r="O7392">
        <v>0</v>
      </c>
    </row>
    <row r="7393" spans="2:15" x14ac:dyDescent="0.4">
      <c r="B7393">
        <v>35</v>
      </c>
      <c r="C7393">
        <v>192</v>
      </c>
      <c r="D7393">
        <v>39</v>
      </c>
      <c r="E7393">
        <v>2.5148461740343499E-2</v>
      </c>
      <c r="F7393">
        <v>11710924.446549</v>
      </c>
      <c r="G7393">
        <v>2.0712490469539699</v>
      </c>
      <c r="H7393">
        <v>1</v>
      </c>
      <c r="I7393">
        <v>11710924.446549</v>
      </c>
      <c r="J7393">
        <v>300280.11401407799</v>
      </c>
      <c r="K7393">
        <v>44.9646194614634</v>
      </c>
      <c r="L7393">
        <v>140.935</v>
      </c>
      <c r="M7393">
        <v>50.0452798241379</v>
      </c>
      <c r="N7393">
        <v>43.303272782053703</v>
      </c>
      <c r="O7393">
        <v>2</v>
      </c>
    </row>
    <row r="7394" spans="2:15" x14ac:dyDescent="0.4">
      <c r="B7394">
        <v>35</v>
      </c>
      <c r="C7394">
        <v>193</v>
      </c>
      <c r="D7394">
        <v>256</v>
      </c>
      <c r="E7394">
        <v>2.5123304204987099E-2</v>
      </c>
      <c r="F7394">
        <v>11621135.2259077</v>
      </c>
      <c r="G7394">
        <v>2.1989170637882101</v>
      </c>
      <c r="H7394">
        <v>1</v>
      </c>
      <c r="I7394">
        <v>11621135.2259077</v>
      </c>
      <c r="J7394">
        <v>45395.059476202201</v>
      </c>
      <c r="K7394">
        <v>45.040335009144201</v>
      </c>
      <c r="L7394">
        <v>141.535</v>
      </c>
      <c r="M7394">
        <v>50.256352224870497</v>
      </c>
      <c r="N7394">
        <v>39.685703150687303</v>
      </c>
      <c r="O7394">
        <v>0</v>
      </c>
    </row>
    <row r="7395" spans="2:15" x14ac:dyDescent="0.4">
      <c r="B7395">
        <v>35</v>
      </c>
      <c r="C7395">
        <v>194</v>
      </c>
      <c r="D7395">
        <v>327</v>
      </c>
      <c r="E7395">
        <v>2.5126159151075401E-2</v>
      </c>
      <c r="F7395">
        <v>11667940.3275431</v>
      </c>
      <c r="G7395">
        <v>2.1059192840807599</v>
      </c>
      <c r="H7395">
        <v>1</v>
      </c>
      <c r="I7395">
        <v>11667940.3275431</v>
      </c>
      <c r="J7395">
        <v>35681.774701966802</v>
      </c>
      <c r="K7395">
        <v>45.047630609077999</v>
      </c>
      <c r="L7395">
        <v>142.13499999999999</v>
      </c>
      <c r="M7395">
        <v>49.923650934583002</v>
      </c>
      <c r="N7395">
        <v>44.030802148696303</v>
      </c>
      <c r="O7395">
        <v>1</v>
      </c>
    </row>
    <row r="7396" spans="2:15" x14ac:dyDescent="0.4">
      <c r="B7396">
        <v>35</v>
      </c>
      <c r="C7396">
        <v>195</v>
      </c>
      <c r="D7396">
        <v>132</v>
      </c>
      <c r="E7396">
        <v>2.50783454763907E-2</v>
      </c>
      <c r="F7396">
        <v>11710924.446549</v>
      </c>
      <c r="G7396">
        <v>1.3869339897327699</v>
      </c>
      <c r="H7396">
        <v>0</v>
      </c>
      <c r="I7396">
        <v>0</v>
      </c>
      <c r="J7396">
        <v>0</v>
      </c>
      <c r="K7396">
        <v>44.701753901091301</v>
      </c>
      <c r="L7396">
        <v>142.73500000000001</v>
      </c>
      <c r="M7396">
        <v>50.040033678223899</v>
      </c>
      <c r="N7396">
        <v>42.617392636839497</v>
      </c>
      <c r="O7396">
        <v>2</v>
      </c>
    </row>
    <row r="7397" spans="2:15" x14ac:dyDescent="0.4">
      <c r="B7397">
        <v>35</v>
      </c>
      <c r="C7397">
        <v>196</v>
      </c>
      <c r="D7397">
        <v>179</v>
      </c>
      <c r="E7397">
        <v>2.5130239187362201E-2</v>
      </c>
      <c r="F7397">
        <v>11667940.3275431</v>
      </c>
      <c r="G7397">
        <v>2.5362250379682298</v>
      </c>
      <c r="H7397">
        <v>1</v>
      </c>
      <c r="I7397">
        <v>11667940.3275431</v>
      </c>
      <c r="J7397">
        <v>65184.0241762187</v>
      </c>
      <c r="K7397">
        <v>45.692585032561702</v>
      </c>
      <c r="L7397">
        <v>141.23500000000001</v>
      </c>
      <c r="M7397">
        <v>49.703448815834001</v>
      </c>
      <c r="N7397">
        <v>43.844415563426402</v>
      </c>
      <c r="O7397">
        <v>1</v>
      </c>
    </row>
    <row r="7398" spans="2:15" x14ac:dyDescent="0.4">
      <c r="B7398">
        <v>35</v>
      </c>
      <c r="C7398">
        <v>197</v>
      </c>
      <c r="D7398">
        <v>173</v>
      </c>
      <c r="E7398">
        <v>2.50914362613152E-2</v>
      </c>
      <c r="F7398">
        <v>11710924.446549</v>
      </c>
      <c r="G7398">
        <v>1.84432603811776</v>
      </c>
      <c r="H7398">
        <v>1</v>
      </c>
      <c r="I7398">
        <v>11710924.446549</v>
      </c>
      <c r="J7398">
        <v>67693.204893347196</v>
      </c>
      <c r="K7398">
        <v>45.230638779798298</v>
      </c>
      <c r="L7398">
        <v>141.83500000000001</v>
      </c>
      <c r="M7398">
        <v>50.047192748683997</v>
      </c>
      <c r="N7398">
        <v>43.876015577475798</v>
      </c>
      <c r="O7398">
        <v>2</v>
      </c>
    </row>
    <row r="7399" spans="2:15" x14ac:dyDescent="0.4">
      <c r="B7399">
        <v>35</v>
      </c>
      <c r="C7399">
        <v>198</v>
      </c>
      <c r="D7399">
        <v>30</v>
      </c>
      <c r="E7399">
        <v>2.5014041679300499E-2</v>
      </c>
      <c r="F7399">
        <v>11621135.2259077</v>
      </c>
      <c r="G7399">
        <v>1.76015669196136</v>
      </c>
      <c r="H7399">
        <v>1</v>
      </c>
      <c r="I7399">
        <v>11621135.2259077</v>
      </c>
      <c r="J7399">
        <v>387371.17419692501</v>
      </c>
      <c r="K7399">
        <v>45.209196800506497</v>
      </c>
      <c r="L7399">
        <v>142.435</v>
      </c>
      <c r="M7399">
        <v>49.9612022537518</v>
      </c>
      <c r="N7399">
        <v>43.9782510418366</v>
      </c>
      <c r="O7399">
        <v>0</v>
      </c>
    </row>
    <row r="7401" spans="2:15" x14ac:dyDescent="0.4">
      <c r="B7401">
        <v>36</v>
      </c>
      <c r="C7401">
        <v>0</v>
      </c>
      <c r="D7401">
        <v>388</v>
      </c>
      <c r="E7401">
        <v>2.51495491477426E-2</v>
      </c>
      <c r="F7401">
        <v>11619519.7817945</v>
      </c>
      <c r="G7401">
        <v>2.7180260008135102</v>
      </c>
      <c r="H7401">
        <v>1.2</v>
      </c>
      <c r="I7401">
        <v>13943423.7381535</v>
      </c>
      <c r="J7401">
        <v>35936.659118952302</v>
      </c>
      <c r="K7401">
        <v>30.600421257669399</v>
      </c>
      <c r="L7401">
        <v>130.73599999999999</v>
      </c>
      <c r="M7401">
        <v>50.096629841379396</v>
      </c>
      <c r="N7401">
        <v>44.346607021716203</v>
      </c>
      <c r="O7401">
        <v>0</v>
      </c>
    </row>
    <row r="7402" spans="2:15" x14ac:dyDescent="0.4">
      <c r="B7402">
        <v>36</v>
      </c>
      <c r="C7402">
        <v>1</v>
      </c>
      <c r="D7402">
        <v>190</v>
      </c>
      <c r="E7402">
        <v>2.51533954305703E-2</v>
      </c>
      <c r="F7402">
        <v>11668399.452831799</v>
      </c>
      <c r="G7402">
        <v>2.4587602059422302</v>
      </c>
      <c r="H7402">
        <v>1</v>
      </c>
      <c r="I7402">
        <v>11668399.452831799</v>
      </c>
      <c r="J7402">
        <v>61412.628699114997</v>
      </c>
      <c r="K7402">
        <v>30.7965574812734</v>
      </c>
      <c r="L7402">
        <v>131.33600000000001</v>
      </c>
      <c r="M7402">
        <v>50.060028901946701</v>
      </c>
      <c r="N7402">
        <v>43.451641188884501</v>
      </c>
      <c r="O7402">
        <v>1</v>
      </c>
    </row>
    <row r="7403" spans="2:15" x14ac:dyDescent="0.4">
      <c r="B7403">
        <v>36</v>
      </c>
      <c r="C7403">
        <v>2</v>
      </c>
      <c r="D7403">
        <v>5551</v>
      </c>
      <c r="E7403">
        <v>2.51243320468531E-2</v>
      </c>
      <c r="F7403">
        <v>11668399.452831799</v>
      </c>
      <c r="G7403">
        <v>2.3177067452675</v>
      </c>
      <c r="H7403">
        <v>1</v>
      </c>
      <c r="I7403">
        <v>11668399.452831799</v>
      </c>
      <c r="J7403">
        <v>2102.03557067768</v>
      </c>
      <c r="K7403">
        <v>31.383084185318001</v>
      </c>
      <c r="L7403">
        <v>130.43600000000001</v>
      </c>
      <c r="M7403">
        <v>49.998684538108002</v>
      </c>
      <c r="N7403">
        <v>43.905742084044498</v>
      </c>
      <c r="O7403">
        <v>1</v>
      </c>
    </row>
    <row r="7404" spans="2:15" x14ac:dyDescent="0.4">
      <c r="B7404">
        <v>36</v>
      </c>
      <c r="C7404">
        <v>3</v>
      </c>
      <c r="D7404">
        <v>3273</v>
      </c>
      <c r="E7404">
        <v>2.51697823950074E-2</v>
      </c>
      <c r="F7404">
        <v>11712080.7653735</v>
      </c>
      <c r="G7404">
        <v>2.5415956142623299</v>
      </c>
      <c r="H7404">
        <v>1</v>
      </c>
      <c r="I7404">
        <v>11712080.7653735</v>
      </c>
      <c r="J7404">
        <v>3578.3931455464499</v>
      </c>
      <c r="K7404">
        <v>31.347065838439899</v>
      </c>
      <c r="L7404">
        <v>131.036</v>
      </c>
      <c r="M7404">
        <v>49.871846122268899</v>
      </c>
      <c r="N7404">
        <v>45.205476104345699</v>
      </c>
      <c r="O7404">
        <v>2</v>
      </c>
    </row>
    <row r="7405" spans="2:15" x14ac:dyDescent="0.4">
      <c r="B7405">
        <v>36</v>
      </c>
      <c r="C7405">
        <v>4</v>
      </c>
      <c r="D7405">
        <v>6196</v>
      </c>
      <c r="E7405">
        <v>2.5121659069799001E-2</v>
      </c>
      <c r="F7405">
        <v>11712080.7653735</v>
      </c>
      <c r="G7405">
        <v>2.32288895361402</v>
      </c>
      <c r="H7405">
        <v>1</v>
      </c>
      <c r="I7405">
        <v>11712080.7653735</v>
      </c>
      <c r="J7405">
        <v>1890.2648104218099</v>
      </c>
      <c r="K7405">
        <v>32.047144919642797</v>
      </c>
      <c r="L7405">
        <v>130.136</v>
      </c>
      <c r="M7405">
        <v>50.173160308747597</v>
      </c>
      <c r="N7405">
        <v>43.1606412137034</v>
      </c>
      <c r="O7405">
        <v>2</v>
      </c>
    </row>
    <row r="7406" spans="2:15" x14ac:dyDescent="0.4">
      <c r="B7406">
        <v>36</v>
      </c>
      <c r="C7406">
        <v>5</v>
      </c>
      <c r="D7406">
        <v>10384</v>
      </c>
      <c r="E7406">
        <v>2.51424846447992E-2</v>
      </c>
      <c r="F7406">
        <v>11619519.7817945</v>
      </c>
      <c r="G7406">
        <v>2.02405272110013</v>
      </c>
      <c r="H7406">
        <v>1</v>
      </c>
      <c r="I7406">
        <v>11619519.7817945</v>
      </c>
      <c r="J7406">
        <v>1118.98302983383</v>
      </c>
      <c r="K7406">
        <v>31.5954828535613</v>
      </c>
      <c r="L7406">
        <v>130.73599999999999</v>
      </c>
      <c r="M7406">
        <v>50.074513202451399</v>
      </c>
      <c r="N7406">
        <v>44.267881970044101</v>
      </c>
      <c r="O7406">
        <v>0</v>
      </c>
    </row>
    <row r="7407" spans="2:15" x14ac:dyDescent="0.4">
      <c r="B7407">
        <v>36</v>
      </c>
      <c r="C7407">
        <v>6</v>
      </c>
      <c r="D7407">
        <v>7550</v>
      </c>
      <c r="E7407">
        <v>2.5118581404492E-2</v>
      </c>
      <c r="F7407">
        <v>11668399.452831799</v>
      </c>
      <c r="G7407">
        <v>1.8717934098534501</v>
      </c>
      <c r="H7407">
        <v>1</v>
      </c>
      <c r="I7407">
        <v>11668399.452831799</v>
      </c>
      <c r="J7407">
        <v>1545.483371236</v>
      </c>
      <c r="K7407">
        <v>31.824144844372402</v>
      </c>
      <c r="L7407">
        <v>131.33600000000001</v>
      </c>
      <c r="M7407">
        <v>50.189521478039097</v>
      </c>
      <c r="N7407">
        <v>43.684730553459303</v>
      </c>
      <c r="O7407">
        <v>1</v>
      </c>
    </row>
    <row r="7408" spans="2:15" x14ac:dyDescent="0.4">
      <c r="B7408">
        <v>36</v>
      </c>
      <c r="C7408">
        <v>7</v>
      </c>
      <c r="D7408">
        <v>287</v>
      </c>
      <c r="E7408">
        <v>2.5201484135682201E-2</v>
      </c>
      <c r="F7408">
        <v>11668399.452831799</v>
      </c>
      <c r="G7408">
        <v>2.6232286333007799</v>
      </c>
      <c r="H7408">
        <v>1</v>
      </c>
      <c r="I7408">
        <v>11668399.452831799</v>
      </c>
      <c r="J7408">
        <v>40656.444086522097</v>
      </c>
      <c r="K7408">
        <v>32.512194962871597</v>
      </c>
      <c r="L7408">
        <v>128.636</v>
      </c>
      <c r="M7408">
        <v>50.046939920571702</v>
      </c>
      <c r="N7408">
        <v>42.977462280683802</v>
      </c>
      <c r="O7408">
        <v>1</v>
      </c>
    </row>
    <row r="7409" spans="2:15" x14ac:dyDescent="0.4">
      <c r="B7409">
        <v>36</v>
      </c>
      <c r="C7409">
        <v>8</v>
      </c>
      <c r="D7409">
        <v>4732</v>
      </c>
      <c r="E7409">
        <v>2.5135178849116199E-2</v>
      </c>
      <c r="F7409">
        <v>11619519.7817945</v>
      </c>
      <c r="G7409">
        <v>1.9937823439525499</v>
      </c>
      <c r="H7409">
        <v>1</v>
      </c>
      <c r="I7409">
        <v>11619519.7817945</v>
      </c>
      <c r="J7409">
        <v>2455.5198186378998</v>
      </c>
      <c r="K7409">
        <v>32.557375801169599</v>
      </c>
      <c r="L7409">
        <v>129.83600000000001</v>
      </c>
      <c r="M7409">
        <v>49.872814730126798</v>
      </c>
      <c r="N7409">
        <v>43.772042974371303</v>
      </c>
      <c r="O7409">
        <v>0</v>
      </c>
    </row>
    <row r="7410" spans="2:15" x14ac:dyDescent="0.4">
      <c r="B7410">
        <v>36</v>
      </c>
      <c r="C7410">
        <v>9</v>
      </c>
      <c r="D7410">
        <v>8143</v>
      </c>
      <c r="E7410">
        <v>2.5108721598986201E-2</v>
      </c>
      <c r="F7410">
        <v>11668399.452831799</v>
      </c>
      <c r="G7410">
        <v>1.1987456261195499</v>
      </c>
      <c r="H7410">
        <v>0</v>
      </c>
      <c r="I7410">
        <v>0</v>
      </c>
      <c r="J7410">
        <v>0</v>
      </c>
      <c r="K7410">
        <v>32.485282153737998</v>
      </c>
      <c r="L7410">
        <v>130.43600000000001</v>
      </c>
      <c r="M7410">
        <v>50.075225219332097</v>
      </c>
      <c r="N7410">
        <v>43.552040014215599</v>
      </c>
      <c r="O7410">
        <v>1</v>
      </c>
    </row>
    <row r="7411" spans="2:15" x14ac:dyDescent="0.4">
      <c r="B7411">
        <v>36</v>
      </c>
      <c r="C7411">
        <v>10</v>
      </c>
      <c r="D7411">
        <v>8246</v>
      </c>
      <c r="E7411">
        <v>2.5160132558693201E-2</v>
      </c>
      <c r="F7411">
        <v>11712080.7653735</v>
      </c>
      <c r="G7411">
        <v>1.9712208054565199</v>
      </c>
      <c r="H7411">
        <v>1</v>
      </c>
      <c r="I7411">
        <v>11712080.7653735</v>
      </c>
      <c r="J7411">
        <v>1420.33480055464</v>
      </c>
      <c r="K7411">
        <v>32.5241531262674</v>
      </c>
      <c r="L7411">
        <v>131.036</v>
      </c>
      <c r="M7411">
        <v>49.855526363931702</v>
      </c>
      <c r="N7411">
        <v>42.279732023837397</v>
      </c>
      <c r="O7411">
        <v>2</v>
      </c>
    </row>
    <row r="7412" spans="2:15" x14ac:dyDescent="0.4">
      <c r="B7412">
        <v>36</v>
      </c>
      <c r="C7412">
        <v>11</v>
      </c>
      <c r="D7412">
        <v>5649</v>
      </c>
      <c r="E7412">
        <v>2.5222629532545698E-2</v>
      </c>
      <c r="F7412">
        <v>11619519.7817945</v>
      </c>
      <c r="G7412">
        <v>2.19171576246119</v>
      </c>
      <c r="H7412">
        <v>1</v>
      </c>
      <c r="I7412">
        <v>11619519.7817945</v>
      </c>
      <c r="J7412">
        <v>2056.9162297388102</v>
      </c>
      <c r="K7412">
        <v>32.059590074352599</v>
      </c>
      <c r="L7412">
        <v>131.636</v>
      </c>
      <c r="M7412">
        <v>50.047638036309401</v>
      </c>
      <c r="N7412">
        <v>44.313673671682203</v>
      </c>
      <c r="O7412">
        <v>0</v>
      </c>
    </row>
    <row r="7413" spans="2:15" x14ac:dyDescent="0.4">
      <c r="B7413">
        <v>36</v>
      </c>
      <c r="C7413">
        <v>12</v>
      </c>
      <c r="D7413">
        <v>207</v>
      </c>
      <c r="E7413">
        <v>2.5177846316297801E-2</v>
      </c>
      <c r="F7413">
        <v>11712080.7653735</v>
      </c>
      <c r="G7413">
        <v>2.52382760275322</v>
      </c>
      <c r="H7413">
        <v>1</v>
      </c>
      <c r="I7413">
        <v>11712080.7653735</v>
      </c>
      <c r="J7413">
        <v>56580.100315814299</v>
      </c>
      <c r="K7413">
        <v>32.317387258609799</v>
      </c>
      <c r="L7413">
        <v>132.83600000000001</v>
      </c>
      <c r="M7413">
        <v>50.0463846440338</v>
      </c>
      <c r="N7413">
        <v>43.3346453683993</v>
      </c>
      <c r="O7413">
        <v>2</v>
      </c>
    </row>
    <row r="7414" spans="2:15" x14ac:dyDescent="0.4">
      <c r="B7414">
        <v>36</v>
      </c>
      <c r="C7414">
        <v>13</v>
      </c>
      <c r="D7414">
        <v>1</v>
      </c>
      <c r="E7414">
        <v>2.51750481388501E-2</v>
      </c>
      <c r="F7414">
        <v>11668399.452831799</v>
      </c>
      <c r="G7414">
        <v>2.8158377735759599</v>
      </c>
      <c r="H7414">
        <v>1.2</v>
      </c>
      <c r="I7414">
        <v>14002079.3433982</v>
      </c>
      <c r="J7414">
        <v>14002079.3433982</v>
      </c>
      <c r="K7414">
        <v>32.458993900921897</v>
      </c>
      <c r="L7414">
        <v>139.43600000000001</v>
      </c>
      <c r="M7414">
        <v>49.832978724883397</v>
      </c>
      <c r="N7414">
        <v>43.620585259987102</v>
      </c>
      <c r="O7414">
        <v>1</v>
      </c>
    </row>
    <row r="7415" spans="2:15" x14ac:dyDescent="0.4">
      <c r="B7415">
        <v>36</v>
      </c>
      <c r="C7415">
        <v>14</v>
      </c>
      <c r="D7415">
        <v>1</v>
      </c>
      <c r="E7415">
        <v>2.5175841132872599E-2</v>
      </c>
      <c r="F7415">
        <v>11712080.7653735</v>
      </c>
      <c r="G7415">
        <v>2.8386244130124099</v>
      </c>
      <c r="H7415">
        <v>1.2</v>
      </c>
      <c r="I7415">
        <v>14054496.9184482</v>
      </c>
      <c r="J7415">
        <v>14054496.9184482</v>
      </c>
      <c r="K7415">
        <v>32.2962752850177</v>
      </c>
      <c r="L7415">
        <v>140.036</v>
      </c>
      <c r="M7415">
        <v>49.932160894318898</v>
      </c>
      <c r="N7415">
        <v>43.195120663053601</v>
      </c>
      <c r="O7415">
        <v>2</v>
      </c>
    </row>
    <row r="7416" spans="2:15" x14ac:dyDescent="0.4">
      <c r="B7416">
        <v>36</v>
      </c>
      <c r="C7416">
        <v>15</v>
      </c>
      <c r="D7416">
        <v>445</v>
      </c>
      <c r="E7416">
        <v>2.5125625873261399E-2</v>
      </c>
      <c r="F7416">
        <v>11619519.7817945</v>
      </c>
      <c r="G7416">
        <v>2.2256843630996999</v>
      </c>
      <c r="H7416">
        <v>1</v>
      </c>
      <c r="I7416">
        <v>11619519.7817945</v>
      </c>
      <c r="J7416">
        <v>26111.280408527098</v>
      </c>
      <c r="K7416">
        <v>33.155471168305397</v>
      </c>
      <c r="L7416">
        <v>128.93600000000001</v>
      </c>
      <c r="M7416">
        <v>50.089472677710198</v>
      </c>
      <c r="N7416">
        <v>42.802445064405298</v>
      </c>
      <c r="O7416">
        <v>0</v>
      </c>
    </row>
    <row r="7417" spans="2:15" x14ac:dyDescent="0.4">
      <c r="B7417">
        <v>36</v>
      </c>
      <c r="C7417">
        <v>16</v>
      </c>
      <c r="D7417">
        <v>6903</v>
      </c>
      <c r="E7417">
        <v>2.5075546316965801E-2</v>
      </c>
      <c r="F7417">
        <v>11668399.452831799</v>
      </c>
      <c r="G7417">
        <v>1.75073211954542</v>
      </c>
      <c r="H7417">
        <v>1</v>
      </c>
      <c r="I7417">
        <v>11668399.452831799</v>
      </c>
      <c r="J7417">
        <v>1690.33745514006</v>
      </c>
      <c r="K7417">
        <v>33.083057265481699</v>
      </c>
      <c r="L7417">
        <v>129.536</v>
      </c>
      <c r="M7417">
        <v>50.117580838774302</v>
      </c>
      <c r="N7417">
        <v>42.754287832283502</v>
      </c>
      <c r="O7417">
        <v>1</v>
      </c>
    </row>
    <row r="7418" spans="2:15" x14ac:dyDescent="0.4">
      <c r="B7418">
        <v>36</v>
      </c>
      <c r="C7418">
        <v>17</v>
      </c>
      <c r="D7418">
        <v>15392</v>
      </c>
      <c r="E7418">
        <v>2.5187300113972601E-2</v>
      </c>
      <c r="F7418">
        <v>11712080.7653735</v>
      </c>
      <c r="G7418">
        <v>2.1739311959873202</v>
      </c>
      <c r="H7418">
        <v>1</v>
      </c>
      <c r="I7418">
        <v>11712080.7653735</v>
      </c>
      <c r="J7418">
        <v>760.92000814537096</v>
      </c>
      <c r="K7418">
        <v>33.142586761643599</v>
      </c>
      <c r="L7418">
        <v>130.136</v>
      </c>
      <c r="M7418">
        <v>50.112158409509902</v>
      </c>
      <c r="N7418">
        <v>44.592248275559903</v>
      </c>
      <c r="O7418">
        <v>2</v>
      </c>
    </row>
    <row r="7419" spans="2:15" x14ac:dyDescent="0.4">
      <c r="B7419">
        <v>36</v>
      </c>
      <c r="C7419">
        <v>18</v>
      </c>
      <c r="D7419">
        <v>16931</v>
      </c>
      <c r="E7419">
        <v>2.5176994802782598E-2</v>
      </c>
      <c r="F7419">
        <v>11619519.7817945</v>
      </c>
      <c r="G7419">
        <v>1.79413504008358</v>
      </c>
      <c r="H7419">
        <v>1</v>
      </c>
      <c r="I7419">
        <v>11619519.7817945</v>
      </c>
      <c r="J7419">
        <v>686.28668016033203</v>
      </c>
      <c r="K7419">
        <v>33.119892037082799</v>
      </c>
      <c r="L7419">
        <v>130.73599999999999</v>
      </c>
      <c r="M7419">
        <v>49.9747056671984</v>
      </c>
      <c r="N7419">
        <v>44.2582173319365</v>
      </c>
      <c r="O7419">
        <v>0</v>
      </c>
    </row>
    <row r="7420" spans="2:15" x14ac:dyDescent="0.4">
      <c r="B7420">
        <v>36</v>
      </c>
      <c r="C7420">
        <v>19</v>
      </c>
      <c r="D7420">
        <v>11394</v>
      </c>
      <c r="E7420">
        <v>2.5114234670401501E-2</v>
      </c>
      <c r="F7420">
        <v>11668399.452831799</v>
      </c>
      <c r="G7420">
        <v>1.53009363081431</v>
      </c>
      <c r="H7420">
        <v>1</v>
      </c>
      <c r="I7420">
        <v>11668399.452831799</v>
      </c>
      <c r="J7420">
        <v>1024.08280260065</v>
      </c>
      <c r="K7420">
        <v>32.8160755436448</v>
      </c>
      <c r="L7420">
        <v>131.33600000000001</v>
      </c>
      <c r="M7420">
        <v>49.960013564997404</v>
      </c>
      <c r="N7420">
        <v>43.655434669135403</v>
      </c>
      <c r="O7420">
        <v>1</v>
      </c>
    </row>
    <row r="7421" spans="2:15" x14ac:dyDescent="0.4">
      <c r="B7421">
        <v>36</v>
      </c>
      <c r="C7421">
        <v>20</v>
      </c>
      <c r="D7421">
        <v>5351</v>
      </c>
      <c r="E7421">
        <v>2.51808886551627E-2</v>
      </c>
      <c r="F7421">
        <v>11712080.7653735</v>
      </c>
      <c r="G7421">
        <v>1.9538828438338101</v>
      </c>
      <c r="H7421">
        <v>1</v>
      </c>
      <c r="I7421">
        <v>11712080.7653735</v>
      </c>
      <c r="J7421">
        <v>2188.7648599090899</v>
      </c>
      <c r="K7421">
        <v>33.154844147979603</v>
      </c>
      <c r="L7421">
        <v>131.93600000000001</v>
      </c>
      <c r="M7421">
        <v>49.798297670661398</v>
      </c>
      <c r="N7421">
        <v>41.675392452107502</v>
      </c>
      <c r="O7421">
        <v>2</v>
      </c>
    </row>
    <row r="7422" spans="2:15" x14ac:dyDescent="0.4">
      <c r="B7422">
        <v>36</v>
      </c>
      <c r="C7422">
        <v>21</v>
      </c>
      <c r="D7422">
        <v>2116</v>
      </c>
      <c r="E7422">
        <v>2.51199259492908E-2</v>
      </c>
      <c r="F7422">
        <v>11619519.7817945</v>
      </c>
      <c r="G7422">
        <v>1.87249710807293</v>
      </c>
      <c r="H7422">
        <v>1</v>
      </c>
      <c r="I7422">
        <v>11619519.7817945</v>
      </c>
      <c r="J7422">
        <v>5491.2664375210697</v>
      </c>
      <c r="K7422">
        <v>33.046951277204997</v>
      </c>
      <c r="L7422">
        <v>132.536</v>
      </c>
      <c r="M7422">
        <v>49.924591840043703</v>
      </c>
      <c r="N7422">
        <v>43.950002077511598</v>
      </c>
      <c r="O7422">
        <v>0</v>
      </c>
    </row>
    <row r="7423" spans="2:15" x14ac:dyDescent="0.4">
      <c r="B7423">
        <v>36</v>
      </c>
      <c r="C7423">
        <v>22</v>
      </c>
      <c r="D7423">
        <v>1430</v>
      </c>
      <c r="E7423">
        <v>2.52014819970546E-2</v>
      </c>
      <c r="F7423">
        <v>11668399.452831799</v>
      </c>
      <c r="G7423">
        <v>2.4211882742311599</v>
      </c>
      <c r="H7423">
        <v>1</v>
      </c>
      <c r="I7423">
        <v>11668399.452831799</v>
      </c>
      <c r="J7423">
        <v>8159.7198970852096</v>
      </c>
      <c r="K7423">
        <v>32.822024057602597</v>
      </c>
      <c r="L7423">
        <v>133.136</v>
      </c>
      <c r="M7423">
        <v>49.929500735658301</v>
      </c>
      <c r="N7423">
        <v>44.087080615264497</v>
      </c>
      <c r="O7423">
        <v>1</v>
      </c>
    </row>
    <row r="7424" spans="2:15" x14ac:dyDescent="0.4">
      <c r="B7424">
        <v>36</v>
      </c>
      <c r="C7424">
        <v>23</v>
      </c>
      <c r="D7424">
        <v>124</v>
      </c>
      <c r="E7424">
        <v>2.49513285077252E-2</v>
      </c>
      <c r="F7424">
        <v>11619519.7817945</v>
      </c>
      <c r="G7424">
        <v>1.6409121063829699</v>
      </c>
      <c r="H7424">
        <v>1</v>
      </c>
      <c r="I7424">
        <v>11619519.7817945</v>
      </c>
      <c r="J7424">
        <v>93705.804691891797</v>
      </c>
      <c r="K7424">
        <v>33.212313470186203</v>
      </c>
      <c r="L7424">
        <v>134.33600000000001</v>
      </c>
      <c r="M7424">
        <v>50.029111656559998</v>
      </c>
      <c r="N7424">
        <v>45.433036893495498</v>
      </c>
      <c r="O7424">
        <v>0</v>
      </c>
    </row>
    <row r="7425" spans="2:15" x14ac:dyDescent="0.4">
      <c r="B7425">
        <v>36</v>
      </c>
      <c r="C7425">
        <v>24</v>
      </c>
      <c r="D7425">
        <v>118</v>
      </c>
      <c r="E7425">
        <v>2.5156670873946001E-2</v>
      </c>
      <c r="F7425">
        <v>11619519.7817945</v>
      </c>
      <c r="G7425">
        <v>2.83260355391735</v>
      </c>
      <c r="H7425">
        <v>1.2</v>
      </c>
      <c r="I7425">
        <v>13943423.7381535</v>
      </c>
      <c r="J7425">
        <v>118164.60795045301</v>
      </c>
      <c r="K7425">
        <v>33.018897359696602</v>
      </c>
      <c r="L7425">
        <v>139.73599999999999</v>
      </c>
      <c r="M7425">
        <v>50.020023364909399</v>
      </c>
      <c r="N7425">
        <v>44.722939375973503</v>
      </c>
      <c r="O7425">
        <v>0</v>
      </c>
    </row>
    <row r="7426" spans="2:15" x14ac:dyDescent="0.4">
      <c r="B7426">
        <v>36</v>
      </c>
      <c r="C7426">
        <v>25</v>
      </c>
      <c r="D7426">
        <v>461</v>
      </c>
      <c r="E7426">
        <v>2.5144783214011299E-2</v>
      </c>
      <c r="F7426">
        <v>11712080.7653735</v>
      </c>
      <c r="G7426">
        <v>2.4931901542086101</v>
      </c>
      <c r="H7426">
        <v>1</v>
      </c>
      <c r="I7426">
        <v>11712080.7653735</v>
      </c>
      <c r="J7426">
        <v>25405.815109270199</v>
      </c>
      <c r="K7426">
        <v>33.604847420335702</v>
      </c>
      <c r="L7426">
        <v>129.23599999999999</v>
      </c>
      <c r="M7426">
        <v>49.734014823557899</v>
      </c>
      <c r="N7426">
        <v>44.191619655251898</v>
      </c>
      <c r="O7426">
        <v>2</v>
      </c>
    </row>
    <row r="7427" spans="2:15" x14ac:dyDescent="0.4">
      <c r="B7427">
        <v>36</v>
      </c>
      <c r="C7427">
        <v>26</v>
      </c>
      <c r="D7427">
        <v>14853</v>
      </c>
      <c r="E7427">
        <v>2.5130173085600699E-2</v>
      </c>
      <c r="F7427">
        <v>11619519.7817945</v>
      </c>
      <c r="G7427">
        <v>1.76521035666187</v>
      </c>
      <c r="H7427">
        <v>1</v>
      </c>
      <c r="I7427">
        <v>11619519.7817945</v>
      </c>
      <c r="J7427">
        <v>782.30120391803496</v>
      </c>
      <c r="K7427">
        <v>33.637908679323601</v>
      </c>
      <c r="L7427">
        <v>129.83600000000001</v>
      </c>
      <c r="M7427">
        <v>50.056277398658999</v>
      </c>
      <c r="N7427">
        <v>43.7825795264785</v>
      </c>
      <c r="O7427">
        <v>0</v>
      </c>
    </row>
    <row r="7428" spans="2:15" x14ac:dyDescent="0.4">
      <c r="B7428">
        <v>36</v>
      </c>
      <c r="C7428">
        <v>27</v>
      </c>
      <c r="D7428">
        <v>31116</v>
      </c>
      <c r="E7428">
        <v>2.4973583484829798E-2</v>
      </c>
      <c r="F7428">
        <v>11668399.452831799</v>
      </c>
      <c r="G7428">
        <v>0.92300233843092205</v>
      </c>
      <c r="H7428">
        <v>0</v>
      </c>
      <c r="I7428">
        <v>0</v>
      </c>
      <c r="J7428">
        <v>0</v>
      </c>
      <c r="K7428">
        <v>33.146935195941602</v>
      </c>
      <c r="L7428">
        <v>130.43600000000001</v>
      </c>
      <c r="M7428">
        <v>50.122778300142102</v>
      </c>
      <c r="N7428">
        <v>39.797866960706997</v>
      </c>
      <c r="O7428">
        <v>1</v>
      </c>
    </row>
    <row r="7429" spans="2:15" x14ac:dyDescent="0.4">
      <c r="B7429">
        <v>36</v>
      </c>
      <c r="C7429">
        <v>28</v>
      </c>
      <c r="D7429">
        <v>31315</v>
      </c>
      <c r="E7429">
        <v>2.5155231128511299E-2</v>
      </c>
      <c r="F7429">
        <v>11712080.7653735</v>
      </c>
      <c r="G7429">
        <v>1.9682404293006099</v>
      </c>
      <c r="H7429">
        <v>1</v>
      </c>
      <c r="I7429">
        <v>11712080.7653735</v>
      </c>
      <c r="J7429">
        <v>374.00864650721797</v>
      </c>
      <c r="K7429">
        <v>34.025669253984397</v>
      </c>
      <c r="L7429">
        <v>131.036</v>
      </c>
      <c r="M7429">
        <v>49.831701748370001</v>
      </c>
      <c r="N7429">
        <v>44.323117384179703</v>
      </c>
      <c r="O7429">
        <v>2</v>
      </c>
    </row>
    <row r="7430" spans="2:15" x14ac:dyDescent="0.4">
      <c r="B7430">
        <v>36</v>
      </c>
      <c r="C7430">
        <v>29</v>
      </c>
      <c r="D7430">
        <v>8815</v>
      </c>
      <c r="E7430">
        <v>2.52209729305428E-2</v>
      </c>
      <c r="F7430">
        <v>11619519.7817945</v>
      </c>
      <c r="G7430">
        <v>2.0266860575849699</v>
      </c>
      <c r="H7430">
        <v>1</v>
      </c>
      <c r="I7430">
        <v>11619519.7817945</v>
      </c>
      <c r="J7430">
        <v>1318.1531232892301</v>
      </c>
      <c r="K7430">
        <v>33.744754021531797</v>
      </c>
      <c r="L7430">
        <v>131.636</v>
      </c>
      <c r="M7430">
        <v>50.1191333420226</v>
      </c>
      <c r="N7430">
        <v>39.4853875938554</v>
      </c>
      <c r="O7430">
        <v>0</v>
      </c>
    </row>
    <row r="7431" spans="2:15" x14ac:dyDescent="0.4">
      <c r="B7431">
        <v>36</v>
      </c>
      <c r="C7431">
        <v>30</v>
      </c>
      <c r="D7431">
        <v>4785</v>
      </c>
      <c r="E7431">
        <v>2.50812671987037E-2</v>
      </c>
      <c r="F7431">
        <v>11668399.452831799</v>
      </c>
      <c r="G7431">
        <v>1.81813059270112</v>
      </c>
      <c r="H7431">
        <v>1</v>
      </c>
      <c r="I7431">
        <v>11668399.452831799</v>
      </c>
      <c r="J7431">
        <v>2438.5369807380998</v>
      </c>
      <c r="K7431">
        <v>33.903793080510702</v>
      </c>
      <c r="L7431">
        <v>132.23599999999999</v>
      </c>
      <c r="M7431">
        <v>49.966341463938598</v>
      </c>
      <c r="N7431">
        <v>43.386716571275102</v>
      </c>
      <c r="O7431">
        <v>1</v>
      </c>
    </row>
    <row r="7432" spans="2:15" x14ac:dyDescent="0.4">
      <c r="B7432">
        <v>36</v>
      </c>
      <c r="C7432">
        <v>31</v>
      </c>
      <c r="D7432">
        <v>5847</v>
      </c>
      <c r="E7432">
        <v>2.50641429396391E-2</v>
      </c>
      <c r="F7432">
        <v>11712080.7653735</v>
      </c>
      <c r="G7432">
        <v>1.59749697056804</v>
      </c>
      <c r="H7432">
        <v>1</v>
      </c>
      <c r="I7432">
        <v>11712080.7653735</v>
      </c>
      <c r="J7432">
        <v>2003.0923149262101</v>
      </c>
      <c r="K7432">
        <v>33.689430656360102</v>
      </c>
      <c r="L7432">
        <v>132.83600000000001</v>
      </c>
      <c r="M7432">
        <v>50.127829666447298</v>
      </c>
      <c r="N7432">
        <v>44.498795987029801</v>
      </c>
      <c r="O7432">
        <v>2</v>
      </c>
    </row>
    <row r="7433" spans="2:15" x14ac:dyDescent="0.4">
      <c r="B7433">
        <v>36</v>
      </c>
      <c r="C7433">
        <v>32</v>
      </c>
      <c r="D7433">
        <v>6262</v>
      </c>
      <c r="E7433">
        <v>2.5144252710987702E-2</v>
      </c>
      <c r="F7433">
        <v>11619519.7817945</v>
      </c>
      <c r="G7433">
        <v>1.8121709031562101</v>
      </c>
      <c r="H7433">
        <v>1</v>
      </c>
      <c r="I7433">
        <v>11619519.7817945</v>
      </c>
      <c r="J7433">
        <v>1855.56048894835</v>
      </c>
      <c r="K7433">
        <v>33.538922646921201</v>
      </c>
      <c r="L7433">
        <v>133.43600000000001</v>
      </c>
      <c r="M7433">
        <v>50.2011650414169</v>
      </c>
      <c r="N7433">
        <v>40.945292139254498</v>
      </c>
      <c r="O7433">
        <v>0</v>
      </c>
    </row>
    <row r="7434" spans="2:15" x14ac:dyDescent="0.4">
      <c r="B7434">
        <v>36</v>
      </c>
      <c r="C7434">
        <v>33</v>
      </c>
      <c r="D7434">
        <v>5185</v>
      </c>
      <c r="E7434">
        <v>2.51814480373449E-2</v>
      </c>
      <c r="F7434">
        <v>11668399.452831799</v>
      </c>
      <c r="G7434">
        <v>2.0585656662182799</v>
      </c>
      <c r="H7434">
        <v>1</v>
      </c>
      <c r="I7434">
        <v>11668399.452831799</v>
      </c>
      <c r="J7434">
        <v>2250.4145521372898</v>
      </c>
      <c r="K7434">
        <v>33.579774186294003</v>
      </c>
      <c r="L7434">
        <v>134.036</v>
      </c>
      <c r="M7434">
        <v>50.192205283899597</v>
      </c>
      <c r="N7434">
        <v>43.3189281526491</v>
      </c>
      <c r="O7434">
        <v>1</v>
      </c>
    </row>
    <row r="7435" spans="2:15" x14ac:dyDescent="0.4">
      <c r="B7435">
        <v>36</v>
      </c>
      <c r="C7435">
        <v>34</v>
      </c>
      <c r="D7435">
        <v>3121</v>
      </c>
      <c r="E7435">
        <v>2.5034691255561799E-2</v>
      </c>
      <c r="F7435">
        <v>11712080.7653735</v>
      </c>
      <c r="G7435">
        <v>1.66935934576254</v>
      </c>
      <c r="H7435">
        <v>1</v>
      </c>
      <c r="I7435">
        <v>11712080.7653735</v>
      </c>
      <c r="J7435">
        <v>3752.66926157435</v>
      </c>
      <c r="K7435">
        <v>33.705148898179203</v>
      </c>
      <c r="L7435">
        <v>134.636</v>
      </c>
      <c r="M7435">
        <v>49.787142744244001</v>
      </c>
      <c r="N7435">
        <v>41.490956232205498</v>
      </c>
      <c r="O7435">
        <v>2</v>
      </c>
    </row>
    <row r="7436" spans="2:15" x14ac:dyDescent="0.4">
      <c r="B7436">
        <v>36</v>
      </c>
      <c r="C7436">
        <v>35</v>
      </c>
      <c r="D7436">
        <v>1481</v>
      </c>
      <c r="E7436">
        <v>2.5125622372302901E-2</v>
      </c>
      <c r="F7436">
        <v>11619519.7817945</v>
      </c>
      <c r="G7436">
        <v>1.8353187427083799</v>
      </c>
      <c r="H7436">
        <v>1</v>
      </c>
      <c r="I7436">
        <v>11619519.7817945</v>
      </c>
      <c r="J7436">
        <v>7845.7257135682503</v>
      </c>
      <c r="K7436">
        <v>33.372334288058198</v>
      </c>
      <c r="L7436">
        <v>135.23599999999999</v>
      </c>
      <c r="M7436">
        <v>50.132781607149703</v>
      </c>
      <c r="N7436">
        <v>44.346520384175697</v>
      </c>
      <c r="O7436">
        <v>0</v>
      </c>
    </row>
    <row r="7437" spans="2:15" x14ac:dyDescent="0.4">
      <c r="B7437">
        <v>36</v>
      </c>
      <c r="C7437">
        <v>36</v>
      </c>
      <c r="D7437">
        <v>1317</v>
      </c>
      <c r="E7437">
        <v>2.5182962185011901E-2</v>
      </c>
      <c r="F7437">
        <v>11668399.452831799</v>
      </c>
      <c r="G7437">
        <v>2.1501630512027599</v>
      </c>
      <c r="H7437">
        <v>1</v>
      </c>
      <c r="I7437">
        <v>11668399.452831799</v>
      </c>
      <c r="J7437">
        <v>8859.8325382170406</v>
      </c>
      <c r="K7437">
        <v>33.572646937052902</v>
      </c>
      <c r="L7437">
        <v>135.83600000000001</v>
      </c>
      <c r="M7437">
        <v>50.041805799986903</v>
      </c>
      <c r="N7437">
        <v>44.331035715906303</v>
      </c>
      <c r="O7437">
        <v>1</v>
      </c>
    </row>
    <row r="7438" spans="2:15" x14ac:dyDescent="0.4">
      <c r="B7438">
        <v>36</v>
      </c>
      <c r="C7438">
        <v>37</v>
      </c>
      <c r="D7438">
        <v>672</v>
      </c>
      <c r="E7438">
        <v>2.5127429020171E-2</v>
      </c>
      <c r="F7438">
        <v>11712080.7653735</v>
      </c>
      <c r="G7438">
        <v>2.1792856353032799</v>
      </c>
      <c r="H7438">
        <v>1</v>
      </c>
      <c r="I7438">
        <v>11712080.7653735</v>
      </c>
      <c r="J7438">
        <v>17428.6916151392</v>
      </c>
      <c r="K7438">
        <v>33.696355035879201</v>
      </c>
      <c r="L7438">
        <v>136.43600000000001</v>
      </c>
      <c r="M7438">
        <v>49.769677824005797</v>
      </c>
      <c r="N7438">
        <v>45.339391477838099</v>
      </c>
      <c r="O7438">
        <v>2</v>
      </c>
    </row>
    <row r="7439" spans="2:15" x14ac:dyDescent="0.4">
      <c r="B7439">
        <v>36</v>
      </c>
      <c r="C7439">
        <v>38</v>
      </c>
      <c r="D7439">
        <v>14</v>
      </c>
      <c r="E7439">
        <v>2.51971353230632E-2</v>
      </c>
      <c r="F7439">
        <v>11668399.452831799</v>
      </c>
      <c r="G7439">
        <v>2.38808825873511</v>
      </c>
      <c r="H7439">
        <v>1</v>
      </c>
      <c r="I7439">
        <v>11668399.452831799</v>
      </c>
      <c r="J7439">
        <v>833457.10377370298</v>
      </c>
      <c r="K7439">
        <v>33.458563871669</v>
      </c>
      <c r="L7439">
        <v>139.43600000000001</v>
      </c>
      <c r="M7439">
        <v>49.951957298595097</v>
      </c>
      <c r="N7439">
        <v>43.7592346357455</v>
      </c>
      <c r="O7439">
        <v>1</v>
      </c>
    </row>
    <row r="7440" spans="2:15" x14ac:dyDescent="0.4">
      <c r="B7440">
        <v>36</v>
      </c>
      <c r="C7440">
        <v>39</v>
      </c>
      <c r="D7440">
        <v>238</v>
      </c>
      <c r="E7440">
        <v>2.5170182163243401E-2</v>
      </c>
      <c r="F7440">
        <v>11619519.7817945</v>
      </c>
      <c r="G7440">
        <v>2.5875492098025799</v>
      </c>
      <c r="H7440">
        <v>1</v>
      </c>
      <c r="I7440">
        <v>11619519.7817945</v>
      </c>
      <c r="J7440">
        <v>48821.5116882125</v>
      </c>
      <c r="K7440">
        <v>34.533671742885097</v>
      </c>
      <c r="L7440">
        <v>128.93600000000001</v>
      </c>
      <c r="M7440">
        <v>49.9830511643638</v>
      </c>
      <c r="N7440">
        <v>43.248150001885897</v>
      </c>
      <c r="O7440">
        <v>0</v>
      </c>
    </row>
    <row r="7441" spans="2:15" x14ac:dyDescent="0.4">
      <c r="B7441">
        <v>36</v>
      </c>
      <c r="C7441">
        <v>40</v>
      </c>
      <c r="D7441">
        <v>376</v>
      </c>
      <c r="E7441">
        <v>2.51484699572447E-2</v>
      </c>
      <c r="F7441">
        <v>11668399.452831799</v>
      </c>
      <c r="G7441">
        <v>2.6104861524698801</v>
      </c>
      <c r="H7441">
        <v>1</v>
      </c>
      <c r="I7441">
        <v>11668399.452831799</v>
      </c>
      <c r="J7441">
        <v>31032.977268169801</v>
      </c>
      <c r="K7441">
        <v>34.258781754873702</v>
      </c>
      <c r="L7441">
        <v>129.536</v>
      </c>
      <c r="M7441">
        <v>50.070697160273198</v>
      </c>
      <c r="N7441">
        <v>42.615117830012103</v>
      </c>
      <c r="O7441">
        <v>1</v>
      </c>
    </row>
    <row r="7442" spans="2:15" x14ac:dyDescent="0.4">
      <c r="B7442">
        <v>36</v>
      </c>
      <c r="C7442">
        <v>41</v>
      </c>
      <c r="D7442">
        <v>10077</v>
      </c>
      <c r="E7442">
        <v>2.51491297855201E-2</v>
      </c>
      <c r="F7442">
        <v>11619519.7817945</v>
      </c>
      <c r="G7442">
        <v>1.9424002236678499</v>
      </c>
      <c r="H7442">
        <v>1</v>
      </c>
      <c r="I7442">
        <v>11619519.7817945</v>
      </c>
      <c r="J7442">
        <v>1153.07331366424</v>
      </c>
      <c r="K7442">
        <v>34.372658659726497</v>
      </c>
      <c r="L7442">
        <v>130.73599999999999</v>
      </c>
      <c r="M7442">
        <v>50.0473296425982</v>
      </c>
      <c r="N7442">
        <v>44.139132297337298</v>
      </c>
      <c r="O7442">
        <v>0</v>
      </c>
    </row>
    <row r="7443" spans="2:15" x14ac:dyDescent="0.4">
      <c r="B7443">
        <v>36</v>
      </c>
      <c r="C7443">
        <v>42</v>
      </c>
      <c r="D7443">
        <v>10630</v>
      </c>
      <c r="E7443">
        <v>2.5180120668951599E-2</v>
      </c>
      <c r="F7443">
        <v>11668399.452831799</v>
      </c>
      <c r="G7443">
        <v>1.96586222379985</v>
      </c>
      <c r="H7443">
        <v>1</v>
      </c>
      <c r="I7443">
        <v>11668399.452831799</v>
      </c>
      <c r="J7443">
        <v>1097.6857434460801</v>
      </c>
      <c r="K7443">
        <v>34.651914937246701</v>
      </c>
      <c r="L7443">
        <v>131.33600000000001</v>
      </c>
      <c r="M7443">
        <v>49.977415743165402</v>
      </c>
      <c r="N7443">
        <v>45.6834847996166</v>
      </c>
      <c r="O7443">
        <v>1</v>
      </c>
    </row>
    <row r="7444" spans="2:15" x14ac:dyDescent="0.4">
      <c r="B7444">
        <v>36</v>
      </c>
      <c r="C7444">
        <v>43</v>
      </c>
      <c r="D7444">
        <v>11756</v>
      </c>
      <c r="E7444">
        <v>2.5035671360175499E-2</v>
      </c>
      <c r="F7444">
        <v>11712080.7653735</v>
      </c>
      <c r="G7444">
        <v>1.6133652438300301</v>
      </c>
      <c r="H7444">
        <v>1</v>
      </c>
      <c r="I7444">
        <v>11712080.7653735</v>
      </c>
      <c r="J7444">
        <v>996.26410049111598</v>
      </c>
      <c r="K7444">
        <v>34.157373390240402</v>
      </c>
      <c r="L7444">
        <v>131.93600000000001</v>
      </c>
      <c r="M7444">
        <v>50.067722327201302</v>
      </c>
      <c r="N7444">
        <v>43.819440653922904</v>
      </c>
      <c r="O7444">
        <v>2</v>
      </c>
    </row>
    <row r="7445" spans="2:15" x14ac:dyDescent="0.4">
      <c r="B7445">
        <v>36</v>
      </c>
      <c r="C7445">
        <v>44</v>
      </c>
      <c r="D7445">
        <v>15375</v>
      </c>
      <c r="E7445">
        <v>2.5108518000117201E-2</v>
      </c>
      <c r="F7445">
        <v>11619519.7817945</v>
      </c>
      <c r="G7445">
        <v>1.7085106789240201</v>
      </c>
      <c r="H7445">
        <v>1</v>
      </c>
      <c r="I7445">
        <v>11619519.7817945</v>
      </c>
      <c r="J7445">
        <v>755.74112401916</v>
      </c>
      <c r="K7445">
        <v>34.2068673691643</v>
      </c>
      <c r="L7445">
        <v>132.536</v>
      </c>
      <c r="M7445">
        <v>50.0455545288225</v>
      </c>
      <c r="N7445">
        <v>42.953867011994397</v>
      </c>
      <c r="O7445">
        <v>0</v>
      </c>
    </row>
    <row r="7446" spans="2:15" x14ac:dyDescent="0.4">
      <c r="B7446">
        <v>36</v>
      </c>
      <c r="C7446">
        <v>45</v>
      </c>
      <c r="D7446">
        <v>13393</v>
      </c>
      <c r="E7446">
        <v>2.5046661236198298E-2</v>
      </c>
      <c r="F7446">
        <v>11668399.452831799</v>
      </c>
      <c r="G7446">
        <v>1.4563645687365201</v>
      </c>
      <c r="H7446">
        <v>1</v>
      </c>
      <c r="I7446">
        <v>11668399.452831799</v>
      </c>
      <c r="J7446">
        <v>871.23119934531803</v>
      </c>
      <c r="K7446">
        <v>34.285785981276</v>
      </c>
      <c r="L7446">
        <v>133.136</v>
      </c>
      <c r="M7446">
        <v>50.025258528632598</v>
      </c>
      <c r="N7446">
        <v>43.210464801340102</v>
      </c>
      <c r="O7446">
        <v>1</v>
      </c>
    </row>
    <row r="7447" spans="2:15" x14ac:dyDescent="0.4">
      <c r="B7447">
        <v>36</v>
      </c>
      <c r="C7447">
        <v>46</v>
      </c>
      <c r="D7447">
        <v>18825</v>
      </c>
      <c r="E7447">
        <v>2.5019363428638398E-2</v>
      </c>
      <c r="F7447">
        <v>11712080.7653735</v>
      </c>
      <c r="G7447">
        <v>1.4313279113165001</v>
      </c>
      <c r="H7447">
        <v>1</v>
      </c>
      <c r="I7447">
        <v>11712080.7653735</v>
      </c>
      <c r="J7447">
        <v>622.15568474759903</v>
      </c>
      <c r="K7447">
        <v>33.959333114097802</v>
      </c>
      <c r="L7447">
        <v>133.73599999999999</v>
      </c>
      <c r="M7447">
        <v>50.078309543762003</v>
      </c>
      <c r="N7447">
        <v>42.930439624337403</v>
      </c>
      <c r="O7447">
        <v>2</v>
      </c>
    </row>
    <row r="7448" spans="2:15" x14ac:dyDescent="0.4">
      <c r="B7448">
        <v>36</v>
      </c>
      <c r="C7448">
        <v>47</v>
      </c>
      <c r="D7448">
        <v>10728</v>
      </c>
      <c r="E7448">
        <v>2.5146203688156499E-2</v>
      </c>
      <c r="F7448">
        <v>11619519.7817945</v>
      </c>
      <c r="G7448">
        <v>1.6455468702937199</v>
      </c>
      <c r="H7448">
        <v>1</v>
      </c>
      <c r="I7448">
        <v>11619519.7817945</v>
      </c>
      <c r="J7448">
        <v>1083.10214222544</v>
      </c>
      <c r="K7448">
        <v>34.2598617523036</v>
      </c>
      <c r="L7448">
        <v>134.33600000000001</v>
      </c>
      <c r="M7448">
        <v>49.740682642611198</v>
      </c>
      <c r="N7448">
        <v>44.823442020890901</v>
      </c>
      <c r="O7448">
        <v>0</v>
      </c>
    </row>
    <row r="7449" spans="2:15" x14ac:dyDescent="0.4">
      <c r="B7449">
        <v>36</v>
      </c>
      <c r="C7449">
        <v>48</v>
      </c>
      <c r="D7449">
        <v>15432</v>
      </c>
      <c r="E7449">
        <v>2.4977656479286799E-2</v>
      </c>
      <c r="F7449">
        <v>11668399.452831799</v>
      </c>
      <c r="G7449">
        <v>1.5265206074205599</v>
      </c>
      <c r="H7449">
        <v>1</v>
      </c>
      <c r="I7449">
        <v>11668399.452831799</v>
      </c>
      <c r="J7449">
        <v>756.11712369309498</v>
      </c>
      <c r="K7449">
        <v>34.370939755927701</v>
      </c>
      <c r="L7449">
        <v>134.93600000000001</v>
      </c>
      <c r="M7449">
        <v>50.081793130552498</v>
      </c>
      <c r="N7449">
        <v>39.627172569795903</v>
      </c>
      <c r="O7449">
        <v>1</v>
      </c>
    </row>
    <row r="7450" spans="2:15" x14ac:dyDescent="0.4">
      <c r="B7450">
        <v>36</v>
      </c>
      <c r="C7450">
        <v>49</v>
      </c>
      <c r="D7450">
        <v>46440</v>
      </c>
      <c r="E7450">
        <v>2.5138929017085199E-2</v>
      </c>
      <c r="F7450">
        <v>11712080.7653735</v>
      </c>
      <c r="G7450">
        <v>1.7781173313788701</v>
      </c>
      <c r="H7450">
        <v>1</v>
      </c>
      <c r="I7450">
        <v>11712080.7653735</v>
      </c>
      <c r="J7450">
        <v>252.19812156273801</v>
      </c>
      <c r="K7450">
        <v>34.175123423036901</v>
      </c>
      <c r="L7450">
        <v>135.536</v>
      </c>
      <c r="M7450">
        <v>50.115399946835097</v>
      </c>
      <c r="N7450">
        <v>43.4729825658533</v>
      </c>
      <c r="O7450">
        <v>2</v>
      </c>
    </row>
    <row r="7451" spans="2:15" x14ac:dyDescent="0.4">
      <c r="B7451">
        <v>36</v>
      </c>
      <c r="C7451">
        <v>50</v>
      </c>
      <c r="D7451">
        <v>7206</v>
      </c>
      <c r="E7451">
        <v>2.5166564229696799E-2</v>
      </c>
      <c r="F7451">
        <v>11619519.7817945</v>
      </c>
      <c r="G7451">
        <v>2.12685127156794</v>
      </c>
      <c r="H7451">
        <v>1</v>
      </c>
      <c r="I7451">
        <v>11619519.7817945</v>
      </c>
      <c r="J7451">
        <v>1612.4784598660201</v>
      </c>
      <c r="K7451">
        <v>34.216137116938498</v>
      </c>
      <c r="L7451">
        <v>136.136</v>
      </c>
      <c r="M7451">
        <v>50.120300171819501</v>
      </c>
      <c r="N7451">
        <v>44.711828365333801</v>
      </c>
      <c r="O7451">
        <v>0</v>
      </c>
    </row>
    <row r="7452" spans="2:15" x14ac:dyDescent="0.4">
      <c r="B7452">
        <v>36</v>
      </c>
      <c r="C7452">
        <v>51</v>
      </c>
      <c r="D7452">
        <v>2460</v>
      </c>
      <c r="E7452">
        <v>2.5053874691927599E-2</v>
      </c>
      <c r="F7452">
        <v>11668399.452831799</v>
      </c>
      <c r="G7452">
        <v>1.61529258015556</v>
      </c>
      <c r="H7452">
        <v>1</v>
      </c>
      <c r="I7452">
        <v>11668399.452831799</v>
      </c>
      <c r="J7452">
        <v>4743.2518100942398</v>
      </c>
      <c r="K7452">
        <v>34.289744186811703</v>
      </c>
      <c r="L7452">
        <v>136.73599999999999</v>
      </c>
      <c r="M7452">
        <v>49.892203788722803</v>
      </c>
      <c r="N7452">
        <v>42.846040604523402</v>
      </c>
      <c r="O7452">
        <v>1</v>
      </c>
    </row>
    <row r="7453" spans="2:15" x14ac:dyDescent="0.4">
      <c r="B7453">
        <v>36</v>
      </c>
      <c r="C7453">
        <v>52</v>
      </c>
      <c r="D7453">
        <v>201</v>
      </c>
      <c r="E7453">
        <v>2.51115227286356E-2</v>
      </c>
      <c r="F7453">
        <v>11712080.7653735</v>
      </c>
      <c r="G7453">
        <v>2.1883803362820702</v>
      </c>
      <c r="H7453">
        <v>1</v>
      </c>
      <c r="I7453">
        <v>11712080.7653735</v>
      </c>
      <c r="J7453">
        <v>58269.058534196804</v>
      </c>
      <c r="K7453">
        <v>34.174551068836799</v>
      </c>
      <c r="L7453">
        <v>139.136</v>
      </c>
      <c r="M7453">
        <v>50.218934001781399</v>
      </c>
      <c r="N7453">
        <v>44.330064371137702</v>
      </c>
      <c r="O7453">
        <v>2</v>
      </c>
    </row>
    <row r="7454" spans="2:15" x14ac:dyDescent="0.4">
      <c r="B7454">
        <v>36</v>
      </c>
      <c r="C7454">
        <v>53</v>
      </c>
      <c r="D7454">
        <v>45</v>
      </c>
      <c r="E7454">
        <v>2.51503333617475E-2</v>
      </c>
      <c r="F7454">
        <v>11619519.7817945</v>
      </c>
      <c r="G7454">
        <v>2.4352846382957098</v>
      </c>
      <c r="H7454">
        <v>1</v>
      </c>
      <c r="I7454">
        <v>11619519.7817945</v>
      </c>
      <c r="J7454">
        <v>258211.550706546</v>
      </c>
      <c r="K7454">
        <v>34.265000021684699</v>
      </c>
      <c r="L7454">
        <v>139.73599999999999</v>
      </c>
      <c r="M7454">
        <v>49.801852544040401</v>
      </c>
      <c r="N7454">
        <v>43.306497478448001</v>
      </c>
      <c r="O7454">
        <v>0</v>
      </c>
    </row>
    <row r="7455" spans="2:15" x14ac:dyDescent="0.4">
      <c r="B7455">
        <v>36</v>
      </c>
      <c r="C7455">
        <v>54</v>
      </c>
      <c r="D7455">
        <v>1033</v>
      </c>
      <c r="E7455">
        <v>2.5146706395514799E-2</v>
      </c>
      <c r="F7455">
        <v>11619519.7817945</v>
      </c>
      <c r="G7455">
        <v>1.99496809761377</v>
      </c>
      <c r="H7455">
        <v>1</v>
      </c>
      <c r="I7455">
        <v>11619519.7817945</v>
      </c>
      <c r="J7455">
        <v>11248.3250549802</v>
      </c>
      <c r="K7455">
        <v>34.8714105426101</v>
      </c>
      <c r="L7455">
        <v>131.636</v>
      </c>
      <c r="M7455">
        <v>50.037354869333697</v>
      </c>
      <c r="N7455">
        <v>41.455886692511001</v>
      </c>
      <c r="O7455">
        <v>0</v>
      </c>
    </row>
    <row r="7456" spans="2:15" x14ac:dyDescent="0.4">
      <c r="B7456">
        <v>36</v>
      </c>
      <c r="C7456">
        <v>55</v>
      </c>
      <c r="D7456">
        <v>7669</v>
      </c>
      <c r="E7456">
        <v>2.4995202784365001E-2</v>
      </c>
      <c r="F7456">
        <v>11668399.452831799</v>
      </c>
      <c r="G7456">
        <v>1.51494656729942</v>
      </c>
      <c r="H7456">
        <v>1</v>
      </c>
      <c r="I7456">
        <v>11668399.452831799</v>
      </c>
      <c r="J7456">
        <v>1521.50208017105</v>
      </c>
      <c r="K7456">
        <v>34.812999961714702</v>
      </c>
      <c r="L7456">
        <v>132.23599999999999</v>
      </c>
      <c r="M7456">
        <v>50.033182008791599</v>
      </c>
      <c r="N7456">
        <v>43.991577658926197</v>
      </c>
      <c r="O7456">
        <v>1</v>
      </c>
    </row>
    <row r="7457" spans="2:15" x14ac:dyDescent="0.4">
      <c r="B7457">
        <v>36</v>
      </c>
      <c r="C7457">
        <v>56</v>
      </c>
      <c r="D7457">
        <v>9399</v>
      </c>
      <c r="E7457">
        <v>2.51818346892719E-2</v>
      </c>
      <c r="F7457">
        <v>11712080.7653735</v>
      </c>
      <c r="G7457">
        <v>2.0576324236311399</v>
      </c>
      <c r="H7457">
        <v>1</v>
      </c>
      <c r="I7457">
        <v>11712080.7653735</v>
      </c>
      <c r="J7457">
        <v>1246.09860255065</v>
      </c>
      <c r="K7457">
        <v>34.799319845721101</v>
      </c>
      <c r="L7457">
        <v>132.83600000000001</v>
      </c>
      <c r="M7457">
        <v>50.198084192734001</v>
      </c>
      <c r="N7457">
        <v>43.495153292018998</v>
      </c>
      <c r="O7457">
        <v>2</v>
      </c>
    </row>
    <row r="7458" spans="2:15" x14ac:dyDescent="0.4">
      <c r="B7458">
        <v>36</v>
      </c>
      <c r="C7458">
        <v>57</v>
      </c>
      <c r="D7458">
        <v>13188</v>
      </c>
      <c r="E7458">
        <v>2.5159155959768701E-2</v>
      </c>
      <c r="F7458">
        <v>11619519.7817945</v>
      </c>
      <c r="G7458">
        <v>1.7341333339518801</v>
      </c>
      <c r="H7458">
        <v>1</v>
      </c>
      <c r="I7458">
        <v>11619519.7817945</v>
      </c>
      <c r="J7458">
        <v>881.06762070022603</v>
      </c>
      <c r="K7458">
        <v>34.713026703005497</v>
      </c>
      <c r="L7458">
        <v>133.43600000000001</v>
      </c>
      <c r="M7458">
        <v>49.9339896787897</v>
      </c>
      <c r="N7458">
        <v>42.649428620899997</v>
      </c>
      <c r="O7458">
        <v>0</v>
      </c>
    </row>
    <row r="7459" spans="2:15" x14ac:dyDescent="0.4">
      <c r="B7459">
        <v>36</v>
      </c>
      <c r="C7459">
        <v>58</v>
      </c>
      <c r="D7459">
        <v>15878</v>
      </c>
      <c r="E7459">
        <v>2.4995467642472301E-2</v>
      </c>
      <c r="F7459">
        <v>11668399.452831799</v>
      </c>
      <c r="G7459">
        <v>1.25425668540677</v>
      </c>
      <c r="H7459">
        <v>0</v>
      </c>
      <c r="I7459">
        <v>0</v>
      </c>
      <c r="J7459">
        <v>0</v>
      </c>
      <c r="K7459">
        <v>34.5781603848272</v>
      </c>
      <c r="L7459">
        <v>134.036</v>
      </c>
      <c r="M7459">
        <v>50.148859037733203</v>
      </c>
      <c r="N7459">
        <v>43.908108064767902</v>
      </c>
      <c r="O7459">
        <v>1</v>
      </c>
    </row>
    <row r="7460" spans="2:15" x14ac:dyDescent="0.4">
      <c r="B7460">
        <v>36</v>
      </c>
      <c r="C7460">
        <v>59</v>
      </c>
      <c r="D7460">
        <v>24294</v>
      </c>
      <c r="E7460">
        <v>2.5168130001278901E-2</v>
      </c>
      <c r="F7460">
        <v>11712080.7653735</v>
      </c>
      <c r="G7460">
        <v>1.79821246998988</v>
      </c>
      <c r="H7460">
        <v>1</v>
      </c>
      <c r="I7460">
        <v>11712080.7653735</v>
      </c>
      <c r="J7460">
        <v>482.097668781327</v>
      </c>
      <c r="K7460">
        <v>34.788363265626799</v>
      </c>
      <c r="L7460">
        <v>134.636</v>
      </c>
      <c r="M7460">
        <v>50.182909371634501</v>
      </c>
      <c r="N7460">
        <v>41.631400211138597</v>
      </c>
      <c r="O7460">
        <v>2</v>
      </c>
    </row>
    <row r="7461" spans="2:15" x14ac:dyDescent="0.4">
      <c r="B7461">
        <v>36</v>
      </c>
      <c r="C7461">
        <v>60</v>
      </c>
      <c r="D7461">
        <v>105167</v>
      </c>
      <c r="E7461">
        <v>2.5075857080277899E-2</v>
      </c>
      <c r="F7461">
        <v>11619519.7817945</v>
      </c>
      <c r="G7461">
        <v>1.4316851174454299</v>
      </c>
      <c r="H7461">
        <v>1</v>
      </c>
      <c r="I7461">
        <v>11619519.7817945</v>
      </c>
      <c r="J7461">
        <v>110.486367223507</v>
      </c>
      <c r="K7461">
        <v>34.848553576892002</v>
      </c>
      <c r="L7461">
        <v>135.23599999999999</v>
      </c>
      <c r="M7461">
        <v>50.053065059823503</v>
      </c>
      <c r="N7461">
        <v>43.657590468912403</v>
      </c>
      <c r="O7461">
        <v>0</v>
      </c>
    </row>
    <row r="7462" spans="2:15" x14ac:dyDescent="0.4">
      <c r="B7462">
        <v>36</v>
      </c>
      <c r="C7462">
        <v>61</v>
      </c>
      <c r="D7462">
        <v>99465</v>
      </c>
      <c r="E7462">
        <v>2.5004444286744799E-2</v>
      </c>
      <c r="F7462">
        <v>11668399.452831799</v>
      </c>
      <c r="G7462">
        <v>1.5179175145812001</v>
      </c>
      <c r="H7462">
        <v>1</v>
      </c>
      <c r="I7462">
        <v>11668399.452831799</v>
      </c>
      <c r="J7462">
        <v>117.311611650649</v>
      </c>
      <c r="K7462">
        <v>34.603424941874202</v>
      </c>
      <c r="L7462">
        <v>135.83600000000001</v>
      </c>
      <c r="M7462">
        <v>50.1762379378807</v>
      </c>
      <c r="N7462">
        <v>38.857575893367198</v>
      </c>
      <c r="O7462">
        <v>1</v>
      </c>
    </row>
    <row r="7463" spans="2:15" x14ac:dyDescent="0.4">
      <c r="B7463">
        <v>36</v>
      </c>
      <c r="C7463">
        <v>62</v>
      </c>
      <c r="D7463">
        <v>27654</v>
      </c>
      <c r="E7463">
        <v>2.5196693616727502E-2</v>
      </c>
      <c r="F7463">
        <v>11712080.7653735</v>
      </c>
      <c r="G7463">
        <v>1.98843902293268</v>
      </c>
      <c r="H7463">
        <v>1</v>
      </c>
      <c r="I7463">
        <v>11712080.7653735</v>
      </c>
      <c r="J7463">
        <v>423.52212212965799</v>
      </c>
      <c r="K7463">
        <v>34.760811994152199</v>
      </c>
      <c r="L7463">
        <v>136.43600000000001</v>
      </c>
      <c r="M7463">
        <v>49.930312199048998</v>
      </c>
      <c r="N7463">
        <v>43.703907705356301</v>
      </c>
      <c r="O7463">
        <v>2</v>
      </c>
    </row>
    <row r="7464" spans="2:15" x14ac:dyDescent="0.4">
      <c r="B7464">
        <v>36</v>
      </c>
      <c r="C7464">
        <v>63</v>
      </c>
      <c r="D7464">
        <v>50916</v>
      </c>
      <c r="E7464">
        <v>2.5152455002768099E-2</v>
      </c>
      <c r="F7464">
        <v>11619519.7817945</v>
      </c>
      <c r="G7464">
        <v>1.9402954296152599</v>
      </c>
      <c r="H7464">
        <v>1</v>
      </c>
      <c r="I7464">
        <v>11619519.7817945</v>
      </c>
      <c r="J7464">
        <v>228.209595840101</v>
      </c>
      <c r="K7464">
        <v>34.782974641951903</v>
      </c>
      <c r="L7464">
        <v>137.036</v>
      </c>
      <c r="M7464">
        <v>50.1168224466795</v>
      </c>
      <c r="N7464">
        <v>43.680569343152797</v>
      </c>
      <c r="O7464">
        <v>0</v>
      </c>
    </row>
    <row r="7465" spans="2:15" x14ac:dyDescent="0.4">
      <c r="B7465">
        <v>36</v>
      </c>
      <c r="C7465">
        <v>64</v>
      </c>
      <c r="D7465">
        <v>26267</v>
      </c>
      <c r="E7465">
        <v>2.5194726076351499E-2</v>
      </c>
      <c r="F7465">
        <v>11668399.452831799</v>
      </c>
      <c r="G7465">
        <v>2.0694938423087201</v>
      </c>
      <c r="H7465">
        <v>1</v>
      </c>
      <c r="I7465">
        <v>11668399.452831799</v>
      </c>
      <c r="J7465">
        <v>444.22276821988999</v>
      </c>
      <c r="K7465">
        <v>34.544646689480501</v>
      </c>
      <c r="L7465">
        <v>137.636</v>
      </c>
      <c r="M7465">
        <v>50.154613318029803</v>
      </c>
      <c r="N7465">
        <v>39.718327624433698</v>
      </c>
      <c r="O7465">
        <v>1</v>
      </c>
    </row>
    <row r="7466" spans="2:15" x14ac:dyDescent="0.4">
      <c r="B7466">
        <v>36</v>
      </c>
      <c r="C7466">
        <v>65</v>
      </c>
      <c r="D7466">
        <v>18737</v>
      </c>
      <c r="E7466">
        <v>2.5144458803421001E-2</v>
      </c>
      <c r="F7466">
        <v>11712080.7653735</v>
      </c>
      <c r="G7466">
        <v>2.0689410836005502</v>
      </c>
      <c r="H7466">
        <v>1</v>
      </c>
      <c r="I7466">
        <v>11712080.7653735</v>
      </c>
      <c r="J7466">
        <v>625.07769468823994</v>
      </c>
      <c r="K7466">
        <v>34.7290315289859</v>
      </c>
      <c r="L7466">
        <v>138.23599999999999</v>
      </c>
      <c r="M7466">
        <v>50.146669767781297</v>
      </c>
      <c r="N7466">
        <v>40.941014278322399</v>
      </c>
      <c r="O7466">
        <v>2</v>
      </c>
    </row>
    <row r="7467" spans="2:15" x14ac:dyDescent="0.4">
      <c r="B7467">
        <v>36</v>
      </c>
      <c r="C7467">
        <v>66</v>
      </c>
      <c r="D7467">
        <v>12855</v>
      </c>
      <c r="E7467">
        <v>2.5168640181605698E-2</v>
      </c>
      <c r="F7467">
        <v>11619519.7817945</v>
      </c>
      <c r="G7467">
        <v>2.0644082152949101</v>
      </c>
      <c r="H7467">
        <v>1</v>
      </c>
      <c r="I7467">
        <v>11619519.7817945</v>
      </c>
      <c r="J7467">
        <v>903.89107598557598</v>
      </c>
      <c r="K7467">
        <v>34.828573618499199</v>
      </c>
      <c r="L7467">
        <v>138.83600000000001</v>
      </c>
      <c r="M7467">
        <v>50.105363665059798</v>
      </c>
      <c r="N7467">
        <v>43.265918530513801</v>
      </c>
      <c r="O7467">
        <v>0</v>
      </c>
    </row>
    <row r="7468" spans="2:15" x14ac:dyDescent="0.4">
      <c r="B7468">
        <v>36</v>
      </c>
      <c r="C7468">
        <v>67</v>
      </c>
      <c r="D7468">
        <v>11013</v>
      </c>
      <c r="E7468">
        <v>2.5192483251461499E-2</v>
      </c>
      <c r="F7468">
        <v>11668399.452831799</v>
      </c>
      <c r="G7468">
        <v>2.2465423953233499</v>
      </c>
      <c r="H7468">
        <v>1</v>
      </c>
      <c r="I7468">
        <v>11668399.452831799</v>
      </c>
      <c r="J7468">
        <v>1059.51143674129</v>
      </c>
      <c r="K7468">
        <v>34.804570082569597</v>
      </c>
      <c r="L7468">
        <v>139.43600000000001</v>
      </c>
      <c r="M7468">
        <v>49.8751457817879</v>
      </c>
      <c r="N7468">
        <v>43.387954348283401</v>
      </c>
      <c r="O7468">
        <v>1</v>
      </c>
    </row>
    <row r="7469" spans="2:15" x14ac:dyDescent="0.4">
      <c r="B7469">
        <v>36</v>
      </c>
      <c r="C7469">
        <v>68</v>
      </c>
      <c r="D7469">
        <v>1634</v>
      </c>
      <c r="E7469">
        <v>2.5143581557312E-2</v>
      </c>
      <c r="F7469">
        <v>11712080.7653735</v>
      </c>
      <c r="G7469">
        <v>2.1138263481770201</v>
      </c>
      <c r="H7469">
        <v>1</v>
      </c>
      <c r="I7469">
        <v>11712080.7653735</v>
      </c>
      <c r="J7469">
        <v>7167.7360865199198</v>
      </c>
      <c r="K7469">
        <v>34.698656070227599</v>
      </c>
      <c r="L7469">
        <v>140.036</v>
      </c>
      <c r="M7469">
        <v>50.104911990027098</v>
      </c>
      <c r="N7469">
        <v>43.580754513212</v>
      </c>
      <c r="O7469">
        <v>2</v>
      </c>
    </row>
    <row r="7470" spans="2:15" x14ac:dyDescent="0.4">
      <c r="B7470">
        <v>36</v>
      </c>
      <c r="C7470">
        <v>69</v>
      </c>
      <c r="D7470">
        <v>3197</v>
      </c>
      <c r="E7470">
        <v>2.5145589794014302E-2</v>
      </c>
      <c r="F7470">
        <v>11619519.7817945</v>
      </c>
      <c r="G7470">
        <v>2.0488764510055901</v>
      </c>
      <c r="H7470">
        <v>1</v>
      </c>
      <c r="I7470">
        <v>11619519.7817945</v>
      </c>
      <c r="J7470">
        <v>3634.50728238804</v>
      </c>
      <c r="K7470">
        <v>35.477457033190703</v>
      </c>
      <c r="L7470">
        <v>132.536</v>
      </c>
      <c r="M7470">
        <v>49.836428595800797</v>
      </c>
      <c r="N7470">
        <v>44.315125311479299</v>
      </c>
      <c r="O7470">
        <v>0</v>
      </c>
    </row>
    <row r="7471" spans="2:15" x14ac:dyDescent="0.4">
      <c r="B7471">
        <v>36</v>
      </c>
      <c r="C7471">
        <v>70</v>
      </c>
      <c r="D7471">
        <v>5268</v>
      </c>
      <c r="E7471">
        <v>2.5200859098644501E-2</v>
      </c>
      <c r="F7471">
        <v>11668399.452831799</v>
      </c>
      <c r="G7471">
        <v>2.2814954918021799</v>
      </c>
      <c r="H7471">
        <v>1</v>
      </c>
      <c r="I7471">
        <v>11668399.452831799</v>
      </c>
      <c r="J7471">
        <v>2214.9581345542601</v>
      </c>
      <c r="K7471">
        <v>35.352156448991103</v>
      </c>
      <c r="L7471">
        <v>133.136</v>
      </c>
      <c r="M7471">
        <v>50.076749073597398</v>
      </c>
      <c r="N7471">
        <v>44.190166485241498</v>
      </c>
      <c r="O7471">
        <v>1</v>
      </c>
    </row>
    <row r="7472" spans="2:15" x14ac:dyDescent="0.4">
      <c r="B7472">
        <v>36</v>
      </c>
      <c r="C7472">
        <v>71</v>
      </c>
      <c r="D7472">
        <v>6949</v>
      </c>
      <c r="E7472">
        <v>2.51819519227474E-2</v>
      </c>
      <c r="F7472">
        <v>11712080.7653735</v>
      </c>
      <c r="G7472">
        <v>1.9619905066942001</v>
      </c>
      <c r="H7472">
        <v>1</v>
      </c>
      <c r="I7472">
        <v>11712080.7653735</v>
      </c>
      <c r="J7472">
        <v>1685.43398551929</v>
      </c>
      <c r="K7472">
        <v>35.388820489696599</v>
      </c>
      <c r="L7472">
        <v>133.73599999999999</v>
      </c>
      <c r="M7472">
        <v>49.913348664549702</v>
      </c>
      <c r="N7472">
        <v>44.3606253243412</v>
      </c>
      <c r="O7472">
        <v>2</v>
      </c>
    </row>
    <row r="7473" spans="2:15" x14ac:dyDescent="0.4">
      <c r="B7473">
        <v>36</v>
      </c>
      <c r="C7473">
        <v>72</v>
      </c>
      <c r="D7473">
        <v>4696</v>
      </c>
      <c r="E7473">
        <v>2.5078608524347901E-2</v>
      </c>
      <c r="F7473">
        <v>11619519.7817945</v>
      </c>
      <c r="G7473">
        <v>1.5013789763226699</v>
      </c>
      <c r="H7473">
        <v>1</v>
      </c>
      <c r="I7473">
        <v>11619519.7817945</v>
      </c>
      <c r="J7473">
        <v>2474.3440761913498</v>
      </c>
      <c r="K7473">
        <v>35.496237786533399</v>
      </c>
      <c r="L7473">
        <v>134.33600000000001</v>
      </c>
      <c r="M7473">
        <v>49.957513329969899</v>
      </c>
      <c r="N7473">
        <v>43.6595743076861</v>
      </c>
      <c r="O7473">
        <v>0</v>
      </c>
    </row>
    <row r="7474" spans="2:15" x14ac:dyDescent="0.4">
      <c r="B7474">
        <v>36</v>
      </c>
      <c r="C7474">
        <v>73</v>
      </c>
      <c r="D7474">
        <v>4550</v>
      </c>
      <c r="E7474">
        <v>2.5168167026020601E-2</v>
      </c>
      <c r="F7474">
        <v>11668399.452831799</v>
      </c>
      <c r="G7474">
        <v>2.0491653293207901</v>
      </c>
      <c r="H7474">
        <v>1</v>
      </c>
      <c r="I7474">
        <v>11668399.452831799</v>
      </c>
      <c r="J7474">
        <v>2564.4833962267799</v>
      </c>
      <c r="K7474">
        <v>35.728704779066597</v>
      </c>
      <c r="L7474">
        <v>134.93600000000001</v>
      </c>
      <c r="M7474">
        <v>50.001584801977799</v>
      </c>
      <c r="N7474">
        <v>39.5843715304581</v>
      </c>
      <c r="O7474">
        <v>1</v>
      </c>
    </row>
    <row r="7475" spans="2:15" x14ac:dyDescent="0.4">
      <c r="B7475">
        <v>36</v>
      </c>
      <c r="C7475">
        <v>74</v>
      </c>
      <c r="D7475">
        <v>13916</v>
      </c>
      <c r="E7475">
        <v>2.5154517263169199E-2</v>
      </c>
      <c r="F7475">
        <v>11712080.7653735</v>
      </c>
      <c r="G7475">
        <v>1.7508557277893699</v>
      </c>
      <c r="H7475">
        <v>1</v>
      </c>
      <c r="I7475">
        <v>11712080.7653735</v>
      </c>
      <c r="J7475">
        <v>841.62695928237702</v>
      </c>
      <c r="K7475">
        <v>35.564126264178199</v>
      </c>
      <c r="L7475">
        <v>135.536</v>
      </c>
      <c r="M7475">
        <v>50.120729492846898</v>
      </c>
      <c r="N7475">
        <v>43.722627448405497</v>
      </c>
      <c r="O7475">
        <v>2</v>
      </c>
    </row>
    <row r="7476" spans="2:15" x14ac:dyDescent="0.4">
      <c r="B7476">
        <v>36</v>
      </c>
      <c r="C7476">
        <v>75</v>
      </c>
      <c r="D7476">
        <v>18634</v>
      </c>
      <c r="E7476">
        <v>2.5113396558593001E-2</v>
      </c>
      <c r="F7476">
        <v>11619519.7817945</v>
      </c>
      <c r="G7476">
        <v>1.58945696430505</v>
      </c>
      <c r="H7476">
        <v>1</v>
      </c>
      <c r="I7476">
        <v>11619519.7817945</v>
      </c>
      <c r="J7476">
        <v>623.56551367363795</v>
      </c>
      <c r="K7476">
        <v>35.525443390502801</v>
      </c>
      <c r="L7476">
        <v>136.136</v>
      </c>
      <c r="M7476">
        <v>50.1106333833118</v>
      </c>
      <c r="N7476">
        <v>44.556146189407897</v>
      </c>
      <c r="O7476">
        <v>0</v>
      </c>
    </row>
    <row r="7477" spans="2:15" x14ac:dyDescent="0.4">
      <c r="B7477">
        <v>36</v>
      </c>
      <c r="C7477">
        <v>76</v>
      </c>
      <c r="D7477">
        <v>50543</v>
      </c>
      <c r="E7477">
        <v>2.5204303938865E-2</v>
      </c>
      <c r="F7477">
        <v>11668399.452831799</v>
      </c>
      <c r="G7477">
        <v>1.7675983743892401</v>
      </c>
      <c r="H7477">
        <v>1</v>
      </c>
      <c r="I7477">
        <v>11668399.452831799</v>
      </c>
      <c r="J7477">
        <v>230.860840330646</v>
      </c>
      <c r="K7477">
        <v>35.478930148195197</v>
      </c>
      <c r="L7477">
        <v>136.73599999999999</v>
      </c>
      <c r="M7477">
        <v>50.119979093045899</v>
      </c>
      <c r="N7477">
        <v>44.473430570528102</v>
      </c>
      <c r="O7477">
        <v>1</v>
      </c>
    </row>
    <row r="7478" spans="2:15" x14ac:dyDescent="0.4">
      <c r="B7478">
        <v>36</v>
      </c>
      <c r="C7478">
        <v>77</v>
      </c>
      <c r="D7478">
        <v>44812</v>
      </c>
      <c r="E7478">
        <v>2.5177398367112198E-2</v>
      </c>
      <c r="F7478">
        <v>11712080.7653735</v>
      </c>
      <c r="G7478">
        <v>1.6503724867142999</v>
      </c>
      <c r="H7478">
        <v>1</v>
      </c>
      <c r="I7478">
        <v>11712080.7653735</v>
      </c>
      <c r="J7478">
        <v>261.36036698593102</v>
      </c>
      <c r="K7478">
        <v>35.450109905047498</v>
      </c>
      <c r="L7478">
        <v>137.33600000000001</v>
      </c>
      <c r="M7478">
        <v>50.0894628339286</v>
      </c>
      <c r="N7478">
        <v>43.506142969408202</v>
      </c>
      <c r="O7478">
        <v>2</v>
      </c>
    </row>
    <row r="7479" spans="2:15" x14ac:dyDescent="0.4">
      <c r="B7479">
        <v>36</v>
      </c>
      <c r="C7479">
        <v>78</v>
      </c>
      <c r="D7479">
        <v>3453</v>
      </c>
      <c r="E7479">
        <v>2.5173119652275599E-2</v>
      </c>
      <c r="F7479">
        <v>11619519.7817945</v>
      </c>
      <c r="G7479">
        <v>1.8066804015314799</v>
      </c>
      <c r="H7479">
        <v>1</v>
      </c>
      <c r="I7479">
        <v>11619519.7817945</v>
      </c>
      <c r="J7479">
        <v>3365.0506173746198</v>
      </c>
      <c r="K7479">
        <v>35.421428387757203</v>
      </c>
      <c r="L7479">
        <v>137.93600000000001</v>
      </c>
      <c r="M7479">
        <v>49.9587793539812</v>
      </c>
      <c r="N7479">
        <v>43.832897000514301</v>
      </c>
      <c r="O7479">
        <v>0</v>
      </c>
    </row>
    <row r="7480" spans="2:15" x14ac:dyDescent="0.4">
      <c r="B7480">
        <v>36</v>
      </c>
      <c r="C7480">
        <v>79</v>
      </c>
      <c r="D7480">
        <v>12809</v>
      </c>
      <c r="E7480">
        <v>2.5076366993173001E-2</v>
      </c>
      <c r="F7480">
        <v>11668399.452831799</v>
      </c>
      <c r="G7480">
        <v>1.1759393815565</v>
      </c>
      <c r="H7480">
        <v>0</v>
      </c>
      <c r="I7480">
        <v>0</v>
      </c>
      <c r="J7480">
        <v>0</v>
      </c>
      <c r="K7480">
        <v>35.488788138165702</v>
      </c>
      <c r="L7480">
        <v>138.536</v>
      </c>
      <c r="M7480">
        <v>49.941231804809597</v>
      </c>
      <c r="N7480">
        <v>44.791465134575503</v>
      </c>
      <c r="O7480">
        <v>1</v>
      </c>
    </row>
    <row r="7481" spans="2:15" x14ac:dyDescent="0.4">
      <c r="B7481">
        <v>36</v>
      </c>
      <c r="C7481">
        <v>80</v>
      </c>
      <c r="D7481">
        <v>100155</v>
      </c>
      <c r="E7481">
        <v>2.5178831263941999E-2</v>
      </c>
      <c r="F7481">
        <v>11712080.7653735</v>
      </c>
      <c r="G7481">
        <v>1.8157661939685901</v>
      </c>
      <c r="H7481">
        <v>1</v>
      </c>
      <c r="I7481">
        <v>11712080.7653735</v>
      </c>
      <c r="J7481">
        <v>116.939551349144</v>
      </c>
      <c r="K7481">
        <v>35.257861523786701</v>
      </c>
      <c r="L7481">
        <v>139.136</v>
      </c>
      <c r="M7481">
        <v>49.811765702514698</v>
      </c>
      <c r="N7481">
        <v>44.5134238058113</v>
      </c>
      <c r="O7481">
        <v>2</v>
      </c>
    </row>
    <row r="7482" spans="2:15" x14ac:dyDescent="0.4">
      <c r="B7482">
        <v>36</v>
      </c>
      <c r="C7482">
        <v>81</v>
      </c>
      <c r="D7482">
        <v>175392</v>
      </c>
      <c r="E7482">
        <v>2.5163455427669599E-2</v>
      </c>
      <c r="F7482">
        <v>11619519.7817945</v>
      </c>
      <c r="G7482">
        <v>1.99960290091086</v>
      </c>
      <c r="H7482">
        <v>1</v>
      </c>
      <c r="I7482">
        <v>11619519.7817945</v>
      </c>
      <c r="J7482">
        <v>66.248858453034202</v>
      </c>
      <c r="K7482">
        <v>35.430447581203197</v>
      </c>
      <c r="L7482">
        <v>139.73599999999999</v>
      </c>
      <c r="M7482">
        <v>49.941438527318503</v>
      </c>
      <c r="N7482">
        <v>43.733300319667798</v>
      </c>
      <c r="O7482">
        <v>0</v>
      </c>
    </row>
    <row r="7483" spans="2:15" x14ac:dyDescent="0.4">
      <c r="B7483">
        <v>36</v>
      </c>
      <c r="C7483">
        <v>82</v>
      </c>
      <c r="D7483">
        <v>52576</v>
      </c>
      <c r="E7483">
        <v>2.4919359231168298E-2</v>
      </c>
      <c r="F7483">
        <v>11668399.452831799</v>
      </c>
      <c r="G7483">
        <v>1.3885882586278799</v>
      </c>
      <c r="H7483">
        <v>0</v>
      </c>
      <c r="I7483">
        <v>0</v>
      </c>
      <c r="J7483">
        <v>0</v>
      </c>
      <c r="K7483">
        <v>35.6429580212004</v>
      </c>
      <c r="L7483">
        <v>140.33600000000001</v>
      </c>
      <c r="M7483">
        <v>50.018661850525902</v>
      </c>
      <c r="N7483">
        <v>39.869102401350503</v>
      </c>
      <c r="O7483">
        <v>1</v>
      </c>
    </row>
    <row r="7484" spans="2:15" x14ac:dyDescent="0.4">
      <c r="B7484">
        <v>36</v>
      </c>
      <c r="C7484">
        <v>83</v>
      </c>
      <c r="D7484">
        <v>3485</v>
      </c>
      <c r="E7484">
        <v>2.5154669862878801E-2</v>
      </c>
      <c r="F7484">
        <v>11712080.7653735</v>
      </c>
      <c r="G7484">
        <v>2.2403135441423099</v>
      </c>
      <c r="H7484">
        <v>1</v>
      </c>
      <c r="I7484">
        <v>11712080.7653735</v>
      </c>
      <c r="J7484">
        <v>3360.7118408532401</v>
      </c>
      <c r="K7484">
        <v>35.505674878453</v>
      </c>
      <c r="L7484">
        <v>140.93600000000001</v>
      </c>
      <c r="M7484">
        <v>50.032189712077901</v>
      </c>
      <c r="N7484">
        <v>44.6195013233475</v>
      </c>
      <c r="O7484">
        <v>2</v>
      </c>
    </row>
    <row r="7485" spans="2:15" x14ac:dyDescent="0.4">
      <c r="B7485">
        <v>36</v>
      </c>
      <c r="C7485">
        <v>84</v>
      </c>
      <c r="D7485">
        <v>159</v>
      </c>
      <c r="E7485">
        <v>2.5163234419955698E-2</v>
      </c>
      <c r="F7485">
        <v>11712080.7653735</v>
      </c>
      <c r="G7485">
        <v>2.52013045919279</v>
      </c>
      <c r="H7485">
        <v>1</v>
      </c>
      <c r="I7485">
        <v>11712080.7653735</v>
      </c>
      <c r="J7485">
        <v>73660.885316814805</v>
      </c>
      <c r="K7485">
        <v>36.066957173017002</v>
      </c>
      <c r="L7485">
        <v>132.83600000000001</v>
      </c>
      <c r="M7485">
        <v>50.071117196168998</v>
      </c>
      <c r="N7485">
        <v>43.268236145116497</v>
      </c>
      <c r="O7485">
        <v>2</v>
      </c>
    </row>
    <row r="7486" spans="2:15" x14ac:dyDescent="0.4">
      <c r="B7486">
        <v>36</v>
      </c>
      <c r="C7486">
        <v>85</v>
      </c>
      <c r="D7486">
        <v>427</v>
      </c>
      <c r="E7486">
        <v>2.5154035934316098E-2</v>
      </c>
      <c r="F7486">
        <v>11619519.7817945</v>
      </c>
      <c r="G7486">
        <v>2.3703832258039901</v>
      </c>
      <c r="H7486">
        <v>1</v>
      </c>
      <c r="I7486">
        <v>11619519.7817945</v>
      </c>
      <c r="J7486">
        <v>27211.990121298801</v>
      </c>
      <c r="K7486">
        <v>36.048095452513799</v>
      </c>
      <c r="L7486">
        <v>133.43600000000001</v>
      </c>
      <c r="M7486">
        <v>49.934519730099801</v>
      </c>
      <c r="N7486">
        <v>38.760836045100703</v>
      </c>
      <c r="O7486">
        <v>0</v>
      </c>
    </row>
    <row r="7487" spans="2:15" x14ac:dyDescent="0.4">
      <c r="B7487">
        <v>36</v>
      </c>
      <c r="C7487">
        <v>86</v>
      </c>
      <c r="D7487">
        <v>866</v>
      </c>
      <c r="E7487">
        <v>2.51417015027669E-2</v>
      </c>
      <c r="F7487">
        <v>11712080.7653735</v>
      </c>
      <c r="G7487">
        <v>1.98280747606588</v>
      </c>
      <c r="H7487">
        <v>1</v>
      </c>
      <c r="I7487">
        <v>11712080.7653735</v>
      </c>
      <c r="J7487">
        <v>13524.3426851888</v>
      </c>
      <c r="K7487">
        <v>36.079952578401198</v>
      </c>
      <c r="L7487">
        <v>134.636</v>
      </c>
      <c r="M7487">
        <v>50.170533496325</v>
      </c>
      <c r="N7487">
        <v>42.567134117881601</v>
      </c>
      <c r="O7487">
        <v>2</v>
      </c>
    </row>
    <row r="7488" spans="2:15" x14ac:dyDescent="0.4">
      <c r="B7488">
        <v>36</v>
      </c>
      <c r="C7488">
        <v>87</v>
      </c>
      <c r="D7488">
        <v>425</v>
      </c>
      <c r="E7488">
        <v>2.4859543248060501E-2</v>
      </c>
      <c r="F7488">
        <v>11619519.7817945</v>
      </c>
      <c r="G7488">
        <v>0.92607171090183105</v>
      </c>
      <c r="H7488">
        <v>0</v>
      </c>
      <c r="I7488">
        <v>0</v>
      </c>
      <c r="J7488">
        <v>0</v>
      </c>
      <c r="K7488">
        <v>35.677071881171301</v>
      </c>
      <c r="L7488">
        <v>135.23599999999999</v>
      </c>
      <c r="M7488">
        <v>50.020961148917301</v>
      </c>
      <c r="N7488">
        <v>43.213478044498501</v>
      </c>
      <c r="O7488">
        <v>0</v>
      </c>
    </row>
    <row r="7489" spans="2:15" x14ac:dyDescent="0.4">
      <c r="B7489">
        <v>36</v>
      </c>
      <c r="C7489">
        <v>88</v>
      </c>
      <c r="D7489">
        <v>5063</v>
      </c>
      <c r="E7489">
        <v>2.5090686875557901E-2</v>
      </c>
      <c r="F7489">
        <v>11668399.452831799</v>
      </c>
      <c r="G7489">
        <v>1.7567872922879899</v>
      </c>
      <c r="H7489">
        <v>1</v>
      </c>
      <c r="I7489">
        <v>11668399.452831799</v>
      </c>
      <c r="J7489">
        <v>2304.6414088152901</v>
      </c>
      <c r="K7489">
        <v>35.989597943666702</v>
      </c>
      <c r="L7489">
        <v>135.83600000000001</v>
      </c>
      <c r="M7489">
        <v>50.080544075160503</v>
      </c>
      <c r="N7489">
        <v>43.571576280073899</v>
      </c>
      <c r="O7489">
        <v>1</v>
      </c>
    </row>
    <row r="7490" spans="2:15" x14ac:dyDescent="0.4">
      <c r="B7490">
        <v>36</v>
      </c>
      <c r="C7490">
        <v>89</v>
      </c>
      <c r="D7490">
        <v>6950</v>
      </c>
      <c r="E7490">
        <v>2.5088347264612398E-2</v>
      </c>
      <c r="F7490">
        <v>11712080.7653735</v>
      </c>
      <c r="G7490">
        <v>1.72524367107655</v>
      </c>
      <c r="H7490">
        <v>1</v>
      </c>
      <c r="I7490">
        <v>11712080.7653735</v>
      </c>
      <c r="J7490">
        <v>1685.19147703216</v>
      </c>
      <c r="K7490">
        <v>35.927054848370801</v>
      </c>
      <c r="L7490">
        <v>136.43600000000001</v>
      </c>
      <c r="M7490">
        <v>50.078541242016598</v>
      </c>
      <c r="N7490">
        <v>43.189248686149497</v>
      </c>
      <c r="O7490">
        <v>2</v>
      </c>
    </row>
    <row r="7491" spans="2:15" x14ac:dyDescent="0.4">
      <c r="B7491">
        <v>36</v>
      </c>
      <c r="C7491">
        <v>90</v>
      </c>
      <c r="D7491">
        <v>2271</v>
      </c>
      <c r="E7491">
        <v>2.51776541452099E-2</v>
      </c>
      <c r="F7491">
        <v>11619519.7817945</v>
      </c>
      <c r="G7491">
        <v>1.83520594106456</v>
      </c>
      <c r="H7491">
        <v>1</v>
      </c>
      <c r="I7491">
        <v>11619519.7817945</v>
      </c>
      <c r="J7491">
        <v>5116.47722668189</v>
      </c>
      <c r="K7491">
        <v>36.110432459677497</v>
      </c>
      <c r="L7491">
        <v>137.036</v>
      </c>
      <c r="M7491">
        <v>49.8074845560865</v>
      </c>
      <c r="N7491">
        <v>44.056843925116397</v>
      </c>
      <c r="O7491">
        <v>0</v>
      </c>
    </row>
    <row r="7492" spans="2:15" x14ac:dyDescent="0.4">
      <c r="B7492">
        <v>36</v>
      </c>
      <c r="C7492">
        <v>91</v>
      </c>
      <c r="D7492">
        <v>6854</v>
      </c>
      <c r="E7492">
        <v>2.50352342354354E-2</v>
      </c>
      <c r="F7492">
        <v>11668399.452831799</v>
      </c>
      <c r="G7492">
        <v>1.4847438441814</v>
      </c>
      <c r="H7492">
        <v>1</v>
      </c>
      <c r="I7492">
        <v>11668399.452831799</v>
      </c>
      <c r="J7492">
        <v>1702.4218635587699</v>
      </c>
      <c r="K7492">
        <v>36.286878261177598</v>
      </c>
      <c r="L7492">
        <v>137.636</v>
      </c>
      <c r="M7492">
        <v>49.874268312747397</v>
      </c>
      <c r="N7492">
        <v>44.340924385866998</v>
      </c>
      <c r="O7492">
        <v>1</v>
      </c>
    </row>
    <row r="7493" spans="2:15" x14ac:dyDescent="0.4">
      <c r="B7493">
        <v>36</v>
      </c>
      <c r="C7493">
        <v>92</v>
      </c>
      <c r="D7493">
        <v>10390</v>
      </c>
      <c r="E7493">
        <v>2.51470450129338E-2</v>
      </c>
      <c r="F7493">
        <v>11712080.7653735</v>
      </c>
      <c r="G7493">
        <v>1.7261134308842101</v>
      </c>
      <c r="H7493">
        <v>1</v>
      </c>
      <c r="I7493">
        <v>11712080.7653735</v>
      </c>
      <c r="J7493">
        <v>1127.2455019608799</v>
      </c>
      <c r="K7493">
        <v>36.086086505758999</v>
      </c>
      <c r="L7493">
        <v>138.23599999999999</v>
      </c>
      <c r="M7493">
        <v>50.075087976214903</v>
      </c>
      <c r="N7493">
        <v>44.1799358005184</v>
      </c>
      <c r="O7493">
        <v>2</v>
      </c>
    </row>
    <row r="7494" spans="2:15" x14ac:dyDescent="0.4">
      <c r="B7494">
        <v>36</v>
      </c>
      <c r="C7494">
        <v>93</v>
      </c>
      <c r="D7494">
        <v>22970</v>
      </c>
      <c r="E7494">
        <v>2.51424784439979E-2</v>
      </c>
      <c r="F7494">
        <v>11619519.7817945</v>
      </c>
      <c r="G7494">
        <v>1.6429384449500499</v>
      </c>
      <c r="H7494">
        <v>1</v>
      </c>
      <c r="I7494">
        <v>11619519.7817945</v>
      </c>
      <c r="J7494">
        <v>505.85632484956801</v>
      </c>
      <c r="K7494">
        <v>36.196122106950398</v>
      </c>
      <c r="L7494">
        <v>138.83600000000001</v>
      </c>
      <c r="M7494">
        <v>49.894848643364497</v>
      </c>
      <c r="N7494">
        <v>44.006672458874299</v>
      </c>
      <c r="O7494">
        <v>0</v>
      </c>
    </row>
    <row r="7495" spans="2:15" x14ac:dyDescent="0.4">
      <c r="B7495">
        <v>36</v>
      </c>
      <c r="C7495">
        <v>94</v>
      </c>
      <c r="D7495">
        <v>143966</v>
      </c>
      <c r="E7495">
        <v>2.5021674829090498E-2</v>
      </c>
      <c r="F7495">
        <v>11668399.452831799</v>
      </c>
      <c r="G7495">
        <v>1.1425132090535499</v>
      </c>
      <c r="H7495">
        <v>0</v>
      </c>
      <c r="I7495">
        <v>0</v>
      </c>
      <c r="J7495">
        <v>0</v>
      </c>
      <c r="K7495">
        <v>35.893709952603999</v>
      </c>
      <c r="L7495">
        <v>139.43600000000001</v>
      </c>
      <c r="M7495">
        <v>49.998743420783697</v>
      </c>
      <c r="N7495">
        <v>43.281623768977298</v>
      </c>
      <c r="O7495">
        <v>1</v>
      </c>
    </row>
    <row r="7496" spans="2:15" x14ac:dyDescent="0.4">
      <c r="B7496">
        <v>36</v>
      </c>
      <c r="C7496">
        <v>95</v>
      </c>
      <c r="D7496">
        <v>141276</v>
      </c>
      <c r="E7496">
        <v>2.5122299699262801E-2</v>
      </c>
      <c r="F7496">
        <v>11712080.7653735</v>
      </c>
      <c r="G7496">
        <v>1.5138802674662499</v>
      </c>
      <c r="H7496">
        <v>1</v>
      </c>
      <c r="I7496">
        <v>11712080.7653735</v>
      </c>
      <c r="J7496">
        <v>82.902126089169798</v>
      </c>
      <c r="K7496">
        <v>36.137342603163802</v>
      </c>
      <c r="L7496">
        <v>140.036</v>
      </c>
      <c r="M7496">
        <v>49.8852177379651</v>
      </c>
      <c r="N7496">
        <v>44.061007058145897</v>
      </c>
      <c r="O7496">
        <v>2</v>
      </c>
    </row>
    <row r="7497" spans="2:15" x14ac:dyDescent="0.4">
      <c r="B7497">
        <v>36</v>
      </c>
      <c r="C7497">
        <v>96</v>
      </c>
      <c r="D7497">
        <v>21074</v>
      </c>
      <c r="E7497">
        <v>2.5147135647513402E-2</v>
      </c>
      <c r="F7497">
        <v>11619519.7817945</v>
      </c>
      <c r="G7497">
        <v>2.1428054461293402</v>
      </c>
      <c r="H7497">
        <v>1</v>
      </c>
      <c r="I7497">
        <v>11619519.7817945</v>
      </c>
      <c r="J7497">
        <v>551.36755157039897</v>
      </c>
      <c r="K7497">
        <v>36.004966183773902</v>
      </c>
      <c r="L7497">
        <v>140.636</v>
      </c>
      <c r="M7497">
        <v>49.9986458271148</v>
      </c>
      <c r="N7497">
        <v>43.857328991608597</v>
      </c>
      <c r="O7497">
        <v>0</v>
      </c>
    </row>
    <row r="7498" spans="2:15" x14ac:dyDescent="0.4">
      <c r="B7498">
        <v>36</v>
      </c>
      <c r="C7498">
        <v>97</v>
      </c>
      <c r="D7498">
        <v>1701</v>
      </c>
      <c r="E7498">
        <v>2.5145894758428801E-2</v>
      </c>
      <c r="F7498">
        <v>11668399.452831799</v>
      </c>
      <c r="G7498">
        <v>1.96220411354791</v>
      </c>
      <c r="H7498">
        <v>1</v>
      </c>
      <c r="I7498">
        <v>11668399.452831799</v>
      </c>
      <c r="J7498">
        <v>6859.7292491662802</v>
      </c>
      <c r="K7498">
        <v>35.673078206274802</v>
      </c>
      <c r="L7498">
        <v>141.23599999999999</v>
      </c>
      <c r="M7498">
        <v>49.9901505065828</v>
      </c>
      <c r="N7498">
        <v>44.931526929339597</v>
      </c>
      <c r="O7498">
        <v>1</v>
      </c>
    </row>
    <row r="7499" spans="2:15" x14ac:dyDescent="0.4">
      <c r="B7499">
        <v>36</v>
      </c>
      <c r="C7499">
        <v>98</v>
      </c>
      <c r="D7499">
        <v>6040</v>
      </c>
      <c r="E7499">
        <v>2.51496813553653E-2</v>
      </c>
      <c r="F7499">
        <v>11619519.7817945</v>
      </c>
      <c r="G7499">
        <v>2.1918577415515199</v>
      </c>
      <c r="H7499">
        <v>1</v>
      </c>
      <c r="I7499">
        <v>11619519.7817945</v>
      </c>
      <c r="J7499">
        <v>1923.76155327724</v>
      </c>
      <c r="K7499">
        <v>36.924156311882598</v>
      </c>
      <c r="L7499">
        <v>136.136</v>
      </c>
      <c r="M7499">
        <v>49.975777303454002</v>
      </c>
      <c r="N7499">
        <v>40.5426646696802</v>
      </c>
      <c r="O7499">
        <v>0</v>
      </c>
    </row>
    <row r="7500" spans="2:15" x14ac:dyDescent="0.4">
      <c r="B7500">
        <v>36</v>
      </c>
      <c r="C7500">
        <v>99</v>
      </c>
      <c r="D7500">
        <v>10955</v>
      </c>
      <c r="E7500">
        <v>2.5146994823316299E-2</v>
      </c>
      <c r="F7500">
        <v>11668399.452831799</v>
      </c>
      <c r="G7500">
        <v>2.0438462484133302</v>
      </c>
      <c r="H7500">
        <v>1</v>
      </c>
      <c r="I7500">
        <v>11668399.452831799</v>
      </c>
      <c r="J7500">
        <v>1065.1208993913101</v>
      </c>
      <c r="K7500">
        <v>36.757213475604502</v>
      </c>
      <c r="L7500">
        <v>136.73599999999999</v>
      </c>
      <c r="M7500">
        <v>50.293801380247402</v>
      </c>
      <c r="N7500">
        <v>44.323778891882398</v>
      </c>
      <c r="O7500">
        <v>1</v>
      </c>
    </row>
    <row r="7501" spans="2:15" x14ac:dyDescent="0.4">
      <c r="B7501">
        <v>36</v>
      </c>
      <c r="C7501">
        <v>100</v>
      </c>
      <c r="D7501">
        <v>10073</v>
      </c>
      <c r="E7501">
        <v>2.5168087346773799E-2</v>
      </c>
      <c r="F7501">
        <v>11712080.7653735</v>
      </c>
      <c r="G7501">
        <v>1.69478498399191</v>
      </c>
      <c r="H7501">
        <v>1</v>
      </c>
      <c r="I7501">
        <v>11712080.7653735</v>
      </c>
      <c r="J7501">
        <v>1162.7202189391001</v>
      </c>
      <c r="K7501">
        <v>36.785628004693898</v>
      </c>
      <c r="L7501">
        <v>137.33600000000001</v>
      </c>
      <c r="M7501">
        <v>49.961066408056098</v>
      </c>
      <c r="N7501">
        <v>42.270844707122997</v>
      </c>
      <c r="O7501">
        <v>2</v>
      </c>
    </row>
    <row r="7502" spans="2:15" x14ac:dyDescent="0.4">
      <c r="B7502">
        <v>36</v>
      </c>
      <c r="C7502">
        <v>101</v>
      </c>
      <c r="D7502">
        <v>9658</v>
      </c>
      <c r="E7502">
        <v>2.51158570608312E-2</v>
      </c>
      <c r="F7502">
        <v>11619519.7817945</v>
      </c>
      <c r="G7502">
        <v>1.67148241893052</v>
      </c>
      <c r="H7502">
        <v>1</v>
      </c>
      <c r="I7502">
        <v>11619519.7817945</v>
      </c>
      <c r="J7502">
        <v>1203.0979272928701</v>
      </c>
      <c r="K7502">
        <v>36.713976590676303</v>
      </c>
      <c r="L7502">
        <v>137.93600000000001</v>
      </c>
      <c r="M7502">
        <v>49.857358299849402</v>
      </c>
      <c r="N7502">
        <v>44.559602725475997</v>
      </c>
      <c r="O7502">
        <v>0</v>
      </c>
    </row>
    <row r="7503" spans="2:15" x14ac:dyDescent="0.4">
      <c r="B7503">
        <v>36</v>
      </c>
      <c r="C7503">
        <v>102</v>
      </c>
      <c r="D7503">
        <v>11982</v>
      </c>
      <c r="E7503">
        <v>2.4932735668146799E-2</v>
      </c>
      <c r="F7503">
        <v>11668399.452831799</v>
      </c>
      <c r="G7503">
        <v>0.71871518432941595</v>
      </c>
      <c r="H7503">
        <v>0</v>
      </c>
      <c r="I7503">
        <v>0</v>
      </c>
      <c r="J7503">
        <v>0</v>
      </c>
      <c r="K7503">
        <v>36.188626252114901</v>
      </c>
      <c r="L7503">
        <v>138.536</v>
      </c>
      <c r="M7503">
        <v>50.009930788965903</v>
      </c>
      <c r="N7503">
        <v>44.407344383434904</v>
      </c>
      <c r="O7503">
        <v>1</v>
      </c>
    </row>
    <row r="7504" spans="2:15" x14ac:dyDescent="0.4">
      <c r="B7504">
        <v>36</v>
      </c>
      <c r="C7504">
        <v>103</v>
      </c>
      <c r="D7504">
        <v>13963</v>
      </c>
      <c r="E7504">
        <v>2.5136060379811601E-2</v>
      </c>
      <c r="F7504">
        <v>11712080.7653735</v>
      </c>
      <c r="G7504">
        <v>1.43333465759657</v>
      </c>
      <c r="H7504">
        <v>1</v>
      </c>
      <c r="I7504">
        <v>11712080.7653735</v>
      </c>
      <c r="J7504">
        <v>838.79401026810501</v>
      </c>
      <c r="K7504">
        <v>36.620128671081702</v>
      </c>
      <c r="L7504">
        <v>139.136</v>
      </c>
      <c r="M7504">
        <v>49.798606012040501</v>
      </c>
      <c r="N7504">
        <v>43.240278478818603</v>
      </c>
      <c r="O7504">
        <v>2</v>
      </c>
    </row>
    <row r="7505" spans="2:15" x14ac:dyDescent="0.4">
      <c r="B7505">
        <v>36</v>
      </c>
      <c r="C7505">
        <v>104</v>
      </c>
      <c r="D7505">
        <v>21379</v>
      </c>
      <c r="E7505">
        <v>2.5138241806126602E-2</v>
      </c>
      <c r="F7505">
        <v>11619519.7817945</v>
      </c>
      <c r="G7505">
        <v>1.70507089294999</v>
      </c>
      <c r="H7505">
        <v>1</v>
      </c>
      <c r="I7505">
        <v>11619519.7817945</v>
      </c>
      <c r="J7505">
        <v>543.50155675169901</v>
      </c>
      <c r="K7505">
        <v>36.546187950133202</v>
      </c>
      <c r="L7505">
        <v>139.73599999999999</v>
      </c>
      <c r="M7505">
        <v>49.994140419849998</v>
      </c>
      <c r="N7505">
        <v>43.211384008173603</v>
      </c>
      <c r="O7505">
        <v>0</v>
      </c>
    </row>
    <row r="7506" spans="2:15" x14ac:dyDescent="0.4">
      <c r="B7506">
        <v>36</v>
      </c>
      <c r="C7506">
        <v>105</v>
      </c>
      <c r="D7506">
        <v>19375</v>
      </c>
      <c r="E7506">
        <v>2.5195895923490998E-2</v>
      </c>
      <c r="F7506">
        <v>11668399.452831799</v>
      </c>
      <c r="G7506">
        <v>1.8259324841757001</v>
      </c>
      <c r="H7506">
        <v>1</v>
      </c>
      <c r="I7506">
        <v>11668399.452831799</v>
      </c>
      <c r="J7506">
        <v>602.239971759063</v>
      </c>
      <c r="K7506">
        <v>36.548304028141601</v>
      </c>
      <c r="L7506">
        <v>140.33600000000001</v>
      </c>
      <c r="M7506">
        <v>50.0527668093724</v>
      </c>
      <c r="N7506">
        <v>44.357808900018803</v>
      </c>
      <c r="O7506">
        <v>1</v>
      </c>
    </row>
    <row r="7507" spans="2:15" x14ac:dyDescent="0.4">
      <c r="B7507">
        <v>36</v>
      </c>
      <c r="C7507">
        <v>106</v>
      </c>
      <c r="D7507">
        <v>7502</v>
      </c>
      <c r="E7507">
        <v>2.51210614819657E-2</v>
      </c>
      <c r="F7507">
        <v>11712080.7653735</v>
      </c>
      <c r="G7507">
        <v>1.98736424557671</v>
      </c>
      <c r="H7507">
        <v>1</v>
      </c>
      <c r="I7507">
        <v>11712080.7653735</v>
      </c>
      <c r="J7507">
        <v>1561.1944501964199</v>
      </c>
      <c r="K7507">
        <v>36.539953014888603</v>
      </c>
      <c r="L7507">
        <v>140.93600000000001</v>
      </c>
      <c r="M7507">
        <v>50.103935470539902</v>
      </c>
      <c r="N7507">
        <v>44.064949201950299</v>
      </c>
      <c r="O7507">
        <v>2</v>
      </c>
    </row>
    <row r="7508" spans="2:15" x14ac:dyDescent="0.4">
      <c r="B7508">
        <v>36</v>
      </c>
      <c r="C7508">
        <v>107</v>
      </c>
      <c r="D7508">
        <v>794</v>
      </c>
      <c r="E7508">
        <v>2.5179958729153101E-2</v>
      </c>
      <c r="F7508">
        <v>11712080.7653735</v>
      </c>
      <c r="G7508">
        <v>2.17670599343717</v>
      </c>
      <c r="H7508">
        <v>1</v>
      </c>
      <c r="I7508">
        <v>11712080.7653735</v>
      </c>
      <c r="J7508">
        <v>14750.7314425359</v>
      </c>
      <c r="K7508">
        <v>37.5030009762161</v>
      </c>
      <c r="L7508">
        <v>136.43600000000001</v>
      </c>
      <c r="M7508">
        <v>50.0764059239159</v>
      </c>
      <c r="N7508">
        <v>44.433084038935597</v>
      </c>
      <c r="O7508">
        <v>2</v>
      </c>
    </row>
    <row r="7509" spans="2:15" x14ac:dyDescent="0.4">
      <c r="B7509">
        <v>36</v>
      </c>
      <c r="C7509">
        <v>108</v>
      </c>
      <c r="D7509">
        <v>5701</v>
      </c>
      <c r="E7509">
        <v>2.5066960208780999E-2</v>
      </c>
      <c r="F7509">
        <v>11619519.7817945</v>
      </c>
      <c r="G7509">
        <v>1.9836466275701601</v>
      </c>
      <c r="H7509">
        <v>1</v>
      </c>
      <c r="I7509">
        <v>11619519.7817945</v>
      </c>
      <c r="J7509">
        <v>2038.1546714251101</v>
      </c>
      <c r="K7509">
        <v>37.264248664441197</v>
      </c>
      <c r="L7509">
        <v>137.036</v>
      </c>
      <c r="M7509">
        <v>50.040178190273103</v>
      </c>
      <c r="N7509">
        <v>44.683856136232897</v>
      </c>
      <c r="O7509">
        <v>0</v>
      </c>
    </row>
    <row r="7510" spans="2:15" x14ac:dyDescent="0.4">
      <c r="B7510">
        <v>36</v>
      </c>
      <c r="C7510">
        <v>109</v>
      </c>
      <c r="D7510">
        <v>2328</v>
      </c>
      <c r="E7510">
        <v>2.5179780267773001E-2</v>
      </c>
      <c r="F7510">
        <v>11668399.452831799</v>
      </c>
      <c r="G7510">
        <v>2.0067812951314599</v>
      </c>
      <c r="H7510">
        <v>1</v>
      </c>
      <c r="I7510">
        <v>11668399.452831799</v>
      </c>
      <c r="J7510">
        <v>5012.1990776769098</v>
      </c>
      <c r="K7510">
        <v>37.563101148917497</v>
      </c>
      <c r="L7510">
        <v>137.636</v>
      </c>
      <c r="M7510">
        <v>50.0685256645775</v>
      </c>
      <c r="N7510">
        <v>43.672377137318797</v>
      </c>
      <c r="O7510">
        <v>1</v>
      </c>
    </row>
    <row r="7511" spans="2:15" x14ac:dyDescent="0.4">
      <c r="B7511">
        <v>36</v>
      </c>
      <c r="C7511">
        <v>110</v>
      </c>
      <c r="D7511">
        <v>2985</v>
      </c>
      <c r="E7511">
        <v>2.51074395195207E-2</v>
      </c>
      <c r="F7511">
        <v>11712080.7653735</v>
      </c>
      <c r="G7511">
        <v>1.32770690307072</v>
      </c>
      <c r="H7511">
        <v>0</v>
      </c>
      <c r="I7511">
        <v>0</v>
      </c>
      <c r="J7511">
        <v>0</v>
      </c>
      <c r="K7511">
        <v>37.2002905211734</v>
      </c>
      <c r="L7511">
        <v>138.23599999999999</v>
      </c>
      <c r="M7511">
        <v>50.1180459618922</v>
      </c>
      <c r="N7511">
        <v>43.074630717146597</v>
      </c>
      <c r="O7511">
        <v>2</v>
      </c>
    </row>
    <row r="7512" spans="2:15" x14ac:dyDescent="0.4">
      <c r="B7512">
        <v>36</v>
      </c>
      <c r="C7512">
        <v>111</v>
      </c>
      <c r="D7512">
        <v>5330</v>
      </c>
      <c r="E7512">
        <v>2.5186781513899501E-2</v>
      </c>
      <c r="F7512">
        <v>11619519.7817945</v>
      </c>
      <c r="G7512">
        <v>1.9158127465003101</v>
      </c>
      <c r="H7512">
        <v>1</v>
      </c>
      <c r="I7512">
        <v>11619519.7817945</v>
      </c>
      <c r="J7512">
        <v>2180.02247313219</v>
      </c>
      <c r="K7512">
        <v>37.430234887221303</v>
      </c>
      <c r="L7512">
        <v>138.83600000000001</v>
      </c>
      <c r="M7512">
        <v>50.101660801716001</v>
      </c>
      <c r="N7512">
        <v>44.342456498670302</v>
      </c>
      <c r="O7512">
        <v>0</v>
      </c>
    </row>
    <row r="7513" spans="2:15" x14ac:dyDescent="0.4">
      <c r="B7513">
        <v>36</v>
      </c>
      <c r="C7513">
        <v>112</v>
      </c>
      <c r="D7513">
        <v>3547</v>
      </c>
      <c r="E7513">
        <v>2.5204467693523702E-2</v>
      </c>
      <c r="F7513">
        <v>11668399.452831799</v>
      </c>
      <c r="G7513">
        <v>1.9328292968629199</v>
      </c>
      <c r="H7513">
        <v>1</v>
      </c>
      <c r="I7513">
        <v>11668399.452831799</v>
      </c>
      <c r="J7513">
        <v>3289.6530738178299</v>
      </c>
      <c r="K7513">
        <v>37.1001272014677</v>
      </c>
      <c r="L7513">
        <v>139.43600000000001</v>
      </c>
      <c r="M7513">
        <v>50.122867582982998</v>
      </c>
      <c r="N7513">
        <v>43.512392085450301</v>
      </c>
      <c r="O7513">
        <v>1</v>
      </c>
    </row>
    <row r="7514" spans="2:15" x14ac:dyDescent="0.4">
      <c r="B7514">
        <v>36</v>
      </c>
      <c r="C7514">
        <v>113</v>
      </c>
      <c r="D7514">
        <v>7264</v>
      </c>
      <c r="E7514">
        <v>2.51308219126299E-2</v>
      </c>
      <c r="F7514">
        <v>11712080.7653735</v>
      </c>
      <c r="G7514">
        <v>1.4404123847683701</v>
      </c>
      <c r="H7514">
        <v>1</v>
      </c>
      <c r="I7514">
        <v>11712080.7653735</v>
      </c>
      <c r="J7514">
        <v>1612.3459203432701</v>
      </c>
      <c r="K7514">
        <v>37.136980214917799</v>
      </c>
      <c r="L7514">
        <v>140.036</v>
      </c>
      <c r="M7514">
        <v>49.8314086847369</v>
      </c>
      <c r="N7514">
        <v>42.548066396516198</v>
      </c>
      <c r="O7514">
        <v>2</v>
      </c>
    </row>
    <row r="7515" spans="2:15" x14ac:dyDescent="0.4">
      <c r="B7515">
        <v>36</v>
      </c>
      <c r="C7515">
        <v>114</v>
      </c>
      <c r="D7515">
        <v>7578</v>
      </c>
      <c r="E7515">
        <v>2.5147527080769401E-2</v>
      </c>
      <c r="F7515">
        <v>11619519.7817945</v>
      </c>
      <c r="G7515">
        <v>2.03405473120434</v>
      </c>
      <c r="H7515">
        <v>1</v>
      </c>
      <c r="I7515">
        <v>11619519.7817945</v>
      </c>
      <c r="J7515">
        <v>1533.32274766357</v>
      </c>
      <c r="K7515">
        <v>37.2223102819218</v>
      </c>
      <c r="L7515">
        <v>140.636</v>
      </c>
      <c r="M7515">
        <v>49.937557340740902</v>
      </c>
      <c r="N7515">
        <v>43.797827536751903</v>
      </c>
      <c r="O7515">
        <v>0</v>
      </c>
    </row>
    <row r="7516" spans="2:15" x14ac:dyDescent="0.4">
      <c r="B7516">
        <v>36</v>
      </c>
      <c r="C7516">
        <v>115</v>
      </c>
      <c r="D7516">
        <v>2563</v>
      </c>
      <c r="E7516">
        <v>2.5120057535114801E-2</v>
      </c>
      <c r="F7516">
        <v>11668399.452831799</v>
      </c>
      <c r="G7516">
        <v>2.0213885988295002</v>
      </c>
      <c r="H7516">
        <v>1</v>
      </c>
      <c r="I7516">
        <v>11668399.452831799</v>
      </c>
      <c r="J7516">
        <v>4552.6334189745803</v>
      </c>
      <c r="K7516">
        <v>37.144769730266397</v>
      </c>
      <c r="L7516">
        <v>141.23599999999999</v>
      </c>
      <c r="M7516">
        <v>50.0773361246357</v>
      </c>
      <c r="N7516">
        <v>44.3129146997371</v>
      </c>
      <c r="O7516">
        <v>1</v>
      </c>
    </row>
    <row r="7517" spans="2:15" x14ac:dyDescent="0.4">
      <c r="B7517">
        <v>36</v>
      </c>
      <c r="C7517">
        <v>116</v>
      </c>
      <c r="D7517">
        <v>296</v>
      </c>
      <c r="E7517">
        <v>2.5091174792923599E-2</v>
      </c>
      <c r="F7517">
        <v>11712080.7653735</v>
      </c>
      <c r="G7517">
        <v>1.7143909489307501</v>
      </c>
      <c r="H7517">
        <v>1</v>
      </c>
      <c r="I7517">
        <v>11712080.7653735</v>
      </c>
      <c r="J7517">
        <v>39567.840423559297</v>
      </c>
      <c r="K7517">
        <v>37.826723769786298</v>
      </c>
      <c r="L7517">
        <v>137.33600000000001</v>
      </c>
      <c r="M7517">
        <v>50.218382152658897</v>
      </c>
      <c r="N7517">
        <v>42.066928981790902</v>
      </c>
      <c r="O7517">
        <v>2</v>
      </c>
    </row>
    <row r="7518" spans="2:15" x14ac:dyDescent="0.4">
      <c r="B7518">
        <v>36</v>
      </c>
      <c r="C7518">
        <v>117</v>
      </c>
      <c r="D7518">
        <v>6631</v>
      </c>
      <c r="E7518">
        <v>2.5168794723106899E-2</v>
      </c>
      <c r="F7518">
        <v>11668399.452831799</v>
      </c>
      <c r="G7518">
        <v>1.96048169467964</v>
      </c>
      <c r="H7518">
        <v>1</v>
      </c>
      <c r="I7518">
        <v>11668399.452831799</v>
      </c>
      <c r="J7518">
        <v>1759.67417475974</v>
      </c>
      <c r="K7518">
        <v>37.8730901709569</v>
      </c>
      <c r="L7518">
        <v>138.536</v>
      </c>
      <c r="M7518">
        <v>50.0411008196673</v>
      </c>
      <c r="N7518">
        <v>44.371183385485097</v>
      </c>
      <c r="O7518">
        <v>1</v>
      </c>
    </row>
    <row r="7519" spans="2:15" x14ac:dyDescent="0.4">
      <c r="B7519">
        <v>36</v>
      </c>
      <c r="C7519">
        <v>118</v>
      </c>
      <c r="D7519">
        <v>7621</v>
      </c>
      <c r="E7519">
        <v>2.51061226222416E-2</v>
      </c>
      <c r="F7519">
        <v>11712080.7653735</v>
      </c>
      <c r="G7519">
        <v>1.3540582875016101</v>
      </c>
      <c r="H7519">
        <v>0</v>
      </c>
      <c r="I7519">
        <v>0</v>
      </c>
      <c r="J7519">
        <v>0</v>
      </c>
      <c r="K7519">
        <v>37.528278824391002</v>
      </c>
      <c r="L7519">
        <v>139.136</v>
      </c>
      <c r="M7519">
        <v>49.951717691975801</v>
      </c>
      <c r="N7519">
        <v>44.889382652550303</v>
      </c>
      <c r="O7519">
        <v>2</v>
      </c>
    </row>
    <row r="7520" spans="2:15" x14ac:dyDescent="0.4">
      <c r="B7520">
        <v>36</v>
      </c>
      <c r="C7520">
        <v>119</v>
      </c>
      <c r="D7520">
        <v>7283</v>
      </c>
      <c r="E7520">
        <v>2.51625035758287E-2</v>
      </c>
      <c r="F7520">
        <v>11619519.7817945</v>
      </c>
      <c r="G7520">
        <v>1.9494337573843199</v>
      </c>
      <c r="H7520">
        <v>1</v>
      </c>
      <c r="I7520">
        <v>11619519.7817945</v>
      </c>
      <c r="J7520">
        <v>1595.4304245221099</v>
      </c>
      <c r="K7520">
        <v>37.900823175673899</v>
      </c>
      <c r="L7520">
        <v>139.73599999999999</v>
      </c>
      <c r="M7520">
        <v>49.821592693581401</v>
      </c>
      <c r="N7520">
        <v>44.815785079469599</v>
      </c>
      <c r="O7520">
        <v>0</v>
      </c>
    </row>
    <row r="7521" spans="2:15" x14ac:dyDescent="0.4">
      <c r="B7521">
        <v>36</v>
      </c>
      <c r="C7521">
        <v>120</v>
      </c>
      <c r="D7521">
        <v>10889</v>
      </c>
      <c r="E7521">
        <v>2.48820497233605E-2</v>
      </c>
      <c r="F7521">
        <v>11668399.452831799</v>
      </c>
      <c r="G7521">
        <v>0.82511681659523795</v>
      </c>
      <c r="H7521">
        <v>0</v>
      </c>
      <c r="I7521">
        <v>0</v>
      </c>
      <c r="J7521">
        <v>0</v>
      </c>
      <c r="K7521">
        <v>38.225639074100101</v>
      </c>
      <c r="L7521">
        <v>140.33600000000001</v>
      </c>
      <c r="M7521">
        <v>49.833917836908299</v>
      </c>
      <c r="N7521">
        <v>43.633908622175902</v>
      </c>
      <c r="O7521">
        <v>1</v>
      </c>
    </row>
    <row r="7522" spans="2:15" x14ac:dyDescent="0.4">
      <c r="B7522">
        <v>36</v>
      </c>
      <c r="C7522">
        <v>121</v>
      </c>
      <c r="D7522">
        <v>13063</v>
      </c>
      <c r="E7522">
        <v>2.5154503103514299E-2</v>
      </c>
      <c r="F7522">
        <v>11712080.7653735</v>
      </c>
      <c r="G7522">
        <v>1.84249575441279</v>
      </c>
      <c r="H7522">
        <v>1</v>
      </c>
      <c r="I7522">
        <v>11712080.7653735</v>
      </c>
      <c r="J7522">
        <v>896.58430417006502</v>
      </c>
      <c r="K7522">
        <v>37.754426428699098</v>
      </c>
      <c r="L7522">
        <v>140.93600000000001</v>
      </c>
      <c r="M7522">
        <v>50.138389719408799</v>
      </c>
      <c r="N7522">
        <v>42.0571624992876</v>
      </c>
      <c r="O7522">
        <v>2</v>
      </c>
    </row>
    <row r="7523" spans="2:15" x14ac:dyDescent="0.4">
      <c r="B7523">
        <v>36</v>
      </c>
      <c r="C7523">
        <v>122</v>
      </c>
      <c r="D7523">
        <v>286</v>
      </c>
      <c r="E7523">
        <v>2.5166461910311001E-2</v>
      </c>
      <c r="F7523">
        <v>11712080.7653735</v>
      </c>
      <c r="G7523">
        <v>2.2485394074456901</v>
      </c>
      <c r="H7523">
        <v>1</v>
      </c>
      <c r="I7523">
        <v>11712080.7653735</v>
      </c>
      <c r="J7523">
        <v>40951.33134746</v>
      </c>
      <c r="K7523">
        <v>38.4048419782346</v>
      </c>
      <c r="L7523">
        <v>138.23599999999999</v>
      </c>
      <c r="M7523">
        <v>50.076251971384004</v>
      </c>
      <c r="N7523">
        <v>42.9788824179793</v>
      </c>
      <c r="O7523">
        <v>2</v>
      </c>
    </row>
    <row r="7524" spans="2:15" x14ac:dyDescent="0.4">
      <c r="B7524">
        <v>36</v>
      </c>
      <c r="C7524">
        <v>123</v>
      </c>
      <c r="D7524">
        <v>3578</v>
      </c>
      <c r="E7524">
        <v>2.5155934248130899E-2</v>
      </c>
      <c r="F7524">
        <v>11619519.7817945</v>
      </c>
      <c r="G7524">
        <v>2.17838833144185</v>
      </c>
      <c r="H7524">
        <v>1</v>
      </c>
      <c r="I7524">
        <v>11619519.7817945</v>
      </c>
      <c r="J7524">
        <v>3247.4901570135698</v>
      </c>
      <c r="K7524">
        <v>38.754839209888701</v>
      </c>
      <c r="L7524">
        <v>138.83600000000001</v>
      </c>
      <c r="M7524">
        <v>49.934028064765698</v>
      </c>
      <c r="N7524">
        <v>40.122952614830702</v>
      </c>
      <c r="O7524">
        <v>0</v>
      </c>
    </row>
    <row r="7525" spans="2:15" x14ac:dyDescent="0.4">
      <c r="B7525">
        <v>36</v>
      </c>
      <c r="C7525">
        <v>124</v>
      </c>
      <c r="D7525">
        <v>1600</v>
      </c>
      <c r="E7525">
        <v>2.51421641663396E-2</v>
      </c>
      <c r="F7525">
        <v>11668399.452831799</v>
      </c>
      <c r="G7525">
        <v>1.77160149867876</v>
      </c>
      <c r="H7525">
        <v>1</v>
      </c>
      <c r="I7525">
        <v>11668399.452831799</v>
      </c>
      <c r="J7525">
        <v>7292.7496580199004</v>
      </c>
      <c r="K7525">
        <v>38.570797284318203</v>
      </c>
      <c r="L7525">
        <v>139.43600000000001</v>
      </c>
      <c r="M7525">
        <v>50.006946562349299</v>
      </c>
      <c r="N7525">
        <v>44.214309766559502</v>
      </c>
      <c r="O7525">
        <v>1</v>
      </c>
    </row>
    <row r="7526" spans="2:15" x14ac:dyDescent="0.4">
      <c r="B7526">
        <v>36</v>
      </c>
      <c r="C7526">
        <v>125</v>
      </c>
      <c r="D7526">
        <v>6128</v>
      </c>
      <c r="E7526">
        <v>2.51893540725007E-2</v>
      </c>
      <c r="F7526">
        <v>11712080.7653735</v>
      </c>
      <c r="G7526">
        <v>1.83993558536376</v>
      </c>
      <c r="H7526">
        <v>1</v>
      </c>
      <c r="I7526">
        <v>11712080.7653735</v>
      </c>
      <c r="J7526">
        <v>1911.24033377505</v>
      </c>
      <c r="K7526">
        <v>38.532854036914202</v>
      </c>
      <c r="L7526">
        <v>140.036</v>
      </c>
      <c r="M7526">
        <v>50.071518365227597</v>
      </c>
      <c r="N7526">
        <v>43.103805171162797</v>
      </c>
      <c r="O7526">
        <v>2</v>
      </c>
    </row>
    <row r="7527" spans="2:15" x14ac:dyDescent="0.4">
      <c r="B7527">
        <v>36</v>
      </c>
      <c r="C7527">
        <v>126</v>
      </c>
      <c r="D7527">
        <v>15272</v>
      </c>
      <c r="E7527">
        <v>2.4970774050155901E-2</v>
      </c>
      <c r="F7527">
        <v>11619519.7817945</v>
      </c>
      <c r="G7527">
        <v>1.23305367483779</v>
      </c>
      <c r="H7527">
        <v>0</v>
      </c>
      <c r="I7527">
        <v>0</v>
      </c>
      <c r="J7527">
        <v>0</v>
      </c>
      <c r="K7527">
        <v>38.630667892590203</v>
      </c>
      <c r="L7527">
        <v>140.636</v>
      </c>
      <c r="M7527">
        <v>49.8836434299674</v>
      </c>
      <c r="N7527">
        <v>43.432751366670502</v>
      </c>
      <c r="O7527">
        <v>0</v>
      </c>
    </row>
    <row r="7528" spans="2:15" x14ac:dyDescent="0.4">
      <c r="B7528">
        <v>36</v>
      </c>
      <c r="C7528">
        <v>127</v>
      </c>
      <c r="D7528">
        <v>13184</v>
      </c>
      <c r="E7528">
        <v>2.5040537656448598E-2</v>
      </c>
      <c r="F7528">
        <v>11668399.452831799</v>
      </c>
      <c r="G7528">
        <v>1.62318026978998</v>
      </c>
      <c r="H7528">
        <v>1</v>
      </c>
      <c r="I7528">
        <v>11668399.452831799</v>
      </c>
      <c r="J7528">
        <v>885.04243422571597</v>
      </c>
      <c r="K7528">
        <v>38.008600277809698</v>
      </c>
      <c r="L7528">
        <v>141.23599999999999</v>
      </c>
      <c r="M7528">
        <v>49.985304933985702</v>
      </c>
      <c r="N7528">
        <v>44.625519199105099</v>
      </c>
      <c r="O7528">
        <v>1</v>
      </c>
    </row>
    <row r="7529" spans="2:15" x14ac:dyDescent="0.4">
      <c r="B7529">
        <v>36</v>
      </c>
      <c r="C7529">
        <v>128</v>
      </c>
      <c r="D7529">
        <v>1761</v>
      </c>
      <c r="E7529">
        <v>2.51634186735753E-2</v>
      </c>
      <c r="F7529">
        <v>11712080.7653735</v>
      </c>
      <c r="G7529">
        <v>2.1577694128297402</v>
      </c>
      <c r="H7529">
        <v>1</v>
      </c>
      <c r="I7529">
        <v>11712080.7653735</v>
      </c>
      <c r="J7529">
        <v>6650.8124732388196</v>
      </c>
      <c r="K7529">
        <v>38.1972789052721</v>
      </c>
      <c r="L7529">
        <v>141.83600000000001</v>
      </c>
      <c r="M7529">
        <v>49.858723212478097</v>
      </c>
      <c r="N7529">
        <v>45.691304472071401</v>
      </c>
      <c r="O7529">
        <v>2</v>
      </c>
    </row>
    <row r="7530" spans="2:15" x14ac:dyDescent="0.4">
      <c r="B7530">
        <v>36</v>
      </c>
      <c r="C7530">
        <v>129</v>
      </c>
      <c r="D7530">
        <v>1967</v>
      </c>
      <c r="E7530">
        <v>2.4962656344236799E-2</v>
      </c>
      <c r="F7530">
        <v>11619519.7817945</v>
      </c>
      <c r="G7530">
        <v>1.3881292159949199</v>
      </c>
      <c r="H7530">
        <v>0</v>
      </c>
      <c r="I7530">
        <v>0</v>
      </c>
      <c r="J7530">
        <v>0</v>
      </c>
      <c r="K7530">
        <v>39.0359821487273</v>
      </c>
      <c r="L7530">
        <v>139.73599999999999</v>
      </c>
      <c r="M7530">
        <v>49.822566875971503</v>
      </c>
      <c r="N7530">
        <v>43.727526858570897</v>
      </c>
      <c r="O7530">
        <v>0</v>
      </c>
    </row>
    <row r="7531" spans="2:15" x14ac:dyDescent="0.4">
      <c r="B7531">
        <v>36</v>
      </c>
      <c r="C7531">
        <v>130</v>
      </c>
      <c r="D7531">
        <v>3462</v>
      </c>
      <c r="E7531">
        <v>2.5085560297180499E-2</v>
      </c>
      <c r="F7531">
        <v>11668399.452831799</v>
      </c>
      <c r="G7531">
        <v>1.16296674006541</v>
      </c>
      <c r="H7531">
        <v>0</v>
      </c>
      <c r="I7531">
        <v>0</v>
      </c>
      <c r="J7531">
        <v>0</v>
      </c>
      <c r="K7531">
        <v>38.959339047821601</v>
      </c>
      <c r="L7531">
        <v>140.33600000000001</v>
      </c>
      <c r="M7531">
        <v>50.2620676011529</v>
      </c>
      <c r="N7531">
        <v>44.9211052263596</v>
      </c>
      <c r="O7531">
        <v>1</v>
      </c>
    </row>
    <row r="7532" spans="2:15" x14ac:dyDescent="0.4">
      <c r="B7532">
        <v>36</v>
      </c>
      <c r="C7532">
        <v>131</v>
      </c>
      <c r="D7532">
        <v>5188</v>
      </c>
      <c r="E7532">
        <v>2.5109760013397899E-2</v>
      </c>
      <c r="F7532">
        <v>11712080.7653735</v>
      </c>
      <c r="G7532">
        <v>1.5600590476481599</v>
      </c>
      <c r="H7532">
        <v>1</v>
      </c>
      <c r="I7532">
        <v>11712080.7653735</v>
      </c>
      <c r="J7532">
        <v>2257.5329154536498</v>
      </c>
      <c r="K7532">
        <v>39.0442105441008</v>
      </c>
      <c r="L7532">
        <v>140.93600000000001</v>
      </c>
      <c r="M7532">
        <v>50.150785278093799</v>
      </c>
      <c r="N7532">
        <v>43.832779791148297</v>
      </c>
      <c r="O7532">
        <v>2</v>
      </c>
    </row>
    <row r="7533" spans="2:15" x14ac:dyDescent="0.4">
      <c r="B7533">
        <v>36</v>
      </c>
      <c r="C7533">
        <v>132</v>
      </c>
      <c r="D7533">
        <v>3880</v>
      </c>
      <c r="E7533">
        <v>2.5058789828877801E-2</v>
      </c>
      <c r="F7533">
        <v>11619519.7817945</v>
      </c>
      <c r="G7533">
        <v>1.78065270517201</v>
      </c>
      <c r="H7533">
        <v>1</v>
      </c>
      <c r="I7533">
        <v>11619519.7817945</v>
      </c>
      <c r="J7533">
        <v>2994.7215932460199</v>
      </c>
      <c r="K7533">
        <v>39.041704890400297</v>
      </c>
      <c r="L7533">
        <v>141.536</v>
      </c>
      <c r="M7533">
        <v>50.161263110324299</v>
      </c>
      <c r="N7533">
        <v>43.100435164162697</v>
      </c>
      <c r="O7533">
        <v>0</v>
      </c>
    </row>
    <row r="7534" spans="2:15" x14ac:dyDescent="0.4">
      <c r="B7534">
        <v>36</v>
      </c>
      <c r="C7534">
        <v>133</v>
      </c>
      <c r="D7534">
        <v>887</v>
      </c>
      <c r="E7534">
        <v>2.5189175789119202E-2</v>
      </c>
      <c r="F7534">
        <v>11668399.452831799</v>
      </c>
      <c r="G7534">
        <v>2.2834380945891</v>
      </c>
      <c r="H7534">
        <v>1</v>
      </c>
      <c r="I7534">
        <v>11668399.452831799</v>
      </c>
      <c r="J7534">
        <v>13154.903554489099</v>
      </c>
      <c r="K7534">
        <v>38.874564924570699</v>
      </c>
      <c r="L7534">
        <v>142.136</v>
      </c>
      <c r="M7534">
        <v>50.2050750990661</v>
      </c>
      <c r="N7534">
        <v>43.191503340308699</v>
      </c>
      <c r="O7534">
        <v>1</v>
      </c>
    </row>
    <row r="7535" spans="2:15" x14ac:dyDescent="0.4">
      <c r="B7535">
        <v>36</v>
      </c>
      <c r="C7535">
        <v>134</v>
      </c>
      <c r="D7535">
        <v>3516</v>
      </c>
      <c r="E7535">
        <v>2.5118050576264098E-2</v>
      </c>
      <c r="F7535">
        <v>11712080.7653735</v>
      </c>
      <c r="G7535">
        <v>1.7903179166810601</v>
      </c>
      <c r="H7535">
        <v>1</v>
      </c>
      <c r="I7535">
        <v>11712080.7653735</v>
      </c>
      <c r="J7535">
        <v>3331.0809912894001</v>
      </c>
      <c r="K7535">
        <v>39.756713869617002</v>
      </c>
      <c r="L7535">
        <v>140.036</v>
      </c>
      <c r="M7535">
        <v>49.938992278130897</v>
      </c>
      <c r="N7535">
        <v>43.1416352635663</v>
      </c>
      <c r="O7535">
        <v>2</v>
      </c>
    </row>
    <row r="7536" spans="2:15" x14ac:dyDescent="0.4">
      <c r="B7536">
        <v>36</v>
      </c>
      <c r="C7536">
        <v>135</v>
      </c>
      <c r="D7536">
        <v>6366</v>
      </c>
      <c r="E7536">
        <v>2.50396250698376E-2</v>
      </c>
      <c r="F7536">
        <v>11619519.7817945</v>
      </c>
      <c r="G7536">
        <v>1.1558437740331</v>
      </c>
      <c r="H7536">
        <v>0</v>
      </c>
      <c r="I7536">
        <v>0</v>
      </c>
      <c r="J7536">
        <v>0</v>
      </c>
      <c r="K7536">
        <v>39.3849182980466</v>
      </c>
      <c r="L7536">
        <v>140.636</v>
      </c>
      <c r="M7536">
        <v>50.108037542579197</v>
      </c>
      <c r="N7536">
        <v>42.689464434064398</v>
      </c>
      <c r="O7536">
        <v>0</v>
      </c>
    </row>
    <row r="7537" spans="2:15" x14ac:dyDescent="0.4">
      <c r="B7537">
        <v>36</v>
      </c>
      <c r="C7537">
        <v>136</v>
      </c>
      <c r="D7537">
        <v>4005</v>
      </c>
      <c r="E7537">
        <v>2.5165227698554199E-2</v>
      </c>
      <c r="F7537">
        <v>11668399.452831799</v>
      </c>
      <c r="G7537">
        <v>1.88933320345267</v>
      </c>
      <c r="H7537">
        <v>1</v>
      </c>
      <c r="I7537">
        <v>11668399.452831799</v>
      </c>
      <c r="J7537">
        <v>2913.4580406571399</v>
      </c>
      <c r="K7537">
        <v>39.448801161456601</v>
      </c>
      <c r="L7537">
        <v>141.23599999999999</v>
      </c>
      <c r="M7537">
        <v>49.912679625299802</v>
      </c>
      <c r="N7537">
        <v>44.521813863487701</v>
      </c>
      <c r="O7537">
        <v>1</v>
      </c>
    </row>
    <row r="7538" spans="2:15" x14ac:dyDescent="0.4">
      <c r="B7538">
        <v>36</v>
      </c>
      <c r="C7538">
        <v>137</v>
      </c>
      <c r="D7538">
        <v>2679</v>
      </c>
      <c r="E7538">
        <v>2.51419877039348E-2</v>
      </c>
      <c r="F7538">
        <v>11712080.7653735</v>
      </c>
      <c r="G7538">
        <v>1.8995673088474101</v>
      </c>
      <c r="H7538">
        <v>1</v>
      </c>
      <c r="I7538">
        <v>11712080.7653735</v>
      </c>
      <c r="J7538">
        <v>4371.8106627000898</v>
      </c>
      <c r="K7538">
        <v>39.218975368674698</v>
      </c>
      <c r="L7538">
        <v>141.83600000000001</v>
      </c>
      <c r="M7538">
        <v>49.952657366173099</v>
      </c>
      <c r="N7538">
        <v>44.041711958929</v>
      </c>
      <c r="O7538">
        <v>2</v>
      </c>
    </row>
    <row r="7539" spans="2:15" x14ac:dyDescent="0.4">
      <c r="B7539">
        <v>36</v>
      </c>
      <c r="C7539">
        <v>138</v>
      </c>
      <c r="D7539">
        <v>721</v>
      </c>
      <c r="E7539">
        <v>2.5130416939958999E-2</v>
      </c>
      <c r="F7539">
        <v>11619519.7817945</v>
      </c>
      <c r="G7539">
        <v>2.2638731458409902</v>
      </c>
      <c r="H7539">
        <v>1</v>
      </c>
      <c r="I7539">
        <v>11619519.7817945</v>
      </c>
      <c r="J7539">
        <v>16115.838809701199</v>
      </c>
      <c r="K7539">
        <v>39.532199927737302</v>
      </c>
      <c r="L7539">
        <v>142.43600000000001</v>
      </c>
      <c r="M7539">
        <v>49.9127974737332</v>
      </c>
      <c r="N7539">
        <v>44.089054092926098</v>
      </c>
      <c r="O7539">
        <v>0</v>
      </c>
    </row>
    <row r="7540" spans="2:15" x14ac:dyDescent="0.4">
      <c r="B7540">
        <v>36</v>
      </c>
      <c r="C7540">
        <v>139</v>
      </c>
      <c r="D7540">
        <v>1126</v>
      </c>
      <c r="E7540">
        <v>2.5060824347956E-2</v>
      </c>
      <c r="F7540">
        <v>11619519.7817945</v>
      </c>
      <c r="G7540">
        <v>1.7682655862661101</v>
      </c>
      <c r="H7540">
        <v>1</v>
      </c>
      <c r="I7540">
        <v>11619519.7817945</v>
      </c>
      <c r="J7540">
        <v>10319.2893266381</v>
      </c>
      <c r="K7540">
        <v>40.592544858513001</v>
      </c>
      <c r="L7540">
        <v>139.73599999999999</v>
      </c>
      <c r="M7540">
        <v>49.940051056148299</v>
      </c>
      <c r="N7540">
        <v>41.103302392666201</v>
      </c>
      <c r="O7540">
        <v>0</v>
      </c>
    </row>
    <row r="7541" spans="2:15" x14ac:dyDescent="0.4">
      <c r="B7541">
        <v>36</v>
      </c>
      <c r="C7541">
        <v>140</v>
      </c>
      <c r="D7541">
        <v>4618</v>
      </c>
      <c r="E7541">
        <v>2.5156862740496898E-2</v>
      </c>
      <c r="F7541">
        <v>11668399.452831799</v>
      </c>
      <c r="G7541">
        <v>2.0939350834986898</v>
      </c>
      <c r="H7541">
        <v>1</v>
      </c>
      <c r="I7541">
        <v>11668399.452831799</v>
      </c>
      <c r="J7541">
        <v>2526.7214059835101</v>
      </c>
      <c r="K7541">
        <v>40.1774196576309</v>
      </c>
      <c r="L7541">
        <v>140.33600000000001</v>
      </c>
      <c r="M7541">
        <v>50.280576572247199</v>
      </c>
      <c r="N7541">
        <v>43.566450366407203</v>
      </c>
      <c r="O7541">
        <v>1</v>
      </c>
    </row>
    <row r="7542" spans="2:15" x14ac:dyDescent="0.4">
      <c r="B7542">
        <v>36</v>
      </c>
      <c r="C7542">
        <v>141</v>
      </c>
      <c r="D7542">
        <v>4510</v>
      </c>
      <c r="E7542">
        <v>2.5162562927580401E-2</v>
      </c>
      <c r="F7542">
        <v>11712080.7653735</v>
      </c>
      <c r="G7542">
        <v>1.91180675766549</v>
      </c>
      <c r="H7542">
        <v>1</v>
      </c>
      <c r="I7542">
        <v>11712080.7653735</v>
      </c>
      <c r="J7542">
        <v>2596.9136952047802</v>
      </c>
      <c r="K7542">
        <v>40.169927306660597</v>
      </c>
      <c r="L7542">
        <v>140.93600000000001</v>
      </c>
      <c r="M7542">
        <v>50.120500597598799</v>
      </c>
      <c r="N7542">
        <v>43.114215935124598</v>
      </c>
      <c r="O7542">
        <v>2</v>
      </c>
    </row>
    <row r="7543" spans="2:15" x14ac:dyDescent="0.4">
      <c r="B7543">
        <v>36</v>
      </c>
      <c r="C7543">
        <v>142</v>
      </c>
      <c r="D7543">
        <v>3041</v>
      </c>
      <c r="E7543">
        <v>2.5210298102120901E-2</v>
      </c>
      <c r="F7543">
        <v>11619519.7817945</v>
      </c>
      <c r="G7543">
        <v>2.2023411515575901</v>
      </c>
      <c r="H7543">
        <v>1</v>
      </c>
      <c r="I7543">
        <v>11619519.7817945</v>
      </c>
      <c r="J7543">
        <v>3820.9535619186399</v>
      </c>
      <c r="K7543">
        <v>40.181143784810899</v>
      </c>
      <c r="L7543">
        <v>141.536</v>
      </c>
      <c r="M7543">
        <v>50.218905112715603</v>
      </c>
      <c r="N7543">
        <v>39.366844201943401</v>
      </c>
      <c r="O7543">
        <v>0</v>
      </c>
    </row>
    <row r="7544" spans="2:15" x14ac:dyDescent="0.4">
      <c r="B7544">
        <v>36</v>
      </c>
      <c r="C7544">
        <v>143</v>
      </c>
      <c r="D7544">
        <v>570</v>
      </c>
      <c r="E7544">
        <v>2.5171157664450099E-2</v>
      </c>
      <c r="F7544">
        <v>11668399.452831799</v>
      </c>
      <c r="G7544">
        <v>2.3196784378342001</v>
      </c>
      <c r="H7544">
        <v>1</v>
      </c>
      <c r="I7544">
        <v>11668399.452831799</v>
      </c>
      <c r="J7544">
        <v>20470.8762330383</v>
      </c>
      <c r="K7544">
        <v>40.209724589067498</v>
      </c>
      <c r="L7544">
        <v>142.136</v>
      </c>
      <c r="M7544">
        <v>49.8682153200755</v>
      </c>
      <c r="N7544">
        <v>43.583467196309897</v>
      </c>
      <c r="O7544">
        <v>1</v>
      </c>
    </row>
    <row r="7545" spans="2:15" x14ac:dyDescent="0.4">
      <c r="B7545">
        <v>36</v>
      </c>
      <c r="C7545">
        <v>144</v>
      </c>
      <c r="D7545">
        <v>2149</v>
      </c>
      <c r="E7545">
        <v>2.5165434698946401E-2</v>
      </c>
      <c r="F7545">
        <v>11712080.7653735</v>
      </c>
      <c r="G7545">
        <v>1.99773045543327</v>
      </c>
      <c r="H7545">
        <v>1</v>
      </c>
      <c r="I7545">
        <v>11712080.7653735</v>
      </c>
      <c r="J7545">
        <v>5450.0143161347396</v>
      </c>
      <c r="K7545">
        <v>40.7693605684292</v>
      </c>
      <c r="L7545">
        <v>140.036</v>
      </c>
      <c r="M7545">
        <v>50.270398515858403</v>
      </c>
      <c r="N7545">
        <v>43.441847296600898</v>
      </c>
      <c r="O7545">
        <v>2</v>
      </c>
    </row>
    <row r="7546" spans="2:15" x14ac:dyDescent="0.4">
      <c r="B7546">
        <v>36</v>
      </c>
      <c r="C7546">
        <v>145</v>
      </c>
      <c r="D7546">
        <v>5315</v>
      </c>
      <c r="E7546">
        <v>2.5086289019311099E-2</v>
      </c>
      <c r="F7546">
        <v>11619519.7817945</v>
      </c>
      <c r="G7546">
        <v>1.4245673498424101</v>
      </c>
      <c r="H7546">
        <v>1</v>
      </c>
      <c r="I7546">
        <v>11619519.7817945</v>
      </c>
      <c r="J7546">
        <v>2186.17493542701</v>
      </c>
      <c r="K7546">
        <v>40.762701879515703</v>
      </c>
      <c r="L7546">
        <v>140.636</v>
      </c>
      <c r="M7546">
        <v>49.950238607963698</v>
      </c>
      <c r="N7546">
        <v>43.88434773897</v>
      </c>
      <c r="O7546">
        <v>0</v>
      </c>
    </row>
    <row r="7547" spans="2:15" x14ac:dyDescent="0.4">
      <c r="B7547">
        <v>36</v>
      </c>
      <c r="C7547">
        <v>146</v>
      </c>
      <c r="D7547">
        <v>5550</v>
      </c>
      <c r="E7547">
        <v>2.5098966390889099E-2</v>
      </c>
      <c r="F7547">
        <v>11668399.452831799</v>
      </c>
      <c r="G7547">
        <v>1.5720896505801101</v>
      </c>
      <c r="H7547">
        <v>1</v>
      </c>
      <c r="I7547">
        <v>11668399.452831799</v>
      </c>
      <c r="J7547">
        <v>2102.4143158255501</v>
      </c>
      <c r="K7547">
        <v>40.840185355013801</v>
      </c>
      <c r="L7547">
        <v>141.23599999999999</v>
      </c>
      <c r="M7547">
        <v>49.6902836206215</v>
      </c>
      <c r="N7547">
        <v>44.507991492697997</v>
      </c>
      <c r="O7547">
        <v>1</v>
      </c>
    </row>
    <row r="7548" spans="2:15" x14ac:dyDescent="0.4">
      <c r="B7548">
        <v>36</v>
      </c>
      <c r="C7548">
        <v>147</v>
      </c>
      <c r="D7548">
        <v>2459</v>
      </c>
      <c r="E7548">
        <v>2.5171393413405699E-2</v>
      </c>
      <c r="F7548">
        <v>11712080.7653735</v>
      </c>
      <c r="G7548">
        <v>2.24244985936246</v>
      </c>
      <c r="H7548">
        <v>1</v>
      </c>
      <c r="I7548">
        <v>11712080.7653735</v>
      </c>
      <c r="J7548">
        <v>4762.9445975492299</v>
      </c>
      <c r="K7548">
        <v>40.925804457610802</v>
      </c>
      <c r="L7548">
        <v>141.83600000000001</v>
      </c>
      <c r="M7548">
        <v>49.882965760056898</v>
      </c>
      <c r="N7548">
        <v>44.341593483661903</v>
      </c>
      <c r="O7548">
        <v>2</v>
      </c>
    </row>
    <row r="7549" spans="2:15" x14ac:dyDescent="0.4">
      <c r="B7549">
        <v>36</v>
      </c>
      <c r="C7549">
        <v>148</v>
      </c>
      <c r="D7549">
        <v>91</v>
      </c>
      <c r="E7549">
        <v>2.5083398874218E-2</v>
      </c>
      <c r="F7549">
        <v>11619519.7817945</v>
      </c>
      <c r="G7549">
        <v>1.94445472939677</v>
      </c>
      <c r="H7549">
        <v>1</v>
      </c>
      <c r="I7549">
        <v>11619519.7817945</v>
      </c>
      <c r="J7549">
        <v>127687.03056917099</v>
      </c>
      <c r="K7549">
        <v>41.397949017549102</v>
      </c>
      <c r="L7549">
        <v>139.73599999999999</v>
      </c>
      <c r="M7549">
        <v>50.122979719378002</v>
      </c>
      <c r="N7549">
        <v>40.217286529258203</v>
      </c>
      <c r="O7549">
        <v>0</v>
      </c>
    </row>
    <row r="7550" spans="2:15" x14ac:dyDescent="0.4">
      <c r="B7550">
        <v>36</v>
      </c>
      <c r="C7550">
        <v>149</v>
      </c>
      <c r="D7550">
        <v>1502</v>
      </c>
      <c r="E7550">
        <v>2.5124697616103E-2</v>
      </c>
      <c r="F7550">
        <v>11668399.452831799</v>
      </c>
      <c r="G7550">
        <v>1.72434803204446</v>
      </c>
      <c r="H7550">
        <v>1</v>
      </c>
      <c r="I7550">
        <v>11668399.452831799</v>
      </c>
      <c r="J7550">
        <v>7768.57486872959</v>
      </c>
      <c r="K7550">
        <v>41.454329875585998</v>
      </c>
      <c r="L7550">
        <v>140.33600000000001</v>
      </c>
      <c r="M7550">
        <v>49.932828423397297</v>
      </c>
      <c r="N7550">
        <v>43.333603396212702</v>
      </c>
      <c r="O7550">
        <v>1</v>
      </c>
    </row>
    <row r="7551" spans="2:15" x14ac:dyDescent="0.4">
      <c r="B7551">
        <v>36</v>
      </c>
      <c r="C7551">
        <v>150</v>
      </c>
      <c r="D7551">
        <v>1840</v>
      </c>
      <c r="E7551">
        <v>2.51509263852745E-2</v>
      </c>
      <c r="F7551">
        <v>11712080.7653735</v>
      </c>
      <c r="G7551">
        <v>1.9613033185033899</v>
      </c>
      <c r="H7551">
        <v>1</v>
      </c>
      <c r="I7551">
        <v>11712080.7653735</v>
      </c>
      <c r="J7551">
        <v>6365.26128552911</v>
      </c>
      <c r="K7551">
        <v>41.407315426390802</v>
      </c>
      <c r="L7551">
        <v>140.93600000000001</v>
      </c>
      <c r="M7551">
        <v>50.110742831325098</v>
      </c>
      <c r="N7551">
        <v>44.318898967141003</v>
      </c>
      <c r="O7551">
        <v>2</v>
      </c>
    </row>
    <row r="7552" spans="2:15" x14ac:dyDescent="0.4">
      <c r="B7552">
        <v>36</v>
      </c>
      <c r="C7552">
        <v>151</v>
      </c>
      <c r="D7552">
        <v>441</v>
      </c>
      <c r="E7552">
        <v>2.51226418583025E-2</v>
      </c>
      <c r="F7552">
        <v>11619519.7817945</v>
      </c>
      <c r="G7552">
        <v>1.7996553779256601</v>
      </c>
      <c r="H7552">
        <v>1</v>
      </c>
      <c r="I7552">
        <v>11619519.7817945</v>
      </c>
      <c r="J7552">
        <v>26348.117419035301</v>
      </c>
      <c r="K7552">
        <v>41.440141432772002</v>
      </c>
      <c r="L7552">
        <v>141.536</v>
      </c>
      <c r="M7552">
        <v>50.0911752342749</v>
      </c>
      <c r="N7552">
        <v>40.559035039149798</v>
      </c>
      <c r="O7552">
        <v>0</v>
      </c>
    </row>
    <row r="7553" spans="2:15" x14ac:dyDescent="0.4">
      <c r="B7553">
        <v>36</v>
      </c>
      <c r="C7553">
        <v>152</v>
      </c>
      <c r="D7553">
        <v>13</v>
      </c>
      <c r="E7553">
        <v>2.51857760200121E-2</v>
      </c>
      <c r="F7553">
        <v>11668399.452831799</v>
      </c>
      <c r="G7553">
        <v>2.2801241192491002</v>
      </c>
      <c r="H7553">
        <v>1</v>
      </c>
      <c r="I7553">
        <v>11668399.452831799</v>
      </c>
      <c r="J7553">
        <v>897569.18867937301</v>
      </c>
      <c r="K7553">
        <v>42.047351827293802</v>
      </c>
      <c r="L7553">
        <v>139.43600000000001</v>
      </c>
      <c r="M7553">
        <v>50.109072775654703</v>
      </c>
      <c r="N7553">
        <v>43.9580615793503</v>
      </c>
      <c r="O7553">
        <v>1</v>
      </c>
    </row>
    <row r="7554" spans="2:15" x14ac:dyDescent="0.4">
      <c r="B7554">
        <v>36</v>
      </c>
      <c r="C7554">
        <v>153</v>
      </c>
      <c r="D7554">
        <v>634</v>
      </c>
      <c r="E7554">
        <v>2.51610988851701E-2</v>
      </c>
      <c r="F7554">
        <v>11712080.7653735</v>
      </c>
      <c r="G7554">
        <v>2.0587389617602301</v>
      </c>
      <c r="H7554">
        <v>1</v>
      </c>
      <c r="I7554">
        <v>11712080.7653735</v>
      </c>
      <c r="J7554">
        <v>18473.3135100529</v>
      </c>
      <c r="K7554">
        <v>42.059861906834598</v>
      </c>
      <c r="L7554">
        <v>140.036</v>
      </c>
      <c r="M7554">
        <v>50.219216418534899</v>
      </c>
      <c r="N7554">
        <v>43.373497882202201</v>
      </c>
      <c r="O7554">
        <v>2</v>
      </c>
    </row>
    <row r="7555" spans="2:15" x14ac:dyDescent="0.4">
      <c r="B7555">
        <v>36</v>
      </c>
      <c r="C7555">
        <v>154</v>
      </c>
      <c r="D7555">
        <v>2119</v>
      </c>
      <c r="E7555">
        <v>2.5123088804570301E-2</v>
      </c>
      <c r="F7555">
        <v>11619519.7817945</v>
      </c>
      <c r="G7555">
        <v>1.72388755532765</v>
      </c>
      <c r="H7555">
        <v>1</v>
      </c>
      <c r="I7555">
        <v>11619519.7817945</v>
      </c>
      <c r="J7555">
        <v>5483.4921103325096</v>
      </c>
      <c r="K7555">
        <v>41.927362155465303</v>
      </c>
      <c r="L7555">
        <v>140.636</v>
      </c>
      <c r="M7555">
        <v>50.1465101166525</v>
      </c>
      <c r="N7555">
        <v>43.653897163152998</v>
      </c>
      <c r="O7555">
        <v>0</v>
      </c>
    </row>
    <row r="7556" spans="2:15" x14ac:dyDescent="0.4">
      <c r="B7556">
        <v>36</v>
      </c>
      <c r="C7556">
        <v>155</v>
      </c>
      <c r="D7556">
        <v>2133</v>
      </c>
      <c r="E7556">
        <v>2.5096091566045E-2</v>
      </c>
      <c r="F7556">
        <v>11668399.452831799</v>
      </c>
      <c r="G7556">
        <v>1.4556008794761599</v>
      </c>
      <c r="H7556">
        <v>1</v>
      </c>
      <c r="I7556">
        <v>11668399.452831799</v>
      </c>
      <c r="J7556">
        <v>5470.4169961705802</v>
      </c>
      <c r="K7556">
        <v>41.703281891379198</v>
      </c>
      <c r="L7556">
        <v>141.23599999999999</v>
      </c>
      <c r="M7556">
        <v>49.717452415277798</v>
      </c>
      <c r="N7556">
        <v>43.727427777513803</v>
      </c>
      <c r="O7556">
        <v>1</v>
      </c>
    </row>
    <row r="7557" spans="2:15" x14ac:dyDescent="0.4">
      <c r="B7557">
        <v>36</v>
      </c>
      <c r="C7557">
        <v>156</v>
      </c>
      <c r="D7557">
        <v>280</v>
      </c>
      <c r="E7557">
        <v>2.5181225570245099E-2</v>
      </c>
      <c r="F7557">
        <v>11619519.7817945</v>
      </c>
      <c r="G7557">
        <v>1.89782326446523</v>
      </c>
      <c r="H7557">
        <v>1</v>
      </c>
      <c r="I7557">
        <v>11619519.7817945</v>
      </c>
      <c r="J7557">
        <v>41498.284934980598</v>
      </c>
      <c r="K7557">
        <v>41.741777918875798</v>
      </c>
      <c r="L7557">
        <v>142.43600000000001</v>
      </c>
      <c r="M7557">
        <v>50.050651170478098</v>
      </c>
      <c r="N7557">
        <v>45.9040642790589</v>
      </c>
      <c r="O7557">
        <v>0</v>
      </c>
    </row>
    <row r="7558" spans="2:15" x14ac:dyDescent="0.4">
      <c r="B7558">
        <v>36</v>
      </c>
      <c r="C7558">
        <v>157</v>
      </c>
      <c r="D7558">
        <v>170</v>
      </c>
      <c r="E7558">
        <v>2.5158617817650199E-2</v>
      </c>
      <c r="F7558">
        <v>11668399.452831799</v>
      </c>
      <c r="G7558">
        <v>2.16366384464418</v>
      </c>
      <c r="H7558">
        <v>1</v>
      </c>
      <c r="I7558">
        <v>11668399.452831799</v>
      </c>
      <c r="J7558">
        <v>68637.643840187302</v>
      </c>
      <c r="K7558">
        <v>41.968725959752497</v>
      </c>
      <c r="L7558">
        <v>143.036</v>
      </c>
      <c r="M7558">
        <v>50.145085049698203</v>
      </c>
      <c r="N7558">
        <v>43.827169327121503</v>
      </c>
      <c r="O7558">
        <v>1</v>
      </c>
    </row>
    <row r="7559" spans="2:15" x14ac:dyDescent="0.4">
      <c r="B7559">
        <v>36</v>
      </c>
      <c r="C7559">
        <v>158</v>
      </c>
      <c r="D7559">
        <v>80</v>
      </c>
      <c r="E7559">
        <v>2.51902970443427E-2</v>
      </c>
      <c r="F7559">
        <v>11712080.7653735</v>
      </c>
      <c r="G7559">
        <v>2.4351405971605899</v>
      </c>
      <c r="H7559">
        <v>1</v>
      </c>
      <c r="I7559">
        <v>11712080.7653735</v>
      </c>
      <c r="J7559">
        <v>146401.00956716901</v>
      </c>
      <c r="K7559">
        <v>41.774325584282103</v>
      </c>
      <c r="L7559">
        <v>143.636</v>
      </c>
      <c r="M7559">
        <v>50.087360629876997</v>
      </c>
      <c r="N7559">
        <v>43.073267109827</v>
      </c>
      <c r="O7559">
        <v>2</v>
      </c>
    </row>
    <row r="7560" spans="2:15" x14ac:dyDescent="0.4">
      <c r="B7560">
        <v>36</v>
      </c>
      <c r="C7560">
        <v>159</v>
      </c>
      <c r="D7560">
        <v>136</v>
      </c>
      <c r="E7560">
        <v>2.5135849826856401E-2</v>
      </c>
      <c r="F7560">
        <v>11619519.7817945</v>
      </c>
      <c r="G7560">
        <v>2.1052264601608601</v>
      </c>
      <c r="H7560">
        <v>1</v>
      </c>
      <c r="I7560">
        <v>11619519.7817945</v>
      </c>
      <c r="J7560">
        <v>85437.645454371901</v>
      </c>
      <c r="K7560">
        <v>42.708007125157202</v>
      </c>
      <c r="L7560">
        <v>139.73599999999999</v>
      </c>
      <c r="M7560">
        <v>50.018387444577897</v>
      </c>
      <c r="N7560">
        <v>43.732805472213101</v>
      </c>
      <c r="O7560">
        <v>0</v>
      </c>
    </row>
    <row r="7561" spans="2:15" x14ac:dyDescent="0.4">
      <c r="B7561">
        <v>36</v>
      </c>
      <c r="C7561">
        <v>160</v>
      </c>
      <c r="D7561">
        <v>719</v>
      </c>
      <c r="E7561">
        <v>2.5198034037629099E-2</v>
      </c>
      <c r="F7561">
        <v>11668399.452831799</v>
      </c>
      <c r="G7561">
        <v>2.2175144394522199</v>
      </c>
      <c r="H7561">
        <v>1</v>
      </c>
      <c r="I7561">
        <v>11668399.452831799</v>
      </c>
      <c r="J7561">
        <v>16228.650143020601</v>
      </c>
      <c r="K7561">
        <v>43.029515770492097</v>
      </c>
      <c r="L7561">
        <v>140.33600000000001</v>
      </c>
      <c r="M7561">
        <v>50.109829716651397</v>
      </c>
      <c r="N7561">
        <v>39.0849081665719</v>
      </c>
      <c r="O7561">
        <v>1</v>
      </c>
    </row>
    <row r="7562" spans="2:15" x14ac:dyDescent="0.4">
      <c r="B7562">
        <v>36</v>
      </c>
      <c r="C7562">
        <v>161</v>
      </c>
      <c r="D7562">
        <v>2175</v>
      </c>
      <c r="E7562">
        <v>2.51667725017563E-2</v>
      </c>
      <c r="F7562">
        <v>11712080.7653735</v>
      </c>
      <c r="G7562">
        <v>2.1531396848679698</v>
      </c>
      <c r="H7562">
        <v>1</v>
      </c>
      <c r="I7562">
        <v>11712080.7653735</v>
      </c>
      <c r="J7562">
        <v>5384.8647197119799</v>
      </c>
      <c r="K7562">
        <v>42.587896132398001</v>
      </c>
      <c r="L7562">
        <v>140.93600000000001</v>
      </c>
      <c r="M7562">
        <v>50.138043936396699</v>
      </c>
      <c r="N7562">
        <v>43.735667420291101</v>
      </c>
      <c r="O7562">
        <v>2</v>
      </c>
    </row>
    <row r="7563" spans="2:15" x14ac:dyDescent="0.4">
      <c r="B7563">
        <v>36</v>
      </c>
      <c r="C7563">
        <v>162</v>
      </c>
      <c r="D7563">
        <v>14836</v>
      </c>
      <c r="E7563">
        <v>2.5093984438230299E-2</v>
      </c>
      <c r="F7563">
        <v>11619519.7817945</v>
      </c>
      <c r="G7563">
        <v>1.33969103927293</v>
      </c>
      <c r="H7563">
        <v>0</v>
      </c>
      <c r="I7563">
        <v>0</v>
      </c>
      <c r="J7563">
        <v>0</v>
      </c>
      <c r="K7563">
        <v>42.801364763063503</v>
      </c>
      <c r="L7563">
        <v>141.536</v>
      </c>
      <c r="M7563">
        <v>49.908939854247002</v>
      </c>
      <c r="N7563">
        <v>42.898832117108299</v>
      </c>
      <c r="O7563">
        <v>0</v>
      </c>
    </row>
    <row r="7564" spans="2:15" x14ac:dyDescent="0.4">
      <c r="B7564">
        <v>36</v>
      </c>
      <c r="C7564">
        <v>163</v>
      </c>
      <c r="D7564">
        <v>2140</v>
      </c>
      <c r="E7564">
        <v>2.5189713168889401E-2</v>
      </c>
      <c r="F7564">
        <v>11668399.452831799</v>
      </c>
      <c r="G7564">
        <v>1.8710236067778701</v>
      </c>
      <c r="H7564">
        <v>1</v>
      </c>
      <c r="I7564">
        <v>11668399.452831799</v>
      </c>
      <c r="J7564">
        <v>5452.52310879993</v>
      </c>
      <c r="K7564">
        <v>42.5957035084922</v>
      </c>
      <c r="L7564">
        <v>142.136</v>
      </c>
      <c r="M7564">
        <v>50.202692668805298</v>
      </c>
      <c r="N7564">
        <v>43.363713029089901</v>
      </c>
      <c r="O7564">
        <v>1</v>
      </c>
    </row>
    <row r="7565" spans="2:15" x14ac:dyDescent="0.4">
      <c r="B7565">
        <v>36</v>
      </c>
      <c r="C7565">
        <v>164</v>
      </c>
      <c r="D7565">
        <v>1393</v>
      </c>
      <c r="E7565">
        <v>2.5149243848322199E-2</v>
      </c>
      <c r="F7565">
        <v>11712080.7653735</v>
      </c>
      <c r="G7565">
        <v>2.0466876083283299</v>
      </c>
      <c r="H7565">
        <v>1</v>
      </c>
      <c r="I7565">
        <v>11712080.7653735</v>
      </c>
      <c r="J7565">
        <v>8407.8110304189195</v>
      </c>
      <c r="K7565">
        <v>42.501044252840998</v>
      </c>
      <c r="L7565">
        <v>142.73599999999999</v>
      </c>
      <c r="M7565">
        <v>50.148419276832897</v>
      </c>
      <c r="N7565">
        <v>42.726675429517599</v>
      </c>
      <c r="O7565">
        <v>2</v>
      </c>
    </row>
    <row r="7566" spans="2:15" x14ac:dyDescent="0.4">
      <c r="B7566">
        <v>36</v>
      </c>
      <c r="C7566">
        <v>165</v>
      </c>
      <c r="D7566">
        <v>1251</v>
      </c>
      <c r="E7566">
        <v>2.5081503053262601E-2</v>
      </c>
      <c r="F7566">
        <v>11619519.7817945</v>
      </c>
      <c r="G7566">
        <v>1.73536415353269</v>
      </c>
      <c r="H7566">
        <v>1</v>
      </c>
      <c r="I7566">
        <v>11619519.7817945</v>
      </c>
      <c r="J7566">
        <v>9288.1852772138991</v>
      </c>
      <c r="K7566">
        <v>42.712993042755798</v>
      </c>
      <c r="L7566">
        <v>143.33600000000001</v>
      </c>
      <c r="M7566">
        <v>49.910601952780503</v>
      </c>
      <c r="N7566">
        <v>42.7773960983412</v>
      </c>
      <c r="O7566">
        <v>0</v>
      </c>
    </row>
    <row r="7567" spans="2:15" x14ac:dyDescent="0.4">
      <c r="B7567">
        <v>36</v>
      </c>
      <c r="C7567">
        <v>166</v>
      </c>
      <c r="D7567">
        <v>959</v>
      </c>
      <c r="E7567">
        <v>2.5143674373821999E-2</v>
      </c>
      <c r="F7567">
        <v>11668399.452831799</v>
      </c>
      <c r="G7567">
        <v>1.9371496520645</v>
      </c>
      <c r="H7567">
        <v>1</v>
      </c>
      <c r="I7567">
        <v>11668399.452831799</v>
      </c>
      <c r="J7567">
        <v>12167.256989397099</v>
      </c>
      <c r="K7567">
        <v>42.633098406526898</v>
      </c>
      <c r="L7567">
        <v>143.93600000000001</v>
      </c>
      <c r="M7567">
        <v>49.691350294324302</v>
      </c>
      <c r="N7567">
        <v>43.771464023907697</v>
      </c>
      <c r="O7567">
        <v>1</v>
      </c>
    </row>
    <row r="7568" spans="2:15" x14ac:dyDescent="0.4">
      <c r="B7568">
        <v>36</v>
      </c>
      <c r="C7568">
        <v>167</v>
      </c>
      <c r="D7568">
        <v>861</v>
      </c>
      <c r="E7568">
        <v>2.5160083753372801E-2</v>
      </c>
      <c r="F7568">
        <v>11712080.7653735</v>
      </c>
      <c r="G7568">
        <v>2.0732446275471399</v>
      </c>
      <c r="H7568">
        <v>1</v>
      </c>
      <c r="I7568">
        <v>11712080.7653735</v>
      </c>
      <c r="J7568">
        <v>13602.881260596399</v>
      </c>
      <c r="K7568">
        <v>42.580686229319703</v>
      </c>
      <c r="L7568">
        <v>144.536</v>
      </c>
      <c r="M7568">
        <v>49.734975917267001</v>
      </c>
      <c r="N7568">
        <v>44.529865318723999</v>
      </c>
      <c r="O7568">
        <v>2</v>
      </c>
    </row>
    <row r="7569" spans="2:15" x14ac:dyDescent="0.4">
      <c r="B7569">
        <v>36</v>
      </c>
      <c r="C7569">
        <v>168</v>
      </c>
      <c r="D7569">
        <v>124</v>
      </c>
      <c r="E7569">
        <v>2.5151260367345801E-2</v>
      </c>
      <c r="F7569">
        <v>11712080.7653735</v>
      </c>
      <c r="G7569">
        <v>2.4059431772642101</v>
      </c>
      <c r="H7569">
        <v>1</v>
      </c>
      <c r="I7569">
        <v>11712080.7653735</v>
      </c>
      <c r="J7569">
        <v>94452.264236883493</v>
      </c>
      <c r="K7569">
        <v>43.273674750644801</v>
      </c>
      <c r="L7569">
        <v>140.036</v>
      </c>
      <c r="M7569">
        <v>50.079820563411403</v>
      </c>
      <c r="N7569">
        <v>42.735242565327397</v>
      </c>
      <c r="O7569">
        <v>2</v>
      </c>
    </row>
    <row r="7570" spans="2:15" x14ac:dyDescent="0.4">
      <c r="B7570">
        <v>36</v>
      </c>
      <c r="C7570">
        <v>169</v>
      </c>
      <c r="D7570">
        <v>1690</v>
      </c>
      <c r="E7570">
        <v>2.49863430319755E-2</v>
      </c>
      <c r="F7570">
        <v>11619519.7817945</v>
      </c>
      <c r="G7570">
        <v>1.47803377621135</v>
      </c>
      <c r="H7570">
        <v>1</v>
      </c>
      <c r="I7570">
        <v>11619519.7817945</v>
      </c>
      <c r="J7570">
        <v>6875.45549218614</v>
      </c>
      <c r="K7570">
        <v>43.045306586932803</v>
      </c>
      <c r="L7570">
        <v>140.636</v>
      </c>
      <c r="M7570">
        <v>50.061982724197001</v>
      </c>
      <c r="N7570">
        <v>43.302824514533903</v>
      </c>
      <c r="O7570">
        <v>0</v>
      </c>
    </row>
    <row r="7571" spans="2:15" x14ac:dyDescent="0.4">
      <c r="B7571">
        <v>36</v>
      </c>
      <c r="C7571">
        <v>170</v>
      </c>
      <c r="D7571">
        <v>15106</v>
      </c>
      <c r="E7571">
        <v>2.50752266216052E-2</v>
      </c>
      <c r="F7571">
        <v>11668399.452831799</v>
      </c>
      <c r="G7571">
        <v>1.5674665191261901</v>
      </c>
      <c r="H7571">
        <v>1</v>
      </c>
      <c r="I7571">
        <v>11668399.452831799</v>
      </c>
      <c r="J7571">
        <v>772.43475789963202</v>
      </c>
      <c r="K7571">
        <v>43.250994890819001</v>
      </c>
      <c r="L7571">
        <v>141.23599999999999</v>
      </c>
      <c r="M7571">
        <v>50.019153708629503</v>
      </c>
      <c r="N7571">
        <v>45.072750928406101</v>
      </c>
      <c r="O7571">
        <v>1</v>
      </c>
    </row>
    <row r="7572" spans="2:15" x14ac:dyDescent="0.4">
      <c r="B7572">
        <v>36</v>
      </c>
      <c r="C7572">
        <v>171</v>
      </c>
      <c r="D7572">
        <v>14476</v>
      </c>
      <c r="E7572">
        <v>2.51419859422169E-2</v>
      </c>
      <c r="F7572">
        <v>11712080.7653735</v>
      </c>
      <c r="G7572">
        <v>1.86730860959833</v>
      </c>
      <c r="H7572">
        <v>1</v>
      </c>
      <c r="I7572">
        <v>11712080.7653735</v>
      </c>
      <c r="J7572">
        <v>809.06885640878397</v>
      </c>
      <c r="K7572">
        <v>43.322474961413498</v>
      </c>
      <c r="L7572">
        <v>141.83600000000001</v>
      </c>
      <c r="M7572">
        <v>50.143512324120699</v>
      </c>
      <c r="N7572">
        <v>43.872103978317</v>
      </c>
      <c r="O7572">
        <v>2</v>
      </c>
    </row>
    <row r="7573" spans="2:15" x14ac:dyDescent="0.4">
      <c r="B7573">
        <v>36</v>
      </c>
      <c r="C7573">
        <v>172</v>
      </c>
      <c r="D7573">
        <v>1453</v>
      </c>
      <c r="E7573">
        <v>2.5091898536202101E-2</v>
      </c>
      <c r="F7573">
        <v>11619519.7817945</v>
      </c>
      <c r="G7573">
        <v>1.56924650269967</v>
      </c>
      <c r="H7573">
        <v>1</v>
      </c>
      <c r="I7573">
        <v>11619519.7817945</v>
      </c>
      <c r="J7573">
        <v>7996.9165738434804</v>
      </c>
      <c r="K7573">
        <v>43.127943862107102</v>
      </c>
      <c r="L7573">
        <v>142.43600000000001</v>
      </c>
      <c r="M7573">
        <v>50.233912125787903</v>
      </c>
      <c r="N7573">
        <v>43.565396215198398</v>
      </c>
      <c r="O7573">
        <v>0</v>
      </c>
    </row>
    <row r="7574" spans="2:15" x14ac:dyDescent="0.4">
      <c r="B7574">
        <v>36</v>
      </c>
      <c r="C7574">
        <v>173</v>
      </c>
      <c r="D7574">
        <v>1521</v>
      </c>
      <c r="E7574">
        <v>2.50432078417041E-2</v>
      </c>
      <c r="F7574">
        <v>11668399.452831799</v>
      </c>
      <c r="G7574">
        <v>1.4526899608588399</v>
      </c>
      <c r="H7574">
        <v>1</v>
      </c>
      <c r="I7574">
        <v>11668399.452831799</v>
      </c>
      <c r="J7574">
        <v>7671.5315271741301</v>
      </c>
      <c r="K7574">
        <v>43.260677382225701</v>
      </c>
      <c r="L7574">
        <v>143.036</v>
      </c>
      <c r="M7574">
        <v>49.946734292218601</v>
      </c>
      <c r="N7574">
        <v>43.684983157318399</v>
      </c>
      <c r="O7574">
        <v>1</v>
      </c>
    </row>
    <row r="7575" spans="2:15" x14ac:dyDescent="0.4">
      <c r="B7575">
        <v>36</v>
      </c>
      <c r="C7575">
        <v>174</v>
      </c>
      <c r="D7575">
        <v>1412</v>
      </c>
      <c r="E7575">
        <v>2.5100080530402798E-2</v>
      </c>
      <c r="F7575">
        <v>11712080.7653735</v>
      </c>
      <c r="G7575">
        <v>1.6218608785964399</v>
      </c>
      <c r="H7575">
        <v>1</v>
      </c>
      <c r="I7575">
        <v>11712080.7653735</v>
      </c>
      <c r="J7575">
        <v>8294.67476301243</v>
      </c>
      <c r="K7575">
        <v>43.212075132884202</v>
      </c>
      <c r="L7575">
        <v>143.636</v>
      </c>
      <c r="M7575">
        <v>50.034088745608301</v>
      </c>
      <c r="N7575">
        <v>43.258081462772402</v>
      </c>
      <c r="O7575">
        <v>2</v>
      </c>
    </row>
    <row r="7576" spans="2:15" x14ac:dyDescent="0.4">
      <c r="B7576">
        <v>36</v>
      </c>
      <c r="C7576">
        <v>175</v>
      </c>
      <c r="D7576">
        <v>1046</v>
      </c>
      <c r="E7576">
        <v>2.51401847091333E-2</v>
      </c>
      <c r="F7576">
        <v>11619519.7817945</v>
      </c>
      <c r="G7576">
        <v>2.0682692283157098</v>
      </c>
      <c r="H7576">
        <v>1</v>
      </c>
      <c r="I7576">
        <v>11619519.7817945</v>
      </c>
      <c r="J7576">
        <v>11108.527516056</v>
      </c>
      <c r="K7576">
        <v>43.105559933834101</v>
      </c>
      <c r="L7576">
        <v>144.23599999999999</v>
      </c>
      <c r="M7576">
        <v>50.134232952292798</v>
      </c>
      <c r="N7576">
        <v>43.174785268591798</v>
      </c>
      <c r="O7576">
        <v>0</v>
      </c>
    </row>
    <row r="7577" spans="2:15" x14ac:dyDescent="0.4">
      <c r="B7577">
        <v>36</v>
      </c>
      <c r="C7577">
        <v>176</v>
      </c>
      <c r="D7577">
        <v>1157</v>
      </c>
      <c r="E7577">
        <v>2.5091410314273799E-2</v>
      </c>
      <c r="F7577">
        <v>11668399.452831799</v>
      </c>
      <c r="G7577">
        <v>2.0524141296786702</v>
      </c>
      <c r="H7577">
        <v>1</v>
      </c>
      <c r="I7577">
        <v>11668399.452831799</v>
      </c>
      <c r="J7577">
        <v>10085.047063813099</v>
      </c>
      <c r="K7577">
        <v>43.268497122017997</v>
      </c>
      <c r="L7577">
        <v>144.83600000000001</v>
      </c>
      <c r="M7577">
        <v>49.838708924551902</v>
      </c>
      <c r="N7577">
        <v>44.6136079450729</v>
      </c>
      <c r="O7577">
        <v>1</v>
      </c>
    </row>
    <row r="7578" spans="2:15" x14ac:dyDescent="0.4">
      <c r="B7578">
        <v>36</v>
      </c>
      <c r="C7578">
        <v>177</v>
      </c>
      <c r="D7578">
        <v>485</v>
      </c>
      <c r="E7578">
        <v>2.5131478980911601E-2</v>
      </c>
      <c r="F7578">
        <v>11712080.7653735</v>
      </c>
      <c r="G7578">
        <v>2.0980626037168899</v>
      </c>
      <c r="H7578">
        <v>1</v>
      </c>
      <c r="I7578">
        <v>11712080.7653735</v>
      </c>
      <c r="J7578">
        <v>24148.620134790799</v>
      </c>
      <c r="K7578">
        <v>43.2038615836655</v>
      </c>
      <c r="L7578">
        <v>145.43600000000001</v>
      </c>
      <c r="M7578">
        <v>50.083515907159502</v>
      </c>
      <c r="N7578">
        <v>43.244080896328498</v>
      </c>
      <c r="O7578">
        <v>2</v>
      </c>
    </row>
    <row r="7579" spans="2:15" x14ac:dyDescent="0.4">
      <c r="B7579">
        <v>36</v>
      </c>
      <c r="C7579">
        <v>178</v>
      </c>
      <c r="D7579">
        <v>205</v>
      </c>
      <c r="E7579">
        <v>2.5131307106459298E-2</v>
      </c>
      <c r="F7579">
        <v>11619519.7817945</v>
      </c>
      <c r="G7579">
        <v>2.6411345498829202</v>
      </c>
      <c r="H7579">
        <v>1</v>
      </c>
      <c r="I7579">
        <v>11619519.7817945</v>
      </c>
      <c r="J7579">
        <v>56680.584301436997</v>
      </c>
      <c r="K7579">
        <v>43.126189368900498</v>
      </c>
      <c r="L7579">
        <v>146.036</v>
      </c>
      <c r="M7579">
        <v>50.123159922134903</v>
      </c>
      <c r="N7579">
        <v>43.238264574909898</v>
      </c>
      <c r="O7579">
        <v>0</v>
      </c>
    </row>
    <row r="7580" spans="2:15" x14ac:dyDescent="0.4">
      <c r="B7580">
        <v>36</v>
      </c>
      <c r="C7580">
        <v>179</v>
      </c>
      <c r="D7580">
        <v>796</v>
      </c>
      <c r="E7580">
        <v>2.5186061825167E-2</v>
      </c>
      <c r="F7580">
        <v>11619519.7817945</v>
      </c>
      <c r="G7580">
        <v>2.1606912682785402</v>
      </c>
      <c r="H7580">
        <v>1</v>
      </c>
      <c r="I7580">
        <v>11619519.7817945</v>
      </c>
      <c r="J7580">
        <v>14597.386660545901</v>
      </c>
      <c r="K7580">
        <v>43.793577237581601</v>
      </c>
      <c r="L7580">
        <v>141.536</v>
      </c>
      <c r="M7580">
        <v>50.224054838520701</v>
      </c>
      <c r="N7580">
        <v>39.823474575279299</v>
      </c>
      <c r="O7580">
        <v>0</v>
      </c>
    </row>
    <row r="7581" spans="2:15" x14ac:dyDescent="0.4">
      <c r="B7581">
        <v>36</v>
      </c>
      <c r="C7581">
        <v>180</v>
      </c>
      <c r="D7581">
        <v>4088</v>
      </c>
      <c r="E7581">
        <v>2.51593186398903E-2</v>
      </c>
      <c r="F7581">
        <v>11668399.452831799</v>
      </c>
      <c r="G7581">
        <v>1.7143036886252401</v>
      </c>
      <c r="H7581">
        <v>1</v>
      </c>
      <c r="I7581">
        <v>11668399.452831799</v>
      </c>
      <c r="J7581">
        <v>2854.3051499099402</v>
      </c>
      <c r="K7581">
        <v>43.788697143859501</v>
      </c>
      <c r="L7581">
        <v>142.136</v>
      </c>
      <c r="M7581">
        <v>49.9891842783031</v>
      </c>
      <c r="N7581">
        <v>44.1734158683347</v>
      </c>
      <c r="O7581">
        <v>1</v>
      </c>
    </row>
    <row r="7582" spans="2:15" x14ac:dyDescent="0.4">
      <c r="B7582">
        <v>36</v>
      </c>
      <c r="C7582">
        <v>181</v>
      </c>
      <c r="D7582">
        <v>3515</v>
      </c>
      <c r="E7582">
        <v>2.5124310171194202E-2</v>
      </c>
      <c r="F7582">
        <v>11712080.7653735</v>
      </c>
      <c r="G7582">
        <v>1.47215301671129</v>
      </c>
      <c r="H7582">
        <v>1</v>
      </c>
      <c r="I7582">
        <v>11712080.7653735</v>
      </c>
      <c r="J7582">
        <v>3332.0286672471002</v>
      </c>
      <c r="K7582">
        <v>43.728164891782001</v>
      </c>
      <c r="L7582">
        <v>142.73599999999999</v>
      </c>
      <c r="M7582">
        <v>50.110456266149299</v>
      </c>
      <c r="N7582">
        <v>44.626442020618398</v>
      </c>
      <c r="O7582">
        <v>2</v>
      </c>
    </row>
    <row r="7583" spans="2:15" x14ac:dyDescent="0.4">
      <c r="B7583">
        <v>36</v>
      </c>
      <c r="C7583">
        <v>182</v>
      </c>
      <c r="D7583">
        <v>877</v>
      </c>
      <c r="E7583">
        <v>2.5146441242687601E-2</v>
      </c>
      <c r="F7583">
        <v>11619519.7817945</v>
      </c>
      <c r="G7583">
        <v>1.92540474616577</v>
      </c>
      <c r="H7583">
        <v>1</v>
      </c>
      <c r="I7583">
        <v>11619519.7817945</v>
      </c>
      <c r="J7583">
        <v>13249.167368066799</v>
      </c>
      <c r="K7583">
        <v>43.798516537276399</v>
      </c>
      <c r="L7583">
        <v>143.33600000000001</v>
      </c>
      <c r="M7583">
        <v>50.181988793231902</v>
      </c>
      <c r="N7583">
        <v>42.981176425004399</v>
      </c>
      <c r="O7583">
        <v>0</v>
      </c>
    </row>
    <row r="7584" spans="2:15" x14ac:dyDescent="0.4">
      <c r="B7584">
        <v>36</v>
      </c>
      <c r="C7584">
        <v>183</v>
      </c>
      <c r="D7584">
        <v>1307</v>
      </c>
      <c r="E7584">
        <v>2.4957012354693199E-2</v>
      </c>
      <c r="F7584">
        <v>11668399.452831799</v>
      </c>
      <c r="G7584">
        <v>1.19421980354586</v>
      </c>
      <c r="H7584">
        <v>0</v>
      </c>
      <c r="I7584">
        <v>0</v>
      </c>
      <c r="J7584">
        <v>0</v>
      </c>
      <c r="K7584">
        <v>43.524845186430802</v>
      </c>
      <c r="L7584">
        <v>143.93600000000001</v>
      </c>
      <c r="M7584">
        <v>49.885415940137101</v>
      </c>
      <c r="N7584">
        <v>44.057395919517603</v>
      </c>
      <c r="O7584">
        <v>1</v>
      </c>
    </row>
    <row r="7585" spans="2:15" x14ac:dyDescent="0.4">
      <c r="B7585">
        <v>36</v>
      </c>
      <c r="C7585">
        <v>184</v>
      </c>
      <c r="D7585">
        <v>1380</v>
      </c>
      <c r="E7585">
        <v>2.5077337894685098E-2</v>
      </c>
      <c r="F7585">
        <v>11712080.7653735</v>
      </c>
      <c r="G7585">
        <v>1.55968025507998</v>
      </c>
      <c r="H7585">
        <v>1</v>
      </c>
      <c r="I7585">
        <v>11712080.7653735</v>
      </c>
      <c r="J7585">
        <v>8487.0150473721405</v>
      </c>
      <c r="K7585">
        <v>43.526038773965801</v>
      </c>
      <c r="L7585">
        <v>144.536</v>
      </c>
      <c r="M7585">
        <v>49.928105675434097</v>
      </c>
      <c r="N7585">
        <v>44.5112518522523</v>
      </c>
      <c r="O7585">
        <v>2</v>
      </c>
    </row>
    <row r="7586" spans="2:15" x14ac:dyDescent="0.4">
      <c r="B7586">
        <v>36</v>
      </c>
      <c r="C7586">
        <v>185</v>
      </c>
      <c r="D7586">
        <v>418</v>
      </c>
      <c r="E7586">
        <v>2.5153711973434599E-2</v>
      </c>
      <c r="F7586">
        <v>11619519.7817945</v>
      </c>
      <c r="G7586">
        <v>2.3337308424504202</v>
      </c>
      <c r="H7586">
        <v>1</v>
      </c>
      <c r="I7586">
        <v>11619519.7817945</v>
      </c>
      <c r="J7586">
        <v>27797.894214819498</v>
      </c>
      <c r="K7586">
        <v>43.787945495874602</v>
      </c>
      <c r="L7586">
        <v>145.136</v>
      </c>
      <c r="M7586">
        <v>50.090464956439902</v>
      </c>
      <c r="N7586">
        <v>43.764940812052302</v>
      </c>
      <c r="O7586">
        <v>0</v>
      </c>
    </row>
    <row r="7587" spans="2:15" x14ac:dyDescent="0.4">
      <c r="B7587">
        <v>36</v>
      </c>
      <c r="C7587">
        <v>186</v>
      </c>
      <c r="D7587">
        <v>79</v>
      </c>
      <c r="E7587">
        <v>2.5176124544845802E-2</v>
      </c>
      <c r="F7587">
        <v>11668399.452831799</v>
      </c>
      <c r="G7587">
        <v>2.20876460897545</v>
      </c>
      <c r="H7587">
        <v>1</v>
      </c>
      <c r="I7587">
        <v>11668399.452831799</v>
      </c>
      <c r="J7587">
        <v>147701.258896605</v>
      </c>
      <c r="K7587">
        <v>44.520239980768501</v>
      </c>
      <c r="L7587">
        <v>141.23599999999999</v>
      </c>
      <c r="M7587">
        <v>50.072046934699898</v>
      </c>
      <c r="N7587">
        <v>44.463272642485798</v>
      </c>
      <c r="O7587">
        <v>1</v>
      </c>
    </row>
    <row r="7588" spans="2:15" x14ac:dyDescent="0.4">
      <c r="B7588">
        <v>36</v>
      </c>
      <c r="C7588">
        <v>187</v>
      </c>
      <c r="D7588">
        <v>466</v>
      </c>
      <c r="E7588">
        <v>2.51307013792204E-2</v>
      </c>
      <c r="F7588">
        <v>11712080.7653735</v>
      </c>
      <c r="G7588">
        <v>1.5881904977403001</v>
      </c>
      <c r="H7588">
        <v>1</v>
      </c>
      <c r="I7588">
        <v>11712080.7653735</v>
      </c>
      <c r="J7588">
        <v>25133.220526552701</v>
      </c>
      <c r="K7588">
        <v>44.382156434588403</v>
      </c>
      <c r="L7588">
        <v>141.83600000000001</v>
      </c>
      <c r="M7588">
        <v>50.169026576117901</v>
      </c>
      <c r="N7588">
        <v>44.026096751643998</v>
      </c>
      <c r="O7588">
        <v>2</v>
      </c>
    </row>
    <row r="7589" spans="2:15" x14ac:dyDescent="0.4">
      <c r="B7589">
        <v>36</v>
      </c>
      <c r="C7589">
        <v>188</v>
      </c>
      <c r="D7589">
        <v>416</v>
      </c>
      <c r="E7589">
        <v>2.5101806406565001E-2</v>
      </c>
      <c r="F7589">
        <v>11619519.7817945</v>
      </c>
      <c r="G7589">
        <v>1.5580030768216999</v>
      </c>
      <c r="H7589">
        <v>1</v>
      </c>
      <c r="I7589">
        <v>11619519.7817945</v>
      </c>
      <c r="J7589">
        <v>27931.5379370062</v>
      </c>
      <c r="K7589">
        <v>44.386144269048103</v>
      </c>
      <c r="L7589">
        <v>142.43600000000001</v>
      </c>
      <c r="M7589">
        <v>49.680975732623502</v>
      </c>
      <c r="N7589">
        <v>44.938421521073103</v>
      </c>
      <c r="O7589">
        <v>0</v>
      </c>
    </row>
    <row r="7590" spans="2:15" x14ac:dyDescent="0.4">
      <c r="B7590">
        <v>36</v>
      </c>
      <c r="C7590">
        <v>189</v>
      </c>
      <c r="D7590">
        <v>588</v>
      </c>
      <c r="E7590">
        <v>2.51946005244537E-2</v>
      </c>
      <c r="F7590">
        <v>11668399.452831799</v>
      </c>
      <c r="G7590">
        <v>2.36096885855377</v>
      </c>
      <c r="H7590">
        <v>1</v>
      </c>
      <c r="I7590">
        <v>11668399.452831799</v>
      </c>
      <c r="J7590">
        <v>19844.2167565167</v>
      </c>
      <c r="K7590">
        <v>44.373422138217599</v>
      </c>
      <c r="L7590">
        <v>143.036</v>
      </c>
      <c r="M7590">
        <v>50.170180185809897</v>
      </c>
      <c r="N7590">
        <v>38.9308800988615</v>
      </c>
      <c r="O7590">
        <v>1</v>
      </c>
    </row>
    <row r="7591" spans="2:15" x14ac:dyDescent="0.4">
      <c r="B7591">
        <v>36</v>
      </c>
      <c r="C7591">
        <v>190</v>
      </c>
      <c r="D7591">
        <v>356</v>
      </c>
      <c r="E7591">
        <v>2.5199478531530501E-2</v>
      </c>
      <c r="F7591">
        <v>11712080.7653735</v>
      </c>
      <c r="G7591">
        <v>2.0734140148239399</v>
      </c>
      <c r="H7591">
        <v>1</v>
      </c>
      <c r="I7591">
        <v>11712080.7653735</v>
      </c>
      <c r="J7591">
        <v>32899.103273521199</v>
      </c>
      <c r="K7591">
        <v>44.382428404792599</v>
      </c>
      <c r="L7591">
        <v>143.636</v>
      </c>
      <c r="M7591">
        <v>50.138480123326502</v>
      </c>
      <c r="N7591">
        <v>44.665208313236903</v>
      </c>
      <c r="O7591">
        <v>2</v>
      </c>
    </row>
    <row r="7592" spans="2:15" x14ac:dyDescent="0.4">
      <c r="B7592">
        <v>36</v>
      </c>
      <c r="C7592">
        <v>191</v>
      </c>
      <c r="D7592">
        <v>284</v>
      </c>
      <c r="E7592">
        <v>2.5176375457369799E-2</v>
      </c>
      <c r="F7592">
        <v>11619519.7817945</v>
      </c>
      <c r="G7592">
        <v>2.5606544145906698</v>
      </c>
      <c r="H7592">
        <v>1</v>
      </c>
      <c r="I7592">
        <v>11619519.7817945</v>
      </c>
      <c r="J7592">
        <v>40913.802048572397</v>
      </c>
      <c r="K7592">
        <v>44.512520487736403</v>
      </c>
      <c r="L7592">
        <v>144.23599999999999</v>
      </c>
      <c r="M7592">
        <v>50.154311936163097</v>
      </c>
      <c r="N7592">
        <v>39.142832262411503</v>
      </c>
      <c r="O7592">
        <v>0</v>
      </c>
    </row>
    <row r="7593" spans="2:15" x14ac:dyDescent="0.4">
      <c r="B7593">
        <v>36</v>
      </c>
      <c r="C7593">
        <v>192</v>
      </c>
      <c r="D7593">
        <v>39</v>
      </c>
      <c r="E7593">
        <v>2.51482203466297E-2</v>
      </c>
      <c r="F7593">
        <v>11712080.7653735</v>
      </c>
      <c r="G7593">
        <v>2.0643946299681799</v>
      </c>
      <c r="H7593">
        <v>1</v>
      </c>
      <c r="I7593">
        <v>11712080.7653735</v>
      </c>
      <c r="J7593">
        <v>300309.76321470598</v>
      </c>
      <c r="K7593">
        <v>44.960144479489202</v>
      </c>
      <c r="L7593">
        <v>140.93600000000001</v>
      </c>
      <c r="M7593">
        <v>50.0451789860793</v>
      </c>
      <c r="N7593">
        <v>42.800397232535602</v>
      </c>
      <c r="O7593">
        <v>2</v>
      </c>
    </row>
    <row r="7594" spans="2:15" x14ac:dyDescent="0.4">
      <c r="B7594">
        <v>36</v>
      </c>
      <c r="C7594">
        <v>193</v>
      </c>
      <c r="D7594">
        <v>256</v>
      </c>
      <c r="E7594">
        <v>2.5123599055756399E-2</v>
      </c>
      <c r="F7594">
        <v>11619519.7817945</v>
      </c>
      <c r="G7594">
        <v>2.1945369656942</v>
      </c>
      <c r="H7594">
        <v>1</v>
      </c>
      <c r="I7594">
        <v>11619519.7817945</v>
      </c>
      <c r="J7594">
        <v>45388.749147635099</v>
      </c>
      <c r="K7594">
        <v>45.0410158411701</v>
      </c>
      <c r="L7594">
        <v>141.536</v>
      </c>
      <c r="M7594">
        <v>50.258170461494203</v>
      </c>
      <c r="N7594">
        <v>39.694749172593703</v>
      </c>
      <c r="O7594">
        <v>0</v>
      </c>
    </row>
    <row r="7595" spans="2:15" x14ac:dyDescent="0.4">
      <c r="B7595">
        <v>36</v>
      </c>
      <c r="C7595">
        <v>194</v>
      </c>
      <c r="D7595">
        <v>327</v>
      </c>
      <c r="E7595">
        <v>2.5126599621159099E-2</v>
      </c>
      <c r="F7595">
        <v>11668399.452831799</v>
      </c>
      <c r="G7595">
        <v>2.1094390087299</v>
      </c>
      <c r="H7595">
        <v>1</v>
      </c>
      <c r="I7595">
        <v>11668399.452831799</v>
      </c>
      <c r="J7595">
        <v>35683.178754837398</v>
      </c>
      <c r="K7595">
        <v>45.048256529236298</v>
      </c>
      <c r="L7595">
        <v>142.136</v>
      </c>
      <c r="M7595">
        <v>49.923853378436</v>
      </c>
      <c r="N7595">
        <v>44.141837776841598</v>
      </c>
      <c r="O7595">
        <v>1</v>
      </c>
    </row>
    <row r="7596" spans="2:15" x14ac:dyDescent="0.4">
      <c r="B7596">
        <v>36</v>
      </c>
      <c r="C7596">
        <v>195</v>
      </c>
      <c r="D7596">
        <v>132</v>
      </c>
      <c r="E7596">
        <v>2.5071173114966799E-2</v>
      </c>
      <c r="F7596">
        <v>11712080.7653735</v>
      </c>
      <c r="G7596">
        <v>1.3767247220823899</v>
      </c>
      <c r="H7596">
        <v>0</v>
      </c>
      <c r="I7596">
        <v>0</v>
      </c>
      <c r="J7596">
        <v>0</v>
      </c>
      <c r="K7596">
        <v>44.6915104969056</v>
      </c>
      <c r="L7596">
        <v>142.73599999999999</v>
      </c>
      <c r="M7596">
        <v>50.042685899072502</v>
      </c>
      <c r="N7596">
        <v>42.384344909571404</v>
      </c>
      <c r="O7596">
        <v>2</v>
      </c>
    </row>
    <row r="7597" spans="2:15" x14ac:dyDescent="0.4">
      <c r="B7597">
        <v>36</v>
      </c>
      <c r="C7597">
        <v>196</v>
      </c>
      <c r="D7597">
        <v>179</v>
      </c>
      <c r="E7597">
        <v>2.5129989281854101E-2</v>
      </c>
      <c r="F7597">
        <v>11668399.452831799</v>
      </c>
      <c r="G7597">
        <v>2.5362677799508799</v>
      </c>
      <c r="H7597">
        <v>1</v>
      </c>
      <c r="I7597">
        <v>11668399.452831799</v>
      </c>
      <c r="J7597">
        <v>65186.589121965597</v>
      </c>
      <c r="K7597">
        <v>45.693823478453297</v>
      </c>
      <c r="L7597">
        <v>141.23599999999999</v>
      </c>
      <c r="M7597">
        <v>49.7015505682485</v>
      </c>
      <c r="N7597">
        <v>43.753802446176302</v>
      </c>
      <c r="O7597">
        <v>1</v>
      </c>
    </row>
    <row r="7598" spans="2:15" x14ac:dyDescent="0.4">
      <c r="B7598">
        <v>36</v>
      </c>
      <c r="C7598">
        <v>197</v>
      </c>
      <c r="D7598">
        <v>173</v>
      </c>
      <c r="E7598">
        <v>2.50852701760431E-2</v>
      </c>
      <c r="F7598">
        <v>11712080.7653735</v>
      </c>
      <c r="G7598">
        <v>1.7500005290963601</v>
      </c>
      <c r="H7598">
        <v>1</v>
      </c>
      <c r="I7598">
        <v>11712080.7653735</v>
      </c>
      <c r="J7598">
        <v>67699.888817188199</v>
      </c>
      <c r="K7598">
        <v>45.213622819307098</v>
      </c>
      <c r="L7598">
        <v>141.83600000000001</v>
      </c>
      <c r="M7598">
        <v>50.051459021797598</v>
      </c>
      <c r="N7598">
        <v>45.705427537148701</v>
      </c>
      <c r="O7598">
        <v>2</v>
      </c>
    </row>
    <row r="7599" spans="2:15" x14ac:dyDescent="0.4">
      <c r="B7599">
        <v>36</v>
      </c>
      <c r="C7599">
        <v>198</v>
      </c>
      <c r="D7599">
        <v>30</v>
      </c>
      <c r="E7599">
        <v>2.5002562722708399E-2</v>
      </c>
      <c r="F7599">
        <v>11619519.7817945</v>
      </c>
      <c r="G7599">
        <v>1.8377212762259201</v>
      </c>
      <c r="H7599">
        <v>1</v>
      </c>
      <c r="I7599">
        <v>11619519.7817945</v>
      </c>
      <c r="J7599">
        <v>387317.32605981902</v>
      </c>
      <c r="K7599">
        <v>45.197011132731603</v>
      </c>
      <c r="L7599">
        <v>142.43600000000001</v>
      </c>
      <c r="M7599">
        <v>49.957407316445902</v>
      </c>
      <c r="N7599">
        <v>42.556737450750397</v>
      </c>
      <c r="O7599">
        <v>0</v>
      </c>
    </row>
    <row r="7601" spans="2:15" x14ac:dyDescent="0.4">
      <c r="B7601">
        <v>37</v>
      </c>
      <c r="C7601">
        <v>0</v>
      </c>
      <c r="D7601">
        <v>388</v>
      </c>
      <c r="E7601">
        <v>2.5151217002400299E-2</v>
      </c>
      <c r="F7601">
        <v>11617905.480559399</v>
      </c>
      <c r="G7601">
        <v>2.8145346125400201</v>
      </c>
      <c r="H7601">
        <v>1.2</v>
      </c>
      <c r="I7601">
        <v>13941486.5766713</v>
      </c>
      <c r="J7601">
        <v>35931.666434719999</v>
      </c>
      <c r="K7601">
        <v>30.6020028718868</v>
      </c>
      <c r="L7601">
        <v>130.73699999999999</v>
      </c>
      <c r="M7601">
        <v>50.098131134927399</v>
      </c>
      <c r="N7601">
        <v>41.148536378323897</v>
      </c>
      <c r="O7601">
        <v>0</v>
      </c>
    </row>
    <row r="7602" spans="2:15" x14ac:dyDescent="0.4">
      <c r="B7602">
        <v>37</v>
      </c>
      <c r="C7602">
        <v>1</v>
      </c>
      <c r="D7602">
        <v>190</v>
      </c>
      <c r="E7602">
        <v>2.5153848396415698E-2</v>
      </c>
      <c r="F7602">
        <v>11668884.764955301</v>
      </c>
      <c r="G7602">
        <v>2.45793453858635</v>
      </c>
      <c r="H7602">
        <v>1</v>
      </c>
      <c r="I7602">
        <v>11668884.764955301</v>
      </c>
      <c r="J7602">
        <v>61415.1829734489</v>
      </c>
      <c r="K7602">
        <v>30.798732656926301</v>
      </c>
      <c r="L7602">
        <v>131.33699999999999</v>
      </c>
      <c r="M7602">
        <v>50.059970196930401</v>
      </c>
      <c r="N7602">
        <v>43.469418444311998</v>
      </c>
      <c r="O7602">
        <v>1</v>
      </c>
    </row>
    <row r="7603" spans="2:15" x14ac:dyDescent="0.4">
      <c r="B7603">
        <v>37</v>
      </c>
      <c r="C7603">
        <v>2</v>
      </c>
      <c r="D7603">
        <v>5551</v>
      </c>
      <c r="E7603">
        <v>2.5125565886626702E-2</v>
      </c>
      <c r="F7603">
        <v>11668884.764955301</v>
      </c>
      <c r="G7603">
        <v>2.3164153841006998</v>
      </c>
      <c r="H7603">
        <v>1</v>
      </c>
      <c r="I7603">
        <v>11668884.764955301</v>
      </c>
      <c r="J7603">
        <v>2102.1229985507598</v>
      </c>
      <c r="K7603">
        <v>31.382579904973699</v>
      </c>
      <c r="L7603">
        <v>130.43700000000001</v>
      </c>
      <c r="M7603">
        <v>49.998803672356601</v>
      </c>
      <c r="N7603">
        <v>44.029301254114102</v>
      </c>
      <c r="O7603">
        <v>1</v>
      </c>
    </row>
    <row r="7604" spans="2:15" x14ac:dyDescent="0.4">
      <c r="B7604">
        <v>37</v>
      </c>
      <c r="C7604">
        <v>3</v>
      </c>
      <c r="D7604">
        <v>3273</v>
      </c>
      <c r="E7604">
        <v>2.51741429511326E-2</v>
      </c>
      <c r="F7604">
        <v>11713209.754485199</v>
      </c>
      <c r="G7604">
        <v>2.5430728189017402</v>
      </c>
      <c r="H7604">
        <v>1</v>
      </c>
      <c r="I7604">
        <v>11713209.754485199</v>
      </c>
      <c r="J7604">
        <v>3578.7380856966702</v>
      </c>
      <c r="K7604">
        <v>31.350588680073699</v>
      </c>
      <c r="L7604">
        <v>131.03700000000001</v>
      </c>
      <c r="M7604">
        <v>49.867881908265801</v>
      </c>
      <c r="N7604">
        <v>44.988348120302298</v>
      </c>
      <c r="O7604">
        <v>2</v>
      </c>
    </row>
    <row r="7605" spans="2:15" x14ac:dyDescent="0.4">
      <c r="B7605">
        <v>37</v>
      </c>
      <c r="C7605">
        <v>4</v>
      </c>
      <c r="D7605">
        <v>6196</v>
      </c>
      <c r="E7605">
        <v>2.5123023831117999E-2</v>
      </c>
      <c r="F7605">
        <v>11713209.754485199</v>
      </c>
      <c r="G7605">
        <v>2.3234187453224</v>
      </c>
      <c r="H7605">
        <v>1</v>
      </c>
      <c r="I7605">
        <v>11713209.754485199</v>
      </c>
      <c r="J7605">
        <v>1890.4470229963199</v>
      </c>
      <c r="K7605">
        <v>32.050536742317597</v>
      </c>
      <c r="L7605">
        <v>130.137</v>
      </c>
      <c r="M7605">
        <v>50.174643518850203</v>
      </c>
      <c r="N7605">
        <v>43.324135145512003</v>
      </c>
      <c r="O7605">
        <v>2</v>
      </c>
    </row>
    <row r="7606" spans="2:15" x14ac:dyDescent="0.4">
      <c r="B7606">
        <v>37</v>
      </c>
      <c r="C7606">
        <v>5</v>
      </c>
      <c r="D7606">
        <v>10384</v>
      </c>
      <c r="E7606">
        <v>2.5143978663585899E-2</v>
      </c>
      <c r="F7606">
        <v>11617905.480559399</v>
      </c>
      <c r="G7606">
        <v>2.02829849103435</v>
      </c>
      <c r="H7606">
        <v>1</v>
      </c>
      <c r="I7606">
        <v>11617905.480559399</v>
      </c>
      <c r="J7606">
        <v>1118.8275693913199</v>
      </c>
      <c r="K7606">
        <v>31.5925049670963</v>
      </c>
      <c r="L7606">
        <v>130.73699999999999</v>
      </c>
      <c r="M7606">
        <v>50.075553121567701</v>
      </c>
      <c r="N7606">
        <v>44.090377551517001</v>
      </c>
      <c r="O7606">
        <v>0</v>
      </c>
    </row>
    <row r="7607" spans="2:15" x14ac:dyDescent="0.4">
      <c r="B7607">
        <v>37</v>
      </c>
      <c r="C7607">
        <v>6</v>
      </c>
      <c r="D7607">
        <v>7550</v>
      </c>
      <c r="E7607">
        <v>2.5116821105744602E-2</v>
      </c>
      <c r="F7607">
        <v>11668884.764955301</v>
      </c>
      <c r="G7607">
        <v>1.8623343915599</v>
      </c>
      <c r="H7607">
        <v>1</v>
      </c>
      <c r="I7607">
        <v>11668884.764955301</v>
      </c>
      <c r="J7607">
        <v>1545.54765098745</v>
      </c>
      <c r="K7607">
        <v>31.825187594242799</v>
      </c>
      <c r="L7607">
        <v>131.33699999999999</v>
      </c>
      <c r="M7607">
        <v>50.190173272302097</v>
      </c>
      <c r="N7607">
        <v>43.635202463835498</v>
      </c>
      <c r="O7607">
        <v>1</v>
      </c>
    </row>
    <row r="7608" spans="2:15" x14ac:dyDescent="0.4">
      <c r="B7608">
        <v>37</v>
      </c>
      <c r="C7608">
        <v>7</v>
      </c>
      <c r="D7608">
        <v>287</v>
      </c>
      <c r="E7608">
        <v>2.5204996951317199E-2</v>
      </c>
      <c r="F7608">
        <v>11668884.764955301</v>
      </c>
      <c r="G7608">
        <v>2.6277457777170299</v>
      </c>
      <c r="H7608">
        <v>1</v>
      </c>
      <c r="I7608">
        <v>11668884.764955301</v>
      </c>
      <c r="J7608">
        <v>40658.135069530603</v>
      </c>
      <c r="K7608">
        <v>32.5138026149328</v>
      </c>
      <c r="L7608">
        <v>128.637</v>
      </c>
      <c r="M7608">
        <v>50.052332220357599</v>
      </c>
      <c r="N7608">
        <v>42.8517050884439</v>
      </c>
      <c r="O7608">
        <v>1</v>
      </c>
    </row>
    <row r="7609" spans="2:15" x14ac:dyDescent="0.4">
      <c r="B7609">
        <v>37</v>
      </c>
      <c r="C7609">
        <v>8</v>
      </c>
      <c r="D7609">
        <v>4732</v>
      </c>
      <c r="E7609">
        <v>2.5136111220820899E-2</v>
      </c>
      <c r="F7609">
        <v>11617905.480559399</v>
      </c>
      <c r="G7609">
        <v>1.9975275321152399</v>
      </c>
      <c r="H7609">
        <v>1</v>
      </c>
      <c r="I7609">
        <v>11617905.480559399</v>
      </c>
      <c r="J7609">
        <v>2455.17867298382</v>
      </c>
      <c r="K7609">
        <v>32.559443866254099</v>
      </c>
      <c r="L7609">
        <v>129.83699999999999</v>
      </c>
      <c r="M7609">
        <v>49.870622129584902</v>
      </c>
      <c r="N7609">
        <v>43.981505169014198</v>
      </c>
      <c r="O7609">
        <v>0</v>
      </c>
    </row>
    <row r="7610" spans="2:15" x14ac:dyDescent="0.4">
      <c r="B7610">
        <v>37</v>
      </c>
      <c r="C7610">
        <v>9</v>
      </c>
      <c r="D7610">
        <v>8143</v>
      </c>
      <c r="E7610">
        <v>2.5102179135047999E-2</v>
      </c>
      <c r="F7610">
        <v>11668884.764955301</v>
      </c>
      <c r="G7610">
        <v>1.12190501376691</v>
      </c>
      <c r="H7610">
        <v>0</v>
      </c>
      <c r="I7610">
        <v>0</v>
      </c>
      <c r="J7610">
        <v>0</v>
      </c>
      <c r="K7610">
        <v>32.484623766125601</v>
      </c>
      <c r="L7610">
        <v>130.43700000000001</v>
      </c>
      <c r="M7610">
        <v>50.084055231378102</v>
      </c>
      <c r="N7610">
        <v>43.441609047684501</v>
      </c>
      <c r="O7610">
        <v>1</v>
      </c>
    </row>
    <row r="7611" spans="2:15" x14ac:dyDescent="0.4">
      <c r="B7611">
        <v>37</v>
      </c>
      <c r="C7611">
        <v>10</v>
      </c>
      <c r="D7611">
        <v>8246</v>
      </c>
      <c r="E7611">
        <v>2.5163382184323398E-2</v>
      </c>
      <c r="F7611">
        <v>11713209.754485199</v>
      </c>
      <c r="G7611">
        <v>1.9686295841819801</v>
      </c>
      <c r="H7611">
        <v>1</v>
      </c>
      <c r="I7611">
        <v>11713209.754485199</v>
      </c>
      <c r="J7611">
        <v>1420.4717141020101</v>
      </c>
      <c r="K7611">
        <v>32.525378080269597</v>
      </c>
      <c r="L7611">
        <v>131.03700000000001</v>
      </c>
      <c r="M7611">
        <v>49.855259888947401</v>
      </c>
      <c r="N7611">
        <v>42.166260729237301</v>
      </c>
      <c r="O7611">
        <v>2</v>
      </c>
    </row>
    <row r="7612" spans="2:15" x14ac:dyDescent="0.4">
      <c r="B7612">
        <v>37</v>
      </c>
      <c r="C7612">
        <v>11</v>
      </c>
      <c r="D7612">
        <v>5649</v>
      </c>
      <c r="E7612">
        <v>2.52279496669673E-2</v>
      </c>
      <c r="F7612">
        <v>11617905.480559399</v>
      </c>
      <c r="G7612">
        <v>2.1958023489343699</v>
      </c>
      <c r="H7612">
        <v>1</v>
      </c>
      <c r="I7612">
        <v>11617905.480559399</v>
      </c>
      <c r="J7612">
        <v>2056.63046212771</v>
      </c>
      <c r="K7612">
        <v>32.062006813731003</v>
      </c>
      <c r="L7612">
        <v>131.637</v>
      </c>
      <c r="M7612">
        <v>50.049051970302997</v>
      </c>
      <c r="N7612">
        <v>44.171738735664299</v>
      </c>
      <c r="O7612">
        <v>0</v>
      </c>
    </row>
    <row r="7613" spans="2:15" x14ac:dyDescent="0.4">
      <c r="B7613">
        <v>37</v>
      </c>
      <c r="C7613">
        <v>12</v>
      </c>
      <c r="D7613">
        <v>207</v>
      </c>
      <c r="E7613">
        <v>2.5182056892780101E-2</v>
      </c>
      <c r="F7613">
        <v>11713209.754485199</v>
      </c>
      <c r="G7613">
        <v>2.5248914562496498</v>
      </c>
      <c r="H7613">
        <v>1</v>
      </c>
      <c r="I7613">
        <v>11713209.754485199</v>
      </c>
      <c r="J7613">
        <v>56585.554369493802</v>
      </c>
      <c r="K7613">
        <v>32.3157228055898</v>
      </c>
      <c r="L7613">
        <v>132.83699999999999</v>
      </c>
      <c r="M7613">
        <v>50.048130530308903</v>
      </c>
      <c r="N7613">
        <v>43.564739377715</v>
      </c>
      <c r="O7613">
        <v>2</v>
      </c>
    </row>
    <row r="7614" spans="2:15" x14ac:dyDescent="0.4">
      <c r="B7614">
        <v>37</v>
      </c>
      <c r="C7614">
        <v>13</v>
      </c>
      <c r="D7614">
        <v>1</v>
      </c>
      <c r="E7614">
        <v>2.5179673261280702E-2</v>
      </c>
      <c r="F7614">
        <v>11668884.764955301</v>
      </c>
      <c r="G7614">
        <v>2.8107185192025801</v>
      </c>
      <c r="H7614">
        <v>1.2</v>
      </c>
      <c r="I7614">
        <v>14002661.7179463</v>
      </c>
      <c r="J7614">
        <v>14002661.7179463</v>
      </c>
      <c r="K7614">
        <v>32.4687464933142</v>
      </c>
      <c r="L7614">
        <v>139.43700000000001</v>
      </c>
      <c r="M7614">
        <v>49.831564276459197</v>
      </c>
      <c r="N7614">
        <v>43.584278975892197</v>
      </c>
      <c r="O7614">
        <v>1</v>
      </c>
    </row>
    <row r="7615" spans="2:15" x14ac:dyDescent="0.4">
      <c r="B7615">
        <v>37</v>
      </c>
      <c r="C7615">
        <v>14</v>
      </c>
      <c r="D7615">
        <v>1</v>
      </c>
      <c r="E7615">
        <v>2.5178263114966799E-2</v>
      </c>
      <c r="F7615">
        <v>11713209.754485199</v>
      </c>
      <c r="G7615">
        <v>2.8375940459321201</v>
      </c>
      <c r="H7615">
        <v>1.2</v>
      </c>
      <c r="I7615">
        <v>14055851.7053822</v>
      </c>
      <c r="J7615">
        <v>14055851.7053822</v>
      </c>
      <c r="K7615">
        <v>32.296806811402298</v>
      </c>
      <c r="L7615">
        <v>140.03700000000001</v>
      </c>
      <c r="M7615">
        <v>49.930423195453599</v>
      </c>
      <c r="N7615">
        <v>43.306073030806502</v>
      </c>
      <c r="O7615">
        <v>2</v>
      </c>
    </row>
    <row r="7616" spans="2:15" x14ac:dyDescent="0.4">
      <c r="B7616">
        <v>37</v>
      </c>
      <c r="C7616">
        <v>15</v>
      </c>
      <c r="D7616">
        <v>445</v>
      </c>
      <c r="E7616">
        <v>2.5126767400321999E-2</v>
      </c>
      <c r="F7616">
        <v>11617905.480559399</v>
      </c>
      <c r="G7616">
        <v>2.2276794119306098</v>
      </c>
      <c r="H7616">
        <v>1</v>
      </c>
      <c r="I7616">
        <v>11617905.480559399</v>
      </c>
      <c r="J7616">
        <v>26107.6527653021</v>
      </c>
      <c r="K7616">
        <v>33.157227553685502</v>
      </c>
      <c r="L7616">
        <v>128.93700000000001</v>
      </c>
      <c r="M7616">
        <v>50.087899226447199</v>
      </c>
      <c r="N7616">
        <v>42.733216531243698</v>
      </c>
      <c r="O7616">
        <v>0</v>
      </c>
    </row>
    <row r="7617" spans="2:15" x14ac:dyDescent="0.4">
      <c r="B7617">
        <v>37</v>
      </c>
      <c r="C7617">
        <v>16</v>
      </c>
      <c r="D7617">
        <v>6903</v>
      </c>
      <c r="E7617">
        <v>2.5072688880381101E-2</v>
      </c>
      <c r="F7617">
        <v>11668884.764955301</v>
      </c>
      <c r="G7617">
        <v>1.7455084331511499</v>
      </c>
      <c r="H7617">
        <v>1</v>
      </c>
      <c r="I7617">
        <v>11668884.764955301</v>
      </c>
      <c r="J7617">
        <v>1690.4077596632301</v>
      </c>
      <c r="K7617">
        <v>33.092352598182302</v>
      </c>
      <c r="L7617">
        <v>129.53700000000001</v>
      </c>
      <c r="M7617">
        <v>50.1199758236558</v>
      </c>
      <c r="N7617">
        <v>43.477528866775501</v>
      </c>
      <c r="O7617">
        <v>1</v>
      </c>
    </row>
    <row r="7618" spans="2:15" x14ac:dyDescent="0.4">
      <c r="B7618">
        <v>37</v>
      </c>
      <c r="C7618">
        <v>17</v>
      </c>
      <c r="D7618">
        <v>15392</v>
      </c>
      <c r="E7618">
        <v>2.5192184162320601E-2</v>
      </c>
      <c r="F7618">
        <v>11713209.754485199</v>
      </c>
      <c r="G7618">
        <v>2.1711902261978602</v>
      </c>
      <c r="H7618">
        <v>1</v>
      </c>
      <c r="I7618">
        <v>11713209.754485199</v>
      </c>
      <c r="J7618">
        <v>760.993357230068</v>
      </c>
      <c r="K7618">
        <v>33.139351011036602</v>
      </c>
      <c r="L7618">
        <v>130.137</v>
      </c>
      <c r="M7618">
        <v>50.113427677768797</v>
      </c>
      <c r="N7618">
        <v>44.261493125862202</v>
      </c>
      <c r="O7618">
        <v>2</v>
      </c>
    </row>
    <row r="7619" spans="2:15" x14ac:dyDescent="0.4">
      <c r="B7619">
        <v>37</v>
      </c>
      <c r="C7619">
        <v>18</v>
      </c>
      <c r="D7619">
        <v>16931</v>
      </c>
      <c r="E7619">
        <v>2.51800794255354E-2</v>
      </c>
      <c r="F7619">
        <v>11617905.480559399</v>
      </c>
      <c r="G7619">
        <v>1.7959328077502801</v>
      </c>
      <c r="H7619">
        <v>1</v>
      </c>
      <c r="I7619">
        <v>11617905.480559399</v>
      </c>
      <c r="J7619">
        <v>686.19133427201405</v>
      </c>
      <c r="K7619">
        <v>33.122867227028003</v>
      </c>
      <c r="L7619">
        <v>130.73699999999999</v>
      </c>
      <c r="M7619">
        <v>49.975700133658897</v>
      </c>
      <c r="N7619">
        <v>44.383113071742201</v>
      </c>
      <c r="O7619">
        <v>0</v>
      </c>
    </row>
    <row r="7620" spans="2:15" x14ac:dyDescent="0.4">
      <c r="B7620">
        <v>37</v>
      </c>
      <c r="C7620">
        <v>19</v>
      </c>
      <c r="D7620">
        <v>11394</v>
      </c>
      <c r="E7620">
        <v>2.5111803903196499E-2</v>
      </c>
      <c r="F7620">
        <v>11668884.764955301</v>
      </c>
      <c r="G7620">
        <v>1.51672457407941</v>
      </c>
      <c r="H7620">
        <v>1</v>
      </c>
      <c r="I7620">
        <v>11668884.764955301</v>
      </c>
      <c r="J7620">
        <v>1024.12539625726</v>
      </c>
      <c r="K7620">
        <v>32.811992121864002</v>
      </c>
      <c r="L7620">
        <v>131.33699999999999</v>
      </c>
      <c r="M7620">
        <v>49.961609195594797</v>
      </c>
      <c r="N7620">
        <v>43.6185272454318</v>
      </c>
      <c r="O7620">
        <v>1</v>
      </c>
    </row>
    <row r="7621" spans="2:15" x14ac:dyDescent="0.4">
      <c r="B7621">
        <v>37</v>
      </c>
      <c r="C7621">
        <v>20</v>
      </c>
      <c r="D7621">
        <v>5351</v>
      </c>
      <c r="E7621">
        <v>2.5185169550876699E-2</v>
      </c>
      <c r="F7621">
        <v>11713209.754485199</v>
      </c>
      <c r="G7621">
        <v>1.95249802031471</v>
      </c>
      <c r="H7621">
        <v>1</v>
      </c>
      <c r="I7621">
        <v>11713209.754485199</v>
      </c>
      <c r="J7621">
        <v>2188.97584647453</v>
      </c>
      <c r="K7621">
        <v>33.157041306789701</v>
      </c>
      <c r="L7621">
        <v>131.93700000000001</v>
      </c>
      <c r="M7621">
        <v>49.797094187417002</v>
      </c>
      <c r="N7621">
        <v>41.519123035075701</v>
      </c>
      <c r="O7621">
        <v>2</v>
      </c>
    </row>
    <row r="7622" spans="2:15" x14ac:dyDescent="0.4">
      <c r="B7622">
        <v>37</v>
      </c>
      <c r="C7622">
        <v>21</v>
      </c>
      <c r="D7622">
        <v>2116</v>
      </c>
      <c r="E7622">
        <v>2.5119278030641599E-2</v>
      </c>
      <c r="F7622">
        <v>11617905.480559399</v>
      </c>
      <c r="G7622">
        <v>1.8700215392094399</v>
      </c>
      <c r="H7622">
        <v>1</v>
      </c>
      <c r="I7622">
        <v>11617905.480559399</v>
      </c>
      <c r="J7622">
        <v>5490.5035352360401</v>
      </c>
      <c r="K7622">
        <v>33.047622071945703</v>
      </c>
      <c r="L7622">
        <v>132.53700000000001</v>
      </c>
      <c r="M7622">
        <v>49.924749214603999</v>
      </c>
      <c r="N7622">
        <v>43.957641321687497</v>
      </c>
      <c r="O7622">
        <v>0</v>
      </c>
    </row>
    <row r="7623" spans="2:15" x14ac:dyDescent="0.4">
      <c r="B7623">
        <v>37</v>
      </c>
      <c r="C7623">
        <v>22</v>
      </c>
      <c r="D7623">
        <v>1430</v>
      </c>
      <c r="E7623">
        <v>2.5208758834887698E-2</v>
      </c>
      <c r="F7623">
        <v>11668884.764955301</v>
      </c>
      <c r="G7623">
        <v>2.5374515655947598</v>
      </c>
      <c r="H7623">
        <v>1</v>
      </c>
      <c r="I7623">
        <v>11668884.764955301</v>
      </c>
      <c r="J7623">
        <v>8160.05927619252</v>
      </c>
      <c r="K7623">
        <v>32.815873589778199</v>
      </c>
      <c r="L7623">
        <v>133.137</v>
      </c>
      <c r="M7623">
        <v>49.924758594309601</v>
      </c>
      <c r="N7623">
        <v>41.010327154573801</v>
      </c>
      <c r="O7623">
        <v>1</v>
      </c>
    </row>
    <row r="7624" spans="2:15" x14ac:dyDescent="0.4">
      <c r="B7624">
        <v>37</v>
      </c>
      <c r="C7624">
        <v>23</v>
      </c>
      <c r="D7624">
        <v>124</v>
      </c>
      <c r="E7624">
        <v>2.4938546523051199E-2</v>
      </c>
      <c r="F7624">
        <v>11617905.480559399</v>
      </c>
      <c r="G7624">
        <v>1.5085468642864399</v>
      </c>
      <c r="H7624">
        <v>1</v>
      </c>
      <c r="I7624">
        <v>11617905.480559399</v>
      </c>
      <c r="J7624">
        <v>93692.786133544098</v>
      </c>
      <c r="K7624">
        <v>33.217810533704501</v>
      </c>
      <c r="L7624">
        <v>134.33699999999999</v>
      </c>
      <c r="M7624">
        <v>50.033432924141103</v>
      </c>
      <c r="N7624">
        <v>45.241838326221497</v>
      </c>
      <c r="O7624">
        <v>0</v>
      </c>
    </row>
    <row r="7625" spans="2:15" x14ac:dyDescent="0.4">
      <c r="B7625">
        <v>37</v>
      </c>
      <c r="C7625">
        <v>24</v>
      </c>
      <c r="D7625">
        <v>118</v>
      </c>
      <c r="E7625">
        <v>2.5159025089636099E-2</v>
      </c>
      <c r="F7625">
        <v>11617905.480559399</v>
      </c>
      <c r="G7625">
        <v>2.8333110815017699</v>
      </c>
      <c r="H7625">
        <v>1.2</v>
      </c>
      <c r="I7625">
        <v>13941486.5766713</v>
      </c>
      <c r="J7625">
        <v>118148.19132772301</v>
      </c>
      <c r="K7625">
        <v>33.019337388774801</v>
      </c>
      <c r="L7625">
        <v>139.73699999999999</v>
      </c>
      <c r="M7625">
        <v>50.020883872848998</v>
      </c>
      <c r="N7625">
        <v>44.695557959073497</v>
      </c>
      <c r="O7625">
        <v>0</v>
      </c>
    </row>
    <row r="7626" spans="2:15" x14ac:dyDescent="0.4">
      <c r="B7626">
        <v>37</v>
      </c>
      <c r="C7626">
        <v>25</v>
      </c>
      <c r="D7626">
        <v>461</v>
      </c>
      <c r="E7626">
        <v>2.5147719895950101E-2</v>
      </c>
      <c r="F7626">
        <v>11713209.754485199</v>
      </c>
      <c r="G7626">
        <v>2.5803505091875798</v>
      </c>
      <c r="H7626">
        <v>1</v>
      </c>
      <c r="I7626">
        <v>11713209.754485199</v>
      </c>
      <c r="J7626">
        <v>25408.264109512402</v>
      </c>
      <c r="K7626">
        <v>33.601716336827202</v>
      </c>
      <c r="L7626">
        <v>129.23699999999999</v>
      </c>
      <c r="M7626">
        <v>49.734452136866999</v>
      </c>
      <c r="N7626">
        <v>44.140068147318097</v>
      </c>
      <c r="O7626">
        <v>2</v>
      </c>
    </row>
    <row r="7627" spans="2:15" x14ac:dyDescent="0.4">
      <c r="B7627">
        <v>37</v>
      </c>
      <c r="C7627">
        <v>26</v>
      </c>
      <c r="D7627">
        <v>14853</v>
      </c>
      <c r="E7627">
        <v>2.5129487115330099E-2</v>
      </c>
      <c r="F7627">
        <v>11617905.480559399</v>
      </c>
      <c r="G7627">
        <v>1.7620887906334901</v>
      </c>
      <c r="H7627">
        <v>1</v>
      </c>
      <c r="I7627">
        <v>11617905.480559399</v>
      </c>
      <c r="J7627">
        <v>782.19251872076097</v>
      </c>
      <c r="K7627">
        <v>33.638432032173597</v>
      </c>
      <c r="L7627">
        <v>129.83699999999999</v>
      </c>
      <c r="M7627">
        <v>50.056334599839097</v>
      </c>
      <c r="N7627">
        <v>43.894881128177701</v>
      </c>
      <c r="O7627">
        <v>0</v>
      </c>
    </row>
    <row r="7628" spans="2:15" x14ac:dyDescent="0.4">
      <c r="B7628">
        <v>37</v>
      </c>
      <c r="C7628">
        <v>27</v>
      </c>
      <c r="D7628">
        <v>31116</v>
      </c>
      <c r="E7628">
        <v>2.49539223793598E-2</v>
      </c>
      <c r="F7628">
        <v>11668884.764955301</v>
      </c>
      <c r="G7628">
        <v>0.69948773866008296</v>
      </c>
      <c r="H7628">
        <v>0</v>
      </c>
      <c r="I7628">
        <v>0</v>
      </c>
      <c r="J7628">
        <v>0</v>
      </c>
      <c r="K7628">
        <v>33.1284039600677</v>
      </c>
      <c r="L7628">
        <v>130.43700000000001</v>
      </c>
      <c r="M7628">
        <v>50.129728031380701</v>
      </c>
      <c r="N7628">
        <v>45.436900377157201</v>
      </c>
      <c r="O7628">
        <v>1</v>
      </c>
    </row>
    <row r="7629" spans="2:15" x14ac:dyDescent="0.4">
      <c r="B7629">
        <v>37</v>
      </c>
      <c r="C7629">
        <v>28</v>
      </c>
      <c r="D7629">
        <v>31315</v>
      </c>
      <c r="E7629">
        <v>2.5158040021864999E-2</v>
      </c>
      <c r="F7629">
        <v>11713209.754485199</v>
      </c>
      <c r="G7629">
        <v>1.97174531785079</v>
      </c>
      <c r="H7629">
        <v>1</v>
      </c>
      <c r="I7629">
        <v>11713209.754485199</v>
      </c>
      <c r="J7629">
        <v>374.04469916925399</v>
      </c>
      <c r="K7629">
        <v>34.038722996218901</v>
      </c>
      <c r="L7629">
        <v>131.03700000000001</v>
      </c>
      <c r="M7629">
        <v>49.831111323353902</v>
      </c>
      <c r="N7629">
        <v>43.155470704505397</v>
      </c>
      <c r="O7629">
        <v>2</v>
      </c>
    </row>
    <row r="7630" spans="2:15" x14ac:dyDescent="0.4">
      <c r="B7630">
        <v>37</v>
      </c>
      <c r="C7630">
        <v>29</v>
      </c>
      <c r="D7630">
        <v>8815</v>
      </c>
      <c r="E7630">
        <v>2.5228513010410701E-2</v>
      </c>
      <c r="F7630">
        <v>11617905.480559399</v>
      </c>
      <c r="G7630">
        <v>2.02762518425933</v>
      </c>
      <c r="H7630">
        <v>1</v>
      </c>
      <c r="I7630">
        <v>11617905.480559399</v>
      </c>
      <c r="J7630">
        <v>1317.9699921224501</v>
      </c>
      <c r="K7630">
        <v>33.745233741493699</v>
      </c>
      <c r="L7630">
        <v>131.637</v>
      </c>
      <c r="M7630">
        <v>50.1210350344491</v>
      </c>
      <c r="N7630">
        <v>39.528060311448499</v>
      </c>
      <c r="O7630">
        <v>0</v>
      </c>
    </row>
    <row r="7631" spans="2:15" x14ac:dyDescent="0.4">
      <c r="B7631">
        <v>37</v>
      </c>
      <c r="C7631">
        <v>30</v>
      </c>
      <c r="D7631">
        <v>4785</v>
      </c>
      <c r="E7631">
        <v>2.5081463957756199E-2</v>
      </c>
      <c r="F7631">
        <v>11668884.764955301</v>
      </c>
      <c r="G7631">
        <v>1.8247486546720599</v>
      </c>
      <c r="H7631">
        <v>1</v>
      </c>
      <c r="I7631">
        <v>11668884.764955301</v>
      </c>
      <c r="J7631">
        <v>2438.6384043793701</v>
      </c>
      <c r="K7631">
        <v>33.903811925407702</v>
      </c>
      <c r="L7631">
        <v>132.23699999999999</v>
      </c>
      <c r="M7631">
        <v>49.968838446563097</v>
      </c>
      <c r="N7631">
        <v>43.636430228123103</v>
      </c>
      <c r="O7631">
        <v>1</v>
      </c>
    </row>
    <row r="7632" spans="2:15" x14ac:dyDescent="0.4">
      <c r="B7632">
        <v>37</v>
      </c>
      <c r="C7632">
        <v>31</v>
      </c>
      <c r="D7632">
        <v>5847</v>
      </c>
      <c r="E7632">
        <v>2.50608789170048E-2</v>
      </c>
      <c r="F7632">
        <v>11713209.754485199</v>
      </c>
      <c r="G7632">
        <v>1.5946811790555899</v>
      </c>
      <c r="H7632">
        <v>1</v>
      </c>
      <c r="I7632">
        <v>11713209.754485199</v>
      </c>
      <c r="J7632">
        <v>2003.28540353774</v>
      </c>
      <c r="K7632">
        <v>33.688202267599699</v>
      </c>
      <c r="L7632">
        <v>132.83699999999999</v>
      </c>
      <c r="M7632">
        <v>50.130883577580398</v>
      </c>
      <c r="N7632">
        <v>44.318883850185202</v>
      </c>
      <c r="O7632">
        <v>2</v>
      </c>
    </row>
    <row r="7633" spans="2:15" x14ac:dyDescent="0.4">
      <c r="B7633">
        <v>37</v>
      </c>
      <c r="C7633">
        <v>32</v>
      </c>
      <c r="D7633">
        <v>6262</v>
      </c>
      <c r="E7633">
        <v>2.51476322485173E-2</v>
      </c>
      <c r="F7633">
        <v>11617905.480559399</v>
      </c>
      <c r="G7633">
        <v>1.80887898666356</v>
      </c>
      <c r="H7633">
        <v>1</v>
      </c>
      <c r="I7633">
        <v>11617905.480559399</v>
      </c>
      <c r="J7633">
        <v>1855.3026957137399</v>
      </c>
      <c r="K7633">
        <v>33.534677654595697</v>
      </c>
      <c r="L7633">
        <v>133.43700000000001</v>
      </c>
      <c r="M7633">
        <v>50.209019076203496</v>
      </c>
      <c r="N7633">
        <v>40.595219442356502</v>
      </c>
      <c r="O7633">
        <v>0</v>
      </c>
    </row>
    <row r="7634" spans="2:15" x14ac:dyDescent="0.4">
      <c r="B7634">
        <v>37</v>
      </c>
      <c r="C7634">
        <v>33</v>
      </c>
      <c r="D7634">
        <v>5185</v>
      </c>
      <c r="E7634">
        <v>2.5182030906403498E-2</v>
      </c>
      <c r="F7634">
        <v>11668884.764955301</v>
      </c>
      <c r="G7634">
        <v>2.0596955243374699</v>
      </c>
      <c r="H7634">
        <v>1</v>
      </c>
      <c r="I7634">
        <v>11668884.764955301</v>
      </c>
      <c r="J7634">
        <v>2250.5081513896398</v>
      </c>
      <c r="K7634">
        <v>33.577885540014698</v>
      </c>
      <c r="L7634">
        <v>134.03700000000001</v>
      </c>
      <c r="M7634">
        <v>50.193909166143897</v>
      </c>
      <c r="N7634">
        <v>43.159100888984902</v>
      </c>
      <c r="O7634">
        <v>1</v>
      </c>
    </row>
    <row r="7635" spans="2:15" x14ac:dyDescent="0.4">
      <c r="B7635">
        <v>37</v>
      </c>
      <c r="C7635">
        <v>34</v>
      </c>
      <c r="D7635">
        <v>3121</v>
      </c>
      <c r="E7635">
        <v>2.50295997293251E-2</v>
      </c>
      <c r="F7635">
        <v>11713209.754485199</v>
      </c>
      <c r="G7635">
        <v>1.6660042573600899</v>
      </c>
      <c r="H7635">
        <v>1</v>
      </c>
      <c r="I7635">
        <v>11713209.754485199</v>
      </c>
      <c r="J7635">
        <v>3753.0310011166898</v>
      </c>
      <c r="K7635">
        <v>33.706699313580899</v>
      </c>
      <c r="L7635">
        <v>134.637</v>
      </c>
      <c r="M7635">
        <v>49.786169323812402</v>
      </c>
      <c r="N7635">
        <v>41.630341555010801</v>
      </c>
      <c r="O7635">
        <v>2</v>
      </c>
    </row>
    <row r="7636" spans="2:15" x14ac:dyDescent="0.4">
      <c r="B7636">
        <v>37</v>
      </c>
      <c r="C7636">
        <v>35</v>
      </c>
      <c r="D7636">
        <v>1481</v>
      </c>
      <c r="E7636">
        <v>2.5126480687788E-2</v>
      </c>
      <c r="F7636">
        <v>11617905.480559399</v>
      </c>
      <c r="G7636">
        <v>1.83449699690723</v>
      </c>
      <c r="H7636">
        <v>1</v>
      </c>
      <c r="I7636">
        <v>11617905.480559399</v>
      </c>
      <c r="J7636">
        <v>7844.6357059820903</v>
      </c>
      <c r="K7636">
        <v>33.370698487594503</v>
      </c>
      <c r="L7636">
        <v>135.23699999999999</v>
      </c>
      <c r="M7636">
        <v>50.1349623009041</v>
      </c>
      <c r="N7636">
        <v>44.194005416452903</v>
      </c>
      <c r="O7636">
        <v>0</v>
      </c>
    </row>
    <row r="7637" spans="2:15" x14ac:dyDescent="0.4">
      <c r="B7637">
        <v>37</v>
      </c>
      <c r="C7637">
        <v>36</v>
      </c>
      <c r="D7637">
        <v>1317</v>
      </c>
      <c r="E7637">
        <v>2.51861834539935E-2</v>
      </c>
      <c r="F7637">
        <v>11668884.764955301</v>
      </c>
      <c r="G7637">
        <v>2.1507371347096398</v>
      </c>
      <c r="H7637">
        <v>1</v>
      </c>
      <c r="I7637">
        <v>11668884.764955301</v>
      </c>
      <c r="J7637">
        <v>8860.2010364125308</v>
      </c>
      <c r="K7637">
        <v>33.571391424836797</v>
      </c>
      <c r="L7637">
        <v>135.83699999999999</v>
      </c>
      <c r="M7637">
        <v>50.042654850394001</v>
      </c>
      <c r="N7637">
        <v>44.2491157948241</v>
      </c>
      <c r="O7637">
        <v>1</v>
      </c>
    </row>
    <row r="7638" spans="2:15" x14ac:dyDescent="0.4">
      <c r="B7638">
        <v>37</v>
      </c>
      <c r="C7638">
        <v>37</v>
      </c>
      <c r="D7638">
        <v>672</v>
      </c>
      <c r="E7638">
        <v>2.5127158900774299E-2</v>
      </c>
      <c r="F7638">
        <v>11713209.754485199</v>
      </c>
      <c r="G7638">
        <v>2.1774002787211701</v>
      </c>
      <c r="H7638">
        <v>1</v>
      </c>
      <c r="I7638">
        <v>11713209.754485199</v>
      </c>
      <c r="J7638">
        <v>17430.371658460099</v>
      </c>
      <c r="K7638">
        <v>33.698201979083997</v>
      </c>
      <c r="L7638">
        <v>136.43700000000001</v>
      </c>
      <c r="M7638">
        <v>49.768515607130098</v>
      </c>
      <c r="N7638">
        <v>45.261911856219903</v>
      </c>
      <c r="O7638">
        <v>2</v>
      </c>
    </row>
    <row r="7639" spans="2:15" x14ac:dyDescent="0.4">
      <c r="B7639">
        <v>37</v>
      </c>
      <c r="C7639">
        <v>38</v>
      </c>
      <c r="D7639">
        <v>14</v>
      </c>
      <c r="E7639">
        <v>2.5200089461469601E-2</v>
      </c>
      <c r="F7639">
        <v>11668884.764955301</v>
      </c>
      <c r="G7639">
        <v>2.38082294120743</v>
      </c>
      <c r="H7639">
        <v>1</v>
      </c>
      <c r="I7639">
        <v>11668884.764955301</v>
      </c>
      <c r="J7639">
        <v>833491.76892537903</v>
      </c>
      <c r="K7639">
        <v>33.4614322453467</v>
      </c>
      <c r="L7639">
        <v>139.43700000000001</v>
      </c>
      <c r="M7639">
        <v>49.951323305685897</v>
      </c>
      <c r="N7639">
        <v>43.864037461359601</v>
      </c>
      <c r="O7639">
        <v>1</v>
      </c>
    </row>
    <row r="7640" spans="2:15" x14ac:dyDescent="0.4">
      <c r="B7640">
        <v>37</v>
      </c>
      <c r="C7640">
        <v>39</v>
      </c>
      <c r="D7640">
        <v>238</v>
      </c>
      <c r="E7640">
        <v>2.5175498472013998E-2</v>
      </c>
      <c r="F7640">
        <v>11617905.480559399</v>
      </c>
      <c r="G7640">
        <v>2.5846681440273098</v>
      </c>
      <c r="H7640">
        <v>1</v>
      </c>
      <c r="I7640">
        <v>11617905.480559399</v>
      </c>
      <c r="J7640">
        <v>48814.728909913698</v>
      </c>
      <c r="K7640">
        <v>34.5399221661472</v>
      </c>
      <c r="L7640">
        <v>128.93700000000001</v>
      </c>
      <c r="M7640">
        <v>49.9825643331395</v>
      </c>
      <c r="N7640">
        <v>43.972727966448602</v>
      </c>
      <c r="O7640">
        <v>0</v>
      </c>
    </row>
    <row r="7641" spans="2:15" x14ac:dyDescent="0.4">
      <c r="B7641">
        <v>37</v>
      </c>
      <c r="C7641">
        <v>40</v>
      </c>
      <c r="D7641">
        <v>376</v>
      </c>
      <c r="E7641">
        <v>2.5150826116371702E-2</v>
      </c>
      <c r="F7641">
        <v>11668884.764955301</v>
      </c>
      <c r="G7641">
        <v>2.5250667298259399</v>
      </c>
      <c r="H7641">
        <v>1</v>
      </c>
      <c r="I7641">
        <v>11668884.764955301</v>
      </c>
      <c r="J7641">
        <v>31034.267991902401</v>
      </c>
      <c r="K7641">
        <v>34.2582999366103</v>
      </c>
      <c r="L7641">
        <v>129.53700000000001</v>
      </c>
      <c r="M7641">
        <v>50.0720930442642</v>
      </c>
      <c r="N7641">
        <v>45.292409460096302</v>
      </c>
      <c r="O7641">
        <v>1</v>
      </c>
    </row>
    <row r="7642" spans="2:15" x14ac:dyDescent="0.4">
      <c r="B7642">
        <v>37</v>
      </c>
      <c r="C7642">
        <v>41</v>
      </c>
      <c r="D7642">
        <v>10077</v>
      </c>
      <c r="E7642">
        <v>2.5151910162048499E-2</v>
      </c>
      <c r="F7642">
        <v>11617905.480559399</v>
      </c>
      <c r="G7642">
        <v>1.9462723294112401</v>
      </c>
      <c r="H7642">
        <v>1</v>
      </c>
      <c r="I7642">
        <v>11617905.480559399</v>
      </c>
      <c r="J7642">
        <v>1152.91311705462</v>
      </c>
      <c r="K7642">
        <v>34.373982459352</v>
      </c>
      <c r="L7642">
        <v>130.73699999999999</v>
      </c>
      <c r="M7642">
        <v>50.049999317485998</v>
      </c>
      <c r="N7642">
        <v>44.250708733875001</v>
      </c>
      <c r="O7642">
        <v>0</v>
      </c>
    </row>
    <row r="7643" spans="2:15" x14ac:dyDescent="0.4">
      <c r="B7643">
        <v>37</v>
      </c>
      <c r="C7643">
        <v>42</v>
      </c>
      <c r="D7643">
        <v>10630</v>
      </c>
      <c r="E7643">
        <v>2.5188477324667901E-2</v>
      </c>
      <c r="F7643">
        <v>11668884.764955301</v>
      </c>
      <c r="G7643">
        <v>1.9631847826189901</v>
      </c>
      <c r="H7643">
        <v>1</v>
      </c>
      <c r="I7643">
        <v>11668884.764955301</v>
      </c>
      <c r="J7643">
        <v>1097.73139839654</v>
      </c>
      <c r="K7643">
        <v>34.665434009057897</v>
      </c>
      <c r="L7643">
        <v>131.33699999999999</v>
      </c>
      <c r="M7643">
        <v>49.977378809351499</v>
      </c>
      <c r="N7643">
        <v>44.175609877924998</v>
      </c>
      <c r="O7643">
        <v>1</v>
      </c>
    </row>
    <row r="7644" spans="2:15" x14ac:dyDescent="0.4">
      <c r="B7644">
        <v>37</v>
      </c>
      <c r="C7644">
        <v>43</v>
      </c>
      <c r="D7644">
        <v>11756</v>
      </c>
      <c r="E7644">
        <v>2.50258555123937E-2</v>
      </c>
      <c r="F7644">
        <v>11713209.754485199</v>
      </c>
      <c r="G7644">
        <v>1.70323021079795</v>
      </c>
      <c r="H7644">
        <v>1</v>
      </c>
      <c r="I7644">
        <v>11713209.754485199</v>
      </c>
      <c r="J7644">
        <v>996.36013563160998</v>
      </c>
      <c r="K7644">
        <v>34.1558012744051</v>
      </c>
      <c r="L7644">
        <v>131.93700000000001</v>
      </c>
      <c r="M7644">
        <v>50.071333249078997</v>
      </c>
      <c r="N7644">
        <v>43.712284533175499</v>
      </c>
      <c r="O7644">
        <v>2</v>
      </c>
    </row>
    <row r="7645" spans="2:15" x14ac:dyDescent="0.4">
      <c r="B7645">
        <v>37</v>
      </c>
      <c r="C7645">
        <v>44</v>
      </c>
      <c r="D7645">
        <v>15375</v>
      </c>
      <c r="E7645">
        <v>2.5110375990832899E-2</v>
      </c>
      <c r="F7645">
        <v>11617905.480559399</v>
      </c>
      <c r="G7645">
        <v>1.56566541973637</v>
      </c>
      <c r="H7645">
        <v>1</v>
      </c>
      <c r="I7645">
        <v>11617905.480559399</v>
      </c>
      <c r="J7645">
        <v>755.63612881687595</v>
      </c>
      <c r="K7645">
        <v>34.207201623796003</v>
      </c>
      <c r="L7645">
        <v>132.53700000000001</v>
      </c>
      <c r="M7645">
        <v>50.050522259791698</v>
      </c>
      <c r="N7645">
        <v>44.467311458974898</v>
      </c>
      <c r="O7645">
        <v>0</v>
      </c>
    </row>
    <row r="7646" spans="2:15" x14ac:dyDescent="0.4">
      <c r="B7646">
        <v>37</v>
      </c>
      <c r="C7646">
        <v>45</v>
      </c>
      <c r="D7646">
        <v>13393</v>
      </c>
      <c r="E7646">
        <v>2.5043212022138099E-2</v>
      </c>
      <c r="F7646">
        <v>11668884.764955301</v>
      </c>
      <c r="G7646">
        <v>1.4559807384994199</v>
      </c>
      <c r="H7646">
        <v>1</v>
      </c>
      <c r="I7646">
        <v>11668884.764955301</v>
      </c>
      <c r="J7646">
        <v>871.26743559734996</v>
      </c>
      <c r="K7646">
        <v>34.286029846397902</v>
      </c>
      <c r="L7646">
        <v>133.137</v>
      </c>
      <c r="M7646">
        <v>50.027922622554598</v>
      </c>
      <c r="N7646">
        <v>43.286534861066102</v>
      </c>
      <c r="O7646">
        <v>1</v>
      </c>
    </row>
    <row r="7647" spans="2:15" x14ac:dyDescent="0.4">
      <c r="B7647">
        <v>37</v>
      </c>
      <c r="C7647">
        <v>46</v>
      </c>
      <c r="D7647">
        <v>18825</v>
      </c>
      <c r="E7647">
        <v>2.5013606929395801E-2</v>
      </c>
      <c r="F7647">
        <v>11713209.754485199</v>
      </c>
      <c r="G7647">
        <v>1.42824516015962</v>
      </c>
      <c r="H7647">
        <v>1</v>
      </c>
      <c r="I7647">
        <v>11713209.754485199</v>
      </c>
      <c r="J7647">
        <v>622.21565760877604</v>
      </c>
      <c r="K7647">
        <v>33.958176528017802</v>
      </c>
      <c r="L7647">
        <v>133.73699999999999</v>
      </c>
      <c r="M7647">
        <v>50.079311208905096</v>
      </c>
      <c r="N7647">
        <v>43.0949692841168</v>
      </c>
      <c r="O7647">
        <v>2</v>
      </c>
    </row>
    <row r="7648" spans="2:15" x14ac:dyDescent="0.4">
      <c r="B7648">
        <v>37</v>
      </c>
      <c r="C7648">
        <v>47</v>
      </c>
      <c r="D7648">
        <v>10728</v>
      </c>
      <c r="E7648">
        <v>2.5145412632314401E-2</v>
      </c>
      <c r="F7648">
        <v>11617905.480559399</v>
      </c>
      <c r="G7648">
        <v>1.6419642507505301</v>
      </c>
      <c r="H7648">
        <v>1</v>
      </c>
      <c r="I7648">
        <v>11617905.480559399</v>
      </c>
      <c r="J7648">
        <v>1082.95166671881</v>
      </c>
      <c r="K7648">
        <v>34.261179387031497</v>
      </c>
      <c r="L7648">
        <v>134.33699999999999</v>
      </c>
      <c r="M7648">
        <v>49.738822553831803</v>
      </c>
      <c r="N7648">
        <v>45.001703659581501</v>
      </c>
      <c r="O7648">
        <v>0</v>
      </c>
    </row>
    <row r="7649" spans="2:15" x14ac:dyDescent="0.4">
      <c r="B7649">
        <v>37</v>
      </c>
      <c r="C7649">
        <v>48</v>
      </c>
      <c r="D7649">
        <v>15432</v>
      </c>
      <c r="E7649">
        <v>2.4970767833273701E-2</v>
      </c>
      <c r="F7649">
        <v>11668884.764955301</v>
      </c>
      <c r="G7649">
        <v>1.5247471037190301</v>
      </c>
      <c r="H7649">
        <v>1</v>
      </c>
      <c r="I7649">
        <v>11668884.764955301</v>
      </c>
      <c r="J7649">
        <v>756.14857211996502</v>
      </c>
      <c r="K7649">
        <v>34.3708506883764</v>
      </c>
      <c r="L7649">
        <v>134.93700000000001</v>
      </c>
      <c r="M7649">
        <v>50.084310365891497</v>
      </c>
      <c r="N7649">
        <v>39.534823269799702</v>
      </c>
      <c r="O7649">
        <v>1</v>
      </c>
    </row>
    <row r="7650" spans="2:15" x14ac:dyDescent="0.4">
      <c r="B7650">
        <v>37</v>
      </c>
      <c r="C7650">
        <v>49</v>
      </c>
      <c r="D7650">
        <v>46440</v>
      </c>
      <c r="E7650">
        <v>2.5138574513027399E-2</v>
      </c>
      <c r="F7650">
        <v>11713209.754485199</v>
      </c>
      <c r="G7650">
        <v>1.7758468515756101</v>
      </c>
      <c r="H7650">
        <v>1</v>
      </c>
      <c r="I7650">
        <v>11713209.754485199</v>
      </c>
      <c r="J7650">
        <v>252.222432267123</v>
      </c>
      <c r="K7650">
        <v>34.1756348593943</v>
      </c>
      <c r="L7650">
        <v>135.53700000000001</v>
      </c>
      <c r="M7650">
        <v>50.116598409961099</v>
      </c>
      <c r="N7650">
        <v>43.538115885705899</v>
      </c>
      <c r="O7650">
        <v>2</v>
      </c>
    </row>
    <row r="7651" spans="2:15" x14ac:dyDescent="0.4">
      <c r="B7651">
        <v>37</v>
      </c>
      <c r="C7651">
        <v>50</v>
      </c>
      <c r="D7651">
        <v>7206</v>
      </c>
      <c r="E7651">
        <v>2.5170610581768699E-2</v>
      </c>
      <c r="F7651">
        <v>11617905.480559399</v>
      </c>
      <c r="G7651">
        <v>2.1296104480317299</v>
      </c>
      <c r="H7651">
        <v>1</v>
      </c>
      <c r="I7651">
        <v>11617905.480559399</v>
      </c>
      <c r="J7651">
        <v>1612.2544380459999</v>
      </c>
      <c r="K7651">
        <v>34.216440937799902</v>
      </c>
      <c r="L7651">
        <v>136.137</v>
      </c>
      <c r="M7651">
        <v>50.126229972311101</v>
      </c>
      <c r="N7651">
        <v>44.645564790450898</v>
      </c>
      <c r="O7651">
        <v>0</v>
      </c>
    </row>
    <row r="7652" spans="2:15" x14ac:dyDescent="0.4">
      <c r="B7652">
        <v>37</v>
      </c>
      <c r="C7652">
        <v>51</v>
      </c>
      <c r="D7652">
        <v>2460</v>
      </c>
      <c r="E7652">
        <v>2.5048885515982399E-2</v>
      </c>
      <c r="F7652">
        <v>11668884.764955301</v>
      </c>
      <c r="G7652">
        <v>1.6045181744052699</v>
      </c>
      <c r="H7652">
        <v>1</v>
      </c>
      <c r="I7652">
        <v>11668884.764955301</v>
      </c>
      <c r="J7652">
        <v>4743.4490914452399</v>
      </c>
      <c r="K7652">
        <v>34.2887154618343</v>
      </c>
      <c r="L7652">
        <v>136.73699999999999</v>
      </c>
      <c r="M7652">
        <v>49.894622699041498</v>
      </c>
      <c r="N7652">
        <v>42.916858317779301</v>
      </c>
      <c r="O7652">
        <v>1</v>
      </c>
    </row>
    <row r="7653" spans="2:15" x14ac:dyDescent="0.4">
      <c r="B7653">
        <v>37</v>
      </c>
      <c r="C7653">
        <v>52</v>
      </c>
      <c r="D7653">
        <v>201</v>
      </c>
      <c r="E7653">
        <v>2.51118189637606E-2</v>
      </c>
      <c r="F7653">
        <v>11713209.754485199</v>
      </c>
      <c r="G7653">
        <v>2.1074488139922498</v>
      </c>
      <c r="H7653">
        <v>1</v>
      </c>
      <c r="I7653">
        <v>11713209.754485199</v>
      </c>
      <c r="J7653">
        <v>58274.675395448801</v>
      </c>
      <c r="K7653">
        <v>34.163540491886003</v>
      </c>
      <c r="L7653">
        <v>139.137</v>
      </c>
      <c r="M7653">
        <v>50.220457017771999</v>
      </c>
      <c r="N7653">
        <v>45.150730628920499</v>
      </c>
      <c r="O7653">
        <v>2</v>
      </c>
    </row>
    <row r="7654" spans="2:15" x14ac:dyDescent="0.4">
      <c r="B7654">
        <v>37</v>
      </c>
      <c r="C7654">
        <v>53</v>
      </c>
      <c r="D7654">
        <v>45</v>
      </c>
      <c r="E7654">
        <v>2.5152663729270899E-2</v>
      </c>
      <c r="F7654">
        <v>11617905.480559399</v>
      </c>
      <c r="G7654">
        <v>2.4358326292167001</v>
      </c>
      <c r="H7654">
        <v>1</v>
      </c>
      <c r="I7654">
        <v>11617905.480559399</v>
      </c>
      <c r="J7654">
        <v>258175.67734576599</v>
      </c>
      <c r="K7654">
        <v>34.265882228607701</v>
      </c>
      <c r="L7654">
        <v>139.73699999999999</v>
      </c>
      <c r="M7654">
        <v>49.801439231249603</v>
      </c>
      <c r="N7654">
        <v>43.321328601438402</v>
      </c>
      <c r="O7654">
        <v>0</v>
      </c>
    </row>
    <row r="7655" spans="2:15" x14ac:dyDescent="0.4">
      <c r="B7655">
        <v>37</v>
      </c>
      <c r="C7655">
        <v>54</v>
      </c>
      <c r="D7655">
        <v>1033</v>
      </c>
      <c r="E7655">
        <v>2.5148730497290099E-2</v>
      </c>
      <c r="F7655">
        <v>11617905.480559399</v>
      </c>
      <c r="G7655">
        <v>1.99527556561476</v>
      </c>
      <c r="H7655">
        <v>1</v>
      </c>
      <c r="I7655">
        <v>11617905.480559399</v>
      </c>
      <c r="J7655">
        <v>11246.762323871701</v>
      </c>
      <c r="K7655">
        <v>34.872861794980302</v>
      </c>
      <c r="L7655">
        <v>131.637</v>
      </c>
      <c r="M7655">
        <v>50.036194154917197</v>
      </c>
      <c r="N7655">
        <v>41.641302486544703</v>
      </c>
      <c r="O7655">
        <v>0</v>
      </c>
    </row>
    <row r="7656" spans="2:15" x14ac:dyDescent="0.4">
      <c r="B7656">
        <v>37</v>
      </c>
      <c r="C7656">
        <v>55</v>
      </c>
      <c r="D7656">
        <v>7669</v>
      </c>
      <c r="E7656">
        <v>2.4985381108975399E-2</v>
      </c>
      <c r="F7656">
        <v>11668884.764955301</v>
      </c>
      <c r="G7656">
        <v>1.5046722857347801</v>
      </c>
      <c r="H7656">
        <v>1</v>
      </c>
      <c r="I7656">
        <v>11668884.764955301</v>
      </c>
      <c r="J7656">
        <v>1521.5653624925401</v>
      </c>
      <c r="K7656">
        <v>34.814775347779801</v>
      </c>
      <c r="L7656">
        <v>132.23699999999999</v>
      </c>
      <c r="M7656">
        <v>50.032002728996801</v>
      </c>
      <c r="N7656">
        <v>44.2859303237747</v>
      </c>
      <c r="O7656">
        <v>1</v>
      </c>
    </row>
    <row r="7657" spans="2:15" x14ac:dyDescent="0.4">
      <c r="B7657">
        <v>37</v>
      </c>
      <c r="C7657">
        <v>56</v>
      </c>
      <c r="D7657">
        <v>9399</v>
      </c>
      <c r="E7657">
        <v>2.51859472601727E-2</v>
      </c>
      <c r="F7657">
        <v>11713209.754485199</v>
      </c>
      <c r="G7657">
        <v>2.05829833130531</v>
      </c>
      <c r="H7657">
        <v>1</v>
      </c>
      <c r="I7657">
        <v>11713209.754485199</v>
      </c>
      <c r="J7657">
        <v>1246.2187205538</v>
      </c>
      <c r="K7657">
        <v>34.7986718010198</v>
      </c>
      <c r="L7657">
        <v>132.83699999999999</v>
      </c>
      <c r="M7657">
        <v>50.2004175391926</v>
      </c>
      <c r="N7657">
        <v>43.466053601888802</v>
      </c>
      <c r="O7657">
        <v>2</v>
      </c>
    </row>
    <row r="7658" spans="2:15" x14ac:dyDescent="0.4">
      <c r="B7658">
        <v>37</v>
      </c>
      <c r="C7658">
        <v>57</v>
      </c>
      <c r="D7658">
        <v>13188</v>
      </c>
      <c r="E7658">
        <v>2.5160876755979299E-2</v>
      </c>
      <c r="F7658">
        <v>11617905.480559399</v>
      </c>
      <c r="G7658">
        <v>1.73490468649667</v>
      </c>
      <c r="H7658">
        <v>1</v>
      </c>
      <c r="I7658">
        <v>11617905.480559399</v>
      </c>
      <c r="J7658">
        <v>880.94521387317798</v>
      </c>
      <c r="K7658">
        <v>34.713029123424299</v>
      </c>
      <c r="L7658">
        <v>133.43700000000001</v>
      </c>
      <c r="M7658">
        <v>49.943571919920601</v>
      </c>
      <c r="N7658">
        <v>42.87485505563</v>
      </c>
      <c r="O7658">
        <v>0</v>
      </c>
    </row>
    <row r="7659" spans="2:15" x14ac:dyDescent="0.4">
      <c r="B7659">
        <v>37</v>
      </c>
      <c r="C7659">
        <v>58</v>
      </c>
      <c r="D7659">
        <v>15878</v>
      </c>
      <c r="E7659">
        <v>2.4984795690372E-2</v>
      </c>
      <c r="F7659">
        <v>11668884.764955301</v>
      </c>
      <c r="G7659">
        <v>1.25016665718449</v>
      </c>
      <c r="H7659">
        <v>0</v>
      </c>
      <c r="I7659">
        <v>0</v>
      </c>
      <c r="J7659">
        <v>0</v>
      </c>
      <c r="K7659">
        <v>34.575866035563003</v>
      </c>
      <c r="L7659">
        <v>134.03700000000001</v>
      </c>
      <c r="M7659">
        <v>50.150205093988902</v>
      </c>
      <c r="N7659">
        <v>44.079900301044297</v>
      </c>
      <c r="O7659">
        <v>1</v>
      </c>
    </row>
    <row r="7660" spans="2:15" x14ac:dyDescent="0.4">
      <c r="B7660">
        <v>37</v>
      </c>
      <c r="C7660">
        <v>59</v>
      </c>
      <c r="D7660">
        <v>24294</v>
      </c>
      <c r="E7660">
        <v>2.5170873920777201E-2</v>
      </c>
      <c r="F7660">
        <v>11713209.754485199</v>
      </c>
      <c r="G7660">
        <v>1.79828096130272</v>
      </c>
      <c r="H7660">
        <v>1</v>
      </c>
      <c r="I7660">
        <v>11713209.754485199</v>
      </c>
      <c r="J7660">
        <v>482.14414071314798</v>
      </c>
      <c r="K7660">
        <v>34.786754205048901</v>
      </c>
      <c r="L7660">
        <v>134.637</v>
      </c>
      <c r="M7660">
        <v>50.1842973121894</v>
      </c>
      <c r="N7660">
        <v>41.671661228954399</v>
      </c>
      <c r="O7660">
        <v>2</v>
      </c>
    </row>
    <row r="7661" spans="2:15" x14ac:dyDescent="0.4">
      <c r="B7661">
        <v>37</v>
      </c>
      <c r="C7661">
        <v>60</v>
      </c>
      <c r="D7661">
        <v>105167</v>
      </c>
      <c r="E7661">
        <v>2.5070497839163399E-2</v>
      </c>
      <c r="F7661">
        <v>11617905.480559399</v>
      </c>
      <c r="G7661">
        <v>1.4211250107915501</v>
      </c>
      <c r="H7661">
        <v>1</v>
      </c>
      <c r="I7661">
        <v>11617905.480559399</v>
      </c>
      <c r="J7661">
        <v>110.471017339654</v>
      </c>
      <c r="K7661">
        <v>34.849705589614999</v>
      </c>
      <c r="L7661">
        <v>135.23699999999999</v>
      </c>
      <c r="M7661">
        <v>50.057697991389901</v>
      </c>
      <c r="N7661">
        <v>43.6012509740954</v>
      </c>
      <c r="O7661">
        <v>0</v>
      </c>
    </row>
    <row r="7662" spans="2:15" x14ac:dyDescent="0.4">
      <c r="B7662">
        <v>37</v>
      </c>
      <c r="C7662">
        <v>61</v>
      </c>
      <c r="D7662">
        <v>99465</v>
      </c>
      <c r="E7662">
        <v>2.4999296138949901E-2</v>
      </c>
      <c r="F7662">
        <v>11668884.764955301</v>
      </c>
      <c r="G7662">
        <v>1.5188028495116801</v>
      </c>
      <c r="H7662">
        <v>1</v>
      </c>
      <c r="I7662">
        <v>11668884.764955301</v>
      </c>
      <c r="J7662">
        <v>117.316490875738</v>
      </c>
      <c r="K7662">
        <v>34.604075859443803</v>
      </c>
      <c r="L7662">
        <v>135.83699999999999</v>
      </c>
      <c r="M7662">
        <v>50.179160570610598</v>
      </c>
      <c r="N7662">
        <v>38.848563536934499</v>
      </c>
      <c r="O7662">
        <v>1</v>
      </c>
    </row>
    <row r="7663" spans="2:15" x14ac:dyDescent="0.4">
      <c r="B7663">
        <v>37</v>
      </c>
      <c r="C7663">
        <v>62</v>
      </c>
      <c r="D7663">
        <v>27654</v>
      </c>
      <c r="E7663">
        <v>2.5200651415161798E-2</v>
      </c>
      <c r="F7663">
        <v>11713209.754485199</v>
      </c>
      <c r="G7663">
        <v>1.9884065617858699</v>
      </c>
      <c r="H7663">
        <v>1</v>
      </c>
      <c r="I7663">
        <v>11713209.754485199</v>
      </c>
      <c r="J7663">
        <v>423.562947656223</v>
      </c>
      <c r="K7663">
        <v>34.761582636712298</v>
      </c>
      <c r="L7663">
        <v>136.43700000000001</v>
      </c>
      <c r="M7663">
        <v>49.930060564203103</v>
      </c>
      <c r="N7663">
        <v>43.835855724224601</v>
      </c>
      <c r="O7663">
        <v>2</v>
      </c>
    </row>
    <row r="7664" spans="2:15" x14ac:dyDescent="0.4">
      <c r="B7664">
        <v>37</v>
      </c>
      <c r="C7664">
        <v>63</v>
      </c>
      <c r="D7664">
        <v>50916</v>
      </c>
      <c r="E7664">
        <v>2.5154648054401901E-2</v>
      </c>
      <c r="F7664">
        <v>11617905.480559399</v>
      </c>
      <c r="G7664">
        <v>1.9402041744524701</v>
      </c>
      <c r="H7664">
        <v>1</v>
      </c>
      <c r="I7664">
        <v>11617905.480559399</v>
      </c>
      <c r="J7664">
        <v>228.17789065439999</v>
      </c>
      <c r="K7664">
        <v>34.784450411033099</v>
      </c>
      <c r="L7664">
        <v>137.03700000000001</v>
      </c>
      <c r="M7664">
        <v>50.116629957689597</v>
      </c>
      <c r="N7664">
        <v>43.868034704878099</v>
      </c>
      <c r="O7664">
        <v>0</v>
      </c>
    </row>
    <row r="7665" spans="2:15" x14ac:dyDescent="0.4">
      <c r="B7665">
        <v>37</v>
      </c>
      <c r="C7665">
        <v>64</v>
      </c>
      <c r="D7665">
        <v>26267</v>
      </c>
      <c r="E7665">
        <v>2.5198595231616001E-2</v>
      </c>
      <c r="F7665">
        <v>11668884.764955301</v>
      </c>
      <c r="G7665">
        <v>1.9111167361321899</v>
      </c>
      <c r="H7665">
        <v>1</v>
      </c>
      <c r="I7665">
        <v>11668884.764955301</v>
      </c>
      <c r="J7665">
        <v>444.24124433529897</v>
      </c>
      <c r="K7665">
        <v>34.5316066435484</v>
      </c>
      <c r="L7665">
        <v>137.637</v>
      </c>
      <c r="M7665">
        <v>50.1574554371918</v>
      </c>
      <c r="N7665">
        <v>45.2083187847687</v>
      </c>
      <c r="O7665">
        <v>1</v>
      </c>
    </row>
    <row r="7666" spans="2:15" x14ac:dyDescent="0.4">
      <c r="B7666">
        <v>37</v>
      </c>
      <c r="C7666">
        <v>65</v>
      </c>
      <c r="D7666">
        <v>18737</v>
      </c>
      <c r="E7666">
        <v>2.5145305243514399E-2</v>
      </c>
      <c r="F7666">
        <v>11713209.754485199</v>
      </c>
      <c r="G7666">
        <v>2.06948900501901</v>
      </c>
      <c r="H7666">
        <v>1</v>
      </c>
      <c r="I7666">
        <v>11713209.754485199</v>
      </c>
      <c r="J7666">
        <v>625.13794921733495</v>
      </c>
      <c r="K7666">
        <v>34.728361904063902</v>
      </c>
      <c r="L7666">
        <v>138.23699999999999</v>
      </c>
      <c r="M7666">
        <v>50.149208100861003</v>
      </c>
      <c r="N7666">
        <v>40.807786410084397</v>
      </c>
      <c r="O7666">
        <v>2</v>
      </c>
    </row>
    <row r="7667" spans="2:15" x14ac:dyDescent="0.4">
      <c r="B7667">
        <v>37</v>
      </c>
      <c r="C7667">
        <v>66</v>
      </c>
      <c r="D7667">
        <v>12855</v>
      </c>
      <c r="E7667">
        <v>2.5172040888699999E-2</v>
      </c>
      <c r="F7667">
        <v>11617905.480559399</v>
      </c>
      <c r="G7667">
        <v>2.0652186550516798</v>
      </c>
      <c r="H7667">
        <v>1</v>
      </c>
      <c r="I7667">
        <v>11617905.480559399</v>
      </c>
      <c r="J7667">
        <v>903.76549829323005</v>
      </c>
      <c r="K7667">
        <v>34.830148795840998</v>
      </c>
      <c r="L7667">
        <v>138.83699999999999</v>
      </c>
      <c r="M7667">
        <v>50.105682726591802</v>
      </c>
      <c r="N7667">
        <v>43.4659001549376</v>
      </c>
      <c r="O7667">
        <v>0</v>
      </c>
    </row>
    <row r="7668" spans="2:15" x14ac:dyDescent="0.4">
      <c r="B7668">
        <v>37</v>
      </c>
      <c r="C7668">
        <v>67</v>
      </c>
      <c r="D7668">
        <v>11013</v>
      </c>
      <c r="E7668">
        <v>2.51967462326756E-2</v>
      </c>
      <c r="F7668">
        <v>11668884.764955301</v>
      </c>
      <c r="G7668">
        <v>2.2467371976978199</v>
      </c>
      <c r="H7668">
        <v>1</v>
      </c>
      <c r="I7668">
        <v>11668884.764955301</v>
      </c>
      <c r="J7668">
        <v>1059.55550394581</v>
      </c>
      <c r="K7668">
        <v>34.800719968957303</v>
      </c>
      <c r="L7668">
        <v>139.43700000000001</v>
      </c>
      <c r="M7668">
        <v>49.881931968116703</v>
      </c>
      <c r="N7668">
        <v>43.5572887539021</v>
      </c>
      <c r="O7668">
        <v>1</v>
      </c>
    </row>
    <row r="7669" spans="2:15" x14ac:dyDescent="0.4">
      <c r="B7669">
        <v>37</v>
      </c>
      <c r="C7669">
        <v>68</v>
      </c>
      <c r="D7669">
        <v>1634</v>
      </c>
      <c r="E7669">
        <v>2.5146068935482799E-2</v>
      </c>
      <c r="F7669">
        <v>11713209.754485199</v>
      </c>
      <c r="G7669">
        <v>2.1131182205322898</v>
      </c>
      <c r="H7669">
        <v>1</v>
      </c>
      <c r="I7669">
        <v>11713209.754485199</v>
      </c>
      <c r="J7669">
        <v>7168.4270223287704</v>
      </c>
      <c r="K7669">
        <v>34.697361613997501</v>
      </c>
      <c r="L7669">
        <v>140.03700000000001</v>
      </c>
      <c r="M7669">
        <v>50.1112691588499</v>
      </c>
      <c r="N7669">
        <v>43.564534526440703</v>
      </c>
      <c r="O7669">
        <v>2</v>
      </c>
    </row>
    <row r="7670" spans="2:15" x14ac:dyDescent="0.4">
      <c r="B7670">
        <v>37</v>
      </c>
      <c r="C7670">
        <v>69</v>
      </c>
      <c r="D7670">
        <v>3197</v>
      </c>
      <c r="E7670">
        <v>2.5148126774149099E-2</v>
      </c>
      <c r="F7670">
        <v>11617905.480559399</v>
      </c>
      <c r="G7670">
        <v>2.0561075217138298</v>
      </c>
      <c r="H7670">
        <v>1</v>
      </c>
      <c r="I7670">
        <v>11617905.480559399</v>
      </c>
      <c r="J7670">
        <v>3634.0023398684598</v>
      </c>
      <c r="K7670">
        <v>35.478676721521197</v>
      </c>
      <c r="L7670">
        <v>132.53700000000001</v>
      </c>
      <c r="M7670">
        <v>49.8376871752059</v>
      </c>
      <c r="N7670">
        <v>44.186264670915797</v>
      </c>
      <c r="O7670">
        <v>0</v>
      </c>
    </row>
    <row r="7671" spans="2:15" x14ac:dyDescent="0.4">
      <c r="B7671">
        <v>37</v>
      </c>
      <c r="C7671">
        <v>70</v>
      </c>
      <c r="D7671">
        <v>5268</v>
      </c>
      <c r="E7671">
        <v>2.5206727094157302E-2</v>
      </c>
      <c r="F7671">
        <v>11668884.764955301</v>
      </c>
      <c r="G7671">
        <v>2.2795699393717501</v>
      </c>
      <c r="H7671">
        <v>1</v>
      </c>
      <c r="I7671">
        <v>11668884.764955301</v>
      </c>
      <c r="J7671">
        <v>2215.05025910313</v>
      </c>
      <c r="K7671">
        <v>35.351991930535704</v>
      </c>
      <c r="L7671">
        <v>133.137</v>
      </c>
      <c r="M7671">
        <v>50.077966694413298</v>
      </c>
      <c r="N7671">
        <v>44.280420637795203</v>
      </c>
      <c r="O7671">
        <v>1</v>
      </c>
    </row>
    <row r="7672" spans="2:15" x14ac:dyDescent="0.4">
      <c r="B7672">
        <v>37</v>
      </c>
      <c r="C7672">
        <v>71</v>
      </c>
      <c r="D7672">
        <v>6949</v>
      </c>
      <c r="E7672">
        <v>2.5186727144897399E-2</v>
      </c>
      <c r="F7672">
        <v>11713209.754485199</v>
      </c>
      <c r="G7672">
        <v>1.9640515254439901</v>
      </c>
      <c r="H7672">
        <v>1</v>
      </c>
      <c r="I7672">
        <v>11713209.754485199</v>
      </c>
      <c r="J7672">
        <v>1685.59645337245</v>
      </c>
      <c r="K7672">
        <v>35.388187044019801</v>
      </c>
      <c r="L7672">
        <v>133.73699999999999</v>
      </c>
      <c r="M7672">
        <v>49.902287915685797</v>
      </c>
      <c r="N7672">
        <v>44.447219644629499</v>
      </c>
      <c r="O7672">
        <v>2</v>
      </c>
    </row>
    <row r="7673" spans="2:15" x14ac:dyDescent="0.4">
      <c r="B7673">
        <v>37</v>
      </c>
      <c r="C7673">
        <v>72</v>
      </c>
      <c r="D7673">
        <v>4696</v>
      </c>
      <c r="E7673">
        <v>2.50769175086267E-2</v>
      </c>
      <c r="F7673">
        <v>11617905.480559399</v>
      </c>
      <c r="G7673">
        <v>1.5056631384399799</v>
      </c>
      <c r="H7673">
        <v>1</v>
      </c>
      <c r="I7673">
        <v>11617905.480559399</v>
      </c>
      <c r="J7673">
        <v>2474.00031528097</v>
      </c>
      <c r="K7673">
        <v>35.497276011042999</v>
      </c>
      <c r="L7673">
        <v>134.33699999999999</v>
      </c>
      <c r="M7673">
        <v>49.957603191493398</v>
      </c>
      <c r="N7673">
        <v>43.6493934689356</v>
      </c>
      <c r="O7673">
        <v>0</v>
      </c>
    </row>
    <row r="7674" spans="2:15" x14ac:dyDescent="0.4">
      <c r="B7674">
        <v>37</v>
      </c>
      <c r="C7674">
        <v>73</v>
      </c>
      <c r="D7674">
        <v>4550</v>
      </c>
      <c r="E7674">
        <v>2.5171829881667E-2</v>
      </c>
      <c r="F7674">
        <v>11668884.764955301</v>
      </c>
      <c r="G7674">
        <v>2.0464362345296698</v>
      </c>
      <c r="H7674">
        <v>1</v>
      </c>
      <c r="I7674">
        <v>11668884.764955301</v>
      </c>
      <c r="J7674">
        <v>2564.59005823193</v>
      </c>
      <c r="K7674">
        <v>35.728696738243897</v>
      </c>
      <c r="L7674">
        <v>134.93700000000001</v>
      </c>
      <c r="M7674">
        <v>50.005639979603501</v>
      </c>
      <c r="N7674">
        <v>39.521010632351199</v>
      </c>
      <c r="O7674">
        <v>1</v>
      </c>
    </row>
    <row r="7675" spans="2:15" x14ac:dyDescent="0.4">
      <c r="B7675">
        <v>37</v>
      </c>
      <c r="C7675">
        <v>74</v>
      </c>
      <c r="D7675">
        <v>13916</v>
      </c>
      <c r="E7675">
        <v>2.51561087197009E-2</v>
      </c>
      <c r="F7675">
        <v>11713209.754485199</v>
      </c>
      <c r="G7675">
        <v>1.75127121928183</v>
      </c>
      <c r="H7675">
        <v>1</v>
      </c>
      <c r="I7675">
        <v>11713209.754485199</v>
      </c>
      <c r="J7675">
        <v>841.708088134896</v>
      </c>
      <c r="K7675">
        <v>35.566254412978502</v>
      </c>
      <c r="L7675">
        <v>135.53700000000001</v>
      </c>
      <c r="M7675">
        <v>50.123301329192302</v>
      </c>
      <c r="N7675">
        <v>43.498294038049302</v>
      </c>
      <c r="O7675">
        <v>2</v>
      </c>
    </row>
    <row r="7676" spans="2:15" x14ac:dyDescent="0.4">
      <c r="B7676">
        <v>37</v>
      </c>
      <c r="C7676">
        <v>75</v>
      </c>
      <c r="D7676">
        <v>18634</v>
      </c>
      <c r="E7676">
        <v>2.51160252728596E-2</v>
      </c>
      <c r="F7676">
        <v>11617905.480559399</v>
      </c>
      <c r="G7676">
        <v>1.58929448477351</v>
      </c>
      <c r="H7676">
        <v>1</v>
      </c>
      <c r="I7676">
        <v>11617905.480559399</v>
      </c>
      <c r="J7676">
        <v>623.47888164427798</v>
      </c>
      <c r="K7676">
        <v>35.525715929956803</v>
      </c>
      <c r="L7676">
        <v>136.137</v>
      </c>
      <c r="M7676">
        <v>50.116952048232903</v>
      </c>
      <c r="N7676">
        <v>44.4625108111887</v>
      </c>
      <c r="O7676">
        <v>0</v>
      </c>
    </row>
    <row r="7677" spans="2:15" x14ac:dyDescent="0.4">
      <c r="B7677">
        <v>37</v>
      </c>
      <c r="C7677">
        <v>76</v>
      </c>
      <c r="D7677">
        <v>50543</v>
      </c>
      <c r="E7677">
        <v>2.5209070543831001E-2</v>
      </c>
      <c r="F7677">
        <v>11668884.764955301</v>
      </c>
      <c r="G7677">
        <v>1.76329524301889</v>
      </c>
      <c r="H7677">
        <v>1</v>
      </c>
      <c r="I7677">
        <v>11668884.764955301</v>
      </c>
      <c r="J7677">
        <v>230.87044229577401</v>
      </c>
      <c r="K7677">
        <v>35.4820160866973</v>
      </c>
      <c r="L7677">
        <v>136.73699999999999</v>
      </c>
      <c r="M7677">
        <v>50.121400267007203</v>
      </c>
      <c r="N7677">
        <v>44.459711342861702</v>
      </c>
      <c r="O7677">
        <v>1</v>
      </c>
    </row>
    <row r="7678" spans="2:15" x14ac:dyDescent="0.4">
      <c r="B7678">
        <v>37</v>
      </c>
      <c r="C7678">
        <v>77</v>
      </c>
      <c r="D7678">
        <v>44812</v>
      </c>
      <c r="E7678">
        <v>2.5180406061805601E-2</v>
      </c>
      <c r="F7678">
        <v>11713209.754485199</v>
      </c>
      <c r="G7678">
        <v>1.6559932087455</v>
      </c>
      <c r="H7678">
        <v>1</v>
      </c>
      <c r="I7678">
        <v>11713209.754485199</v>
      </c>
      <c r="J7678">
        <v>261.38556088737801</v>
      </c>
      <c r="K7678">
        <v>35.453773274948098</v>
      </c>
      <c r="L7678">
        <v>137.33699999999999</v>
      </c>
      <c r="M7678">
        <v>50.089060852543902</v>
      </c>
      <c r="N7678">
        <v>43.437750632251301</v>
      </c>
      <c r="O7678">
        <v>2</v>
      </c>
    </row>
    <row r="7679" spans="2:15" x14ac:dyDescent="0.4">
      <c r="B7679">
        <v>37</v>
      </c>
      <c r="C7679">
        <v>78</v>
      </c>
      <c r="D7679">
        <v>3453</v>
      </c>
      <c r="E7679">
        <v>2.51770712699174E-2</v>
      </c>
      <c r="F7679">
        <v>11617905.480559399</v>
      </c>
      <c r="G7679">
        <v>1.8060930620250999</v>
      </c>
      <c r="H7679">
        <v>1</v>
      </c>
      <c r="I7679">
        <v>11617905.480559399</v>
      </c>
      <c r="J7679">
        <v>3364.5831105008601</v>
      </c>
      <c r="K7679">
        <v>35.420650473736004</v>
      </c>
      <c r="L7679">
        <v>137.93700000000001</v>
      </c>
      <c r="M7679">
        <v>49.959491038916902</v>
      </c>
      <c r="N7679">
        <v>43.868544817521503</v>
      </c>
      <c r="O7679">
        <v>0</v>
      </c>
    </row>
    <row r="7680" spans="2:15" x14ac:dyDescent="0.4">
      <c r="B7680">
        <v>37</v>
      </c>
      <c r="C7680">
        <v>79</v>
      </c>
      <c r="D7680">
        <v>12809</v>
      </c>
      <c r="E7680">
        <v>2.5066058196520798E-2</v>
      </c>
      <c r="F7680">
        <v>11668884.764955301</v>
      </c>
      <c r="G7680">
        <v>1.16253338378061</v>
      </c>
      <c r="H7680">
        <v>0</v>
      </c>
      <c r="I7680">
        <v>0</v>
      </c>
      <c r="J7680">
        <v>0</v>
      </c>
      <c r="K7680">
        <v>35.486295108007504</v>
      </c>
      <c r="L7680">
        <v>138.53700000000001</v>
      </c>
      <c r="M7680">
        <v>49.9418068513151</v>
      </c>
      <c r="N7680">
        <v>44.637166411867398</v>
      </c>
      <c r="O7680">
        <v>1</v>
      </c>
    </row>
    <row r="7681" spans="2:15" x14ac:dyDescent="0.4">
      <c r="B7681">
        <v>37</v>
      </c>
      <c r="C7681">
        <v>80</v>
      </c>
      <c r="D7681">
        <v>100155</v>
      </c>
      <c r="E7681">
        <v>2.5181548421060702E-2</v>
      </c>
      <c r="F7681">
        <v>11713209.754485199</v>
      </c>
      <c r="G7681">
        <v>1.70211940352003</v>
      </c>
      <c r="H7681">
        <v>1</v>
      </c>
      <c r="I7681">
        <v>11713209.754485199</v>
      </c>
      <c r="J7681">
        <v>116.95082376801101</v>
      </c>
      <c r="K7681">
        <v>35.247115210945204</v>
      </c>
      <c r="L7681">
        <v>139.137</v>
      </c>
      <c r="M7681">
        <v>49.8110243630653</v>
      </c>
      <c r="N7681">
        <v>45.3194343265097</v>
      </c>
      <c r="O7681">
        <v>2</v>
      </c>
    </row>
    <row r="7682" spans="2:15" x14ac:dyDescent="0.4">
      <c r="B7682">
        <v>37</v>
      </c>
      <c r="C7682">
        <v>81</v>
      </c>
      <c r="D7682">
        <v>175392</v>
      </c>
      <c r="E7682">
        <v>2.5166490074390702E-2</v>
      </c>
      <c r="F7682">
        <v>11617905.480559399</v>
      </c>
      <c r="G7682">
        <v>1.9968982015471499</v>
      </c>
      <c r="H7682">
        <v>1</v>
      </c>
      <c r="I7682">
        <v>11617905.480559399</v>
      </c>
      <c r="J7682">
        <v>66.239654491421902</v>
      </c>
      <c r="K7682">
        <v>35.431404545773098</v>
      </c>
      <c r="L7682">
        <v>139.73699999999999</v>
      </c>
      <c r="M7682">
        <v>49.940782270941199</v>
      </c>
      <c r="N7682">
        <v>43.870684584840397</v>
      </c>
      <c r="O7682">
        <v>0</v>
      </c>
    </row>
    <row r="7683" spans="2:15" x14ac:dyDescent="0.4">
      <c r="B7683">
        <v>37</v>
      </c>
      <c r="C7683">
        <v>82</v>
      </c>
      <c r="D7683">
        <v>52576</v>
      </c>
      <c r="E7683">
        <v>2.4902789401063202E-2</v>
      </c>
      <c r="F7683">
        <v>11668884.764955301</v>
      </c>
      <c r="G7683">
        <v>1.3800633405426499</v>
      </c>
      <c r="H7683">
        <v>0</v>
      </c>
      <c r="I7683">
        <v>0</v>
      </c>
      <c r="J7683">
        <v>0</v>
      </c>
      <c r="K7683">
        <v>35.641479334628499</v>
      </c>
      <c r="L7683">
        <v>140.33699999999999</v>
      </c>
      <c r="M7683">
        <v>50.028956660099098</v>
      </c>
      <c r="N7683">
        <v>39.821501311753003</v>
      </c>
      <c r="O7683">
        <v>1</v>
      </c>
    </row>
    <row r="7684" spans="2:15" x14ac:dyDescent="0.4">
      <c r="B7684">
        <v>37</v>
      </c>
      <c r="C7684">
        <v>83</v>
      </c>
      <c r="D7684">
        <v>3485</v>
      </c>
      <c r="E7684">
        <v>2.5156822631738799E-2</v>
      </c>
      <c r="F7684">
        <v>11713209.754485199</v>
      </c>
      <c r="G7684">
        <v>2.2396325130486101</v>
      </c>
      <c r="H7684">
        <v>1</v>
      </c>
      <c r="I7684">
        <v>11713209.754485199</v>
      </c>
      <c r="J7684">
        <v>3361.0357975567299</v>
      </c>
      <c r="K7684">
        <v>35.506805792873401</v>
      </c>
      <c r="L7684">
        <v>140.93700000000001</v>
      </c>
      <c r="M7684">
        <v>50.032330109154699</v>
      </c>
      <c r="N7684">
        <v>44.639728886925496</v>
      </c>
      <c r="O7684">
        <v>2</v>
      </c>
    </row>
    <row r="7685" spans="2:15" x14ac:dyDescent="0.4">
      <c r="B7685">
        <v>37</v>
      </c>
      <c r="C7685">
        <v>84</v>
      </c>
      <c r="D7685">
        <v>159</v>
      </c>
      <c r="E7685">
        <v>2.5164961630957099E-2</v>
      </c>
      <c r="F7685">
        <v>11713209.754485199</v>
      </c>
      <c r="G7685">
        <v>2.52052577722695</v>
      </c>
      <c r="H7685">
        <v>1</v>
      </c>
      <c r="I7685">
        <v>11713209.754485199</v>
      </c>
      <c r="J7685">
        <v>73667.985877265499</v>
      </c>
      <c r="K7685">
        <v>36.068912086362701</v>
      </c>
      <c r="L7685">
        <v>132.83699999999999</v>
      </c>
      <c r="M7685">
        <v>50.0692601414694</v>
      </c>
      <c r="N7685">
        <v>43.058190642677303</v>
      </c>
      <c r="O7685">
        <v>2</v>
      </c>
    </row>
    <row r="7686" spans="2:15" x14ac:dyDescent="0.4">
      <c r="B7686">
        <v>37</v>
      </c>
      <c r="C7686">
        <v>85</v>
      </c>
      <c r="D7686">
        <v>427</v>
      </c>
      <c r="E7686">
        <v>2.5157589518678899E-2</v>
      </c>
      <c r="F7686">
        <v>11617905.480559399</v>
      </c>
      <c r="G7686">
        <v>2.37112636850296</v>
      </c>
      <c r="H7686">
        <v>1</v>
      </c>
      <c r="I7686">
        <v>11617905.480559399</v>
      </c>
      <c r="J7686">
        <v>27208.2095563453</v>
      </c>
      <c r="K7686">
        <v>36.0557414019882</v>
      </c>
      <c r="L7686">
        <v>133.43700000000001</v>
      </c>
      <c r="M7686">
        <v>49.936416114696101</v>
      </c>
      <c r="N7686">
        <v>39.298273684704299</v>
      </c>
      <c r="O7686">
        <v>0</v>
      </c>
    </row>
    <row r="7687" spans="2:15" x14ac:dyDescent="0.4">
      <c r="B7687">
        <v>37</v>
      </c>
      <c r="C7687">
        <v>86</v>
      </c>
      <c r="D7687">
        <v>866</v>
      </c>
      <c r="E7687">
        <v>2.5141111913482901E-2</v>
      </c>
      <c r="F7687">
        <v>11713209.754485199</v>
      </c>
      <c r="G7687">
        <v>1.9811625753036299</v>
      </c>
      <c r="H7687">
        <v>1</v>
      </c>
      <c r="I7687">
        <v>11713209.754485199</v>
      </c>
      <c r="J7687">
        <v>13525.646367765799</v>
      </c>
      <c r="K7687">
        <v>36.080260987953203</v>
      </c>
      <c r="L7687">
        <v>134.637</v>
      </c>
      <c r="M7687">
        <v>50.169272974877899</v>
      </c>
      <c r="N7687">
        <v>42.661716624931401</v>
      </c>
      <c r="O7687">
        <v>2</v>
      </c>
    </row>
    <row r="7688" spans="2:15" x14ac:dyDescent="0.4">
      <c r="B7688">
        <v>37</v>
      </c>
      <c r="C7688">
        <v>87</v>
      </c>
      <c r="D7688">
        <v>425</v>
      </c>
      <c r="E7688">
        <v>2.48402209987371E-2</v>
      </c>
      <c r="F7688">
        <v>11617905.480559399</v>
      </c>
      <c r="G7688">
        <v>0.91720229768520101</v>
      </c>
      <c r="H7688">
        <v>0</v>
      </c>
      <c r="I7688">
        <v>0</v>
      </c>
      <c r="J7688">
        <v>0</v>
      </c>
      <c r="K7688">
        <v>35.6737953455902</v>
      </c>
      <c r="L7688">
        <v>135.23699999999999</v>
      </c>
      <c r="M7688">
        <v>50.021954060578999</v>
      </c>
      <c r="N7688">
        <v>43.2119621955772</v>
      </c>
      <c r="O7688">
        <v>0</v>
      </c>
    </row>
    <row r="7689" spans="2:15" x14ac:dyDescent="0.4">
      <c r="B7689">
        <v>37</v>
      </c>
      <c r="C7689">
        <v>88</v>
      </c>
      <c r="D7689">
        <v>5063</v>
      </c>
      <c r="E7689">
        <v>2.5088925125784201E-2</v>
      </c>
      <c r="F7689">
        <v>11668884.764955301</v>
      </c>
      <c r="G7689">
        <v>1.55686824555367</v>
      </c>
      <c r="H7689">
        <v>1</v>
      </c>
      <c r="I7689">
        <v>11668884.764955301</v>
      </c>
      <c r="J7689">
        <v>2304.7372634713201</v>
      </c>
      <c r="K7689">
        <v>35.983018576055002</v>
      </c>
      <c r="L7689">
        <v>135.83699999999999</v>
      </c>
      <c r="M7689">
        <v>50.084346322254099</v>
      </c>
      <c r="N7689">
        <v>44.462756049367997</v>
      </c>
      <c r="O7689">
        <v>1</v>
      </c>
    </row>
    <row r="7690" spans="2:15" x14ac:dyDescent="0.4">
      <c r="B7690">
        <v>37</v>
      </c>
      <c r="C7690">
        <v>89</v>
      </c>
      <c r="D7690">
        <v>6950</v>
      </c>
      <c r="E7690">
        <v>2.5087911608402701E-2</v>
      </c>
      <c r="F7690">
        <v>11713209.754485199</v>
      </c>
      <c r="G7690">
        <v>1.7221009050870599</v>
      </c>
      <c r="H7690">
        <v>1</v>
      </c>
      <c r="I7690">
        <v>11713209.754485199</v>
      </c>
      <c r="J7690">
        <v>1685.3539215086601</v>
      </c>
      <c r="K7690">
        <v>35.9276120521723</v>
      </c>
      <c r="L7690">
        <v>136.43700000000001</v>
      </c>
      <c r="M7690">
        <v>50.079071798132901</v>
      </c>
      <c r="N7690">
        <v>43.116459084753401</v>
      </c>
      <c r="O7690">
        <v>2</v>
      </c>
    </row>
    <row r="7691" spans="2:15" x14ac:dyDescent="0.4">
      <c r="B7691">
        <v>37</v>
      </c>
      <c r="C7691">
        <v>90</v>
      </c>
      <c r="D7691">
        <v>2271</v>
      </c>
      <c r="E7691">
        <v>2.5182553485868599E-2</v>
      </c>
      <c r="F7691">
        <v>11617905.480559399</v>
      </c>
      <c r="G7691">
        <v>1.83910591840451</v>
      </c>
      <c r="H7691">
        <v>1</v>
      </c>
      <c r="I7691">
        <v>11617905.480559399</v>
      </c>
      <c r="J7691">
        <v>5115.7663939055301</v>
      </c>
      <c r="K7691">
        <v>36.112193352498799</v>
      </c>
      <c r="L7691">
        <v>137.03700000000001</v>
      </c>
      <c r="M7691">
        <v>49.807694330223697</v>
      </c>
      <c r="N7691">
        <v>43.884526134564702</v>
      </c>
      <c r="O7691">
        <v>0</v>
      </c>
    </row>
    <row r="7692" spans="2:15" x14ac:dyDescent="0.4">
      <c r="B7692">
        <v>37</v>
      </c>
      <c r="C7692">
        <v>91</v>
      </c>
      <c r="D7692">
        <v>6854</v>
      </c>
      <c r="E7692">
        <v>2.5036762536314199E-2</v>
      </c>
      <c r="F7692">
        <v>11668884.764955301</v>
      </c>
      <c r="G7692">
        <v>1.5028229550827401</v>
      </c>
      <c r="H7692">
        <v>1</v>
      </c>
      <c r="I7692">
        <v>11668884.764955301</v>
      </c>
      <c r="J7692">
        <v>1702.4926706967101</v>
      </c>
      <c r="K7692">
        <v>36.289752780261203</v>
      </c>
      <c r="L7692">
        <v>137.637</v>
      </c>
      <c r="M7692">
        <v>49.872191333936001</v>
      </c>
      <c r="N7692">
        <v>44.016981894030799</v>
      </c>
      <c r="O7692">
        <v>1</v>
      </c>
    </row>
    <row r="7693" spans="2:15" x14ac:dyDescent="0.4">
      <c r="B7693">
        <v>37</v>
      </c>
      <c r="C7693">
        <v>92</v>
      </c>
      <c r="D7693">
        <v>10390</v>
      </c>
      <c r="E7693">
        <v>2.5149062907655201E-2</v>
      </c>
      <c r="F7693">
        <v>11713209.754485199</v>
      </c>
      <c r="G7693">
        <v>1.72148183133755</v>
      </c>
      <c r="H7693">
        <v>1</v>
      </c>
      <c r="I7693">
        <v>11713209.754485199</v>
      </c>
      <c r="J7693">
        <v>1127.35416308808</v>
      </c>
      <c r="K7693">
        <v>36.087610972754298</v>
      </c>
      <c r="L7693">
        <v>138.23699999999999</v>
      </c>
      <c r="M7693">
        <v>50.074367567408203</v>
      </c>
      <c r="N7693">
        <v>44.376035289008598</v>
      </c>
      <c r="O7693">
        <v>2</v>
      </c>
    </row>
    <row r="7694" spans="2:15" x14ac:dyDescent="0.4">
      <c r="B7694">
        <v>37</v>
      </c>
      <c r="C7694">
        <v>93</v>
      </c>
      <c r="D7694">
        <v>22970</v>
      </c>
      <c r="E7694">
        <v>2.5142301803046899E-2</v>
      </c>
      <c r="F7694">
        <v>11617905.480559399</v>
      </c>
      <c r="G7694">
        <v>1.6348992961648801</v>
      </c>
      <c r="H7694">
        <v>1</v>
      </c>
      <c r="I7694">
        <v>11617905.480559399</v>
      </c>
      <c r="J7694">
        <v>505.78604617150501</v>
      </c>
      <c r="K7694">
        <v>36.199914730488999</v>
      </c>
      <c r="L7694">
        <v>138.83699999999999</v>
      </c>
      <c r="M7694">
        <v>49.895936244469503</v>
      </c>
      <c r="N7694">
        <v>44.214723401794501</v>
      </c>
      <c r="O7694">
        <v>0</v>
      </c>
    </row>
    <row r="7695" spans="2:15" x14ac:dyDescent="0.4">
      <c r="B7695">
        <v>37</v>
      </c>
      <c r="C7695">
        <v>94</v>
      </c>
      <c r="D7695">
        <v>143966</v>
      </c>
      <c r="E7695">
        <v>2.5013329060982699E-2</v>
      </c>
      <c r="F7695">
        <v>11668884.764955301</v>
      </c>
      <c r="G7695">
        <v>1.14449674649806</v>
      </c>
      <c r="H7695">
        <v>0</v>
      </c>
      <c r="I7695">
        <v>0</v>
      </c>
      <c r="J7695">
        <v>0</v>
      </c>
      <c r="K7695">
        <v>35.890778452360998</v>
      </c>
      <c r="L7695">
        <v>139.43700000000001</v>
      </c>
      <c r="M7695">
        <v>50.002382054922798</v>
      </c>
      <c r="N7695">
        <v>43.426785475910599</v>
      </c>
      <c r="O7695">
        <v>1</v>
      </c>
    </row>
    <row r="7696" spans="2:15" x14ac:dyDescent="0.4">
      <c r="B7696">
        <v>37</v>
      </c>
      <c r="C7696">
        <v>95</v>
      </c>
      <c r="D7696">
        <v>141276</v>
      </c>
      <c r="E7696">
        <v>2.5123295134652699E-2</v>
      </c>
      <c r="F7696">
        <v>11713209.754485199</v>
      </c>
      <c r="G7696">
        <v>1.50298623715891</v>
      </c>
      <c r="H7696">
        <v>1</v>
      </c>
      <c r="I7696">
        <v>11713209.754485199</v>
      </c>
      <c r="J7696">
        <v>82.910117461459905</v>
      </c>
      <c r="K7696">
        <v>36.136868145635198</v>
      </c>
      <c r="L7696">
        <v>140.03700000000001</v>
      </c>
      <c r="M7696">
        <v>49.888162035029303</v>
      </c>
      <c r="N7696">
        <v>43.779037493661903</v>
      </c>
      <c r="O7696">
        <v>2</v>
      </c>
    </row>
    <row r="7697" spans="2:15" x14ac:dyDescent="0.4">
      <c r="B7697">
        <v>37</v>
      </c>
      <c r="C7697">
        <v>96</v>
      </c>
      <c r="D7697">
        <v>21074</v>
      </c>
      <c r="E7697">
        <v>2.5150292571976499E-2</v>
      </c>
      <c r="F7697">
        <v>11617905.480559399</v>
      </c>
      <c r="G7697">
        <v>2.1356330730800801</v>
      </c>
      <c r="H7697">
        <v>1</v>
      </c>
      <c r="I7697">
        <v>11617905.480559399</v>
      </c>
      <c r="J7697">
        <v>551.29095001231201</v>
      </c>
      <c r="K7697">
        <v>36.005858963984501</v>
      </c>
      <c r="L7697">
        <v>140.637</v>
      </c>
      <c r="M7697">
        <v>49.999517178691697</v>
      </c>
      <c r="N7697">
        <v>43.727623348240598</v>
      </c>
      <c r="O7697">
        <v>0</v>
      </c>
    </row>
    <row r="7698" spans="2:15" x14ac:dyDescent="0.4">
      <c r="B7698">
        <v>37</v>
      </c>
      <c r="C7698">
        <v>97</v>
      </c>
      <c r="D7698">
        <v>1701</v>
      </c>
      <c r="E7698">
        <v>2.5149204011661899E-2</v>
      </c>
      <c r="F7698">
        <v>11668884.764955301</v>
      </c>
      <c r="G7698">
        <v>2.0377018145248198</v>
      </c>
      <c r="H7698">
        <v>1</v>
      </c>
      <c r="I7698">
        <v>11668884.764955301</v>
      </c>
      <c r="J7698">
        <v>6860.0145590566099</v>
      </c>
      <c r="K7698">
        <v>35.670670237811599</v>
      </c>
      <c r="L7698">
        <v>141.23699999999999</v>
      </c>
      <c r="M7698">
        <v>49.9918880749888</v>
      </c>
      <c r="N7698">
        <v>44.570718750023502</v>
      </c>
      <c r="O7698">
        <v>1</v>
      </c>
    </row>
    <row r="7699" spans="2:15" x14ac:dyDescent="0.4">
      <c r="B7699">
        <v>37</v>
      </c>
      <c r="C7699">
        <v>98</v>
      </c>
      <c r="D7699">
        <v>6040</v>
      </c>
      <c r="E7699">
        <v>2.5153853328401699E-2</v>
      </c>
      <c r="F7699">
        <v>11617905.480559399</v>
      </c>
      <c r="G7699">
        <v>2.19642183395877</v>
      </c>
      <c r="H7699">
        <v>1</v>
      </c>
      <c r="I7699">
        <v>11617905.480559399</v>
      </c>
      <c r="J7699">
        <v>1923.49428486084</v>
      </c>
      <c r="K7699">
        <v>36.925072476091898</v>
      </c>
      <c r="L7699">
        <v>136.137</v>
      </c>
      <c r="M7699">
        <v>49.9850630159616</v>
      </c>
      <c r="N7699">
        <v>40.529284308739498</v>
      </c>
      <c r="O7699">
        <v>0</v>
      </c>
    </row>
    <row r="7700" spans="2:15" x14ac:dyDescent="0.4">
      <c r="B7700">
        <v>37</v>
      </c>
      <c r="C7700">
        <v>99</v>
      </c>
      <c r="D7700">
        <v>10955</v>
      </c>
      <c r="E7700">
        <v>2.5154371829934699E-2</v>
      </c>
      <c r="F7700">
        <v>11668884.764955301</v>
      </c>
      <c r="G7700">
        <v>2.0485829558453701</v>
      </c>
      <c r="H7700">
        <v>1</v>
      </c>
      <c r="I7700">
        <v>11668884.764955301</v>
      </c>
      <c r="J7700">
        <v>1065.1651999046301</v>
      </c>
      <c r="K7700">
        <v>36.771485396169602</v>
      </c>
      <c r="L7700">
        <v>136.73699999999999</v>
      </c>
      <c r="M7700">
        <v>50.2985729765659</v>
      </c>
      <c r="N7700">
        <v>43.982672480835902</v>
      </c>
      <c r="O7700">
        <v>1</v>
      </c>
    </row>
    <row r="7701" spans="2:15" x14ac:dyDescent="0.4">
      <c r="B7701">
        <v>37</v>
      </c>
      <c r="C7701">
        <v>100</v>
      </c>
      <c r="D7701">
        <v>10073</v>
      </c>
      <c r="E7701">
        <v>2.5172339023281899E-2</v>
      </c>
      <c r="F7701">
        <v>11713209.754485199</v>
      </c>
      <c r="G7701">
        <v>1.6936298375527601</v>
      </c>
      <c r="H7701">
        <v>1</v>
      </c>
      <c r="I7701">
        <v>11713209.754485199</v>
      </c>
      <c r="J7701">
        <v>1162.83229966099</v>
      </c>
      <c r="K7701">
        <v>36.788562377569399</v>
      </c>
      <c r="L7701">
        <v>137.33699999999999</v>
      </c>
      <c r="M7701">
        <v>49.9597209874984</v>
      </c>
      <c r="N7701">
        <v>42.461179422863196</v>
      </c>
      <c r="O7701">
        <v>2</v>
      </c>
    </row>
    <row r="7702" spans="2:15" x14ac:dyDescent="0.4">
      <c r="B7702">
        <v>37</v>
      </c>
      <c r="C7702">
        <v>101</v>
      </c>
      <c r="D7702">
        <v>9658</v>
      </c>
      <c r="E7702">
        <v>2.5116518328823698E-2</v>
      </c>
      <c r="F7702">
        <v>11617905.480559399</v>
      </c>
      <c r="G7702">
        <v>1.67661127661403</v>
      </c>
      <c r="H7702">
        <v>1</v>
      </c>
      <c r="I7702">
        <v>11617905.480559399</v>
      </c>
      <c r="J7702">
        <v>1202.93078075786</v>
      </c>
      <c r="K7702">
        <v>36.716838768126799</v>
      </c>
      <c r="L7702">
        <v>137.93700000000001</v>
      </c>
      <c r="M7702">
        <v>49.856556719371902</v>
      </c>
      <c r="N7702">
        <v>44.352003471764803</v>
      </c>
      <c r="O7702">
        <v>0</v>
      </c>
    </row>
    <row r="7703" spans="2:15" x14ac:dyDescent="0.4">
      <c r="B7703">
        <v>37</v>
      </c>
      <c r="C7703">
        <v>102</v>
      </c>
      <c r="D7703">
        <v>11982</v>
      </c>
      <c r="E7703">
        <v>2.4917932392823701E-2</v>
      </c>
      <c r="F7703">
        <v>11668884.764955301</v>
      </c>
      <c r="G7703">
        <v>0.72289637339408797</v>
      </c>
      <c r="H7703">
        <v>0</v>
      </c>
      <c r="I7703">
        <v>0</v>
      </c>
      <c r="J7703">
        <v>0</v>
      </c>
      <c r="K7703">
        <v>36.184873152392697</v>
      </c>
      <c r="L7703">
        <v>138.53700000000001</v>
      </c>
      <c r="M7703">
        <v>50.010767243803301</v>
      </c>
      <c r="N7703">
        <v>44.238973808472799</v>
      </c>
      <c r="O7703">
        <v>1</v>
      </c>
    </row>
    <row r="7704" spans="2:15" x14ac:dyDescent="0.4">
      <c r="B7704">
        <v>37</v>
      </c>
      <c r="C7704">
        <v>103</v>
      </c>
      <c r="D7704">
        <v>13963</v>
      </c>
      <c r="E7704">
        <v>2.51357880448306E-2</v>
      </c>
      <c r="F7704">
        <v>11713209.754485199</v>
      </c>
      <c r="G7704">
        <v>1.41021172983589</v>
      </c>
      <c r="H7704">
        <v>1</v>
      </c>
      <c r="I7704">
        <v>11713209.754485199</v>
      </c>
      <c r="J7704">
        <v>838.87486603775801</v>
      </c>
      <c r="K7704">
        <v>36.617645824367003</v>
      </c>
      <c r="L7704">
        <v>139.137</v>
      </c>
      <c r="M7704">
        <v>49.803615469587797</v>
      </c>
      <c r="N7704">
        <v>42.9655561409161</v>
      </c>
      <c r="O7704">
        <v>2</v>
      </c>
    </row>
    <row r="7705" spans="2:15" x14ac:dyDescent="0.4">
      <c r="B7705">
        <v>37</v>
      </c>
      <c r="C7705">
        <v>104</v>
      </c>
      <c r="D7705">
        <v>21379</v>
      </c>
      <c r="E7705">
        <v>2.51380005302053E-2</v>
      </c>
      <c r="F7705">
        <v>11617905.480559399</v>
      </c>
      <c r="G7705">
        <v>1.8168917893941099</v>
      </c>
      <c r="H7705">
        <v>1</v>
      </c>
      <c r="I7705">
        <v>11617905.480559399</v>
      </c>
      <c r="J7705">
        <v>543.42604801718801</v>
      </c>
      <c r="K7705">
        <v>36.535113182528299</v>
      </c>
      <c r="L7705">
        <v>139.73699999999999</v>
      </c>
      <c r="M7705">
        <v>49.998478639651402</v>
      </c>
      <c r="N7705">
        <v>41.150693079079801</v>
      </c>
      <c r="O7705">
        <v>0</v>
      </c>
    </row>
    <row r="7706" spans="2:15" x14ac:dyDescent="0.4">
      <c r="B7706">
        <v>37</v>
      </c>
      <c r="C7706">
        <v>105</v>
      </c>
      <c r="D7706">
        <v>19375</v>
      </c>
      <c r="E7706">
        <v>2.5198810810905501E-2</v>
      </c>
      <c r="F7706">
        <v>11668884.764955301</v>
      </c>
      <c r="G7706">
        <v>1.8303094349217599</v>
      </c>
      <c r="H7706">
        <v>1</v>
      </c>
      <c r="I7706">
        <v>11668884.764955301</v>
      </c>
      <c r="J7706">
        <v>602.26502012672495</v>
      </c>
      <c r="K7706">
        <v>36.5461060832762</v>
      </c>
      <c r="L7706">
        <v>140.33699999999999</v>
      </c>
      <c r="M7706">
        <v>50.050449036590699</v>
      </c>
      <c r="N7706">
        <v>44.926735708659599</v>
      </c>
      <c r="O7706">
        <v>1</v>
      </c>
    </row>
    <row r="7707" spans="2:15" x14ac:dyDescent="0.4">
      <c r="B7707">
        <v>37</v>
      </c>
      <c r="C7707">
        <v>106</v>
      </c>
      <c r="D7707">
        <v>7502</v>
      </c>
      <c r="E7707">
        <v>2.5120349496599199E-2</v>
      </c>
      <c r="F7707">
        <v>11713209.754485199</v>
      </c>
      <c r="G7707">
        <v>1.9804991597555599</v>
      </c>
      <c r="H7707">
        <v>1</v>
      </c>
      <c r="I7707">
        <v>11713209.754485199</v>
      </c>
      <c r="J7707">
        <v>1561.34494194684</v>
      </c>
      <c r="K7707">
        <v>36.538784292807598</v>
      </c>
      <c r="L7707">
        <v>140.93700000000001</v>
      </c>
      <c r="M7707">
        <v>50.103702960694399</v>
      </c>
      <c r="N7707">
        <v>44.229153297588397</v>
      </c>
      <c r="O7707">
        <v>2</v>
      </c>
    </row>
    <row r="7708" spans="2:15" x14ac:dyDescent="0.4">
      <c r="B7708">
        <v>37</v>
      </c>
      <c r="C7708">
        <v>107</v>
      </c>
      <c r="D7708">
        <v>794</v>
      </c>
      <c r="E7708">
        <v>2.5184162781418499E-2</v>
      </c>
      <c r="F7708">
        <v>11713209.754485199</v>
      </c>
      <c r="G7708">
        <v>2.1718998638170599</v>
      </c>
      <c r="H7708">
        <v>1</v>
      </c>
      <c r="I7708">
        <v>11713209.754485199</v>
      </c>
      <c r="J7708">
        <v>14752.1533431803</v>
      </c>
      <c r="K7708">
        <v>37.513936204093802</v>
      </c>
      <c r="L7708">
        <v>136.43700000000001</v>
      </c>
      <c r="M7708">
        <v>50.077946727032199</v>
      </c>
      <c r="N7708">
        <v>43.7301030445824</v>
      </c>
      <c r="O7708">
        <v>2</v>
      </c>
    </row>
    <row r="7709" spans="2:15" x14ac:dyDescent="0.4">
      <c r="B7709">
        <v>37</v>
      </c>
      <c r="C7709">
        <v>108</v>
      </c>
      <c r="D7709">
        <v>5701</v>
      </c>
      <c r="E7709">
        <v>2.5063821926515999E-2</v>
      </c>
      <c r="F7709">
        <v>11617905.480559399</v>
      </c>
      <c r="G7709">
        <v>1.9827833538933699</v>
      </c>
      <c r="H7709">
        <v>1</v>
      </c>
      <c r="I7709">
        <v>11617905.480559399</v>
      </c>
      <c r="J7709">
        <v>2037.87151035949</v>
      </c>
      <c r="K7709">
        <v>37.265660091128403</v>
      </c>
      <c r="L7709">
        <v>137.03700000000001</v>
      </c>
      <c r="M7709">
        <v>50.0399870831314</v>
      </c>
      <c r="N7709">
        <v>44.497879796290299</v>
      </c>
      <c r="O7709">
        <v>0</v>
      </c>
    </row>
    <row r="7710" spans="2:15" x14ac:dyDescent="0.4">
      <c r="B7710">
        <v>37</v>
      </c>
      <c r="C7710">
        <v>109</v>
      </c>
      <c r="D7710">
        <v>2328</v>
      </c>
      <c r="E7710">
        <v>2.5184042701494599E-2</v>
      </c>
      <c r="F7710">
        <v>11668884.764955301</v>
      </c>
      <c r="G7710">
        <v>2.0082887265109202</v>
      </c>
      <c r="H7710">
        <v>1</v>
      </c>
      <c r="I7710">
        <v>11668884.764955301</v>
      </c>
      <c r="J7710">
        <v>5012.40754508389</v>
      </c>
      <c r="K7710">
        <v>37.5745551265763</v>
      </c>
      <c r="L7710">
        <v>137.637</v>
      </c>
      <c r="M7710">
        <v>50.067467550792998</v>
      </c>
      <c r="N7710">
        <v>42.435710756734203</v>
      </c>
      <c r="O7710">
        <v>1</v>
      </c>
    </row>
    <row r="7711" spans="2:15" x14ac:dyDescent="0.4">
      <c r="B7711">
        <v>37</v>
      </c>
      <c r="C7711">
        <v>110</v>
      </c>
      <c r="D7711">
        <v>2985</v>
      </c>
      <c r="E7711">
        <v>2.51039786529938E-2</v>
      </c>
      <c r="F7711">
        <v>11713209.754485199</v>
      </c>
      <c r="G7711">
        <v>1.31523105275267</v>
      </c>
      <c r="H7711">
        <v>0</v>
      </c>
      <c r="I7711">
        <v>0</v>
      </c>
      <c r="J7711">
        <v>0</v>
      </c>
      <c r="K7711">
        <v>37.198061762411101</v>
      </c>
      <c r="L7711">
        <v>138.23699999999999</v>
      </c>
      <c r="M7711">
        <v>50.119094462295301</v>
      </c>
      <c r="N7711">
        <v>43.278258990167998</v>
      </c>
      <c r="O7711">
        <v>2</v>
      </c>
    </row>
    <row r="7712" spans="2:15" x14ac:dyDescent="0.4">
      <c r="B7712">
        <v>37</v>
      </c>
      <c r="C7712">
        <v>111</v>
      </c>
      <c r="D7712">
        <v>5330</v>
      </c>
      <c r="E7712">
        <v>2.5192308439859899E-2</v>
      </c>
      <c r="F7712">
        <v>11617905.480559399</v>
      </c>
      <c r="G7712">
        <v>1.92625263835734</v>
      </c>
      <c r="H7712">
        <v>1</v>
      </c>
      <c r="I7712">
        <v>11617905.480559399</v>
      </c>
      <c r="J7712">
        <v>2179.7196023563702</v>
      </c>
      <c r="K7712">
        <v>37.436641879752401</v>
      </c>
      <c r="L7712">
        <v>138.83699999999999</v>
      </c>
      <c r="M7712">
        <v>50.104732548205099</v>
      </c>
      <c r="N7712">
        <v>43.786792229200302</v>
      </c>
      <c r="O7712">
        <v>0</v>
      </c>
    </row>
    <row r="7713" spans="2:15" x14ac:dyDescent="0.4">
      <c r="B7713">
        <v>37</v>
      </c>
      <c r="C7713">
        <v>112</v>
      </c>
      <c r="D7713">
        <v>3547</v>
      </c>
      <c r="E7713">
        <v>2.5210885948078798E-2</v>
      </c>
      <c r="F7713">
        <v>11668884.764955301</v>
      </c>
      <c r="G7713">
        <v>1.9413418984448301</v>
      </c>
      <c r="H7713">
        <v>1</v>
      </c>
      <c r="I7713">
        <v>11668884.764955301</v>
      </c>
      <c r="J7713">
        <v>3289.7898970835299</v>
      </c>
      <c r="K7713">
        <v>37.1029583279931</v>
      </c>
      <c r="L7713">
        <v>139.43700000000001</v>
      </c>
      <c r="M7713">
        <v>50.124616473850402</v>
      </c>
      <c r="N7713">
        <v>43.609319043079502</v>
      </c>
      <c r="O7713">
        <v>1</v>
      </c>
    </row>
    <row r="7714" spans="2:15" x14ac:dyDescent="0.4">
      <c r="B7714">
        <v>37</v>
      </c>
      <c r="C7714">
        <v>113</v>
      </c>
      <c r="D7714">
        <v>7264</v>
      </c>
      <c r="E7714">
        <v>2.5131491246772001E-2</v>
      </c>
      <c r="F7714">
        <v>11713209.754485199</v>
      </c>
      <c r="G7714">
        <v>1.43513080867261</v>
      </c>
      <c r="H7714">
        <v>1</v>
      </c>
      <c r="I7714">
        <v>11713209.754485199</v>
      </c>
      <c r="J7714">
        <v>1612.5013428531399</v>
      </c>
      <c r="K7714">
        <v>37.128383812309401</v>
      </c>
      <c r="L7714">
        <v>140.03700000000001</v>
      </c>
      <c r="M7714">
        <v>49.830597580402902</v>
      </c>
      <c r="N7714">
        <v>42.3911975797471</v>
      </c>
      <c r="O7714">
        <v>2</v>
      </c>
    </row>
    <row r="7715" spans="2:15" x14ac:dyDescent="0.4">
      <c r="B7715">
        <v>37</v>
      </c>
      <c r="C7715">
        <v>114</v>
      </c>
      <c r="D7715">
        <v>7578</v>
      </c>
      <c r="E7715">
        <v>2.5152484564734699E-2</v>
      </c>
      <c r="F7715">
        <v>11617905.480559399</v>
      </c>
      <c r="G7715">
        <v>2.1568373298050099</v>
      </c>
      <c r="H7715">
        <v>1</v>
      </c>
      <c r="I7715">
        <v>11617905.480559399</v>
      </c>
      <c r="J7715">
        <v>1533.10972295585</v>
      </c>
      <c r="K7715">
        <v>37.223710247473399</v>
      </c>
      <c r="L7715">
        <v>140.637</v>
      </c>
      <c r="M7715">
        <v>49.9411142689627</v>
      </c>
      <c r="N7715">
        <v>43.137310652472898</v>
      </c>
      <c r="O7715">
        <v>0</v>
      </c>
    </row>
    <row r="7716" spans="2:15" x14ac:dyDescent="0.4">
      <c r="B7716">
        <v>37</v>
      </c>
      <c r="C7716">
        <v>115</v>
      </c>
      <c r="D7716">
        <v>2563</v>
      </c>
      <c r="E7716">
        <v>2.5116728564587399E-2</v>
      </c>
      <c r="F7716">
        <v>11668884.764955301</v>
      </c>
      <c r="G7716">
        <v>2.0152523335498498</v>
      </c>
      <c r="H7716">
        <v>1</v>
      </c>
      <c r="I7716">
        <v>11668884.764955301</v>
      </c>
      <c r="J7716">
        <v>4552.8227721245803</v>
      </c>
      <c r="K7716">
        <v>37.1423072791168</v>
      </c>
      <c r="L7716">
        <v>141.23699999999999</v>
      </c>
      <c r="M7716">
        <v>50.0828108043291</v>
      </c>
      <c r="N7716">
        <v>44.266468695871602</v>
      </c>
      <c r="O7716">
        <v>1</v>
      </c>
    </row>
    <row r="7717" spans="2:15" x14ac:dyDescent="0.4">
      <c r="B7717">
        <v>37</v>
      </c>
      <c r="C7717">
        <v>116</v>
      </c>
      <c r="D7717">
        <v>296</v>
      </c>
      <c r="E7717">
        <v>2.50884311153277E-2</v>
      </c>
      <c r="F7717">
        <v>11713209.754485199</v>
      </c>
      <c r="G7717">
        <v>1.7014031409602299</v>
      </c>
      <c r="H7717">
        <v>1</v>
      </c>
      <c r="I7717">
        <v>11713209.754485199</v>
      </c>
      <c r="J7717">
        <v>39571.654575963497</v>
      </c>
      <c r="K7717">
        <v>37.824015076230801</v>
      </c>
      <c r="L7717">
        <v>137.33699999999999</v>
      </c>
      <c r="M7717">
        <v>50.225843236929201</v>
      </c>
      <c r="N7717">
        <v>42.241934676986901</v>
      </c>
      <c r="O7717">
        <v>2</v>
      </c>
    </row>
    <row r="7718" spans="2:15" x14ac:dyDescent="0.4">
      <c r="B7718">
        <v>37</v>
      </c>
      <c r="C7718">
        <v>117</v>
      </c>
      <c r="D7718">
        <v>6631</v>
      </c>
      <c r="E7718">
        <v>2.51705963100349E-2</v>
      </c>
      <c r="F7718">
        <v>11668884.764955301</v>
      </c>
      <c r="G7718">
        <v>1.9558458635795</v>
      </c>
      <c r="H7718">
        <v>1</v>
      </c>
      <c r="I7718">
        <v>11668884.764955301</v>
      </c>
      <c r="J7718">
        <v>1759.7473631360699</v>
      </c>
      <c r="K7718">
        <v>37.872130430256803</v>
      </c>
      <c r="L7718">
        <v>138.53700000000001</v>
      </c>
      <c r="M7718">
        <v>50.044802618082798</v>
      </c>
      <c r="N7718">
        <v>44.2894883468079</v>
      </c>
      <c r="O7718">
        <v>1</v>
      </c>
    </row>
    <row r="7719" spans="2:15" x14ac:dyDescent="0.4">
      <c r="B7719">
        <v>37</v>
      </c>
      <c r="C7719">
        <v>118</v>
      </c>
      <c r="D7719">
        <v>7621</v>
      </c>
      <c r="E7719">
        <v>2.5101833194361701E-2</v>
      </c>
      <c r="F7719">
        <v>11713209.754485199</v>
      </c>
      <c r="G7719">
        <v>1.3588939089602099</v>
      </c>
      <c r="H7719">
        <v>0</v>
      </c>
      <c r="I7719">
        <v>0</v>
      </c>
      <c r="J7719">
        <v>0</v>
      </c>
      <c r="K7719">
        <v>37.514854393960398</v>
      </c>
      <c r="L7719">
        <v>139.137</v>
      </c>
      <c r="M7719">
        <v>49.952809333543598</v>
      </c>
      <c r="N7719">
        <v>43.594254244852799</v>
      </c>
      <c r="O7719">
        <v>2</v>
      </c>
    </row>
    <row r="7720" spans="2:15" x14ac:dyDescent="0.4">
      <c r="B7720">
        <v>37</v>
      </c>
      <c r="C7720">
        <v>119</v>
      </c>
      <c r="D7720">
        <v>7283</v>
      </c>
      <c r="E7720">
        <v>2.5167373055145398E-2</v>
      </c>
      <c r="F7720">
        <v>11617905.480559399</v>
      </c>
      <c r="G7720">
        <v>1.9469954190303</v>
      </c>
      <c r="H7720">
        <v>1</v>
      </c>
      <c r="I7720">
        <v>11617905.480559399</v>
      </c>
      <c r="J7720">
        <v>1595.20877118762</v>
      </c>
      <c r="K7720">
        <v>37.903162914030098</v>
      </c>
      <c r="L7720">
        <v>139.73699999999999</v>
      </c>
      <c r="M7720">
        <v>49.823168730916002</v>
      </c>
      <c r="N7720">
        <v>44.375304813313797</v>
      </c>
      <c r="O7720">
        <v>0</v>
      </c>
    </row>
    <row r="7721" spans="2:15" x14ac:dyDescent="0.4">
      <c r="B7721">
        <v>37</v>
      </c>
      <c r="C7721">
        <v>120</v>
      </c>
      <c r="D7721">
        <v>10889</v>
      </c>
      <c r="E7721">
        <v>2.4864761985729799E-2</v>
      </c>
      <c r="F7721">
        <v>11668884.764955301</v>
      </c>
      <c r="G7721">
        <v>0.83027586455318203</v>
      </c>
      <c r="H7721">
        <v>0</v>
      </c>
      <c r="I7721">
        <v>0</v>
      </c>
      <c r="J7721">
        <v>0</v>
      </c>
      <c r="K7721">
        <v>38.236084091727598</v>
      </c>
      <c r="L7721">
        <v>140.33699999999999</v>
      </c>
      <c r="M7721">
        <v>49.830189162051902</v>
      </c>
      <c r="N7721">
        <v>44.397517459927897</v>
      </c>
      <c r="O7721">
        <v>1</v>
      </c>
    </row>
    <row r="7722" spans="2:15" x14ac:dyDescent="0.4">
      <c r="B7722">
        <v>37</v>
      </c>
      <c r="C7722">
        <v>121</v>
      </c>
      <c r="D7722">
        <v>13063</v>
      </c>
      <c r="E7722">
        <v>2.5155730923664001E-2</v>
      </c>
      <c r="F7722">
        <v>11713209.754485199</v>
      </c>
      <c r="G7722">
        <v>1.8382576560592401</v>
      </c>
      <c r="H7722">
        <v>1</v>
      </c>
      <c r="I7722">
        <v>11713209.754485199</v>
      </c>
      <c r="J7722">
        <v>896.67073065032605</v>
      </c>
      <c r="K7722">
        <v>37.754523779134999</v>
      </c>
      <c r="L7722">
        <v>140.93700000000001</v>
      </c>
      <c r="M7722">
        <v>50.139014087345103</v>
      </c>
      <c r="N7722">
        <v>42.034803506697898</v>
      </c>
      <c r="O7722">
        <v>2</v>
      </c>
    </row>
    <row r="7723" spans="2:15" x14ac:dyDescent="0.4">
      <c r="B7723">
        <v>37</v>
      </c>
      <c r="C7723">
        <v>122</v>
      </c>
      <c r="D7723">
        <v>286</v>
      </c>
      <c r="E7723">
        <v>2.5170537567233399E-2</v>
      </c>
      <c r="F7723">
        <v>11713209.754485199</v>
      </c>
      <c r="G7723">
        <v>2.24943829138082</v>
      </c>
      <c r="H7723">
        <v>1</v>
      </c>
      <c r="I7723">
        <v>11713209.754485199</v>
      </c>
      <c r="J7723">
        <v>40955.278861836399</v>
      </c>
      <c r="K7723">
        <v>38.4057613349352</v>
      </c>
      <c r="L7723">
        <v>138.23699999999999</v>
      </c>
      <c r="M7723">
        <v>50.076643386119201</v>
      </c>
      <c r="N7723">
        <v>42.837588295511502</v>
      </c>
      <c r="O7723">
        <v>2</v>
      </c>
    </row>
    <row r="7724" spans="2:15" x14ac:dyDescent="0.4">
      <c r="B7724">
        <v>37</v>
      </c>
      <c r="C7724">
        <v>123</v>
      </c>
      <c r="D7724">
        <v>3578</v>
      </c>
      <c r="E7724">
        <v>2.51600299342046E-2</v>
      </c>
      <c r="F7724">
        <v>11617905.480559399</v>
      </c>
      <c r="G7724">
        <v>2.1846610709263601</v>
      </c>
      <c r="H7724">
        <v>1</v>
      </c>
      <c r="I7724">
        <v>11617905.480559399</v>
      </c>
      <c r="J7724">
        <v>3247.03898282824</v>
      </c>
      <c r="K7724">
        <v>38.753271711685599</v>
      </c>
      <c r="L7724">
        <v>138.83699999999999</v>
      </c>
      <c r="M7724">
        <v>49.936082996987402</v>
      </c>
      <c r="N7724">
        <v>40.045070616876401</v>
      </c>
      <c r="O7724">
        <v>0</v>
      </c>
    </row>
    <row r="7725" spans="2:15" x14ac:dyDescent="0.4">
      <c r="B7725">
        <v>37</v>
      </c>
      <c r="C7725">
        <v>124</v>
      </c>
      <c r="D7725">
        <v>1600</v>
      </c>
      <c r="E7725">
        <v>2.5150025939645399E-2</v>
      </c>
      <c r="F7725">
        <v>11668884.764955301</v>
      </c>
      <c r="G7725">
        <v>1.8678847642849199</v>
      </c>
      <c r="H7725">
        <v>1</v>
      </c>
      <c r="I7725">
        <v>11668884.764955301</v>
      </c>
      <c r="J7725">
        <v>7293.0529780970601</v>
      </c>
      <c r="K7725">
        <v>38.584660844838098</v>
      </c>
      <c r="L7725">
        <v>139.43700000000001</v>
      </c>
      <c r="M7725">
        <v>50.010170301748502</v>
      </c>
      <c r="N7725">
        <v>43.943705352800798</v>
      </c>
      <c r="O7725">
        <v>1</v>
      </c>
    </row>
    <row r="7726" spans="2:15" x14ac:dyDescent="0.4">
      <c r="B7726">
        <v>37</v>
      </c>
      <c r="C7726">
        <v>125</v>
      </c>
      <c r="D7726">
        <v>6128</v>
      </c>
      <c r="E7726">
        <v>2.5192360345978399E-2</v>
      </c>
      <c r="F7726">
        <v>11713209.754485199</v>
      </c>
      <c r="G7726">
        <v>1.8486963652861399</v>
      </c>
      <c r="H7726">
        <v>1</v>
      </c>
      <c r="I7726">
        <v>11713209.754485199</v>
      </c>
      <c r="J7726">
        <v>1911.4245682906601</v>
      </c>
      <c r="K7726">
        <v>38.539771007880901</v>
      </c>
      <c r="L7726">
        <v>140.03700000000001</v>
      </c>
      <c r="M7726">
        <v>50.071398941154797</v>
      </c>
      <c r="N7726">
        <v>42.9400294453391</v>
      </c>
      <c r="O7726">
        <v>2</v>
      </c>
    </row>
    <row r="7727" spans="2:15" x14ac:dyDescent="0.4">
      <c r="B7727">
        <v>37</v>
      </c>
      <c r="C7727">
        <v>126</v>
      </c>
      <c r="D7727">
        <v>15272</v>
      </c>
      <c r="E7727">
        <v>2.49604409043401E-2</v>
      </c>
      <c r="F7727">
        <v>11617905.480559399</v>
      </c>
      <c r="G7727">
        <v>1.24059836970733</v>
      </c>
      <c r="H7727">
        <v>0</v>
      </c>
      <c r="I7727">
        <v>0</v>
      </c>
      <c r="J7727">
        <v>0</v>
      </c>
      <c r="K7727">
        <v>38.627929412658197</v>
      </c>
      <c r="L7727">
        <v>140.637</v>
      </c>
      <c r="M7727">
        <v>49.8881874152544</v>
      </c>
      <c r="N7727">
        <v>43.090820477386401</v>
      </c>
      <c r="O7727">
        <v>0</v>
      </c>
    </row>
    <row r="7728" spans="2:15" x14ac:dyDescent="0.4">
      <c r="B7728">
        <v>37</v>
      </c>
      <c r="C7728">
        <v>127</v>
      </c>
      <c r="D7728">
        <v>13184</v>
      </c>
      <c r="E7728">
        <v>2.50351072210287E-2</v>
      </c>
      <c r="F7728">
        <v>11668884.764955301</v>
      </c>
      <c r="G7728">
        <v>1.6303517946634201</v>
      </c>
      <c r="H7728">
        <v>1</v>
      </c>
      <c r="I7728">
        <v>11668884.764955301</v>
      </c>
      <c r="J7728">
        <v>885.07924491469203</v>
      </c>
      <c r="K7728">
        <v>38.003503851733399</v>
      </c>
      <c r="L7728">
        <v>141.23699999999999</v>
      </c>
      <c r="M7728">
        <v>49.990748764074901</v>
      </c>
      <c r="N7728">
        <v>44.4102604712361</v>
      </c>
      <c r="O7728">
        <v>1</v>
      </c>
    </row>
    <row r="7729" spans="2:15" x14ac:dyDescent="0.4">
      <c r="B7729">
        <v>37</v>
      </c>
      <c r="C7729">
        <v>128</v>
      </c>
      <c r="D7729">
        <v>1761</v>
      </c>
      <c r="E7729">
        <v>2.51659619681463E-2</v>
      </c>
      <c r="F7729">
        <v>11713209.754485199</v>
      </c>
      <c r="G7729">
        <v>2.14875401527439</v>
      </c>
      <c r="H7729">
        <v>1</v>
      </c>
      <c r="I7729">
        <v>11713209.754485199</v>
      </c>
      <c r="J7729">
        <v>6651.4535800597396</v>
      </c>
      <c r="K7729">
        <v>38.186769387176597</v>
      </c>
      <c r="L7729">
        <v>141.83699999999999</v>
      </c>
      <c r="M7729">
        <v>49.857665741279902</v>
      </c>
      <c r="N7729">
        <v>45.000298782406098</v>
      </c>
      <c r="O7729">
        <v>2</v>
      </c>
    </row>
    <row r="7730" spans="2:15" x14ac:dyDescent="0.4">
      <c r="B7730">
        <v>37</v>
      </c>
      <c r="C7730">
        <v>129</v>
      </c>
      <c r="D7730">
        <v>1967</v>
      </c>
      <c r="E7730">
        <v>2.49533154021431E-2</v>
      </c>
      <c r="F7730">
        <v>11617905.480559399</v>
      </c>
      <c r="G7730">
        <v>1.3904785996056901</v>
      </c>
      <c r="H7730">
        <v>0</v>
      </c>
      <c r="I7730">
        <v>0</v>
      </c>
      <c r="J7730">
        <v>0</v>
      </c>
      <c r="K7730">
        <v>39.038992308675901</v>
      </c>
      <c r="L7730">
        <v>139.73699999999999</v>
      </c>
      <c r="M7730">
        <v>49.826421400183101</v>
      </c>
      <c r="N7730">
        <v>44.014986078270603</v>
      </c>
      <c r="O7730">
        <v>0</v>
      </c>
    </row>
    <row r="7731" spans="2:15" x14ac:dyDescent="0.4">
      <c r="B7731">
        <v>37</v>
      </c>
      <c r="C7731">
        <v>130</v>
      </c>
      <c r="D7731">
        <v>3462</v>
      </c>
      <c r="E7731">
        <v>2.5076572316240501E-2</v>
      </c>
      <c r="F7731">
        <v>11668884.764955301</v>
      </c>
      <c r="G7731">
        <v>1.3082817602612</v>
      </c>
      <c r="H7731">
        <v>0</v>
      </c>
      <c r="I7731">
        <v>0</v>
      </c>
      <c r="J7731">
        <v>0</v>
      </c>
      <c r="K7731">
        <v>38.962461794196699</v>
      </c>
      <c r="L7731">
        <v>140.33699999999999</v>
      </c>
      <c r="M7731">
        <v>50.2616548315969</v>
      </c>
      <c r="N7731">
        <v>40.023122972764803</v>
      </c>
      <c r="O7731">
        <v>1</v>
      </c>
    </row>
    <row r="7732" spans="2:15" x14ac:dyDescent="0.4">
      <c r="B7732">
        <v>37</v>
      </c>
      <c r="C7732">
        <v>131</v>
      </c>
      <c r="D7732">
        <v>5188</v>
      </c>
      <c r="E7732">
        <v>2.5106570742188899E-2</v>
      </c>
      <c r="F7732">
        <v>11713209.754485199</v>
      </c>
      <c r="G7732">
        <v>1.5506441207620401</v>
      </c>
      <c r="H7732">
        <v>1</v>
      </c>
      <c r="I7732">
        <v>11713209.754485199</v>
      </c>
      <c r="J7732">
        <v>2257.7505309339199</v>
      </c>
      <c r="K7732">
        <v>39.045185928827401</v>
      </c>
      <c r="L7732">
        <v>140.93700000000001</v>
      </c>
      <c r="M7732">
        <v>50.152620865820502</v>
      </c>
      <c r="N7732">
        <v>43.940234284232602</v>
      </c>
      <c r="O7732">
        <v>2</v>
      </c>
    </row>
    <row r="7733" spans="2:15" x14ac:dyDescent="0.4">
      <c r="B7733">
        <v>37</v>
      </c>
      <c r="C7733">
        <v>132</v>
      </c>
      <c r="D7733">
        <v>3880</v>
      </c>
      <c r="E7733">
        <v>2.5057587204210599E-2</v>
      </c>
      <c r="F7733">
        <v>11617905.480559399</v>
      </c>
      <c r="G7733">
        <v>1.7817059705257099</v>
      </c>
      <c r="H7733">
        <v>1</v>
      </c>
      <c r="I7733">
        <v>11617905.480559399</v>
      </c>
      <c r="J7733">
        <v>2994.30553622666</v>
      </c>
      <c r="K7733">
        <v>39.043657332268303</v>
      </c>
      <c r="L7733">
        <v>141.53700000000001</v>
      </c>
      <c r="M7733">
        <v>50.162860515350999</v>
      </c>
      <c r="N7733">
        <v>43.342795241728297</v>
      </c>
      <c r="O7733">
        <v>0</v>
      </c>
    </row>
    <row r="7734" spans="2:15" x14ac:dyDescent="0.4">
      <c r="B7734">
        <v>37</v>
      </c>
      <c r="C7734">
        <v>133</v>
      </c>
      <c r="D7734">
        <v>887</v>
      </c>
      <c r="E7734">
        <v>2.51930949602075E-2</v>
      </c>
      <c r="F7734">
        <v>11668884.764955301</v>
      </c>
      <c r="G7734">
        <v>2.2820640948404498</v>
      </c>
      <c r="H7734">
        <v>1</v>
      </c>
      <c r="I7734">
        <v>11668884.764955301</v>
      </c>
      <c r="J7734">
        <v>13155.4506932979</v>
      </c>
      <c r="K7734">
        <v>38.875069497102302</v>
      </c>
      <c r="L7734">
        <v>142.137</v>
      </c>
      <c r="M7734">
        <v>50.207043967045102</v>
      </c>
      <c r="N7734">
        <v>43.292332452674202</v>
      </c>
      <c r="O7734">
        <v>1</v>
      </c>
    </row>
    <row r="7735" spans="2:15" x14ac:dyDescent="0.4">
      <c r="B7735">
        <v>37</v>
      </c>
      <c r="C7735">
        <v>134</v>
      </c>
      <c r="D7735">
        <v>3516</v>
      </c>
      <c r="E7735">
        <v>2.5117267520928702E-2</v>
      </c>
      <c r="F7735">
        <v>11713209.754485199</v>
      </c>
      <c r="G7735">
        <v>1.7914691187010601</v>
      </c>
      <c r="H7735">
        <v>1</v>
      </c>
      <c r="I7735">
        <v>11713209.754485199</v>
      </c>
      <c r="J7735">
        <v>3331.4020917193402</v>
      </c>
      <c r="K7735">
        <v>39.7580492259221</v>
      </c>
      <c r="L7735">
        <v>140.03700000000001</v>
      </c>
      <c r="M7735">
        <v>49.935903949012399</v>
      </c>
      <c r="N7735">
        <v>42.992844004871202</v>
      </c>
      <c r="O7735">
        <v>2</v>
      </c>
    </row>
    <row r="7736" spans="2:15" x14ac:dyDescent="0.4">
      <c r="B7736">
        <v>37</v>
      </c>
      <c r="C7736">
        <v>135</v>
      </c>
      <c r="D7736">
        <v>6366</v>
      </c>
      <c r="E7736">
        <v>2.5032463157100698E-2</v>
      </c>
      <c r="F7736">
        <v>11617905.480559399</v>
      </c>
      <c r="G7736">
        <v>1.1582156525928</v>
      </c>
      <c r="H7736">
        <v>0</v>
      </c>
      <c r="I7736">
        <v>0</v>
      </c>
      <c r="J7736">
        <v>0</v>
      </c>
      <c r="K7736">
        <v>39.384743161565403</v>
      </c>
      <c r="L7736">
        <v>140.637</v>
      </c>
      <c r="M7736">
        <v>50.109458941268002</v>
      </c>
      <c r="N7736">
        <v>43.088239734287399</v>
      </c>
      <c r="O7736">
        <v>0</v>
      </c>
    </row>
    <row r="7737" spans="2:15" x14ac:dyDescent="0.4">
      <c r="B7737">
        <v>37</v>
      </c>
      <c r="C7737">
        <v>136</v>
      </c>
      <c r="D7737">
        <v>4005</v>
      </c>
      <c r="E7737">
        <v>2.51671635264386E-2</v>
      </c>
      <c r="F7737">
        <v>11668884.764955301</v>
      </c>
      <c r="G7737">
        <v>1.88526241918393</v>
      </c>
      <c r="H7737">
        <v>1</v>
      </c>
      <c r="I7737">
        <v>11668884.764955301</v>
      </c>
      <c r="J7737">
        <v>2913.5792172173001</v>
      </c>
      <c r="K7737">
        <v>39.446988998982398</v>
      </c>
      <c r="L7737">
        <v>141.23699999999999</v>
      </c>
      <c r="M7737">
        <v>49.917381052232699</v>
      </c>
      <c r="N7737">
        <v>44.387358899263397</v>
      </c>
      <c r="O7737">
        <v>1</v>
      </c>
    </row>
    <row r="7738" spans="2:15" x14ac:dyDescent="0.4">
      <c r="B7738">
        <v>37</v>
      </c>
      <c r="C7738">
        <v>137</v>
      </c>
      <c r="D7738">
        <v>2679</v>
      </c>
      <c r="E7738">
        <v>2.51449465776592E-2</v>
      </c>
      <c r="F7738">
        <v>11713209.754485199</v>
      </c>
      <c r="G7738">
        <v>1.76960295850385</v>
      </c>
      <c r="H7738">
        <v>1</v>
      </c>
      <c r="I7738">
        <v>11713209.754485199</v>
      </c>
      <c r="J7738">
        <v>4372.2320845409504</v>
      </c>
      <c r="K7738">
        <v>39.209462765332198</v>
      </c>
      <c r="L7738">
        <v>141.83699999999999</v>
      </c>
      <c r="M7738">
        <v>49.9574942304533</v>
      </c>
      <c r="N7738">
        <v>44.990372311704597</v>
      </c>
      <c r="O7738">
        <v>2</v>
      </c>
    </row>
    <row r="7739" spans="2:15" x14ac:dyDescent="0.4">
      <c r="B7739">
        <v>37</v>
      </c>
      <c r="C7739">
        <v>138</v>
      </c>
      <c r="D7739">
        <v>721</v>
      </c>
      <c r="E7739">
        <v>2.5130914896084201E-2</v>
      </c>
      <c r="F7739">
        <v>11617905.480559399</v>
      </c>
      <c r="G7739">
        <v>2.2597397355520799</v>
      </c>
      <c r="H7739">
        <v>1</v>
      </c>
      <c r="I7739">
        <v>11617905.480559399</v>
      </c>
      <c r="J7739">
        <v>16113.599834340401</v>
      </c>
      <c r="K7739">
        <v>39.5316283143245</v>
      </c>
      <c r="L7739">
        <v>142.43700000000001</v>
      </c>
      <c r="M7739">
        <v>49.912215119113299</v>
      </c>
      <c r="N7739">
        <v>44.1716172985859</v>
      </c>
      <c r="O7739">
        <v>0</v>
      </c>
    </row>
    <row r="7740" spans="2:15" x14ac:dyDescent="0.4">
      <c r="B7740">
        <v>37</v>
      </c>
      <c r="C7740">
        <v>139</v>
      </c>
      <c r="D7740">
        <v>1126</v>
      </c>
      <c r="E7740">
        <v>2.5054611445960401E-2</v>
      </c>
      <c r="F7740">
        <v>11617905.480559399</v>
      </c>
      <c r="G7740">
        <v>1.5652952902810899</v>
      </c>
      <c r="H7740">
        <v>1</v>
      </c>
      <c r="I7740">
        <v>11617905.480559399</v>
      </c>
      <c r="J7740">
        <v>10317.8556665714</v>
      </c>
      <c r="K7740">
        <v>40.602114020401203</v>
      </c>
      <c r="L7740">
        <v>139.73699999999999</v>
      </c>
      <c r="M7740">
        <v>49.940420932823002</v>
      </c>
      <c r="N7740">
        <v>45.520504430487797</v>
      </c>
      <c r="O7740">
        <v>0</v>
      </c>
    </row>
    <row r="7741" spans="2:15" x14ac:dyDescent="0.4">
      <c r="B7741">
        <v>37</v>
      </c>
      <c r="C7741">
        <v>140</v>
      </c>
      <c r="D7741">
        <v>4618</v>
      </c>
      <c r="E7741">
        <v>2.5159217557638901E-2</v>
      </c>
      <c r="F7741">
        <v>11668884.764955301</v>
      </c>
      <c r="G7741">
        <v>2.0962718752937</v>
      </c>
      <c r="H7741">
        <v>1</v>
      </c>
      <c r="I7741">
        <v>11668884.764955301</v>
      </c>
      <c r="J7741">
        <v>2526.8264973917899</v>
      </c>
      <c r="K7741">
        <v>40.180008766296403</v>
      </c>
      <c r="L7741">
        <v>140.33699999999999</v>
      </c>
      <c r="M7741">
        <v>50.278472750017798</v>
      </c>
      <c r="N7741">
        <v>43.281186455294701</v>
      </c>
      <c r="O7741">
        <v>1</v>
      </c>
    </row>
    <row r="7742" spans="2:15" x14ac:dyDescent="0.4">
      <c r="B7742">
        <v>37</v>
      </c>
      <c r="C7742">
        <v>141</v>
      </c>
      <c r="D7742">
        <v>4510</v>
      </c>
      <c r="E7742">
        <v>2.5165527867074398E-2</v>
      </c>
      <c r="F7742">
        <v>11713209.754485199</v>
      </c>
      <c r="G7742">
        <v>1.90917872452063</v>
      </c>
      <c r="H7742">
        <v>1</v>
      </c>
      <c r="I7742">
        <v>11713209.754485199</v>
      </c>
      <c r="J7742">
        <v>2597.1640253847399</v>
      </c>
      <c r="K7742">
        <v>40.170744743798203</v>
      </c>
      <c r="L7742">
        <v>140.93700000000001</v>
      </c>
      <c r="M7742">
        <v>50.1200722121513</v>
      </c>
      <c r="N7742">
        <v>43.097952110169899</v>
      </c>
      <c r="O7742">
        <v>2</v>
      </c>
    </row>
    <row r="7743" spans="2:15" x14ac:dyDescent="0.4">
      <c r="B7743">
        <v>37</v>
      </c>
      <c r="C7743">
        <v>142</v>
      </c>
      <c r="D7743">
        <v>3041</v>
      </c>
      <c r="E7743">
        <v>2.52161768645216E-2</v>
      </c>
      <c r="F7743">
        <v>11617905.480559399</v>
      </c>
      <c r="G7743">
        <v>2.2033937304731999</v>
      </c>
      <c r="H7743">
        <v>1</v>
      </c>
      <c r="I7743">
        <v>11617905.480559399</v>
      </c>
      <c r="J7743">
        <v>3820.4227163957498</v>
      </c>
      <c r="K7743">
        <v>40.1794763176514</v>
      </c>
      <c r="L7743">
        <v>141.53700000000001</v>
      </c>
      <c r="M7743">
        <v>50.2225303137946</v>
      </c>
      <c r="N7743">
        <v>39.589672364578</v>
      </c>
      <c r="O7743">
        <v>0</v>
      </c>
    </row>
    <row r="7744" spans="2:15" x14ac:dyDescent="0.4">
      <c r="B7744">
        <v>37</v>
      </c>
      <c r="C7744">
        <v>143</v>
      </c>
      <c r="D7744">
        <v>570</v>
      </c>
      <c r="E7744">
        <v>2.51761072200593E-2</v>
      </c>
      <c r="F7744">
        <v>11668884.764955301</v>
      </c>
      <c r="G7744">
        <v>2.3209312356793999</v>
      </c>
      <c r="H7744">
        <v>1</v>
      </c>
      <c r="I7744">
        <v>11668884.764955301</v>
      </c>
      <c r="J7744">
        <v>20471.7276578163</v>
      </c>
      <c r="K7744">
        <v>40.2097745840912</v>
      </c>
      <c r="L7744">
        <v>142.137</v>
      </c>
      <c r="M7744">
        <v>49.874692297546197</v>
      </c>
      <c r="N7744">
        <v>43.675338943427299</v>
      </c>
      <c r="O7744">
        <v>1</v>
      </c>
    </row>
    <row r="7745" spans="2:15" x14ac:dyDescent="0.4">
      <c r="B7745">
        <v>37</v>
      </c>
      <c r="C7745">
        <v>144</v>
      </c>
      <c r="D7745">
        <v>2149</v>
      </c>
      <c r="E7745">
        <v>2.5166258012030301E-2</v>
      </c>
      <c r="F7745">
        <v>11713209.754485199</v>
      </c>
      <c r="G7745">
        <v>2.0014846723974902</v>
      </c>
      <c r="H7745">
        <v>1</v>
      </c>
      <c r="I7745">
        <v>11713209.754485199</v>
      </c>
      <c r="J7745">
        <v>5450.5396717008898</v>
      </c>
      <c r="K7745">
        <v>40.766202341454502</v>
      </c>
      <c r="L7745">
        <v>140.03700000000001</v>
      </c>
      <c r="M7745">
        <v>50.273388019689399</v>
      </c>
      <c r="N7745">
        <v>43.392380540002399</v>
      </c>
      <c r="O7745">
        <v>2</v>
      </c>
    </row>
    <row r="7746" spans="2:15" x14ac:dyDescent="0.4">
      <c r="B7746">
        <v>37</v>
      </c>
      <c r="C7746">
        <v>145</v>
      </c>
      <c r="D7746">
        <v>5315</v>
      </c>
      <c r="E7746">
        <v>2.5084992232317499E-2</v>
      </c>
      <c r="F7746">
        <v>11617905.480559399</v>
      </c>
      <c r="G7746">
        <v>1.42513764305554</v>
      </c>
      <c r="H7746">
        <v>1</v>
      </c>
      <c r="I7746">
        <v>11617905.480559399</v>
      </c>
      <c r="J7746">
        <v>2185.87120988889</v>
      </c>
      <c r="K7746">
        <v>40.761722357964999</v>
      </c>
      <c r="L7746">
        <v>140.637</v>
      </c>
      <c r="M7746">
        <v>49.952603152436303</v>
      </c>
      <c r="N7746">
        <v>43.755874581324697</v>
      </c>
      <c r="O7746">
        <v>0</v>
      </c>
    </row>
    <row r="7747" spans="2:15" x14ac:dyDescent="0.4">
      <c r="B7747">
        <v>37</v>
      </c>
      <c r="C7747">
        <v>146</v>
      </c>
      <c r="D7747">
        <v>5550</v>
      </c>
      <c r="E7747">
        <v>2.50960713195378E-2</v>
      </c>
      <c r="F7747">
        <v>11668884.764955301</v>
      </c>
      <c r="G7747">
        <v>1.5614281810798101</v>
      </c>
      <c r="H7747">
        <v>1</v>
      </c>
      <c r="I7747">
        <v>11668884.764955301</v>
      </c>
      <c r="J7747">
        <v>2102.5017594514002</v>
      </c>
      <c r="K7747">
        <v>40.843258101997399</v>
      </c>
      <c r="L7747">
        <v>141.23699999999999</v>
      </c>
      <c r="M7747">
        <v>49.6857674334899</v>
      </c>
      <c r="N7747">
        <v>44.139608655450303</v>
      </c>
      <c r="O7747">
        <v>1</v>
      </c>
    </row>
    <row r="7748" spans="2:15" x14ac:dyDescent="0.4">
      <c r="B7748">
        <v>37</v>
      </c>
      <c r="C7748">
        <v>147</v>
      </c>
      <c r="D7748">
        <v>2459</v>
      </c>
      <c r="E7748">
        <v>2.5176166342237499E-2</v>
      </c>
      <c r="F7748">
        <v>11713209.754485199</v>
      </c>
      <c r="G7748">
        <v>2.24457233668242</v>
      </c>
      <c r="H7748">
        <v>1</v>
      </c>
      <c r="I7748">
        <v>11713209.754485199</v>
      </c>
      <c r="J7748">
        <v>4763.4037228487996</v>
      </c>
      <c r="K7748">
        <v>40.930776672883503</v>
      </c>
      <c r="L7748">
        <v>141.83699999999999</v>
      </c>
      <c r="M7748">
        <v>49.8833216341541</v>
      </c>
      <c r="N7748">
        <v>44.0373878080783</v>
      </c>
      <c r="O7748">
        <v>2</v>
      </c>
    </row>
    <row r="7749" spans="2:15" x14ac:dyDescent="0.4">
      <c r="B7749">
        <v>37</v>
      </c>
      <c r="C7749">
        <v>148</v>
      </c>
      <c r="D7749">
        <v>91</v>
      </c>
      <c r="E7749">
        <v>2.5077570086458001E-2</v>
      </c>
      <c r="F7749">
        <v>11617905.480559399</v>
      </c>
      <c r="G7749">
        <v>1.91577748010087</v>
      </c>
      <c r="H7749">
        <v>1</v>
      </c>
      <c r="I7749">
        <v>11617905.480559399</v>
      </c>
      <c r="J7749">
        <v>127669.290995159</v>
      </c>
      <c r="K7749">
        <v>41.397538613585901</v>
      </c>
      <c r="L7749">
        <v>139.73699999999999</v>
      </c>
      <c r="M7749">
        <v>50.124193878820599</v>
      </c>
      <c r="N7749">
        <v>40.2909339031306</v>
      </c>
      <c r="O7749">
        <v>0</v>
      </c>
    </row>
    <row r="7750" spans="2:15" x14ac:dyDescent="0.4">
      <c r="B7750">
        <v>37</v>
      </c>
      <c r="C7750">
        <v>149</v>
      </c>
      <c r="D7750">
        <v>1502</v>
      </c>
      <c r="E7750">
        <v>2.5125447209810602E-2</v>
      </c>
      <c r="F7750">
        <v>11668884.764955301</v>
      </c>
      <c r="G7750">
        <v>1.72341619968016</v>
      </c>
      <c r="H7750">
        <v>1</v>
      </c>
      <c r="I7750">
        <v>11668884.764955301</v>
      </c>
      <c r="J7750">
        <v>7768.89797933109</v>
      </c>
      <c r="K7750">
        <v>41.454808011681699</v>
      </c>
      <c r="L7750">
        <v>140.33699999999999</v>
      </c>
      <c r="M7750">
        <v>49.932837174236099</v>
      </c>
      <c r="N7750">
        <v>43.304497399133702</v>
      </c>
      <c r="O7750">
        <v>1</v>
      </c>
    </row>
    <row r="7751" spans="2:15" x14ac:dyDescent="0.4">
      <c r="B7751">
        <v>37</v>
      </c>
      <c r="C7751">
        <v>150</v>
      </c>
      <c r="D7751">
        <v>1840</v>
      </c>
      <c r="E7751">
        <v>2.5152418585026801E-2</v>
      </c>
      <c r="F7751">
        <v>11713209.754485199</v>
      </c>
      <c r="G7751">
        <v>1.96244436136195</v>
      </c>
      <c r="H7751">
        <v>1</v>
      </c>
      <c r="I7751">
        <v>11713209.754485199</v>
      </c>
      <c r="J7751">
        <v>6365.8748665680496</v>
      </c>
      <c r="K7751">
        <v>41.411872917529102</v>
      </c>
      <c r="L7751">
        <v>140.93700000000001</v>
      </c>
      <c r="M7751">
        <v>50.113059621436697</v>
      </c>
      <c r="N7751">
        <v>43.954795900684097</v>
      </c>
      <c r="O7751">
        <v>2</v>
      </c>
    </row>
    <row r="7752" spans="2:15" x14ac:dyDescent="0.4">
      <c r="B7752">
        <v>37</v>
      </c>
      <c r="C7752">
        <v>151</v>
      </c>
      <c r="D7752">
        <v>441</v>
      </c>
      <c r="E7752">
        <v>2.5122142567444699E-2</v>
      </c>
      <c r="F7752">
        <v>11617905.480559399</v>
      </c>
      <c r="G7752">
        <v>1.78288399403922</v>
      </c>
      <c r="H7752">
        <v>1</v>
      </c>
      <c r="I7752">
        <v>11617905.480559399</v>
      </c>
      <c r="J7752">
        <v>26344.456872016901</v>
      </c>
      <c r="K7752">
        <v>41.449453613358699</v>
      </c>
      <c r="L7752">
        <v>141.53700000000001</v>
      </c>
      <c r="M7752">
        <v>50.0932613733927</v>
      </c>
      <c r="N7752">
        <v>39.7345418141105</v>
      </c>
      <c r="O7752">
        <v>0</v>
      </c>
    </row>
    <row r="7753" spans="2:15" x14ac:dyDescent="0.4">
      <c r="B7753">
        <v>37</v>
      </c>
      <c r="C7753">
        <v>152</v>
      </c>
      <c r="D7753">
        <v>13</v>
      </c>
      <c r="E7753">
        <v>2.51902361780778E-2</v>
      </c>
      <c r="F7753">
        <v>11668884.764955301</v>
      </c>
      <c r="G7753">
        <v>2.2814850947524299</v>
      </c>
      <c r="H7753">
        <v>1</v>
      </c>
      <c r="I7753">
        <v>11668884.764955301</v>
      </c>
      <c r="J7753">
        <v>897606.52038117696</v>
      </c>
      <c r="K7753">
        <v>42.0499404311566</v>
      </c>
      <c r="L7753">
        <v>139.43700000000001</v>
      </c>
      <c r="M7753">
        <v>50.102594142667101</v>
      </c>
      <c r="N7753">
        <v>43.716662918384699</v>
      </c>
      <c r="O7753">
        <v>1</v>
      </c>
    </row>
    <row r="7754" spans="2:15" x14ac:dyDescent="0.4">
      <c r="B7754">
        <v>37</v>
      </c>
      <c r="C7754">
        <v>153</v>
      </c>
      <c r="D7754">
        <v>634</v>
      </c>
      <c r="E7754">
        <v>2.51621852151141E-2</v>
      </c>
      <c r="F7754">
        <v>11713209.754485199</v>
      </c>
      <c r="G7754">
        <v>2.0569342908952502</v>
      </c>
      <c r="H7754">
        <v>1</v>
      </c>
      <c r="I7754">
        <v>11713209.754485199</v>
      </c>
      <c r="J7754">
        <v>18475.094249976599</v>
      </c>
      <c r="K7754">
        <v>42.060317601259896</v>
      </c>
      <c r="L7754">
        <v>140.03700000000001</v>
      </c>
      <c r="M7754">
        <v>50.220660050886799</v>
      </c>
      <c r="N7754">
        <v>43.458913854730199</v>
      </c>
      <c r="O7754">
        <v>2</v>
      </c>
    </row>
    <row r="7755" spans="2:15" x14ac:dyDescent="0.4">
      <c r="B7755">
        <v>37</v>
      </c>
      <c r="C7755">
        <v>154</v>
      </c>
      <c r="D7755">
        <v>2119</v>
      </c>
      <c r="E7755">
        <v>2.51224563862124E-2</v>
      </c>
      <c r="F7755">
        <v>11617905.480559399</v>
      </c>
      <c r="G7755">
        <v>1.7156573667053301</v>
      </c>
      <c r="H7755">
        <v>1</v>
      </c>
      <c r="I7755">
        <v>11617905.480559399</v>
      </c>
      <c r="J7755">
        <v>5482.73028813566</v>
      </c>
      <c r="K7755">
        <v>41.9257511742777</v>
      </c>
      <c r="L7755">
        <v>140.637</v>
      </c>
      <c r="M7755">
        <v>50.147357401718097</v>
      </c>
      <c r="N7755">
        <v>43.4785787557596</v>
      </c>
      <c r="O7755">
        <v>0</v>
      </c>
    </row>
    <row r="7756" spans="2:15" x14ac:dyDescent="0.4">
      <c r="B7756">
        <v>37</v>
      </c>
      <c r="C7756">
        <v>155</v>
      </c>
      <c r="D7756">
        <v>2133</v>
      </c>
      <c r="E7756">
        <v>2.5091743645996201E-2</v>
      </c>
      <c r="F7756">
        <v>11668884.764955301</v>
      </c>
      <c r="G7756">
        <v>1.44381632447692</v>
      </c>
      <c r="H7756">
        <v>1</v>
      </c>
      <c r="I7756">
        <v>11668884.764955301</v>
      </c>
      <c r="J7756">
        <v>5470.6445217793198</v>
      </c>
      <c r="K7756">
        <v>41.699460663686899</v>
      </c>
      <c r="L7756">
        <v>141.23699999999999</v>
      </c>
      <c r="M7756">
        <v>49.717940457236999</v>
      </c>
      <c r="N7756">
        <v>43.643813224913302</v>
      </c>
      <c r="O7756">
        <v>1</v>
      </c>
    </row>
    <row r="7757" spans="2:15" x14ac:dyDescent="0.4">
      <c r="B7757">
        <v>37</v>
      </c>
      <c r="C7757">
        <v>156</v>
      </c>
      <c r="D7757">
        <v>280</v>
      </c>
      <c r="E7757">
        <v>2.5182828919867999E-2</v>
      </c>
      <c r="F7757">
        <v>11617905.480559399</v>
      </c>
      <c r="G7757">
        <v>1.8940496587476801</v>
      </c>
      <c r="H7757">
        <v>1</v>
      </c>
      <c r="I7757">
        <v>11617905.480559399</v>
      </c>
      <c r="J7757">
        <v>41492.519573426602</v>
      </c>
      <c r="K7757">
        <v>41.728061236671103</v>
      </c>
      <c r="L7757">
        <v>142.43700000000001</v>
      </c>
      <c r="M7757">
        <v>50.050998069141997</v>
      </c>
      <c r="N7757">
        <v>44.478108930902302</v>
      </c>
      <c r="O7757">
        <v>0</v>
      </c>
    </row>
    <row r="7758" spans="2:15" x14ac:dyDescent="0.4">
      <c r="B7758">
        <v>37</v>
      </c>
      <c r="C7758">
        <v>157</v>
      </c>
      <c r="D7758">
        <v>170</v>
      </c>
      <c r="E7758">
        <v>2.5161743077831498E-2</v>
      </c>
      <c r="F7758">
        <v>11668884.764955301</v>
      </c>
      <c r="G7758">
        <v>2.1642432453378202</v>
      </c>
      <c r="H7758">
        <v>1</v>
      </c>
      <c r="I7758">
        <v>11668884.764955301</v>
      </c>
      <c r="J7758">
        <v>68640.498617384103</v>
      </c>
      <c r="K7758">
        <v>41.964875261245403</v>
      </c>
      <c r="L7758">
        <v>143.03700000000001</v>
      </c>
      <c r="M7758">
        <v>50.147480342221399</v>
      </c>
      <c r="N7758">
        <v>44.018045649571903</v>
      </c>
      <c r="O7758">
        <v>1</v>
      </c>
    </row>
    <row r="7759" spans="2:15" x14ac:dyDescent="0.4">
      <c r="B7759">
        <v>37</v>
      </c>
      <c r="C7759">
        <v>158</v>
      </c>
      <c r="D7759">
        <v>80</v>
      </c>
      <c r="E7759">
        <v>2.5195487758550301E-2</v>
      </c>
      <c r="F7759">
        <v>11713209.754485199</v>
      </c>
      <c r="G7759">
        <v>2.4340419443455699</v>
      </c>
      <c r="H7759">
        <v>1</v>
      </c>
      <c r="I7759">
        <v>11713209.754485199</v>
      </c>
      <c r="J7759">
        <v>146415.12193106499</v>
      </c>
      <c r="K7759">
        <v>41.772154715343099</v>
      </c>
      <c r="L7759">
        <v>143.637</v>
      </c>
      <c r="M7759">
        <v>50.088415561417797</v>
      </c>
      <c r="N7759">
        <v>43.363543618837603</v>
      </c>
      <c r="O7759">
        <v>2</v>
      </c>
    </row>
    <row r="7760" spans="2:15" x14ac:dyDescent="0.4">
      <c r="B7760">
        <v>37</v>
      </c>
      <c r="C7760">
        <v>159</v>
      </c>
      <c r="D7760">
        <v>136</v>
      </c>
      <c r="E7760">
        <v>2.5137276320666299E-2</v>
      </c>
      <c r="F7760">
        <v>11617905.480559399</v>
      </c>
      <c r="G7760">
        <v>2.1066134149626898</v>
      </c>
      <c r="H7760">
        <v>1</v>
      </c>
      <c r="I7760">
        <v>11617905.480559399</v>
      </c>
      <c r="J7760">
        <v>85425.775592349004</v>
      </c>
      <c r="K7760">
        <v>42.709957629502298</v>
      </c>
      <c r="L7760">
        <v>139.73699999999999</v>
      </c>
      <c r="M7760">
        <v>50.018281136923697</v>
      </c>
      <c r="N7760">
        <v>43.882227303654403</v>
      </c>
      <c r="O7760">
        <v>0</v>
      </c>
    </row>
    <row r="7761" spans="2:15" x14ac:dyDescent="0.4">
      <c r="B7761">
        <v>37</v>
      </c>
      <c r="C7761">
        <v>160</v>
      </c>
      <c r="D7761">
        <v>719</v>
      </c>
      <c r="E7761">
        <v>2.5204376385177901E-2</v>
      </c>
      <c r="F7761">
        <v>11668884.764955301</v>
      </c>
      <c r="G7761">
        <v>1.9755496312885099</v>
      </c>
      <c r="H7761">
        <v>1</v>
      </c>
      <c r="I7761">
        <v>11668884.764955301</v>
      </c>
      <c r="J7761">
        <v>16229.3251251116</v>
      </c>
      <c r="K7761">
        <v>43.034455622397701</v>
      </c>
      <c r="L7761">
        <v>140.33699999999999</v>
      </c>
      <c r="M7761">
        <v>50.113775505222598</v>
      </c>
      <c r="N7761">
        <v>45.642294569328399</v>
      </c>
      <c r="O7761">
        <v>1</v>
      </c>
    </row>
    <row r="7762" spans="2:15" x14ac:dyDescent="0.4">
      <c r="B7762">
        <v>37</v>
      </c>
      <c r="C7762">
        <v>161</v>
      </c>
      <c r="D7762">
        <v>2175</v>
      </c>
      <c r="E7762">
        <v>2.51692990711492E-2</v>
      </c>
      <c r="F7762">
        <v>11713209.754485199</v>
      </c>
      <c r="G7762">
        <v>2.1520370967809499</v>
      </c>
      <c r="H7762">
        <v>1</v>
      </c>
      <c r="I7762">
        <v>11713209.754485199</v>
      </c>
      <c r="J7762">
        <v>5385.3837951656096</v>
      </c>
      <c r="K7762">
        <v>42.587473117100103</v>
      </c>
      <c r="L7762">
        <v>140.93700000000001</v>
      </c>
      <c r="M7762">
        <v>50.139439307399797</v>
      </c>
      <c r="N7762">
        <v>43.817011428951297</v>
      </c>
      <c r="O7762">
        <v>2</v>
      </c>
    </row>
    <row r="7763" spans="2:15" x14ac:dyDescent="0.4">
      <c r="B7763">
        <v>37</v>
      </c>
      <c r="C7763">
        <v>162</v>
      </c>
      <c r="D7763">
        <v>14836</v>
      </c>
      <c r="E7763">
        <v>2.50903522919649E-2</v>
      </c>
      <c r="F7763">
        <v>11617905.480559399</v>
      </c>
      <c r="G7763">
        <v>1.3344817264623201</v>
      </c>
      <c r="H7763">
        <v>0</v>
      </c>
      <c r="I7763">
        <v>0</v>
      </c>
      <c r="J7763">
        <v>0</v>
      </c>
      <c r="K7763">
        <v>42.803743835369197</v>
      </c>
      <c r="L7763">
        <v>141.53700000000001</v>
      </c>
      <c r="M7763">
        <v>49.909186280565201</v>
      </c>
      <c r="N7763">
        <v>43.131028054726997</v>
      </c>
      <c r="O7763">
        <v>0</v>
      </c>
    </row>
    <row r="7764" spans="2:15" x14ac:dyDescent="0.4">
      <c r="B7764">
        <v>37</v>
      </c>
      <c r="C7764">
        <v>163</v>
      </c>
      <c r="D7764">
        <v>2140</v>
      </c>
      <c r="E7764">
        <v>2.5193605089677301E-2</v>
      </c>
      <c r="F7764">
        <v>11668884.764955301</v>
      </c>
      <c r="G7764">
        <v>1.87388482635376</v>
      </c>
      <c r="H7764">
        <v>1</v>
      </c>
      <c r="I7764">
        <v>11668884.764955301</v>
      </c>
      <c r="J7764">
        <v>5452.7498901660301</v>
      </c>
      <c r="K7764">
        <v>42.597921961333697</v>
      </c>
      <c r="L7764">
        <v>142.137</v>
      </c>
      <c r="M7764">
        <v>50.204008304670502</v>
      </c>
      <c r="N7764">
        <v>43.151261023350798</v>
      </c>
      <c r="O7764">
        <v>1</v>
      </c>
    </row>
    <row r="7765" spans="2:15" x14ac:dyDescent="0.4">
      <c r="B7765">
        <v>37</v>
      </c>
      <c r="C7765">
        <v>164</v>
      </c>
      <c r="D7765">
        <v>1393</v>
      </c>
      <c r="E7765">
        <v>2.5151605706145701E-2</v>
      </c>
      <c r="F7765">
        <v>11713209.754485199</v>
      </c>
      <c r="G7765">
        <v>2.0461541019712199</v>
      </c>
      <c r="H7765">
        <v>1</v>
      </c>
      <c r="I7765">
        <v>11713209.754485199</v>
      </c>
      <c r="J7765">
        <v>8408.6215035787609</v>
      </c>
      <c r="K7765">
        <v>42.501575657923603</v>
      </c>
      <c r="L7765">
        <v>142.73699999999999</v>
      </c>
      <c r="M7765">
        <v>50.148478986539303</v>
      </c>
      <c r="N7765">
        <v>42.802870418746899</v>
      </c>
      <c r="O7765">
        <v>2</v>
      </c>
    </row>
    <row r="7766" spans="2:15" x14ac:dyDescent="0.4">
      <c r="B7766">
        <v>37</v>
      </c>
      <c r="C7766">
        <v>165</v>
      </c>
      <c r="D7766">
        <v>1251</v>
      </c>
      <c r="E7766">
        <v>2.50777676002624E-2</v>
      </c>
      <c r="F7766">
        <v>11617905.480559399</v>
      </c>
      <c r="G7766">
        <v>1.7291301705687401</v>
      </c>
      <c r="H7766">
        <v>1</v>
      </c>
      <c r="I7766">
        <v>11617905.480559399</v>
      </c>
      <c r="J7766">
        <v>9286.8948685527303</v>
      </c>
      <c r="K7766">
        <v>42.715758220294902</v>
      </c>
      <c r="L7766">
        <v>143.33699999999999</v>
      </c>
      <c r="M7766">
        <v>49.9089367970154</v>
      </c>
      <c r="N7766">
        <v>42.762672372610901</v>
      </c>
      <c r="O7766">
        <v>0</v>
      </c>
    </row>
    <row r="7767" spans="2:15" x14ac:dyDescent="0.4">
      <c r="B7767">
        <v>37</v>
      </c>
      <c r="C7767">
        <v>166</v>
      </c>
      <c r="D7767">
        <v>959</v>
      </c>
      <c r="E7767">
        <v>2.5143552140203099E-2</v>
      </c>
      <c r="F7767">
        <v>11668884.764955301</v>
      </c>
      <c r="G7767">
        <v>1.9382042117040801</v>
      </c>
      <c r="H7767">
        <v>1</v>
      </c>
      <c r="I7767">
        <v>11668884.764955301</v>
      </c>
      <c r="J7767">
        <v>12167.7630500055</v>
      </c>
      <c r="K7767">
        <v>42.634029072212101</v>
      </c>
      <c r="L7767">
        <v>143.93700000000001</v>
      </c>
      <c r="M7767">
        <v>49.689190516318597</v>
      </c>
      <c r="N7767">
        <v>43.679739148096402</v>
      </c>
      <c r="O7767">
        <v>1</v>
      </c>
    </row>
    <row r="7768" spans="2:15" x14ac:dyDescent="0.4">
      <c r="B7768">
        <v>37</v>
      </c>
      <c r="C7768">
        <v>167</v>
      </c>
      <c r="D7768">
        <v>861</v>
      </c>
      <c r="E7768">
        <v>2.51622049574779E-2</v>
      </c>
      <c r="F7768">
        <v>11713209.754485199</v>
      </c>
      <c r="G7768">
        <v>2.05798800468156</v>
      </c>
      <c r="H7768">
        <v>1</v>
      </c>
      <c r="I7768">
        <v>11713209.754485199</v>
      </c>
      <c r="J7768">
        <v>13604.192513920099</v>
      </c>
      <c r="K7768">
        <v>42.582206019605103</v>
      </c>
      <c r="L7768">
        <v>144.53700000000001</v>
      </c>
      <c r="M7768">
        <v>49.7258306683105</v>
      </c>
      <c r="N7768">
        <v>44.367960050812002</v>
      </c>
      <c r="O7768">
        <v>2</v>
      </c>
    </row>
    <row r="7769" spans="2:15" x14ac:dyDescent="0.4">
      <c r="B7769">
        <v>37</v>
      </c>
      <c r="C7769">
        <v>168</v>
      </c>
      <c r="D7769">
        <v>124</v>
      </c>
      <c r="E7769">
        <v>2.5153876325570101E-2</v>
      </c>
      <c r="F7769">
        <v>11713209.754485199</v>
      </c>
      <c r="G7769">
        <v>2.4067661786503498</v>
      </c>
      <c r="H7769">
        <v>1</v>
      </c>
      <c r="I7769">
        <v>11713209.754485199</v>
      </c>
      <c r="J7769">
        <v>94461.368987783993</v>
      </c>
      <c r="K7769">
        <v>43.272856968686298</v>
      </c>
      <c r="L7769">
        <v>140.03700000000001</v>
      </c>
      <c r="M7769">
        <v>50.084532251978104</v>
      </c>
      <c r="N7769">
        <v>42.798811796391497</v>
      </c>
      <c r="O7769">
        <v>2</v>
      </c>
    </row>
    <row r="7770" spans="2:15" x14ac:dyDescent="0.4">
      <c r="B7770">
        <v>37</v>
      </c>
      <c r="C7770">
        <v>169</v>
      </c>
      <c r="D7770">
        <v>1690</v>
      </c>
      <c r="E7770">
        <v>2.4979823145762699E-2</v>
      </c>
      <c r="F7770">
        <v>11617905.480559399</v>
      </c>
      <c r="G7770">
        <v>1.4734392907853799</v>
      </c>
      <c r="H7770">
        <v>1</v>
      </c>
      <c r="I7770">
        <v>11617905.480559399</v>
      </c>
      <c r="J7770">
        <v>6874.5002843547099</v>
      </c>
      <c r="K7770">
        <v>43.044956302843303</v>
      </c>
      <c r="L7770">
        <v>140.637</v>
      </c>
      <c r="M7770">
        <v>50.062486904482299</v>
      </c>
      <c r="N7770">
        <v>43.224177799043403</v>
      </c>
      <c r="O7770">
        <v>0</v>
      </c>
    </row>
    <row r="7771" spans="2:15" x14ac:dyDescent="0.4">
      <c r="B7771">
        <v>37</v>
      </c>
      <c r="C7771">
        <v>170</v>
      </c>
      <c r="D7771">
        <v>15106</v>
      </c>
      <c r="E7771">
        <v>2.5068757862192901E-2</v>
      </c>
      <c r="F7771">
        <v>11668884.764955301</v>
      </c>
      <c r="G7771">
        <v>1.5658878659700901</v>
      </c>
      <c r="H7771">
        <v>1</v>
      </c>
      <c r="I7771">
        <v>11668884.764955301</v>
      </c>
      <c r="J7771">
        <v>772.46688500961898</v>
      </c>
      <c r="K7771">
        <v>43.247058143118799</v>
      </c>
      <c r="L7771">
        <v>141.23699999999999</v>
      </c>
      <c r="M7771">
        <v>50.022151059399398</v>
      </c>
      <c r="N7771">
        <v>44.8640800682224</v>
      </c>
      <c r="O7771">
        <v>1</v>
      </c>
    </row>
    <row r="7772" spans="2:15" x14ac:dyDescent="0.4">
      <c r="B7772">
        <v>37</v>
      </c>
      <c r="C7772">
        <v>171</v>
      </c>
      <c r="D7772">
        <v>14476</v>
      </c>
      <c r="E7772">
        <v>2.5142463678558501E-2</v>
      </c>
      <c r="F7772">
        <v>11713209.754485199</v>
      </c>
      <c r="G7772">
        <v>1.85727840762718</v>
      </c>
      <c r="H7772">
        <v>1</v>
      </c>
      <c r="I7772">
        <v>11713209.754485199</v>
      </c>
      <c r="J7772">
        <v>809.14684681439701</v>
      </c>
      <c r="K7772">
        <v>43.321979937921</v>
      </c>
      <c r="L7772">
        <v>141.83699999999999</v>
      </c>
      <c r="M7772">
        <v>50.143407973451602</v>
      </c>
      <c r="N7772">
        <v>43.9166482024742</v>
      </c>
      <c r="O7772">
        <v>2</v>
      </c>
    </row>
    <row r="7773" spans="2:15" x14ac:dyDescent="0.4">
      <c r="B7773">
        <v>37</v>
      </c>
      <c r="C7773">
        <v>172</v>
      </c>
      <c r="D7773">
        <v>1453</v>
      </c>
      <c r="E7773">
        <v>2.5089673629865802E-2</v>
      </c>
      <c r="F7773">
        <v>11617905.480559399</v>
      </c>
      <c r="G7773">
        <v>1.5652460499551399</v>
      </c>
      <c r="H7773">
        <v>1</v>
      </c>
      <c r="I7773">
        <v>11617905.480559399</v>
      </c>
      <c r="J7773">
        <v>7995.8055612935104</v>
      </c>
      <c r="K7773">
        <v>43.124861317744603</v>
      </c>
      <c r="L7773">
        <v>142.43700000000001</v>
      </c>
      <c r="M7773">
        <v>50.236074118485497</v>
      </c>
      <c r="N7773">
        <v>43.9235760497318</v>
      </c>
      <c r="O7773">
        <v>0</v>
      </c>
    </row>
    <row r="7774" spans="2:15" x14ac:dyDescent="0.4">
      <c r="B7774">
        <v>37</v>
      </c>
      <c r="C7774">
        <v>173</v>
      </c>
      <c r="D7774">
        <v>1521</v>
      </c>
      <c r="E7774">
        <v>2.5039300077888502E-2</v>
      </c>
      <c r="F7774">
        <v>11668884.764955301</v>
      </c>
      <c r="G7774">
        <v>1.45310297914399</v>
      </c>
      <c r="H7774">
        <v>1</v>
      </c>
      <c r="I7774">
        <v>11668884.764955301</v>
      </c>
      <c r="J7774">
        <v>7671.85060154852</v>
      </c>
      <c r="K7774">
        <v>43.2622659610659</v>
      </c>
      <c r="L7774">
        <v>143.03700000000001</v>
      </c>
      <c r="M7774">
        <v>49.9465934142099</v>
      </c>
      <c r="N7774">
        <v>43.740330439728702</v>
      </c>
      <c r="O7774">
        <v>1</v>
      </c>
    </row>
    <row r="7775" spans="2:15" x14ac:dyDescent="0.4">
      <c r="B7775">
        <v>37</v>
      </c>
      <c r="C7775">
        <v>174</v>
      </c>
      <c r="D7775">
        <v>1412</v>
      </c>
      <c r="E7775">
        <v>2.5097722374239701E-2</v>
      </c>
      <c r="F7775">
        <v>11713209.754485199</v>
      </c>
      <c r="G7775">
        <v>1.60796798174656</v>
      </c>
      <c r="H7775">
        <v>1</v>
      </c>
      <c r="I7775">
        <v>11713209.754485199</v>
      </c>
      <c r="J7775">
        <v>8295.4743303719606</v>
      </c>
      <c r="K7775">
        <v>43.209355598453399</v>
      </c>
      <c r="L7775">
        <v>143.637</v>
      </c>
      <c r="M7775">
        <v>50.0350024786677</v>
      </c>
      <c r="N7775">
        <v>43.588752718686202</v>
      </c>
      <c r="O7775">
        <v>2</v>
      </c>
    </row>
    <row r="7776" spans="2:15" x14ac:dyDescent="0.4">
      <c r="B7776">
        <v>37</v>
      </c>
      <c r="C7776">
        <v>175</v>
      </c>
      <c r="D7776">
        <v>1046</v>
      </c>
      <c r="E7776">
        <v>2.51422268921314E-2</v>
      </c>
      <c r="F7776">
        <v>11617905.480559399</v>
      </c>
      <c r="G7776">
        <v>2.0684463466251799</v>
      </c>
      <c r="H7776">
        <v>1</v>
      </c>
      <c r="I7776">
        <v>11617905.480559399</v>
      </c>
      <c r="J7776">
        <v>11106.984207035801</v>
      </c>
      <c r="K7776">
        <v>43.103976672642197</v>
      </c>
      <c r="L7776">
        <v>144.23699999999999</v>
      </c>
      <c r="M7776">
        <v>50.138151951378902</v>
      </c>
      <c r="N7776">
        <v>43.214507354904001</v>
      </c>
      <c r="O7776">
        <v>0</v>
      </c>
    </row>
    <row r="7777" spans="2:15" x14ac:dyDescent="0.4">
      <c r="B7777">
        <v>37</v>
      </c>
      <c r="C7777">
        <v>176</v>
      </c>
      <c r="D7777">
        <v>1157</v>
      </c>
      <c r="E7777">
        <v>2.5088955404495301E-2</v>
      </c>
      <c r="F7777">
        <v>11668884.764955301</v>
      </c>
      <c r="G7777">
        <v>2.22020774125202</v>
      </c>
      <c r="H7777">
        <v>1</v>
      </c>
      <c r="I7777">
        <v>11668884.764955301</v>
      </c>
      <c r="J7777">
        <v>10085.466521136799</v>
      </c>
      <c r="K7777">
        <v>43.269389456479502</v>
      </c>
      <c r="L7777">
        <v>144.83699999999999</v>
      </c>
      <c r="M7777">
        <v>49.839387119164002</v>
      </c>
      <c r="N7777">
        <v>43.6335476703591</v>
      </c>
      <c r="O7777">
        <v>1</v>
      </c>
    </row>
    <row r="7778" spans="2:15" x14ac:dyDescent="0.4">
      <c r="B7778">
        <v>37</v>
      </c>
      <c r="C7778">
        <v>177</v>
      </c>
      <c r="D7778">
        <v>485</v>
      </c>
      <c r="E7778">
        <v>2.5131545148362699E-2</v>
      </c>
      <c r="F7778">
        <v>11713209.754485199</v>
      </c>
      <c r="G7778">
        <v>2.08716032717231</v>
      </c>
      <c r="H7778">
        <v>1</v>
      </c>
      <c r="I7778">
        <v>11713209.754485199</v>
      </c>
      <c r="J7778">
        <v>24150.9479473922</v>
      </c>
      <c r="K7778">
        <v>43.2049354221583</v>
      </c>
      <c r="L7778">
        <v>145.43700000000001</v>
      </c>
      <c r="M7778">
        <v>50.083082323348897</v>
      </c>
      <c r="N7778">
        <v>43.289728262857302</v>
      </c>
      <c r="O7778">
        <v>2</v>
      </c>
    </row>
    <row r="7779" spans="2:15" x14ac:dyDescent="0.4">
      <c r="B7779">
        <v>37</v>
      </c>
      <c r="C7779">
        <v>178</v>
      </c>
      <c r="D7779">
        <v>205</v>
      </c>
      <c r="E7779">
        <v>2.51340312819642E-2</v>
      </c>
      <c r="F7779">
        <v>11617905.480559399</v>
      </c>
      <c r="G7779">
        <v>2.6421003065948501</v>
      </c>
      <c r="H7779">
        <v>1</v>
      </c>
      <c r="I7779">
        <v>11617905.480559399</v>
      </c>
      <c r="J7779">
        <v>56672.709661265697</v>
      </c>
      <c r="K7779">
        <v>43.1248170598653</v>
      </c>
      <c r="L7779">
        <v>146.03700000000001</v>
      </c>
      <c r="M7779">
        <v>50.129019186127202</v>
      </c>
      <c r="N7779">
        <v>43.403500767630099</v>
      </c>
      <c r="O7779">
        <v>0</v>
      </c>
    </row>
    <row r="7780" spans="2:15" x14ac:dyDescent="0.4">
      <c r="B7780">
        <v>37</v>
      </c>
      <c r="C7780">
        <v>179</v>
      </c>
      <c r="D7780">
        <v>796</v>
      </c>
      <c r="E7780">
        <v>2.5189335597064801E-2</v>
      </c>
      <c r="F7780">
        <v>11617905.480559399</v>
      </c>
      <c r="G7780">
        <v>2.15904676240056</v>
      </c>
      <c r="H7780">
        <v>1</v>
      </c>
      <c r="I7780">
        <v>11617905.480559399</v>
      </c>
      <c r="J7780">
        <v>14595.3586439189</v>
      </c>
      <c r="K7780">
        <v>43.792866441358001</v>
      </c>
      <c r="L7780">
        <v>141.53700000000001</v>
      </c>
      <c r="M7780">
        <v>50.2274556525891</v>
      </c>
      <c r="N7780">
        <v>39.822943867550102</v>
      </c>
      <c r="O7780">
        <v>0</v>
      </c>
    </row>
    <row r="7781" spans="2:15" x14ac:dyDescent="0.4">
      <c r="B7781">
        <v>37</v>
      </c>
      <c r="C7781">
        <v>180</v>
      </c>
      <c r="D7781">
        <v>4088</v>
      </c>
      <c r="E7781">
        <v>2.5162753325243498E-2</v>
      </c>
      <c r="F7781">
        <v>11668884.764955301</v>
      </c>
      <c r="G7781">
        <v>1.71439694326381</v>
      </c>
      <c r="H7781">
        <v>1</v>
      </c>
      <c r="I7781">
        <v>11668884.764955301</v>
      </c>
      <c r="J7781">
        <v>2854.4238661827999</v>
      </c>
      <c r="K7781">
        <v>43.792938770824101</v>
      </c>
      <c r="L7781">
        <v>142.137</v>
      </c>
      <c r="M7781">
        <v>49.989593482129898</v>
      </c>
      <c r="N7781">
        <v>44.260142441338303</v>
      </c>
      <c r="O7781">
        <v>1</v>
      </c>
    </row>
    <row r="7782" spans="2:15" x14ac:dyDescent="0.4">
      <c r="B7782">
        <v>37</v>
      </c>
      <c r="C7782">
        <v>181</v>
      </c>
      <c r="D7782">
        <v>3515</v>
      </c>
      <c r="E7782">
        <v>2.5121766438153201E-2</v>
      </c>
      <c r="F7782">
        <v>11713209.754485199</v>
      </c>
      <c r="G7782">
        <v>1.45500833134327</v>
      </c>
      <c r="H7782">
        <v>1</v>
      </c>
      <c r="I7782">
        <v>11713209.754485199</v>
      </c>
      <c r="J7782">
        <v>3332.3498590285099</v>
      </c>
      <c r="K7782">
        <v>43.724814030989997</v>
      </c>
      <c r="L7782">
        <v>142.73699999999999</v>
      </c>
      <c r="M7782">
        <v>50.116667125157797</v>
      </c>
      <c r="N7782">
        <v>43.513543847713201</v>
      </c>
      <c r="O7782">
        <v>2</v>
      </c>
    </row>
    <row r="7783" spans="2:15" x14ac:dyDescent="0.4">
      <c r="B7783">
        <v>37</v>
      </c>
      <c r="C7783">
        <v>182</v>
      </c>
      <c r="D7783">
        <v>877</v>
      </c>
      <c r="E7783">
        <v>2.5148793680884799E-2</v>
      </c>
      <c r="F7783">
        <v>11617905.480559399</v>
      </c>
      <c r="G7783">
        <v>1.92677639563237</v>
      </c>
      <c r="H7783">
        <v>1</v>
      </c>
      <c r="I7783">
        <v>11617905.480559399</v>
      </c>
      <c r="J7783">
        <v>13247.3266597029</v>
      </c>
      <c r="K7783">
        <v>43.7990651750967</v>
      </c>
      <c r="L7783">
        <v>143.33699999999999</v>
      </c>
      <c r="M7783">
        <v>50.185905819011403</v>
      </c>
      <c r="N7783">
        <v>42.916841157169301</v>
      </c>
      <c r="O7783">
        <v>0</v>
      </c>
    </row>
    <row r="7784" spans="2:15" x14ac:dyDescent="0.4">
      <c r="B7784">
        <v>37</v>
      </c>
      <c r="C7784">
        <v>183</v>
      </c>
      <c r="D7784">
        <v>1307</v>
      </c>
      <c r="E7784">
        <v>2.4942512829800201E-2</v>
      </c>
      <c r="F7784">
        <v>11668884.764955301</v>
      </c>
      <c r="G7784">
        <v>1.18650742945195</v>
      </c>
      <c r="H7784">
        <v>0</v>
      </c>
      <c r="I7784">
        <v>0</v>
      </c>
      <c r="J7784">
        <v>0</v>
      </c>
      <c r="K7784">
        <v>43.5246900566626</v>
      </c>
      <c r="L7784">
        <v>143.93700000000001</v>
      </c>
      <c r="M7784">
        <v>49.884578039338002</v>
      </c>
      <c r="N7784">
        <v>44.064948790262498</v>
      </c>
      <c r="O7784">
        <v>1</v>
      </c>
    </row>
    <row r="7785" spans="2:15" x14ac:dyDescent="0.4">
      <c r="B7785">
        <v>37</v>
      </c>
      <c r="C7785">
        <v>184</v>
      </c>
      <c r="D7785">
        <v>1380</v>
      </c>
      <c r="E7785">
        <v>2.5069792257943799E-2</v>
      </c>
      <c r="F7785">
        <v>11713209.754485199</v>
      </c>
      <c r="G7785">
        <v>1.5459866207110999</v>
      </c>
      <c r="H7785">
        <v>1</v>
      </c>
      <c r="I7785">
        <v>11713209.754485199</v>
      </c>
      <c r="J7785">
        <v>8487.8331554240704</v>
      </c>
      <c r="K7785">
        <v>43.5152472522811</v>
      </c>
      <c r="L7785">
        <v>144.53700000000001</v>
      </c>
      <c r="M7785">
        <v>49.929952574775797</v>
      </c>
      <c r="N7785">
        <v>43.403861437968096</v>
      </c>
      <c r="O7785">
        <v>2</v>
      </c>
    </row>
    <row r="7786" spans="2:15" x14ac:dyDescent="0.4">
      <c r="B7786">
        <v>37</v>
      </c>
      <c r="C7786">
        <v>185</v>
      </c>
      <c r="D7786">
        <v>418</v>
      </c>
      <c r="E7786">
        <v>2.51562128708697E-2</v>
      </c>
      <c r="F7786">
        <v>11617905.480559399</v>
      </c>
      <c r="G7786">
        <v>2.3366983502966998</v>
      </c>
      <c r="H7786">
        <v>1</v>
      </c>
      <c r="I7786">
        <v>11617905.480559399</v>
      </c>
      <c r="J7786">
        <v>27794.032250142202</v>
      </c>
      <c r="K7786">
        <v>43.788064190671001</v>
      </c>
      <c r="L7786">
        <v>145.137</v>
      </c>
      <c r="M7786">
        <v>50.091490303521098</v>
      </c>
      <c r="N7786">
        <v>43.846945160840299</v>
      </c>
      <c r="O7786">
        <v>0</v>
      </c>
    </row>
    <row r="7787" spans="2:15" x14ac:dyDescent="0.4">
      <c r="B7787">
        <v>37</v>
      </c>
      <c r="C7787">
        <v>186</v>
      </c>
      <c r="D7787">
        <v>79</v>
      </c>
      <c r="E7787">
        <v>2.5178268138851899E-2</v>
      </c>
      <c r="F7787">
        <v>11668884.764955301</v>
      </c>
      <c r="G7787">
        <v>2.2094913980673399</v>
      </c>
      <c r="H7787">
        <v>1</v>
      </c>
      <c r="I7787">
        <v>11668884.764955301</v>
      </c>
      <c r="J7787">
        <v>147707.40208804101</v>
      </c>
      <c r="K7787">
        <v>44.517315990967496</v>
      </c>
      <c r="L7787">
        <v>141.23699999999999</v>
      </c>
      <c r="M7787">
        <v>50.076599095652703</v>
      </c>
      <c r="N7787">
        <v>44.4375507019571</v>
      </c>
      <c r="O7787">
        <v>1</v>
      </c>
    </row>
    <row r="7788" spans="2:15" x14ac:dyDescent="0.4">
      <c r="B7788">
        <v>37</v>
      </c>
      <c r="C7788">
        <v>187</v>
      </c>
      <c r="D7788">
        <v>466</v>
      </c>
      <c r="E7788">
        <v>2.5132308538030199E-2</v>
      </c>
      <c r="F7788">
        <v>11713209.754485199</v>
      </c>
      <c r="G7788">
        <v>1.6197937278068399</v>
      </c>
      <c r="H7788">
        <v>1</v>
      </c>
      <c r="I7788">
        <v>11713209.754485199</v>
      </c>
      <c r="J7788">
        <v>25135.643249968201</v>
      </c>
      <c r="K7788">
        <v>44.371265440919601</v>
      </c>
      <c r="L7788">
        <v>141.83699999999999</v>
      </c>
      <c r="M7788">
        <v>50.176259337583403</v>
      </c>
      <c r="N7788">
        <v>44.448388964249702</v>
      </c>
      <c r="O7788">
        <v>2</v>
      </c>
    </row>
    <row r="7789" spans="2:15" x14ac:dyDescent="0.4">
      <c r="B7789">
        <v>37</v>
      </c>
      <c r="C7789">
        <v>188</v>
      </c>
      <c r="D7789">
        <v>416</v>
      </c>
      <c r="E7789">
        <v>2.5095990663547799E-2</v>
      </c>
      <c r="F7789">
        <v>11617905.480559399</v>
      </c>
      <c r="G7789">
        <v>1.69852093935785</v>
      </c>
      <c r="H7789">
        <v>1</v>
      </c>
      <c r="I7789">
        <v>11617905.480559399</v>
      </c>
      <c r="J7789">
        <v>27927.657405190999</v>
      </c>
      <c r="K7789">
        <v>44.385672921003099</v>
      </c>
      <c r="L7789">
        <v>142.43700000000001</v>
      </c>
      <c r="M7789">
        <v>49.671317839255998</v>
      </c>
      <c r="N7789">
        <v>44.124624930173198</v>
      </c>
      <c r="O7789">
        <v>0</v>
      </c>
    </row>
    <row r="7790" spans="2:15" x14ac:dyDescent="0.4">
      <c r="B7790">
        <v>37</v>
      </c>
      <c r="C7790">
        <v>189</v>
      </c>
      <c r="D7790">
        <v>588</v>
      </c>
      <c r="E7790">
        <v>2.5199754178956899E-2</v>
      </c>
      <c r="F7790">
        <v>11668884.764955301</v>
      </c>
      <c r="G7790">
        <v>2.3593745114012501</v>
      </c>
      <c r="H7790">
        <v>1</v>
      </c>
      <c r="I7790">
        <v>11668884.764955301</v>
      </c>
      <c r="J7790">
        <v>19845.042117270899</v>
      </c>
      <c r="K7790">
        <v>44.3697746315449</v>
      </c>
      <c r="L7790">
        <v>143.03700000000001</v>
      </c>
      <c r="M7790">
        <v>50.179943398105898</v>
      </c>
      <c r="N7790">
        <v>39.137034448708803</v>
      </c>
      <c r="O7790">
        <v>1</v>
      </c>
    </row>
    <row r="7791" spans="2:15" x14ac:dyDescent="0.4">
      <c r="B7791">
        <v>37</v>
      </c>
      <c r="C7791">
        <v>190</v>
      </c>
      <c r="D7791">
        <v>356</v>
      </c>
      <c r="E7791">
        <v>2.52051205584536E-2</v>
      </c>
      <c r="F7791">
        <v>11713209.754485199</v>
      </c>
      <c r="G7791">
        <v>2.0664892623927398</v>
      </c>
      <c r="H7791">
        <v>1</v>
      </c>
      <c r="I7791">
        <v>11713209.754485199</v>
      </c>
      <c r="J7791">
        <v>32902.2745912506</v>
      </c>
      <c r="K7791">
        <v>44.384338987703401</v>
      </c>
      <c r="L7791">
        <v>143.637</v>
      </c>
      <c r="M7791">
        <v>50.139804865614899</v>
      </c>
      <c r="N7791">
        <v>44.431743750464904</v>
      </c>
      <c r="O7791">
        <v>2</v>
      </c>
    </row>
    <row r="7792" spans="2:15" x14ac:dyDescent="0.4">
      <c r="B7792">
        <v>37</v>
      </c>
      <c r="C7792">
        <v>191</v>
      </c>
      <c r="D7792">
        <v>284</v>
      </c>
      <c r="E7792">
        <v>2.5181804266239401E-2</v>
      </c>
      <c r="F7792">
        <v>11617905.480559399</v>
      </c>
      <c r="G7792">
        <v>2.5605989334661099</v>
      </c>
      <c r="H7792">
        <v>1</v>
      </c>
      <c r="I7792">
        <v>11617905.480559399</v>
      </c>
      <c r="J7792">
        <v>40908.117889293899</v>
      </c>
      <c r="K7792">
        <v>44.517912327676001</v>
      </c>
      <c r="L7792">
        <v>144.23699999999999</v>
      </c>
      <c r="M7792">
        <v>50.157335984868901</v>
      </c>
      <c r="N7792">
        <v>39.707450725068398</v>
      </c>
      <c r="O7792">
        <v>0</v>
      </c>
    </row>
    <row r="7793" spans="2:15" x14ac:dyDescent="0.4">
      <c r="B7793">
        <v>37</v>
      </c>
      <c r="C7793">
        <v>192</v>
      </c>
      <c r="D7793">
        <v>39</v>
      </c>
      <c r="E7793">
        <v>2.5147764696350699E-2</v>
      </c>
      <c r="F7793">
        <v>11713209.754485199</v>
      </c>
      <c r="G7793">
        <v>2.0615097766987298</v>
      </c>
      <c r="H7793">
        <v>1</v>
      </c>
      <c r="I7793">
        <v>11713209.754485199</v>
      </c>
      <c r="J7793">
        <v>300338.71165346698</v>
      </c>
      <c r="K7793">
        <v>44.955991703586697</v>
      </c>
      <c r="L7793">
        <v>140.93700000000001</v>
      </c>
      <c r="M7793">
        <v>50.045137957249402</v>
      </c>
      <c r="N7793">
        <v>42.296821935746401</v>
      </c>
      <c r="O7793">
        <v>2</v>
      </c>
    </row>
    <row r="7794" spans="2:15" x14ac:dyDescent="0.4">
      <c r="B7794">
        <v>37</v>
      </c>
      <c r="C7794">
        <v>193</v>
      </c>
      <c r="D7794">
        <v>256</v>
      </c>
      <c r="E7794">
        <v>2.5123888871149601E-2</v>
      </c>
      <c r="F7794">
        <v>11617905.480559399</v>
      </c>
      <c r="G7794">
        <v>2.1908174589549301</v>
      </c>
      <c r="H7794">
        <v>1</v>
      </c>
      <c r="I7794">
        <v>11617905.480559399</v>
      </c>
      <c r="J7794">
        <v>45382.443283435401</v>
      </c>
      <c r="K7794">
        <v>45.041774630809201</v>
      </c>
      <c r="L7794">
        <v>141.53700000000001</v>
      </c>
      <c r="M7794">
        <v>50.259789586522103</v>
      </c>
      <c r="N7794">
        <v>39.6975428681911</v>
      </c>
      <c r="O7794">
        <v>0</v>
      </c>
    </row>
    <row r="7795" spans="2:15" x14ac:dyDescent="0.4">
      <c r="B7795">
        <v>37</v>
      </c>
      <c r="C7795">
        <v>194</v>
      </c>
      <c r="D7795">
        <v>327</v>
      </c>
      <c r="E7795">
        <v>2.5127198300737001E-2</v>
      </c>
      <c r="F7795">
        <v>11668884.764955301</v>
      </c>
      <c r="G7795">
        <v>2.1124212141231302</v>
      </c>
      <c r="H7795">
        <v>1</v>
      </c>
      <c r="I7795">
        <v>11668884.764955301</v>
      </c>
      <c r="J7795">
        <v>35684.662889771498</v>
      </c>
      <c r="K7795">
        <v>45.048832751229703</v>
      </c>
      <c r="L7795">
        <v>142.137</v>
      </c>
      <c r="M7795">
        <v>49.924100025340302</v>
      </c>
      <c r="N7795">
        <v>44.251549686681102</v>
      </c>
      <c r="O7795">
        <v>1</v>
      </c>
    </row>
    <row r="7796" spans="2:15" x14ac:dyDescent="0.4">
      <c r="B7796">
        <v>37</v>
      </c>
      <c r="C7796">
        <v>195</v>
      </c>
      <c r="D7796">
        <v>132</v>
      </c>
      <c r="E7796">
        <v>2.50630687505096E-2</v>
      </c>
      <c r="F7796">
        <v>11713209.754485199</v>
      </c>
      <c r="G7796">
        <v>1.3668836355971501</v>
      </c>
      <c r="H7796">
        <v>0</v>
      </c>
      <c r="I7796">
        <v>0</v>
      </c>
      <c r="J7796">
        <v>0</v>
      </c>
      <c r="K7796">
        <v>44.681201499152202</v>
      </c>
      <c r="L7796">
        <v>142.73699999999999</v>
      </c>
      <c r="M7796">
        <v>50.045339969388003</v>
      </c>
      <c r="N7796">
        <v>42.177908189836103</v>
      </c>
      <c r="O7796">
        <v>2</v>
      </c>
    </row>
    <row r="7797" spans="2:15" x14ac:dyDescent="0.4">
      <c r="B7797">
        <v>37</v>
      </c>
      <c r="C7797">
        <v>196</v>
      </c>
      <c r="D7797">
        <v>179</v>
      </c>
      <c r="E7797">
        <v>2.5129894068389499E-2</v>
      </c>
      <c r="F7797">
        <v>11668884.764955301</v>
      </c>
      <c r="G7797">
        <v>2.5361990597687498</v>
      </c>
      <c r="H7797">
        <v>1</v>
      </c>
      <c r="I7797">
        <v>11668884.764955301</v>
      </c>
      <c r="J7797">
        <v>65189.300362878799</v>
      </c>
      <c r="K7797">
        <v>45.695022104961701</v>
      </c>
      <c r="L7797">
        <v>141.23699999999999</v>
      </c>
      <c r="M7797">
        <v>49.699777629592496</v>
      </c>
      <c r="N7797">
        <v>43.663464187179201</v>
      </c>
      <c r="O7797">
        <v>1</v>
      </c>
    </row>
    <row r="7798" spans="2:15" x14ac:dyDescent="0.4">
      <c r="B7798">
        <v>37</v>
      </c>
      <c r="C7798">
        <v>197</v>
      </c>
      <c r="D7798">
        <v>173</v>
      </c>
      <c r="E7798">
        <v>2.5078555937559598E-2</v>
      </c>
      <c r="F7798">
        <v>11713209.754485199</v>
      </c>
      <c r="G7798">
        <v>1.7573079564562399</v>
      </c>
      <c r="H7798">
        <v>1</v>
      </c>
      <c r="I7798">
        <v>11713209.754485199</v>
      </c>
      <c r="J7798">
        <v>67706.414765810507</v>
      </c>
      <c r="K7798">
        <v>45.197170415557402</v>
      </c>
      <c r="L7798">
        <v>141.83699999999999</v>
      </c>
      <c r="M7798">
        <v>50.055735863615297</v>
      </c>
      <c r="N7798">
        <v>44.5412071293037</v>
      </c>
      <c r="O7798">
        <v>2</v>
      </c>
    </row>
    <row r="7799" spans="2:15" x14ac:dyDescent="0.4">
      <c r="B7799">
        <v>37</v>
      </c>
      <c r="C7799">
        <v>198</v>
      </c>
      <c r="D7799">
        <v>30</v>
      </c>
      <c r="E7799">
        <v>2.4990551207021199E-2</v>
      </c>
      <c r="F7799">
        <v>11617905.480559399</v>
      </c>
      <c r="G7799">
        <v>1.8148849796469999</v>
      </c>
      <c r="H7799">
        <v>1</v>
      </c>
      <c r="I7799">
        <v>11617905.480559399</v>
      </c>
      <c r="J7799">
        <v>387263.51601864898</v>
      </c>
      <c r="K7799">
        <v>45.185094312162498</v>
      </c>
      <c r="L7799">
        <v>142.43700000000001</v>
      </c>
      <c r="M7799">
        <v>49.9534213935571</v>
      </c>
      <c r="N7799">
        <v>43.5195976211184</v>
      </c>
      <c r="O7799">
        <v>0</v>
      </c>
    </row>
    <row r="7801" spans="2:15" x14ac:dyDescent="0.4">
      <c r="B7801">
        <v>38</v>
      </c>
      <c r="C7801">
        <v>0</v>
      </c>
      <c r="D7801">
        <v>388</v>
      </c>
      <c r="E7801">
        <v>2.5152997171231501E-2</v>
      </c>
      <c r="F7801">
        <v>11616292.0531491</v>
      </c>
      <c r="G7801">
        <v>2.8163842961793</v>
      </c>
      <c r="H7801">
        <v>1.2</v>
      </c>
      <c r="I7801">
        <v>13939550.463779001</v>
      </c>
      <c r="J7801">
        <v>35926.676453038701</v>
      </c>
      <c r="K7801">
        <v>30.6083468176991</v>
      </c>
      <c r="L7801">
        <v>130.738</v>
      </c>
      <c r="M7801">
        <v>50.099298480374401</v>
      </c>
      <c r="N7801">
        <v>41.062669735183498</v>
      </c>
      <c r="O7801">
        <v>0</v>
      </c>
    </row>
    <row r="7802" spans="2:15" x14ac:dyDescent="0.4">
      <c r="B7802">
        <v>38</v>
      </c>
      <c r="C7802">
        <v>1</v>
      </c>
      <c r="D7802">
        <v>190</v>
      </c>
      <c r="E7802">
        <v>2.5154297673199599E-2</v>
      </c>
      <c r="F7802">
        <v>11669392.788768601</v>
      </c>
      <c r="G7802">
        <v>2.4567718364747799</v>
      </c>
      <c r="H7802">
        <v>1</v>
      </c>
      <c r="I7802">
        <v>11669392.788768601</v>
      </c>
      <c r="J7802">
        <v>61417.856782992698</v>
      </c>
      <c r="K7802">
        <v>30.800582954998401</v>
      </c>
      <c r="L7802">
        <v>131.33799999999999</v>
      </c>
      <c r="M7802">
        <v>50.059883087758301</v>
      </c>
      <c r="N7802">
        <v>43.498228453089702</v>
      </c>
      <c r="O7802">
        <v>1</v>
      </c>
    </row>
    <row r="7803" spans="2:15" x14ac:dyDescent="0.4">
      <c r="B7803">
        <v>38</v>
      </c>
      <c r="C7803">
        <v>2</v>
      </c>
      <c r="D7803">
        <v>5551</v>
      </c>
      <c r="E7803">
        <v>2.5126907980296698E-2</v>
      </c>
      <c r="F7803">
        <v>11669392.788768601</v>
      </c>
      <c r="G7803">
        <v>2.3148934430866599</v>
      </c>
      <c r="H7803">
        <v>1</v>
      </c>
      <c r="I7803">
        <v>11669392.788768601</v>
      </c>
      <c r="J7803">
        <v>2102.2145178830101</v>
      </c>
      <c r="K7803">
        <v>31.3822439847014</v>
      </c>
      <c r="L7803">
        <v>130.43799999999999</v>
      </c>
      <c r="M7803">
        <v>49.998809149079797</v>
      </c>
      <c r="N7803">
        <v>44.139940082147803</v>
      </c>
      <c r="O7803">
        <v>1</v>
      </c>
    </row>
    <row r="7804" spans="2:15" x14ac:dyDescent="0.4">
      <c r="B7804">
        <v>38</v>
      </c>
      <c r="C7804">
        <v>3</v>
      </c>
      <c r="D7804">
        <v>3273</v>
      </c>
      <c r="E7804">
        <v>2.5178517030007602E-2</v>
      </c>
      <c r="F7804">
        <v>11714315.1580821</v>
      </c>
      <c r="G7804">
        <v>2.5441401051419499</v>
      </c>
      <c r="H7804">
        <v>1</v>
      </c>
      <c r="I7804">
        <v>11714315.1580821</v>
      </c>
      <c r="J7804">
        <v>3579.07581976235</v>
      </c>
      <c r="K7804">
        <v>31.353862840368102</v>
      </c>
      <c r="L7804">
        <v>131.03800000000001</v>
      </c>
      <c r="M7804">
        <v>49.864159180683103</v>
      </c>
      <c r="N7804">
        <v>44.794146161069499</v>
      </c>
      <c r="O7804">
        <v>2</v>
      </c>
    </row>
    <row r="7805" spans="2:15" x14ac:dyDescent="0.4">
      <c r="B7805">
        <v>38</v>
      </c>
      <c r="C7805">
        <v>4</v>
      </c>
      <c r="D7805">
        <v>6196</v>
      </c>
      <c r="E7805">
        <v>2.5124584102276699E-2</v>
      </c>
      <c r="F7805">
        <v>11714315.1580821</v>
      </c>
      <c r="G7805">
        <v>2.3236517554353999</v>
      </c>
      <c r="H7805">
        <v>1</v>
      </c>
      <c r="I7805">
        <v>11714315.1580821</v>
      </c>
      <c r="J7805">
        <v>1890.6254289997</v>
      </c>
      <c r="K7805">
        <v>32.053842572144703</v>
      </c>
      <c r="L7805">
        <v>130.13800000000001</v>
      </c>
      <c r="M7805">
        <v>50.175911053735597</v>
      </c>
      <c r="N7805">
        <v>43.484174245480297</v>
      </c>
      <c r="O7805">
        <v>2</v>
      </c>
    </row>
    <row r="7806" spans="2:15" x14ac:dyDescent="0.4">
      <c r="B7806">
        <v>38</v>
      </c>
      <c r="C7806">
        <v>5</v>
      </c>
      <c r="D7806">
        <v>10384</v>
      </c>
      <c r="E7806">
        <v>2.51454983260638E-2</v>
      </c>
      <c r="F7806">
        <v>11616292.0531491</v>
      </c>
      <c r="G7806">
        <v>2.0893415242085802</v>
      </c>
      <c r="H7806">
        <v>1</v>
      </c>
      <c r="I7806">
        <v>11616292.0531491</v>
      </c>
      <c r="J7806">
        <v>1118.6721930998799</v>
      </c>
      <c r="K7806">
        <v>31.589786114311199</v>
      </c>
      <c r="L7806">
        <v>130.738</v>
      </c>
      <c r="M7806">
        <v>50.077851014941899</v>
      </c>
      <c r="N7806">
        <v>43.771330457006698</v>
      </c>
      <c r="O7806">
        <v>0</v>
      </c>
    </row>
    <row r="7807" spans="2:15" x14ac:dyDescent="0.4">
      <c r="B7807">
        <v>38</v>
      </c>
      <c r="C7807">
        <v>6</v>
      </c>
      <c r="D7807">
        <v>7550</v>
      </c>
      <c r="E7807">
        <v>2.51148539511661E-2</v>
      </c>
      <c r="F7807">
        <v>11669392.788768601</v>
      </c>
      <c r="G7807">
        <v>1.85266444136945</v>
      </c>
      <c r="H7807">
        <v>1</v>
      </c>
      <c r="I7807">
        <v>11669392.788768601</v>
      </c>
      <c r="J7807">
        <v>1545.61493890975</v>
      </c>
      <c r="K7807">
        <v>31.826251878929799</v>
      </c>
      <c r="L7807">
        <v>131.33799999999999</v>
      </c>
      <c r="M7807">
        <v>50.190568973472899</v>
      </c>
      <c r="N7807">
        <v>43.583721019193298</v>
      </c>
      <c r="O7807">
        <v>1</v>
      </c>
    </row>
    <row r="7808" spans="2:15" x14ac:dyDescent="0.4">
      <c r="B7808">
        <v>38</v>
      </c>
      <c r="C7808">
        <v>7</v>
      </c>
      <c r="D7808">
        <v>287</v>
      </c>
      <c r="E7808">
        <v>2.5208107261037199E-2</v>
      </c>
      <c r="F7808">
        <v>11669392.788768601</v>
      </c>
      <c r="G7808">
        <v>2.4846193307906299</v>
      </c>
      <c r="H7808">
        <v>1</v>
      </c>
      <c r="I7808">
        <v>11669392.788768601</v>
      </c>
      <c r="J7808">
        <v>40659.905187347103</v>
      </c>
      <c r="K7808">
        <v>32.515486240766201</v>
      </c>
      <c r="L7808">
        <v>128.63800000000001</v>
      </c>
      <c r="M7808">
        <v>50.057233001458698</v>
      </c>
      <c r="N7808">
        <v>44.025459294674803</v>
      </c>
      <c r="O7808">
        <v>1</v>
      </c>
    </row>
    <row r="7809" spans="2:15" x14ac:dyDescent="0.4">
      <c r="B7809">
        <v>38</v>
      </c>
      <c r="C7809">
        <v>8</v>
      </c>
      <c r="D7809">
        <v>4732</v>
      </c>
      <c r="E7809">
        <v>2.5137086584233699E-2</v>
      </c>
      <c r="F7809">
        <v>11616292.0531491</v>
      </c>
      <c r="G7809">
        <v>2.0701830202112999</v>
      </c>
      <c r="H7809">
        <v>1</v>
      </c>
      <c r="I7809">
        <v>11616292.0531491</v>
      </c>
      <c r="J7809">
        <v>2454.8377119926399</v>
      </c>
      <c r="K7809">
        <v>32.561427355400603</v>
      </c>
      <c r="L7809">
        <v>129.83799999999999</v>
      </c>
      <c r="M7809">
        <v>49.869766867561701</v>
      </c>
      <c r="N7809">
        <v>43.8634340900391</v>
      </c>
      <c r="O7809">
        <v>0</v>
      </c>
    </row>
    <row r="7810" spans="2:15" x14ac:dyDescent="0.4">
      <c r="B7810">
        <v>38</v>
      </c>
      <c r="C7810">
        <v>9</v>
      </c>
      <c r="D7810">
        <v>8143</v>
      </c>
      <c r="E7810">
        <v>2.50938210064242E-2</v>
      </c>
      <c r="F7810">
        <v>11669392.788768601</v>
      </c>
      <c r="G7810">
        <v>1.0423754884030501</v>
      </c>
      <c r="H7810">
        <v>0</v>
      </c>
      <c r="I7810">
        <v>0</v>
      </c>
      <c r="J7810">
        <v>0</v>
      </c>
      <c r="K7810">
        <v>32.483714843618401</v>
      </c>
      <c r="L7810">
        <v>130.43799999999999</v>
      </c>
      <c r="M7810">
        <v>50.0936134893999</v>
      </c>
      <c r="N7810">
        <v>43.326428949883201</v>
      </c>
      <c r="O7810">
        <v>1</v>
      </c>
    </row>
    <row r="7811" spans="2:15" x14ac:dyDescent="0.4">
      <c r="B7811">
        <v>38</v>
      </c>
      <c r="C7811">
        <v>10</v>
      </c>
      <c r="D7811">
        <v>8246</v>
      </c>
      <c r="E7811">
        <v>2.51667995656043E-2</v>
      </c>
      <c r="F7811">
        <v>11714315.1580821</v>
      </c>
      <c r="G7811">
        <v>1.9660290272130501</v>
      </c>
      <c r="H7811">
        <v>1</v>
      </c>
      <c r="I7811">
        <v>11714315.1580821</v>
      </c>
      <c r="J7811">
        <v>1420.6057674123399</v>
      </c>
      <c r="K7811">
        <v>32.526484890908698</v>
      </c>
      <c r="L7811">
        <v>131.03800000000001</v>
      </c>
      <c r="M7811">
        <v>49.855024928185699</v>
      </c>
      <c r="N7811">
        <v>42.0667377835073</v>
      </c>
      <c r="O7811">
        <v>2</v>
      </c>
    </row>
    <row r="7812" spans="2:15" x14ac:dyDescent="0.4">
      <c r="B7812">
        <v>38</v>
      </c>
      <c r="C7812">
        <v>11</v>
      </c>
      <c r="D7812">
        <v>5649</v>
      </c>
      <c r="E7812">
        <v>2.5233384021205101E-2</v>
      </c>
      <c r="F7812">
        <v>11616292.0531491</v>
      </c>
      <c r="G7812">
        <v>2.1987953924227699</v>
      </c>
      <c r="H7812">
        <v>1</v>
      </c>
      <c r="I7812">
        <v>11616292.0531491</v>
      </c>
      <c r="J7812">
        <v>2056.3448492032499</v>
      </c>
      <c r="K7812">
        <v>32.064214620934102</v>
      </c>
      <c r="L7812">
        <v>131.63800000000001</v>
      </c>
      <c r="M7812">
        <v>50.050390184161799</v>
      </c>
      <c r="N7812">
        <v>44.047735005313498</v>
      </c>
      <c r="O7812">
        <v>0</v>
      </c>
    </row>
    <row r="7813" spans="2:15" x14ac:dyDescent="0.4">
      <c r="B7813">
        <v>38</v>
      </c>
      <c r="C7813">
        <v>12</v>
      </c>
      <c r="D7813">
        <v>207</v>
      </c>
      <c r="E7813">
        <v>2.5186401820706399E-2</v>
      </c>
      <c r="F7813">
        <v>11714315.1580821</v>
      </c>
      <c r="G7813">
        <v>2.5258815068316101</v>
      </c>
      <c r="H7813">
        <v>1</v>
      </c>
      <c r="I7813">
        <v>11714315.1580821</v>
      </c>
      <c r="J7813">
        <v>56590.894483488803</v>
      </c>
      <c r="K7813">
        <v>32.314336840608497</v>
      </c>
      <c r="L7813">
        <v>132.83799999999999</v>
      </c>
      <c r="M7813">
        <v>50.0496588139194</v>
      </c>
      <c r="N7813">
        <v>43.761808125118598</v>
      </c>
      <c r="O7813">
        <v>2</v>
      </c>
    </row>
    <row r="7814" spans="2:15" x14ac:dyDescent="0.4">
      <c r="B7814">
        <v>38</v>
      </c>
      <c r="C7814">
        <v>13</v>
      </c>
      <c r="D7814">
        <v>1</v>
      </c>
      <c r="E7814">
        <v>2.5184580886683398E-2</v>
      </c>
      <c r="F7814">
        <v>11669392.788768601</v>
      </c>
      <c r="G7814">
        <v>2.8062311843683698</v>
      </c>
      <c r="H7814">
        <v>1.2</v>
      </c>
      <c r="I7814">
        <v>14003271.3465223</v>
      </c>
      <c r="J7814">
        <v>14003271.3465223</v>
      </c>
      <c r="K7814">
        <v>32.477599307663901</v>
      </c>
      <c r="L7814">
        <v>139.43799999999999</v>
      </c>
      <c r="M7814">
        <v>49.830094583066199</v>
      </c>
      <c r="N7814">
        <v>43.510019946625199</v>
      </c>
      <c r="O7814">
        <v>1</v>
      </c>
    </row>
    <row r="7815" spans="2:15" x14ac:dyDescent="0.4">
      <c r="B7815">
        <v>38</v>
      </c>
      <c r="C7815">
        <v>14</v>
      </c>
      <c r="D7815">
        <v>1</v>
      </c>
      <c r="E7815">
        <v>2.5180656842746601E-2</v>
      </c>
      <c r="F7815">
        <v>11714315.1580821</v>
      </c>
      <c r="G7815">
        <v>2.8365930216265398</v>
      </c>
      <c r="H7815">
        <v>1.2</v>
      </c>
      <c r="I7815">
        <v>14057178.189698599</v>
      </c>
      <c r="J7815">
        <v>14057178.189698599</v>
      </c>
      <c r="K7815">
        <v>32.297325660016298</v>
      </c>
      <c r="L7815">
        <v>140.03800000000001</v>
      </c>
      <c r="M7815">
        <v>49.928667005748302</v>
      </c>
      <c r="N7815">
        <v>43.416658185591103</v>
      </c>
      <c r="O7815">
        <v>2</v>
      </c>
    </row>
    <row r="7816" spans="2:15" x14ac:dyDescent="0.4">
      <c r="B7816">
        <v>38</v>
      </c>
      <c r="C7816">
        <v>15</v>
      </c>
      <c r="D7816">
        <v>445</v>
      </c>
      <c r="E7816">
        <v>2.5128112579082401E-2</v>
      </c>
      <c r="F7816">
        <v>11616292.0531491</v>
      </c>
      <c r="G7816">
        <v>2.2300309261274398</v>
      </c>
      <c r="H7816">
        <v>1</v>
      </c>
      <c r="I7816">
        <v>11616292.0531491</v>
      </c>
      <c r="J7816">
        <v>26104.0270857285</v>
      </c>
      <c r="K7816">
        <v>33.158983918347197</v>
      </c>
      <c r="L7816">
        <v>128.93799999999999</v>
      </c>
      <c r="M7816">
        <v>50.0864251961397</v>
      </c>
      <c r="N7816">
        <v>42.766117892815302</v>
      </c>
      <c r="O7816">
        <v>0</v>
      </c>
    </row>
    <row r="7817" spans="2:15" x14ac:dyDescent="0.4">
      <c r="B7817">
        <v>38</v>
      </c>
      <c r="C7817">
        <v>16</v>
      </c>
      <c r="D7817">
        <v>6903</v>
      </c>
      <c r="E7817">
        <v>2.5069834201894702E-2</v>
      </c>
      <c r="F7817">
        <v>11669392.788768601</v>
      </c>
      <c r="G7817">
        <v>1.91696305774322</v>
      </c>
      <c r="H7817">
        <v>1</v>
      </c>
      <c r="I7817">
        <v>11669392.788768601</v>
      </c>
      <c r="J7817">
        <v>1690.48135430517</v>
      </c>
      <c r="K7817">
        <v>33.1053455734667</v>
      </c>
      <c r="L7817">
        <v>129.53800000000001</v>
      </c>
      <c r="M7817">
        <v>50.122357662891503</v>
      </c>
      <c r="N7817">
        <v>39.094200202395001</v>
      </c>
      <c r="O7817">
        <v>1</v>
      </c>
    </row>
    <row r="7818" spans="2:15" x14ac:dyDescent="0.4">
      <c r="B7818">
        <v>38</v>
      </c>
      <c r="C7818">
        <v>17</v>
      </c>
      <c r="D7818">
        <v>15392</v>
      </c>
      <c r="E7818">
        <v>2.5196914584488202E-2</v>
      </c>
      <c r="F7818">
        <v>11714315.1580821</v>
      </c>
      <c r="G7818">
        <v>2.1677535486398098</v>
      </c>
      <c r="H7818">
        <v>1</v>
      </c>
      <c r="I7818">
        <v>11714315.1580821</v>
      </c>
      <c r="J7818">
        <v>761.06517399182599</v>
      </c>
      <c r="K7818">
        <v>33.136452782470101</v>
      </c>
      <c r="L7818">
        <v>130.13800000000001</v>
      </c>
      <c r="M7818">
        <v>50.114575231071797</v>
      </c>
      <c r="N7818">
        <v>43.957438852611801</v>
      </c>
      <c r="O7818">
        <v>2</v>
      </c>
    </row>
    <row r="7819" spans="2:15" x14ac:dyDescent="0.4">
      <c r="B7819">
        <v>38</v>
      </c>
      <c r="C7819">
        <v>18</v>
      </c>
      <c r="D7819">
        <v>16931</v>
      </c>
      <c r="E7819">
        <v>2.5183272708252099E-2</v>
      </c>
      <c r="F7819">
        <v>11616292.0531491</v>
      </c>
      <c r="G7819">
        <v>1.9400359417138899</v>
      </c>
      <c r="H7819">
        <v>1</v>
      </c>
      <c r="I7819">
        <v>11616292.0531491</v>
      </c>
      <c r="J7819">
        <v>686.09603999463604</v>
      </c>
      <c r="K7819">
        <v>33.125664980324999</v>
      </c>
      <c r="L7819">
        <v>130.738</v>
      </c>
      <c r="M7819">
        <v>49.979570032134198</v>
      </c>
      <c r="N7819">
        <v>44.498782102900499</v>
      </c>
      <c r="O7819">
        <v>0</v>
      </c>
    </row>
    <row r="7820" spans="2:15" x14ac:dyDescent="0.4">
      <c r="B7820">
        <v>38</v>
      </c>
      <c r="C7820">
        <v>19</v>
      </c>
      <c r="D7820">
        <v>11394</v>
      </c>
      <c r="E7820">
        <v>2.5109172512652801E-2</v>
      </c>
      <c r="F7820">
        <v>11669392.788768601</v>
      </c>
      <c r="G7820">
        <v>1.5034461946161299</v>
      </c>
      <c r="H7820">
        <v>1</v>
      </c>
      <c r="I7820">
        <v>11669392.788768601</v>
      </c>
      <c r="J7820">
        <v>1024.16998321648</v>
      </c>
      <c r="K7820">
        <v>32.807910334403999</v>
      </c>
      <c r="L7820">
        <v>131.33799999999999</v>
      </c>
      <c r="M7820">
        <v>49.963131373609002</v>
      </c>
      <c r="N7820">
        <v>43.586528757915403</v>
      </c>
      <c r="O7820">
        <v>1</v>
      </c>
    </row>
    <row r="7821" spans="2:15" x14ac:dyDescent="0.4">
      <c r="B7821">
        <v>38</v>
      </c>
      <c r="C7821">
        <v>20</v>
      </c>
      <c r="D7821">
        <v>5351</v>
      </c>
      <c r="E7821">
        <v>2.5189559285833399E-2</v>
      </c>
      <c r="F7821">
        <v>11714315.1580821</v>
      </c>
      <c r="G7821">
        <v>1.95111104189861</v>
      </c>
      <c r="H7821">
        <v>1</v>
      </c>
      <c r="I7821">
        <v>11714315.1580821</v>
      </c>
      <c r="J7821">
        <v>2189.18242535641</v>
      </c>
      <c r="K7821">
        <v>33.159133244637601</v>
      </c>
      <c r="L7821">
        <v>131.93799999999999</v>
      </c>
      <c r="M7821">
        <v>49.795972579279102</v>
      </c>
      <c r="N7821">
        <v>41.391195247330501</v>
      </c>
      <c r="O7821">
        <v>2</v>
      </c>
    </row>
    <row r="7822" spans="2:15" x14ac:dyDescent="0.4">
      <c r="B7822">
        <v>38</v>
      </c>
      <c r="C7822">
        <v>21</v>
      </c>
      <c r="D7822">
        <v>2116</v>
      </c>
      <c r="E7822">
        <v>2.5118729227141201E-2</v>
      </c>
      <c r="F7822">
        <v>11616292.0531491</v>
      </c>
      <c r="G7822">
        <v>1.8676243688246199</v>
      </c>
      <c r="H7822">
        <v>1</v>
      </c>
      <c r="I7822">
        <v>11616292.0531491</v>
      </c>
      <c r="J7822">
        <v>5489.74104591171</v>
      </c>
      <c r="K7822">
        <v>33.048358130717801</v>
      </c>
      <c r="L7822">
        <v>132.53800000000001</v>
      </c>
      <c r="M7822">
        <v>49.924776275973102</v>
      </c>
      <c r="N7822">
        <v>43.972766441820703</v>
      </c>
      <c r="O7822">
        <v>0</v>
      </c>
    </row>
    <row r="7823" spans="2:15" x14ac:dyDescent="0.4">
      <c r="B7823">
        <v>38</v>
      </c>
      <c r="C7823">
        <v>22</v>
      </c>
      <c r="D7823">
        <v>1430</v>
      </c>
      <c r="E7823">
        <v>2.52167485398983E-2</v>
      </c>
      <c r="F7823">
        <v>11669392.788768601</v>
      </c>
      <c r="G7823">
        <v>2.54254104866326</v>
      </c>
      <c r="H7823">
        <v>1</v>
      </c>
      <c r="I7823">
        <v>11669392.788768601</v>
      </c>
      <c r="J7823">
        <v>8160.4145376004299</v>
      </c>
      <c r="K7823">
        <v>32.809744165844897</v>
      </c>
      <c r="L7823">
        <v>133.13800000000001</v>
      </c>
      <c r="M7823">
        <v>49.9203156667255</v>
      </c>
      <c r="N7823">
        <v>40.406929984378998</v>
      </c>
      <c r="O7823">
        <v>1</v>
      </c>
    </row>
    <row r="7824" spans="2:15" x14ac:dyDescent="0.4">
      <c r="B7824">
        <v>38</v>
      </c>
      <c r="C7824">
        <v>23</v>
      </c>
      <c r="D7824">
        <v>124</v>
      </c>
      <c r="E7824">
        <v>2.4925108027367499E-2</v>
      </c>
      <c r="F7824">
        <v>11616292.0531491</v>
      </c>
      <c r="G7824">
        <v>1.50254642832003</v>
      </c>
      <c r="H7824">
        <v>1</v>
      </c>
      <c r="I7824">
        <v>11616292.0531491</v>
      </c>
      <c r="J7824">
        <v>93679.774622170793</v>
      </c>
      <c r="K7824">
        <v>33.222555044517101</v>
      </c>
      <c r="L7824">
        <v>134.33799999999999</v>
      </c>
      <c r="M7824">
        <v>50.037358968625298</v>
      </c>
      <c r="N7824">
        <v>44.676025262054203</v>
      </c>
      <c r="O7824">
        <v>0</v>
      </c>
    </row>
    <row r="7825" spans="2:15" x14ac:dyDescent="0.4">
      <c r="B7825">
        <v>38</v>
      </c>
      <c r="C7825">
        <v>24</v>
      </c>
      <c r="D7825">
        <v>118</v>
      </c>
      <c r="E7825">
        <v>2.5161484561281301E-2</v>
      </c>
      <c r="F7825">
        <v>11616292.0531491</v>
      </c>
      <c r="G7825">
        <v>2.8339212381070098</v>
      </c>
      <c r="H7825">
        <v>1.2</v>
      </c>
      <c r="I7825">
        <v>13939550.463779001</v>
      </c>
      <c r="J7825">
        <v>118131.783591347</v>
      </c>
      <c r="K7825">
        <v>33.019823208941297</v>
      </c>
      <c r="L7825">
        <v>139.738</v>
      </c>
      <c r="M7825">
        <v>50.021595725407799</v>
      </c>
      <c r="N7825">
        <v>44.672950778310003</v>
      </c>
      <c r="O7825">
        <v>0</v>
      </c>
    </row>
    <row r="7826" spans="2:15" x14ac:dyDescent="0.4">
      <c r="B7826">
        <v>38</v>
      </c>
      <c r="C7826">
        <v>25</v>
      </c>
      <c r="D7826">
        <v>461</v>
      </c>
      <c r="E7826">
        <v>2.51511723921897E-2</v>
      </c>
      <c r="F7826">
        <v>11714315.1580821</v>
      </c>
      <c r="G7826">
        <v>2.4470968230610999</v>
      </c>
      <c r="H7826">
        <v>1</v>
      </c>
      <c r="I7826">
        <v>11714315.1580821</v>
      </c>
      <c r="J7826">
        <v>25410.6619481175</v>
      </c>
      <c r="K7826">
        <v>33.598125532336802</v>
      </c>
      <c r="L7826">
        <v>129.238</v>
      </c>
      <c r="M7826">
        <v>49.734825925305401</v>
      </c>
      <c r="N7826">
        <v>44.456365860635302</v>
      </c>
      <c r="O7826">
        <v>2</v>
      </c>
    </row>
    <row r="7827" spans="2:15" x14ac:dyDescent="0.4">
      <c r="B7827">
        <v>38</v>
      </c>
      <c r="C7827">
        <v>26</v>
      </c>
      <c r="D7827">
        <v>14853</v>
      </c>
      <c r="E7827">
        <v>2.5128814860802502E-2</v>
      </c>
      <c r="F7827">
        <v>11616292.0531491</v>
      </c>
      <c r="G7827">
        <v>1.7589726491509901</v>
      </c>
      <c r="H7827">
        <v>1</v>
      </c>
      <c r="I7827">
        <v>11616292.0531491</v>
      </c>
      <c r="J7827">
        <v>782.08389235502398</v>
      </c>
      <c r="K7827">
        <v>33.6389560864828</v>
      </c>
      <c r="L7827">
        <v>129.83799999999999</v>
      </c>
      <c r="M7827">
        <v>50.056358289358897</v>
      </c>
      <c r="N7827">
        <v>44.007457399735003</v>
      </c>
      <c r="O7827">
        <v>0</v>
      </c>
    </row>
    <row r="7828" spans="2:15" x14ac:dyDescent="0.4">
      <c r="B7828">
        <v>38</v>
      </c>
      <c r="C7828">
        <v>27</v>
      </c>
      <c r="D7828">
        <v>31116</v>
      </c>
      <c r="E7828">
        <v>2.4932741923893002E-2</v>
      </c>
      <c r="F7828">
        <v>11669392.788768601</v>
      </c>
      <c r="G7828">
        <v>0.65062902707757198</v>
      </c>
      <c r="H7828">
        <v>0</v>
      </c>
      <c r="I7828">
        <v>0</v>
      </c>
      <c r="J7828">
        <v>0</v>
      </c>
      <c r="K7828">
        <v>33.110137764664898</v>
      </c>
      <c r="L7828">
        <v>130.43799999999999</v>
      </c>
      <c r="M7828">
        <v>50.136642656481001</v>
      </c>
      <c r="N7828">
        <v>44.233325464328999</v>
      </c>
      <c r="O7828">
        <v>1</v>
      </c>
    </row>
    <row r="7829" spans="2:15" x14ac:dyDescent="0.4">
      <c r="B7829">
        <v>38</v>
      </c>
      <c r="C7829">
        <v>28</v>
      </c>
      <c r="D7829">
        <v>31315</v>
      </c>
      <c r="E7829">
        <v>2.51607477793712E-2</v>
      </c>
      <c r="F7829">
        <v>11714315.1580821</v>
      </c>
      <c r="G7829">
        <v>1.89814502889879</v>
      </c>
      <c r="H7829">
        <v>1</v>
      </c>
      <c r="I7829">
        <v>11714315.1580821</v>
      </c>
      <c r="J7829">
        <v>374.07999866141398</v>
      </c>
      <c r="K7829">
        <v>34.050966715294301</v>
      </c>
      <c r="L7829">
        <v>131.03800000000001</v>
      </c>
      <c r="M7829">
        <v>49.830617132283301</v>
      </c>
      <c r="N7829">
        <v>46.091108755304198</v>
      </c>
      <c r="O7829">
        <v>2</v>
      </c>
    </row>
    <row r="7830" spans="2:15" x14ac:dyDescent="0.4">
      <c r="B7830">
        <v>38</v>
      </c>
      <c r="C7830">
        <v>29</v>
      </c>
      <c r="D7830">
        <v>8815</v>
      </c>
      <c r="E7830">
        <v>2.52361699659364E-2</v>
      </c>
      <c r="F7830">
        <v>11616292.0531491</v>
      </c>
      <c r="G7830">
        <v>2.0286746200561199</v>
      </c>
      <c r="H7830">
        <v>1</v>
      </c>
      <c r="I7830">
        <v>11616292.0531491</v>
      </c>
      <c r="J7830">
        <v>1317.7869600849799</v>
      </c>
      <c r="K7830">
        <v>33.745726390772397</v>
      </c>
      <c r="L7830">
        <v>131.63800000000001</v>
      </c>
      <c r="M7830">
        <v>50.122852678460802</v>
      </c>
      <c r="N7830">
        <v>39.570051365624998</v>
      </c>
      <c r="O7830">
        <v>0</v>
      </c>
    </row>
    <row r="7831" spans="2:15" x14ac:dyDescent="0.4">
      <c r="B7831">
        <v>38</v>
      </c>
      <c r="C7831">
        <v>30</v>
      </c>
      <c r="D7831">
        <v>4785</v>
      </c>
      <c r="E7831">
        <v>2.5082012890521099E-2</v>
      </c>
      <c r="F7831">
        <v>11669392.788768601</v>
      </c>
      <c r="G7831">
        <v>1.74338635780995</v>
      </c>
      <c r="H7831">
        <v>1</v>
      </c>
      <c r="I7831">
        <v>11669392.788768601</v>
      </c>
      <c r="J7831">
        <v>2438.7445744553002</v>
      </c>
      <c r="K7831">
        <v>33.904117671435003</v>
      </c>
      <c r="L7831">
        <v>132.238</v>
      </c>
      <c r="M7831">
        <v>49.971098774136003</v>
      </c>
      <c r="N7831">
        <v>45.333563940459001</v>
      </c>
      <c r="O7831">
        <v>1</v>
      </c>
    </row>
    <row r="7832" spans="2:15" x14ac:dyDescent="0.4">
      <c r="B7832">
        <v>38</v>
      </c>
      <c r="C7832">
        <v>31</v>
      </c>
      <c r="D7832">
        <v>5847</v>
      </c>
      <c r="E7832">
        <v>2.50575988767049E-2</v>
      </c>
      <c r="F7832">
        <v>11714315.1580821</v>
      </c>
      <c r="G7832">
        <v>1.5919903748822</v>
      </c>
      <c r="H7832">
        <v>1</v>
      </c>
      <c r="I7832">
        <v>11714315.1580821</v>
      </c>
      <c r="J7832">
        <v>2003.47445836876</v>
      </c>
      <c r="K7832">
        <v>33.687141208810502</v>
      </c>
      <c r="L7832">
        <v>132.83799999999999</v>
      </c>
      <c r="M7832">
        <v>50.133769554489199</v>
      </c>
      <c r="N7832">
        <v>44.1566828626312</v>
      </c>
      <c r="O7832">
        <v>2</v>
      </c>
    </row>
    <row r="7833" spans="2:15" x14ac:dyDescent="0.4">
      <c r="B7833">
        <v>38</v>
      </c>
      <c r="C7833">
        <v>32</v>
      </c>
      <c r="D7833">
        <v>6262</v>
      </c>
      <c r="E7833">
        <v>2.51511737772665E-2</v>
      </c>
      <c r="F7833">
        <v>11616292.0531491</v>
      </c>
      <c r="G7833">
        <v>1.80591227974471</v>
      </c>
      <c r="H7833">
        <v>1</v>
      </c>
      <c r="I7833">
        <v>11616292.0531491</v>
      </c>
      <c r="J7833">
        <v>1855.04504202318</v>
      </c>
      <c r="K7833">
        <v>33.530770138365497</v>
      </c>
      <c r="L7833">
        <v>133.43799999999999</v>
      </c>
      <c r="M7833">
        <v>50.216288624957599</v>
      </c>
      <c r="N7833">
        <v>40.279078670695199</v>
      </c>
      <c r="O7833">
        <v>0</v>
      </c>
    </row>
    <row r="7834" spans="2:15" x14ac:dyDescent="0.4">
      <c r="B7834">
        <v>38</v>
      </c>
      <c r="C7834">
        <v>33</v>
      </c>
      <c r="D7834">
        <v>5185</v>
      </c>
      <c r="E7834">
        <v>2.5182554299158898E-2</v>
      </c>
      <c r="F7834">
        <v>11669392.788768601</v>
      </c>
      <c r="G7834">
        <v>2.0606230959101102</v>
      </c>
      <c r="H7834">
        <v>1</v>
      </c>
      <c r="I7834">
        <v>11669392.788768601</v>
      </c>
      <c r="J7834">
        <v>2250.6061309100501</v>
      </c>
      <c r="K7834">
        <v>33.576280907145801</v>
      </c>
      <c r="L7834">
        <v>134.03800000000001</v>
      </c>
      <c r="M7834">
        <v>50.195431298445399</v>
      </c>
      <c r="N7834">
        <v>43.339923689035302</v>
      </c>
      <c r="O7834">
        <v>1</v>
      </c>
    </row>
    <row r="7835" spans="2:15" x14ac:dyDescent="0.4">
      <c r="B7835">
        <v>38</v>
      </c>
      <c r="C7835">
        <v>34</v>
      </c>
      <c r="D7835">
        <v>3121</v>
      </c>
      <c r="E7835">
        <v>2.5024541375334299E-2</v>
      </c>
      <c r="F7835">
        <v>11714315.1580821</v>
      </c>
      <c r="G7835">
        <v>1.6627925405625399</v>
      </c>
      <c r="H7835">
        <v>1</v>
      </c>
      <c r="I7835">
        <v>11714315.1580821</v>
      </c>
      <c r="J7835">
        <v>3753.3851836213298</v>
      </c>
      <c r="K7835">
        <v>33.708193313782999</v>
      </c>
      <c r="L7835">
        <v>134.63800000000001</v>
      </c>
      <c r="M7835">
        <v>49.785295422148202</v>
      </c>
      <c r="N7835">
        <v>41.768487525275198</v>
      </c>
      <c r="O7835">
        <v>2</v>
      </c>
    </row>
    <row r="7836" spans="2:15" x14ac:dyDescent="0.4">
      <c r="B7836">
        <v>38</v>
      </c>
      <c r="C7836">
        <v>35</v>
      </c>
      <c r="D7836">
        <v>1481</v>
      </c>
      <c r="E7836">
        <v>2.5127454614380099E-2</v>
      </c>
      <c r="F7836">
        <v>11616292.0531491</v>
      </c>
      <c r="G7836">
        <v>1.83351428891721</v>
      </c>
      <c r="H7836">
        <v>1</v>
      </c>
      <c r="I7836">
        <v>11616292.0531491</v>
      </c>
      <c r="J7836">
        <v>7843.5462884194303</v>
      </c>
      <c r="K7836">
        <v>33.369160413148002</v>
      </c>
      <c r="L7836">
        <v>135.238</v>
      </c>
      <c r="M7836">
        <v>50.136993059100703</v>
      </c>
      <c r="N7836">
        <v>44.045527022684801</v>
      </c>
      <c r="O7836">
        <v>0</v>
      </c>
    </row>
    <row r="7837" spans="2:15" x14ac:dyDescent="0.4">
      <c r="B7837">
        <v>38</v>
      </c>
      <c r="C7837">
        <v>36</v>
      </c>
      <c r="D7837">
        <v>1317</v>
      </c>
      <c r="E7837">
        <v>2.5189357275906401E-2</v>
      </c>
      <c r="F7837">
        <v>11669392.788768601</v>
      </c>
      <c r="G7837">
        <v>2.1472332532720602</v>
      </c>
      <c r="H7837">
        <v>1</v>
      </c>
      <c r="I7837">
        <v>11669392.788768601</v>
      </c>
      <c r="J7837">
        <v>8860.5867796268903</v>
      </c>
      <c r="K7837">
        <v>33.572063055061797</v>
      </c>
      <c r="L7837">
        <v>135.83799999999999</v>
      </c>
      <c r="M7837">
        <v>50.041354716814901</v>
      </c>
      <c r="N7837">
        <v>44.172667523073898</v>
      </c>
      <c r="O7837">
        <v>1</v>
      </c>
    </row>
    <row r="7838" spans="2:15" x14ac:dyDescent="0.4">
      <c r="B7838">
        <v>38</v>
      </c>
      <c r="C7838">
        <v>37</v>
      </c>
      <c r="D7838">
        <v>672</v>
      </c>
      <c r="E7838">
        <v>2.51266888288636E-2</v>
      </c>
      <c r="F7838">
        <v>11714315.1580821</v>
      </c>
      <c r="G7838">
        <v>2.1754656235683298</v>
      </c>
      <c r="H7838">
        <v>1</v>
      </c>
      <c r="I7838">
        <v>11714315.1580821</v>
      </c>
      <c r="J7838">
        <v>17432.0166042889</v>
      </c>
      <c r="K7838">
        <v>33.699892881075002</v>
      </c>
      <c r="L7838">
        <v>136.43799999999999</v>
      </c>
      <c r="M7838">
        <v>49.767441841744201</v>
      </c>
      <c r="N7838">
        <v>45.294420125831401</v>
      </c>
      <c r="O7838">
        <v>2</v>
      </c>
    </row>
    <row r="7839" spans="2:15" x14ac:dyDescent="0.4">
      <c r="B7839">
        <v>38</v>
      </c>
      <c r="C7839">
        <v>38</v>
      </c>
      <c r="D7839">
        <v>14</v>
      </c>
      <c r="E7839">
        <v>2.5202587484280298E-2</v>
      </c>
      <c r="F7839">
        <v>11669392.788768601</v>
      </c>
      <c r="G7839">
        <v>2.5073552306198699</v>
      </c>
      <c r="H7839">
        <v>1</v>
      </c>
      <c r="I7839">
        <v>11669392.788768601</v>
      </c>
      <c r="J7839">
        <v>833528.05634061596</v>
      </c>
      <c r="K7839">
        <v>33.467788107465402</v>
      </c>
      <c r="L7839">
        <v>139.43799999999999</v>
      </c>
      <c r="M7839">
        <v>49.950552377437802</v>
      </c>
      <c r="N7839">
        <v>43.954219121196502</v>
      </c>
      <c r="O7839">
        <v>1</v>
      </c>
    </row>
    <row r="7840" spans="2:15" x14ac:dyDescent="0.4">
      <c r="B7840">
        <v>38</v>
      </c>
      <c r="C7840">
        <v>39</v>
      </c>
      <c r="D7840">
        <v>238</v>
      </c>
      <c r="E7840">
        <v>2.5181046865956298E-2</v>
      </c>
      <c r="F7840">
        <v>11616292.0531491</v>
      </c>
      <c r="G7840">
        <v>2.7606000466391798</v>
      </c>
      <c r="H7840">
        <v>1.2</v>
      </c>
      <c r="I7840">
        <v>13939550.463779001</v>
      </c>
      <c r="J7840">
        <v>58569.539763777299</v>
      </c>
      <c r="K7840">
        <v>34.548961609280298</v>
      </c>
      <c r="L7840">
        <v>128.93799999999999</v>
      </c>
      <c r="M7840">
        <v>49.982053859918103</v>
      </c>
      <c r="N7840">
        <v>38.3933539894145</v>
      </c>
      <c r="O7840">
        <v>0</v>
      </c>
    </row>
    <row r="7841" spans="2:15" x14ac:dyDescent="0.4">
      <c r="B7841">
        <v>38</v>
      </c>
      <c r="C7841">
        <v>40</v>
      </c>
      <c r="D7841">
        <v>376</v>
      </c>
      <c r="E7841">
        <v>2.51532603302606E-2</v>
      </c>
      <c r="F7841">
        <v>11669392.788768601</v>
      </c>
      <c r="G7841">
        <v>2.5275022953056001</v>
      </c>
      <c r="H7841">
        <v>1</v>
      </c>
      <c r="I7841">
        <v>11669392.788768601</v>
      </c>
      <c r="J7841">
        <v>31035.619119065399</v>
      </c>
      <c r="K7841">
        <v>34.257971499232497</v>
      </c>
      <c r="L7841">
        <v>129.53800000000001</v>
      </c>
      <c r="M7841">
        <v>50.073320168121697</v>
      </c>
      <c r="N7841">
        <v>45.186622061742</v>
      </c>
      <c r="O7841">
        <v>1</v>
      </c>
    </row>
    <row r="7842" spans="2:15" x14ac:dyDescent="0.4">
      <c r="B7842">
        <v>38</v>
      </c>
      <c r="C7842">
        <v>41</v>
      </c>
      <c r="D7842">
        <v>10077</v>
      </c>
      <c r="E7842">
        <v>2.5154907155645799E-2</v>
      </c>
      <c r="F7842">
        <v>11616292.0531491</v>
      </c>
      <c r="G7842">
        <v>2.04443034554847</v>
      </c>
      <c r="H7842">
        <v>1</v>
      </c>
      <c r="I7842">
        <v>11616292.0531491</v>
      </c>
      <c r="J7842">
        <v>1152.7530071597801</v>
      </c>
      <c r="K7842">
        <v>34.3753305851791</v>
      </c>
      <c r="L7842">
        <v>130.738</v>
      </c>
      <c r="M7842">
        <v>50.054045489169503</v>
      </c>
      <c r="N7842">
        <v>43.784739910314002</v>
      </c>
      <c r="O7842">
        <v>0</v>
      </c>
    </row>
    <row r="7843" spans="2:15" x14ac:dyDescent="0.4">
      <c r="B7843">
        <v>38</v>
      </c>
      <c r="C7843">
        <v>42</v>
      </c>
      <c r="D7843">
        <v>10630</v>
      </c>
      <c r="E7843">
        <v>2.5197653572256899E-2</v>
      </c>
      <c r="F7843">
        <v>11669392.788768601</v>
      </c>
      <c r="G7843">
        <v>1.96960959073106</v>
      </c>
      <c r="H7843">
        <v>1</v>
      </c>
      <c r="I7843">
        <v>11669392.788768601</v>
      </c>
      <c r="J7843">
        <v>1097.7791899123799</v>
      </c>
      <c r="K7843">
        <v>34.665482731820497</v>
      </c>
      <c r="L7843">
        <v>131.33799999999999</v>
      </c>
      <c r="M7843">
        <v>49.977339555796597</v>
      </c>
      <c r="N7843">
        <v>43.3408075424828</v>
      </c>
      <c r="O7843">
        <v>1</v>
      </c>
    </row>
    <row r="7844" spans="2:15" x14ac:dyDescent="0.4">
      <c r="B7844">
        <v>38</v>
      </c>
      <c r="C7844">
        <v>43</v>
      </c>
      <c r="D7844">
        <v>11756</v>
      </c>
      <c r="E7844">
        <v>2.5016080733444999E-2</v>
      </c>
      <c r="F7844">
        <v>11714315.1580821</v>
      </c>
      <c r="G7844">
        <v>1.7795287319548501</v>
      </c>
      <c r="H7844">
        <v>1</v>
      </c>
      <c r="I7844">
        <v>11714315.1580821</v>
      </c>
      <c r="J7844">
        <v>996.45416451872995</v>
      </c>
      <c r="K7844">
        <v>34.154420362293699</v>
      </c>
      <c r="L7844">
        <v>131.93799999999999</v>
      </c>
      <c r="M7844">
        <v>50.074733135853101</v>
      </c>
      <c r="N7844">
        <v>40.830396402199497</v>
      </c>
      <c r="O7844">
        <v>2</v>
      </c>
    </row>
    <row r="7845" spans="2:15" x14ac:dyDescent="0.4">
      <c r="B7845">
        <v>38</v>
      </c>
      <c r="C7845">
        <v>44</v>
      </c>
      <c r="D7845">
        <v>15375</v>
      </c>
      <c r="E7845">
        <v>2.5112269497589899E-2</v>
      </c>
      <c r="F7845">
        <v>11616292.0531491</v>
      </c>
      <c r="G7845">
        <v>1.5670841544863201</v>
      </c>
      <c r="H7845">
        <v>1</v>
      </c>
      <c r="I7845">
        <v>11616292.0531491</v>
      </c>
      <c r="J7845">
        <v>755.53119044872699</v>
      </c>
      <c r="K7845">
        <v>34.2076625959673</v>
      </c>
      <c r="L7845">
        <v>132.53800000000001</v>
      </c>
      <c r="M7845">
        <v>50.055036390900803</v>
      </c>
      <c r="N7845">
        <v>44.3641403313677</v>
      </c>
      <c r="O7845">
        <v>0</v>
      </c>
    </row>
    <row r="7846" spans="2:15" x14ac:dyDescent="0.4">
      <c r="B7846">
        <v>38</v>
      </c>
      <c r="C7846">
        <v>45</v>
      </c>
      <c r="D7846">
        <v>13393</v>
      </c>
      <c r="E7846">
        <v>2.50398779557384E-2</v>
      </c>
      <c r="F7846">
        <v>11669392.788768601</v>
      </c>
      <c r="G7846">
        <v>1.4543581459552799</v>
      </c>
      <c r="H7846">
        <v>1</v>
      </c>
      <c r="I7846">
        <v>11669392.788768601</v>
      </c>
      <c r="J7846">
        <v>871.30536763746898</v>
      </c>
      <c r="K7846">
        <v>34.286410283312101</v>
      </c>
      <c r="L7846">
        <v>133.13800000000001</v>
      </c>
      <c r="M7846">
        <v>50.030428719185302</v>
      </c>
      <c r="N7846">
        <v>43.350272861252797</v>
      </c>
      <c r="O7846">
        <v>1</v>
      </c>
    </row>
    <row r="7847" spans="2:15" x14ac:dyDescent="0.4">
      <c r="B7847">
        <v>38</v>
      </c>
      <c r="C7847">
        <v>46</v>
      </c>
      <c r="D7847">
        <v>18825</v>
      </c>
      <c r="E7847">
        <v>2.50078620497661E-2</v>
      </c>
      <c r="F7847">
        <v>11714315.1580821</v>
      </c>
      <c r="G7847">
        <v>1.42504812450913</v>
      </c>
      <c r="H7847">
        <v>1</v>
      </c>
      <c r="I7847">
        <v>11714315.1580821</v>
      </c>
      <c r="J7847">
        <v>622.27437758736698</v>
      </c>
      <c r="K7847">
        <v>33.957127025271902</v>
      </c>
      <c r="L7847">
        <v>133.738</v>
      </c>
      <c r="M7847">
        <v>50.080347832021602</v>
      </c>
      <c r="N7847">
        <v>43.2469076189372</v>
      </c>
      <c r="O7847">
        <v>2</v>
      </c>
    </row>
    <row r="7848" spans="2:15" x14ac:dyDescent="0.4">
      <c r="B7848">
        <v>38</v>
      </c>
      <c r="C7848">
        <v>47</v>
      </c>
      <c r="D7848">
        <v>10728</v>
      </c>
      <c r="E7848">
        <v>2.51444440034982E-2</v>
      </c>
      <c r="F7848">
        <v>11616292.0531491</v>
      </c>
      <c r="G7848">
        <v>1.63655296417481</v>
      </c>
      <c r="H7848">
        <v>1</v>
      </c>
      <c r="I7848">
        <v>11616292.0531491</v>
      </c>
      <c r="J7848">
        <v>1082.8012726649099</v>
      </c>
      <c r="K7848">
        <v>34.262426633236899</v>
      </c>
      <c r="L7848">
        <v>134.33799999999999</v>
      </c>
      <c r="M7848">
        <v>49.737102046688499</v>
      </c>
      <c r="N7848">
        <v>45.173855824238103</v>
      </c>
      <c r="O7848">
        <v>0</v>
      </c>
    </row>
    <row r="7849" spans="2:15" x14ac:dyDescent="0.4">
      <c r="B7849">
        <v>38</v>
      </c>
      <c r="C7849">
        <v>48</v>
      </c>
      <c r="D7849">
        <v>15432</v>
      </c>
      <c r="E7849">
        <v>2.4964104137531098E-2</v>
      </c>
      <c r="F7849">
        <v>11669392.788768601</v>
      </c>
      <c r="G7849">
        <v>1.5186560416022901</v>
      </c>
      <c r="H7849">
        <v>1</v>
      </c>
      <c r="I7849">
        <v>11669392.788768601</v>
      </c>
      <c r="J7849">
        <v>756.18149227375704</v>
      </c>
      <c r="K7849">
        <v>34.370813400017298</v>
      </c>
      <c r="L7849">
        <v>134.93799999999999</v>
      </c>
      <c r="M7849">
        <v>50.086692646922998</v>
      </c>
      <c r="N7849">
        <v>39.4533734978273</v>
      </c>
      <c r="O7849">
        <v>1</v>
      </c>
    </row>
    <row r="7850" spans="2:15" x14ac:dyDescent="0.4">
      <c r="B7850">
        <v>38</v>
      </c>
      <c r="C7850">
        <v>49</v>
      </c>
      <c r="D7850">
        <v>46440</v>
      </c>
      <c r="E7850">
        <v>2.5138166551876999E-2</v>
      </c>
      <c r="F7850">
        <v>11714315.1580821</v>
      </c>
      <c r="G7850">
        <v>1.77344262781273</v>
      </c>
      <c r="H7850">
        <v>1</v>
      </c>
      <c r="I7850">
        <v>11714315.1580821</v>
      </c>
      <c r="J7850">
        <v>252.24623510082199</v>
      </c>
      <c r="K7850">
        <v>34.176199362236403</v>
      </c>
      <c r="L7850">
        <v>135.53800000000001</v>
      </c>
      <c r="M7850">
        <v>50.117731043055102</v>
      </c>
      <c r="N7850">
        <v>43.609677476213797</v>
      </c>
      <c r="O7850">
        <v>2</v>
      </c>
    </row>
    <row r="7851" spans="2:15" x14ac:dyDescent="0.4">
      <c r="B7851">
        <v>38</v>
      </c>
      <c r="C7851">
        <v>50</v>
      </c>
      <c r="D7851">
        <v>7206</v>
      </c>
      <c r="E7851">
        <v>2.51748229982286E-2</v>
      </c>
      <c r="F7851">
        <v>11616292.0531491</v>
      </c>
      <c r="G7851">
        <v>2.1317660665590399</v>
      </c>
      <c r="H7851">
        <v>1</v>
      </c>
      <c r="I7851">
        <v>11616292.0531491</v>
      </c>
      <c r="J7851">
        <v>1612.0305374894699</v>
      </c>
      <c r="K7851">
        <v>34.216889446349299</v>
      </c>
      <c r="L7851">
        <v>136.13800000000001</v>
      </c>
      <c r="M7851">
        <v>50.131590439515797</v>
      </c>
      <c r="N7851">
        <v>44.590501202368202</v>
      </c>
      <c r="O7851">
        <v>0</v>
      </c>
    </row>
    <row r="7852" spans="2:15" x14ac:dyDescent="0.4">
      <c r="B7852">
        <v>38</v>
      </c>
      <c r="C7852">
        <v>51</v>
      </c>
      <c r="D7852">
        <v>2460</v>
      </c>
      <c r="E7852">
        <v>2.5043809434166401E-2</v>
      </c>
      <c r="F7852">
        <v>11669392.788768601</v>
      </c>
      <c r="G7852">
        <v>1.59249265613382</v>
      </c>
      <c r="H7852">
        <v>1</v>
      </c>
      <c r="I7852">
        <v>11669392.788768601</v>
      </c>
      <c r="J7852">
        <v>4743.65560519049</v>
      </c>
      <c r="K7852">
        <v>34.285769498616602</v>
      </c>
      <c r="L7852">
        <v>136.738</v>
      </c>
      <c r="M7852">
        <v>49.896839725099603</v>
      </c>
      <c r="N7852">
        <v>43.024377350543197</v>
      </c>
      <c r="O7852">
        <v>1</v>
      </c>
    </row>
    <row r="7853" spans="2:15" x14ac:dyDescent="0.4">
      <c r="B7853">
        <v>38</v>
      </c>
      <c r="C7853">
        <v>52</v>
      </c>
      <c r="D7853">
        <v>201</v>
      </c>
      <c r="E7853">
        <v>2.5112401490305001E-2</v>
      </c>
      <c r="F7853">
        <v>11714315.1580821</v>
      </c>
      <c r="G7853">
        <v>2.1085758965621402</v>
      </c>
      <c r="H7853">
        <v>1</v>
      </c>
      <c r="I7853">
        <v>11714315.1580821</v>
      </c>
      <c r="J7853">
        <v>58280.174915831798</v>
      </c>
      <c r="K7853">
        <v>34.151764955832903</v>
      </c>
      <c r="L7853">
        <v>139.13800000000001</v>
      </c>
      <c r="M7853">
        <v>50.221831024082299</v>
      </c>
      <c r="N7853">
        <v>44.022501149925297</v>
      </c>
      <c r="O7853">
        <v>2</v>
      </c>
    </row>
    <row r="7854" spans="2:15" x14ac:dyDescent="0.4">
      <c r="B7854">
        <v>38</v>
      </c>
      <c r="C7854">
        <v>53</v>
      </c>
      <c r="D7854">
        <v>45</v>
      </c>
      <c r="E7854">
        <v>2.5155087603730999E-2</v>
      </c>
      <c r="F7854">
        <v>11616292.0531491</v>
      </c>
      <c r="G7854">
        <v>2.4368012845640901</v>
      </c>
      <c r="H7854">
        <v>1</v>
      </c>
      <c r="I7854">
        <v>11616292.0531491</v>
      </c>
      <c r="J7854">
        <v>258139.82340331501</v>
      </c>
      <c r="K7854">
        <v>34.266732465787904</v>
      </c>
      <c r="L7854">
        <v>139.738</v>
      </c>
      <c r="M7854">
        <v>49.8010392602705</v>
      </c>
      <c r="N7854">
        <v>43.333384669218603</v>
      </c>
      <c r="O7854">
        <v>0</v>
      </c>
    </row>
    <row r="7855" spans="2:15" x14ac:dyDescent="0.4">
      <c r="B7855">
        <v>38</v>
      </c>
      <c r="C7855">
        <v>54</v>
      </c>
      <c r="D7855">
        <v>1033</v>
      </c>
      <c r="E7855">
        <v>2.5150817414981898E-2</v>
      </c>
      <c r="F7855">
        <v>11616292.0531491</v>
      </c>
      <c r="G7855">
        <v>1.99548141020833</v>
      </c>
      <c r="H7855">
        <v>1</v>
      </c>
      <c r="I7855">
        <v>11616292.0531491</v>
      </c>
      <c r="J7855">
        <v>11245.2004386729</v>
      </c>
      <c r="K7855">
        <v>34.874267565493902</v>
      </c>
      <c r="L7855">
        <v>131.63800000000001</v>
      </c>
      <c r="M7855">
        <v>50.035133076776702</v>
      </c>
      <c r="N7855">
        <v>41.821857556364101</v>
      </c>
      <c r="O7855">
        <v>0</v>
      </c>
    </row>
    <row r="7856" spans="2:15" x14ac:dyDescent="0.4">
      <c r="B7856">
        <v>38</v>
      </c>
      <c r="C7856">
        <v>55</v>
      </c>
      <c r="D7856">
        <v>7669</v>
      </c>
      <c r="E7856">
        <v>2.4975273422846101E-2</v>
      </c>
      <c r="F7856">
        <v>11669392.788768601</v>
      </c>
      <c r="G7856">
        <v>1.50269858916604</v>
      </c>
      <c r="H7856">
        <v>1</v>
      </c>
      <c r="I7856">
        <v>11669392.788768601</v>
      </c>
      <c r="J7856">
        <v>1521.6316063070301</v>
      </c>
      <c r="K7856">
        <v>34.815965726086297</v>
      </c>
      <c r="L7856">
        <v>132.238</v>
      </c>
      <c r="M7856">
        <v>50.030766268382003</v>
      </c>
      <c r="N7856">
        <v>44.498493037458097</v>
      </c>
      <c r="O7856">
        <v>1</v>
      </c>
    </row>
    <row r="7857" spans="2:15" x14ac:dyDescent="0.4">
      <c r="B7857">
        <v>38</v>
      </c>
      <c r="C7857">
        <v>56</v>
      </c>
      <c r="D7857">
        <v>9399</v>
      </c>
      <c r="E7857">
        <v>2.5190145554467299E-2</v>
      </c>
      <c r="F7857">
        <v>11714315.1580821</v>
      </c>
      <c r="G7857">
        <v>2.0587854602113</v>
      </c>
      <c r="H7857">
        <v>1</v>
      </c>
      <c r="I7857">
        <v>11714315.1580821</v>
      </c>
      <c r="J7857">
        <v>1246.3363291927001</v>
      </c>
      <c r="K7857">
        <v>34.798037739261297</v>
      </c>
      <c r="L7857">
        <v>132.83799999999999</v>
      </c>
      <c r="M7857">
        <v>50.202674687807999</v>
      </c>
      <c r="N7857">
        <v>43.437979811456898</v>
      </c>
      <c r="O7857">
        <v>2</v>
      </c>
    </row>
    <row r="7858" spans="2:15" x14ac:dyDescent="0.4">
      <c r="B7858">
        <v>38</v>
      </c>
      <c r="C7858">
        <v>57</v>
      </c>
      <c r="D7858">
        <v>13188</v>
      </c>
      <c r="E7858">
        <v>2.5162826770377698E-2</v>
      </c>
      <c r="F7858">
        <v>11616292.0531491</v>
      </c>
      <c r="G7858">
        <v>1.7347904948706501</v>
      </c>
      <c r="H7858">
        <v>1</v>
      </c>
      <c r="I7858">
        <v>11616292.0531491</v>
      </c>
      <c r="J7858">
        <v>880.82287330521501</v>
      </c>
      <c r="K7858">
        <v>34.711398397466901</v>
      </c>
      <c r="L7858">
        <v>133.43799999999999</v>
      </c>
      <c r="M7858">
        <v>49.954107196152101</v>
      </c>
      <c r="N7858">
        <v>42.885241363831902</v>
      </c>
      <c r="O7858">
        <v>0</v>
      </c>
    </row>
    <row r="7859" spans="2:15" x14ac:dyDescent="0.4">
      <c r="B7859">
        <v>38</v>
      </c>
      <c r="C7859">
        <v>58</v>
      </c>
      <c r="D7859">
        <v>15878</v>
      </c>
      <c r="E7859">
        <v>2.4974107957263399E-2</v>
      </c>
      <c r="F7859">
        <v>11669392.788768601</v>
      </c>
      <c r="G7859">
        <v>1.2459333334916201</v>
      </c>
      <c r="H7859">
        <v>0</v>
      </c>
      <c r="I7859">
        <v>0</v>
      </c>
      <c r="J7859">
        <v>0</v>
      </c>
      <c r="K7859">
        <v>34.573825438374797</v>
      </c>
      <c r="L7859">
        <v>134.03800000000001</v>
      </c>
      <c r="M7859">
        <v>50.151482976691298</v>
      </c>
      <c r="N7859">
        <v>44.244169244662103</v>
      </c>
      <c r="O7859">
        <v>1</v>
      </c>
    </row>
    <row r="7860" spans="2:15" x14ac:dyDescent="0.4">
      <c r="B7860">
        <v>38</v>
      </c>
      <c r="C7860">
        <v>59</v>
      </c>
      <c r="D7860">
        <v>24294</v>
      </c>
      <c r="E7860">
        <v>2.5173712022402098E-2</v>
      </c>
      <c r="F7860">
        <v>11714315.1580821</v>
      </c>
      <c r="G7860">
        <v>1.7978445480223399</v>
      </c>
      <c r="H7860">
        <v>1</v>
      </c>
      <c r="I7860">
        <v>11714315.1580821</v>
      </c>
      <c r="J7860">
        <v>482.18964180794399</v>
      </c>
      <c r="K7860">
        <v>34.785299711559198</v>
      </c>
      <c r="L7860">
        <v>134.63800000000001</v>
      </c>
      <c r="M7860">
        <v>50.185632565758297</v>
      </c>
      <c r="N7860">
        <v>41.7180309513327</v>
      </c>
      <c r="O7860">
        <v>2</v>
      </c>
    </row>
    <row r="7861" spans="2:15" x14ac:dyDescent="0.4">
      <c r="B7861">
        <v>38</v>
      </c>
      <c r="C7861">
        <v>60</v>
      </c>
      <c r="D7861">
        <v>105167</v>
      </c>
      <c r="E7861">
        <v>2.5065168095677898E-2</v>
      </c>
      <c r="F7861">
        <v>11616292.0531491</v>
      </c>
      <c r="G7861">
        <v>1.41347005042687</v>
      </c>
      <c r="H7861">
        <v>1</v>
      </c>
      <c r="I7861">
        <v>11616292.0531491</v>
      </c>
      <c r="J7861">
        <v>110.455675764728</v>
      </c>
      <c r="K7861">
        <v>34.8491239804899</v>
      </c>
      <c r="L7861">
        <v>135.238</v>
      </c>
      <c r="M7861">
        <v>50.063343401306398</v>
      </c>
      <c r="N7861">
        <v>43.663410505274697</v>
      </c>
      <c r="O7861">
        <v>0</v>
      </c>
    </row>
    <row r="7862" spans="2:15" x14ac:dyDescent="0.4">
      <c r="B7862">
        <v>38</v>
      </c>
      <c r="C7862">
        <v>61</v>
      </c>
      <c r="D7862">
        <v>99465</v>
      </c>
      <c r="E7862">
        <v>2.49943398865239E-2</v>
      </c>
      <c r="F7862">
        <v>11669392.788768601</v>
      </c>
      <c r="G7862">
        <v>1.51860651217482</v>
      </c>
      <c r="H7862">
        <v>1</v>
      </c>
      <c r="I7862">
        <v>11669392.788768601</v>
      </c>
      <c r="J7862">
        <v>117.321598439336</v>
      </c>
      <c r="K7862">
        <v>34.599700763541101</v>
      </c>
      <c r="L7862">
        <v>135.83799999999999</v>
      </c>
      <c r="M7862">
        <v>50.184907404288602</v>
      </c>
      <c r="N7862">
        <v>38.845638773773999</v>
      </c>
      <c r="O7862">
        <v>1</v>
      </c>
    </row>
    <row r="7863" spans="2:15" x14ac:dyDescent="0.4">
      <c r="B7863">
        <v>38</v>
      </c>
      <c r="C7863">
        <v>62</v>
      </c>
      <c r="D7863">
        <v>27654</v>
      </c>
      <c r="E7863">
        <v>2.5204648121784499E-2</v>
      </c>
      <c r="F7863">
        <v>11714315.1580821</v>
      </c>
      <c r="G7863">
        <v>1.9881750764442201</v>
      </c>
      <c r="H7863">
        <v>1</v>
      </c>
      <c r="I7863">
        <v>11714315.1580821</v>
      </c>
      <c r="J7863">
        <v>423.60292030383198</v>
      </c>
      <c r="K7863">
        <v>34.762312718505697</v>
      </c>
      <c r="L7863">
        <v>136.43799999999999</v>
      </c>
      <c r="M7863">
        <v>49.929866780748902</v>
      </c>
      <c r="N7863">
        <v>43.964644461574501</v>
      </c>
      <c r="O7863">
        <v>2</v>
      </c>
    </row>
    <row r="7864" spans="2:15" x14ac:dyDescent="0.4">
      <c r="B7864">
        <v>38</v>
      </c>
      <c r="C7864">
        <v>63</v>
      </c>
      <c r="D7864">
        <v>50916</v>
      </c>
      <c r="E7864">
        <v>2.5156933402914101E-2</v>
      </c>
      <c r="F7864">
        <v>11616292.0531491</v>
      </c>
      <c r="G7864">
        <v>1.94007261749694</v>
      </c>
      <c r="H7864">
        <v>1</v>
      </c>
      <c r="I7864">
        <v>11616292.0531491</v>
      </c>
      <c r="J7864">
        <v>228.146202630787</v>
      </c>
      <c r="K7864">
        <v>34.7858731512883</v>
      </c>
      <c r="L7864">
        <v>137.03800000000001</v>
      </c>
      <c r="M7864">
        <v>50.116461795240298</v>
      </c>
      <c r="N7864">
        <v>44.051030577122901</v>
      </c>
      <c r="O7864">
        <v>0</v>
      </c>
    </row>
    <row r="7865" spans="2:15" x14ac:dyDescent="0.4">
      <c r="B7865">
        <v>38</v>
      </c>
      <c r="C7865">
        <v>64</v>
      </c>
      <c r="D7865">
        <v>26267</v>
      </c>
      <c r="E7865">
        <v>2.5202769493880901E-2</v>
      </c>
      <c r="F7865">
        <v>11669392.788768601</v>
      </c>
      <c r="G7865">
        <v>1.9162152634051</v>
      </c>
      <c r="H7865">
        <v>1</v>
      </c>
      <c r="I7865">
        <v>11669392.788768601</v>
      </c>
      <c r="J7865">
        <v>444.260585097979</v>
      </c>
      <c r="K7865">
        <v>34.518666357977303</v>
      </c>
      <c r="L7865">
        <v>137.63800000000001</v>
      </c>
      <c r="M7865">
        <v>50.160065348482703</v>
      </c>
      <c r="N7865">
        <v>43.779782486020501</v>
      </c>
      <c r="O7865">
        <v>1</v>
      </c>
    </row>
    <row r="7866" spans="2:15" x14ac:dyDescent="0.4">
      <c r="B7866">
        <v>38</v>
      </c>
      <c r="C7866">
        <v>65</v>
      </c>
      <c r="D7866">
        <v>18737</v>
      </c>
      <c r="E7866">
        <v>2.5146504560205299E-2</v>
      </c>
      <c r="F7866">
        <v>11714315.1580821</v>
      </c>
      <c r="G7866">
        <v>2.0695703269279999</v>
      </c>
      <c r="H7866">
        <v>1</v>
      </c>
      <c r="I7866">
        <v>11714315.1580821</v>
      </c>
      <c r="J7866">
        <v>625.19694497956903</v>
      </c>
      <c r="K7866">
        <v>34.727844620457397</v>
      </c>
      <c r="L7866">
        <v>138.238</v>
      </c>
      <c r="M7866">
        <v>50.151564350879099</v>
      </c>
      <c r="N7866">
        <v>40.686107030962397</v>
      </c>
      <c r="O7866">
        <v>2</v>
      </c>
    </row>
    <row r="7867" spans="2:15" x14ac:dyDescent="0.4">
      <c r="B7867">
        <v>38</v>
      </c>
      <c r="C7867">
        <v>66</v>
      </c>
      <c r="D7867">
        <v>12855</v>
      </c>
      <c r="E7867">
        <v>2.51755850278308E-2</v>
      </c>
      <c r="F7867">
        <v>11616292.0531491</v>
      </c>
      <c r="G7867">
        <v>2.0658844506473599</v>
      </c>
      <c r="H7867">
        <v>1</v>
      </c>
      <c r="I7867">
        <v>11616292.0531491</v>
      </c>
      <c r="J7867">
        <v>903.639988576365</v>
      </c>
      <c r="K7867">
        <v>34.8317039140261</v>
      </c>
      <c r="L7867">
        <v>138.83799999999999</v>
      </c>
      <c r="M7867">
        <v>50.105963648279896</v>
      </c>
      <c r="N7867">
        <v>43.664204410284</v>
      </c>
      <c r="O7867">
        <v>0</v>
      </c>
    </row>
    <row r="7868" spans="2:15" x14ac:dyDescent="0.4">
      <c r="B7868">
        <v>38</v>
      </c>
      <c r="C7868">
        <v>67</v>
      </c>
      <c r="D7868">
        <v>11013</v>
      </c>
      <c r="E7868">
        <v>2.5200803225329901E-2</v>
      </c>
      <c r="F7868">
        <v>11669392.788768601</v>
      </c>
      <c r="G7868">
        <v>2.2446419645152398</v>
      </c>
      <c r="H7868">
        <v>1</v>
      </c>
      <c r="I7868">
        <v>11669392.788768601</v>
      </c>
      <c r="J7868">
        <v>1059.6016334122</v>
      </c>
      <c r="K7868">
        <v>34.801176686880098</v>
      </c>
      <c r="L7868">
        <v>139.43799999999999</v>
      </c>
      <c r="M7868">
        <v>49.888162287445802</v>
      </c>
      <c r="N7868">
        <v>43.7248217896894</v>
      </c>
      <c r="O7868">
        <v>1</v>
      </c>
    </row>
    <row r="7869" spans="2:15" x14ac:dyDescent="0.4">
      <c r="B7869">
        <v>38</v>
      </c>
      <c r="C7869">
        <v>68</v>
      </c>
      <c r="D7869">
        <v>1634</v>
      </c>
      <c r="E7869">
        <v>2.5149091635101799E-2</v>
      </c>
      <c r="F7869">
        <v>11714315.1580821</v>
      </c>
      <c r="G7869">
        <v>2.1120063633051198</v>
      </c>
      <c r="H7869">
        <v>1</v>
      </c>
      <c r="I7869">
        <v>11714315.1580821</v>
      </c>
      <c r="J7869">
        <v>7169.1035239181101</v>
      </c>
      <c r="K7869">
        <v>34.696195671932699</v>
      </c>
      <c r="L7869">
        <v>140.03800000000001</v>
      </c>
      <c r="M7869">
        <v>50.117083622926202</v>
      </c>
      <c r="N7869">
        <v>43.540580268516301</v>
      </c>
      <c r="O7869">
        <v>2</v>
      </c>
    </row>
    <row r="7870" spans="2:15" x14ac:dyDescent="0.4">
      <c r="B7870">
        <v>38</v>
      </c>
      <c r="C7870">
        <v>69</v>
      </c>
      <c r="D7870">
        <v>3197</v>
      </c>
      <c r="E7870">
        <v>2.51507536796883E-2</v>
      </c>
      <c r="F7870">
        <v>11616292.0531491</v>
      </c>
      <c r="G7870">
        <v>2.0630631679620999</v>
      </c>
      <c r="H7870">
        <v>1</v>
      </c>
      <c r="I7870">
        <v>11616292.0531491</v>
      </c>
      <c r="J7870">
        <v>3633.49767067537</v>
      </c>
      <c r="K7870">
        <v>35.479953211217499</v>
      </c>
      <c r="L7870">
        <v>132.53800000000001</v>
      </c>
      <c r="M7870">
        <v>49.8388697641332</v>
      </c>
      <c r="N7870">
        <v>44.055456051030099</v>
      </c>
      <c r="O7870">
        <v>0</v>
      </c>
    </row>
    <row r="7871" spans="2:15" x14ac:dyDescent="0.4">
      <c r="B7871">
        <v>38</v>
      </c>
      <c r="C7871">
        <v>70</v>
      </c>
      <c r="D7871">
        <v>5268</v>
      </c>
      <c r="E7871">
        <v>2.5212624518381001E-2</v>
      </c>
      <c r="F7871">
        <v>11669392.788768601</v>
      </c>
      <c r="G7871">
        <v>2.2786249319345702</v>
      </c>
      <c r="H7871">
        <v>1</v>
      </c>
      <c r="I7871">
        <v>11669392.788768601</v>
      </c>
      <c r="J7871">
        <v>2215.1466949067199</v>
      </c>
      <c r="K7871">
        <v>35.351894689631003</v>
      </c>
      <c r="L7871">
        <v>133.13800000000001</v>
      </c>
      <c r="M7871">
        <v>50.079054344050299</v>
      </c>
      <c r="N7871">
        <v>44.368705453347403</v>
      </c>
      <c r="O7871">
        <v>1</v>
      </c>
    </row>
    <row r="7872" spans="2:15" x14ac:dyDescent="0.4">
      <c r="B7872">
        <v>38</v>
      </c>
      <c r="C7872">
        <v>71</v>
      </c>
      <c r="D7872">
        <v>6949</v>
      </c>
      <c r="E7872">
        <v>2.5191694478821899E-2</v>
      </c>
      <c r="F7872">
        <v>11714315.1580821</v>
      </c>
      <c r="G7872">
        <v>2.0618120490148701</v>
      </c>
      <c r="H7872">
        <v>1</v>
      </c>
      <c r="I7872">
        <v>11714315.1580821</v>
      </c>
      <c r="J7872">
        <v>1685.7555271380299</v>
      </c>
      <c r="K7872">
        <v>35.387466850695098</v>
      </c>
      <c r="L7872">
        <v>133.738</v>
      </c>
      <c r="M7872">
        <v>49.892299830970401</v>
      </c>
      <c r="N7872">
        <v>42.950576130368297</v>
      </c>
      <c r="O7872">
        <v>2</v>
      </c>
    </row>
    <row r="7873" spans="2:15" x14ac:dyDescent="0.4">
      <c r="B7873">
        <v>38</v>
      </c>
      <c r="C7873">
        <v>72</v>
      </c>
      <c r="D7873">
        <v>4696</v>
      </c>
      <c r="E7873">
        <v>2.5075400447794698E-2</v>
      </c>
      <c r="F7873">
        <v>11616292.0531491</v>
      </c>
      <c r="G7873">
        <v>1.51034250931889</v>
      </c>
      <c r="H7873">
        <v>1</v>
      </c>
      <c r="I7873">
        <v>11616292.0531491</v>
      </c>
      <c r="J7873">
        <v>2473.6567404491402</v>
      </c>
      <c r="K7873">
        <v>35.4983309544047</v>
      </c>
      <c r="L7873">
        <v>134.33799999999999</v>
      </c>
      <c r="M7873">
        <v>49.957806676318903</v>
      </c>
      <c r="N7873">
        <v>43.638323994525898</v>
      </c>
      <c r="O7873">
        <v>0</v>
      </c>
    </row>
    <row r="7874" spans="2:15" x14ac:dyDescent="0.4">
      <c r="B7874">
        <v>38</v>
      </c>
      <c r="C7874">
        <v>73</v>
      </c>
      <c r="D7874">
        <v>4550</v>
      </c>
      <c r="E7874">
        <v>2.5175501861573E-2</v>
      </c>
      <c r="F7874">
        <v>11669392.788768601</v>
      </c>
      <c r="G7874">
        <v>2.0446324006354701</v>
      </c>
      <c r="H7874">
        <v>1</v>
      </c>
      <c r="I7874">
        <v>11669392.788768601</v>
      </c>
      <c r="J7874">
        <v>2564.7017118172798</v>
      </c>
      <c r="K7874">
        <v>35.728855919427602</v>
      </c>
      <c r="L7874">
        <v>134.93799999999999</v>
      </c>
      <c r="M7874">
        <v>50.009374436297797</v>
      </c>
      <c r="N7874">
        <v>39.446275065655001</v>
      </c>
      <c r="O7874">
        <v>1</v>
      </c>
    </row>
    <row r="7875" spans="2:15" x14ac:dyDescent="0.4">
      <c r="B7875">
        <v>38</v>
      </c>
      <c r="C7875">
        <v>74</v>
      </c>
      <c r="D7875">
        <v>13916</v>
      </c>
      <c r="E7875">
        <v>2.5157831395714099E-2</v>
      </c>
      <c r="F7875">
        <v>11714315.1580821</v>
      </c>
      <c r="G7875">
        <v>1.7529096722419399</v>
      </c>
      <c r="H7875">
        <v>1</v>
      </c>
      <c r="I7875">
        <v>11714315.1580821</v>
      </c>
      <c r="J7875">
        <v>841.78752213870303</v>
      </c>
      <c r="K7875">
        <v>35.566140729292599</v>
      </c>
      <c r="L7875">
        <v>135.53800000000001</v>
      </c>
      <c r="M7875">
        <v>50.128117896547799</v>
      </c>
      <c r="N7875">
        <v>43.280941972225797</v>
      </c>
      <c r="O7875">
        <v>2</v>
      </c>
    </row>
    <row r="7876" spans="2:15" x14ac:dyDescent="0.4">
      <c r="B7876">
        <v>38</v>
      </c>
      <c r="C7876">
        <v>75</v>
      </c>
      <c r="D7876">
        <v>18634</v>
      </c>
      <c r="E7876">
        <v>2.5118732880918201E-2</v>
      </c>
      <c r="F7876">
        <v>11616292.0531491</v>
      </c>
      <c r="G7876">
        <v>1.5896087615867001</v>
      </c>
      <c r="H7876">
        <v>1</v>
      </c>
      <c r="I7876">
        <v>11616292.0531491</v>
      </c>
      <c r="J7876">
        <v>623.39229650902496</v>
      </c>
      <c r="K7876">
        <v>35.526007548644301</v>
      </c>
      <c r="L7876">
        <v>136.13800000000001</v>
      </c>
      <c r="M7876">
        <v>50.122797301011403</v>
      </c>
      <c r="N7876">
        <v>44.3677740548221</v>
      </c>
      <c r="O7876">
        <v>0</v>
      </c>
    </row>
    <row r="7877" spans="2:15" x14ac:dyDescent="0.4">
      <c r="B7877">
        <v>38</v>
      </c>
      <c r="C7877">
        <v>76</v>
      </c>
      <c r="D7877">
        <v>50543</v>
      </c>
      <c r="E7877">
        <v>2.5213661061957101E-2</v>
      </c>
      <c r="F7877">
        <v>11669392.788768601</v>
      </c>
      <c r="G7877">
        <v>1.75919026514802</v>
      </c>
      <c r="H7877">
        <v>1</v>
      </c>
      <c r="I7877">
        <v>11669392.788768601</v>
      </c>
      <c r="J7877">
        <v>230.88049361471599</v>
      </c>
      <c r="K7877">
        <v>35.484826059083602</v>
      </c>
      <c r="L7877">
        <v>136.738</v>
      </c>
      <c r="M7877">
        <v>50.122661595049699</v>
      </c>
      <c r="N7877">
        <v>44.4583521431734</v>
      </c>
      <c r="O7877">
        <v>1</v>
      </c>
    </row>
    <row r="7878" spans="2:15" x14ac:dyDescent="0.4">
      <c r="B7878">
        <v>38</v>
      </c>
      <c r="C7878">
        <v>77</v>
      </c>
      <c r="D7878">
        <v>44812</v>
      </c>
      <c r="E7878">
        <v>2.5183446455269199E-2</v>
      </c>
      <c r="F7878">
        <v>11714315.1580821</v>
      </c>
      <c r="G7878">
        <v>1.6609447504792001</v>
      </c>
      <c r="H7878">
        <v>1</v>
      </c>
      <c r="I7878">
        <v>11714315.1580821</v>
      </c>
      <c r="J7878">
        <v>261.410228467423</v>
      </c>
      <c r="K7878">
        <v>35.457201816594797</v>
      </c>
      <c r="L7878">
        <v>137.33799999999999</v>
      </c>
      <c r="M7878">
        <v>50.088857405412902</v>
      </c>
      <c r="N7878">
        <v>43.383902679765903</v>
      </c>
      <c r="O7878">
        <v>2</v>
      </c>
    </row>
    <row r="7879" spans="2:15" x14ac:dyDescent="0.4">
      <c r="B7879">
        <v>38</v>
      </c>
      <c r="C7879">
        <v>78</v>
      </c>
      <c r="D7879">
        <v>3453</v>
      </c>
      <c r="E7879">
        <v>2.5181121407223301E-2</v>
      </c>
      <c r="F7879">
        <v>11616292.0531491</v>
      </c>
      <c r="G7879">
        <v>1.8054986436673901</v>
      </c>
      <c r="H7879">
        <v>1</v>
      </c>
      <c r="I7879">
        <v>11616292.0531491</v>
      </c>
      <c r="J7879">
        <v>3364.1158566895901</v>
      </c>
      <c r="K7879">
        <v>35.419984236141303</v>
      </c>
      <c r="L7879">
        <v>137.93799999999999</v>
      </c>
      <c r="M7879">
        <v>49.960152170392398</v>
      </c>
      <c r="N7879">
        <v>43.9112868211134</v>
      </c>
      <c r="O7879">
        <v>0</v>
      </c>
    </row>
    <row r="7880" spans="2:15" x14ac:dyDescent="0.4">
      <c r="B7880">
        <v>38</v>
      </c>
      <c r="C7880">
        <v>79</v>
      </c>
      <c r="D7880">
        <v>12809</v>
      </c>
      <c r="E7880">
        <v>2.5054994813428499E-2</v>
      </c>
      <c r="F7880">
        <v>11669392.788768601</v>
      </c>
      <c r="G7880">
        <v>1.1415388176261301</v>
      </c>
      <c r="H7880">
        <v>0</v>
      </c>
      <c r="I7880">
        <v>0</v>
      </c>
      <c r="J7880">
        <v>0</v>
      </c>
      <c r="K7880">
        <v>35.483988413353998</v>
      </c>
      <c r="L7880">
        <v>138.53800000000001</v>
      </c>
      <c r="M7880">
        <v>49.942228473389399</v>
      </c>
      <c r="N7880">
        <v>44.489389706230703</v>
      </c>
      <c r="O7880">
        <v>1</v>
      </c>
    </row>
    <row r="7881" spans="2:15" x14ac:dyDescent="0.4">
      <c r="B7881">
        <v>38</v>
      </c>
      <c r="C7881">
        <v>80</v>
      </c>
      <c r="D7881">
        <v>100155</v>
      </c>
      <c r="E7881">
        <v>2.5183985610887399E-2</v>
      </c>
      <c r="F7881">
        <v>11714315.1580821</v>
      </c>
      <c r="G7881">
        <v>1.7059440342710801</v>
      </c>
      <c r="H7881">
        <v>1</v>
      </c>
      <c r="I7881">
        <v>11714315.1580821</v>
      </c>
      <c r="J7881">
        <v>116.961860696741</v>
      </c>
      <c r="K7881">
        <v>35.235803367175102</v>
      </c>
      <c r="L7881">
        <v>139.13800000000001</v>
      </c>
      <c r="M7881">
        <v>49.810388831252503</v>
      </c>
      <c r="N7881">
        <v>44.218178249959799</v>
      </c>
      <c r="O7881">
        <v>2</v>
      </c>
    </row>
    <row r="7882" spans="2:15" x14ac:dyDescent="0.4">
      <c r="B7882">
        <v>38</v>
      </c>
      <c r="C7882">
        <v>81</v>
      </c>
      <c r="D7882">
        <v>175392</v>
      </c>
      <c r="E7882">
        <v>2.5169627840975799E-2</v>
      </c>
      <c r="F7882">
        <v>11616292.0531491</v>
      </c>
      <c r="G7882">
        <v>1.9955871843637101</v>
      </c>
      <c r="H7882">
        <v>1</v>
      </c>
      <c r="I7882">
        <v>11616292.0531491</v>
      </c>
      <c r="J7882">
        <v>66.230455511934295</v>
      </c>
      <c r="K7882">
        <v>35.432301212302697</v>
      </c>
      <c r="L7882">
        <v>139.738</v>
      </c>
      <c r="M7882">
        <v>49.940138554906902</v>
      </c>
      <c r="N7882">
        <v>43.999011301930402</v>
      </c>
      <c r="O7882">
        <v>0</v>
      </c>
    </row>
    <row r="7883" spans="2:15" x14ac:dyDescent="0.4">
      <c r="B7883">
        <v>38</v>
      </c>
      <c r="C7883">
        <v>82</v>
      </c>
      <c r="D7883">
        <v>52576</v>
      </c>
      <c r="E7883">
        <v>2.4885751880297499E-2</v>
      </c>
      <c r="F7883">
        <v>11669392.788768601</v>
      </c>
      <c r="G7883">
        <v>1.3727589444453101</v>
      </c>
      <c r="H7883">
        <v>0</v>
      </c>
      <c r="I7883">
        <v>0</v>
      </c>
      <c r="J7883">
        <v>0</v>
      </c>
      <c r="K7883">
        <v>35.638425975137601</v>
      </c>
      <c r="L7883">
        <v>140.33799999999999</v>
      </c>
      <c r="M7883">
        <v>50.040150274844201</v>
      </c>
      <c r="N7883">
        <v>39.641837662890502</v>
      </c>
      <c r="O7883">
        <v>1</v>
      </c>
    </row>
    <row r="7884" spans="2:15" x14ac:dyDescent="0.4">
      <c r="B7884">
        <v>38</v>
      </c>
      <c r="C7884">
        <v>83</v>
      </c>
      <c r="D7884">
        <v>3485</v>
      </c>
      <c r="E7884">
        <v>2.5159074096905099E-2</v>
      </c>
      <c r="F7884">
        <v>11714315.1580821</v>
      </c>
      <c r="G7884">
        <v>2.2386982641334399</v>
      </c>
      <c r="H7884">
        <v>1</v>
      </c>
      <c r="I7884">
        <v>11714315.1580821</v>
      </c>
      <c r="J7884">
        <v>3361.3529865372102</v>
      </c>
      <c r="K7884">
        <v>35.507807676901898</v>
      </c>
      <c r="L7884">
        <v>140.93799999999999</v>
      </c>
      <c r="M7884">
        <v>50.032429094921604</v>
      </c>
      <c r="N7884">
        <v>44.655791720309601</v>
      </c>
      <c r="O7884">
        <v>2</v>
      </c>
    </row>
    <row r="7885" spans="2:15" x14ac:dyDescent="0.4">
      <c r="B7885">
        <v>38</v>
      </c>
      <c r="C7885">
        <v>84</v>
      </c>
      <c r="D7885">
        <v>159</v>
      </c>
      <c r="E7885">
        <v>2.5166733049607599E-2</v>
      </c>
      <c r="F7885">
        <v>11714315.1580821</v>
      </c>
      <c r="G7885">
        <v>2.5208272284987898</v>
      </c>
      <c r="H7885">
        <v>1</v>
      </c>
      <c r="I7885">
        <v>11714315.1580821</v>
      </c>
      <c r="J7885">
        <v>73674.938101145803</v>
      </c>
      <c r="K7885">
        <v>36.070887264467601</v>
      </c>
      <c r="L7885">
        <v>132.83799999999999</v>
      </c>
      <c r="M7885">
        <v>50.067423379341001</v>
      </c>
      <c r="N7885">
        <v>42.846706743917203</v>
      </c>
      <c r="O7885">
        <v>2</v>
      </c>
    </row>
    <row r="7886" spans="2:15" x14ac:dyDescent="0.4">
      <c r="B7886">
        <v>38</v>
      </c>
      <c r="C7886">
        <v>85</v>
      </c>
      <c r="D7886">
        <v>427</v>
      </c>
      <c r="E7886">
        <v>2.5161582749892102E-2</v>
      </c>
      <c r="F7886">
        <v>11616292.0531491</v>
      </c>
      <c r="G7886">
        <v>2.37059553749617</v>
      </c>
      <c r="H7886">
        <v>1</v>
      </c>
      <c r="I7886">
        <v>11616292.0531491</v>
      </c>
      <c r="J7886">
        <v>27204.431037820101</v>
      </c>
      <c r="K7886">
        <v>36.062746357403</v>
      </c>
      <c r="L7886">
        <v>133.43799999999999</v>
      </c>
      <c r="M7886">
        <v>49.9381307212793</v>
      </c>
      <c r="N7886">
        <v>40.025036391239396</v>
      </c>
      <c r="O7886">
        <v>0</v>
      </c>
    </row>
    <row r="7887" spans="2:15" x14ac:dyDescent="0.4">
      <c r="B7887">
        <v>38</v>
      </c>
      <c r="C7887">
        <v>86</v>
      </c>
      <c r="D7887">
        <v>866</v>
      </c>
      <c r="E7887">
        <v>2.51405261315077E-2</v>
      </c>
      <c r="F7887">
        <v>11714315.1580821</v>
      </c>
      <c r="G7887">
        <v>1.9812182321357099</v>
      </c>
      <c r="H7887">
        <v>1</v>
      </c>
      <c r="I7887">
        <v>11714315.1580821</v>
      </c>
      <c r="J7887">
        <v>13526.922815337401</v>
      </c>
      <c r="K7887">
        <v>36.080760218014603</v>
      </c>
      <c r="L7887">
        <v>134.63800000000001</v>
      </c>
      <c r="M7887">
        <v>50.1679157310245</v>
      </c>
      <c r="N7887">
        <v>42.764053679615898</v>
      </c>
      <c r="O7887">
        <v>2</v>
      </c>
    </row>
    <row r="7888" spans="2:15" x14ac:dyDescent="0.4">
      <c r="B7888">
        <v>38</v>
      </c>
      <c r="C7888">
        <v>87</v>
      </c>
      <c r="D7888">
        <v>425</v>
      </c>
      <c r="E7888">
        <v>2.48206304268897E-2</v>
      </c>
      <c r="F7888">
        <v>11616292.0531491</v>
      </c>
      <c r="G7888">
        <v>0.91160215388852495</v>
      </c>
      <c r="H7888">
        <v>0</v>
      </c>
      <c r="I7888">
        <v>0</v>
      </c>
      <c r="J7888">
        <v>0</v>
      </c>
      <c r="K7888">
        <v>35.670747347851901</v>
      </c>
      <c r="L7888">
        <v>135.238</v>
      </c>
      <c r="M7888">
        <v>50.023129014493399</v>
      </c>
      <c r="N7888">
        <v>43.207504272214997</v>
      </c>
      <c r="O7888">
        <v>0</v>
      </c>
    </row>
    <row r="7889" spans="2:15" x14ac:dyDescent="0.4">
      <c r="B7889">
        <v>38</v>
      </c>
      <c r="C7889">
        <v>88</v>
      </c>
      <c r="D7889">
        <v>5063</v>
      </c>
      <c r="E7889">
        <v>2.5086864968179901E-2</v>
      </c>
      <c r="F7889">
        <v>11669392.788768601</v>
      </c>
      <c r="G7889">
        <v>1.5508466772054199</v>
      </c>
      <c r="H7889">
        <v>1</v>
      </c>
      <c r="I7889">
        <v>11669392.788768601</v>
      </c>
      <c r="J7889">
        <v>2304.83760394403</v>
      </c>
      <c r="K7889">
        <v>35.976980362753302</v>
      </c>
      <c r="L7889">
        <v>135.83799999999999</v>
      </c>
      <c r="M7889">
        <v>50.087869037542703</v>
      </c>
      <c r="N7889">
        <v>44.127216139647402</v>
      </c>
      <c r="O7889">
        <v>1</v>
      </c>
    </row>
    <row r="7890" spans="2:15" x14ac:dyDescent="0.4">
      <c r="B7890">
        <v>38</v>
      </c>
      <c r="C7890">
        <v>89</v>
      </c>
      <c r="D7890">
        <v>6950</v>
      </c>
      <c r="E7890">
        <v>2.5087609910079099E-2</v>
      </c>
      <c r="F7890">
        <v>11714315.1580821</v>
      </c>
      <c r="G7890">
        <v>1.72120605399978</v>
      </c>
      <c r="H7890">
        <v>1</v>
      </c>
      <c r="I7890">
        <v>11714315.1580821</v>
      </c>
      <c r="J7890">
        <v>1685.51297238592</v>
      </c>
      <c r="K7890">
        <v>35.928187194729098</v>
      </c>
      <c r="L7890">
        <v>136.43799999999999</v>
      </c>
      <c r="M7890">
        <v>50.079600406912803</v>
      </c>
      <c r="N7890">
        <v>43.041445133217799</v>
      </c>
      <c r="O7890">
        <v>2</v>
      </c>
    </row>
    <row r="7891" spans="2:15" x14ac:dyDescent="0.4">
      <c r="B7891">
        <v>38</v>
      </c>
      <c r="C7891">
        <v>90</v>
      </c>
      <c r="D7891">
        <v>2271</v>
      </c>
      <c r="E7891">
        <v>2.5187610013310199E-2</v>
      </c>
      <c r="F7891">
        <v>11616292.0531491</v>
      </c>
      <c r="G7891">
        <v>1.84283272218928</v>
      </c>
      <c r="H7891">
        <v>1</v>
      </c>
      <c r="I7891">
        <v>11616292.0531491</v>
      </c>
      <c r="J7891">
        <v>5115.0559459045198</v>
      </c>
      <c r="K7891">
        <v>36.113873645986601</v>
      </c>
      <c r="L7891">
        <v>137.03800000000001</v>
      </c>
      <c r="M7891">
        <v>49.807935927572501</v>
      </c>
      <c r="N7891">
        <v>43.721890208168602</v>
      </c>
      <c r="O7891">
        <v>0</v>
      </c>
    </row>
    <row r="7892" spans="2:15" x14ac:dyDescent="0.4">
      <c r="B7892">
        <v>38</v>
      </c>
      <c r="C7892">
        <v>91</v>
      </c>
      <c r="D7892">
        <v>6854</v>
      </c>
      <c r="E7892">
        <v>2.5039263385544401E-2</v>
      </c>
      <c r="F7892">
        <v>11669392.788768601</v>
      </c>
      <c r="G7892">
        <v>1.52184254940395</v>
      </c>
      <c r="H7892">
        <v>1</v>
      </c>
      <c r="I7892">
        <v>11669392.788768601</v>
      </c>
      <c r="J7892">
        <v>1702.5667914748501</v>
      </c>
      <c r="K7892">
        <v>36.292693084121403</v>
      </c>
      <c r="L7892">
        <v>137.63800000000001</v>
      </c>
      <c r="M7892">
        <v>49.870650060924099</v>
      </c>
      <c r="N7892">
        <v>43.6842151318045</v>
      </c>
      <c r="O7892">
        <v>1</v>
      </c>
    </row>
    <row r="7893" spans="2:15" x14ac:dyDescent="0.4">
      <c r="B7893">
        <v>38</v>
      </c>
      <c r="C7893">
        <v>92</v>
      </c>
      <c r="D7893">
        <v>10390</v>
      </c>
      <c r="E7893">
        <v>2.5151200001010201E-2</v>
      </c>
      <c r="F7893">
        <v>11714315.1580821</v>
      </c>
      <c r="G7893">
        <v>1.8621905021471199</v>
      </c>
      <c r="H7893">
        <v>1</v>
      </c>
      <c r="I7893">
        <v>11714315.1580821</v>
      </c>
      <c r="J7893">
        <v>1127.46055419462</v>
      </c>
      <c r="K7893">
        <v>36.0890947840292</v>
      </c>
      <c r="L7893">
        <v>138.238</v>
      </c>
      <c r="M7893">
        <v>50.076035698665798</v>
      </c>
      <c r="N7893">
        <v>40.990232987033998</v>
      </c>
      <c r="O7893">
        <v>2</v>
      </c>
    </row>
    <row r="7894" spans="2:15" x14ac:dyDescent="0.4">
      <c r="B7894">
        <v>38</v>
      </c>
      <c r="C7894">
        <v>93</v>
      </c>
      <c r="D7894">
        <v>22970</v>
      </c>
      <c r="E7894">
        <v>2.5141974117781601E-2</v>
      </c>
      <c r="F7894">
        <v>11616292.0531491</v>
      </c>
      <c r="G7894">
        <v>1.6330218108669301</v>
      </c>
      <c r="H7894">
        <v>1</v>
      </c>
      <c r="I7894">
        <v>11616292.0531491</v>
      </c>
      <c r="J7894">
        <v>505.71580553544499</v>
      </c>
      <c r="K7894">
        <v>36.203400030384401</v>
      </c>
      <c r="L7894">
        <v>138.83799999999999</v>
      </c>
      <c r="M7894">
        <v>49.897031182971403</v>
      </c>
      <c r="N7894">
        <v>44.399255678270102</v>
      </c>
      <c r="O7894">
        <v>0</v>
      </c>
    </row>
    <row r="7895" spans="2:15" x14ac:dyDescent="0.4">
      <c r="B7895">
        <v>38</v>
      </c>
      <c r="C7895">
        <v>94</v>
      </c>
      <c r="D7895">
        <v>143966</v>
      </c>
      <c r="E7895">
        <v>2.50048511315616E-2</v>
      </c>
      <c r="F7895">
        <v>11669392.788768601</v>
      </c>
      <c r="G7895">
        <v>1.14493606208853</v>
      </c>
      <c r="H7895">
        <v>0</v>
      </c>
      <c r="I7895">
        <v>0</v>
      </c>
      <c r="J7895">
        <v>0</v>
      </c>
      <c r="K7895">
        <v>35.887981497047697</v>
      </c>
      <c r="L7895">
        <v>139.43799999999999</v>
      </c>
      <c r="M7895">
        <v>50.006058554933603</v>
      </c>
      <c r="N7895">
        <v>43.570866954176999</v>
      </c>
      <c r="O7895">
        <v>1</v>
      </c>
    </row>
    <row r="7896" spans="2:15" x14ac:dyDescent="0.4">
      <c r="B7896">
        <v>38</v>
      </c>
      <c r="C7896">
        <v>95</v>
      </c>
      <c r="D7896">
        <v>141276</v>
      </c>
      <c r="E7896">
        <v>2.5124177446677099E-2</v>
      </c>
      <c r="F7896">
        <v>11714315.1580821</v>
      </c>
      <c r="G7896">
        <v>1.3627144780648099</v>
      </c>
      <c r="H7896">
        <v>0</v>
      </c>
      <c r="I7896">
        <v>0</v>
      </c>
      <c r="J7896">
        <v>0</v>
      </c>
      <c r="K7896">
        <v>36.135669277049303</v>
      </c>
      <c r="L7896">
        <v>140.03800000000001</v>
      </c>
      <c r="M7896">
        <v>49.888870800371301</v>
      </c>
      <c r="N7896">
        <v>44.229046003091497</v>
      </c>
      <c r="O7896">
        <v>2</v>
      </c>
    </row>
    <row r="7897" spans="2:15" x14ac:dyDescent="0.4">
      <c r="B7897">
        <v>38</v>
      </c>
      <c r="C7897">
        <v>96</v>
      </c>
      <c r="D7897">
        <v>21074</v>
      </c>
      <c r="E7897">
        <v>2.5153463362752201E-2</v>
      </c>
      <c r="F7897">
        <v>11616292.0531491</v>
      </c>
      <c r="G7897">
        <v>2.1332009294195902</v>
      </c>
      <c r="H7897">
        <v>1</v>
      </c>
      <c r="I7897">
        <v>11616292.0531491</v>
      </c>
      <c r="J7897">
        <v>551.21438991881803</v>
      </c>
      <c r="K7897">
        <v>36.006654275983401</v>
      </c>
      <c r="L7897">
        <v>140.63800000000001</v>
      </c>
      <c r="M7897">
        <v>50.0003074369844</v>
      </c>
      <c r="N7897">
        <v>43.604655068553697</v>
      </c>
      <c r="O7897">
        <v>0</v>
      </c>
    </row>
    <row r="7898" spans="2:15" x14ac:dyDescent="0.4">
      <c r="B7898">
        <v>38</v>
      </c>
      <c r="C7898">
        <v>97</v>
      </c>
      <c r="D7898">
        <v>1701</v>
      </c>
      <c r="E7898">
        <v>2.51525024560155E-2</v>
      </c>
      <c r="F7898">
        <v>11669392.788768601</v>
      </c>
      <c r="G7898">
        <v>1.96066672278673</v>
      </c>
      <c r="H7898">
        <v>1</v>
      </c>
      <c r="I7898">
        <v>11669392.788768601</v>
      </c>
      <c r="J7898">
        <v>6860.3132209104197</v>
      </c>
      <c r="K7898">
        <v>35.669844786423397</v>
      </c>
      <c r="L7898">
        <v>141.238</v>
      </c>
      <c r="M7898">
        <v>49.991235228435698</v>
      </c>
      <c r="N7898">
        <v>44.920008316104699</v>
      </c>
      <c r="O7898">
        <v>1</v>
      </c>
    </row>
    <row r="7899" spans="2:15" x14ac:dyDescent="0.4">
      <c r="B7899">
        <v>38</v>
      </c>
      <c r="C7899">
        <v>98</v>
      </c>
      <c r="D7899">
        <v>6040</v>
      </c>
      <c r="E7899">
        <v>2.51583723076583E-2</v>
      </c>
      <c r="F7899">
        <v>11616292.0531491</v>
      </c>
      <c r="G7899">
        <v>2.0691100388202202</v>
      </c>
      <c r="H7899">
        <v>1</v>
      </c>
      <c r="I7899">
        <v>11616292.0531491</v>
      </c>
      <c r="J7899">
        <v>1923.2271611174101</v>
      </c>
      <c r="K7899">
        <v>36.9260716378921</v>
      </c>
      <c r="L7899">
        <v>136.13800000000001</v>
      </c>
      <c r="M7899">
        <v>49.993578018439102</v>
      </c>
      <c r="N7899">
        <v>44.917304397972103</v>
      </c>
      <c r="O7899">
        <v>0</v>
      </c>
    </row>
    <row r="7900" spans="2:15" x14ac:dyDescent="0.4">
      <c r="B7900">
        <v>38</v>
      </c>
      <c r="C7900">
        <v>99</v>
      </c>
      <c r="D7900">
        <v>10955</v>
      </c>
      <c r="E7900">
        <v>2.5162555241430701E-2</v>
      </c>
      <c r="F7900">
        <v>11669392.788768601</v>
      </c>
      <c r="G7900">
        <v>2.1428673342151798</v>
      </c>
      <c r="H7900">
        <v>1</v>
      </c>
      <c r="I7900">
        <v>11669392.788768601</v>
      </c>
      <c r="J7900">
        <v>1065.21157359823</v>
      </c>
      <c r="K7900">
        <v>36.786942176677201</v>
      </c>
      <c r="L7900">
        <v>136.738</v>
      </c>
      <c r="M7900">
        <v>50.302635098505</v>
      </c>
      <c r="N7900">
        <v>43.724390569077897</v>
      </c>
      <c r="O7900">
        <v>1</v>
      </c>
    </row>
    <row r="7901" spans="2:15" x14ac:dyDescent="0.4">
      <c r="B7901">
        <v>38</v>
      </c>
      <c r="C7901">
        <v>100</v>
      </c>
      <c r="D7901">
        <v>10073</v>
      </c>
      <c r="E7901">
        <v>2.51768211280754E-2</v>
      </c>
      <c r="F7901">
        <v>11714315.1580821</v>
      </c>
      <c r="G7901">
        <v>1.6920299628817901</v>
      </c>
      <c r="H7901">
        <v>1</v>
      </c>
      <c r="I7901">
        <v>11714315.1580821</v>
      </c>
      <c r="J7901">
        <v>1162.9420389240699</v>
      </c>
      <c r="K7901">
        <v>36.791417853998198</v>
      </c>
      <c r="L7901">
        <v>137.33799999999999</v>
      </c>
      <c r="M7901">
        <v>49.958305400526697</v>
      </c>
      <c r="N7901">
        <v>42.650860158314401</v>
      </c>
      <c r="O7901">
        <v>2</v>
      </c>
    </row>
    <row r="7902" spans="2:15" x14ac:dyDescent="0.4">
      <c r="B7902">
        <v>38</v>
      </c>
      <c r="C7902">
        <v>101</v>
      </c>
      <c r="D7902">
        <v>9658</v>
      </c>
      <c r="E7902">
        <v>2.5117245675755601E-2</v>
      </c>
      <c r="F7902">
        <v>11616292.0531491</v>
      </c>
      <c r="G7902">
        <v>1.6811553270937101</v>
      </c>
      <c r="H7902">
        <v>1</v>
      </c>
      <c r="I7902">
        <v>11616292.0531491</v>
      </c>
      <c r="J7902">
        <v>1202.7637246996401</v>
      </c>
      <c r="K7902">
        <v>36.719546241222297</v>
      </c>
      <c r="L7902">
        <v>137.93799999999999</v>
      </c>
      <c r="M7902">
        <v>49.855907320683698</v>
      </c>
      <c r="N7902">
        <v>44.152470253716103</v>
      </c>
      <c r="O7902">
        <v>0</v>
      </c>
    </row>
    <row r="7903" spans="2:15" x14ac:dyDescent="0.4">
      <c r="B7903">
        <v>38</v>
      </c>
      <c r="C7903">
        <v>102</v>
      </c>
      <c r="D7903">
        <v>11982</v>
      </c>
      <c r="E7903">
        <v>2.4903088167328499E-2</v>
      </c>
      <c r="F7903">
        <v>11669392.788768601</v>
      </c>
      <c r="G7903">
        <v>0.57835076776161998</v>
      </c>
      <c r="H7903">
        <v>0</v>
      </c>
      <c r="I7903">
        <v>0</v>
      </c>
      <c r="J7903">
        <v>0</v>
      </c>
      <c r="K7903">
        <v>36.179863658003001</v>
      </c>
      <c r="L7903">
        <v>138.53800000000001</v>
      </c>
      <c r="M7903">
        <v>50.011553223074998</v>
      </c>
      <c r="N7903">
        <v>44.631281628666102</v>
      </c>
      <c r="O7903">
        <v>1</v>
      </c>
    </row>
    <row r="7904" spans="2:15" x14ac:dyDescent="0.4">
      <c r="B7904">
        <v>38</v>
      </c>
      <c r="C7904">
        <v>103</v>
      </c>
      <c r="D7904">
        <v>13963</v>
      </c>
      <c r="E7904">
        <v>2.51350491345016E-2</v>
      </c>
      <c r="F7904">
        <v>11714315.1580821</v>
      </c>
      <c r="G7904">
        <v>1.3860236897387399</v>
      </c>
      <c r="H7904">
        <v>0</v>
      </c>
      <c r="I7904">
        <v>0</v>
      </c>
      <c r="J7904">
        <v>0</v>
      </c>
      <c r="K7904">
        <v>36.6151366022833</v>
      </c>
      <c r="L7904">
        <v>139.13800000000001</v>
      </c>
      <c r="M7904">
        <v>49.808168347406699</v>
      </c>
      <c r="N7904">
        <v>42.936549281951997</v>
      </c>
      <c r="O7904">
        <v>2</v>
      </c>
    </row>
    <row r="7905" spans="2:15" x14ac:dyDescent="0.4">
      <c r="B7905">
        <v>38</v>
      </c>
      <c r="C7905">
        <v>104</v>
      </c>
      <c r="D7905">
        <v>21379</v>
      </c>
      <c r="E7905">
        <v>2.5137936125886499E-2</v>
      </c>
      <c r="F7905">
        <v>11616292.0531491</v>
      </c>
      <c r="G7905">
        <v>1.8109008979792101</v>
      </c>
      <c r="H7905">
        <v>1</v>
      </c>
      <c r="I7905">
        <v>11616292.0531491</v>
      </c>
      <c r="J7905">
        <v>543.35058015572201</v>
      </c>
      <c r="K7905">
        <v>36.530801073257102</v>
      </c>
      <c r="L7905">
        <v>139.738</v>
      </c>
      <c r="M7905">
        <v>50.002534739346999</v>
      </c>
      <c r="N7905">
        <v>40.460412154873097</v>
      </c>
      <c r="O7905">
        <v>0</v>
      </c>
    </row>
    <row r="7906" spans="2:15" x14ac:dyDescent="0.4">
      <c r="B7906">
        <v>38</v>
      </c>
      <c r="C7906">
        <v>105</v>
      </c>
      <c r="D7906">
        <v>19375</v>
      </c>
      <c r="E7906">
        <v>2.52019577788756E-2</v>
      </c>
      <c r="F7906">
        <v>11669392.788768601</v>
      </c>
      <c r="G7906">
        <v>1.99981375373614</v>
      </c>
      <c r="H7906">
        <v>1</v>
      </c>
      <c r="I7906">
        <v>11669392.788768601</v>
      </c>
      <c r="J7906">
        <v>602.29124071063802</v>
      </c>
      <c r="K7906">
        <v>36.544111560938298</v>
      </c>
      <c r="L7906">
        <v>140.33799999999999</v>
      </c>
      <c r="M7906">
        <v>50.049092330491703</v>
      </c>
      <c r="N7906">
        <v>39.887494766180303</v>
      </c>
      <c r="O7906">
        <v>1</v>
      </c>
    </row>
    <row r="7907" spans="2:15" x14ac:dyDescent="0.4">
      <c r="B7907">
        <v>38</v>
      </c>
      <c r="C7907">
        <v>106</v>
      </c>
      <c r="D7907">
        <v>7502</v>
      </c>
      <c r="E7907">
        <v>2.5119616737621999E-2</v>
      </c>
      <c r="F7907">
        <v>11714315.1580821</v>
      </c>
      <c r="G7907">
        <v>1.97374625352101</v>
      </c>
      <c r="H7907">
        <v>1</v>
      </c>
      <c r="I7907">
        <v>11714315.1580821</v>
      </c>
      <c r="J7907">
        <v>1561.4922898003399</v>
      </c>
      <c r="K7907">
        <v>36.537695109637802</v>
      </c>
      <c r="L7907">
        <v>140.93799999999999</v>
      </c>
      <c r="M7907">
        <v>50.103418068141799</v>
      </c>
      <c r="N7907">
        <v>44.390627256903997</v>
      </c>
      <c r="O7907">
        <v>2</v>
      </c>
    </row>
    <row r="7908" spans="2:15" x14ac:dyDescent="0.4">
      <c r="B7908">
        <v>38</v>
      </c>
      <c r="C7908">
        <v>107</v>
      </c>
      <c r="D7908">
        <v>794</v>
      </c>
      <c r="E7908">
        <v>2.5188530563792E-2</v>
      </c>
      <c r="F7908">
        <v>11714315.1580821</v>
      </c>
      <c r="G7908">
        <v>2.16376565319008</v>
      </c>
      <c r="H7908">
        <v>1</v>
      </c>
      <c r="I7908">
        <v>11714315.1580821</v>
      </c>
      <c r="J7908">
        <v>14753.5455391463</v>
      </c>
      <c r="K7908">
        <v>37.524853257670998</v>
      </c>
      <c r="L7908">
        <v>136.43799999999999</v>
      </c>
      <c r="M7908">
        <v>50.079295290295299</v>
      </c>
      <c r="N7908">
        <v>43.045210507948802</v>
      </c>
      <c r="O7908">
        <v>2</v>
      </c>
    </row>
    <row r="7909" spans="2:15" x14ac:dyDescent="0.4">
      <c r="B7909">
        <v>38</v>
      </c>
      <c r="C7909">
        <v>108</v>
      </c>
      <c r="D7909">
        <v>5701</v>
      </c>
      <c r="E7909">
        <v>2.5060747419806101E-2</v>
      </c>
      <c r="F7909">
        <v>11616292.0531491</v>
      </c>
      <c r="G7909">
        <v>1.9818076778352001</v>
      </c>
      <c r="H7909">
        <v>1</v>
      </c>
      <c r="I7909">
        <v>11616292.0531491</v>
      </c>
      <c r="J7909">
        <v>2037.58850256958</v>
      </c>
      <c r="K7909">
        <v>37.267024661758398</v>
      </c>
      <c r="L7909">
        <v>137.03800000000001</v>
      </c>
      <c r="M7909">
        <v>50.0398255153425</v>
      </c>
      <c r="N7909">
        <v>44.315745487451998</v>
      </c>
      <c r="O7909">
        <v>0</v>
      </c>
    </row>
    <row r="7910" spans="2:15" x14ac:dyDescent="0.4">
      <c r="B7910">
        <v>38</v>
      </c>
      <c r="C7910">
        <v>109</v>
      </c>
      <c r="D7910">
        <v>2328</v>
      </c>
      <c r="E7910">
        <v>2.5188622264111098E-2</v>
      </c>
      <c r="F7910">
        <v>11669392.788768601</v>
      </c>
      <c r="G7910">
        <v>2.00604166336062</v>
      </c>
      <c r="H7910">
        <v>1</v>
      </c>
      <c r="I7910">
        <v>11669392.788768601</v>
      </c>
      <c r="J7910">
        <v>5012.6257683714002</v>
      </c>
      <c r="K7910">
        <v>37.586093796734701</v>
      </c>
      <c r="L7910">
        <v>137.63800000000001</v>
      </c>
      <c r="M7910">
        <v>50.066463411553499</v>
      </c>
      <c r="N7910">
        <v>41.497215674631597</v>
      </c>
      <c r="O7910">
        <v>1</v>
      </c>
    </row>
    <row r="7911" spans="2:15" x14ac:dyDescent="0.4">
      <c r="B7911">
        <v>38</v>
      </c>
      <c r="C7911">
        <v>110</v>
      </c>
      <c r="D7911">
        <v>2985</v>
      </c>
      <c r="E7911">
        <v>2.51002105506219E-2</v>
      </c>
      <c r="F7911">
        <v>11714315.1580821</v>
      </c>
      <c r="G7911">
        <v>1.30294428368749</v>
      </c>
      <c r="H7911">
        <v>0</v>
      </c>
      <c r="I7911">
        <v>0</v>
      </c>
      <c r="J7911">
        <v>0</v>
      </c>
      <c r="K7911">
        <v>37.1958089965919</v>
      </c>
      <c r="L7911">
        <v>138.238</v>
      </c>
      <c r="M7911">
        <v>50.120125634863001</v>
      </c>
      <c r="N7911">
        <v>43.4867640804475</v>
      </c>
      <c r="O7911">
        <v>2</v>
      </c>
    </row>
    <row r="7912" spans="2:15" x14ac:dyDescent="0.4">
      <c r="B7912">
        <v>38</v>
      </c>
      <c r="C7912">
        <v>111</v>
      </c>
      <c r="D7912">
        <v>5330</v>
      </c>
      <c r="E7912">
        <v>2.5198191996346899E-2</v>
      </c>
      <c r="F7912">
        <v>11616292.0531491</v>
      </c>
      <c r="G7912">
        <v>1.9360526814135499</v>
      </c>
      <c r="H7912">
        <v>1</v>
      </c>
      <c r="I7912">
        <v>11616292.0531491</v>
      </c>
      <c r="J7912">
        <v>2179.4168955251698</v>
      </c>
      <c r="K7912">
        <v>37.442789917160198</v>
      </c>
      <c r="L7912">
        <v>138.83799999999999</v>
      </c>
      <c r="M7912">
        <v>50.107495580115703</v>
      </c>
      <c r="N7912">
        <v>43.262595412817802</v>
      </c>
      <c r="O7912">
        <v>0</v>
      </c>
    </row>
    <row r="7913" spans="2:15" x14ac:dyDescent="0.4">
      <c r="B7913">
        <v>38</v>
      </c>
      <c r="C7913">
        <v>112</v>
      </c>
      <c r="D7913">
        <v>3547</v>
      </c>
      <c r="E7913">
        <v>2.5217843393450599E-2</v>
      </c>
      <c r="F7913">
        <v>11669392.788768601</v>
      </c>
      <c r="G7913">
        <v>1.8461885283688899</v>
      </c>
      <c r="H7913">
        <v>1</v>
      </c>
      <c r="I7913">
        <v>11669392.788768601</v>
      </c>
      <c r="J7913">
        <v>3289.9331234194001</v>
      </c>
      <c r="K7913">
        <v>37.107934136729703</v>
      </c>
      <c r="L7913">
        <v>139.43799999999999</v>
      </c>
      <c r="M7913">
        <v>50.120959539924897</v>
      </c>
      <c r="N7913">
        <v>44.7429217115005</v>
      </c>
      <c r="O7913">
        <v>1</v>
      </c>
    </row>
    <row r="7914" spans="2:15" x14ac:dyDescent="0.4">
      <c r="B7914">
        <v>38</v>
      </c>
      <c r="C7914">
        <v>113</v>
      </c>
      <c r="D7914">
        <v>7264</v>
      </c>
      <c r="E7914">
        <v>2.51322400389105E-2</v>
      </c>
      <c r="F7914">
        <v>11714315.1580821</v>
      </c>
      <c r="G7914">
        <v>1.42838636655042</v>
      </c>
      <c r="H7914">
        <v>1</v>
      </c>
      <c r="I7914">
        <v>11714315.1580821</v>
      </c>
      <c r="J7914">
        <v>1612.65351845845</v>
      </c>
      <c r="K7914">
        <v>37.119163314652901</v>
      </c>
      <c r="L7914">
        <v>140.03800000000001</v>
      </c>
      <c r="M7914">
        <v>49.829960505660502</v>
      </c>
      <c r="N7914">
        <v>42.233372918286697</v>
      </c>
      <c r="O7914">
        <v>2</v>
      </c>
    </row>
    <row r="7915" spans="2:15" x14ac:dyDescent="0.4">
      <c r="B7915">
        <v>38</v>
      </c>
      <c r="C7915">
        <v>114</v>
      </c>
      <c r="D7915">
        <v>7578</v>
      </c>
      <c r="E7915">
        <v>2.5157892778041299E-2</v>
      </c>
      <c r="F7915">
        <v>11616292.0531491</v>
      </c>
      <c r="G7915">
        <v>2.0972195660835902</v>
      </c>
      <c r="H7915">
        <v>1</v>
      </c>
      <c r="I7915">
        <v>11616292.0531491</v>
      </c>
      <c r="J7915">
        <v>1532.89681355887</v>
      </c>
      <c r="K7915">
        <v>37.229724039974897</v>
      </c>
      <c r="L7915">
        <v>140.63800000000001</v>
      </c>
      <c r="M7915">
        <v>49.944290903396997</v>
      </c>
      <c r="N7915">
        <v>44.251281499291203</v>
      </c>
      <c r="O7915">
        <v>0</v>
      </c>
    </row>
    <row r="7916" spans="2:15" x14ac:dyDescent="0.4">
      <c r="B7916">
        <v>38</v>
      </c>
      <c r="C7916">
        <v>115</v>
      </c>
      <c r="D7916">
        <v>2563</v>
      </c>
      <c r="E7916">
        <v>2.5113465697717101E-2</v>
      </c>
      <c r="F7916">
        <v>11669392.788768601</v>
      </c>
      <c r="G7916">
        <v>2.0098192313774899</v>
      </c>
      <c r="H7916">
        <v>1</v>
      </c>
      <c r="I7916">
        <v>11669392.788768601</v>
      </c>
      <c r="J7916">
        <v>4553.02098664402</v>
      </c>
      <c r="K7916">
        <v>37.140025306882002</v>
      </c>
      <c r="L7916">
        <v>141.238</v>
      </c>
      <c r="M7916">
        <v>50.0878629664304</v>
      </c>
      <c r="N7916">
        <v>44.218997840750298</v>
      </c>
      <c r="O7916">
        <v>1</v>
      </c>
    </row>
    <row r="7917" spans="2:15" x14ac:dyDescent="0.4">
      <c r="B7917">
        <v>38</v>
      </c>
      <c r="C7917">
        <v>116</v>
      </c>
      <c r="D7917">
        <v>296</v>
      </c>
      <c r="E7917">
        <v>2.5085464782895799E-2</v>
      </c>
      <c r="F7917">
        <v>11714315.1580821</v>
      </c>
      <c r="G7917">
        <v>1.68813336483236</v>
      </c>
      <c r="H7917">
        <v>1</v>
      </c>
      <c r="I7917">
        <v>11714315.1580821</v>
      </c>
      <c r="J7917">
        <v>39575.389047574899</v>
      </c>
      <c r="K7917">
        <v>37.8212732653353</v>
      </c>
      <c r="L7917">
        <v>137.33799999999999</v>
      </c>
      <c r="M7917">
        <v>50.233042373941302</v>
      </c>
      <c r="N7917">
        <v>42.419603307843197</v>
      </c>
      <c r="O7917">
        <v>2</v>
      </c>
    </row>
    <row r="7918" spans="2:15" x14ac:dyDescent="0.4">
      <c r="B7918">
        <v>38</v>
      </c>
      <c r="C7918">
        <v>117</v>
      </c>
      <c r="D7918">
        <v>6631</v>
      </c>
      <c r="E7918">
        <v>2.5172417856108301E-2</v>
      </c>
      <c r="F7918">
        <v>11669392.788768601</v>
      </c>
      <c r="G7918">
        <v>1.95063209529755</v>
      </c>
      <c r="H7918">
        <v>1</v>
      </c>
      <c r="I7918">
        <v>11669392.788768601</v>
      </c>
      <c r="J7918">
        <v>1759.8239765900501</v>
      </c>
      <c r="K7918">
        <v>37.870989157161397</v>
      </c>
      <c r="L7918">
        <v>138.53800000000001</v>
      </c>
      <c r="M7918">
        <v>50.048237614515202</v>
      </c>
      <c r="N7918">
        <v>44.210495996520898</v>
      </c>
      <c r="O7918">
        <v>1</v>
      </c>
    </row>
    <row r="7919" spans="2:15" x14ac:dyDescent="0.4">
      <c r="B7919">
        <v>38</v>
      </c>
      <c r="C7919">
        <v>118</v>
      </c>
      <c r="D7919">
        <v>7621</v>
      </c>
      <c r="E7919">
        <v>2.50968482836719E-2</v>
      </c>
      <c r="F7919">
        <v>11714315.1580821</v>
      </c>
      <c r="G7919">
        <v>1.35959473111369</v>
      </c>
      <c r="H7919">
        <v>0</v>
      </c>
      <c r="I7919">
        <v>0</v>
      </c>
      <c r="J7919">
        <v>0</v>
      </c>
      <c r="K7919">
        <v>37.501683464657503</v>
      </c>
      <c r="L7919">
        <v>139.13800000000001</v>
      </c>
      <c r="M7919">
        <v>49.9540231820381</v>
      </c>
      <c r="N7919">
        <v>43.197883204051799</v>
      </c>
      <c r="O7919">
        <v>2</v>
      </c>
    </row>
    <row r="7920" spans="2:15" x14ac:dyDescent="0.4">
      <c r="B7920">
        <v>38</v>
      </c>
      <c r="C7920">
        <v>119</v>
      </c>
      <c r="D7920">
        <v>7283</v>
      </c>
      <c r="E7920">
        <v>2.51723326389823E-2</v>
      </c>
      <c r="F7920">
        <v>11616292.0531491</v>
      </c>
      <c r="G7920">
        <v>1.8534669023572701</v>
      </c>
      <c r="H7920">
        <v>1</v>
      </c>
      <c r="I7920">
        <v>11616292.0531491</v>
      </c>
      <c r="J7920">
        <v>1594.9872378345699</v>
      </c>
      <c r="K7920">
        <v>37.906593066204501</v>
      </c>
      <c r="L7920">
        <v>139.738</v>
      </c>
      <c r="M7920">
        <v>49.824568617097498</v>
      </c>
      <c r="N7920">
        <v>44.983741266532697</v>
      </c>
      <c r="O7920">
        <v>0</v>
      </c>
    </row>
    <row r="7921" spans="2:15" x14ac:dyDescent="0.4">
      <c r="B7921">
        <v>38</v>
      </c>
      <c r="C7921">
        <v>120</v>
      </c>
      <c r="D7921">
        <v>10889</v>
      </c>
      <c r="E7921">
        <v>2.48474401610604E-2</v>
      </c>
      <c r="F7921">
        <v>11669392.788768601</v>
      </c>
      <c r="G7921">
        <v>1.01889713951048</v>
      </c>
      <c r="H7921">
        <v>0</v>
      </c>
      <c r="I7921">
        <v>0</v>
      </c>
      <c r="J7921">
        <v>0</v>
      </c>
      <c r="K7921">
        <v>38.249005736836097</v>
      </c>
      <c r="L7921">
        <v>140.33799999999999</v>
      </c>
      <c r="M7921">
        <v>49.826622872680502</v>
      </c>
      <c r="N7921">
        <v>40.138407567076797</v>
      </c>
      <c r="O7921">
        <v>1</v>
      </c>
    </row>
    <row r="7922" spans="2:15" x14ac:dyDescent="0.4">
      <c r="B7922">
        <v>38</v>
      </c>
      <c r="C7922">
        <v>121</v>
      </c>
      <c r="D7922">
        <v>13063</v>
      </c>
      <c r="E7922">
        <v>2.51569711978833E-2</v>
      </c>
      <c r="F7922">
        <v>11714315.1580821</v>
      </c>
      <c r="G7922">
        <v>1.83401990274719</v>
      </c>
      <c r="H7922">
        <v>1</v>
      </c>
      <c r="I7922">
        <v>11714315.1580821</v>
      </c>
      <c r="J7922">
        <v>896.75535161005803</v>
      </c>
      <c r="K7922">
        <v>37.754654230400597</v>
      </c>
      <c r="L7922">
        <v>140.93799999999999</v>
      </c>
      <c r="M7922">
        <v>50.139588107833099</v>
      </c>
      <c r="N7922">
        <v>42.0165369203933</v>
      </c>
      <c r="O7922">
        <v>2</v>
      </c>
    </row>
    <row r="7923" spans="2:15" x14ac:dyDescent="0.4">
      <c r="B7923">
        <v>38</v>
      </c>
      <c r="C7923">
        <v>122</v>
      </c>
      <c r="D7923">
        <v>286</v>
      </c>
      <c r="E7923">
        <v>2.5174862141612499E-2</v>
      </c>
      <c r="F7923">
        <v>11714315.1580821</v>
      </c>
      <c r="G7923">
        <v>2.2502926081308199</v>
      </c>
      <c r="H7923">
        <v>1</v>
      </c>
      <c r="I7923">
        <v>11714315.1580821</v>
      </c>
      <c r="J7923">
        <v>40959.143909378297</v>
      </c>
      <c r="K7923">
        <v>38.406653142928299</v>
      </c>
      <c r="L7923">
        <v>138.238</v>
      </c>
      <c r="M7923">
        <v>50.077001889362997</v>
      </c>
      <c r="N7923">
        <v>42.698085199421698</v>
      </c>
      <c r="O7923">
        <v>2</v>
      </c>
    </row>
    <row r="7924" spans="2:15" x14ac:dyDescent="0.4">
      <c r="B7924">
        <v>38</v>
      </c>
      <c r="C7924">
        <v>123</v>
      </c>
      <c r="D7924">
        <v>3578</v>
      </c>
      <c r="E7924">
        <v>2.5164289327077701E-2</v>
      </c>
      <c r="F7924">
        <v>11616292.0531491</v>
      </c>
      <c r="G7924">
        <v>2.1961497775429</v>
      </c>
      <c r="H7924">
        <v>1</v>
      </c>
      <c r="I7924">
        <v>11616292.0531491</v>
      </c>
      <c r="J7924">
        <v>3246.5880528644998</v>
      </c>
      <c r="K7924">
        <v>38.751796318075101</v>
      </c>
      <c r="L7924">
        <v>138.83799999999999</v>
      </c>
      <c r="M7924">
        <v>49.937987499902697</v>
      </c>
      <c r="N7924">
        <v>39.970524384577701</v>
      </c>
      <c r="O7924">
        <v>0</v>
      </c>
    </row>
    <row r="7925" spans="2:15" x14ac:dyDescent="0.4">
      <c r="B7925">
        <v>38</v>
      </c>
      <c r="C7925">
        <v>124</v>
      </c>
      <c r="D7925">
        <v>1600</v>
      </c>
      <c r="E7925">
        <v>2.5158999311879499E-2</v>
      </c>
      <c r="F7925">
        <v>11669392.788768601</v>
      </c>
      <c r="G7925">
        <v>1.8577992954773399</v>
      </c>
      <c r="H7925">
        <v>1</v>
      </c>
      <c r="I7925">
        <v>11669392.788768601</v>
      </c>
      <c r="J7925">
        <v>7293.3704929803898</v>
      </c>
      <c r="K7925">
        <v>38.598461581047999</v>
      </c>
      <c r="L7925">
        <v>139.43799999999999</v>
      </c>
      <c r="M7925">
        <v>50.012979720817597</v>
      </c>
      <c r="N7925">
        <v>43.7403434894185</v>
      </c>
      <c r="O7925">
        <v>1</v>
      </c>
    </row>
    <row r="7926" spans="2:15" x14ac:dyDescent="0.4">
      <c r="B7926">
        <v>38</v>
      </c>
      <c r="C7926">
        <v>125</v>
      </c>
      <c r="D7926">
        <v>6128</v>
      </c>
      <c r="E7926">
        <v>2.51953153730624E-2</v>
      </c>
      <c r="F7926">
        <v>11714315.1580821</v>
      </c>
      <c r="G7926">
        <v>1.8565861946531901</v>
      </c>
      <c r="H7926">
        <v>1</v>
      </c>
      <c r="I7926">
        <v>11714315.1580821</v>
      </c>
      <c r="J7926">
        <v>1911.60495399513</v>
      </c>
      <c r="K7926">
        <v>38.546480895815002</v>
      </c>
      <c r="L7926">
        <v>140.03800000000001</v>
      </c>
      <c r="M7926">
        <v>50.0712680739611</v>
      </c>
      <c r="N7926">
        <v>42.797433294304099</v>
      </c>
      <c r="O7926">
        <v>2</v>
      </c>
    </row>
    <row r="7927" spans="2:15" x14ac:dyDescent="0.4">
      <c r="B7927">
        <v>38</v>
      </c>
      <c r="C7927">
        <v>126</v>
      </c>
      <c r="D7927">
        <v>15272</v>
      </c>
      <c r="E7927">
        <v>2.4950161216475902E-2</v>
      </c>
      <c r="F7927">
        <v>11616292.0531491</v>
      </c>
      <c r="G7927">
        <v>1.2509224623417701</v>
      </c>
      <c r="H7927">
        <v>0</v>
      </c>
      <c r="I7927">
        <v>0</v>
      </c>
      <c r="J7927">
        <v>0</v>
      </c>
      <c r="K7927">
        <v>38.625469358139497</v>
      </c>
      <c r="L7927">
        <v>140.63800000000001</v>
      </c>
      <c r="M7927">
        <v>49.892529177156</v>
      </c>
      <c r="N7927">
        <v>42.934074589237397</v>
      </c>
      <c r="O7927">
        <v>0</v>
      </c>
    </row>
    <row r="7928" spans="2:15" x14ac:dyDescent="0.4">
      <c r="B7928">
        <v>38</v>
      </c>
      <c r="C7928">
        <v>127</v>
      </c>
      <c r="D7928">
        <v>13184</v>
      </c>
      <c r="E7928">
        <v>2.50300140938522E-2</v>
      </c>
      <c r="F7928">
        <v>11669392.788768601</v>
      </c>
      <c r="G7928">
        <v>1.63911268253389</v>
      </c>
      <c r="H7928">
        <v>1</v>
      </c>
      <c r="I7928">
        <v>11669392.788768601</v>
      </c>
      <c r="J7928">
        <v>885.11777827431899</v>
      </c>
      <c r="K7928">
        <v>37.998870372371996</v>
      </c>
      <c r="L7928">
        <v>141.238</v>
      </c>
      <c r="M7928">
        <v>49.996095494845598</v>
      </c>
      <c r="N7928">
        <v>44.212694620144902</v>
      </c>
      <c r="O7928">
        <v>1</v>
      </c>
    </row>
    <row r="7929" spans="2:15" x14ac:dyDescent="0.4">
      <c r="B7929">
        <v>38</v>
      </c>
      <c r="C7929">
        <v>128</v>
      </c>
      <c r="D7929">
        <v>1761</v>
      </c>
      <c r="E7929">
        <v>2.5168287773180802E-2</v>
      </c>
      <c r="F7929">
        <v>11714315.1580821</v>
      </c>
      <c r="G7929">
        <v>2.13679708811389</v>
      </c>
      <c r="H7929">
        <v>1</v>
      </c>
      <c r="I7929">
        <v>11714315.1580821</v>
      </c>
      <c r="J7929">
        <v>6652.0812936298598</v>
      </c>
      <c r="K7929">
        <v>38.176121853146803</v>
      </c>
      <c r="L7929">
        <v>141.83799999999999</v>
      </c>
      <c r="M7929">
        <v>49.856631190603402</v>
      </c>
      <c r="N7929">
        <v>44.324484011593</v>
      </c>
      <c r="O7929">
        <v>2</v>
      </c>
    </row>
    <row r="7930" spans="2:15" x14ac:dyDescent="0.4">
      <c r="B7930">
        <v>38</v>
      </c>
      <c r="C7930">
        <v>129</v>
      </c>
      <c r="D7930">
        <v>1967</v>
      </c>
      <c r="E7930">
        <v>2.4944139041050101E-2</v>
      </c>
      <c r="F7930">
        <v>11616292.0531491</v>
      </c>
      <c r="G7930">
        <v>1.4929908736020101</v>
      </c>
      <c r="H7930">
        <v>1</v>
      </c>
      <c r="I7930">
        <v>11616292.0531491</v>
      </c>
      <c r="J7930">
        <v>5905.58823240934</v>
      </c>
      <c r="K7930">
        <v>39.048609702681702</v>
      </c>
      <c r="L7930">
        <v>139.738</v>
      </c>
      <c r="M7930">
        <v>49.830295674580803</v>
      </c>
      <c r="N7930">
        <v>43.468806743484002</v>
      </c>
      <c r="O7930">
        <v>0</v>
      </c>
    </row>
    <row r="7931" spans="2:15" x14ac:dyDescent="0.4">
      <c r="B7931">
        <v>38</v>
      </c>
      <c r="C7931">
        <v>130</v>
      </c>
      <c r="D7931">
        <v>3462</v>
      </c>
      <c r="E7931">
        <v>2.50666920159314E-2</v>
      </c>
      <c r="F7931">
        <v>11669392.788768601</v>
      </c>
      <c r="G7931">
        <v>1.24741245159275</v>
      </c>
      <c r="H7931">
        <v>0</v>
      </c>
      <c r="I7931">
        <v>0</v>
      </c>
      <c r="J7931">
        <v>0</v>
      </c>
      <c r="K7931">
        <v>38.964854454466298</v>
      </c>
      <c r="L7931">
        <v>140.33799999999999</v>
      </c>
      <c r="M7931">
        <v>50.261084960468601</v>
      </c>
      <c r="N7931">
        <v>39.7243580683148</v>
      </c>
      <c r="O7931">
        <v>1</v>
      </c>
    </row>
    <row r="7932" spans="2:15" x14ac:dyDescent="0.4">
      <c r="B7932">
        <v>38</v>
      </c>
      <c r="C7932">
        <v>131</v>
      </c>
      <c r="D7932">
        <v>5188</v>
      </c>
      <c r="E7932">
        <v>2.5103113728528501E-2</v>
      </c>
      <c r="F7932">
        <v>11714315.1580821</v>
      </c>
      <c r="G7932">
        <v>1.5417786818035899</v>
      </c>
      <c r="H7932">
        <v>1</v>
      </c>
      <c r="I7932">
        <v>11714315.1580821</v>
      </c>
      <c r="J7932">
        <v>2257.9636002471402</v>
      </c>
      <c r="K7932">
        <v>39.046281326275</v>
      </c>
      <c r="L7932">
        <v>140.93799999999999</v>
      </c>
      <c r="M7932">
        <v>50.154321108227698</v>
      </c>
      <c r="N7932">
        <v>44.063404804392299</v>
      </c>
      <c r="O7932">
        <v>2</v>
      </c>
    </row>
    <row r="7933" spans="2:15" x14ac:dyDescent="0.4">
      <c r="B7933">
        <v>38</v>
      </c>
      <c r="C7933">
        <v>132</v>
      </c>
      <c r="D7933">
        <v>3880</v>
      </c>
      <c r="E7933">
        <v>2.5056405212524498E-2</v>
      </c>
      <c r="F7933">
        <v>11616292.0531491</v>
      </c>
      <c r="G7933">
        <v>1.7822038799405999</v>
      </c>
      <c r="H7933">
        <v>1</v>
      </c>
      <c r="I7933">
        <v>11616292.0531491</v>
      </c>
      <c r="J7933">
        <v>2993.8897044198902</v>
      </c>
      <c r="K7933">
        <v>39.045482729417998</v>
      </c>
      <c r="L7933">
        <v>141.53800000000001</v>
      </c>
      <c r="M7933">
        <v>50.1644217258388</v>
      </c>
      <c r="N7933">
        <v>43.569715454454503</v>
      </c>
      <c r="O7933">
        <v>0</v>
      </c>
    </row>
    <row r="7934" spans="2:15" x14ac:dyDescent="0.4">
      <c r="B7934">
        <v>38</v>
      </c>
      <c r="C7934">
        <v>133</v>
      </c>
      <c r="D7934">
        <v>887</v>
      </c>
      <c r="E7934">
        <v>2.5197013238773099E-2</v>
      </c>
      <c r="F7934">
        <v>11669392.788768601</v>
      </c>
      <c r="G7934">
        <v>2.2003284304862301</v>
      </c>
      <c r="H7934">
        <v>1</v>
      </c>
      <c r="I7934">
        <v>11669392.788768601</v>
      </c>
      <c r="J7934">
        <v>13156.0234371686</v>
      </c>
      <c r="K7934">
        <v>38.8735238806997</v>
      </c>
      <c r="L7934">
        <v>142.13800000000001</v>
      </c>
      <c r="M7934">
        <v>50.2087632931296</v>
      </c>
      <c r="N7934">
        <v>44.256736241061198</v>
      </c>
      <c r="O7934">
        <v>1</v>
      </c>
    </row>
    <row r="7935" spans="2:15" x14ac:dyDescent="0.4">
      <c r="B7935">
        <v>38</v>
      </c>
      <c r="C7935">
        <v>134</v>
      </c>
      <c r="D7935">
        <v>3516</v>
      </c>
      <c r="E7935">
        <v>2.5116495599411998E-2</v>
      </c>
      <c r="F7935">
        <v>11714315.1580821</v>
      </c>
      <c r="G7935">
        <v>1.7920216044824899</v>
      </c>
      <c r="H7935">
        <v>1</v>
      </c>
      <c r="I7935">
        <v>11714315.1580821</v>
      </c>
      <c r="J7935">
        <v>3331.71648409618</v>
      </c>
      <c r="K7935">
        <v>39.759359353729302</v>
      </c>
      <c r="L7935">
        <v>140.03800000000001</v>
      </c>
      <c r="M7935">
        <v>49.933133385944799</v>
      </c>
      <c r="N7935">
        <v>42.871328476117398</v>
      </c>
      <c r="O7935">
        <v>2</v>
      </c>
    </row>
    <row r="7936" spans="2:15" x14ac:dyDescent="0.4">
      <c r="B7936">
        <v>38</v>
      </c>
      <c r="C7936">
        <v>135</v>
      </c>
      <c r="D7936">
        <v>6366</v>
      </c>
      <c r="E7936">
        <v>2.5025195364151001E-2</v>
      </c>
      <c r="F7936">
        <v>11616292.0531491</v>
      </c>
      <c r="G7936">
        <v>1.1520378101400099</v>
      </c>
      <c r="H7936">
        <v>0</v>
      </c>
      <c r="I7936">
        <v>0</v>
      </c>
      <c r="J7936">
        <v>0</v>
      </c>
      <c r="K7936">
        <v>39.384277382814503</v>
      </c>
      <c r="L7936">
        <v>140.63800000000001</v>
      </c>
      <c r="M7936">
        <v>50.110975977078802</v>
      </c>
      <c r="N7936">
        <v>43.1473983303705</v>
      </c>
      <c r="O7936">
        <v>0</v>
      </c>
    </row>
    <row r="7937" spans="2:15" x14ac:dyDescent="0.4">
      <c r="B7937">
        <v>38</v>
      </c>
      <c r="C7937">
        <v>136</v>
      </c>
      <c r="D7937">
        <v>4005</v>
      </c>
      <c r="E7937">
        <v>2.5169052008374802E-2</v>
      </c>
      <c r="F7937">
        <v>11669392.788768601</v>
      </c>
      <c r="G7937">
        <v>1.8823157268783099</v>
      </c>
      <c r="H7937">
        <v>1</v>
      </c>
      <c r="I7937">
        <v>11669392.788768601</v>
      </c>
      <c r="J7937">
        <v>2913.70606461139</v>
      </c>
      <c r="K7937">
        <v>39.445302444745899</v>
      </c>
      <c r="L7937">
        <v>141.238</v>
      </c>
      <c r="M7937">
        <v>49.921825534110603</v>
      </c>
      <c r="N7937">
        <v>44.2558225662141</v>
      </c>
      <c r="O7937">
        <v>1</v>
      </c>
    </row>
    <row r="7938" spans="2:15" x14ac:dyDescent="0.4">
      <c r="B7938">
        <v>38</v>
      </c>
      <c r="C7938">
        <v>137</v>
      </c>
      <c r="D7938">
        <v>2679</v>
      </c>
      <c r="E7938">
        <v>2.5147666782573901E-2</v>
      </c>
      <c r="F7938">
        <v>11714315.1580821</v>
      </c>
      <c r="G7938">
        <v>1.7735855917838701</v>
      </c>
      <c r="H7938">
        <v>1</v>
      </c>
      <c r="I7938">
        <v>11714315.1580821</v>
      </c>
      <c r="J7938">
        <v>4372.6447025316102</v>
      </c>
      <c r="K7938">
        <v>39.200739792841603</v>
      </c>
      <c r="L7938">
        <v>141.83799999999999</v>
      </c>
      <c r="M7938">
        <v>49.962026507093597</v>
      </c>
      <c r="N7938">
        <v>44.020408996672401</v>
      </c>
      <c r="O7938">
        <v>2</v>
      </c>
    </row>
    <row r="7939" spans="2:15" x14ac:dyDescent="0.4">
      <c r="B7939">
        <v>38</v>
      </c>
      <c r="C7939">
        <v>138</v>
      </c>
      <c r="D7939">
        <v>721</v>
      </c>
      <c r="E7939">
        <v>2.5131362687706001E-2</v>
      </c>
      <c r="F7939">
        <v>11616292.0531491</v>
      </c>
      <c r="G7939">
        <v>2.2556282976062199</v>
      </c>
      <c r="H7939">
        <v>1</v>
      </c>
      <c r="I7939">
        <v>11616292.0531491</v>
      </c>
      <c r="J7939">
        <v>16111.362070941999</v>
      </c>
      <c r="K7939">
        <v>39.531015914084797</v>
      </c>
      <c r="L7939">
        <v>142.43799999999999</v>
      </c>
      <c r="M7939">
        <v>49.911647343255702</v>
      </c>
      <c r="N7939">
        <v>44.258830864624002</v>
      </c>
      <c r="O7939">
        <v>0</v>
      </c>
    </row>
    <row r="7940" spans="2:15" x14ac:dyDescent="0.4">
      <c r="B7940">
        <v>38</v>
      </c>
      <c r="C7940">
        <v>139</v>
      </c>
      <c r="D7940">
        <v>1126</v>
      </c>
      <c r="E7940">
        <v>2.50479552955097E-2</v>
      </c>
      <c r="F7940">
        <v>11616292.0531491</v>
      </c>
      <c r="G7940">
        <v>1.3870923977217899</v>
      </c>
      <c r="H7940">
        <v>0</v>
      </c>
      <c r="I7940">
        <v>0</v>
      </c>
      <c r="J7940">
        <v>0</v>
      </c>
      <c r="K7940">
        <v>40.610240455512603</v>
      </c>
      <c r="L7940">
        <v>139.738</v>
      </c>
      <c r="M7940">
        <v>49.940648447452901</v>
      </c>
      <c r="N7940">
        <v>45.332330539031197</v>
      </c>
      <c r="O7940">
        <v>0</v>
      </c>
    </row>
    <row r="7941" spans="2:15" x14ac:dyDescent="0.4">
      <c r="B7941">
        <v>38</v>
      </c>
      <c r="C7941">
        <v>140</v>
      </c>
      <c r="D7941">
        <v>4618</v>
      </c>
      <c r="E7941">
        <v>2.5161612542232901E-2</v>
      </c>
      <c r="F7941">
        <v>11669392.788768601</v>
      </c>
      <c r="G7941">
        <v>2.0980031368278498</v>
      </c>
      <c r="H7941">
        <v>1</v>
      </c>
      <c r="I7941">
        <v>11669392.788768601</v>
      </c>
      <c r="J7941">
        <v>2526.9365068792999</v>
      </c>
      <c r="K7941">
        <v>40.1824559321796</v>
      </c>
      <c r="L7941">
        <v>140.33799999999999</v>
      </c>
      <c r="M7941">
        <v>50.276542504326997</v>
      </c>
      <c r="N7941">
        <v>43.008748018632602</v>
      </c>
      <c r="O7941">
        <v>1</v>
      </c>
    </row>
    <row r="7942" spans="2:15" x14ac:dyDescent="0.4">
      <c r="B7942">
        <v>38</v>
      </c>
      <c r="C7942">
        <v>141</v>
      </c>
      <c r="D7942">
        <v>4510</v>
      </c>
      <c r="E7942">
        <v>2.5168567893109301E-2</v>
      </c>
      <c r="F7942">
        <v>11714315.1580821</v>
      </c>
      <c r="G7942">
        <v>1.9066064975699399</v>
      </c>
      <c r="H7942">
        <v>1</v>
      </c>
      <c r="I7942">
        <v>11714315.1580821</v>
      </c>
      <c r="J7942">
        <v>2597.4091259605698</v>
      </c>
      <c r="K7942">
        <v>40.170734805840603</v>
      </c>
      <c r="L7942">
        <v>140.93799999999999</v>
      </c>
      <c r="M7942">
        <v>50.1196044507194</v>
      </c>
      <c r="N7942">
        <v>43.085035347802901</v>
      </c>
      <c r="O7942">
        <v>2</v>
      </c>
    </row>
    <row r="7943" spans="2:15" x14ac:dyDescent="0.4">
      <c r="B7943">
        <v>38</v>
      </c>
      <c r="C7943">
        <v>142</v>
      </c>
      <c r="D7943">
        <v>3041</v>
      </c>
      <c r="E7943">
        <v>2.5222209522933602E-2</v>
      </c>
      <c r="F7943">
        <v>11616292.0531491</v>
      </c>
      <c r="G7943">
        <v>2.20419520960718</v>
      </c>
      <c r="H7943">
        <v>1</v>
      </c>
      <c r="I7943">
        <v>11616292.0531491</v>
      </c>
      <c r="J7943">
        <v>3819.8921582207099</v>
      </c>
      <c r="K7943">
        <v>40.178009730670297</v>
      </c>
      <c r="L7943">
        <v>141.53800000000001</v>
      </c>
      <c r="M7943">
        <v>50.2258151513455</v>
      </c>
      <c r="N7943">
        <v>39.793695436652101</v>
      </c>
      <c r="O7943">
        <v>0</v>
      </c>
    </row>
    <row r="7944" spans="2:15" x14ac:dyDescent="0.4">
      <c r="B7944">
        <v>38</v>
      </c>
      <c r="C7944">
        <v>143</v>
      </c>
      <c r="D7944">
        <v>570</v>
      </c>
      <c r="E7944">
        <v>2.51813115406153E-2</v>
      </c>
      <c r="F7944">
        <v>11669392.788768601</v>
      </c>
      <c r="G7944">
        <v>2.32227616753122</v>
      </c>
      <c r="H7944">
        <v>1</v>
      </c>
      <c r="I7944">
        <v>11669392.788768601</v>
      </c>
      <c r="J7944">
        <v>20472.6189276642</v>
      </c>
      <c r="K7944">
        <v>40.209738690958901</v>
      </c>
      <c r="L7944">
        <v>142.13800000000001</v>
      </c>
      <c r="M7944">
        <v>49.880700558359898</v>
      </c>
      <c r="N7944">
        <v>43.769364444291398</v>
      </c>
      <c r="O7944">
        <v>1</v>
      </c>
    </row>
    <row r="7945" spans="2:15" x14ac:dyDescent="0.4">
      <c r="B7945">
        <v>38</v>
      </c>
      <c r="C7945">
        <v>144</v>
      </c>
      <c r="D7945">
        <v>2149</v>
      </c>
      <c r="E7945">
        <v>2.5166912142155402E-2</v>
      </c>
      <c r="F7945">
        <v>11714315.1580821</v>
      </c>
      <c r="G7945">
        <v>2.00482972093458</v>
      </c>
      <c r="H7945">
        <v>1</v>
      </c>
      <c r="I7945">
        <v>11714315.1580821</v>
      </c>
      <c r="J7945">
        <v>5451.0540521555104</v>
      </c>
      <c r="K7945">
        <v>40.763493870079003</v>
      </c>
      <c r="L7945">
        <v>140.03800000000001</v>
      </c>
      <c r="M7945">
        <v>50.276086175289798</v>
      </c>
      <c r="N7945">
        <v>43.364431825652197</v>
      </c>
      <c r="O7945">
        <v>2</v>
      </c>
    </row>
    <row r="7946" spans="2:15" x14ac:dyDescent="0.4">
      <c r="B7946">
        <v>38</v>
      </c>
      <c r="C7946">
        <v>145</v>
      </c>
      <c r="D7946">
        <v>5315</v>
      </c>
      <c r="E7946">
        <v>2.5083773653464099E-2</v>
      </c>
      <c r="F7946">
        <v>11616292.0531491</v>
      </c>
      <c r="G7946">
        <v>1.42484876210183</v>
      </c>
      <c r="H7946">
        <v>1</v>
      </c>
      <c r="I7946">
        <v>11616292.0531491</v>
      </c>
      <c r="J7946">
        <v>2185.5676487580699</v>
      </c>
      <c r="K7946">
        <v>40.760792976296202</v>
      </c>
      <c r="L7946">
        <v>140.63800000000001</v>
      </c>
      <c r="M7946">
        <v>49.954874326127403</v>
      </c>
      <c r="N7946">
        <v>43.629668961837901</v>
      </c>
      <c r="O7946">
        <v>0</v>
      </c>
    </row>
    <row r="7947" spans="2:15" x14ac:dyDescent="0.4">
      <c r="B7947">
        <v>38</v>
      </c>
      <c r="C7947">
        <v>146</v>
      </c>
      <c r="D7947">
        <v>5550</v>
      </c>
      <c r="E7947">
        <v>2.5092868539745499E-2</v>
      </c>
      <c r="F7947">
        <v>11669392.788768601</v>
      </c>
      <c r="G7947">
        <v>1.5509919018146601</v>
      </c>
      <c r="H7947">
        <v>1</v>
      </c>
      <c r="I7947">
        <v>11669392.788768601</v>
      </c>
      <c r="J7947">
        <v>2102.5932952736198</v>
      </c>
      <c r="K7947">
        <v>40.8460560685538</v>
      </c>
      <c r="L7947">
        <v>141.238</v>
      </c>
      <c r="M7947">
        <v>49.681626527644198</v>
      </c>
      <c r="N7947">
        <v>43.799917437440001</v>
      </c>
      <c r="O7947">
        <v>1</v>
      </c>
    </row>
    <row r="7948" spans="2:15" x14ac:dyDescent="0.4">
      <c r="B7948">
        <v>38</v>
      </c>
      <c r="C7948">
        <v>147</v>
      </c>
      <c r="D7948">
        <v>2459</v>
      </c>
      <c r="E7948">
        <v>2.5181396845960199E-2</v>
      </c>
      <c r="F7948">
        <v>11714315.1580821</v>
      </c>
      <c r="G7948">
        <v>2.2458889321111299</v>
      </c>
      <c r="H7948">
        <v>1</v>
      </c>
      <c r="I7948">
        <v>11714315.1580821</v>
      </c>
      <c r="J7948">
        <v>4763.8532566417998</v>
      </c>
      <c r="K7948">
        <v>40.935382428777899</v>
      </c>
      <c r="L7948">
        <v>141.83799999999999</v>
      </c>
      <c r="M7948">
        <v>49.883605177615699</v>
      </c>
      <c r="N7948">
        <v>43.766525401173297</v>
      </c>
      <c r="O7948">
        <v>2</v>
      </c>
    </row>
    <row r="7949" spans="2:15" x14ac:dyDescent="0.4">
      <c r="B7949">
        <v>38</v>
      </c>
      <c r="C7949">
        <v>148</v>
      </c>
      <c r="D7949">
        <v>91</v>
      </c>
      <c r="E7949">
        <v>2.5071149929816301E-2</v>
      </c>
      <c r="F7949">
        <v>11616292.0531491</v>
      </c>
      <c r="G7949">
        <v>1.88941724510326</v>
      </c>
      <c r="H7949">
        <v>1</v>
      </c>
      <c r="I7949">
        <v>11616292.0531491</v>
      </c>
      <c r="J7949">
        <v>127651.561023617</v>
      </c>
      <c r="K7949">
        <v>41.396770301001197</v>
      </c>
      <c r="L7949">
        <v>139.738</v>
      </c>
      <c r="M7949">
        <v>50.125486629408201</v>
      </c>
      <c r="N7949">
        <v>40.339365574463898</v>
      </c>
      <c r="O7949">
        <v>0</v>
      </c>
    </row>
    <row r="7950" spans="2:15" x14ac:dyDescent="0.4">
      <c r="B7950">
        <v>38</v>
      </c>
      <c r="C7950">
        <v>149</v>
      </c>
      <c r="D7950">
        <v>1502</v>
      </c>
      <c r="E7950">
        <v>2.51263151853377E-2</v>
      </c>
      <c r="F7950">
        <v>11669392.788768601</v>
      </c>
      <c r="G7950">
        <v>1.72272968922821</v>
      </c>
      <c r="H7950">
        <v>1</v>
      </c>
      <c r="I7950">
        <v>11669392.788768601</v>
      </c>
      <c r="J7950">
        <v>7769.2362108978796</v>
      </c>
      <c r="K7950">
        <v>41.4552862783951</v>
      </c>
      <c r="L7950">
        <v>140.33799999999999</v>
      </c>
      <c r="M7950">
        <v>49.932919323506802</v>
      </c>
      <c r="N7950">
        <v>43.275078276072001</v>
      </c>
      <c r="O7950">
        <v>1</v>
      </c>
    </row>
    <row r="7951" spans="2:15" x14ac:dyDescent="0.4">
      <c r="B7951">
        <v>38</v>
      </c>
      <c r="C7951">
        <v>150</v>
      </c>
      <c r="D7951">
        <v>1840</v>
      </c>
      <c r="E7951">
        <v>2.5154016232298699E-2</v>
      </c>
      <c r="F7951">
        <v>11714315.1580821</v>
      </c>
      <c r="G7951">
        <v>1.96289617784696</v>
      </c>
      <c r="H7951">
        <v>1</v>
      </c>
      <c r="I7951">
        <v>11714315.1580821</v>
      </c>
      <c r="J7951">
        <v>6366.4756293924902</v>
      </c>
      <c r="K7951">
        <v>41.416126650629401</v>
      </c>
      <c r="L7951">
        <v>140.93799999999999</v>
      </c>
      <c r="M7951">
        <v>50.115162659207797</v>
      </c>
      <c r="N7951">
        <v>43.621747015417199</v>
      </c>
      <c r="O7951">
        <v>2</v>
      </c>
    </row>
    <row r="7952" spans="2:15" x14ac:dyDescent="0.4">
      <c r="B7952">
        <v>38</v>
      </c>
      <c r="C7952">
        <v>151</v>
      </c>
      <c r="D7952">
        <v>441</v>
      </c>
      <c r="E7952">
        <v>2.5121405747695599E-2</v>
      </c>
      <c r="F7952">
        <v>11616292.0531491</v>
      </c>
      <c r="G7952">
        <v>1.7665598869611201</v>
      </c>
      <c r="H7952">
        <v>1</v>
      </c>
      <c r="I7952">
        <v>11616292.0531491</v>
      </c>
      <c r="J7952">
        <v>26340.7983064607</v>
      </c>
      <c r="K7952">
        <v>41.4551024456376</v>
      </c>
      <c r="L7952">
        <v>141.53800000000001</v>
      </c>
      <c r="M7952">
        <v>50.0985490593172</v>
      </c>
      <c r="N7952">
        <v>39.577976495041803</v>
      </c>
      <c r="O7952">
        <v>0</v>
      </c>
    </row>
    <row r="7953" spans="2:15" x14ac:dyDescent="0.4">
      <c r="B7953">
        <v>38</v>
      </c>
      <c r="C7953">
        <v>152</v>
      </c>
      <c r="D7953">
        <v>13</v>
      </c>
      <c r="E7953">
        <v>2.5194781616823599E-2</v>
      </c>
      <c r="F7953">
        <v>11669392.788768601</v>
      </c>
      <c r="G7953">
        <v>2.2826090093204399</v>
      </c>
      <c r="H7953">
        <v>1</v>
      </c>
      <c r="I7953">
        <v>11669392.788768601</v>
      </c>
      <c r="J7953">
        <v>897645.599136048</v>
      </c>
      <c r="K7953">
        <v>42.052430691683497</v>
      </c>
      <c r="L7953">
        <v>139.43799999999999</v>
      </c>
      <c r="M7953">
        <v>50.096598422221298</v>
      </c>
      <c r="N7953">
        <v>43.654600179061802</v>
      </c>
      <c r="O7953">
        <v>1</v>
      </c>
    </row>
    <row r="7954" spans="2:15" x14ac:dyDescent="0.4">
      <c r="B7954">
        <v>38</v>
      </c>
      <c r="C7954">
        <v>153</v>
      </c>
      <c r="D7954">
        <v>634</v>
      </c>
      <c r="E7954">
        <v>2.5163238222555701E-2</v>
      </c>
      <c r="F7954">
        <v>11714315.1580821</v>
      </c>
      <c r="G7954">
        <v>2.0552874001491301</v>
      </c>
      <c r="H7954">
        <v>1</v>
      </c>
      <c r="I7954">
        <v>11714315.1580821</v>
      </c>
      <c r="J7954">
        <v>18476.8377887731</v>
      </c>
      <c r="K7954">
        <v>42.060821765004199</v>
      </c>
      <c r="L7954">
        <v>140.03800000000001</v>
      </c>
      <c r="M7954">
        <v>50.2219646039567</v>
      </c>
      <c r="N7954">
        <v>43.549471326518002</v>
      </c>
      <c r="O7954">
        <v>2</v>
      </c>
    </row>
    <row r="7955" spans="2:15" x14ac:dyDescent="0.4">
      <c r="B7955">
        <v>38</v>
      </c>
      <c r="C7955">
        <v>154</v>
      </c>
      <c r="D7955">
        <v>2119</v>
      </c>
      <c r="E7955">
        <v>2.51216464713571E-2</v>
      </c>
      <c r="F7955">
        <v>11616292.0531491</v>
      </c>
      <c r="G7955">
        <v>1.7099703670690301</v>
      </c>
      <c r="H7955">
        <v>1</v>
      </c>
      <c r="I7955">
        <v>11616292.0531491</v>
      </c>
      <c r="J7955">
        <v>5481.9688783148504</v>
      </c>
      <c r="K7955">
        <v>41.924094647233098</v>
      </c>
      <c r="L7955">
        <v>140.63800000000001</v>
      </c>
      <c r="M7955">
        <v>50.148221331871703</v>
      </c>
      <c r="N7955">
        <v>43.296689190547802</v>
      </c>
      <c r="O7955">
        <v>0</v>
      </c>
    </row>
    <row r="7956" spans="2:15" x14ac:dyDescent="0.4">
      <c r="B7956">
        <v>38</v>
      </c>
      <c r="C7956">
        <v>155</v>
      </c>
      <c r="D7956">
        <v>2133</v>
      </c>
      <c r="E7956">
        <v>2.50871620539827E-2</v>
      </c>
      <c r="F7956">
        <v>11669392.788768601</v>
      </c>
      <c r="G7956">
        <v>1.43227873505544</v>
      </c>
      <c r="H7956">
        <v>1</v>
      </c>
      <c r="I7956">
        <v>11669392.788768601</v>
      </c>
      <c r="J7956">
        <v>5470.8826951564097</v>
      </c>
      <c r="K7956">
        <v>41.695922617967902</v>
      </c>
      <c r="L7956">
        <v>141.238</v>
      </c>
      <c r="M7956">
        <v>49.718010215140701</v>
      </c>
      <c r="N7956">
        <v>43.563573351595601</v>
      </c>
      <c r="O7956">
        <v>1</v>
      </c>
    </row>
    <row r="7957" spans="2:15" x14ac:dyDescent="0.4">
      <c r="B7957">
        <v>38</v>
      </c>
      <c r="C7957">
        <v>156</v>
      </c>
      <c r="D7957">
        <v>280</v>
      </c>
      <c r="E7957">
        <v>2.51844553914185E-2</v>
      </c>
      <c r="F7957">
        <v>11616292.0531491</v>
      </c>
      <c r="G7957">
        <v>1.88819137049383</v>
      </c>
      <c r="H7957">
        <v>1</v>
      </c>
      <c r="I7957">
        <v>11616292.0531491</v>
      </c>
      <c r="J7957">
        <v>41486.757332675603</v>
      </c>
      <c r="K7957">
        <v>41.714159322883503</v>
      </c>
      <c r="L7957">
        <v>142.43799999999999</v>
      </c>
      <c r="M7957">
        <v>50.051369247978002</v>
      </c>
      <c r="N7957">
        <v>43.039445823908203</v>
      </c>
      <c r="O7957">
        <v>0</v>
      </c>
    </row>
    <row r="7958" spans="2:15" x14ac:dyDescent="0.4">
      <c r="B7958">
        <v>38</v>
      </c>
      <c r="C7958">
        <v>157</v>
      </c>
      <c r="D7958">
        <v>170</v>
      </c>
      <c r="E7958">
        <v>2.5165013963792799E-2</v>
      </c>
      <c r="F7958">
        <v>11669392.788768601</v>
      </c>
      <c r="G7958">
        <v>2.1640432218860002</v>
      </c>
      <c r="H7958">
        <v>1</v>
      </c>
      <c r="I7958">
        <v>11669392.788768601</v>
      </c>
      <c r="J7958">
        <v>68643.486992756603</v>
      </c>
      <c r="K7958">
        <v>41.9603043963833</v>
      </c>
      <c r="L7958">
        <v>143.03800000000001</v>
      </c>
      <c r="M7958">
        <v>50.149624815713103</v>
      </c>
      <c r="N7958">
        <v>44.263766636630699</v>
      </c>
      <c r="O7958">
        <v>1</v>
      </c>
    </row>
    <row r="7959" spans="2:15" x14ac:dyDescent="0.4">
      <c r="B7959">
        <v>38</v>
      </c>
      <c r="C7959">
        <v>158</v>
      </c>
      <c r="D7959">
        <v>80</v>
      </c>
      <c r="E7959">
        <v>2.5200808385817099E-2</v>
      </c>
      <c r="F7959">
        <v>11714315.1580821</v>
      </c>
      <c r="G7959">
        <v>2.4330996831426401</v>
      </c>
      <c r="H7959">
        <v>1</v>
      </c>
      <c r="I7959">
        <v>11714315.1580821</v>
      </c>
      <c r="J7959">
        <v>146428.93947602701</v>
      </c>
      <c r="K7959">
        <v>41.770462439824499</v>
      </c>
      <c r="L7959">
        <v>143.63800000000001</v>
      </c>
      <c r="M7959">
        <v>50.089272323247798</v>
      </c>
      <c r="N7959">
        <v>43.611128312571601</v>
      </c>
      <c r="O7959">
        <v>2</v>
      </c>
    </row>
    <row r="7960" spans="2:15" x14ac:dyDescent="0.4">
      <c r="B7960">
        <v>38</v>
      </c>
      <c r="C7960">
        <v>159</v>
      </c>
      <c r="D7960">
        <v>136</v>
      </c>
      <c r="E7960">
        <v>2.51388567247279E-2</v>
      </c>
      <c r="F7960">
        <v>11616292.0531491</v>
      </c>
      <c r="G7960">
        <v>2.1079919680520498</v>
      </c>
      <c r="H7960">
        <v>1</v>
      </c>
      <c r="I7960">
        <v>11616292.0531491</v>
      </c>
      <c r="J7960">
        <v>85413.912155508602</v>
      </c>
      <c r="K7960">
        <v>42.711859097598001</v>
      </c>
      <c r="L7960">
        <v>139.738</v>
      </c>
      <c r="M7960">
        <v>50.018140892415502</v>
      </c>
      <c r="N7960">
        <v>44.101260497782398</v>
      </c>
      <c r="O7960">
        <v>0</v>
      </c>
    </row>
    <row r="7961" spans="2:15" x14ac:dyDescent="0.4">
      <c r="B7961">
        <v>38</v>
      </c>
      <c r="C7961">
        <v>160</v>
      </c>
      <c r="D7961">
        <v>719</v>
      </c>
      <c r="E7961">
        <v>2.5210680338454999E-2</v>
      </c>
      <c r="F7961">
        <v>11669392.788768601</v>
      </c>
      <c r="G7961">
        <v>1.9790857402694599</v>
      </c>
      <c r="H7961">
        <v>1</v>
      </c>
      <c r="I7961">
        <v>11669392.788768601</v>
      </c>
      <c r="J7961">
        <v>16230.031695088401</v>
      </c>
      <c r="K7961">
        <v>43.039210672482199</v>
      </c>
      <c r="L7961">
        <v>140.33799999999999</v>
      </c>
      <c r="M7961">
        <v>50.117323751211998</v>
      </c>
      <c r="N7961">
        <v>45.169056591075297</v>
      </c>
      <c r="O7961">
        <v>1</v>
      </c>
    </row>
    <row r="7962" spans="2:15" x14ac:dyDescent="0.4">
      <c r="B7962">
        <v>38</v>
      </c>
      <c r="C7962">
        <v>161</v>
      </c>
      <c r="D7962">
        <v>2175</v>
      </c>
      <c r="E7962">
        <v>2.5171891340259999E-2</v>
      </c>
      <c r="F7962">
        <v>11714315.1580821</v>
      </c>
      <c r="G7962">
        <v>2.1508799669429499</v>
      </c>
      <c r="H7962">
        <v>1</v>
      </c>
      <c r="I7962">
        <v>11714315.1580821</v>
      </c>
      <c r="J7962">
        <v>5385.8920267044496</v>
      </c>
      <c r="K7962">
        <v>42.587205519271102</v>
      </c>
      <c r="L7962">
        <v>140.93799999999999</v>
      </c>
      <c r="M7962">
        <v>50.140642205342402</v>
      </c>
      <c r="N7962">
        <v>43.879845668294301</v>
      </c>
      <c r="O7962">
        <v>2</v>
      </c>
    </row>
    <row r="7963" spans="2:15" x14ac:dyDescent="0.4">
      <c r="B7963">
        <v>38</v>
      </c>
      <c r="C7963">
        <v>162</v>
      </c>
      <c r="D7963">
        <v>14836</v>
      </c>
      <c r="E7963">
        <v>2.5086489538533902E-2</v>
      </c>
      <c r="F7963">
        <v>11616292.0531491</v>
      </c>
      <c r="G7963">
        <v>1.32971843349817</v>
      </c>
      <c r="H7963">
        <v>0</v>
      </c>
      <c r="I7963">
        <v>0</v>
      </c>
      <c r="J7963">
        <v>0</v>
      </c>
      <c r="K7963">
        <v>42.805977541456699</v>
      </c>
      <c r="L7963">
        <v>141.53800000000001</v>
      </c>
      <c r="M7963">
        <v>49.909448809964204</v>
      </c>
      <c r="N7963">
        <v>43.3469356347507</v>
      </c>
      <c r="O7963">
        <v>0</v>
      </c>
    </row>
    <row r="7964" spans="2:15" x14ac:dyDescent="0.4">
      <c r="B7964">
        <v>38</v>
      </c>
      <c r="C7964">
        <v>163</v>
      </c>
      <c r="D7964">
        <v>2140</v>
      </c>
      <c r="E7964">
        <v>2.5197610941059101E-2</v>
      </c>
      <c r="F7964">
        <v>11669392.788768601</v>
      </c>
      <c r="G7964">
        <v>1.87705737921731</v>
      </c>
      <c r="H7964">
        <v>1</v>
      </c>
      <c r="I7964">
        <v>11669392.788768601</v>
      </c>
      <c r="J7964">
        <v>5452.98728447132</v>
      </c>
      <c r="K7964">
        <v>42.600113724409098</v>
      </c>
      <c r="L7964">
        <v>142.13800000000001</v>
      </c>
      <c r="M7964">
        <v>50.205216212706802</v>
      </c>
      <c r="N7964">
        <v>43.206845612855098</v>
      </c>
      <c r="O7964">
        <v>1</v>
      </c>
    </row>
    <row r="7965" spans="2:15" x14ac:dyDescent="0.4">
      <c r="B7965">
        <v>38</v>
      </c>
      <c r="C7965">
        <v>164</v>
      </c>
      <c r="D7965">
        <v>1393</v>
      </c>
      <c r="E7965">
        <v>2.51540918174489E-2</v>
      </c>
      <c r="F7965">
        <v>11714315.1580821</v>
      </c>
      <c r="G7965">
        <v>2.0456724620263098</v>
      </c>
      <c r="H7965">
        <v>1</v>
      </c>
      <c r="I7965">
        <v>11714315.1580821</v>
      </c>
      <c r="J7965">
        <v>8409.41504528513</v>
      </c>
      <c r="K7965">
        <v>42.502162531200803</v>
      </c>
      <c r="L7965">
        <v>142.738</v>
      </c>
      <c r="M7965">
        <v>50.148456643969503</v>
      </c>
      <c r="N7965">
        <v>42.877136705317497</v>
      </c>
      <c r="O7965">
        <v>2</v>
      </c>
    </row>
    <row r="7966" spans="2:15" x14ac:dyDescent="0.4">
      <c r="B7966">
        <v>38</v>
      </c>
      <c r="C7966">
        <v>165</v>
      </c>
      <c r="D7966">
        <v>1251</v>
      </c>
      <c r="E7966">
        <v>2.5073835364476701E-2</v>
      </c>
      <c r="F7966">
        <v>11616292.0531491</v>
      </c>
      <c r="G7966">
        <v>1.72314914662548</v>
      </c>
      <c r="H7966">
        <v>1</v>
      </c>
      <c r="I7966">
        <v>11616292.0531491</v>
      </c>
      <c r="J7966">
        <v>9285.6051583926292</v>
      </c>
      <c r="K7966">
        <v>42.718432811937497</v>
      </c>
      <c r="L7966">
        <v>143.33799999999999</v>
      </c>
      <c r="M7966">
        <v>49.907315238281797</v>
      </c>
      <c r="N7966">
        <v>42.747714167861702</v>
      </c>
      <c r="O7966">
        <v>0</v>
      </c>
    </row>
    <row r="7967" spans="2:15" x14ac:dyDescent="0.4">
      <c r="B7967">
        <v>38</v>
      </c>
      <c r="C7967">
        <v>166</v>
      </c>
      <c r="D7967">
        <v>959</v>
      </c>
      <c r="E7967">
        <v>2.51435419257224E-2</v>
      </c>
      <c r="F7967">
        <v>11669392.788768601</v>
      </c>
      <c r="G7967">
        <v>1.94123763068239</v>
      </c>
      <c r="H7967">
        <v>1</v>
      </c>
      <c r="I7967">
        <v>11669392.788768601</v>
      </c>
      <c r="J7967">
        <v>12168.2927932936</v>
      </c>
      <c r="K7967">
        <v>42.634939215642397</v>
      </c>
      <c r="L7967">
        <v>143.93799999999999</v>
      </c>
      <c r="M7967">
        <v>49.687220172009901</v>
      </c>
      <c r="N7967">
        <v>43.588079924759199</v>
      </c>
      <c r="O7967">
        <v>1</v>
      </c>
    </row>
    <row r="7968" spans="2:15" x14ac:dyDescent="0.4">
      <c r="B7968">
        <v>38</v>
      </c>
      <c r="C7968">
        <v>167</v>
      </c>
      <c r="D7968">
        <v>861</v>
      </c>
      <c r="E7968">
        <v>2.5164161529374202E-2</v>
      </c>
      <c r="F7968">
        <v>11714315.1580821</v>
      </c>
      <c r="G7968">
        <v>2.04147645342761</v>
      </c>
      <c r="H7968">
        <v>1</v>
      </c>
      <c r="I7968">
        <v>11714315.1580821</v>
      </c>
      <c r="J7968">
        <v>13605.4763740792</v>
      </c>
      <c r="K7968">
        <v>42.583839965731599</v>
      </c>
      <c r="L7968">
        <v>144.53800000000001</v>
      </c>
      <c r="M7968">
        <v>49.716223824479997</v>
      </c>
      <c r="N7968">
        <v>44.448107032321403</v>
      </c>
      <c r="O7968">
        <v>2</v>
      </c>
    </row>
    <row r="7969" spans="2:15" x14ac:dyDescent="0.4">
      <c r="B7969">
        <v>38</v>
      </c>
      <c r="C7969">
        <v>168</v>
      </c>
      <c r="D7969">
        <v>124</v>
      </c>
      <c r="E7969">
        <v>2.5156638083827301E-2</v>
      </c>
      <c r="F7969">
        <v>11714315.1580821</v>
      </c>
      <c r="G7969">
        <v>2.4074877375861998</v>
      </c>
      <c r="H7969">
        <v>1</v>
      </c>
      <c r="I7969">
        <v>11714315.1580821</v>
      </c>
      <c r="J7969">
        <v>94470.283532920905</v>
      </c>
      <c r="K7969">
        <v>43.272054356549901</v>
      </c>
      <c r="L7969">
        <v>140.03800000000001</v>
      </c>
      <c r="M7969">
        <v>50.0891060742142</v>
      </c>
      <c r="N7969">
        <v>42.863142046127102</v>
      </c>
      <c r="O7969">
        <v>2</v>
      </c>
    </row>
    <row r="7970" spans="2:15" x14ac:dyDescent="0.4">
      <c r="B7970">
        <v>38</v>
      </c>
      <c r="C7970">
        <v>169</v>
      </c>
      <c r="D7970">
        <v>1690</v>
      </c>
      <c r="E7970">
        <v>2.49733494961345E-2</v>
      </c>
      <c r="F7970">
        <v>11616292.0531491</v>
      </c>
      <c r="G7970">
        <v>1.4691785578285099</v>
      </c>
      <c r="H7970">
        <v>1</v>
      </c>
      <c r="I7970">
        <v>11616292.0531491</v>
      </c>
      <c r="J7970">
        <v>6873.5455935793898</v>
      </c>
      <c r="K7970">
        <v>43.044684584717601</v>
      </c>
      <c r="L7970">
        <v>140.63800000000001</v>
      </c>
      <c r="M7970">
        <v>50.0630016960041</v>
      </c>
      <c r="N7970">
        <v>43.143038469100802</v>
      </c>
      <c r="O7970">
        <v>0</v>
      </c>
    </row>
    <row r="7971" spans="2:15" x14ac:dyDescent="0.4">
      <c r="B7971">
        <v>38</v>
      </c>
      <c r="C7971">
        <v>170</v>
      </c>
      <c r="D7971">
        <v>15106</v>
      </c>
      <c r="E7971">
        <v>2.5061785500889801E-2</v>
      </c>
      <c r="F7971">
        <v>11669392.788768601</v>
      </c>
      <c r="G7971">
        <v>1.5637107304092399</v>
      </c>
      <c r="H7971">
        <v>1</v>
      </c>
      <c r="I7971">
        <v>11669392.788768601</v>
      </c>
      <c r="J7971">
        <v>772.50051560761403</v>
      </c>
      <c r="K7971">
        <v>43.243485055193297</v>
      </c>
      <c r="L7971">
        <v>141.238</v>
      </c>
      <c r="M7971">
        <v>50.024971957141403</v>
      </c>
      <c r="N7971">
        <v>44.669970572913101</v>
      </c>
      <c r="O7971">
        <v>1</v>
      </c>
    </row>
    <row r="7972" spans="2:15" x14ac:dyDescent="0.4">
      <c r="B7972">
        <v>38</v>
      </c>
      <c r="C7972">
        <v>171</v>
      </c>
      <c r="D7972">
        <v>14476</v>
      </c>
      <c r="E7972">
        <v>2.514273691722E-2</v>
      </c>
      <c r="F7972">
        <v>11714315.1580821</v>
      </c>
      <c r="G7972">
        <v>1.8469652651470201</v>
      </c>
      <c r="H7972">
        <v>1</v>
      </c>
      <c r="I7972">
        <v>11714315.1580821</v>
      </c>
      <c r="J7972">
        <v>809.22320793604501</v>
      </c>
      <c r="K7972">
        <v>43.321091585187901</v>
      </c>
      <c r="L7972">
        <v>141.83799999999999</v>
      </c>
      <c r="M7972">
        <v>50.143168563923197</v>
      </c>
      <c r="N7972">
        <v>43.999839121894702</v>
      </c>
      <c r="O7972">
        <v>2</v>
      </c>
    </row>
    <row r="7973" spans="2:15" x14ac:dyDescent="0.4">
      <c r="B7973">
        <v>38</v>
      </c>
      <c r="C7973">
        <v>172</v>
      </c>
      <c r="D7973">
        <v>1453</v>
      </c>
      <c r="E7973">
        <v>2.5087597294837002E-2</v>
      </c>
      <c r="F7973">
        <v>11616292.0531491</v>
      </c>
      <c r="G7973">
        <v>1.56134663858319</v>
      </c>
      <c r="H7973">
        <v>1</v>
      </c>
      <c r="I7973">
        <v>11616292.0531491</v>
      </c>
      <c r="J7973">
        <v>7994.6951501370804</v>
      </c>
      <c r="K7973">
        <v>43.122108735354701</v>
      </c>
      <c r="L7973">
        <v>142.43799999999999</v>
      </c>
      <c r="M7973">
        <v>50.2380664149089</v>
      </c>
      <c r="N7973">
        <v>44.242865854701598</v>
      </c>
      <c r="O7973">
        <v>0</v>
      </c>
    </row>
    <row r="7974" spans="2:15" x14ac:dyDescent="0.4">
      <c r="B7974">
        <v>38</v>
      </c>
      <c r="C7974">
        <v>173</v>
      </c>
      <c r="D7974">
        <v>1521</v>
      </c>
      <c r="E7974">
        <v>2.5035551809242398E-2</v>
      </c>
      <c r="F7974">
        <v>11669392.788768601</v>
      </c>
      <c r="G7974">
        <v>1.4533696404191001</v>
      </c>
      <c r="H7974">
        <v>1</v>
      </c>
      <c r="I7974">
        <v>11669392.788768601</v>
      </c>
      <c r="J7974">
        <v>7672.1846080004098</v>
      </c>
      <c r="K7974">
        <v>43.2639039897647</v>
      </c>
      <c r="L7974">
        <v>143.03800000000001</v>
      </c>
      <c r="M7974">
        <v>49.946485061507303</v>
      </c>
      <c r="N7974">
        <v>43.801471835316597</v>
      </c>
      <c r="O7974">
        <v>1</v>
      </c>
    </row>
    <row r="7975" spans="2:15" x14ac:dyDescent="0.4">
      <c r="B7975">
        <v>38</v>
      </c>
      <c r="C7975">
        <v>174</v>
      </c>
      <c r="D7975">
        <v>1412</v>
      </c>
      <c r="E7975">
        <v>2.5095175397856401E-2</v>
      </c>
      <c r="F7975">
        <v>11714315.1580821</v>
      </c>
      <c r="G7975">
        <v>1.5937574590555601</v>
      </c>
      <c r="H7975">
        <v>1</v>
      </c>
      <c r="I7975">
        <v>11714315.1580821</v>
      </c>
      <c r="J7975">
        <v>8296.2571941091992</v>
      </c>
      <c r="K7975">
        <v>43.2069972762757</v>
      </c>
      <c r="L7975">
        <v>143.63800000000001</v>
      </c>
      <c r="M7975">
        <v>50.035693729043203</v>
      </c>
      <c r="N7975">
        <v>43.884108326940897</v>
      </c>
      <c r="O7975">
        <v>2</v>
      </c>
    </row>
    <row r="7976" spans="2:15" x14ac:dyDescent="0.4">
      <c r="B7976">
        <v>38</v>
      </c>
      <c r="C7976">
        <v>175</v>
      </c>
      <c r="D7976">
        <v>1046</v>
      </c>
      <c r="E7976">
        <v>2.5144419029337901E-2</v>
      </c>
      <c r="F7976">
        <v>11616292.0531491</v>
      </c>
      <c r="G7976">
        <v>2.0682558217282101</v>
      </c>
      <c r="H7976">
        <v>1</v>
      </c>
      <c r="I7976">
        <v>11616292.0531491</v>
      </c>
      <c r="J7976">
        <v>11105.441733412201</v>
      </c>
      <c r="K7976">
        <v>43.102563724638003</v>
      </c>
      <c r="L7976">
        <v>144.238</v>
      </c>
      <c r="M7976">
        <v>50.141773722933998</v>
      </c>
      <c r="N7976">
        <v>43.242003578148399</v>
      </c>
      <c r="O7976">
        <v>0</v>
      </c>
    </row>
    <row r="7977" spans="2:15" x14ac:dyDescent="0.4">
      <c r="B7977">
        <v>38</v>
      </c>
      <c r="C7977">
        <v>176</v>
      </c>
      <c r="D7977">
        <v>1157</v>
      </c>
      <c r="E7977">
        <v>2.5086515907434801E-2</v>
      </c>
      <c r="F7977">
        <v>11669392.788768601</v>
      </c>
      <c r="G7977">
        <v>2.21294065745272</v>
      </c>
      <c r="H7977">
        <v>1</v>
      </c>
      <c r="I7977">
        <v>11669392.788768601</v>
      </c>
      <c r="J7977">
        <v>10085.905608270201</v>
      </c>
      <c r="K7977">
        <v>43.274862089382701</v>
      </c>
      <c r="L7977">
        <v>144.83799999999999</v>
      </c>
      <c r="M7977">
        <v>49.839992038991397</v>
      </c>
      <c r="N7977">
        <v>43.7112759588953</v>
      </c>
      <c r="O7977">
        <v>1</v>
      </c>
    </row>
    <row r="7978" spans="2:15" x14ac:dyDescent="0.4">
      <c r="B7978">
        <v>38</v>
      </c>
      <c r="C7978">
        <v>177</v>
      </c>
      <c r="D7978">
        <v>485</v>
      </c>
      <c r="E7978">
        <v>2.5131485595116399E-2</v>
      </c>
      <c r="F7978">
        <v>11714315.1580821</v>
      </c>
      <c r="G7978">
        <v>2.07621380853457</v>
      </c>
      <c r="H7978">
        <v>1</v>
      </c>
      <c r="I7978">
        <v>11714315.1580821</v>
      </c>
      <c r="J7978">
        <v>24153.227130066301</v>
      </c>
      <c r="K7978">
        <v>43.205911041532602</v>
      </c>
      <c r="L7978">
        <v>145.43799999999999</v>
      </c>
      <c r="M7978">
        <v>50.082558478861898</v>
      </c>
      <c r="N7978">
        <v>43.339784879183199</v>
      </c>
      <c r="O7978">
        <v>2</v>
      </c>
    </row>
    <row r="7979" spans="2:15" x14ac:dyDescent="0.4">
      <c r="B7979">
        <v>38</v>
      </c>
      <c r="C7979">
        <v>178</v>
      </c>
      <c r="D7979">
        <v>205</v>
      </c>
      <c r="E7979">
        <v>2.51369551218255E-2</v>
      </c>
      <c r="F7979">
        <v>11616292.0531491</v>
      </c>
      <c r="G7979">
        <v>2.6429171379094201</v>
      </c>
      <c r="H7979">
        <v>1</v>
      </c>
      <c r="I7979">
        <v>11616292.0531491</v>
      </c>
      <c r="J7979">
        <v>56664.839283654503</v>
      </c>
      <c r="K7979">
        <v>43.123585757757603</v>
      </c>
      <c r="L7979">
        <v>146.03800000000001</v>
      </c>
      <c r="M7979">
        <v>50.134362546175197</v>
      </c>
      <c r="N7979">
        <v>43.552467773471797</v>
      </c>
      <c r="O7979">
        <v>0</v>
      </c>
    </row>
    <row r="7980" spans="2:15" x14ac:dyDescent="0.4">
      <c r="B7980">
        <v>38</v>
      </c>
      <c r="C7980">
        <v>179</v>
      </c>
      <c r="D7980">
        <v>796</v>
      </c>
      <c r="E7980">
        <v>2.51925466790817E-2</v>
      </c>
      <c r="F7980">
        <v>11616292.0531491</v>
      </c>
      <c r="G7980">
        <v>2.1571793571292601</v>
      </c>
      <c r="H7980">
        <v>1</v>
      </c>
      <c r="I7980">
        <v>11616292.0531491</v>
      </c>
      <c r="J7980">
        <v>14593.3317250617</v>
      </c>
      <c r="K7980">
        <v>43.792159032202598</v>
      </c>
      <c r="L7980">
        <v>141.53800000000001</v>
      </c>
      <c r="M7980">
        <v>50.2307695009372</v>
      </c>
      <c r="N7980">
        <v>39.823243258646102</v>
      </c>
      <c r="O7980">
        <v>0</v>
      </c>
    </row>
    <row r="7981" spans="2:15" x14ac:dyDescent="0.4">
      <c r="B7981">
        <v>38</v>
      </c>
      <c r="C7981">
        <v>180</v>
      </c>
      <c r="D7981">
        <v>4088</v>
      </c>
      <c r="E7981">
        <v>2.51663182399047E-2</v>
      </c>
      <c r="F7981">
        <v>11669392.788768601</v>
      </c>
      <c r="G7981">
        <v>1.7126750714382699</v>
      </c>
      <c r="H7981">
        <v>1</v>
      </c>
      <c r="I7981">
        <v>11669392.788768601</v>
      </c>
      <c r="J7981">
        <v>2854.5481381527902</v>
      </c>
      <c r="K7981">
        <v>43.796930413734003</v>
      </c>
      <c r="L7981">
        <v>142.13800000000001</v>
      </c>
      <c r="M7981">
        <v>49.9898094814072</v>
      </c>
      <c r="N7981">
        <v>44.464915625709601</v>
      </c>
      <c r="O7981">
        <v>1</v>
      </c>
    </row>
    <row r="7982" spans="2:15" x14ac:dyDescent="0.4">
      <c r="B7982">
        <v>38</v>
      </c>
      <c r="C7982">
        <v>181</v>
      </c>
      <c r="D7982">
        <v>3515</v>
      </c>
      <c r="E7982">
        <v>2.51189323182784E-2</v>
      </c>
      <c r="F7982">
        <v>11714315.1580821</v>
      </c>
      <c r="G7982">
        <v>1.43636182984258</v>
      </c>
      <c r="H7982">
        <v>1</v>
      </c>
      <c r="I7982">
        <v>11714315.1580821</v>
      </c>
      <c r="J7982">
        <v>3332.6643408484101</v>
      </c>
      <c r="K7982">
        <v>43.721326870220402</v>
      </c>
      <c r="L7982">
        <v>142.738</v>
      </c>
      <c r="M7982">
        <v>50.124873790362201</v>
      </c>
      <c r="N7982">
        <v>43.143286070693797</v>
      </c>
      <c r="O7982">
        <v>2</v>
      </c>
    </row>
    <row r="7983" spans="2:15" x14ac:dyDescent="0.4">
      <c r="B7983">
        <v>38</v>
      </c>
      <c r="C7983">
        <v>182</v>
      </c>
      <c r="D7983">
        <v>877</v>
      </c>
      <c r="E7983">
        <v>2.5151223868980398E-2</v>
      </c>
      <c r="F7983">
        <v>11616292.0531491</v>
      </c>
      <c r="G7983">
        <v>1.9273519405817201</v>
      </c>
      <c r="H7983">
        <v>1</v>
      </c>
      <c r="I7983">
        <v>11616292.0531491</v>
      </c>
      <c r="J7983">
        <v>13245.4869477185</v>
      </c>
      <c r="K7983">
        <v>43.799166854183198</v>
      </c>
      <c r="L7983">
        <v>143.33799999999999</v>
      </c>
      <c r="M7983">
        <v>50.1898763566818</v>
      </c>
      <c r="N7983">
        <v>42.840147652480098</v>
      </c>
      <c r="O7983">
        <v>0</v>
      </c>
    </row>
    <row r="7984" spans="2:15" x14ac:dyDescent="0.4">
      <c r="B7984">
        <v>38</v>
      </c>
      <c r="C7984">
        <v>183</v>
      </c>
      <c r="D7984">
        <v>1307</v>
      </c>
      <c r="E7984">
        <v>2.49276480322662E-2</v>
      </c>
      <c r="F7984">
        <v>11669392.788768601</v>
      </c>
      <c r="G7984">
        <v>1.17479647966542</v>
      </c>
      <c r="H7984">
        <v>0</v>
      </c>
      <c r="I7984">
        <v>0</v>
      </c>
      <c r="J7984">
        <v>0</v>
      </c>
      <c r="K7984">
        <v>43.524578233737302</v>
      </c>
      <c r="L7984">
        <v>143.93799999999999</v>
      </c>
      <c r="M7984">
        <v>49.883796384852502</v>
      </c>
      <c r="N7984">
        <v>44.084782894843002</v>
      </c>
      <c r="O7984">
        <v>1</v>
      </c>
    </row>
    <row r="7985" spans="2:15" x14ac:dyDescent="0.4">
      <c r="B7985">
        <v>38</v>
      </c>
      <c r="C7985">
        <v>184</v>
      </c>
      <c r="D7985">
        <v>1380</v>
      </c>
      <c r="E7985">
        <v>2.5061484115325001E-2</v>
      </c>
      <c r="F7985">
        <v>11714315.1580821</v>
      </c>
      <c r="G7985">
        <v>1.5285197964749899</v>
      </c>
      <c r="H7985">
        <v>1</v>
      </c>
      <c r="I7985">
        <v>11714315.1580821</v>
      </c>
      <c r="J7985">
        <v>8488.6341725233196</v>
      </c>
      <c r="K7985">
        <v>43.504445214194803</v>
      </c>
      <c r="L7985">
        <v>144.53800000000001</v>
      </c>
      <c r="M7985">
        <v>49.931346345164101</v>
      </c>
      <c r="N7985">
        <v>42.587994555751301</v>
      </c>
      <c r="O7985">
        <v>2</v>
      </c>
    </row>
    <row r="7986" spans="2:15" x14ac:dyDescent="0.4">
      <c r="B7986">
        <v>38</v>
      </c>
      <c r="C7986">
        <v>185</v>
      </c>
      <c r="D7986">
        <v>418</v>
      </c>
      <c r="E7986">
        <v>2.51588189239405E-2</v>
      </c>
      <c r="F7986">
        <v>11616292.0531491</v>
      </c>
      <c r="G7986">
        <v>2.3391785226866899</v>
      </c>
      <c r="H7986">
        <v>1</v>
      </c>
      <c r="I7986">
        <v>11616292.0531491</v>
      </c>
      <c r="J7986">
        <v>27790.172375954899</v>
      </c>
      <c r="K7986">
        <v>43.788113655744098</v>
      </c>
      <c r="L7986">
        <v>145.13800000000001</v>
      </c>
      <c r="M7986">
        <v>50.092546675851402</v>
      </c>
      <c r="N7986">
        <v>43.925912202917701</v>
      </c>
      <c r="O7986">
        <v>0</v>
      </c>
    </row>
    <row r="7987" spans="2:15" x14ac:dyDescent="0.4">
      <c r="B7987">
        <v>38</v>
      </c>
      <c r="C7987">
        <v>186</v>
      </c>
      <c r="D7987">
        <v>79</v>
      </c>
      <c r="E7987">
        <v>2.5180215498680901E-2</v>
      </c>
      <c r="F7987">
        <v>11669392.788768601</v>
      </c>
      <c r="G7987">
        <v>2.0891535226268299</v>
      </c>
      <c r="H7987">
        <v>1</v>
      </c>
      <c r="I7987">
        <v>11669392.788768601</v>
      </c>
      <c r="J7987">
        <v>147713.83276922299</v>
      </c>
      <c r="K7987">
        <v>44.5114053138686</v>
      </c>
      <c r="L7987">
        <v>141.238</v>
      </c>
      <c r="M7987">
        <v>50.080733667314099</v>
      </c>
      <c r="N7987">
        <v>44.9398397127853</v>
      </c>
      <c r="O7987">
        <v>1</v>
      </c>
    </row>
    <row r="7988" spans="2:15" x14ac:dyDescent="0.4">
      <c r="B7988">
        <v>38</v>
      </c>
      <c r="C7988">
        <v>187</v>
      </c>
      <c r="D7988">
        <v>466</v>
      </c>
      <c r="E7988">
        <v>2.51339415177276E-2</v>
      </c>
      <c r="F7988">
        <v>11714315.1580821</v>
      </c>
      <c r="G7988">
        <v>1.59441828980155</v>
      </c>
      <c r="H7988">
        <v>1</v>
      </c>
      <c r="I7988">
        <v>11714315.1580821</v>
      </c>
      <c r="J7988">
        <v>25138.015360691399</v>
      </c>
      <c r="K7988">
        <v>44.361112305514801</v>
      </c>
      <c r="L7988">
        <v>141.83799999999999</v>
      </c>
      <c r="M7988">
        <v>50.182832382435898</v>
      </c>
      <c r="N7988">
        <v>43.412040693988402</v>
      </c>
      <c r="O7988">
        <v>2</v>
      </c>
    </row>
    <row r="7989" spans="2:15" x14ac:dyDescent="0.4">
      <c r="B7989">
        <v>38</v>
      </c>
      <c r="C7989">
        <v>188</v>
      </c>
      <c r="D7989">
        <v>416</v>
      </c>
      <c r="E7989">
        <v>2.5089228958432502E-2</v>
      </c>
      <c r="F7989">
        <v>11616292.0531491</v>
      </c>
      <c r="G7989">
        <v>1.6584091851770399</v>
      </c>
      <c r="H7989">
        <v>1</v>
      </c>
      <c r="I7989">
        <v>11616292.0531491</v>
      </c>
      <c r="J7989">
        <v>27923.778973916302</v>
      </c>
      <c r="K7989">
        <v>44.385089557710899</v>
      </c>
      <c r="L7989">
        <v>142.43799999999999</v>
      </c>
      <c r="M7989">
        <v>49.662293472974902</v>
      </c>
      <c r="N7989">
        <v>44.1586790030263</v>
      </c>
      <c r="O7989">
        <v>0</v>
      </c>
    </row>
    <row r="7990" spans="2:15" x14ac:dyDescent="0.4">
      <c r="B7990">
        <v>38</v>
      </c>
      <c r="C7990">
        <v>189</v>
      </c>
      <c r="D7990">
        <v>588</v>
      </c>
      <c r="E7990">
        <v>2.5205054423342699E-2</v>
      </c>
      <c r="F7990">
        <v>11669392.788768601</v>
      </c>
      <c r="G7990">
        <v>2.35743129334382</v>
      </c>
      <c r="H7990">
        <v>1</v>
      </c>
      <c r="I7990">
        <v>11669392.788768601</v>
      </c>
      <c r="J7990">
        <v>19845.906103347999</v>
      </c>
      <c r="K7990">
        <v>44.366469656723503</v>
      </c>
      <c r="L7990">
        <v>143.03800000000001</v>
      </c>
      <c r="M7990">
        <v>50.188818874200599</v>
      </c>
      <c r="N7990">
        <v>39.321145040597798</v>
      </c>
      <c r="O7990">
        <v>1</v>
      </c>
    </row>
    <row r="7991" spans="2:15" x14ac:dyDescent="0.4">
      <c r="B7991">
        <v>38</v>
      </c>
      <c r="C7991">
        <v>190</v>
      </c>
      <c r="D7991">
        <v>356</v>
      </c>
      <c r="E7991">
        <v>2.5210732510246602E-2</v>
      </c>
      <c r="F7991">
        <v>11714315.1580821</v>
      </c>
      <c r="G7991">
        <v>2.0593607989913898</v>
      </c>
      <c r="H7991">
        <v>1</v>
      </c>
      <c r="I7991">
        <v>11714315.1580821</v>
      </c>
      <c r="J7991">
        <v>32905.379657534198</v>
      </c>
      <c r="K7991">
        <v>44.385909871109803</v>
      </c>
      <c r="L7991">
        <v>143.63800000000001</v>
      </c>
      <c r="M7991">
        <v>50.141000462095597</v>
      </c>
      <c r="N7991">
        <v>44.238876670654697</v>
      </c>
      <c r="O7991">
        <v>2</v>
      </c>
    </row>
    <row r="7992" spans="2:15" x14ac:dyDescent="0.4">
      <c r="B7992">
        <v>38</v>
      </c>
      <c r="C7992">
        <v>191</v>
      </c>
      <c r="D7992">
        <v>284</v>
      </c>
      <c r="E7992">
        <v>2.5187589155169599E-2</v>
      </c>
      <c r="F7992">
        <v>11616292.0531491</v>
      </c>
      <c r="G7992">
        <v>2.4693247894228798</v>
      </c>
      <c r="H7992">
        <v>1</v>
      </c>
      <c r="I7992">
        <v>11616292.0531491</v>
      </c>
      <c r="J7992">
        <v>40902.436806863298</v>
      </c>
      <c r="K7992">
        <v>44.522009237203498</v>
      </c>
      <c r="L7992">
        <v>144.238</v>
      </c>
      <c r="M7992">
        <v>50.157986009426303</v>
      </c>
      <c r="N7992">
        <v>45.0349489197745</v>
      </c>
      <c r="O7992">
        <v>0</v>
      </c>
    </row>
    <row r="7993" spans="2:15" x14ac:dyDescent="0.4">
      <c r="B7993">
        <v>38</v>
      </c>
      <c r="C7993">
        <v>192</v>
      </c>
      <c r="D7993">
        <v>39</v>
      </c>
      <c r="E7993">
        <v>2.5147104849037701E-2</v>
      </c>
      <c r="F7993">
        <v>11714315.1580821</v>
      </c>
      <c r="G7993">
        <v>2.05829442388392</v>
      </c>
      <c r="H7993">
        <v>1</v>
      </c>
      <c r="I7993">
        <v>11714315.1580821</v>
      </c>
      <c r="J7993">
        <v>300367.05533543997</v>
      </c>
      <c r="K7993">
        <v>44.952146329670001</v>
      </c>
      <c r="L7993">
        <v>140.93799999999999</v>
      </c>
      <c r="M7993">
        <v>50.0451312796515</v>
      </c>
      <c r="N7993">
        <v>41.941577426051701</v>
      </c>
      <c r="O7993">
        <v>2</v>
      </c>
    </row>
    <row r="7994" spans="2:15" x14ac:dyDescent="0.4">
      <c r="B7994">
        <v>38</v>
      </c>
      <c r="C7994">
        <v>193</v>
      </c>
      <c r="D7994">
        <v>256</v>
      </c>
      <c r="E7994">
        <v>2.51241644213798E-2</v>
      </c>
      <c r="F7994">
        <v>11616292.0531491</v>
      </c>
      <c r="G7994">
        <v>2.1870590514071599</v>
      </c>
      <c r="H7994">
        <v>1</v>
      </c>
      <c r="I7994">
        <v>11616292.0531491</v>
      </c>
      <c r="J7994">
        <v>45376.140832613899</v>
      </c>
      <c r="K7994">
        <v>45.042612070166498</v>
      </c>
      <c r="L7994">
        <v>141.53800000000001</v>
      </c>
      <c r="M7994">
        <v>50.261217825854601</v>
      </c>
      <c r="N7994">
        <v>39.694051108088303</v>
      </c>
      <c r="O7994">
        <v>0</v>
      </c>
    </row>
    <row r="7995" spans="2:15" x14ac:dyDescent="0.4">
      <c r="B7995">
        <v>38</v>
      </c>
      <c r="C7995">
        <v>194</v>
      </c>
      <c r="D7995">
        <v>327</v>
      </c>
      <c r="E7995">
        <v>2.5127958282895099E-2</v>
      </c>
      <c r="F7995">
        <v>11669392.788768601</v>
      </c>
      <c r="G7995">
        <v>2.1177308684024299</v>
      </c>
      <c r="H7995">
        <v>1</v>
      </c>
      <c r="I7995">
        <v>11669392.788768601</v>
      </c>
      <c r="J7995">
        <v>35686.216479414703</v>
      </c>
      <c r="K7995">
        <v>45.049394266805301</v>
      </c>
      <c r="L7995">
        <v>142.13800000000001</v>
      </c>
      <c r="M7995">
        <v>49.924378990237301</v>
      </c>
      <c r="N7995">
        <v>44.360030874574399</v>
      </c>
      <c r="O7995">
        <v>1</v>
      </c>
    </row>
    <row r="7996" spans="2:15" x14ac:dyDescent="0.4">
      <c r="B7996">
        <v>38</v>
      </c>
      <c r="C7996">
        <v>195</v>
      </c>
      <c r="D7996">
        <v>132</v>
      </c>
      <c r="E7996">
        <v>2.5054072410340699E-2</v>
      </c>
      <c r="F7996">
        <v>11714315.1580821</v>
      </c>
      <c r="G7996">
        <v>1.35359536765764</v>
      </c>
      <c r="H7996">
        <v>0</v>
      </c>
      <c r="I7996">
        <v>0</v>
      </c>
      <c r="J7996">
        <v>0</v>
      </c>
      <c r="K7996">
        <v>44.670793324094802</v>
      </c>
      <c r="L7996">
        <v>142.738</v>
      </c>
      <c r="M7996">
        <v>50.047984170783501</v>
      </c>
      <c r="N7996">
        <v>42.283081141159798</v>
      </c>
      <c r="O7996">
        <v>2</v>
      </c>
    </row>
    <row r="7997" spans="2:15" x14ac:dyDescent="0.4">
      <c r="B7997">
        <v>38</v>
      </c>
      <c r="C7997">
        <v>196</v>
      </c>
      <c r="D7997">
        <v>179</v>
      </c>
      <c r="E7997">
        <v>2.5129945361223999E-2</v>
      </c>
      <c r="F7997">
        <v>11669392.788768601</v>
      </c>
      <c r="G7997">
        <v>2.5360972671120501</v>
      </c>
      <c r="H7997">
        <v>1</v>
      </c>
      <c r="I7997">
        <v>11669392.788768601</v>
      </c>
      <c r="J7997">
        <v>65192.138484740899</v>
      </c>
      <c r="K7997">
        <v>45.696184796809099</v>
      </c>
      <c r="L7997">
        <v>141.238</v>
      </c>
      <c r="M7997">
        <v>49.698116207105798</v>
      </c>
      <c r="N7997">
        <v>43.573375468363501</v>
      </c>
      <c r="O7997">
        <v>1</v>
      </c>
    </row>
    <row r="7998" spans="2:15" x14ac:dyDescent="0.4">
      <c r="B7998">
        <v>38</v>
      </c>
      <c r="C7998">
        <v>197</v>
      </c>
      <c r="D7998">
        <v>173</v>
      </c>
      <c r="E7998">
        <v>2.5071357517728599E-2</v>
      </c>
      <c r="F7998">
        <v>11714315.1580821</v>
      </c>
      <c r="G7998">
        <v>1.75614497531755</v>
      </c>
      <c r="H7998">
        <v>1</v>
      </c>
      <c r="I7998">
        <v>11714315.1580821</v>
      </c>
      <c r="J7998">
        <v>67712.804381978</v>
      </c>
      <c r="K7998">
        <v>45.181113463079001</v>
      </c>
      <c r="L7998">
        <v>141.83799999999999</v>
      </c>
      <c r="M7998">
        <v>50.0599670704716</v>
      </c>
      <c r="N7998">
        <v>43.466877501176199</v>
      </c>
      <c r="O7998">
        <v>2</v>
      </c>
    </row>
    <row r="7999" spans="2:15" x14ac:dyDescent="0.4">
      <c r="B7999">
        <v>38</v>
      </c>
      <c r="C7999">
        <v>198</v>
      </c>
      <c r="D7999">
        <v>30</v>
      </c>
      <c r="E7999">
        <v>2.4978005881290798E-2</v>
      </c>
      <c r="F7999">
        <v>11616292.0531491</v>
      </c>
      <c r="G7999">
        <v>1.6586363769785399</v>
      </c>
      <c r="H7999">
        <v>1</v>
      </c>
      <c r="I7999">
        <v>11616292.0531491</v>
      </c>
      <c r="J7999">
        <v>387209.73510497197</v>
      </c>
      <c r="K7999">
        <v>45.172019761520303</v>
      </c>
      <c r="L7999">
        <v>142.43799999999999</v>
      </c>
      <c r="M7999">
        <v>49.949191747603201</v>
      </c>
      <c r="N7999">
        <v>46.0924938501987</v>
      </c>
      <c r="O7999">
        <v>0</v>
      </c>
    </row>
    <row r="8001" spans="2:15" x14ac:dyDescent="0.4">
      <c r="B8001">
        <v>39</v>
      </c>
      <c r="C8001">
        <v>0</v>
      </c>
      <c r="D8001">
        <v>388</v>
      </c>
      <c r="E8001">
        <v>2.51550799302773E-2</v>
      </c>
      <c r="F8001">
        <v>11614570.549781101</v>
      </c>
      <c r="G8001">
        <v>2.82121195535633</v>
      </c>
      <c r="H8001">
        <v>1.2</v>
      </c>
      <c r="I8001">
        <v>13937484.6597373</v>
      </c>
      <c r="J8001">
        <v>35921.352215817897</v>
      </c>
      <c r="K8001">
        <v>30.614526360684501</v>
      </c>
      <c r="L8001">
        <v>130.739</v>
      </c>
      <c r="M8001">
        <v>50.100166260346498</v>
      </c>
      <c r="N8001">
        <v>40.552481718654498</v>
      </c>
      <c r="O8001">
        <v>0</v>
      </c>
    </row>
    <row r="8002" spans="2:15" x14ac:dyDescent="0.4">
      <c r="B8002">
        <v>39</v>
      </c>
      <c r="C8002">
        <v>1</v>
      </c>
      <c r="D8002">
        <v>190</v>
      </c>
      <c r="E8002">
        <v>2.5154744209282199E-2</v>
      </c>
      <c r="F8002">
        <v>11669974.7112379</v>
      </c>
      <c r="G8002">
        <v>2.4546664279688502</v>
      </c>
      <c r="H8002">
        <v>1</v>
      </c>
      <c r="I8002">
        <v>11669974.7112379</v>
      </c>
      <c r="J8002">
        <v>61420.919532831402</v>
      </c>
      <c r="K8002">
        <v>30.801958053950401</v>
      </c>
      <c r="L8002">
        <v>131.339</v>
      </c>
      <c r="M8002">
        <v>50.059767604803604</v>
      </c>
      <c r="N8002">
        <v>43.537860541159503</v>
      </c>
      <c r="O8002">
        <v>1</v>
      </c>
    </row>
    <row r="8003" spans="2:15" x14ac:dyDescent="0.4">
      <c r="B8003">
        <v>39</v>
      </c>
      <c r="C8003">
        <v>2</v>
      </c>
      <c r="D8003">
        <v>5551</v>
      </c>
      <c r="E8003">
        <v>2.5128339715289199E-2</v>
      </c>
      <c r="F8003">
        <v>11669974.7112379</v>
      </c>
      <c r="G8003">
        <v>2.3119388297338799</v>
      </c>
      <c r="H8003">
        <v>1</v>
      </c>
      <c r="I8003">
        <v>11669974.7112379</v>
      </c>
      <c r="J8003">
        <v>2102.3193498897399</v>
      </c>
      <c r="K8003">
        <v>31.382024947110502</v>
      </c>
      <c r="L8003">
        <v>130.43899999999999</v>
      </c>
      <c r="M8003">
        <v>49.998710090255301</v>
      </c>
      <c r="N8003">
        <v>44.239289782170196</v>
      </c>
      <c r="O8003">
        <v>1</v>
      </c>
    </row>
    <row r="8004" spans="2:15" x14ac:dyDescent="0.4">
      <c r="B8004">
        <v>39</v>
      </c>
      <c r="C8004">
        <v>3</v>
      </c>
      <c r="D8004">
        <v>3273</v>
      </c>
      <c r="E8004">
        <v>2.5182947500076699E-2</v>
      </c>
      <c r="F8004">
        <v>11715454.7389808</v>
      </c>
      <c r="G8004">
        <v>2.5448805489009598</v>
      </c>
      <c r="H8004">
        <v>1</v>
      </c>
      <c r="I8004">
        <v>11715454.7389808</v>
      </c>
      <c r="J8004">
        <v>3579.4239960222599</v>
      </c>
      <c r="K8004">
        <v>31.356906169110399</v>
      </c>
      <c r="L8004">
        <v>131.03899999999999</v>
      </c>
      <c r="M8004">
        <v>49.8606496596489</v>
      </c>
      <c r="N8004">
        <v>44.748209097787601</v>
      </c>
      <c r="O8004">
        <v>2</v>
      </c>
    </row>
    <row r="8005" spans="2:15" x14ac:dyDescent="0.4">
      <c r="B8005">
        <v>39</v>
      </c>
      <c r="C8005">
        <v>4</v>
      </c>
      <c r="D8005">
        <v>6196</v>
      </c>
      <c r="E8005">
        <v>2.51263469493835E-2</v>
      </c>
      <c r="F8005">
        <v>11715454.7389808</v>
      </c>
      <c r="G8005">
        <v>2.3241416407623601</v>
      </c>
      <c r="H8005">
        <v>1</v>
      </c>
      <c r="I8005">
        <v>11715454.7389808</v>
      </c>
      <c r="J8005">
        <v>1890.8093510298299</v>
      </c>
      <c r="K8005">
        <v>32.0570732809284</v>
      </c>
      <c r="L8005">
        <v>130.13900000000001</v>
      </c>
      <c r="M8005">
        <v>50.176982987008103</v>
      </c>
      <c r="N8005">
        <v>43.641025885213502</v>
      </c>
      <c r="O8005">
        <v>2</v>
      </c>
    </row>
    <row r="8006" spans="2:15" x14ac:dyDescent="0.4">
      <c r="B8006">
        <v>39</v>
      </c>
      <c r="C8006">
        <v>5</v>
      </c>
      <c r="D8006">
        <v>10384</v>
      </c>
      <c r="E8006">
        <v>2.5147018993250701E-2</v>
      </c>
      <c r="F8006">
        <v>11614570.549781101</v>
      </c>
      <c r="G8006">
        <v>2.0871055347540901</v>
      </c>
      <c r="H8006">
        <v>1</v>
      </c>
      <c r="I8006">
        <v>11614570.549781101</v>
      </c>
      <c r="J8006">
        <v>1118.5064088772201</v>
      </c>
      <c r="K8006">
        <v>31.590774355005401</v>
      </c>
      <c r="L8006">
        <v>130.739</v>
      </c>
      <c r="M8006">
        <v>50.079988166256697</v>
      </c>
      <c r="N8006">
        <v>43.945398164575302</v>
      </c>
      <c r="O8006">
        <v>0</v>
      </c>
    </row>
    <row r="8007" spans="2:15" x14ac:dyDescent="0.4">
      <c r="B8007">
        <v>39</v>
      </c>
      <c r="C8007">
        <v>6</v>
      </c>
      <c r="D8007">
        <v>7550</v>
      </c>
      <c r="E8007">
        <v>2.5112659843815398E-2</v>
      </c>
      <c r="F8007">
        <v>11669974.7112379</v>
      </c>
      <c r="G8007">
        <v>1.84137665295611</v>
      </c>
      <c r="H8007">
        <v>1</v>
      </c>
      <c r="I8007">
        <v>11669974.7112379</v>
      </c>
      <c r="J8007">
        <v>1545.6920147334999</v>
      </c>
      <c r="K8007">
        <v>31.8256490367881</v>
      </c>
      <c r="L8007">
        <v>131.339</v>
      </c>
      <c r="M8007">
        <v>50.1918542344645</v>
      </c>
      <c r="N8007">
        <v>43.530641029655698</v>
      </c>
      <c r="O8007">
        <v>1</v>
      </c>
    </row>
    <row r="8008" spans="2:15" x14ac:dyDescent="0.4">
      <c r="B8008">
        <v>39</v>
      </c>
      <c r="C8008">
        <v>7</v>
      </c>
      <c r="D8008">
        <v>287</v>
      </c>
      <c r="E8008">
        <v>2.5210879794173999E-2</v>
      </c>
      <c r="F8008">
        <v>11669974.7112379</v>
      </c>
      <c r="G8008">
        <v>2.4917850680648801</v>
      </c>
      <c r="H8008">
        <v>1</v>
      </c>
      <c r="I8008">
        <v>11669974.7112379</v>
      </c>
      <c r="J8008">
        <v>40661.932791769897</v>
      </c>
      <c r="K8008">
        <v>32.517234386682702</v>
      </c>
      <c r="L8008">
        <v>128.63900000000001</v>
      </c>
      <c r="M8008">
        <v>50.061677052701299</v>
      </c>
      <c r="N8008">
        <v>43.850888363025902</v>
      </c>
      <c r="O8008">
        <v>1</v>
      </c>
    </row>
    <row r="8009" spans="2:15" x14ac:dyDescent="0.4">
      <c r="B8009">
        <v>39</v>
      </c>
      <c r="C8009">
        <v>8</v>
      </c>
      <c r="D8009">
        <v>4732</v>
      </c>
      <c r="E8009">
        <v>2.5138140584377799E-2</v>
      </c>
      <c r="F8009">
        <v>11614570.549781101</v>
      </c>
      <c r="G8009">
        <v>2.1558330438773399</v>
      </c>
      <c r="H8009">
        <v>1</v>
      </c>
      <c r="I8009">
        <v>11614570.549781101</v>
      </c>
      <c r="J8009">
        <v>2454.4739116189999</v>
      </c>
      <c r="K8009">
        <v>32.566777013765197</v>
      </c>
      <c r="L8009">
        <v>129.839</v>
      </c>
      <c r="M8009">
        <v>49.870271500229201</v>
      </c>
      <c r="N8009">
        <v>42.8469277064927</v>
      </c>
      <c r="O8009">
        <v>0</v>
      </c>
    </row>
    <row r="8010" spans="2:15" x14ac:dyDescent="0.4">
      <c r="B8010">
        <v>39</v>
      </c>
      <c r="C8010">
        <v>9</v>
      </c>
      <c r="D8010">
        <v>8143</v>
      </c>
      <c r="E8010">
        <v>2.5083463131279099E-2</v>
      </c>
      <c r="F8010">
        <v>11669974.7112379</v>
      </c>
      <c r="G8010">
        <v>0.95463066927165496</v>
      </c>
      <c r="H8010">
        <v>0</v>
      </c>
      <c r="I8010">
        <v>0</v>
      </c>
      <c r="J8010">
        <v>0</v>
      </c>
      <c r="K8010">
        <v>32.482658356634197</v>
      </c>
      <c r="L8010">
        <v>130.43899999999999</v>
      </c>
      <c r="M8010">
        <v>50.103734565127098</v>
      </c>
      <c r="N8010">
        <v>43.188518609221099</v>
      </c>
      <c r="O8010">
        <v>1</v>
      </c>
    </row>
    <row r="8011" spans="2:15" x14ac:dyDescent="0.4">
      <c r="B8011">
        <v>39</v>
      </c>
      <c r="C8011">
        <v>10</v>
      </c>
      <c r="D8011">
        <v>8246</v>
      </c>
      <c r="E8011">
        <v>2.5170405094659599E-2</v>
      </c>
      <c r="F8011">
        <v>11715454.7389808</v>
      </c>
      <c r="G8011">
        <v>1.96355780203744</v>
      </c>
      <c r="H8011">
        <v>1</v>
      </c>
      <c r="I8011">
        <v>11715454.7389808</v>
      </c>
      <c r="J8011">
        <v>1420.74396543547</v>
      </c>
      <c r="K8011">
        <v>32.527483084398803</v>
      </c>
      <c r="L8011">
        <v>131.03899999999999</v>
      </c>
      <c r="M8011">
        <v>49.854818514738099</v>
      </c>
      <c r="N8011">
        <v>42.211365762403602</v>
      </c>
      <c r="O8011">
        <v>2</v>
      </c>
    </row>
    <row r="8012" spans="2:15" x14ac:dyDescent="0.4">
      <c r="B8012">
        <v>39</v>
      </c>
      <c r="C8012">
        <v>11</v>
      </c>
      <c r="D8012">
        <v>5649</v>
      </c>
      <c r="E8012">
        <v>2.5238928628576601E-2</v>
      </c>
      <c r="F8012">
        <v>11614570.549781101</v>
      </c>
      <c r="G8012">
        <v>2.19968722240568</v>
      </c>
      <c r="H8012">
        <v>1</v>
      </c>
      <c r="I8012">
        <v>11614570.549781101</v>
      </c>
      <c r="J8012">
        <v>2056.0401044045102</v>
      </c>
      <c r="K8012">
        <v>32.066179633375498</v>
      </c>
      <c r="L8012">
        <v>131.63900000000001</v>
      </c>
      <c r="M8012">
        <v>50.051665108402297</v>
      </c>
      <c r="N8012">
        <v>43.941643623314</v>
      </c>
      <c r="O8012">
        <v>0</v>
      </c>
    </row>
    <row r="8013" spans="2:15" x14ac:dyDescent="0.4">
      <c r="B8013">
        <v>39</v>
      </c>
      <c r="C8013">
        <v>12</v>
      </c>
      <c r="D8013">
        <v>207</v>
      </c>
      <c r="E8013">
        <v>2.5190882807676299E-2</v>
      </c>
      <c r="F8013">
        <v>11715454.7389808</v>
      </c>
      <c r="G8013">
        <v>2.5271151749311902</v>
      </c>
      <c r="H8013">
        <v>1</v>
      </c>
      <c r="I8013">
        <v>11715454.7389808</v>
      </c>
      <c r="J8013">
        <v>56596.3997052216</v>
      </c>
      <c r="K8013">
        <v>32.3132189173987</v>
      </c>
      <c r="L8013">
        <v>132.839</v>
      </c>
      <c r="M8013">
        <v>50.050985207792003</v>
      </c>
      <c r="N8013">
        <v>43.928466100638701</v>
      </c>
      <c r="O8013">
        <v>2</v>
      </c>
    </row>
    <row r="8014" spans="2:15" x14ac:dyDescent="0.4">
      <c r="B8014">
        <v>39</v>
      </c>
      <c r="C8014">
        <v>13</v>
      </c>
      <c r="D8014">
        <v>1</v>
      </c>
      <c r="E8014">
        <v>2.51897151672726E-2</v>
      </c>
      <c r="F8014">
        <v>11669974.7112379</v>
      </c>
      <c r="G8014">
        <v>2.71754935886884</v>
      </c>
      <c r="H8014">
        <v>1.2</v>
      </c>
      <c r="I8014">
        <v>14003969.653485499</v>
      </c>
      <c r="J8014">
        <v>14003969.653485499</v>
      </c>
      <c r="K8014">
        <v>32.481080008325002</v>
      </c>
      <c r="L8014">
        <v>139.43899999999999</v>
      </c>
      <c r="M8014">
        <v>49.828599920876201</v>
      </c>
      <c r="N8014">
        <v>44.698346776322403</v>
      </c>
      <c r="O8014">
        <v>1</v>
      </c>
    </row>
    <row r="8015" spans="2:15" x14ac:dyDescent="0.4">
      <c r="B8015">
        <v>39</v>
      </c>
      <c r="C8015">
        <v>14</v>
      </c>
      <c r="D8015">
        <v>1</v>
      </c>
      <c r="E8015">
        <v>2.5183024231805899E-2</v>
      </c>
      <c r="F8015">
        <v>11715454.7389808</v>
      </c>
      <c r="G8015">
        <v>2.8356465891676401</v>
      </c>
      <c r="H8015">
        <v>1.2</v>
      </c>
      <c r="I8015">
        <v>14058545.686776999</v>
      </c>
      <c r="J8015">
        <v>14058545.686776999</v>
      </c>
      <c r="K8015">
        <v>32.297832276492301</v>
      </c>
      <c r="L8015">
        <v>140.03899999999999</v>
      </c>
      <c r="M8015">
        <v>49.926893787348803</v>
      </c>
      <c r="N8015">
        <v>43.526780358522103</v>
      </c>
      <c r="O8015">
        <v>2</v>
      </c>
    </row>
    <row r="8016" spans="2:15" x14ac:dyDescent="0.4">
      <c r="B8016">
        <v>39</v>
      </c>
      <c r="C8016">
        <v>15</v>
      </c>
      <c r="D8016">
        <v>445</v>
      </c>
      <c r="E8016">
        <v>2.5129688094193799E-2</v>
      </c>
      <c r="F8016">
        <v>11614570.549781101</v>
      </c>
      <c r="G8016">
        <v>2.2304715170688101</v>
      </c>
      <c r="H8016">
        <v>1</v>
      </c>
      <c r="I8016">
        <v>11614570.549781101</v>
      </c>
      <c r="J8016">
        <v>26100.158538833901</v>
      </c>
      <c r="K8016">
        <v>33.160705853376797</v>
      </c>
      <c r="L8016">
        <v>128.93899999999999</v>
      </c>
      <c r="M8016">
        <v>50.085038731481397</v>
      </c>
      <c r="N8016">
        <v>42.971752860063397</v>
      </c>
      <c r="O8016">
        <v>0</v>
      </c>
    </row>
    <row r="8017" spans="2:15" x14ac:dyDescent="0.4">
      <c r="B8017">
        <v>39</v>
      </c>
      <c r="C8017">
        <v>16</v>
      </c>
      <c r="D8017">
        <v>6903</v>
      </c>
      <c r="E8017">
        <v>2.5067399252812199E-2</v>
      </c>
      <c r="F8017">
        <v>11669974.7112379</v>
      </c>
      <c r="G8017">
        <v>1.8590318855883601</v>
      </c>
      <c r="H8017">
        <v>1</v>
      </c>
      <c r="I8017">
        <v>11669974.7112379</v>
      </c>
      <c r="J8017">
        <v>1690.5656542427901</v>
      </c>
      <c r="K8017">
        <v>33.117189413925203</v>
      </c>
      <c r="L8017">
        <v>129.53899999999999</v>
      </c>
      <c r="M8017">
        <v>50.124683818223097</v>
      </c>
      <c r="N8017">
        <v>45.601165122331601</v>
      </c>
      <c r="O8017">
        <v>1</v>
      </c>
    </row>
    <row r="8018" spans="2:15" x14ac:dyDescent="0.4">
      <c r="B8018">
        <v>39</v>
      </c>
      <c r="C8018">
        <v>17</v>
      </c>
      <c r="D8018">
        <v>15392</v>
      </c>
      <c r="E8018">
        <v>2.52015061601099E-2</v>
      </c>
      <c r="F8018">
        <v>11715454.7389808</v>
      </c>
      <c r="G8018">
        <v>2.1671997764869699</v>
      </c>
      <c r="H8018">
        <v>1</v>
      </c>
      <c r="I8018">
        <v>11715454.7389808</v>
      </c>
      <c r="J8018">
        <v>761.13921121237502</v>
      </c>
      <c r="K8018">
        <v>33.133897676943</v>
      </c>
      <c r="L8018">
        <v>130.13900000000001</v>
      </c>
      <c r="M8018">
        <v>50.1156131867534</v>
      </c>
      <c r="N8018">
        <v>43.678218781614603</v>
      </c>
      <c r="O8018">
        <v>2</v>
      </c>
    </row>
    <row r="8019" spans="2:15" x14ac:dyDescent="0.4">
      <c r="B8019">
        <v>39</v>
      </c>
      <c r="C8019">
        <v>18</v>
      </c>
      <c r="D8019">
        <v>16931</v>
      </c>
      <c r="E8019">
        <v>2.51865813772463E-2</v>
      </c>
      <c r="F8019">
        <v>11614570.549781101</v>
      </c>
      <c r="G8019">
        <v>2.0382138232918199</v>
      </c>
      <c r="H8019">
        <v>1</v>
      </c>
      <c r="I8019">
        <v>11614570.549781101</v>
      </c>
      <c r="J8019">
        <v>685.99436239921602</v>
      </c>
      <c r="K8019">
        <v>33.136317690959999</v>
      </c>
      <c r="L8019">
        <v>130.739</v>
      </c>
      <c r="M8019">
        <v>49.983221318357003</v>
      </c>
      <c r="N8019">
        <v>41.252874225137198</v>
      </c>
      <c r="O8019">
        <v>0</v>
      </c>
    </row>
    <row r="8020" spans="2:15" x14ac:dyDescent="0.4">
      <c r="B8020">
        <v>39</v>
      </c>
      <c r="C8020">
        <v>19</v>
      </c>
      <c r="D8020">
        <v>11394</v>
      </c>
      <c r="E8020">
        <v>2.51063475599917E-2</v>
      </c>
      <c r="F8020">
        <v>11669974.7112379</v>
      </c>
      <c r="G8020">
        <v>1.4908638762238999</v>
      </c>
      <c r="H8020">
        <v>1</v>
      </c>
      <c r="I8020">
        <v>11669974.7112379</v>
      </c>
      <c r="J8020">
        <v>1024.2210559274999</v>
      </c>
      <c r="K8020">
        <v>32.803866381468303</v>
      </c>
      <c r="L8020">
        <v>131.339</v>
      </c>
      <c r="M8020">
        <v>49.964579598963503</v>
      </c>
      <c r="N8020">
        <v>43.559475957627299</v>
      </c>
      <c r="O8020">
        <v>1</v>
      </c>
    </row>
    <row r="8021" spans="2:15" x14ac:dyDescent="0.4">
      <c r="B8021">
        <v>39</v>
      </c>
      <c r="C8021">
        <v>20</v>
      </c>
      <c r="D8021">
        <v>5351</v>
      </c>
      <c r="E8021">
        <v>2.5194054380221102E-2</v>
      </c>
      <c r="F8021">
        <v>11715454.7389808</v>
      </c>
      <c r="G8021">
        <v>1.94949632033474</v>
      </c>
      <c r="H8021">
        <v>1</v>
      </c>
      <c r="I8021">
        <v>11715454.7389808</v>
      </c>
      <c r="J8021">
        <v>2189.3953913251498</v>
      </c>
      <c r="K8021">
        <v>33.161126365036303</v>
      </c>
      <c r="L8021">
        <v>131.93899999999999</v>
      </c>
      <c r="M8021">
        <v>49.794925534629698</v>
      </c>
      <c r="N8021">
        <v>41.354699188665101</v>
      </c>
      <c r="O8021">
        <v>2</v>
      </c>
    </row>
    <row r="8022" spans="2:15" x14ac:dyDescent="0.4">
      <c r="B8022">
        <v>39</v>
      </c>
      <c r="C8022">
        <v>21</v>
      </c>
      <c r="D8022">
        <v>2116</v>
      </c>
      <c r="E8022">
        <v>2.5118286246371298E-2</v>
      </c>
      <c r="F8022">
        <v>11614570.549781101</v>
      </c>
      <c r="G8022">
        <v>1.86546548017995</v>
      </c>
      <c r="H8022">
        <v>1</v>
      </c>
      <c r="I8022">
        <v>11614570.549781101</v>
      </c>
      <c r="J8022">
        <v>5488.9274809929702</v>
      </c>
      <c r="K8022">
        <v>33.049150672380399</v>
      </c>
      <c r="L8022">
        <v>132.53899999999999</v>
      </c>
      <c r="M8022">
        <v>49.924690784378299</v>
      </c>
      <c r="N8022">
        <v>43.994475130671397</v>
      </c>
      <c r="O8022">
        <v>0</v>
      </c>
    </row>
    <row r="8023" spans="2:15" x14ac:dyDescent="0.4">
      <c r="B8023">
        <v>39</v>
      </c>
      <c r="C8023">
        <v>22</v>
      </c>
      <c r="D8023">
        <v>1430</v>
      </c>
      <c r="E8023">
        <v>2.5225382607612801E-2</v>
      </c>
      <c r="F8023">
        <v>11669974.7112379</v>
      </c>
      <c r="G8023">
        <v>2.5436100499845402</v>
      </c>
      <c r="H8023">
        <v>1</v>
      </c>
      <c r="I8023">
        <v>11669974.7112379</v>
      </c>
      <c r="J8023">
        <v>8160.8214763901897</v>
      </c>
      <c r="K8023">
        <v>32.808750812686903</v>
      </c>
      <c r="L8023">
        <v>133.13900000000001</v>
      </c>
      <c r="M8023">
        <v>49.920088766695599</v>
      </c>
      <c r="N8023">
        <v>39.808157357346303</v>
      </c>
      <c r="O8023">
        <v>1</v>
      </c>
    </row>
    <row r="8024" spans="2:15" x14ac:dyDescent="0.4">
      <c r="B8024">
        <v>39</v>
      </c>
      <c r="C8024">
        <v>23</v>
      </c>
      <c r="D8024">
        <v>124</v>
      </c>
      <c r="E8024">
        <v>2.49110904483087E-2</v>
      </c>
      <c r="F8024">
        <v>11614570.549781101</v>
      </c>
      <c r="G8024">
        <v>1.4964450506431599</v>
      </c>
      <c r="H8024">
        <v>1</v>
      </c>
      <c r="I8024">
        <v>11614570.549781101</v>
      </c>
      <c r="J8024">
        <v>93665.891530492896</v>
      </c>
      <c r="K8024">
        <v>33.226504248497001</v>
      </c>
      <c r="L8024">
        <v>134.339</v>
      </c>
      <c r="M8024">
        <v>50.040946097968401</v>
      </c>
      <c r="N8024">
        <v>44.192199216696302</v>
      </c>
      <c r="O8024">
        <v>0</v>
      </c>
    </row>
    <row r="8025" spans="2:15" x14ac:dyDescent="0.4">
      <c r="B8025">
        <v>39</v>
      </c>
      <c r="C8025">
        <v>24</v>
      </c>
      <c r="D8025">
        <v>118</v>
      </c>
      <c r="E8025">
        <v>2.5164055867870301E-2</v>
      </c>
      <c r="F8025">
        <v>11614570.549781101</v>
      </c>
      <c r="G8025">
        <v>2.8345429957329902</v>
      </c>
      <c r="H8025">
        <v>1.2</v>
      </c>
      <c r="I8025">
        <v>13937484.6597373</v>
      </c>
      <c r="J8025">
        <v>118114.27677743501</v>
      </c>
      <c r="K8025">
        <v>33.020349255904897</v>
      </c>
      <c r="L8025">
        <v>139.739</v>
      </c>
      <c r="M8025">
        <v>50.022171627031099</v>
      </c>
      <c r="N8025">
        <v>44.654554828581801</v>
      </c>
      <c r="O8025">
        <v>0</v>
      </c>
    </row>
    <row r="8026" spans="2:15" x14ac:dyDescent="0.4">
      <c r="B8026">
        <v>39</v>
      </c>
      <c r="C8026">
        <v>25</v>
      </c>
      <c r="D8026">
        <v>461</v>
      </c>
      <c r="E8026">
        <v>2.51546632222856E-2</v>
      </c>
      <c r="F8026">
        <v>11715454.7389808</v>
      </c>
      <c r="G8026">
        <v>2.4495595873967302</v>
      </c>
      <c r="H8026">
        <v>1</v>
      </c>
      <c r="I8026">
        <v>11715454.7389808</v>
      </c>
      <c r="J8026">
        <v>25413.1339240366</v>
      </c>
      <c r="K8026">
        <v>33.598644624232598</v>
      </c>
      <c r="L8026">
        <v>129.239</v>
      </c>
      <c r="M8026">
        <v>49.735140458457302</v>
      </c>
      <c r="N8026">
        <v>44.058952240322903</v>
      </c>
      <c r="O8026">
        <v>2</v>
      </c>
    </row>
    <row r="8027" spans="2:15" x14ac:dyDescent="0.4">
      <c r="B8027">
        <v>39</v>
      </c>
      <c r="C8027">
        <v>26</v>
      </c>
      <c r="D8027">
        <v>14853</v>
      </c>
      <c r="E8027">
        <v>2.5128165370993001E-2</v>
      </c>
      <c r="F8027">
        <v>11614570.549781101</v>
      </c>
      <c r="G8027">
        <v>1.89073594100969</v>
      </c>
      <c r="H8027">
        <v>1</v>
      </c>
      <c r="I8027">
        <v>11614570.549781101</v>
      </c>
      <c r="J8027">
        <v>781.96798961698801</v>
      </c>
      <c r="K8027">
        <v>33.639389168633699</v>
      </c>
      <c r="L8027">
        <v>129.839</v>
      </c>
      <c r="M8027">
        <v>50.059390073717701</v>
      </c>
      <c r="N8027">
        <v>43.582624590496302</v>
      </c>
      <c r="O8027">
        <v>0</v>
      </c>
    </row>
    <row r="8028" spans="2:15" x14ac:dyDescent="0.4">
      <c r="B8028">
        <v>39</v>
      </c>
      <c r="C8028">
        <v>27</v>
      </c>
      <c r="D8028">
        <v>31116</v>
      </c>
      <c r="E8028">
        <v>2.4910087579578001E-2</v>
      </c>
      <c r="F8028">
        <v>11669974.7112379</v>
      </c>
      <c r="G8028">
        <v>0.41658751313305997</v>
      </c>
      <c r="H8028">
        <v>0</v>
      </c>
      <c r="I8028">
        <v>0</v>
      </c>
      <c r="J8028">
        <v>0</v>
      </c>
      <c r="K8028">
        <v>33.091077514372799</v>
      </c>
      <c r="L8028">
        <v>130.43899999999999</v>
      </c>
      <c r="M8028">
        <v>50.143535198703702</v>
      </c>
      <c r="N8028">
        <v>45.102560841614398</v>
      </c>
      <c r="O8028">
        <v>1</v>
      </c>
    </row>
    <row r="8029" spans="2:15" x14ac:dyDescent="0.4">
      <c r="B8029">
        <v>39</v>
      </c>
      <c r="C8029">
        <v>28</v>
      </c>
      <c r="D8029">
        <v>31315</v>
      </c>
      <c r="E8029">
        <v>2.5163361631869802E-2</v>
      </c>
      <c r="F8029">
        <v>11715454.7389808</v>
      </c>
      <c r="G8029">
        <v>1.89894725088677</v>
      </c>
      <c r="H8029">
        <v>1</v>
      </c>
      <c r="I8029">
        <v>11715454.7389808</v>
      </c>
      <c r="J8029">
        <v>374.11638955710902</v>
      </c>
      <c r="K8029">
        <v>34.0630886820801</v>
      </c>
      <c r="L8029">
        <v>131.03899999999999</v>
      </c>
      <c r="M8029">
        <v>49.830219700577203</v>
      </c>
      <c r="N8029">
        <v>45.224669273967798</v>
      </c>
      <c r="O8029">
        <v>2</v>
      </c>
    </row>
    <row r="8030" spans="2:15" x14ac:dyDescent="0.4">
      <c r="B8030">
        <v>39</v>
      </c>
      <c r="C8030">
        <v>29</v>
      </c>
      <c r="D8030">
        <v>8815</v>
      </c>
      <c r="E8030">
        <v>2.52439325144545E-2</v>
      </c>
      <c r="F8030">
        <v>11614570.549781101</v>
      </c>
      <c r="G8030">
        <v>2.0274549539589199</v>
      </c>
      <c r="H8030">
        <v>1</v>
      </c>
      <c r="I8030">
        <v>11614570.549781101</v>
      </c>
      <c r="J8030">
        <v>1317.5916675871899</v>
      </c>
      <c r="K8030">
        <v>33.746218581204502</v>
      </c>
      <c r="L8030">
        <v>131.63900000000001</v>
      </c>
      <c r="M8030">
        <v>50.1245520414327</v>
      </c>
      <c r="N8030">
        <v>39.611411671000397</v>
      </c>
      <c r="O8030">
        <v>0</v>
      </c>
    </row>
    <row r="8031" spans="2:15" x14ac:dyDescent="0.4">
      <c r="B8031">
        <v>39</v>
      </c>
      <c r="C8031">
        <v>30</v>
      </c>
      <c r="D8031">
        <v>4785</v>
      </c>
      <c r="E8031">
        <v>2.5082926620832401E-2</v>
      </c>
      <c r="F8031">
        <v>11669974.7112379</v>
      </c>
      <c r="G8031">
        <v>1.74414124027085</v>
      </c>
      <c r="H8031">
        <v>1</v>
      </c>
      <c r="I8031">
        <v>11669974.7112379</v>
      </c>
      <c r="J8031">
        <v>2438.8661883464902</v>
      </c>
      <c r="K8031">
        <v>33.904563715412799</v>
      </c>
      <c r="L8031">
        <v>132.239</v>
      </c>
      <c r="M8031">
        <v>49.9731628131305</v>
      </c>
      <c r="N8031">
        <v>45.291839459787901</v>
      </c>
      <c r="O8031">
        <v>1</v>
      </c>
    </row>
    <row r="8032" spans="2:15" x14ac:dyDescent="0.4">
      <c r="B8032">
        <v>39</v>
      </c>
      <c r="C8032">
        <v>31</v>
      </c>
      <c r="D8032">
        <v>5847</v>
      </c>
      <c r="E8032">
        <v>2.5054324034428501E-2</v>
      </c>
      <c r="F8032">
        <v>11715454.7389808</v>
      </c>
      <c r="G8032">
        <v>1.5890806046124999</v>
      </c>
      <c r="H8032">
        <v>1</v>
      </c>
      <c r="I8032">
        <v>11715454.7389808</v>
      </c>
      <c r="J8032">
        <v>2003.66935847116</v>
      </c>
      <c r="K8032">
        <v>33.686230277504201</v>
      </c>
      <c r="L8032">
        <v>132.839</v>
      </c>
      <c r="M8032">
        <v>50.136500664355502</v>
      </c>
      <c r="N8032">
        <v>44.006680798721902</v>
      </c>
      <c r="O8032">
        <v>2</v>
      </c>
    </row>
    <row r="8033" spans="2:15" x14ac:dyDescent="0.4">
      <c r="B8033">
        <v>39</v>
      </c>
      <c r="C8033">
        <v>32</v>
      </c>
      <c r="D8033">
        <v>6262</v>
      </c>
      <c r="E8033">
        <v>2.5154840344865498E-2</v>
      </c>
      <c r="F8033">
        <v>11614570.549781101</v>
      </c>
      <c r="G8033">
        <v>1.8031676812617501</v>
      </c>
      <c r="H8033">
        <v>1</v>
      </c>
      <c r="I8033">
        <v>11614570.549781101</v>
      </c>
      <c r="J8033">
        <v>1854.7701293166899</v>
      </c>
      <c r="K8033">
        <v>33.5271918473358</v>
      </c>
      <c r="L8033">
        <v>133.43899999999999</v>
      </c>
      <c r="M8033">
        <v>50.223009477344696</v>
      </c>
      <c r="N8033">
        <v>39.995692126412102</v>
      </c>
      <c r="O8033">
        <v>0</v>
      </c>
    </row>
    <row r="8034" spans="2:15" x14ac:dyDescent="0.4">
      <c r="B8034">
        <v>39</v>
      </c>
      <c r="C8034">
        <v>33</v>
      </c>
      <c r="D8034">
        <v>5185</v>
      </c>
      <c r="E8034">
        <v>2.5183043997122002E-2</v>
      </c>
      <c r="F8034">
        <v>11669974.7112379</v>
      </c>
      <c r="G8034">
        <v>2.0598607187099001</v>
      </c>
      <c r="H8034">
        <v>1</v>
      </c>
      <c r="I8034">
        <v>11669974.7112379</v>
      </c>
      <c r="J8034">
        <v>2250.7183628231401</v>
      </c>
      <c r="K8034">
        <v>33.574922335842302</v>
      </c>
      <c r="L8034">
        <v>134.03899999999999</v>
      </c>
      <c r="M8034">
        <v>50.196789946496096</v>
      </c>
      <c r="N8034">
        <v>43.523095403475601</v>
      </c>
      <c r="O8034">
        <v>1</v>
      </c>
    </row>
    <row r="8035" spans="2:15" x14ac:dyDescent="0.4">
      <c r="B8035">
        <v>39</v>
      </c>
      <c r="C8035">
        <v>34</v>
      </c>
      <c r="D8035">
        <v>3121</v>
      </c>
      <c r="E8035">
        <v>2.5019536271434901E-2</v>
      </c>
      <c r="F8035">
        <v>11715454.7389808</v>
      </c>
      <c r="G8035">
        <v>1.65959593721029</v>
      </c>
      <c r="H8035">
        <v>1</v>
      </c>
      <c r="I8035">
        <v>11715454.7389808</v>
      </c>
      <c r="J8035">
        <v>3753.7503168794801</v>
      </c>
      <c r="K8035">
        <v>33.709634089766602</v>
      </c>
      <c r="L8035">
        <v>134.63900000000001</v>
      </c>
      <c r="M8035">
        <v>49.784513876601899</v>
      </c>
      <c r="N8035">
        <v>41.905435747238798</v>
      </c>
      <c r="O8035">
        <v>2</v>
      </c>
    </row>
    <row r="8036" spans="2:15" x14ac:dyDescent="0.4">
      <c r="B8036">
        <v>39</v>
      </c>
      <c r="C8036">
        <v>35</v>
      </c>
      <c r="D8036">
        <v>1481</v>
      </c>
      <c r="E8036">
        <v>2.5128542760056299E-2</v>
      </c>
      <c r="F8036">
        <v>11614570.549781101</v>
      </c>
      <c r="G8036">
        <v>1.8328489919250699</v>
      </c>
      <c r="H8036">
        <v>1</v>
      </c>
      <c r="I8036">
        <v>11614570.549781101</v>
      </c>
      <c r="J8036">
        <v>7842.38389586841</v>
      </c>
      <c r="K8036">
        <v>33.367716434058799</v>
      </c>
      <c r="L8036">
        <v>135.239</v>
      </c>
      <c r="M8036">
        <v>50.138884465180702</v>
      </c>
      <c r="N8036">
        <v>43.900859133336397</v>
      </c>
      <c r="O8036">
        <v>0</v>
      </c>
    </row>
    <row r="8037" spans="2:15" x14ac:dyDescent="0.4">
      <c r="B8037">
        <v>39</v>
      </c>
      <c r="C8037">
        <v>36</v>
      </c>
      <c r="D8037">
        <v>1317</v>
      </c>
      <c r="E8037">
        <v>2.5192481132989199E-2</v>
      </c>
      <c r="F8037">
        <v>11669974.7112379</v>
      </c>
      <c r="G8037">
        <v>2.1441324484688602</v>
      </c>
      <c r="H8037">
        <v>1</v>
      </c>
      <c r="I8037">
        <v>11669974.7112379</v>
      </c>
      <c r="J8037">
        <v>8861.0286341974006</v>
      </c>
      <c r="K8037">
        <v>33.5727247876614</v>
      </c>
      <c r="L8037">
        <v>135.839</v>
      </c>
      <c r="M8037">
        <v>50.040112157649503</v>
      </c>
      <c r="N8037">
        <v>44.089869610377498</v>
      </c>
      <c r="O8037">
        <v>1</v>
      </c>
    </row>
    <row r="8038" spans="2:15" x14ac:dyDescent="0.4">
      <c r="B8038">
        <v>39</v>
      </c>
      <c r="C8038">
        <v>37</v>
      </c>
      <c r="D8038">
        <v>672</v>
      </c>
      <c r="E8038">
        <v>2.5126065757223301E-2</v>
      </c>
      <c r="F8038">
        <v>11715454.7389808</v>
      </c>
      <c r="G8038">
        <v>2.2646212326415598</v>
      </c>
      <c r="H8038">
        <v>1</v>
      </c>
      <c r="I8038">
        <v>11715454.7389808</v>
      </c>
      <c r="J8038">
        <v>17433.712409197698</v>
      </c>
      <c r="K8038">
        <v>33.702235250839401</v>
      </c>
      <c r="L8038">
        <v>136.43899999999999</v>
      </c>
      <c r="M8038">
        <v>49.766453476669703</v>
      </c>
      <c r="N8038">
        <v>45.146537233556003</v>
      </c>
      <c r="O8038">
        <v>2</v>
      </c>
    </row>
    <row r="8039" spans="2:15" x14ac:dyDescent="0.4">
      <c r="B8039">
        <v>39</v>
      </c>
      <c r="C8039">
        <v>38</v>
      </c>
      <c r="D8039">
        <v>14</v>
      </c>
      <c r="E8039">
        <v>2.52050068913773E-2</v>
      </c>
      <c r="F8039">
        <v>11669974.7112379</v>
      </c>
      <c r="G8039">
        <v>2.5910755295752899</v>
      </c>
      <c r="H8039">
        <v>1</v>
      </c>
      <c r="I8039">
        <v>11669974.7112379</v>
      </c>
      <c r="J8039">
        <v>833569.62223128404</v>
      </c>
      <c r="K8039">
        <v>33.473761176918501</v>
      </c>
      <c r="L8039">
        <v>139.43899999999999</v>
      </c>
      <c r="M8039">
        <v>49.953327691787401</v>
      </c>
      <c r="N8039">
        <v>43.386320888491802</v>
      </c>
      <c r="O8039">
        <v>1</v>
      </c>
    </row>
    <row r="8040" spans="2:15" x14ac:dyDescent="0.4">
      <c r="B8040">
        <v>39</v>
      </c>
      <c r="C8040">
        <v>39</v>
      </c>
      <c r="D8040">
        <v>238</v>
      </c>
      <c r="E8040">
        <v>2.51866343344989E-2</v>
      </c>
      <c r="F8040">
        <v>11614570.549781101</v>
      </c>
      <c r="G8040">
        <v>2.7645603954986302</v>
      </c>
      <c r="H8040">
        <v>1.2</v>
      </c>
      <c r="I8040">
        <v>13937484.6597373</v>
      </c>
      <c r="J8040">
        <v>58560.859914862798</v>
      </c>
      <c r="K8040">
        <v>34.557538124434501</v>
      </c>
      <c r="L8040">
        <v>128.93899999999999</v>
      </c>
      <c r="M8040">
        <v>49.981494021592901</v>
      </c>
      <c r="N8040">
        <v>39.088900765286503</v>
      </c>
      <c r="O8040">
        <v>0</v>
      </c>
    </row>
    <row r="8041" spans="2:15" x14ac:dyDescent="0.4">
      <c r="B8041">
        <v>39</v>
      </c>
      <c r="C8041">
        <v>40</v>
      </c>
      <c r="D8041">
        <v>376</v>
      </c>
      <c r="E8041">
        <v>2.5155755783274301E-2</v>
      </c>
      <c r="F8041">
        <v>11669974.7112379</v>
      </c>
      <c r="G8041">
        <v>2.53002738829715</v>
      </c>
      <c r="H8041">
        <v>1</v>
      </c>
      <c r="I8041">
        <v>11669974.7112379</v>
      </c>
      <c r="J8041">
        <v>31037.166785207399</v>
      </c>
      <c r="K8041">
        <v>34.257770746054298</v>
      </c>
      <c r="L8041">
        <v>129.53899999999999</v>
      </c>
      <c r="M8041">
        <v>50.074407065653297</v>
      </c>
      <c r="N8041">
        <v>45.092990346851899</v>
      </c>
      <c r="O8041">
        <v>1</v>
      </c>
    </row>
    <row r="8042" spans="2:15" x14ac:dyDescent="0.4">
      <c r="B8042">
        <v>39</v>
      </c>
      <c r="C8042">
        <v>41</v>
      </c>
      <c r="D8042">
        <v>10077</v>
      </c>
      <c r="E8042">
        <v>2.51581266840738E-2</v>
      </c>
      <c r="F8042">
        <v>11614570.549781101</v>
      </c>
      <c r="G8042">
        <v>2.05135577873504</v>
      </c>
      <c r="H8042">
        <v>1</v>
      </c>
      <c r="I8042">
        <v>11614570.549781101</v>
      </c>
      <c r="J8042">
        <v>1152.5821722517701</v>
      </c>
      <c r="K8042">
        <v>34.3791316700053</v>
      </c>
      <c r="L8042">
        <v>130.739</v>
      </c>
      <c r="M8042">
        <v>50.057753406957701</v>
      </c>
      <c r="N8042">
        <v>43.7914420275822</v>
      </c>
      <c r="O8042">
        <v>0</v>
      </c>
    </row>
    <row r="8043" spans="2:15" x14ac:dyDescent="0.4">
      <c r="B8043">
        <v>39</v>
      </c>
      <c r="C8043">
        <v>42</v>
      </c>
      <c r="D8043">
        <v>10630</v>
      </c>
      <c r="E8043">
        <v>2.5207141828368099E-2</v>
      </c>
      <c r="F8043">
        <v>11669974.7112379</v>
      </c>
      <c r="G8043">
        <v>1.8122773529276099</v>
      </c>
      <c r="H8043">
        <v>1</v>
      </c>
      <c r="I8043">
        <v>11669974.7112379</v>
      </c>
      <c r="J8043">
        <v>1097.83393332436</v>
      </c>
      <c r="K8043">
        <v>34.668061483311703</v>
      </c>
      <c r="L8043">
        <v>131.339</v>
      </c>
      <c r="M8043">
        <v>49.973810663315803</v>
      </c>
      <c r="N8043">
        <v>44.177147940482897</v>
      </c>
      <c r="O8043">
        <v>1</v>
      </c>
    </row>
    <row r="8044" spans="2:15" x14ac:dyDescent="0.4">
      <c r="B8044">
        <v>39</v>
      </c>
      <c r="C8044">
        <v>43</v>
      </c>
      <c r="D8044">
        <v>11756</v>
      </c>
      <c r="E8044">
        <v>2.5006448244928502E-2</v>
      </c>
      <c r="F8044">
        <v>11715454.7389808</v>
      </c>
      <c r="G8044">
        <v>1.7703062929503799</v>
      </c>
      <c r="H8044">
        <v>1</v>
      </c>
      <c r="I8044">
        <v>11715454.7389808</v>
      </c>
      <c r="J8044">
        <v>996.55110062784001</v>
      </c>
      <c r="K8044">
        <v>34.153102812191896</v>
      </c>
      <c r="L8044">
        <v>131.93899999999999</v>
      </c>
      <c r="M8044">
        <v>50.077942366166702</v>
      </c>
      <c r="N8044">
        <v>40.6769729549803</v>
      </c>
      <c r="O8044">
        <v>2</v>
      </c>
    </row>
    <row r="8045" spans="2:15" x14ac:dyDescent="0.4">
      <c r="B8045">
        <v>39</v>
      </c>
      <c r="C8045">
        <v>44</v>
      </c>
      <c r="D8045">
        <v>15375</v>
      </c>
      <c r="E8045">
        <v>2.5114216996103601E-2</v>
      </c>
      <c r="F8045">
        <v>11614570.549781101</v>
      </c>
      <c r="G8045">
        <v>1.5689181781789701</v>
      </c>
      <c r="H8045">
        <v>1</v>
      </c>
      <c r="I8045">
        <v>11614570.549781101</v>
      </c>
      <c r="J8045">
        <v>755.41922274999195</v>
      </c>
      <c r="K8045">
        <v>34.208238300139101</v>
      </c>
      <c r="L8045">
        <v>132.53899999999999</v>
      </c>
      <c r="M8045">
        <v>50.059144781249998</v>
      </c>
      <c r="N8045">
        <v>44.256706616436801</v>
      </c>
      <c r="O8045">
        <v>0</v>
      </c>
    </row>
    <row r="8046" spans="2:15" x14ac:dyDescent="0.4">
      <c r="B8046">
        <v>39</v>
      </c>
      <c r="C8046">
        <v>45</v>
      </c>
      <c r="D8046">
        <v>13393</v>
      </c>
      <c r="E8046">
        <v>2.50366794562316E-2</v>
      </c>
      <c r="F8046">
        <v>11669974.7112379</v>
      </c>
      <c r="G8046">
        <v>1.4544587853156501</v>
      </c>
      <c r="H8046">
        <v>1</v>
      </c>
      <c r="I8046">
        <v>11669974.7112379</v>
      </c>
      <c r="J8046">
        <v>871.34881738504998</v>
      </c>
      <c r="K8046">
        <v>34.283890210397701</v>
      </c>
      <c r="L8046">
        <v>133.13900000000001</v>
      </c>
      <c r="M8046">
        <v>50.0358273823893</v>
      </c>
      <c r="N8046">
        <v>43.405532094773299</v>
      </c>
      <c r="O8046">
        <v>1</v>
      </c>
    </row>
    <row r="8047" spans="2:15" x14ac:dyDescent="0.4">
      <c r="B8047">
        <v>39</v>
      </c>
      <c r="C8047">
        <v>46</v>
      </c>
      <c r="D8047">
        <v>18825</v>
      </c>
      <c r="E8047">
        <v>2.5002159285687501E-2</v>
      </c>
      <c r="F8047">
        <v>11715454.7389808</v>
      </c>
      <c r="G8047">
        <v>1.42313440881829</v>
      </c>
      <c r="H8047">
        <v>1</v>
      </c>
      <c r="I8047">
        <v>11715454.7389808</v>
      </c>
      <c r="J8047">
        <v>622.33491309327405</v>
      </c>
      <c r="K8047">
        <v>33.9561892881284</v>
      </c>
      <c r="L8047">
        <v>133.739</v>
      </c>
      <c r="M8047">
        <v>50.081418565432301</v>
      </c>
      <c r="N8047">
        <v>43.3876264257404</v>
      </c>
      <c r="O8047">
        <v>2</v>
      </c>
    </row>
    <row r="8048" spans="2:15" x14ac:dyDescent="0.4">
      <c r="B8048">
        <v>39</v>
      </c>
      <c r="C8048">
        <v>47</v>
      </c>
      <c r="D8048">
        <v>10728</v>
      </c>
      <c r="E8048">
        <v>2.51433052382996E-2</v>
      </c>
      <c r="F8048">
        <v>11614570.549781101</v>
      </c>
      <c r="G8048">
        <v>1.7533548192411501</v>
      </c>
      <c r="H8048">
        <v>1</v>
      </c>
      <c r="I8048">
        <v>11614570.549781101</v>
      </c>
      <c r="J8048">
        <v>1082.6408044165801</v>
      </c>
      <c r="K8048">
        <v>34.263611063631203</v>
      </c>
      <c r="L8048">
        <v>134.339</v>
      </c>
      <c r="M8048">
        <v>49.736799798852601</v>
      </c>
      <c r="N8048">
        <v>43.376366877664097</v>
      </c>
      <c r="O8048">
        <v>0</v>
      </c>
    </row>
    <row r="8049" spans="2:15" x14ac:dyDescent="0.4">
      <c r="B8049">
        <v>39</v>
      </c>
      <c r="C8049">
        <v>48</v>
      </c>
      <c r="D8049">
        <v>15432</v>
      </c>
      <c r="E8049">
        <v>2.49576430299519E-2</v>
      </c>
      <c r="F8049">
        <v>11669974.7112379</v>
      </c>
      <c r="G8049">
        <v>1.51344524721637</v>
      </c>
      <c r="H8049">
        <v>1</v>
      </c>
      <c r="I8049">
        <v>11669974.7112379</v>
      </c>
      <c r="J8049">
        <v>756.21920109110795</v>
      </c>
      <c r="K8049">
        <v>34.370828625362101</v>
      </c>
      <c r="L8049">
        <v>134.93899999999999</v>
      </c>
      <c r="M8049">
        <v>50.088963406227599</v>
      </c>
      <c r="N8049">
        <v>39.375593950520397</v>
      </c>
      <c r="O8049">
        <v>1</v>
      </c>
    </row>
    <row r="8050" spans="2:15" x14ac:dyDescent="0.4">
      <c r="B8050">
        <v>39</v>
      </c>
      <c r="C8050">
        <v>49</v>
      </c>
      <c r="D8050">
        <v>46440</v>
      </c>
      <c r="E8050">
        <v>2.5137719704689001E-2</v>
      </c>
      <c r="F8050">
        <v>11715454.7389808</v>
      </c>
      <c r="G8050">
        <v>1.76999281646393</v>
      </c>
      <c r="H8050">
        <v>1</v>
      </c>
      <c r="I8050">
        <v>11715454.7389808</v>
      </c>
      <c r="J8050">
        <v>252.27077387986401</v>
      </c>
      <c r="K8050">
        <v>34.176796324872299</v>
      </c>
      <c r="L8050">
        <v>135.53899999999999</v>
      </c>
      <c r="M8050">
        <v>50.118800905040302</v>
      </c>
      <c r="N8050">
        <v>43.687214731924101</v>
      </c>
      <c r="O8050">
        <v>2</v>
      </c>
    </row>
    <row r="8051" spans="2:15" x14ac:dyDescent="0.4">
      <c r="B8051">
        <v>39</v>
      </c>
      <c r="C8051">
        <v>50</v>
      </c>
      <c r="D8051">
        <v>7206</v>
      </c>
      <c r="E8051">
        <v>2.51791974641195E-2</v>
      </c>
      <c r="F8051">
        <v>11614570.549781101</v>
      </c>
      <c r="G8051">
        <v>2.13389743212967</v>
      </c>
      <c r="H8051">
        <v>1</v>
      </c>
      <c r="I8051">
        <v>11614570.549781101</v>
      </c>
      <c r="J8051">
        <v>1611.79163888164</v>
      </c>
      <c r="K8051">
        <v>34.217466389753803</v>
      </c>
      <c r="L8051">
        <v>136.13900000000001</v>
      </c>
      <c r="M8051">
        <v>50.136431553648002</v>
      </c>
      <c r="N8051">
        <v>44.545548559703903</v>
      </c>
      <c r="O8051">
        <v>0</v>
      </c>
    </row>
    <row r="8052" spans="2:15" x14ac:dyDescent="0.4">
      <c r="B8052">
        <v>39</v>
      </c>
      <c r="C8052">
        <v>51</v>
      </c>
      <c r="D8052">
        <v>2460</v>
      </c>
      <c r="E8052">
        <v>2.5038616806474099E-2</v>
      </c>
      <c r="F8052">
        <v>11669974.7112379</v>
      </c>
      <c r="G8052">
        <v>1.5805697481930501</v>
      </c>
      <c r="H8052">
        <v>1</v>
      </c>
      <c r="I8052">
        <v>11669974.7112379</v>
      </c>
      <c r="J8052">
        <v>4743.8921590398304</v>
      </c>
      <c r="K8052">
        <v>34.283113625506097</v>
      </c>
      <c r="L8052">
        <v>136.739</v>
      </c>
      <c r="M8052">
        <v>49.8988774879735</v>
      </c>
      <c r="N8052">
        <v>43.155051225186298</v>
      </c>
      <c r="O8052">
        <v>1</v>
      </c>
    </row>
    <row r="8053" spans="2:15" x14ac:dyDescent="0.4">
      <c r="B8053">
        <v>39</v>
      </c>
      <c r="C8053">
        <v>52</v>
      </c>
      <c r="D8053">
        <v>201</v>
      </c>
      <c r="E8053">
        <v>2.5113281776739299E-2</v>
      </c>
      <c r="F8053">
        <v>11715454.7389808</v>
      </c>
      <c r="G8053">
        <v>2.1061633042681902</v>
      </c>
      <c r="H8053">
        <v>1</v>
      </c>
      <c r="I8053">
        <v>11715454.7389808</v>
      </c>
      <c r="J8053">
        <v>58285.844472541699</v>
      </c>
      <c r="K8053">
        <v>34.139384469970302</v>
      </c>
      <c r="L8053">
        <v>139.13900000000001</v>
      </c>
      <c r="M8053">
        <v>50.223063012372499</v>
      </c>
      <c r="N8053">
        <v>42.819558022783099</v>
      </c>
      <c r="O8053">
        <v>2</v>
      </c>
    </row>
    <row r="8054" spans="2:15" x14ac:dyDescent="0.4">
      <c r="B8054">
        <v>39</v>
      </c>
      <c r="C8054">
        <v>53</v>
      </c>
      <c r="D8054">
        <v>45</v>
      </c>
      <c r="E8054">
        <v>2.5157616296027301E-2</v>
      </c>
      <c r="F8054">
        <v>11614570.549781101</v>
      </c>
      <c r="G8054">
        <v>2.4376951721557401</v>
      </c>
      <c r="H8054">
        <v>1</v>
      </c>
      <c r="I8054">
        <v>11614570.549781101</v>
      </c>
      <c r="J8054">
        <v>258101.56777291399</v>
      </c>
      <c r="K8054">
        <v>34.267552421305098</v>
      </c>
      <c r="L8054">
        <v>139.739</v>
      </c>
      <c r="M8054">
        <v>49.800649183362999</v>
      </c>
      <c r="N8054">
        <v>43.343161385159704</v>
      </c>
      <c r="O8054">
        <v>0</v>
      </c>
    </row>
    <row r="8055" spans="2:15" x14ac:dyDescent="0.4">
      <c r="B8055">
        <v>39</v>
      </c>
      <c r="C8055">
        <v>54</v>
      </c>
      <c r="D8055">
        <v>1033</v>
      </c>
      <c r="E8055">
        <v>2.51529766658442E-2</v>
      </c>
      <c r="F8055">
        <v>11614570.549781101</v>
      </c>
      <c r="G8055">
        <v>1.9939277423580199</v>
      </c>
      <c r="H8055">
        <v>1</v>
      </c>
      <c r="I8055">
        <v>11614570.549781101</v>
      </c>
      <c r="J8055">
        <v>11243.533930088201</v>
      </c>
      <c r="K8055">
        <v>34.875596706956699</v>
      </c>
      <c r="L8055">
        <v>131.63900000000001</v>
      </c>
      <c r="M8055">
        <v>50.0341631017438</v>
      </c>
      <c r="N8055">
        <v>41.997605750739197</v>
      </c>
      <c r="O8055">
        <v>0</v>
      </c>
    </row>
    <row r="8056" spans="2:15" x14ac:dyDescent="0.4">
      <c r="B8056">
        <v>39</v>
      </c>
      <c r="C8056">
        <v>55</v>
      </c>
      <c r="D8056">
        <v>7669</v>
      </c>
      <c r="E8056">
        <v>2.49649747513341E-2</v>
      </c>
      <c r="F8056">
        <v>11669974.7112379</v>
      </c>
      <c r="G8056">
        <v>1.5004967524235699</v>
      </c>
      <c r="H8056">
        <v>1</v>
      </c>
      <c r="I8056">
        <v>11669974.7112379</v>
      </c>
      <c r="J8056">
        <v>1521.7074861439501</v>
      </c>
      <c r="K8056">
        <v>34.816626041610597</v>
      </c>
      <c r="L8056">
        <v>132.239</v>
      </c>
      <c r="M8056">
        <v>50.029271864948797</v>
      </c>
      <c r="N8056">
        <v>44.661603390836</v>
      </c>
      <c r="O8056">
        <v>1</v>
      </c>
    </row>
    <row r="8057" spans="2:15" x14ac:dyDescent="0.4">
      <c r="B8057">
        <v>39</v>
      </c>
      <c r="C8057">
        <v>56</v>
      </c>
      <c r="D8057">
        <v>9399</v>
      </c>
      <c r="E8057">
        <v>2.5194433189010601E-2</v>
      </c>
      <c r="F8057">
        <v>11715454.7389808</v>
      </c>
      <c r="G8057">
        <v>2.0681066586633698</v>
      </c>
      <c r="H8057">
        <v>1</v>
      </c>
      <c r="I8057">
        <v>11715454.7389808</v>
      </c>
      <c r="J8057">
        <v>1246.4575741015899</v>
      </c>
      <c r="K8057">
        <v>34.7976528758008</v>
      </c>
      <c r="L8057">
        <v>132.839</v>
      </c>
      <c r="M8057">
        <v>50.204819861061203</v>
      </c>
      <c r="N8057">
        <v>43.409223343955603</v>
      </c>
      <c r="O8057">
        <v>2</v>
      </c>
    </row>
    <row r="8058" spans="2:15" x14ac:dyDescent="0.4">
      <c r="B8058">
        <v>39</v>
      </c>
      <c r="C8058">
        <v>57</v>
      </c>
      <c r="D8058">
        <v>13188</v>
      </c>
      <c r="E8058">
        <v>2.51649866796466E-2</v>
      </c>
      <c r="F8058">
        <v>11614570.549781101</v>
      </c>
      <c r="G8058">
        <v>1.7348036685329999</v>
      </c>
      <c r="H8058">
        <v>1</v>
      </c>
      <c r="I8058">
        <v>11614570.549781101</v>
      </c>
      <c r="J8058">
        <v>880.69233771467395</v>
      </c>
      <c r="K8058">
        <v>34.710118876502499</v>
      </c>
      <c r="L8058">
        <v>133.43899999999999</v>
      </c>
      <c r="M8058">
        <v>49.963662944365502</v>
      </c>
      <c r="N8058">
        <v>42.715737427691899</v>
      </c>
      <c r="O8058">
        <v>0</v>
      </c>
    </row>
    <row r="8059" spans="2:15" x14ac:dyDescent="0.4">
      <c r="B8059">
        <v>39</v>
      </c>
      <c r="C8059">
        <v>58</v>
      </c>
      <c r="D8059">
        <v>15878</v>
      </c>
      <c r="E8059">
        <v>2.49634465263904E-2</v>
      </c>
      <c r="F8059">
        <v>11669974.7112379</v>
      </c>
      <c r="G8059">
        <v>1.3803455784423</v>
      </c>
      <c r="H8059">
        <v>0</v>
      </c>
      <c r="I8059">
        <v>0</v>
      </c>
      <c r="J8059">
        <v>0</v>
      </c>
      <c r="K8059">
        <v>34.572119803978502</v>
      </c>
      <c r="L8059">
        <v>134.03899999999999</v>
      </c>
      <c r="M8059">
        <v>50.154214924885302</v>
      </c>
      <c r="N8059">
        <v>43.122230159293302</v>
      </c>
      <c r="O8059">
        <v>1</v>
      </c>
    </row>
    <row r="8060" spans="2:15" x14ac:dyDescent="0.4">
      <c r="B8060">
        <v>39</v>
      </c>
      <c r="C8060">
        <v>59</v>
      </c>
      <c r="D8060">
        <v>24294</v>
      </c>
      <c r="E8060">
        <v>2.5176647733735999E-2</v>
      </c>
      <c r="F8060">
        <v>11715454.7389808</v>
      </c>
      <c r="G8060">
        <v>1.8058204953867401</v>
      </c>
      <c r="H8060">
        <v>1</v>
      </c>
      <c r="I8060">
        <v>11715454.7389808</v>
      </c>
      <c r="J8060">
        <v>482.23654972342501</v>
      </c>
      <c r="K8060">
        <v>34.784092151771603</v>
      </c>
      <c r="L8060">
        <v>134.63900000000001</v>
      </c>
      <c r="M8060">
        <v>50.186903151554802</v>
      </c>
      <c r="N8060">
        <v>41.769708044607803</v>
      </c>
      <c r="O8060">
        <v>2</v>
      </c>
    </row>
    <row r="8061" spans="2:15" x14ac:dyDescent="0.4">
      <c r="B8061">
        <v>39</v>
      </c>
      <c r="C8061">
        <v>60</v>
      </c>
      <c r="D8061">
        <v>105167</v>
      </c>
      <c r="E8061">
        <v>2.50598520053338E-2</v>
      </c>
      <c r="F8061">
        <v>11614570.549781101</v>
      </c>
      <c r="G8061">
        <v>1.4061488283735</v>
      </c>
      <c r="H8061">
        <v>1</v>
      </c>
      <c r="I8061">
        <v>11614570.549781101</v>
      </c>
      <c r="J8061">
        <v>110.439306529435</v>
      </c>
      <c r="K8061">
        <v>34.848566592580802</v>
      </c>
      <c r="L8061">
        <v>135.239</v>
      </c>
      <c r="M8061">
        <v>50.068552163924302</v>
      </c>
      <c r="N8061">
        <v>43.5593255282649</v>
      </c>
      <c r="O8061">
        <v>0</v>
      </c>
    </row>
    <row r="8062" spans="2:15" x14ac:dyDescent="0.4">
      <c r="B8062">
        <v>39</v>
      </c>
      <c r="C8062">
        <v>61</v>
      </c>
      <c r="D8062">
        <v>99465</v>
      </c>
      <c r="E8062">
        <v>2.49888310812574E-2</v>
      </c>
      <c r="F8062">
        <v>11669974.7112379</v>
      </c>
      <c r="G8062">
        <v>1.3414858517522801</v>
      </c>
      <c r="H8062">
        <v>0</v>
      </c>
      <c r="I8062">
        <v>0</v>
      </c>
      <c r="J8062">
        <v>0</v>
      </c>
      <c r="K8062">
        <v>34.595890711213201</v>
      </c>
      <c r="L8062">
        <v>135.839</v>
      </c>
      <c r="M8062">
        <v>50.192386796991798</v>
      </c>
      <c r="N8062">
        <v>45.028949973542602</v>
      </c>
      <c r="O8062">
        <v>1</v>
      </c>
    </row>
    <row r="8063" spans="2:15" x14ac:dyDescent="0.4">
      <c r="B8063">
        <v>39</v>
      </c>
      <c r="C8063">
        <v>62</v>
      </c>
      <c r="D8063">
        <v>27654</v>
      </c>
      <c r="E8063">
        <v>2.5208688305947399E-2</v>
      </c>
      <c r="F8063">
        <v>11715454.7389808</v>
      </c>
      <c r="G8063">
        <v>1.9876998275439499</v>
      </c>
      <c r="H8063">
        <v>1</v>
      </c>
      <c r="I8063">
        <v>11715454.7389808</v>
      </c>
      <c r="J8063">
        <v>423.64412884142899</v>
      </c>
      <c r="K8063">
        <v>34.7630062128015</v>
      </c>
      <c r="L8063">
        <v>136.43899999999999</v>
      </c>
      <c r="M8063">
        <v>49.929717271779303</v>
      </c>
      <c r="N8063">
        <v>44.090564645038498</v>
      </c>
      <c r="O8063">
        <v>2</v>
      </c>
    </row>
    <row r="8064" spans="2:15" x14ac:dyDescent="0.4">
      <c r="B8064">
        <v>39</v>
      </c>
      <c r="C8064">
        <v>63</v>
      </c>
      <c r="D8064">
        <v>50916</v>
      </c>
      <c r="E8064">
        <v>2.5159320186003298E-2</v>
      </c>
      <c r="F8064">
        <v>11614570.549781101</v>
      </c>
      <c r="G8064">
        <v>1.9398582506434401</v>
      </c>
      <c r="H8064">
        <v>1</v>
      </c>
      <c r="I8064">
        <v>11614570.549781101</v>
      </c>
      <c r="J8064">
        <v>228.11239197464701</v>
      </c>
      <c r="K8064">
        <v>34.787244826026097</v>
      </c>
      <c r="L8064">
        <v>137.03899999999999</v>
      </c>
      <c r="M8064">
        <v>50.116314647392898</v>
      </c>
      <c r="N8064">
        <v>44.229998743204298</v>
      </c>
      <c r="O8064">
        <v>0</v>
      </c>
    </row>
    <row r="8065" spans="2:15" x14ac:dyDescent="0.4">
      <c r="B8065">
        <v>39</v>
      </c>
      <c r="C8065">
        <v>64</v>
      </c>
      <c r="D8065">
        <v>26267</v>
      </c>
      <c r="E8065">
        <v>2.5207238581455099E-2</v>
      </c>
      <c r="F8065">
        <v>11669974.7112379</v>
      </c>
      <c r="G8065">
        <v>1.91690077847729</v>
      </c>
      <c r="H8065">
        <v>1</v>
      </c>
      <c r="I8065">
        <v>11669974.7112379</v>
      </c>
      <c r="J8065">
        <v>444.28273922556701</v>
      </c>
      <c r="K8065">
        <v>34.505740324690599</v>
      </c>
      <c r="L8065">
        <v>137.63900000000001</v>
      </c>
      <c r="M8065">
        <v>50.162462458284097</v>
      </c>
      <c r="N8065">
        <v>42.36342399918</v>
      </c>
      <c r="O8065">
        <v>1</v>
      </c>
    </row>
    <row r="8066" spans="2:15" x14ac:dyDescent="0.4">
      <c r="B8066">
        <v>39</v>
      </c>
      <c r="C8066">
        <v>65</v>
      </c>
      <c r="D8066">
        <v>18737</v>
      </c>
      <c r="E8066">
        <v>2.5148032525925901E-2</v>
      </c>
      <c r="F8066">
        <v>11715454.7389808</v>
      </c>
      <c r="G8066">
        <v>2.0693819698311899</v>
      </c>
      <c r="H8066">
        <v>1</v>
      </c>
      <c r="I8066">
        <v>11715454.7389808</v>
      </c>
      <c r="J8066">
        <v>625.25776479590502</v>
      </c>
      <c r="K8066">
        <v>34.727462556128501</v>
      </c>
      <c r="L8066">
        <v>138.239</v>
      </c>
      <c r="M8066">
        <v>50.1537528984056</v>
      </c>
      <c r="N8066">
        <v>40.574541542524898</v>
      </c>
      <c r="O8066">
        <v>2</v>
      </c>
    </row>
    <row r="8067" spans="2:15" x14ac:dyDescent="0.4">
      <c r="B8067">
        <v>39</v>
      </c>
      <c r="C8067">
        <v>66</v>
      </c>
      <c r="D8067">
        <v>12855</v>
      </c>
      <c r="E8067">
        <v>2.5179277089124801E-2</v>
      </c>
      <c r="F8067">
        <v>11614570.549781101</v>
      </c>
      <c r="G8067">
        <v>1.9803402678714299</v>
      </c>
      <c r="H8067">
        <v>1</v>
      </c>
      <c r="I8067">
        <v>11614570.549781101</v>
      </c>
      <c r="J8067">
        <v>903.50607155045702</v>
      </c>
      <c r="K8067">
        <v>34.833237778640601</v>
      </c>
      <c r="L8067">
        <v>138.839</v>
      </c>
      <c r="M8067">
        <v>50.1041636061356</v>
      </c>
      <c r="N8067">
        <v>44.511078400582001</v>
      </c>
      <c r="O8067">
        <v>0</v>
      </c>
    </row>
    <row r="8068" spans="2:15" x14ac:dyDescent="0.4">
      <c r="B8068">
        <v>39</v>
      </c>
      <c r="C8068">
        <v>67</v>
      </c>
      <c r="D8068">
        <v>11013</v>
      </c>
      <c r="E8068">
        <v>2.5204916065907499E-2</v>
      </c>
      <c r="F8068">
        <v>11669974.7112379</v>
      </c>
      <c r="G8068">
        <v>2.2431529091930802</v>
      </c>
      <c r="H8068">
        <v>1</v>
      </c>
      <c r="I8068">
        <v>11669974.7112379</v>
      </c>
      <c r="J8068">
        <v>1059.65447300807</v>
      </c>
      <c r="K8068">
        <v>34.801531990034697</v>
      </c>
      <c r="L8068">
        <v>139.43899999999999</v>
      </c>
      <c r="M8068">
        <v>49.893884809023596</v>
      </c>
      <c r="N8068">
        <v>43.810920714560403</v>
      </c>
      <c r="O8068">
        <v>1</v>
      </c>
    </row>
    <row r="8069" spans="2:15" x14ac:dyDescent="0.4">
      <c r="B8069">
        <v>39</v>
      </c>
      <c r="C8069">
        <v>68</v>
      </c>
      <c r="D8069">
        <v>1634</v>
      </c>
      <c r="E8069">
        <v>2.5152587846816999E-2</v>
      </c>
      <c r="F8069">
        <v>11715454.7389808</v>
      </c>
      <c r="G8069">
        <v>2.1109076795037298</v>
      </c>
      <c r="H8069">
        <v>1</v>
      </c>
      <c r="I8069">
        <v>11715454.7389808</v>
      </c>
      <c r="J8069">
        <v>7169.80094184876</v>
      </c>
      <c r="K8069">
        <v>34.695135488482002</v>
      </c>
      <c r="L8069">
        <v>140.03899999999999</v>
      </c>
      <c r="M8069">
        <v>50.122407857222598</v>
      </c>
      <c r="N8069">
        <v>43.5982118491333</v>
      </c>
      <c r="O8069">
        <v>2</v>
      </c>
    </row>
    <row r="8070" spans="2:15" x14ac:dyDescent="0.4">
      <c r="B8070">
        <v>39</v>
      </c>
      <c r="C8070">
        <v>69</v>
      </c>
      <c r="D8070">
        <v>3197</v>
      </c>
      <c r="E8070">
        <v>2.51534872402321E-2</v>
      </c>
      <c r="F8070">
        <v>11614570.549781101</v>
      </c>
      <c r="G8070">
        <v>2.0695761762232299</v>
      </c>
      <c r="H8070">
        <v>1</v>
      </c>
      <c r="I8070">
        <v>11614570.549781101</v>
      </c>
      <c r="J8070">
        <v>3632.9591960529001</v>
      </c>
      <c r="K8070">
        <v>35.4812777616226</v>
      </c>
      <c r="L8070">
        <v>132.53899999999999</v>
      </c>
      <c r="M8070">
        <v>49.8399773559441</v>
      </c>
      <c r="N8070">
        <v>43.923125434596002</v>
      </c>
      <c r="O8070">
        <v>0</v>
      </c>
    </row>
    <row r="8071" spans="2:15" x14ac:dyDescent="0.4">
      <c r="B8071">
        <v>39</v>
      </c>
      <c r="C8071">
        <v>70</v>
      </c>
      <c r="D8071">
        <v>5268</v>
      </c>
      <c r="E8071">
        <v>2.5218548321221199E-2</v>
      </c>
      <c r="F8071">
        <v>11669974.7112379</v>
      </c>
      <c r="G8071">
        <v>2.3655761271473899</v>
      </c>
      <c r="H8071">
        <v>1</v>
      </c>
      <c r="I8071">
        <v>11669974.7112379</v>
      </c>
      <c r="J8071">
        <v>2215.2571585493502</v>
      </c>
      <c r="K8071">
        <v>35.351903827070899</v>
      </c>
      <c r="L8071">
        <v>133.13900000000001</v>
      </c>
      <c r="M8071">
        <v>50.082211062896697</v>
      </c>
      <c r="N8071">
        <v>41.398575954728997</v>
      </c>
      <c r="O8071">
        <v>1</v>
      </c>
    </row>
    <row r="8072" spans="2:15" x14ac:dyDescent="0.4">
      <c r="B8072">
        <v>39</v>
      </c>
      <c r="C8072">
        <v>71</v>
      </c>
      <c r="D8072">
        <v>6949</v>
      </c>
      <c r="E8072">
        <v>2.5196856396108899E-2</v>
      </c>
      <c r="F8072">
        <v>11715454.7389808</v>
      </c>
      <c r="G8072">
        <v>1.9761620611186701</v>
      </c>
      <c r="H8072">
        <v>1</v>
      </c>
      <c r="I8072">
        <v>11715454.7389808</v>
      </c>
      <c r="J8072">
        <v>1685.9195192086399</v>
      </c>
      <c r="K8072">
        <v>35.403360715166201</v>
      </c>
      <c r="L8072">
        <v>133.739</v>
      </c>
      <c r="M8072">
        <v>49.883297586276399</v>
      </c>
      <c r="N8072">
        <v>44.648748947402098</v>
      </c>
      <c r="O8072">
        <v>2</v>
      </c>
    </row>
    <row r="8073" spans="2:15" x14ac:dyDescent="0.4">
      <c r="B8073">
        <v>39</v>
      </c>
      <c r="C8073">
        <v>72</v>
      </c>
      <c r="D8073">
        <v>4696</v>
      </c>
      <c r="E8073">
        <v>2.5074080397934399E-2</v>
      </c>
      <c r="F8073">
        <v>11614570.549781101</v>
      </c>
      <c r="G8073">
        <v>1.51466735263149</v>
      </c>
      <c r="H8073">
        <v>1</v>
      </c>
      <c r="I8073">
        <v>11614570.549781101</v>
      </c>
      <c r="J8073">
        <v>2473.2901511458899</v>
      </c>
      <c r="K8073">
        <v>35.499401431357697</v>
      </c>
      <c r="L8073">
        <v>134.339</v>
      </c>
      <c r="M8073">
        <v>49.958105738597503</v>
      </c>
      <c r="N8073">
        <v>43.6264835550542</v>
      </c>
      <c r="O8073">
        <v>0</v>
      </c>
    </row>
    <row r="8074" spans="2:15" x14ac:dyDescent="0.4">
      <c r="B8074">
        <v>39</v>
      </c>
      <c r="C8074">
        <v>73</v>
      </c>
      <c r="D8074">
        <v>4550</v>
      </c>
      <c r="E8074">
        <v>2.5179195911670699E-2</v>
      </c>
      <c r="F8074">
        <v>11669974.7112379</v>
      </c>
      <c r="G8074">
        <v>2.0447296427852799</v>
      </c>
      <c r="H8074">
        <v>1</v>
      </c>
      <c r="I8074">
        <v>11669974.7112379</v>
      </c>
      <c r="J8074">
        <v>2564.8296068654899</v>
      </c>
      <c r="K8074">
        <v>35.729170267894297</v>
      </c>
      <c r="L8074">
        <v>134.93899999999999</v>
      </c>
      <c r="M8074">
        <v>50.0129200096708</v>
      </c>
      <c r="N8074">
        <v>39.3600086708066</v>
      </c>
      <c r="O8074">
        <v>1</v>
      </c>
    </row>
    <row r="8075" spans="2:15" x14ac:dyDescent="0.4">
      <c r="B8075">
        <v>39</v>
      </c>
      <c r="C8075">
        <v>74</v>
      </c>
      <c r="D8075">
        <v>13916</v>
      </c>
      <c r="E8075">
        <v>2.5159698189899E-2</v>
      </c>
      <c r="F8075">
        <v>11715454.7389808</v>
      </c>
      <c r="G8075">
        <v>1.75507311081713</v>
      </c>
      <c r="H8075">
        <v>1</v>
      </c>
      <c r="I8075">
        <v>11715454.7389808</v>
      </c>
      <c r="J8075">
        <v>841.86941211417695</v>
      </c>
      <c r="K8075">
        <v>35.563991294149403</v>
      </c>
      <c r="L8075">
        <v>135.53899999999999</v>
      </c>
      <c r="M8075">
        <v>50.132571986296398</v>
      </c>
      <c r="N8075">
        <v>43.309273029537501</v>
      </c>
      <c r="O8075">
        <v>2</v>
      </c>
    </row>
    <row r="8076" spans="2:15" x14ac:dyDescent="0.4">
      <c r="B8076">
        <v>39</v>
      </c>
      <c r="C8076">
        <v>75</v>
      </c>
      <c r="D8076">
        <v>18634</v>
      </c>
      <c r="E8076">
        <v>2.51215228503813E-2</v>
      </c>
      <c r="F8076">
        <v>11614570.549781101</v>
      </c>
      <c r="G8076">
        <v>1.5899994948092999</v>
      </c>
      <c r="H8076">
        <v>1</v>
      </c>
      <c r="I8076">
        <v>11614570.549781101</v>
      </c>
      <c r="J8076">
        <v>623.299911440438</v>
      </c>
      <c r="K8076">
        <v>35.526319780139801</v>
      </c>
      <c r="L8076">
        <v>136.13900000000001</v>
      </c>
      <c r="M8076">
        <v>50.128208640365003</v>
      </c>
      <c r="N8076">
        <v>44.271766457909699</v>
      </c>
      <c r="O8076">
        <v>0</v>
      </c>
    </row>
    <row r="8077" spans="2:15" x14ac:dyDescent="0.4">
      <c r="B8077">
        <v>39</v>
      </c>
      <c r="C8077">
        <v>76</v>
      </c>
      <c r="D8077">
        <v>50543</v>
      </c>
      <c r="E8077">
        <v>2.5218098363957001E-2</v>
      </c>
      <c r="F8077">
        <v>11669974.7112379</v>
      </c>
      <c r="G8077">
        <v>1.75735066087642</v>
      </c>
      <c r="H8077">
        <v>1</v>
      </c>
      <c r="I8077">
        <v>11669974.7112379</v>
      </c>
      <c r="J8077">
        <v>230.89200702842999</v>
      </c>
      <c r="K8077">
        <v>35.487387844627101</v>
      </c>
      <c r="L8077">
        <v>136.739</v>
      </c>
      <c r="M8077">
        <v>50.123832138066398</v>
      </c>
      <c r="N8077">
        <v>44.467906559919001</v>
      </c>
      <c r="O8077">
        <v>1</v>
      </c>
    </row>
    <row r="8078" spans="2:15" x14ac:dyDescent="0.4">
      <c r="B8078">
        <v>39</v>
      </c>
      <c r="C8078">
        <v>77</v>
      </c>
      <c r="D8078">
        <v>44812</v>
      </c>
      <c r="E8078">
        <v>2.5186547768320799E-2</v>
      </c>
      <c r="F8078">
        <v>11715454.7389808</v>
      </c>
      <c r="G8078">
        <v>1.6665049842601001</v>
      </c>
      <c r="H8078">
        <v>1</v>
      </c>
      <c r="I8078">
        <v>11715454.7389808</v>
      </c>
      <c r="J8078">
        <v>261.43565872937802</v>
      </c>
      <c r="K8078">
        <v>35.460433981277099</v>
      </c>
      <c r="L8078">
        <v>137.339</v>
      </c>
      <c r="M8078">
        <v>50.088821262114898</v>
      </c>
      <c r="N8078">
        <v>43.3429019421052</v>
      </c>
      <c r="O8078">
        <v>2</v>
      </c>
    </row>
    <row r="8079" spans="2:15" x14ac:dyDescent="0.4">
      <c r="B8079">
        <v>39</v>
      </c>
      <c r="C8079">
        <v>78</v>
      </c>
      <c r="D8079">
        <v>3453</v>
      </c>
      <c r="E8079">
        <v>2.5185269929558E-2</v>
      </c>
      <c r="F8079">
        <v>11614570.549781101</v>
      </c>
      <c r="G8079">
        <v>1.8049654355531899</v>
      </c>
      <c r="H8079">
        <v>1</v>
      </c>
      <c r="I8079">
        <v>11614570.549781101</v>
      </c>
      <c r="J8079">
        <v>3363.6173037304102</v>
      </c>
      <c r="K8079">
        <v>35.419417820671903</v>
      </c>
      <c r="L8079">
        <v>137.93899999999999</v>
      </c>
      <c r="M8079">
        <v>49.960769340347902</v>
      </c>
      <c r="N8079">
        <v>43.960306652411703</v>
      </c>
      <c r="O8079">
        <v>0</v>
      </c>
    </row>
    <row r="8080" spans="2:15" x14ac:dyDescent="0.4">
      <c r="B8080">
        <v>39</v>
      </c>
      <c r="C8080">
        <v>79</v>
      </c>
      <c r="D8080">
        <v>12809</v>
      </c>
      <c r="E8080">
        <v>2.5043209826969299E-2</v>
      </c>
      <c r="F8080">
        <v>11669974.7112379</v>
      </c>
      <c r="G8080">
        <v>1.12271742827395</v>
      </c>
      <c r="H8080">
        <v>0</v>
      </c>
      <c r="I8080">
        <v>0</v>
      </c>
      <c r="J8080">
        <v>0</v>
      </c>
      <c r="K8080">
        <v>35.481863206262503</v>
      </c>
      <c r="L8080">
        <v>138.53899999999999</v>
      </c>
      <c r="M8080">
        <v>49.942537303137698</v>
      </c>
      <c r="N8080">
        <v>44.3468621349367</v>
      </c>
      <c r="O8080">
        <v>1</v>
      </c>
    </row>
    <row r="8081" spans="2:15" x14ac:dyDescent="0.4">
      <c r="B8081">
        <v>39</v>
      </c>
      <c r="C8081">
        <v>80</v>
      </c>
      <c r="D8081">
        <v>100155</v>
      </c>
      <c r="E8081">
        <v>2.5186205883305099E-2</v>
      </c>
      <c r="F8081">
        <v>11715454.7389808</v>
      </c>
      <c r="G8081">
        <v>1.7061462399721199</v>
      </c>
      <c r="H8081">
        <v>1</v>
      </c>
      <c r="I8081">
        <v>11715454.7389808</v>
      </c>
      <c r="J8081">
        <v>116.973238869561</v>
      </c>
      <c r="K8081">
        <v>35.224005960346297</v>
      </c>
      <c r="L8081">
        <v>139.13900000000001</v>
      </c>
      <c r="M8081">
        <v>49.809847880935301</v>
      </c>
      <c r="N8081">
        <v>43.062761556117302</v>
      </c>
      <c r="O8081">
        <v>2</v>
      </c>
    </row>
    <row r="8082" spans="2:15" x14ac:dyDescent="0.4">
      <c r="B8082">
        <v>39</v>
      </c>
      <c r="C8082">
        <v>81</v>
      </c>
      <c r="D8082">
        <v>175392</v>
      </c>
      <c r="E8082">
        <v>2.51728683521916E-2</v>
      </c>
      <c r="F8082">
        <v>11614570.549781101</v>
      </c>
      <c r="G8082">
        <v>1.99361819774289</v>
      </c>
      <c r="H8082">
        <v>1</v>
      </c>
      <c r="I8082">
        <v>11614570.549781101</v>
      </c>
      <c r="J8082">
        <v>66.220640335825607</v>
      </c>
      <c r="K8082">
        <v>35.433137995849201</v>
      </c>
      <c r="L8082">
        <v>139.739</v>
      </c>
      <c r="M8082">
        <v>49.939483834833297</v>
      </c>
      <c r="N8082">
        <v>44.120995444301201</v>
      </c>
      <c r="O8082">
        <v>0</v>
      </c>
    </row>
    <row r="8083" spans="2:15" x14ac:dyDescent="0.4">
      <c r="B8083">
        <v>39</v>
      </c>
      <c r="C8083">
        <v>82</v>
      </c>
      <c r="D8083">
        <v>52576</v>
      </c>
      <c r="E8083">
        <v>2.4868324088050699E-2</v>
      </c>
      <c r="F8083">
        <v>11669974.7112379</v>
      </c>
      <c r="G8083">
        <v>1.3638712285807599</v>
      </c>
      <c r="H8083">
        <v>0</v>
      </c>
      <c r="I8083">
        <v>0</v>
      </c>
      <c r="J8083">
        <v>0</v>
      </c>
      <c r="K8083">
        <v>35.634621048302101</v>
      </c>
      <c r="L8083">
        <v>140.339</v>
      </c>
      <c r="M8083">
        <v>50.051658469252303</v>
      </c>
      <c r="N8083">
        <v>39.349666929512601</v>
      </c>
      <c r="O8083">
        <v>1</v>
      </c>
    </row>
    <row r="8084" spans="2:15" x14ac:dyDescent="0.4">
      <c r="B8084">
        <v>39</v>
      </c>
      <c r="C8084">
        <v>83</v>
      </c>
      <c r="D8084">
        <v>3485</v>
      </c>
      <c r="E8084">
        <v>2.5161434080815899E-2</v>
      </c>
      <c r="F8084">
        <v>11715454.7389808</v>
      </c>
      <c r="G8084">
        <v>2.2385142567368601</v>
      </c>
      <c r="H8084">
        <v>1</v>
      </c>
      <c r="I8084">
        <v>11715454.7389808</v>
      </c>
      <c r="J8084">
        <v>3361.6799824909199</v>
      </c>
      <c r="K8084">
        <v>35.508701009242102</v>
      </c>
      <c r="L8084">
        <v>140.93899999999999</v>
      </c>
      <c r="M8084">
        <v>50.032506777514101</v>
      </c>
      <c r="N8084">
        <v>44.6625294114735</v>
      </c>
      <c r="O8084">
        <v>2</v>
      </c>
    </row>
    <row r="8085" spans="2:15" x14ac:dyDescent="0.4">
      <c r="B8085">
        <v>39</v>
      </c>
      <c r="C8085">
        <v>84</v>
      </c>
      <c r="D8085">
        <v>159</v>
      </c>
      <c r="E8085">
        <v>2.5168564098265699E-2</v>
      </c>
      <c r="F8085">
        <v>11715454.7389808</v>
      </c>
      <c r="G8085">
        <v>2.5163604203124899</v>
      </c>
      <c r="H8085">
        <v>1</v>
      </c>
      <c r="I8085">
        <v>11715454.7389808</v>
      </c>
      <c r="J8085">
        <v>73682.105276609305</v>
      </c>
      <c r="K8085">
        <v>36.072729899837299</v>
      </c>
      <c r="L8085">
        <v>132.839</v>
      </c>
      <c r="M8085">
        <v>50.065613563346702</v>
      </c>
      <c r="N8085">
        <v>42.719616857773502</v>
      </c>
      <c r="O8085">
        <v>2</v>
      </c>
    </row>
    <row r="8086" spans="2:15" x14ac:dyDescent="0.4">
      <c r="B8086">
        <v>39</v>
      </c>
      <c r="C8086">
        <v>85</v>
      </c>
      <c r="D8086">
        <v>427</v>
      </c>
      <c r="E8086">
        <v>2.5165850435894602E-2</v>
      </c>
      <c r="F8086">
        <v>11614570.549781101</v>
      </c>
      <c r="G8086">
        <v>2.2790415671919599</v>
      </c>
      <c r="H8086">
        <v>1</v>
      </c>
      <c r="I8086">
        <v>11614570.549781101</v>
      </c>
      <c r="J8086">
        <v>27200.399414007301</v>
      </c>
      <c r="K8086">
        <v>36.069237504420499</v>
      </c>
      <c r="L8086">
        <v>133.43899999999999</v>
      </c>
      <c r="M8086">
        <v>49.939689714129997</v>
      </c>
      <c r="N8086">
        <v>44.859038061753203</v>
      </c>
      <c r="O8086">
        <v>0</v>
      </c>
    </row>
    <row r="8087" spans="2:15" x14ac:dyDescent="0.4">
      <c r="B8087">
        <v>39</v>
      </c>
      <c r="C8087">
        <v>86</v>
      </c>
      <c r="D8087">
        <v>866</v>
      </c>
      <c r="E8087">
        <v>2.5139977455152899E-2</v>
      </c>
      <c r="F8087">
        <v>11715454.7389808</v>
      </c>
      <c r="G8087">
        <v>1.97463426237605</v>
      </c>
      <c r="H8087">
        <v>1</v>
      </c>
      <c r="I8087">
        <v>11715454.7389808</v>
      </c>
      <c r="J8087">
        <v>13528.238728615301</v>
      </c>
      <c r="K8087">
        <v>36.081291630883896</v>
      </c>
      <c r="L8087">
        <v>134.63900000000001</v>
      </c>
      <c r="M8087">
        <v>50.1664075894112</v>
      </c>
      <c r="N8087">
        <v>42.873492941183102</v>
      </c>
      <c r="O8087">
        <v>2</v>
      </c>
    </row>
    <row r="8088" spans="2:15" x14ac:dyDescent="0.4">
      <c r="B8088">
        <v>39</v>
      </c>
      <c r="C8088">
        <v>87</v>
      </c>
      <c r="D8088">
        <v>425</v>
      </c>
      <c r="E8088">
        <v>2.48008439092967E-2</v>
      </c>
      <c r="F8088">
        <v>11614570.549781101</v>
      </c>
      <c r="G8088">
        <v>0.90589436015895097</v>
      </c>
      <c r="H8088">
        <v>0</v>
      </c>
      <c r="I8088">
        <v>0</v>
      </c>
      <c r="J8088">
        <v>0</v>
      </c>
      <c r="K8088">
        <v>35.667916842129102</v>
      </c>
      <c r="L8088">
        <v>135.239</v>
      </c>
      <c r="M8088">
        <v>50.024459395062799</v>
      </c>
      <c r="N8088">
        <v>43.1997958715748</v>
      </c>
      <c r="O8088">
        <v>0</v>
      </c>
    </row>
    <row r="8089" spans="2:15" x14ac:dyDescent="0.4">
      <c r="B8089">
        <v>39</v>
      </c>
      <c r="C8089">
        <v>88</v>
      </c>
      <c r="D8089">
        <v>5063</v>
      </c>
      <c r="E8089">
        <v>2.5084562248643201E-2</v>
      </c>
      <c r="F8089">
        <v>11669974.7112379</v>
      </c>
      <c r="G8089">
        <v>1.61530506011812</v>
      </c>
      <c r="H8089">
        <v>1</v>
      </c>
      <c r="I8089">
        <v>11669974.7112379</v>
      </c>
      <c r="J8089">
        <v>2304.9525402405602</v>
      </c>
      <c r="K8089">
        <v>35.973657284693502</v>
      </c>
      <c r="L8089">
        <v>135.839</v>
      </c>
      <c r="M8089">
        <v>50.091205130631202</v>
      </c>
      <c r="N8089">
        <v>43.982226647450197</v>
      </c>
      <c r="O8089">
        <v>1</v>
      </c>
    </row>
    <row r="8090" spans="2:15" x14ac:dyDescent="0.4">
      <c r="B8090">
        <v>39</v>
      </c>
      <c r="C8090">
        <v>89</v>
      </c>
      <c r="D8090">
        <v>6950</v>
      </c>
      <c r="E8090">
        <v>2.5087468205721199E-2</v>
      </c>
      <c r="F8090">
        <v>11715454.7389808</v>
      </c>
      <c r="G8090">
        <v>1.72199408797863</v>
      </c>
      <c r="H8090">
        <v>1</v>
      </c>
      <c r="I8090">
        <v>11715454.7389808</v>
      </c>
      <c r="J8090">
        <v>1685.6769408605501</v>
      </c>
      <c r="K8090">
        <v>35.928845469336899</v>
      </c>
      <c r="L8090">
        <v>136.43899999999999</v>
      </c>
      <c r="M8090">
        <v>50.0800863401711</v>
      </c>
      <c r="N8090">
        <v>42.964634831211796</v>
      </c>
      <c r="O8090">
        <v>2</v>
      </c>
    </row>
    <row r="8091" spans="2:15" x14ac:dyDescent="0.4">
      <c r="B8091">
        <v>39</v>
      </c>
      <c r="C8091">
        <v>90</v>
      </c>
      <c r="D8091">
        <v>2271</v>
      </c>
      <c r="E8091">
        <v>2.5192827229440998E-2</v>
      </c>
      <c r="F8091">
        <v>11614570.549781101</v>
      </c>
      <c r="G8091">
        <v>1.8463504531736401</v>
      </c>
      <c r="H8091">
        <v>1</v>
      </c>
      <c r="I8091">
        <v>11614570.549781101</v>
      </c>
      <c r="J8091">
        <v>5114.2979083140099</v>
      </c>
      <c r="K8091">
        <v>36.115477696762298</v>
      </c>
      <c r="L8091">
        <v>137.03899999999999</v>
      </c>
      <c r="M8091">
        <v>49.808204462641498</v>
      </c>
      <c r="N8091">
        <v>43.568344933711003</v>
      </c>
      <c r="O8091">
        <v>0</v>
      </c>
    </row>
    <row r="8092" spans="2:15" x14ac:dyDescent="0.4">
      <c r="B8092">
        <v>39</v>
      </c>
      <c r="C8092">
        <v>91</v>
      </c>
      <c r="D8092">
        <v>6854</v>
      </c>
      <c r="E8092">
        <v>2.50427665949235E-2</v>
      </c>
      <c r="F8092">
        <v>11669974.7112379</v>
      </c>
      <c r="G8092">
        <v>1.53956451719534</v>
      </c>
      <c r="H8092">
        <v>1</v>
      </c>
      <c r="I8092">
        <v>11669974.7112379</v>
      </c>
      <c r="J8092">
        <v>1702.6516940819899</v>
      </c>
      <c r="K8092">
        <v>36.295691872650401</v>
      </c>
      <c r="L8092">
        <v>137.63900000000001</v>
      </c>
      <c r="M8092">
        <v>49.869561287391598</v>
      </c>
      <c r="N8092">
        <v>43.344366102002297</v>
      </c>
      <c r="O8092">
        <v>1</v>
      </c>
    </row>
    <row r="8093" spans="2:15" x14ac:dyDescent="0.4">
      <c r="B8093">
        <v>39</v>
      </c>
      <c r="C8093">
        <v>92</v>
      </c>
      <c r="D8093">
        <v>10390</v>
      </c>
      <c r="E8093">
        <v>2.5153448220065201E-2</v>
      </c>
      <c r="F8093">
        <v>11715454.7389808</v>
      </c>
      <c r="G8093">
        <v>1.85764854867374</v>
      </c>
      <c r="H8093">
        <v>1</v>
      </c>
      <c r="I8093">
        <v>11715454.7389808</v>
      </c>
      <c r="J8093">
        <v>1127.5702347430999</v>
      </c>
      <c r="K8093">
        <v>36.092521925972498</v>
      </c>
      <c r="L8093">
        <v>138.239</v>
      </c>
      <c r="M8093">
        <v>50.077513066578803</v>
      </c>
      <c r="N8093">
        <v>40.813827379681001</v>
      </c>
      <c r="O8093">
        <v>2</v>
      </c>
    </row>
    <row r="8094" spans="2:15" x14ac:dyDescent="0.4">
      <c r="B8094">
        <v>39</v>
      </c>
      <c r="C8094">
        <v>93</v>
      </c>
      <c r="D8094">
        <v>22970</v>
      </c>
      <c r="E8094">
        <v>2.5141530341661E-2</v>
      </c>
      <c r="F8094">
        <v>11614570.549781101</v>
      </c>
      <c r="G8094">
        <v>1.62923758496861</v>
      </c>
      <c r="H8094">
        <v>1</v>
      </c>
      <c r="I8094">
        <v>11614570.549781101</v>
      </c>
      <c r="J8094">
        <v>505.640859807624</v>
      </c>
      <c r="K8094">
        <v>36.206606963689602</v>
      </c>
      <c r="L8094">
        <v>138.839</v>
      </c>
      <c r="M8094">
        <v>49.898093691798103</v>
      </c>
      <c r="N8094">
        <v>44.565772640971197</v>
      </c>
      <c r="O8094">
        <v>0</v>
      </c>
    </row>
    <row r="8095" spans="2:15" x14ac:dyDescent="0.4">
      <c r="B8095">
        <v>39</v>
      </c>
      <c r="C8095">
        <v>94</v>
      </c>
      <c r="D8095">
        <v>143966</v>
      </c>
      <c r="E8095">
        <v>2.49962978706652E-2</v>
      </c>
      <c r="F8095">
        <v>11669974.7112379</v>
      </c>
      <c r="G8095">
        <v>1.14566217993938</v>
      </c>
      <c r="H8095">
        <v>0</v>
      </c>
      <c r="I8095">
        <v>0</v>
      </c>
      <c r="J8095">
        <v>0</v>
      </c>
      <c r="K8095">
        <v>35.885303270405601</v>
      </c>
      <c r="L8095">
        <v>139.43899999999999</v>
      </c>
      <c r="M8095">
        <v>50.009780479109502</v>
      </c>
      <c r="N8095">
        <v>43.714713097046101</v>
      </c>
      <c r="O8095">
        <v>1</v>
      </c>
    </row>
    <row r="8096" spans="2:15" x14ac:dyDescent="0.4">
      <c r="B8096">
        <v>39</v>
      </c>
      <c r="C8096">
        <v>95</v>
      </c>
      <c r="D8096">
        <v>141276</v>
      </c>
      <c r="E8096">
        <v>2.5124561814196599E-2</v>
      </c>
      <c r="F8096">
        <v>11715454.7389808</v>
      </c>
      <c r="G8096">
        <v>1.3503581233675801</v>
      </c>
      <c r="H8096">
        <v>0</v>
      </c>
      <c r="I8096">
        <v>0</v>
      </c>
      <c r="J8096">
        <v>0</v>
      </c>
      <c r="K8096">
        <v>36.136591051153196</v>
      </c>
      <c r="L8096">
        <v>140.03899999999999</v>
      </c>
      <c r="M8096">
        <v>49.887679887212499</v>
      </c>
      <c r="N8096">
        <v>44.081853535543502</v>
      </c>
      <c r="O8096">
        <v>2</v>
      </c>
    </row>
    <row r="8097" spans="2:15" x14ac:dyDescent="0.4">
      <c r="B8097">
        <v>39</v>
      </c>
      <c r="C8097">
        <v>96</v>
      </c>
      <c r="D8097">
        <v>21074</v>
      </c>
      <c r="E8097">
        <v>2.51566595549578E-2</v>
      </c>
      <c r="F8097">
        <v>11614570.549781101</v>
      </c>
      <c r="G8097">
        <v>2.1294592341079599</v>
      </c>
      <c r="H8097">
        <v>1</v>
      </c>
      <c r="I8097">
        <v>11614570.549781101</v>
      </c>
      <c r="J8097">
        <v>551.13270142265901</v>
      </c>
      <c r="K8097">
        <v>36.0073664267954</v>
      </c>
      <c r="L8097">
        <v>140.63900000000001</v>
      </c>
      <c r="M8097">
        <v>50.000990236016399</v>
      </c>
      <c r="N8097">
        <v>43.4852171549323</v>
      </c>
      <c r="O8097">
        <v>0</v>
      </c>
    </row>
    <row r="8098" spans="2:15" x14ac:dyDescent="0.4">
      <c r="B8098">
        <v>39</v>
      </c>
      <c r="C8098">
        <v>97</v>
      </c>
      <c r="D8098">
        <v>1701</v>
      </c>
      <c r="E8098">
        <v>2.51557985638475E-2</v>
      </c>
      <c r="F8098">
        <v>11669974.7112379</v>
      </c>
      <c r="G8098">
        <v>1.9604917657801</v>
      </c>
      <c r="H8098">
        <v>1</v>
      </c>
      <c r="I8098">
        <v>11669974.7112379</v>
      </c>
      <c r="J8098">
        <v>6860.6553270064496</v>
      </c>
      <c r="K8098">
        <v>35.669081851110199</v>
      </c>
      <c r="L8098">
        <v>141.239</v>
      </c>
      <c r="M8098">
        <v>49.990709128445801</v>
      </c>
      <c r="N8098">
        <v>44.8494745297468</v>
      </c>
      <c r="O8098">
        <v>1</v>
      </c>
    </row>
    <row r="8099" spans="2:15" x14ac:dyDescent="0.4">
      <c r="B8099">
        <v>39</v>
      </c>
      <c r="C8099">
        <v>98</v>
      </c>
      <c r="D8099">
        <v>6040</v>
      </c>
      <c r="E8099">
        <v>2.5163229035277599E-2</v>
      </c>
      <c r="F8099">
        <v>11614570.549781101</v>
      </c>
      <c r="G8099">
        <v>2.0737213890597102</v>
      </c>
      <c r="H8099">
        <v>1</v>
      </c>
      <c r="I8099">
        <v>11614570.549781101</v>
      </c>
      <c r="J8099">
        <v>1922.9421440034901</v>
      </c>
      <c r="K8099">
        <v>36.927145473850302</v>
      </c>
      <c r="L8099">
        <v>136.13900000000001</v>
      </c>
      <c r="M8099">
        <v>50.001389929924002</v>
      </c>
      <c r="N8099">
        <v>44.911612267179599</v>
      </c>
      <c r="O8099">
        <v>0</v>
      </c>
    </row>
    <row r="8100" spans="2:15" x14ac:dyDescent="0.4">
      <c r="B8100">
        <v>39</v>
      </c>
      <c r="C8100">
        <v>99</v>
      </c>
      <c r="D8100">
        <v>10955</v>
      </c>
      <c r="E8100">
        <v>2.5171740396262399E-2</v>
      </c>
      <c r="F8100">
        <v>11669974.7112379</v>
      </c>
      <c r="G8100">
        <v>2.13636067199928</v>
      </c>
      <c r="H8100">
        <v>1</v>
      </c>
      <c r="I8100">
        <v>11669974.7112379</v>
      </c>
      <c r="J8100">
        <v>1065.2646929473201</v>
      </c>
      <c r="K8100">
        <v>36.801922702159601</v>
      </c>
      <c r="L8100">
        <v>136.739</v>
      </c>
      <c r="M8100">
        <v>50.3059299445287</v>
      </c>
      <c r="N8100">
        <v>43.500362999913797</v>
      </c>
      <c r="O8100">
        <v>1</v>
      </c>
    </row>
    <row r="8101" spans="2:15" x14ac:dyDescent="0.4">
      <c r="B8101">
        <v>39</v>
      </c>
      <c r="C8101">
        <v>100</v>
      </c>
      <c r="D8101">
        <v>10073</v>
      </c>
      <c r="E8101">
        <v>2.51815340611177E-2</v>
      </c>
      <c r="F8101">
        <v>11715454.7389808</v>
      </c>
      <c r="G8101">
        <v>1.6891525393015101</v>
      </c>
      <c r="H8101">
        <v>1</v>
      </c>
      <c r="I8101">
        <v>11715454.7389808</v>
      </c>
      <c r="J8101">
        <v>1163.0551711487001</v>
      </c>
      <c r="K8101">
        <v>36.794180207775099</v>
      </c>
      <c r="L8101">
        <v>137.339</v>
      </c>
      <c r="M8101">
        <v>49.956809925992999</v>
      </c>
      <c r="N8101">
        <v>42.839684426381403</v>
      </c>
      <c r="O8101">
        <v>2</v>
      </c>
    </row>
    <row r="8102" spans="2:15" x14ac:dyDescent="0.4">
      <c r="B8102">
        <v>39</v>
      </c>
      <c r="C8102">
        <v>101</v>
      </c>
      <c r="D8102">
        <v>9658</v>
      </c>
      <c r="E8102">
        <v>2.5118064659851998E-2</v>
      </c>
      <c r="F8102">
        <v>11614570.549781101</v>
      </c>
      <c r="G8102">
        <v>1.68538566930332</v>
      </c>
      <c r="H8102">
        <v>1</v>
      </c>
      <c r="I8102">
        <v>11614570.549781101</v>
      </c>
      <c r="J8102">
        <v>1202.5854783372399</v>
      </c>
      <c r="K8102">
        <v>36.722110655223098</v>
      </c>
      <c r="L8102">
        <v>137.93899999999999</v>
      </c>
      <c r="M8102">
        <v>49.855394687974602</v>
      </c>
      <c r="N8102">
        <v>43.960285752305602</v>
      </c>
      <c r="O8102">
        <v>0</v>
      </c>
    </row>
    <row r="8103" spans="2:15" x14ac:dyDescent="0.4">
      <c r="B8103">
        <v>39</v>
      </c>
      <c r="C8103">
        <v>102</v>
      </c>
      <c r="D8103">
        <v>11982</v>
      </c>
      <c r="E8103">
        <v>2.4887953600254899E-2</v>
      </c>
      <c r="F8103">
        <v>11669974.7112379</v>
      </c>
      <c r="G8103">
        <v>0.57952465393461705</v>
      </c>
      <c r="H8103">
        <v>0</v>
      </c>
      <c r="I8103">
        <v>0</v>
      </c>
      <c r="J8103">
        <v>0</v>
      </c>
      <c r="K8103">
        <v>36.175515777448098</v>
      </c>
      <c r="L8103">
        <v>138.53899999999999</v>
      </c>
      <c r="M8103">
        <v>50.012322074513101</v>
      </c>
      <c r="N8103">
        <v>44.389511631481298</v>
      </c>
      <c r="O8103">
        <v>1</v>
      </c>
    </row>
    <row r="8104" spans="2:15" x14ac:dyDescent="0.4">
      <c r="B8104">
        <v>39</v>
      </c>
      <c r="C8104">
        <v>103</v>
      </c>
      <c r="D8104">
        <v>13963</v>
      </c>
      <c r="E8104">
        <v>2.5133793185103101E-2</v>
      </c>
      <c r="F8104">
        <v>11715454.7389808</v>
      </c>
      <c r="G8104">
        <v>1.3572064441399101</v>
      </c>
      <c r="H8104">
        <v>0</v>
      </c>
      <c r="I8104">
        <v>0</v>
      </c>
      <c r="J8104">
        <v>0</v>
      </c>
      <c r="K8104">
        <v>36.612541770489401</v>
      </c>
      <c r="L8104">
        <v>139.13900000000001</v>
      </c>
      <c r="M8104">
        <v>49.812273372832898</v>
      </c>
      <c r="N8104">
        <v>43.182325837449497</v>
      </c>
      <c r="O8104">
        <v>2</v>
      </c>
    </row>
    <row r="8105" spans="2:15" x14ac:dyDescent="0.4">
      <c r="B8105">
        <v>39</v>
      </c>
      <c r="C8105">
        <v>104</v>
      </c>
      <c r="D8105">
        <v>21379</v>
      </c>
      <c r="E8105">
        <v>2.5138030436093001E-2</v>
      </c>
      <c r="F8105">
        <v>11614570.549781101</v>
      </c>
      <c r="G8105">
        <v>1.6875890101295601</v>
      </c>
      <c r="H8105">
        <v>1</v>
      </c>
      <c r="I8105">
        <v>11614570.549781101</v>
      </c>
      <c r="J8105">
        <v>543.27005705510601</v>
      </c>
      <c r="K8105">
        <v>36.524776682345902</v>
      </c>
      <c r="L8105">
        <v>139.739</v>
      </c>
      <c r="M8105">
        <v>50.006312405727499</v>
      </c>
      <c r="N8105">
        <v>45.034641049012698</v>
      </c>
      <c r="O8105">
        <v>0</v>
      </c>
    </row>
    <row r="8106" spans="2:15" x14ac:dyDescent="0.4">
      <c r="B8106">
        <v>39</v>
      </c>
      <c r="C8106">
        <v>105</v>
      </c>
      <c r="D8106">
        <v>19375</v>
      </c>
      <c r="E8106">
        <v>2.5205847591931702E-2</v>
      </c>
      <c r="F8106">
        <v>11669974.7112379</v>
      </c>
      <c r="G8106">
        <v>2.0101883828167102</v>
      </c>
      <c r="H8106">
        <v>1</v>
      </c>
      <c r="I8106">
        <v>11669974.7112379</v>
      </c>
      <c r="J8106">
        <v>602.32127541873399</v>
      </c>
      <c r="K8106">
        <v>36.540916142747399</v>
      </c>
      <c r="L8106">
        <v>140.339</v>
      </c>
      <c r="M8106">
        <v>50.048668147601497</v>
      </c>
      <c r="N8106">
        <v>39.670202644301597</v>
      </c>
      <c r="O8106">
        <v>1</v>
      </c>
    </row>
    <row r="8107" spans="2:15" x14ac:dyDescent="0.4">
      <c r="B8107">
        <v>39</v>
      </c>
      <c r="C8107">
        <v>106</v>
      </c>
      <c r="D8107">
        <v>7502</v>
      </c>
      <c r="E8107">
        <v>2.5118876687304899E-2</v>
      </c>
      <c r="F8107">
        <v>11715454.7389808</v>
      </c>
      <c r="G8107">
        <v>1.9649930006297101</v>
      </c>
      <c r="H8107">
        <v>1</v>
      </c>
      <c r="I8107">
        <v>11715454.7389808</v>
      </c>
      <c r="J8107">
        <v>1561.6441934125401</v>
      </c>
      <c r="K8107">
        <v>36.536646130122399</v>
      </c>
      <c r="L8107">
        <v>140.93899999999999</v>
      </c>
      <c r="M8107">
        <v>50.103057375743802</v>
      </c>
      <c r="N8107">
        <v>44.545185031733702</v>
      </c>
      <c r="O8107">
        <v>2</v>
      </c>
    </row>
    <row r="8108" spans="2:15" x14ac:dyDescent="0.4">
      <c r="B8108">
        <v>39</v>
      </c>
      <c r="C8108">
        <v>107</v>
      </c>
      <c r="D8108">
        <v>794</v>
      </c>
      <c r="E8108">
        <v>2.5193037465148799E-2</v>
      </c>
      <c r="F8108">
        <v>11715454.7389808</v>
      </c>
      <c r="G8108">
        <v>2.1536244370238302</v>
      </c>
      <c r="H8108">
        <v>1</v>
      </c>
      <c r="I8108">
        <v>11715454.7389808</v>
      </c>
      <c r="J8108">
        <v>14754.980779572899</v>
      </c>
      <c r="K8108">
        <v>37.5342279669756</v>
      </c>
      <c r="L8108">
        <v>136.43899999999999</v>
      </c>
      <c r="M8108">
        <v>50.082381698642997</v>
      </c>
      <c r="N8108">
        <v>43.337524061775497</v>
      </c>
      <c r="O8108">
        <v>2</v>
      </c>
    </row>
    <row r="8109" spans="2:15" x14ac:dyDescent="0.4">
      <c r="B8109">
        <v>39</v>
      </c>
      <c r="C8109">
        <v>108</v>
      </c>
      <c r="D8109">
        <v>5701</v>
      </c>
      <c r="E8109">
        <v>2.5057758863675901E-2</v>
      </c>
      <c r="F8109">
        <v>11614570.549781101</v>
      </c>
      <c r="G8109">
        <v>1.98075425962282</v>
      </c>
      <c r="H8109">
        <v>1</v>
      </c>
      <c r="I8109">
        <v>11614570.549781101</v>
      </c>
      <c r="J8109">
        <v>2037.28653741117</v>
      </c>
      <c r="K8109">
        <v>37.268341051715097</v>
      </c>
      <c r="L8109">
        <v>137.03899999999999</v>
      </c>
      <c r="M8109">
        <v>50.039694813565298</v>
      </c>
      <c r="N8109">
        <v>44.137628020407</v>
      </c>
      <c r="O8109">
        <v>0</v>
      </c>
    </row>
    <row r="8110" spans="2:15" x14ac:dyDescent="0.4">
      <c r="B8110">
        <v>39</v>
      </c>
      <c r="C8110">
        <v>109</v>
      </c>
      <c r="D8110">
        <v>2328</v>
      </c>
      <c r="E8110">
        <v>2.5193499252610298E-2</v>
      </c>
      <c r="F8110">
        <v>11669974.7112379</v>
      </c>
      <c r="G8110">
        <v>1.9997797342516901</v>
      </c>
      <c r="H8110">
        <v>1</v>
      </c>
      <c r="I8110">
        <v>11669974.7112379</v>
      </c>
      <c r="J8110">
        <v>5012.8757350678598</v>
      </c>
      <c r="K8110">
        <v>37.597629624262801</v>
      </c>
      <c r="L8110">
        <v>137.63900000000001</v>
      </c>
      <c r="M8110">
        <v>50.065503239787297</v>
      </c>
      <c r="N8110">
        <v>42.71448969315</v>
      </c>
      <c r="O8110">
        <v>1</v>
      </c>
    </row>
    <row r="8111" spans="2:15" x14ac:dyDescent="0.4">
      <c r="B8111">
        <v>39</v>
      </c>
      <c r="C8111">
        <v>110</v>
      </c>
      <c r="D8111">
        <v>2985</v>
      </c>
      <c r="E8111">
        <v>2.50961407067503E-2</v>
      </c>
      <c r="F8111">
        <v>11715454.7389808</v>
      </c>
      <c r="G8111">
        <v>1.2902468745126701</v>
      </c>
      <c r="H8111">
        <v>0</v>
      </c>
      <c r="I8111">
        <v>0</v>
      </c>
      <c r="J8111">
        <v>0</v>
      </c>
      <c r="K8111">
        <v>37.193525491618203</v>
      </c>
      <c r="L8111">
        <v>138.239</v>
      </c>
      <c r="M8111">
        <v>50.1211383934587</v>
      </c>
      <c r="N8111">
        <v>43.698439921360098</v>
      </c>
      <c r="O8111">
        <v>2</v>
      </c>
    </row>
    <row r="8112" spans="2:15" x14ac:dyDescent="0.4">
      <c r="B8112">
        <v>39</v>
      </c>
      <c r="C8112">
        <v>111</v>
      </c>
      <c r="D8112">
        <v>5330</v>
      </c>
      <c r="E8112">
        <v>2.5204425810528199E-2</v>
      </c>
      <c r="F8112">
        <v>11614570.549781101</v>
      </c>
      <c r="G8112">
        <v>1.9447153713995999</v>
      </c>
      <c r="H8112">
        <v>1</v>
      </c>
      <c r="I8112">
        <v>11614570.549781101</v>
      </c>
      <c r="J8112">
        <v>2179.0939117788198</v>
      </c>
      <c r="K8112">
        <v>37.448673571883702</v>
      </c>
      <c r="L8112">
        <v>138.839</v>
      </c>
      <c r="M8112">
        <v>50.109987231524897</v>
      </c>
      <c r="N8112">
        <v>43.063097688337997</v>
      </c>
      <c r="O8112">
        <v>0</v>
      </c>
    </row>
    <row r="8113" spans="2:15" x14ac:dyDescent="0.4">
      <c r="B8113">
        <v>39</v>
      </c>
      <c r="C8113">
        <v>112</v>
      </c>
      <c r="D8113">
        <v>3547</v>
      </c>
      <c r="E8113">
        <v>2.52250522544199E-2</v>
      </c>
      <c r="F8113">
        <v>11669974.7112379</v>
      </c>
      <c r="G8113">
        <v>1.85457663144643</v>
      </c>
      <c r="H8113">
        <v>1</v>
      </c>
      <c r="I8113">
        <v>11669974.7112379</v>
      </c>
      <c r="J8113">
        <v>3290.0971838843998</v>
      </c>
      <c r="K8113">
        <v>37.1133879192232</v>
      </c>
      <c r="L8113">
        <v>139.43899999999999</v>
      </c>
      <c r="M8113">
        <v>50.1144981455992</v>
      </c>
      <c r="N8113">
        <v>44.688850776873103</v>
      </c>
      <c r="O8113">
        <v>1</v>
      </c>
    </row>
    <row r="8114" spans="2:15" x14ac:dyDescent="0.4">
      <c r="B8114">
        <v>39</v>
      </c>
      <c r="C8114">
        <v>113</v>
      </c>
      <c r="D8114">
        <v>7264</v>
      </c>
      <c r="E8114">
        <v>2.5133074353621599E-2</v>
      </c>
      <c r="F8114">
        <v>11715454.7389808</v>
      </c>
      <c r="G8114">
        <v>1.4175654555445101</v>
      </c>
      <c r="H8114">
        <v>1</v>
      </c>
      <c r="I8114">
        <v>11715454.7389808</v>
      </c>
      <c r="J8114">
        <v>1612.8103990887701</v>
      </c>
      <c r="K8114">
        <v>37.1093182384353</v>
      </c>
      <c r="L8114">
        <v>140.03899999999999</v>
      </c>
      <c r="M8114">
        <v>49.829462282705499</v>
      </c>
      <c r="N8114">
        <v>42.260102158889602</v>
      </c>
      <c r="O8114">
        <v>2</v>
      </c>
    </row>
    <row r="8115" spans="2:15" x14ac:dyDescent="0.4">
      <c r="B8115">
        <v>39</v>
      </c>
      <c r="C8115">
        <v>114</v>
      </c>
      <c r="D8115">
        <v>7578</v>
      </c>
      <c r="E8115">
        <v>2.51641678477427E-2</v>
      </c>
      <c r="F8115">
        <v>11614570.549781101</v>
      </c>
      <c r="G8115">
        <v>2.1051474896746698</v>
      </c>
      <c r="H8115">
        <v>1</v>
      </c>
      <c r="I8115">
        <v>11614570.549781101</v>
      </c>
      <c r="J8115">
        <v>1532.6696423569699</v>
      </c>
      <c r="K8115">
        <v>37.235438044919697</v>
      </c>
      <c r="L8115">
        <v>140.63900000000001</v>
      </c>
      <c r="M8115">
        <v>49.947132357325103</v>
      </c>
      <c r="N8115">
        <v>43.620677026335201</v>
      </c>
      <c r="O8115">
        <v>0</v>
      </c>
    </row>
    <row r="8116" spans="2:15" x14ac:dyDescent="0.4">
      <c r="B8116">
        <v>39</v>
      </c>
      <c r="C8116">
        <v>115</v>
      </c>
      <c r="D8116">
        <v>2563</v>
      </c>
      <c r="E8116">
        <v>2.51102957836991E-2</v>
      </c>
      <c r="F8116">
        <v>11669974.7112379</v>
      </c>
      <c r="G8116">
        <v>2.0050995199481898</v>
      </c>
      <c r="H8116">
        <v>1</v>
      </c>
      <c r="I8116">
        <v>11669974.7112379</v>
      </c>
      <c r="J8116">
        <v>4553.2480340374404</v>
      </c>
      <c r="K8116">
        <v>37.137931124379499</v>
      </c>
      <c r="L8116">
        <v>141.239</v>
      </c>
      <c r="M8116">
        <v>50.092523285881398</v>
      </c>
      <c r="N8116">
        <v>44.1697162470238</v>
      </c>
      <c r="O8116">
        <v>1</v>
      </c>
    </row>
    <row r="8117" spans="2:15" x14ac:dyDescent="0.4">
      <c r="B8117">
        <v>39</v>
      </c>
      <c r="C8117">
        <v>116</v>
      </c>
      <c r="D8117">
        <v>296</v>
      </c>
      <c r="E8117">
        <v>2.5082270919632301E-2</v>
      </c>
      <c r="F8117">
        <v>11715454.7389808</v>
      </c>
      <c r="G8117">
        <v>1.6761080384014799</v>
      </c>
      <c r="H8117">
        <v>1</v>
      </c>
      <c r="I8117">
        <v>11715454.7389808</v>
      </c>
      <c r="J8117">
        <v>39579.238983043499</v>
      </c>
      <c r="K8117">
        <v>37.818499138562601</v>
      </c>
      <c r="L8117">
        <v>137.339</v>
      </c>
      <c r="M8117">
        <v>50.240198625132699</v>
      </c>
      <c r="N8117">
        <v>42.599945317300502</v>
      </c>
      <c r="O8117">
        <v>2</v>
      </c>
    </row>
    <row r="8118" spans="2:15" x14ac:dyDescent="0.4">
      <c r="B8118">
        <v>39</v>
      </c>
      <c r="C8118">
        <v>117</v>
      </c>
      <c r="D8118">
        <v>6631</v>
      </c>
      <c r="E8118">
        <v>2.5174256637041901E-2</v>
      </c>
      <c r="F8118">
        <v>11669974.7112379</v>
      </c>
      <c r="G8118">
        <v>1.9436844174901799</v>
      </c>
      <c r="H8118">
        <v>1</v>
      </c>
      <c r="I8118">
        <v>11669974.7112379</v>
      </c>
      <c r="J8118">
        <v>1759.9117344650799</v>
      </c>
      <c r="K8118">
        <v>37.8696760777772</v>
      </c>
      <c r="L8118">
        <v>138.53899999999999</v>
      </c>
      <c r="M8118">
        <v>50.051387305005903</v>
      </c>
      <c r="N8118">
        <v>44.1349914544356</v>
      </c>
      <c r="O8118">
        <v>1</v>
      </c>
    </row>
    <row r="8119" spans="2:15" x14ac:dyDescent="0.4">
      <c r="B8119">
        <v>39</v>
      </c>
      <c r="C8119">
        <v>118</v>
      </c>
      <c r="D8119">
        <v>7621</v>
      </c>
      <c r="E8119">
        <v>2.5091268785729301E-2</v>
      </c>
      <c r="F8119">
        <v>11715454.7389808</v>
      </c>
      <c r="G8119">
        <v>1.3558252163873901</v>
      </c>
      <c r="H8119">
        <v>0</v>
      </c>
      <c r="I8119">
        <v>0</v>
      </c>
      <c r="J8119">
        <v>0</v>
      </c>
      <c r="K8119">
        <v>37.488650175890001</v>
      </c>
      <c r="L8119">
        <v>139.13900000000001</v>
      </c>
      <c r="M8119">
        <v>49.955339910549398</v>
      </c>
      <c r="N8119">
        <v>44.183147902164301</v>
      </c>
      <c r="O8119">
        <v>2</v>
      </c>
    </row>
    <row r="8120" spans="2:15" x14ac:dyDescent="0.4">
      <c r="B8120">
        <v>39</v>
      </c>
      <c r="C8120">
        <v>119</v>
      </c>
      <c r="D8120">
        <v>7283</v>
      </c>
      <c r="E8120">
        <v>2.5177383417288299E-2</v>
      </c>
      <c r="F8120">
        <v>11614570.549781101</v>
      </c>
      <c r="G8120">
        <v>1.8542616627678301</v>
      </c>
      <c r="H8120">
        <v>1</v>
      </c>
      <c r="I8120">
        <v>11614570.549781101</v>
      </c>
      <c r="J8120">
        <v>1594.75086499809</v>
      </c>
      <c r="K8120">
        <v>37.909796622075099</v>
      </c>
      <c r="L8120">
        <v>139.739</v>
      </c>
      <c r="M8120">
        <v>49.825826414196598</v>
      </c>
      <c r="N8120">
        <v>44.642770581951901</v>
      </c>
      <c r="O8120">
        <v>0</v>
      </c>
    </row>
    <row r="8121" spans="2:15" x14ac:dyDescent="0.4">
      <c r="B8121">
        <v>39</v>
      </c>
      <c r="C8121">
        <v>120</v>
      </c>
      <c r="D8121">
        <v>10889</v>
      </c>
      <c r="E8121">
        <v>2.4830377986519998E-2</v>
      </c>
      <c r="F8121">
        <v>11669974.7112379</v>
      </c>
      <c r="G8121">
        <v>0.65664207983395595</v>
      </c>
      <c r="H8121">
        <v>0</v>
      </c>
      <c r="I8121">
        <v>0</v>
      </c>
      <c r="J8121">
        <v>0</v>
      </c>
      <c r="K8121">
        <v>38.257310383583601</v>
      </c>
      <c r="L8121">
        <v>140.339</v>
      </c>
      <c r="M8121">
        <v>49.8232229737485</v>
      </c>
      <c r="N8121">
        <v>46.102545654140698</v>
      </c>
      <c r="O8121">
        <v>1</v>
      </c>
    </row>
    <row r="8122" spans="2:15" x14ac:dyDescent="0.4">
      <c r="B8122">
        <v>39</v>
      </c>
      <c r="C8122">
        <v>121</v>
      </c>
      <c r="D8122">
        <v>13063</v>
      </c>
      <c r="E8122">
        <v>2.5158232904624499E-2</v>
      </c>
      <c r="F8122">
        <v>11715454.7389808</v>
      </c>
      <c r="G8122">
        <v>1.82981078235533</v>
      </c>
      <c r="H8122">
        <v>1</v>
      </c>
      <c r="I8122">
        <v>11715454.7389808</v>
      </c>
      <c r="J8122">
        <v>896.84258891379295</v>
      </c>
      <c r="K8122">
        <v>37.754812485748403</v>
      </c>
      <c r="L8122">
        <v>140.93899999999999</v>
      </c>
      <c r="M8122">
        <v>50.140120273534698</v>
      </c>
      <c r="N8122">
        <v>42.001998279565299</v>
      </c>
      <c r="O8122">
        <v>2</v>
      </c>
    </row>
    <row r="8123" spans="2:15" x14ac:dyDescent="0.4">
      <c r="B8123">
        <v>39</v>
      </c>
      <c r="C8123">
        <v>122</v>
      </c>
      <c r="D8123">
        <v>286</v>
      </c>
      <c r="E8123">
        <v>2.5179439718943899E-2</v>
      </c>
      <c r="F8123">
        <v>11715454.7389808</v>
      </c>
      <c r="G8123">
        <v>2.2511375492177601</v>
      </c>
      <c r="H8123">
        <v>1</v>
      </c>
      <c r="I8123">
        <v>11715454.7389808</v>
      </c>
      <c r="J8123">
        <v>40963.128457975101</v>
      </c>
      <c r="K8123">
        <v>38.407515346410698</v>
      </c>
      <c r="L8123">
        <v>138.239</v>
      </c>
      <c r="M8123">
        <v>50.077332931508103</v>
      </c>
      <c r="N8123">
        <v>42.589433719493201</v>
      </c>
      <c r="O8123">
        <v>2</v>
      </c>
    </row>
    <row r="8124" spans="2:15" x14ac:dyDescent="0.4">
      <c r="B8124">
        <v>39</v>
      </c>
      <c r="C8124">
        <v>123</v>
      </c>
      <c r="D8124">
        <v>3578</v>
      </c>
      <c r="E8124">
        <v>2.51687386582411E-2</v>
      </c>
      <c r="F8124">
        <v>11614570.549781101</v>
      </c>
      <c r="G8124">
        <v>2.21063654391105</v>
      </c>
      <c r="H8124">
        <v>1</v>
      </c>
      <c r="I8124">
        <v>11614570.549781101</v>
      </c>
      <c r="J8124">
        <v>3246.1069172110401</v>
      </c>
      <c r="K8124">
        <v>38.750440083383801</v>
      </c>
      <c r="L8124">
        <v>138.839</v>
      </c>
      <c r="M8124">
        <v>49.939797788630401</v>
      </c>
      <c r="N8124">
        <v>39.904731272276599</v>
      </c>
      <c r="O8124">
        <v>0</v>
      </c>
    </row>
    <row r="8125" spans="2:15" x14ac:dyDescent="0.4">
      <c r="B8125">
        <v>39</v>
      </c>
      <c r="C8125">
        <v>124</v>
      </c>
      <c r="D8125">
        <v>1600</v>
      </c>
      <c r="E8125">
        <v>2.5168926163144999E-2</v>
      </c>
      <c r="F8125">
        <v>11669974.7112379</v>
      </c>
      <c r="G8125">
        <v>1.8479482339902</v>
      </c>
      <c r="H8125">
        <v>1</v>
      </c>
      <c r="I8125">
        <v>11669974.7112379</v>
      </c>
      <c r="J8125">
        <v>7293.7341945237304</v>
      </c>
      <c r="K8125">
        <v>38.609175748317199</v>
      </c>
      <c r="L8125">
        <v>139.43899999999999</v>
      </c>
      <c r="M8125">
        <v>50.019033865870497</v>
      </c>
      <c r="N8125">
        <v>43.591599944309401</v>
      </c>
      <c r="O8125">
        <v>1</v>
      </c>
    </row>
    <row r="8126" spans="2:15" x14ac:dyDescent="0.4">
      <c r="B8126">
        <v>39</v>
      </c>
      <c r="C8126">
        <v>125</v>
      </c>
      <c r="D8126">
        <v>6128</v>
      </c>
      <c r="E8126">
        <v>2.5198287208389899E-2</v>
      </c>
      <c r="F8126">
        <v>11715454.7389808</v>
      </c>
      <c r="G8126">
        <v>1.86537872287844</v>
      </c>
      <c r="H8126">
        <v>1</v>
      </c>
      <c r="I8126">
        <v>11715454.7389808</v>
      </c>
      <c r="J8126">
        <v>1911.79091693552</v>
      </c>
      <c r="K8126">
        <v>38.552988257940498</v>
      </c>
      <c r="L8126">
        <v>140.03899999999999</v>
      </c>
      <c r="M8126">
        <v>50.071151700100202</v>
      </c>
      <c r="N8126">
        <v>42.6748315031993</v>
      </c>
      <c r="O8126">
        <v>2</v>
      </c>
    </row>
    <row r="8127" spans="2:15" x14ac:dyDescent="0.4">
      <c r="B8127">
        <v>39</v>
      </c>
      <c r="C8127">
        <v>126</v>
      </c>
      <c r="D8127">
        <v>15272</v>
      </c>
      <c r="E8127">
        <v>2.4940024080561601E-2</v>
      </c>
      <c r="F8127">
        <v>11614570.549781101</v>
      </c>
      <c r="G8127">
        <v>1.2623358684344199</v>
      </c>
      <c r="H8127">
        <v>0</v>
      </c>
      <c r="I8127">
        <v>0</v>
      </c>
      <c r="J8127">
        <v>0</v>
      </c>
      <c r="K8127">
        <v>38.623285261439896</v>
      </c>
      <c r="L8127">
        <v>140.63900000000001</v>
      </c>
      <c r="M8127">
        <v>49.896686398659803</v>
      </c>
      <c r="N8127">
        <v>43.204190016301403</v>
      </c>
      <c r="O8127">
        <v>0</v>
      </c>
    </row>
    <row r="8128" spans="2:15" x14ac:dyDescent="0.4">
      <c r="B8128">
        <v>39</v>
      </c>
      <c r="C8128">
        <v>127</v>
      </c>
      <c r="D8128">
        <v>13184</v>
      </c>
      <c r="E8128">
        <v>2.5025297420419201E-2</v>
      </c>
      <c r="F8128">
        <v>11669974.7112379</v>
      </c>
      <c r="G8128">
        <v>1.64434170265608</v>
      </c>
      <c r="H8128">
        <v>1</v>
      </c>
      <c r="I8128">
        <v>11669974.7112379</v>
      </c>
      <c r="J8128">
        <v>885.16191681113298</v>
      </c>
      <c r="K8128">
        <v>37.994663480519698</v>
      </c>
      <c r="L8128">
        <v>141.239</v>
      </c>
      <c r="M8128">
        <v>50.0012439860824</v>
      </c>
      <c r="N8128">
        <v>44.030165350812098</v>
      </c>
      <c r="O8128">
        <v>1</v>
      </c>
    </row>
    <row r="8129" spans="2:15" x14ac:dyDescent="0.4">
      <c r="B8129">
        <v>39</v>
      </c>
      <c r="C8129">
        <v>128</v>
      </c>
      <c r="D8129">
        <v>1761</v>
      </c>
      <c r="E8129">
        <v>2.5170380159552599E-2</v>
      </c>
      <c r="F8129">
        <v>11715454.7389808</v>
      </c>
      <c r="G8129">
        <v>2.1217632353888698</v>
      </c>
      <c r="H8129">
        <v>1</v>
      </c>
      <c r="I8129">
        <v>11715454.7389808</v>
      </c>
      <c r="J8129">
        <v>6652.7284150941996</v>
      </c>
      <c r="K8129">
        <v>38.165271343059501</v>
      </c>
      <c r="L8129">
        <v>141.839</v>
      </c>
      <c r="M8129">
        <v>49.855611610784003</v>
      </c>
      <c r="N8129">
        <v>43.660139462884999</v>
      </c>
      <c r="O8129">
        <v>2</v>
      </c>
    </row>
    <row r="8130" spans="2:15" x14ac:dyDescent="0.4">
      <c r="B8130">
        <v>39</v>
      </c>
      <c r="C8130">
        <v>129</v>
      </c>
      <c r="D8130">
        <v>1967</v>
      </c>
      <c r="E8130">
        <v>2.4935459097135199E-2</v>
      </c>
      <c r="F8130">
        <v>11614570.549781101</v>
      </c>
      <c r="G8130">
        <v>1.4513895265937</v>
      </c>
      <c r="H8130">
        <v>1</v>
      </c>
      <c r="I8130">
        <v>11614570.549781101</v>
      </c>
      <c r="J8130">
        <v>5904.7130400514097</v>
      </c>
      <c r="K8130">
        <v>39.061547734259797</v>
      </c>
      <c r="L8130">
        <v>139.739</v>
      </c>
      <c r="M8130">
        <v>49.824990082472802</v>
      </c>
      <c r="N8130">
        <v>45.739051185657601</v>
      </c>
      <c r="O8130">
        <v>0</v>
      </c>
    </row>
    <row r="8131" spans="2:15" x14ac:dyDescent="0.4">
      <c r="B8131">
        <v>39</v>
      </c>
      <c r="C8131">
        <v>130</v>
      </c>
      <c r="D8131">
        <v>3462</v>
      </c>
      <c r="E8131">
        <v>2.5055817602258001E-2</v>
      </c>
      <c r="F8131">
        <v>11669974.7112379</v>
      </c>
      <c r="G8131">
        <v>1.2041985110137601</v>
      </c>
      <c r="H8131">
        <v>0</v>
      </c>
      <c r="I8131">
        <v>0</v>
      </c>
      <c r="J8131">
        <v>0</v>
      </c>
      <c r="K8131">
        <v>38.966555714038201</v>
      </c>
      <c r="L8131">
        <v>140.339</v>
      </c>
      <c r="M8131">
        <v>50.260650172567502</v>
      </c>
      <c r="N8131">
        <v>39.478938602150301</v>
      </c>
      <c r="O8131">
        <v>1</v>
      </c>
    </row>
    <row r="8132" spans="2:15" x14ac:dyDescent="0.4">
      <c r="B8132">
        <v>39</v>
      </c>
      <c r="C8132">
        <v>131</v>
      </c>
      <c r="D8132">
        <v>5188</v>
      </c>
      <c r="E8132">
        <v>2.5099414286303901E-2</v>
      </c>
      <c r="F8132">
        <v>11715454.7389808</v>
      </c>
      <c r="G8132">
        <v>1.53374657397863</v>
      </c>
      <c r="H8132">
        <v>1</v>
      </c>
      <c r="I8132">
        <v>11715454.7389808</v>
      </c>
      <c r="J8132">
        <v>2258.1832573209099</v>
      </c>
      <c r="K8132">
        <v>39.049599494393703</v>
      </c>
      <c r="L8132">
        <v>140.93899999999999</v>
      </c>
      <c r="M8132">
        <v>50.154196971710199</v>
      </c>
      <c r="N8132">
        <v>44.199828341302101</v>
      </c>
      <c r="O8132">
        <v>2</v>
      </c>
    </row>
    <row r="8133" spans="2:15" x14ac:dyDescent="0.4">
      <c r="B8133">
        <v>39</v>
      </c>
      <c r="C8133">
        <v>132</v>
      </c>
      <c r="D8133">
        <v>3880</v>
      </c>
      <c r="E8133">
        <v>2.5055271993190201E-2</v>
      </c>
      <c r="F8133">
        <v>11614570.549781101</v>
      </c>
      <c r="G8133">
        <v>1.78243692343741</v>
      </c>
      <c r="H8133">
        <v>1</v>
      </c>
      <c r="I8133">
        <v>11614570.549781101</v>
      </c>
      <c r="J8133">
        <v>2993.4460179848202</v>
      </c>
      <c r="K8133">
        <v>39.047192935279803</v>
      </c>
      <c r="L8133">
        <v>141.53899999999999</v>
      </c>
      <c r="M8133">
        <v>50.1659443743198</v>
      </c>
      <c r="N8133">
        <v>43.7827509268119</v>
      </c>
      <c r="O8133">
        <v>0</v>
      </c>
    </row>
    <row r="8134" spans="2:15" x14ac:dyDescent="0.4">
      <c r="B8134">
        <v>39</v>
      </c>
      <c r="C8134">
        <v>133</v>
      </c>
      <c r="D8134">
        <v>887</v>
      </c>
      <c r="E8134">
        <v>2.5200846735691999E-2</v>
      </c>
      <c r="F8134">
        <v>11669974.7112379</v>
      </c>
      <c r="G8134">
        <v>2.1981667533941001</v>
      </c>
      <c r="H8134">
        <v>1</v>
      </c>
      <c r="I8134">
        <v>11669974.7112379</v>
      </c>
      <c r="J8134">
        <v>13156.679494067601</v>
      </c>
      <c r="K8134">
        <v>38.872187583881797</v>
      </c>
      <c r="L8134">
        <v>142.13900000000001</v>
      </c>
      <c r="M8134">
        <v>50.210258613387097</v>
      </c>
      <c r="N8134">
        <v>44.081589262550999</v>
      </c>
      <c r="O8134">
        <v>1</v>
      </c>
    </row>
    <row r="8135" spans="2:15" x14ac:dyDescent="0.4">
      <c r="B8135">
        <v>39</v>
      </c>
      <c r="C8135">
        <v>134</v>
      </c>
      <c r="D8135">
        <v>3516</v>
      </c>
      <c r="E8135">
        <v>2.5115772405556999E-2</v>
      </c>
      <c r="F8135">
        <v>11715454.7389808</v>
      </c>
      <c r="G8135">
        <v>1.7942779111631999</v>
      </c>
      <c r="H8135">
        <v>1</v>
      </c>
      <c r="I8135">
        <v>11715454.7389808</v>
      </c>
      <c r="J8135">
        <v>3332.0405969797698</v>
      </c>
      <c r="K8135">
        <v>39.7606514257022</v>
      </c>
      <c r="L8135">
        <v>140.03899999999999</v>
      </c>
      <c r="M8135">
        <v>49.930670305564597</v>
      </c>
      <c r="N8135">
        <v>42.791448901960699</v>
      </c>
      <c r="O8135">
        <v>2</v>
      </c>
    </row>
    <row r="8136" spans="2:15" x14ac:dyDescent="0.4">
      <c r="B8136">
        <v>39</v>
      </c>
      <c r="C8136">
        <v>135</v>
      </c>
      <c r="D8136">
        <v>6366</v>
      </c>
      <c r="E8136">
        <v>2.5017843343419301E-2</v>
      </c>
      <c r="F8136">
        <v>11614570.549781101</v>
      </c>
      <c r="G8136">
        <v>1.1412093414500999</v>
      </c>
      <c r="H8136">
        <v>0</v>
      </c>
      <c r="I8136">
        <v>0</v>
      </c>
      <c r="J8136">
        <v>0</v>
      </c>
      <c r="K8136">
        <v>39.383563764958502</v>
      </c>
      <c r="L8136">
        <v>140.63900000000001</v>
      </c>
      <c r="M8136">
        <v>50.1125084096482</v>
      </c>
      <c r="N8136">
        <v>43.235764515048103</v>
      </c>
      <c r="O8136">
        <v>0</v>
      </c>
    </row>
    <row r="8137" spans="2:15" x14ac:dyDescent="0.4">
      <c r="B8137">
        <v>39</v>
      </c>
      <c r="C8137">
        <v>136</v>
      </c>
      <c r="D8137">
        <v>4005</v>
      </c>
      <c r="E8137">
        <v>2.51708960448872E-2</v>
      </c>
      <c r="F8137">
        <v>11669974.7112379</v>
      </c>
      <c r="G8137">
        <v>1.8805490291797999</v>
      </c>
      <c r="H8137">
        <v>1</v>
      </c>
      <c r="I8137">
        <v>11669974.7112379</v>
      </c>
      <c r="J8137">
        <v>2913.8513636049802</v>
      </c>
      <c r="K8137">
        <v>39.443734917644697</v>
      </c>
      <c r="L8137">
        <v>141.239</v>
      </c>
      <c r="M8137">
        <v>49.926061356086102</v>
      </c>
      <c r="N8137">
        <v>44.127493524745397</v>
      </c>
      <c r="O8137">
        <v>1</v>
      </c>
    </row>
    <row r="8138" spans="2:15" x14ac:dyDescent="0.4">
      <c r="B8138">
        <v>39</v>
      </c>
      <c r="C8138">
        <v>137</v>
      </c>
      <c r="D8138">
        <v>2679</v>
      </c>
      <c r="E8138">
        <v>2.5150233547730001E-2</v>
      </c>
      <c r="F8138">
        <v>11715454.7389808</v>
      </c>
      <c r="G8138">
        <v>1.7745485374040699</v>
      </c>
      <c r="H8138">
        <v>1</v>
      </c>
      <c r="I8138">
        <v>11715454.7389808</v>
      </c>
      <c r="J8138">
        <v>4373.0700780070501</v>
      </c>
      <c r="K8138">
        <v>39.1927137754965</v>
      </c>
      <c r="L8138">
        <v>141.839</v>
      </c>
      <c r="M8138">
        <v>49.966232388672999</v>
      </c>
      <c r="N8138">
        <v>43.137368383564301</v>
      </c>
      <c r="O8138">
        <v>2</v>
      </c>
    </row>
    <row r="8139" spans="2:15" x14ac:dyDescent="0.4">
      <c r="B8139">
        <v>39</v>
      </c>
      <c r="C8139">
        <v>138</v>
      </c>
      <c r="D8139">
        <v>721</v>
      </c>
      <c r="E8139">
        <v>2.5131764583132099E-2</v>
      </c>
      <c r="F8139">
        <v>11614570.549781101</v>
      </c>
      <c r="G8139">
        <v>2.2516444509308098</v>
      </c>
      <c r="H8139">
        <v>1</v>
      </c>
      <c r="I8139">
        <v>11614570.549781101</v>
      </c>
      <c r="J8139">
        <v>16108.974410237301</v>
      </c>
      <c r="K8139">
        <v>39.530364007566398</v>
      </c>
      <c r="L8139">
        <v>142.43899999999999</v>
      </c>
      <c r="M8139">
        <v>49.911094059247702</v>
      </c>
      <c r="N8139">
        <v>44.350528133041699</v>
      </c>
      <c r="O8139">
        <v>0</v>
      </c>
    </row>
    <row r="8140" spans="2:15" x14ac:dyDescent="0.4">
      <c r="B8140">
        <v>39</v>
      </c>
      <c r="C8140">
        <v>139</v>
      </c>
      <c r="D8140">
        <v>1126</v>
      </c>
      <c r="E8140">
        <v>2.50404745326561E-2</v>
      </c>
      <c r="F8140">
        <v>11614570.549781101</v>
      </c>
      <c r="G8140">
        <v>1.3741762507086399</v>
      </c>
      <c r="H8140">
        <v>0</v>
      </c>
      <c r="I8140">
        <v>0</v>
      </c>
      <c r="J8140">
        <v>0</v>
      </c>
      <c r="K8140">
        <v>40.618465012149898</v>
      </c>
      <c r="L8140">
        <v>139.739</v>
      </c>
      <c r="M8140">
        <v>49.940677927107899</v>
      </c>
      <c r="N8140">
        <v>44.488569609127403</v>
      </c>
      <c r="O8140">
        <v>0</v>
      </c>
    </row>
    <row r="8141" spans="2:15" x14ac:dyDescent="0.4">
      <c r="B8141">
        <v>39</v>
      </c>
      <c r="C8141">
        <v>140</v>
      </c>
      <c r="D8141">
        <v>4618</v>
      </c>
      <c r="E8141">
        <v>2.51640556810406E-2</v>
      </c>
      <c r="F8141">
        <v>11669974.7112379</v>
      </c>
      <c r="G8141">
        <v>2.09940069361393</v>
      </c>
      <c r="H8141">
        <v>1</v>
      </c>
      <c r="I8141">
        <v>11669974.7112379</v>
      </c>
      <c r="J8141">
        <v>2527.06251867431</v>
      </c>
      <c r="K8141">
        <v>40.1847743913739</v>
      </c>
      <c r="L8141">
        <v>140.339</v>
      </c>
      <c r="M8141">
        <v>50.274762076615097</v>
      </c>
      <c r="N8141">
        <v>42.747903273130099</v>
      </c>
      <c r="O8141">
        <v>1</v>
      </c>
    </row>
    <row r="8142" spans="2:15" x14ac:dyDescent="0.4">
      <c r="B8142">
        <v>39</v>
      </c>
      <c r="C8142">
        <v>141</v>
      </c>
      <c r="D8142">
        <v>4510</v>
      </c>
      <c r="E8142">
        <v>2.5171365597467601E-2</v>
      </c>
      <c r="F8142">
        <v>11715454.7389808</v>
      </c>
      <c r="G8142">
        <v>1.79139073460769</v>
      </c>
      <c r="H8142">
        <v>1</v>
      </c>
      <c r="I8142">
        <v>11715454.7389808</v>
      </c>
      <c r="J8142">
        <v>2597.6618046520798</v>
      </c>
      <c r="K8142">
        <v>40.172844721540102</v>
      </c>
      <c r="L8142">
        <v>140.93899999999999</v>
      </c>
      <c r="M8142">
        <v>50.117020015158701</v>
      </c>
      <c r="N8142">
        <v>45.224038435068699</v>
      </c>
      <c r="O8142">
        <v>2</v>
      </c>
    </row>
    <row r="8143" spans="2:15" x14ac:dyDescent="0.4">
      <c r="B8143">
        <v>39</v>
      </c>
      <c r="C8143">
        <v>142</v>
      </c>
      <c r="D8143">
        <v>3041</v>
      </c>
      <c r="E8143">
        <v>2.5228401681573299E-2</v>
      </c>
      <c r="F8143">
        <v>11614570.549781101</v>
      </c>
      <c r="G8143">
        <v>2.2050524178714799</v>
      </c>
      <c r="H8143">
        <v>1</v>
      </c>
      <c r="I8143">
        <v>11614570.549781101</v>
      </c>
      <c r="J8143">
        <v>3819.32606043443</v>
      </c>
      <c r="K8143">
        <v>40.176728741693999</v>
      </c>
      <c r="L8143">
        <v>141.53899999999999</v>
      </c>
      <c r="M8143">
        <v>50.228787864000402</v>
      </c>
      <c r="N8143">
        <v>39.980570293238003</v>
      </c>
      <c r="O8143">
        <v>0</v>
      </c>
    </row>
    <row r="8144" spans="2:15" x14ac:dyDescent="0.4">
      <c r="B8144">
        <v>39</v>
      </c>
      <c r="C8144">
        <v>143</v>
      </c>
      <c r="D8144">
        <v>570</v>
      </c>
      <c r="E8144">
        <v>2.51867515470676E-2</v>
      </c>
      <c r="F8144">
        <v>11669974.7112379</v>
      </c>
      <c r="G8144">
        <v>2.3235927837030999</v>
      </c>
      <c r="H8144">
        <v>1</v>
      </c>
      <c r="I8144">
        <v>11669974.7112379</v>
      </c>
      <c r="J8144">
        <v>20473.639844277099</v>
      </c>
      <c r="K8144">
        <v>40.209635310400699</v>
      </c>
      <c r="L8144">
        <v>142.13900000000001</v>
      </c>
      <c r="M8144">
        <v>49.8862722277891</v>
      </c>
      <c r="N8144">
        <v>43.864985680573703</v>
      </c>
      <c r="O8144">
        <v>1</v>
      </c>
    </row>
    <row r="8145" spans="2:15" x14ac:dyDescent="0.4">
      <c r="B8145">
        <v>39</v>
      </c>
      <c r="C8145">
        <v>144</v>
      </c>
      <c r="D8145">
        <v>2149</v>
      </c>
      <c r="E8145">
        <v>2.5167447782009099E-2</v>
      </c>
      <c r="F8145">
        <v>11715454.7389808</v>
      </c>
      <c r="G8145">
        <v>2.0060846899075799</v>
      </c>
      <c r="H8145">
        <v>1</v>
      </c>
      <c r="I8145">
        <v>11715454.7389808</v>
      </c>
      <c r="J8145">
        <v>5451.5843364266502</v>
      </c>
      <c r="K8145">
        <v>40.761188379421199</v>
      </c>
      <c r="L8145">
        <v>140.03899999999999</v>
      </c>
      <c r="M8145">
        <v>50.278504290588899</v>
      </c>
      <c r="N8145">
        <v>43.355844836783398</v>
      </c>
      <c r="O8145">
        <v>2</v>
      </c>
    </row>
    <row r="8146" spans="2:15" x14ac:dyDescent="0.4">
      <c r="B8146">
        <v>39</v>
      </c>
      <c r="C8146">
        <v>145</v>
      </c>
      <c r="D8146">
        <v>5315</v>
      </c>
      <c r="E8146">
        <v>2.5082651833438802E-2</v>
      </c>
      <c r="F8146">
        <v>11614570.549781101</v>
      </c>
      <c r="G8146">
        <v>1.4244807988850401</v>
      </c>
      <c r="H8146">
        <v>1</v>
      </c>
      <c r="I8146">
        <v>11614570.549781101</v>
      </c>
      <c r="J8146">
        <v>2185.2437534865699</v>
      </c>
      <c r="K8146">
        <v>40.759914534818897</v>
      </c>
      <c r="L8146">
        <v>140.63900000000001</v>
      </c>
      <c r="M8146">
        <v>49.957053360819799</v>
      </c>
      <c r="N8146">
        <v>43.5053606574903</v>
      </c>
      <c r="O8146">
        <v>0</v>
      </c>
    </row>
    <row r="8147" spans="2:15" x14ac:dyDescent="0.4">
      <c r="B8147">
        <v>39</v>
      </c>
      <c r="C8147">
        <v>146</v>
      </c>
      <c r="D8147">
        <v>5550</v>
      </c>
      <c r="E8147">
        <v>2.5089378031272699E-2</v>
      </c>
      <c r="F8147">
        <v>11669974.7112379</v>
      </c>
      <c r="G8147">
        <v>1.5407689778126701</v>
      </c>
      <c r="H8147">
        <v>1</v>
      </c>
      <c r="I8147">
        <v>11669974.7112379</v>
      </c>
      <c r="J8147">
        <v>2102.6981461690002</v>
      </c>
      <c r="K8147">
        <v>40.848604811683401</v>
      </c>
      <c r="L8147">
        <v>141.239</v>
      </c>
      <c r="M8147">
        <v>49.677828443510997</v>
      </c>
      <c r="N8147">
        <v>43.557729032846296</v>
      </c>
      <c r="O8147">
        <v>1</v>
      </c>
    </row>
    <row r="8148" spans="2:15" x14ac:dyDescent="0.4">
      <c r="B8148">
        <v>39</v>
      </c>
      <c r="C8148">
        <v>147</v>
      </c>
      <c r="D8148">
        <v>2459</v>
      </c>
      <c r="E8148">
        <v>2.5187063470698799E-2</v>
      </c>
      <c r="F8148">
        <v>11715454.7389808</v>
      </c>
      <c r="G8148">
        <v>2.2462475282353198</v>
      </c>
      <c r="H8148">
        <v>1</v>
      </c>
      <c r="I8148">
        <v>11715454.7389808</v>
      </c>
      <c r="J8148">
        <v>4764.3166892968202</v>
      </c>
      <c r="K8148">
        <v>40.939641894386199</v>
      </c>
      <c r="L8148">
        <v>141.839</v>
      </c>
      <c r="M8148">
        <v>49.883815398090398</v>
      </c>
      <c r="N8148">
        <v>43.526165983058199</v>
      </c>
      <c r="O8148">
        <v>2</v>
      </c>
    </row>
    <row r="8149" spans="2:15" x14ac:dyDescent="0.4">
      <c r="B8149">
        <v>39</v>
      </c>
      <c r="C8149">
        <v>148</v>
      </c>
      <c r="D8149">
        <v>91</v>
      </c>
      <c r="E8149">
        <v>2.50641270857902E-2</v>
      </c>
      <c r="F8149">
        <v>11614570.549781101</v>
      </c>
      <c r="G8149">
        <v>1.86108012480194</v>
      </c>
      <c r="H8149">
        <v>1</v>
      </c>
      <c r="I8149">
        <v>11614570.549781101</v>
      </c>
      <c r="J8149">
        <v>127632.643404188</v>
      </c>
      <c r="K8149">
        <v>41.395663799718903</v>
      </c>
      <c r="L8149">
        <v>139.739</v>
      </c>
      <c r="M8149">
        <v>50.126832500329499</v>
      </c>
      <c r="N8149">
        <v>40.363856870719701</v>
      </c>
      <c r="O8149">
        <v>0</v>
      </c>
    </row>
    <row r="8150" spans="2:15" x14ac:dyDescent="0.4">
      <c r="B8150">
        <v>39</v>
      </c>
      <c r="C8150">
        <v>149</v>
      </c>
      <c r="D8150">
        <v>1502</v>
      </c>
      <c r="E8150">
        <v>2.5127314322298401E-2</v>
      </c>
      <c r="F8150">
        <v>11669974.7112379</v>
      </c>
      <c r="G8150">
        <v>1.72239478773401</v>
      </c>
      <c r="H8150">
        <v>1</v>
      </c>
      <c r="I8150">
        <v>11669974.7112379</v>
      </c>
      <c r="J8150">
        <v>7769.6236426351397</v>
      </c>
      <c r="K8150">
        <v>41.455770994945802</v>
      </c>
      <c r="L8150">
        <v>140.339</v>
      </c>
      <c r="M8150">
        <v>49.9330704883604</v>
      </c>
      <c r="N8150">
        <v>43.245929417993501</v>
      </c>
      <c r="O8150">
        <v>1</v>
      </c>
    </row>
    <row r="8151" spans="2:15" x14ac:dyDescent="0.4">
      <c r="B8151">
        <v>39</v>
      </c>
      <c r="C8151">
        <v>150</v>
      </c>
      <c r="D8151">
        <v>1840</v>
      </c>
      <c r="E8151">
        <v>2.5155734472713999E-2</v>
      </c>
      <c r="F8151">
        <v>11715454.7389808</v>
      </c>
      <c r="G8151">
        <v>1.9626989056276101</v>
      </c>
      <c r="H8151">
        <v>1</v>
      </c>
      <c r="I8151">
        <v>11715454.7389808</v>
      </c>
      <c r="J8151">
        <v>6367.0949668374296</v>
      </c>
      <c r="K8151">
        <v>41.420091075254199</v>
      </c>
      <c r="L8151">
        <v>140.93899999999999</v>
      </c>
      <c r="M8151">
        <v>50.117066935675098</v>
      </c>
      <c r="N8151">
        <v>43.318216769945302</v>
      </c>
      <c r="O8151">
        <v>2</v>
      </c>
    </row>
    <row r="8152" spans="2:15" x14ac:dyDescent="0.4">
      <c r="B8152">
        <v>39</v>
      </c>
      <c r="C8152">
        <v>151</v>
      </c>
      <c r="D8152">
        <v>441</v>
      </c>
      <c r="E8152">
        <v>2.51199567354079E-2</v>
      </c>
      <c r="F8152">
        <v>11614570.549781101</v>
      </c>
      <c r="G8152">
        <v>1.5750374323173399</v>
      </c>
      <c r="H8152">
        <v>1</v>
      </c>
      <c r="I8152">
        <v>11614570.549781101</v>
      </c>
      <c r="J8152">
        <v>26336.8946707055</v>
      </c>
      <c r="K8152">
        <v>41.461164921662402</v>
      </c>
      <c r="L8152">
        <v>141.53899999999999</v>
      </c>
      <c r="M8152">
        <v>50.103438953384398</v>
      </c>
      <c r="N8152">
        <v>45.091677023472599</v>
      </c>
      <c r="O8152">
        <v>0</v>
      </c>
    </row>
    <row r="8153" spans="2:15" x14ac:dyDescent="0.4">
      <c r="B8153">
        <v>39</v>
      </c>
      <c r="C8153">
        <v>152</v>
      </c>
      <c r="D8153">
        <v>13</v>
      </c>
      <c r="E8153">
        <v>2.51994244122976E-2</v>
      </c>
      <c r="F8153">
        <v>11669974.7112379</v>
      </c>
      <c r="G8153">
        <v>2.3458915897195198</v>
      </c>
      <c r="H8153">
        <v>1</v>
      </c>
      <c r="I8153">
        <v>11669974.7112379</v>
      </c>
      <c r="J8153">
        <v>897690.36240292096</v>
      </c>
      <c r="K8153">
        <v>42.0548331917078</v>
      </c>
      <c r="L8153">
        <v>139.43899999999999</v>
      </c>
      <c r="M8153">
        <v>50.092518641904498</v>
      </c>
      <c r="N8153">
        <v>43.2553908161617</v>
      </c>
      <c r="O8153">
        <v>1</v>
      </c>
    </row>
    <row r="8154" spans="2:15" x14ac:dyDescent="0.4">
      <c r="B8154">
        <v>39</v>
      </c>
      <c r="C8154">
        <v>153</v>
      </c>
      <c r="D8154">
        <v>634</v>
      </c>
      <c r="E8154">
        <v>2.5164282442942099E-2</v>
      </c>
      <c r="F8154">
        <v>11715454.7389808</v>
      </c>
      <c r="G8154">
        <v>2.0537597245299901</v>
      </c>
      <c r="H8154">
        <v>1</v>
      </c>
      <c r="I8154">
        <v>11715454.7389808</v>
      </c>
      <c r="J8154">
        <v>18478.635234985599</v>
      </c>
      <c r="K8154">
        <v>42.0613713418131</v>
      </c>
      <c r="L8154">
        <v>140.03899999999999</v>
      </c>
      <c r="M8154">
        <v>50.223142382853098</v>
      </c>
      <c r="N8154">
        <v>43.644834079206497</v>
      </c>
      <c r="O8154">
        <v>2</v>
      </c>
    </row>
    <row r="8155" spans="2:15" x14ac:dyDescent="0.4">
      <c r="B8155">
        <v>39</v>
      </c>
      <c r="C8155">
        <v>154</v>
      </c>
      <c r="D8155">
        <v>2119</v>
      </c>
      <c r="E8155">
        <v>2.5120682695888401E-2</v>
      </c>
      <c r="F8155">
        <v>11614570.549781101</v>
      </c>
      <c r="G8155">
        <v>1.7040654282772001</v>
      </c>
      <c r="H8155">
        <v>1</v>
      </c>
      <c r="I8155">
        <v>11614570.549781101</v>
      </c>
      <c r="J8155">
        <v>5481.1564652105299</v>
      </c>
      <c r="K8155">
        <v>41.922388507330197</v>
      </c>
      <c r="L8155">
        <v>140.63900000000001</v>
      </c>
      <c r="M8155">
        <v>50.149098077784501</v>
      </c>
      <c r="N8155">
        <v>43.1099333997972</v>
      </c>
      <c r="O8155">
        <v>0</v>
      </c>
    </row>
    <row r="8156" spans="2:15" x14ac:dyDescent="0.4">
      <c r="B8156">
        <v>39</v>
      </c>
      <c r="C8156">
        <v>155</v>
      </c>
      <c r="D8156">
        <v>2133</v>
      </c>
      <c r="E8156">
        <v>2.5082026984064199E-2</v>
      </c>
      <c r="F8156">
        <v>11669974.7112379</v>
      </c>
      <c r="G8156">
        <v>1.3019173532723001</v>
      </c>
      <c r="H8156">
        <v>0</v>
      </c>
      <c r="I8156">
        <v>0</v>
      </c>
      <c r="J8156">
        <v>0</v>
      </c>
      <c r="K8156">
        <v>41.692675087330599</v>
      </c>
      <c r="L8156">
        <v>141.239</v>
      </c>
      <c r="M8156">
        <v>49.717719674189297</v>
      </c>
      <c r="N8156">
        <v>44.428357760604698</v>
      </c>
      <c r="O8156">
        <v>1</v>
      </c>
    </row>
    <row r="8157" spans="2:15" x14ac:dyDescent="0.4">
      <c r="B8157">
        <v>39</v>
      </c>
      <c r="C8157">
        <v>156</v>
      </c>
      <c r="D8157">
        <v>280</v>
      </c>
      <c r="E8157">
        <v>2.51861124616247E-2</v>
      </c>
      <c r="F8157">
        <v>11614570.549781101</v>
      </c>
      <c r="G8157">
        <v>1.8772384645564</v>
      </c>
      <c r="H8157">
        <v>1</v>
      </c>
      <c r="I8157">
        <v>11614570.549781101</v>
      </c>
      <c r="J8157">
        <v>41480.609106361102</v>
      </c>
      <c r="K8157">
        <v>41.700049171858403</v>
      </c>
      <c r="L8157">
        <v>142.43899999999999</v>
      </c>
      <c r="M8157">
        <v>50.051752645008499</v>
      </c>
      <c r="N8157">
        <v>42.0179429283695</v>
      </c>
      <c r="O8157">
        <v>0</v>
      </c>
    </row>
    <row r="8158" spans="2:15" x14ac:dyDescent="0.4">
      <c r="B8158">
        <v>39</v>
      </c>
      <c r="C8158">
        <v>157</v>
      </c>
      <c r="D8158">
        <v>170</v>
      </c>
      <c r="E8158">
        <v>2.5168436133939199E-2</v>
      </c>
      <c r="F8158">
        <v>11669974.7112379</v>
      </c>
      <c r="G8158">
        <v>2.1628207039974101</v>
      </c>
      <c r="H8158">
        <v>1</v>
      </c>
      <c r="I8158">
        <v>11669974.7112379</v>
      </c>
      <c r="J8158">
        <v>68646.910066105702</v>
      </c>
      <c r="K8158">
        <v>41.954947619033497</v>
      </c>
      <c r="L8158">
        <v>143.03899999999999</v>
      </c>
      <c r="M8158">
        <v>50.151501303704698</v>
      </c>
      <c r="N8158">
        <v>44.571434891634297</v>
      </c>
      <c r="O8158">
        <v>1</v>
      </c>
    </row>
    <row r="8159" spans="2:15" x14ac:dyDescent="0.4">
      <c r="B8159">
        <v>39</v>
      </c>
      <c r="C8159">
        <v>158</v>
      </c>
      <c r="D8159">
        <v>80</v>
      </c>
      <c r="E8159">
        <v>2.5206240717713699E-2</v>
      </c>
      <c r="F8159">
        <v>11715454.7389808</v>
      </c>
      <c r="G8159">
        <v>2.43230457384111</v>
      </c>
      <c r="H8159">
        <v>1</v>
      </c>
      <c r="I8159">
        <v>11715454.7389808</v>
      </c>
      <c r="J8159">
        <v>146443.18423726101</v>
      </c>
      <c r="K8159">
        <v>41.769221743369599</v>
      </c>
      <c r="L8159">
        <v>143.63900000000001</v>
      </c>
      <c r="M8159">
        <v>50.089949650558502</v>
      </c>
      <c r="N8159">
        <v>43.817627156812698</v>
      </c>
      <c r="O8159">
        <v>2</v>
      </c>
    </row>
    <row r="8160" spans="2:15" x14ac:dyDescent="0.4">
      <c r="B8160">
        <v>39</v>
      </c>
      <c r="C8160">
        <v>159</v>
      </c>
      <c r="D8160">
        <v>136</v>
      </c>
      <c r="E8160">
        <v>2.51406023255012E-2</v>
      </c>
      <c r="F8160">
        <v>11614570.549781101</v>
      </c>
      <c r="G8160">
        <v>2.1094211602533202</v>
      </c>
      <c r="H8160">
        <v>1</v>
      </c>
      <c r="I8160">
        <v>11614570.549781101</v>
      </c>
      <c r="J8160">
        <v>85401.254042508299</v>
      </c>
      <c r="K8160">
        <v>42.713714785458897</v>
      </c>
      <c r="L8160">
        <v>139.739</v>
      </c>
      <c r="M8160">
        <v>50.017969900081503</v>
      </c>
      <c r="N8160">
        <v>44.316718980426799</v>
      </c>
      <c r="O8160">
        <v>0</v>
      </c>
    </row>
    <row r="8161" spans="2:15" x14ac:dyDescent="0.4">
      <c r="B8161">
        <v>39</v>
      </c>
      <c r="C8161">
        <v>160</v>
      </c>
      <c r="D8161">
        <v>719</v>
      </c>
      <c r="E8161">
        <v>2.5216961784429601E-2</v>
      </c>
      <c r="F8161">
        <v>11669974.7112379</v>
      </c>
      <c r="G8161">
        <v>1.9821474650475599</v>
      </c>
      <c r="H8161">
        <v>1</v>
      </c>
      <c r="I8161">
        <v>11669974.7112379</v>
      </c>
      <c r="J8161">
        <v>16230.8410448372</v>
      </c>
      <c r="K8161">
        <v>43.043785962828203</v>
      </c>
      <c r="L8161">
        <v>140.339</v>
      </c>
      <c r="M8161">
        <v>50.120525973934001</v>
      </c>
      <c r="N8161">
        <v>44.712920654122698</v>
      </c>
      <c r="O8161">
        <v>1</v>
      </c>
    </row>
    <row r="8162" spans="2:15" x14ac:dyDescent="0.4">
      <c r="B8162">
        <v>39</v>
      </c>
      <c r="C8162">
        <v>161</v>
      </c>
      <c r="D8162">
        <v>2175</v>
      </c>
      <c r="E8162">
        <v>2.5174558149000201E-2</v>
      </c>
      <c r="F8162">
        <v>11715454.7389808</v>
      </c>
      <c r="G8162">
        <v>2.1495686162986298</v>
      </c>
      <c r="H8162">
        <v>1</v>
      </c>
      <c r="I8162">
        <v>11715454.7389808</v>
      </c>
      <c r="J8162">
        <v>5386.41597194523</v>
      </c>
      <c r="K8162">
        <v>42.587075994342797</v>
      </c>
      <c r="L8162">
        <v>140.93899999999999</v>
      </c>
      <c r="M8162">
        <v>50.1416694295011</v>
      </c>
      <c r="N8162">
        <v>43.925852383541901</v>
      </c>
      <c r="O8162">
        <v>2</v>
      </c>
    </row>
    <row r="8163" spans="2:15" x14ac:dyDescent="0.4">
      <c r="B8163">
        <v>39</v>
      </c>
      <c r="C8163">
        <v>162</v>
      </c>
      <c r="D8163">
        <v>14836</v>
      </c>
      <c r="E8163">
        <v>2.5082421900402101E-2</v>
      </c>
      <c r="F8163">
        <v>11614570.549781101</v>
      </c>
      <c r="G8163">
        <v>1.32532125910813</v>
      </c>
      <c r="H8163">
        <v>0</v>
      </c>
      <c r="I8163">
        <v>0</v>
      </c>
      <c r="J8163">
        <v>0</v>
      </c>
      <c r="K8163">
        <v>42.808082480066901</v>
      </c>
      <c r="L8163">
        <v>141.53899999999999</v>
      </c>
      <c r="M8163">
        <v>49.9097288952564</v>
      </c>
      <c r="N8163">
        <v>43.5483662320527</v>
      </c>
      <c r="O8163">
        <v>0</v>
      </c>
    </row>
    <row r="8164" spans="2:15" x14ac:dyDescent="0.4">
      <c r="B8164">
        <v>39</v>
      </c>
      <c r="C8164">
        <v>163</v>
      </c>
      <c r="D8164">
        <v>2140</v>
      </c>
      <c r="E8164">
        <v>2.5201738307465301E-2</v>
      </c>
      <c r="F8164">
        <v>11669974.7112379</v>
      </c>
      <c r="G8164">
        <v>1.88052621262558</v>
      </c>
      <c r="H8164">
        <v>1</v>
      </c>
      <c r="I8164">
        <v>11669974.7112379</v>
      </c>
      <c r="J8164">
        <v>5453.2592108588697</v>
      </c>
      <c r="K8164">
        <v>42.602289201853502</v>
      </c>
      <c r="L8164">
        <v>142.13900000000001</v>
      </c>
      <c r="M8164">
        <v>50.206322010301498</v>
      </c>
      <c r="N8164">
        <v>43.292139042289101</v>
      </c>
      <c r="O8164">
        <v>1</v>
      </c>
    </row>
    <row r="8165" spans="2:15" x14ac:dyDescent="0.4">
      <c r="B8165">
        <v>39</v>
      </c>
      <c r="C8165">
        <v>164</v>
      </c>
      <c r="D8165">
        <v>1393</v>
      </c>
      <c r="E8165">
        <v>2.5156706071675201E-2</v>
      </c>
      <c r="F8165">
        <v>11715454.7389808</v>
      </c>
      <c r="G8165">
        <v>2.04522052433851</v>
      </c>
      <c r="H8165">
        <v>1</v>
      </c>
      <c r="I8165">
        <v>11715454.7389808</v>
      </c>
      <c r="J8165">
        <v>8410.2331220250398</v>
      </c>
      <c r="K8165">
        <v>42.502798327298201</v>
      </c>
      <c r="L8165">
        <v>142.739</v>
      </c>
      <c r="M8165">
        <v>50.148360083646303</v>
      </c>
      <c r="N8165">
        <v>42.949749575271298</v>
      </c>
      <c r="O8165">
        <v>2</v>
      </c>
    </row>
    <row r="8166" spans="2:15" x14ac:dyDescent="0.4">
      <c r="B8166">
        <v>39</v>
      </c>
      <c r="C8166">
        <v>165</v>
      </c>
      <c r="D8166">
        <v>1251</v>
      </c>
      <c r="E8166">
        <v>2.5069727304145199E-2</v>
      </c>
      <c r="F8166">
        <v>11614570.549781101</v>
      </c>
      <c r="G8166">
        <v>1.71748448961981</v>
      </c>
      <c r="H8166">
        <v>1</v>
      </c>
      <c r="I8166">
        <v>11614570.549781101</v>
      </c>
      <c r="J8166">
        <v>9284.2290565796393</v>
      </c>
      <c r="K8166">
        <v>42.721022532032599</v>
      </c>
      <c r="L8166">
        <v>143.339</v>
      </c>
      <c r="M8166">
        <v>49.905742563911502</v>
      </c>
      <c r="N8166">
        <v>42.7325071656566</v>
      </c>
      <c r="O8166">
        <v>0</v>
      </c>
    </row>
    <row r="8167" spans="2:15" x14ac:dyDescent="0.4">
      <c r="B8167">
        <v>39</v>
      </c>
      <c r="C8167">
        <v>166</v>
      </c>
      <c r="D8167">
        <v>959</v>
      </c>
      <c r="E8167">
        <v>2.5143648529060699E-2</v>
      </c>
      <c r="F8167">
        <v>11669974.7112379</v>
      </c>
      <c r="G8167">
        <v>1.94434612043927</v>
      </c>
      <c r="H8167">
        <v>1</v>
      </c>
      <c r="I8167">
        <v>11669974.7112379</v>
      </c>
      <c r="J8167">
        <v>12168.8995946172</v>
      </c>
      <c r="K8167">
        <v>42.635829852081301</v>
      </c>
      <c r="L8167">
        <v>143.93899999999999</v>
      </c>
      <c r="M8167">
        <v>49.685421977855398</v>
      </c>
      <c r="N8167">
        <v>43.496578674652703</v>
      </c>
      <c r="O8167">
        <v>1</v>
      </c>
    </row>
    <row r="8168" spans="2:15" x14ac:dyDescent="0.4">
      <c r="B8168">
        <v>39</v>
      </c>
      <c r="C8168">
        <v>167</v>
      </c>
      <c r="D8168">
        <v>861</v>
      </c>
      <c r="E8168">
        <v>2.5165917165320299E-2</v>
      </c>
      <c r="F8168">
        <v>11715454.7389808</v>
      </c>
      <c r="G8168">
        <v>2.0248985486720699</v>
      </c>
      <c r="H8168">
        <v>1</v>
      </c>
      <c r="I8168">
        <v>11715454.7389808</v>
      </c>
      <c r="J8168">
        <v>13606.7999291299</v>
      </c>
      <c r="K8168">
        <v>42.585543410129098</v>
      </c>
      <c r="L8168">
        <v>144.53899999999999</v>
      </c>
      <c r="M8168">
        <v>49.706220556281899</v>
      </c>
      <c r="N8168">
        <v>44.540430392674402</v>
      </c>
      <c r="O8168">
        <v>2</v>
      </c>
    </row>
    <row r="8169" spans="2:15" x14ac:dyDescent="0.4">
      <c r="B8169">
        <v>39</v>
      </c>
      <c r="C8169">
        <v>168</v>
      </c>
      <c r="D8169">
        <v>124</v>
      </c>
      <c r="E8169">
        <v>2.5159553061465102E-2</v>
      </c>
      <c r="F8169">
        <v>11715454.7389808</v>
      </c>
      <c r="G8169">
        <v>2.40801938666324</v>
      </c>
      <c r="H8169">
        <v>1</v>
      </c>
      <c r="I8169">
        <v>11715454.7389808</v>
      </c>
      <c r="J8169">
        <v>94479.473701458701</v>
      </c>
      <c r="K8169">
        <v>43.271264698717701</v>
      </c>
      <c r="L8169">
        <v>140.03899999999999</v>
      </c>
      <c r="M8169">
        <v>50.093524635069301</v>
      </c>
      <c r="N8169">
        <v>42.928288114749897</v>
      </c>
      <c r="O8169">
        <v>2</v>
      </c>
    </row>
    <row r="8170" spans="2:15" x14ac:dyDescent="0.4">
      <c r="B8170">
        <v>39</v>
      </c>
      <c r="C8170">
        <v>169</v>
      </c>
      <c r="D8170">
        <v>1690</v>
      </c>
      <c r="E8170">
        <v>2.4966947544484201E-2</v>
      </c>
      <c r="F8170">
        <v>11614570.549781101</v>
      </c>
      <c r="G8170">
        <v>1.4651818886677499</v>
      </c>
      <c r="H8170">
        <v>1</v>
      </c>
      <c r="I8170">
        <v>11614570.549781101</v>
      </c>
      <c r="J8170">
        <v>6872.5269525332096</v>
      </c>
      <c r="K8170">
        <v>43.044487368117203</v>
      </c>
      <c r="L8170">
        <v>140.63900000000001</v>
      </c>
      <c r="M8170">
        <v>50.063528751785299</v>
      </c>
      <c r="N8170">
        <v>43.059476722636902</v>
      </c>
      <c r="O8170">
        <v>0</v>
      </c>
    </row>
    <row r="8171" spans="2:15" x14ac:dyDescent="0.4">
      <c r="B8171">
        <v>39</v>
      </c>
      <c r="C8171">
        <v>170</v>
      </c>
      <c r="D8171">
        <v>15106</v>
      </c>
      <c r="E8171">
        <v>2.5054405171407699E-2</v>
      </c>
      <c r="F8171">
        <v>11669974.7112379</v>
      </c>
      <c r="G8171">
        <v>1.56098858994971</v>
      </c>
      <c r="H8171">
        <v>1</v>
      </c>
      <c r="I8171">
        <v>11669974.7112379</v>
      </c>
      <c r="J8171">
        <v>772.53903821249696</v>
      </c>
      <c r="K8171">
        <v>43.240237490958997</v>
      </c>
      <c r="L8171">
        <v>141.239</v>
      </c>
      <c r="M8171">
        <v>50.027628088339597</v>
      </c>
      <c r="N8171">
        <v>44.642437805427598</v>
      </c>
      <c r="O8171">
        <v>1</v>
      </c>
    </row>
    <row r="8172" spans="2:15" x14ac:dyDescent="0.4">
      <c r="B8172">
        <v>39</v>
      </c>
      <c r="C8172">
        <v>171</v>
      </c>
      <c r="D8172">
        <v>14476</v>
      </c>
      <c r="E8172">
        <v>2.5142818100726799E-2</v>
      </c>
      <c r="F8172">
        <v>11715454.7389808</v>
      </c>
      <c r="G8172">
        <v>1.9509900472300701</v>
      </c>
      <c r="H8172">
        <v>1</v>
      </c>
      <c r="I8172">
        <v>11715454.7389808</v>
      </c>
      <c r="J8172">
        <v>809.30193002078499</v>
      </c>
      <c r="K8172">
        <v>43.319783425930403</v>
      </c>
      <c r="L8172">
        <v>141.839</v>
      </c>
      <c r="M8172">
        <v>50.144561840964201</v>
      </c>
      <c r="N8172">
        <v>42.100727077072897</v>
      </c>
      <c r="O8172">
        <v>2</v>
      </c>
    </row>
    <row r="8173" spans="2:15" x14ac:dyDescent="0.4">
      <c r="B8173">
        <v>39</v>
      </c>
      <c r="C8173">
        <v>172</v>
      </c>
      <c r="D8173">
        <v>1453</v>
      </c>
      <c r="E8173">
        <v>2.5085699293044599E-2</v>
      </c>
      <c r="F8173">
        <v>11614570.549781101</v>
      </c>
      <c r="G8173">
        <v>1.6263302761865801</v>
      </c>
      <c r="H8173">
        <v>1</v>
      </c>
      <c r="I8173">
        <v>11614570.549781101</v>
      </c>
      <c r="J8173">
        <v>7993.5103577296104</v>
      </c>
      <c r="K8173">
        <v>43.119657610551897</v>
      </c>
      <c r="L8173">
        <v>142.43899999999999</v>
      </c>
      <c r="M8173">
        <v>50.240709529857099</v>
      </c>
      <c r="N8173">
        <v>40.011988129071298</v>
      </c>
      <c r="O8173">
        <v>0</v>
      </c>
    </row>
    <row r="8174" spans="2:15" x14ac:dyDescent="0.4">
      <c r="B8174">
        <v>39</v>
      </c>
      <c r="C8174">
        <v>173</v>
      </c>
      <c r="D8174">
        <v>1521</v>
      </c>
      <c r="E8174">
        <v>2.5031983463774901E-2</v>
      </c>
      <c r="F8174">
        <v>11669974.7112379</v>
      </c>
      <c r="G8174">
        <v>1.45343715209888</v>
      </c>
      <c r="H8174">
        <v>1</v>
      </c>
      <c r="I8174">
        <v>11669974.7112379</v>
      </c>
      <c r="J8174">
        <v>7672.5672000249697</v>
      </c>
      <c r="K8174">
        <v>43.265579123588203</v>
      </c>
      <c r="L8174">
        <v>143.03899999999999</v>
      </c>
      <c r="M8174">
        <v>49.946410436224603</v>
      </c>
      <c r="N8174">
        <v>43.867447487961599</v>
      </c>
      <c r="O8174">
        <v>1</v>
      </c>
    </row>
    <row r="8175" spans="2:15" x14ac:dyDescent="0.4">
      <c r="B8175">
        <v>39</v>
      </c>
      <c r="C8175">
        <v>174</v>
      </c>
      <c r="D8175">
        <v>1412</v>
      </c>
      <c r="E8175">
        <v>2.5092430620291199E-2</v>
      </c>
      <c r="F8175">
        <v>11715454.7389808</v>
      </c>
      <c r="G8175">
        <v>1.58002317963716</v>
      </c>
      <c r="H8175">
        <v>1</v>
      </c>
      <c r="I8175">
        <v>11715454.7389808</v>
      </c>
      <c r="J8175">
        <v>8297.0642627343404</v>
      </c>
      <c r="K8175">
        <v>43.204952372573402</v>
      </c>
      <c r="L8175">
        <v>143.63900000000001</v>
      </c>
      <c r="M8175">
        <v>50.036196401657101</v>
      </c>
      <c r="N8175">
        <v>44.148492100699997</v>
      </c>
      <c r="O8175">
        <v>2</v>
      </c>
    </row>
    <row r="8176" spans="2:15" x14ac:dyDescent="0.4">
      <c r="B8176">
        <v>39</v>
      </c>
      <c r="C8176">
        <v>175</v>
      </c>
      <c r="D8176">
        <v>1046</v>
      </c>
      <c r="E8176">
        <v>2.5146762437524599E-2</v>
      </c>
      <c r="F8176">
        <v>11614570.549781101</v>
      </c>
      <c r="G8176">
        <v>2.0679130788684499</v>
      </c>
      <c r="H8176">
        <v>1</v>
      </c>
      <c r="I8176">
        <v>11614570.549781101</v>
      </c>
      <c r="J8176">
        <v>11103.795936693199</v>
      </c>
      <c r="K8176">
        <v>43.101309151562802</v>
      </c>
      <c r="L8176">
        <v>144.239</v>
      </c>
      <c r="M8176">
        <v>50.145118885624299</v>
      </c>
      <c r="N8176">
        <v>43.259037001635001</v>
      </c>
      <c r="O8176">
        <v>0</v>
      </c>
    </row>
    <row r="8177" spans="2:15" x14ac:dyDescent="0.4">
      <c r="B8177">
        <v>39</v>
      </c>
      <c r="C8177">
        <v>176</v>
      </c>
      <c r="D8177">
        <v>1157</v>
      </c>
      <c r="E8177">
        <v>2.50845540629645E-2</v>
      </c>
      <c r="F8177">
        <v>11669974.7112379</v>
      </c>
      <c r="G8177">
        <v>2.20541887460567</v>
      </c>
      <c r="H8177">
        <v>1</v>
      </c>
      <c r="I8177">
        <v>11669974.7112379</v>
      </c>
      <c r="J8177">
        <v>10086.408566324901</v>
      </c>
      <c r="K8177">
        <v>43.2798491494732</v>
      </c>
      <c r="L8177">
        <v>144.839</v>
      </c>
      <c r="M8177">
        <v>49.840531148831701</v>
      </c>
      <c r="N8177">
        <v>43.706577269418197</v>
      </c>
      <c r="O8177">
        <v>1</v>
      </c>
    </row>
    <row r="8178" spans="2:15" x14ac:dyDescent="0.4">
      <c r="B8178">
        <v>39</v>
      </c>
      <c r="C8178">
        <v>177</v>
      </c>
      <c r="D8178">
        <v>485</v>
      </c>
      <c r="E8178">
        <v>2.5131295568285601E-2</v>
      </c>
      <c r="F8178">
        <v>11715454.7389808</v>
      </c>
      <c r="G8178">
        <v>2.0659795158415402</v>
      </c>
      <c r="H8178">
        <v>1</v>
      </c>
      <c r="I8178">
        <v>11715454.7389808</v>
      </c>
      <c r="J8178">
        <v>24155.576781403801</v>
      </c>
      <c r="K8178">
        <v>43.206793560924503</v>
      </c>
      <c r="L8178">
        <v>145.43899999999999</v>
      </c>
      <c r="M8178">
        <v>50.081972103392403</v>
      </c>
      <c r="N8178">
        <v>43.393974463350702</v>
      </c>
      <c r="O8178">
        <v>2</v>
      </c>
    </row>
    <row r="8179" spans="2:15" x14ac:dyDescent="0.4">
      <c r="B8179">
        <v>39</v>
      </c>
      <c r="C8179">
        <v>178</v>
      </c>
      <c r="D8179">
        <v>205</v>
      </c>
      <c r="E8179">
        <v>2.5140060508248799E-2</v>
      </c>
      <c r="F8179">
        <v>11614570.549781101</v>
      </c>
      <c r="G8179">
        <v>2.6436518107367601</v>
      </c>
      <c r="H8179">
        <v>1</v>
      </c>
      <c r="I8179">
        <v>11614570.549781101</v>
      </c>
      <c r="J8179">
        <v>56656.441706249403</v>
      </c>
      <c r="K8179">
        <v>43.1224878916561</v>
      </c>
      <c r="L8179">
        <v>146.03899999999999</v>
      </c>
      <c r="M8179">
        <v>50.139227270223103</v>
      </c>
      <c r="N8179">
        <v>43.686013255641598</v>
      </c>
      <c r="O8179">
        <v>0</v>
      </c>
    </row>
    <row r="8180" spans="2:15" x14ac:dyDescent="0.4">
      <c r="B8180">
        <v>39</v>
      </c>
      <c r="C8180">
        <v>179</v>
      </c>
      <c r="D8180">
        <v>796</v>
      </c>
      <c r="E8180">
        <v>2.5195688914710999E-2</v>
      </c>
      <c r="F8180">
        <v>11614570.549781101</v>
      </c>
      <c r="G8180">
        <v>2.1545040718737898</v>
      </c>
      <c r="H8180">
        <v>1</v>
      </c>
      <c r="I8180">
        <v>11614570.549781101</v>
      </c>
      <c r="J8180">
        <v>14591.169032388299</v>
      </c>
      <c r="K8180">
        <v>43.791452618167199</v>
      </c>
      <c r="L8180">
        <v>141.53899999999999</v>
      </c>
      <c r="M8180">
        <v>50.233982275827699</v>
      </c>
      <c r="N8180">
        <v>39.824221518130301</v>
      </c>
      <c r="O8180">
        <v>0</v>
      </c>
    </row>
    <row r="8181" spans="2:15" x14ac:dyDescent="0.4">
      <c r="B8181">
        <v>39</v>
      </c>
      <c r="C8181">
        <v>180</v>
      </c>
      <c r="D8181">
        <v>4088</v>
      </c>
      <c r="E8181">
        <v>2.5170005771741499E-2</v>
      </c>
      <c r="F8181">
        <v>11669974.7112379</v>
      </c>
      <c r="G8181">
        <v>1.84770958125441</v>
      </c>
      <c r="H8181">
        <v>1</v>
      </c>
      <c r="I8181">
        <v>11669974.7112379</v>
      </c>
      <c r="J8181">
        <v>2854.69048709344</v>
      </c>
      <c r="K8181">
        <v>43.800665603935798</v>
      </c>
      <c r="L8181">
        <v>142.13900000000001</v>
      </c>
      <c r="M8181">
        <v>49.9950461213041</v>
      </c>
      <c r="N8181">
        <v>44.1509430766299</v>
      </c>
      <c r="O8181">
        <v>1</v>
      </c>
    </row>
    <row r="8182" spans="2:15" x14ac:dyDescent="0.4">
      <c r="B8182">
        <v>39</v>
      </c>
      <c r="C8182">
        <v>181</v>
      </c>
      <c r="D8182">
        <v>3515</v>
      </c>
      <c r="E8182">
        <v>2.5115773506058699E-2</v>
      </c>
      <c r="F8182">
        <v>11715454.7389808</v>
      </c>
      <c r="G8182">
        <v>1.4159834688720301</v>
      </c>
      <c r="H8182">
        <v>1</v>
      </c>
      <c r="I8182">
        <v>11715454.7389808</v>
      </c>
      <c r="J8182">
        <v>3332.9885459405</v>
      </c>
      <c r="K8182">
        <v>43.717804323442699</v>
      </c>
      <c r="L8182">
        <v>142.739</v>
      </c>
      <c r="M8182">
        <v>50.1321382671347</v>
      </c>
      <c r="N8182">
        <v>42.780153459124399</v>
      </c>
      <c r="O8182">
        <v>2</v>
      </c>
    </row>
    <row r="8183" spans="2:15" x14ac:dyDescent="0.4">
      <c r="B8183">
        <v>39</v>
      </c>
      <c r="C8183">
        <v>182</v>
      </c>
      <c r="D8183">
        <v>877</v>
      </c>
      <c r="E8183">
        <v>2.5153728093301599E-2</v>
      </c>
      <c r="F8183">
        <v>11614570.549781101</v>
      </c>
      <c r="G8183">
        <v>1.9270248852360701</v>
      </c>
      <c r="H8183">
        <v>1</v>
      </c>
      <c r="I8183">
        <v>11614570.549781101</v>
      </c>
      <c r="J8183">
        <v>13243.524002030899</v>
      </c>
      <c r="K8183">
        <v>43.798860716123599</v>
      </c>
      <c r="L8183">
        <v>143.339</v>
      </c>
      <c r="M8183">
        <v>50.193861588495103</v>
      </c>
      <c r="N8183">
        <v>42.750357247861899</v>
      </c>
      <c r="O8183">
        <v>0</v>
      </c>
    </row>
    <row r="8184" spans="2:15" x14ac:dyDescent="0.4">
      <c r="B8184">
        <v>39</v>
      </c>
      <c r="C8184">
        <v>183</v>
      </c>
      <c r="D8184">
        <v>1307</v>
      </c>
      <c r="E8184">
        <v>2.4912464926261299E-2</v>
      </c>
      <c r="F8184">
        <v>11669974.7112379</v>
      </c>
      <c r="G8184">
        <v>1.16349524881761</v>
      </c>
      <c r="H8184">
        <v>0</v>
      </c>
      <c r="I8184">
        <v>0</v>
      </c>
      <c r="J8184">
        <v>0</v>
      </c>
      <c r="K8184">
        <v>43.524507222062397</v>
      </c>
      <c r="L8184">
        <v>143.93899999999999</v>
      </c>
      <c r="M8184">
        <v>49.883076817552201</v>
      </c>
      <c r="N8184">
        <v>44.109284734979298</v>
      </c>
      <c r="O8184">
        <v>1</v>
      </c>
    </row>
    <row r="8185" spans="2:15" x14ac:dyDescent="0.4">
      <c r="B8185">
        <v>39</v>
      </c>
      <c r="C8185">
        <v>184</v>
      </c>
      <c r="D8185">
        <v>1380</v>
      </c>
      <c r="E8185">
        <v>2.50524743476544E-2</v>
      </c>
      <c r="F8185">
        <v>11715454.7389808</v>
      </c>
      <c r="G8185">
        <v>1.56605323796176</v>
      </c>
      <c r="H8185">
        <v>1</v>
      </c>
      <c r="I8185">
        <v>11715454.7389808</v>
      </c>
      <c r="J8185">
        <v>8489.4599557832498</v>
      </c>
      <c r="K8185">
        <v>43.494510483351597</v>
      </c>
      <c r="L8185">
        <v>144.53899999999999</v>
      </c>
      <c r="M8185">
        <v>49.932368736952803</v>
      </c>
      <c r="N8185">
        <v>41.742269090915002</v>
      </c>
      <c r="O8185">
        <v>2</v>
      </c>
    </row>
    <row r="8186" spans="2:15" x14ac:dyDescent="0.4">
      <c r="B8186">
        <v>39</v>
      </c>
      <c r="C8186">
        <v>185</v>
      </c>
      <c r="D8186">
        <v>418</v>
      </c>
      <c r="E8186">
        <v>2.5161539310170299E-2</v>
      </c>
      <c r="F8186">
        <v>11614570.549781101</v>
      </c>
      <c r="G8186">
        <v>2.34145834774416</v>
      </c>
      <c r="H8186">
        <v>1</v>
      </c>
      <c r="I8186">
        <v>11614570.549781101</v>
      </c>
      <c r="J8186">
        <v>27786.053946844801</v>
      </c>
      <c r="K8186">
        <v>43.788108030336197</v>
      </c>
      <c r="L8186">
        <v>145.13900000000001</v>
      </c>
      <c r="M8186">
        <v>50.093608767590702</v>
      </c>
      <c r="N8186">
        <v>43.999677840287802</v>
      </c>
      <c r="O8186">
        <v>0</v>
      </c>
    </row>
    <row r="8187" spans="2:15" x14ac:dyDescent="0.4">
      <c r="B8187">
        <v>39</v>
      </c>
      <c r="C8187">
        <v>186</v>
      </c>
      <c r="D8187">
        <v>79</v>
      </c>
      <c r="E8187">
        <v>2.5181652534070099E-2</v>
      </c>
      <c r="F8187">
        <v>11669974.7112379</v>
      </c>
      <c r="G8187">
        <v>2.0896606585295099</v>
      </c>
      <c r="H8187">
        <v>1</v>
      </c>
      <c r="I8187">
        <v>11669974.7112379</v>
      </c>
      <c r="J8187">
        <v>147721.19887642999</v>
      </c>
      <c r="K8187">
        <v>44.5061342578528</v>
      </c>
      <c r="L8187">
        <v>141.239</v>
      </c>
      <c r="M8187">
        <v>50.084479675086399</v>
      </c>
      <c r="N8187">
        <v>44.687172799029803</v>
      </c>
      <c r="O8187">
        <v>1</v>
      </c>
    </row>
    <row r="8188" spans="2:15" x14ac:dyDescent="0.4">
      <c r="B8188">
        <v>39</v>
      </c>
      <c r="C8188">
        <v>187</v>
      </c>
      <c r="D8188">
        <v>466</v>
      </c>
      <c r="E8188">
        <v>2.5135556938584401E-2</v>
      </c>
      <c r="F8188">
        <v>11715454.7389808</v>
      </c>
      <c r="G8188">
        <v>1.5606055511032799</v>
      </c>
      <c r="H8188">
        <v>1</v>
      </c>
      <c r="I8188">
        <v>11715454.7389808</v>
      </c>
      <c r="J8188">
        <v>25140.4608132637</v>
      </c>
      <c r="K8188">
        <v>44.351585912899999</v>
      </c>
      <c r="L8188">
        <v>141.839</v>
      </c>
      <c r="M8188">
        <v>50.188696038118898</v>
      </c>
      <c r="N8188">
        <v>43.190554076584903</v>
      </c>
      <c r="O8188">
        <v>2</v>
      </c>
    </row>
    <row r="8189" spans="2:15" x14ac:dyDescent="0.4">
      <c r="B8189">
        <v>39</v>
      </c>
      <c r="C8189">
        <v>188</v>
      </c>
      <c r="D8189">
        <v>416</v>
      </c>
      <c r="E8189">
        <v>2.50818470891019E-2</v>
      </c>
      <c r="F8189">
        <v>11614570.549781101</v>
      </c>
      <c r="G8189">
        <v>1.6116716239198901</v>
      </c>
      <c r="H8189">
        <v>1</v>
      </c>
      <c r="I8189">
        <v>11614570.549781101</v>
      </c>
      <c r="J8189">
        <v>27919.6407446661</v>
      </c>
      <c r="K8189">
        <v>44.383770300946999</v>
      </c>
      <c r="L8189">
        <v>142.43899999999999</v>
      </c>
      <c r="M8189">
        <v>49.653809448145097</v>
      </c>
      <c r="N8189">
        <v>44.205227603151897</v>
      </c>
      <c r="O8189">
        <v>0</v>
      </c>
    </row>
    <row r="8190" spans="2:15" x14ac:dyDescent="0.4">
      <c r="B8190">
        <v>39</v>
      </c>
      <c r="C8190">
        <v>189</v>
      </c>
      <c r="D8190">
        <v>588</v>
      </c>
      <c r="E8190">
        <v>2.5210488418866701E-2</v>
      </c>
      <c r="F8190">
        <v>11669974.7112379</v>
      </c>
      <c r="G8190">
        <v>2.3552329017409601</v>
      </c>
      <c r="H8190">
        <v>1</v>
      </c>
      <c r="I8190">
        <v>11669974.7112379</v>
      </c>
      <c r="J8190">
        <v>19846.895767411501</v>
      </c>
      <c r="K8190">
        <v>44.363482293878199</v>
      </c>
      <c r="L8190">
        <v>143.03899999999999</v>
      </c>
      <c r="M8190">
        <v>50.196874733144902</v>
      </c>
      <c r="N8190">
        <v>39.484130187507603</v>
      </c>
      <c r="O8190">
        <v>1</v>
      </c>
    </row>
    <row r="8191" spans="2:15" x14ac:dyDescent="0.4">
      <c r="B8191">
        <v>39</v>
      </c>
      <c r="C8191">
        <v>190</v>
      </c>
      <c r="D8191">
        <v>356</v>
      </c>
      <c r="E8191">
        <v>2.5216300055175798E-2</v>
      </c>
      <c r="F8191">
        <v>11715454.7389808</v>
      </c>
      <c r="G8191">
        <v>2.0520854347732498</v>
      </c>
      <c r="H8191">
        <v>1</v>
      </c>
      <c r="I8191">
        <v>11715454.7389808</v>
      </c>
      <c r="J8191">
        <v>32908.5807274744</v>
      </c>
      <c r="K8191">
        <v>44.387166364594897</v>
      </c>
      <c r="L8191">
        <v>143.63900000000001</v>
      </c>
      <c r="M8191">
        <v>50.142077298597201</v>
      </c>
      <c r="N8191">
        <v>44.083568988980304</v>
      </c>
      <c r="O8191">
        <v>2</v>
      </c>
    </row>
    <row r="8192" spans="2:15" x14ac:dyDescent="0.4">
      <c r="B8192">
        <v>39</v>
      </c>
      <c r="C8192">
        <v>191</v>
      </c>
      <c r="D8192">
        <v>284</v>
      </c>
      <c r="E8192">
        <v>2.5193684474818099E-2</v>
      </c>
      <c r="F8192">
        <v>11614570.549781101</v>
      </c>
      <c r="G8192">
        <v>2.47127255345496</v>
      </c>
      <c r="H8192">
        <v>1</v>
      </c>
      <c r="I8192">
        <v>11614570.549781101</v>
      </c>
      <c r="J8192">
        <v>40896.375175285597</v>
      </c>
      <c r="K8192">
        <v>44.525796367164901</v>
      </c>
      <c r="L8192">
        <v>144.239</v>
      </c>
      <c r="M8192">
        <v>50.1585607745766</v>
      </c>
      <c r="N8192">
        <v>44.6712386726769</v>
      </c>
      <c r="O8192">
        <v>0</v>
      </c>
    </row>
    <row r="8193" spans="2:15" x14ac:dyDescent="0.4">
      <c r="B8193">
        <v>39</v>
      </c>
      <c r="C8193">
        <v>192</v>
      </c>
      <c r="D8193">
        <v>39</v>
      </c>
      <c r="E8193">
        <v>2.5146263357769899E-2</v>
      </c>
      <c r="F8193">
        <v>11715454.7389808</v>
      </c>
      <c r="G8193">
        <v>2.0537044870956001</v>
      </c>
      <c r="H8193">
        <v>1</v>
      </c>
      <c r="I8193">
        <v>11715454.7389808</v>
      </c>
      <c r="J8193">
        <v>300396.27535848401</v>
      </c>
      <c r="K8193">
        <v>44.9485970314811</v>
      </c>
      <c r="L8193">
        <v>140.93899999999999</v>
      </c>
      <c r="M8193">
        <v>50.045097164088801</v>
      </c>
      <c r="N8193">
        <v>42.321775870817497</v>
      </c>
      <c r="O8193">
        <v>2</v>
      </c>
    </row>
    <row r="8194" spans="2:15" x14ac:dyDescent="0.4">
      <c r="B8194">
        <v>39</v>
      </c>
      <c r="C8194">
        <v>193</v>
      </c>
      <c r="D8194">
        <v>256</v>
      </c>
      <c r="E8194">
        <v>2.51244293408763E-2</v>
      </c>
      <c r="F8194">
        <v>11614570.549781101</v>
      </c>
      <c r="G8194">
        <v>2.18343467328843</v>
      </c>
      <c r="H8194">
        <v>1</v>
      </c>
      <c r="I8194">
        <v>11614570.549781101</v>
      </c>
      <c r="J8194">
        <v>45369.416210082498</v>
      </c>
      <c r="K8194">
        <v>45.043527317404497</v>
      </c>
      <c r="L8194">
        <v>141.53899999999999</v>
      </c>
      <c r="M8194">
        <v>50.262467036457501</v>
      </c>
      <c r="N8194">
        <v>39.684268473444398</v>
      </c>
      <c r="O8194">
        <v>0</v>
      </c>
    </row>
    <row r="8195" spans="2:15" x14ac:dyDescent="0.4">
      <c r="B8195">
        <v>39</v>
      </c>
      <c r="C8195">
        <v>194</v>
      </c>
      <c r="D8195">
        <v>327</v>
      </c>
      <c r="E8195">
        <v>2.5128908420883299E-2</v>
      </c>
      <c r="F8195">
        <v>11669974.7112379</v>
      </c>
      <c r="G8195">
        <v>2.1229146100768999</v>
      </c>
      <c r="H8195">
        <v>1</v>
      </c>
      <c r="I8195">
        <v>11669974.7112379</v>
      </c>
      <c r="J8195">
        <v>35687.996058831697</v>
      </c>
      <c r="K8195">
        <v>45.0499390057239</v>
      </c>
      <c r="L8195">
        <v>142.13900000000001</v>
      </c>
      <c r="M8195">
        <v>49.924688073574302</v>
      </c>
      <c r="N8195">
        <v>44.468168830354102</v>
      </c>
      <c r="O8195">
        <v>1</v>
      </c>
    </row>
    <row r="8196" spans="2:15" x14ac:dyDescent="0.4">
      <c r="B8196">
        <v>39</v>
      </c>
      <c r="C8196">
        <v>195</v>
      </c>
      <c r="D8196">
        <v>132</v>
      </c>
      <c r="E8196">
        <v>2.50442283984606E-2</v>
      </c>
      <c r="F8196">
        <v>11715454.7389808</v>
      </c>
      <c r="G8196">
        <v>1.33532960084602</v>
      </c>
      <c r="H8196">
        <v>0</v>
      </c>
      <c r="I8196">
        <v>0</v>
      </c>
      <c r="J8196">
        <v>0</v>
      </c>
      <c r="K8196">
        <v>44.660254225070901</v>
      </c>
      <c r="L8196">
        <v>142.739</v>
      </c>
      <c r="M8196">
        <v>50.050580836414603</v>
      </c>
      <c r="N8196">
        <v>42.680219010860199</v>
      </c>
      <c r="O8196">
        <v>2</v>
      </c>
    </row>
    <row r="8197" spans="2:15" x14ac:dyDescent="0.4">
      <c r="B8197">
        <v>39</v>
      </c>
      <c r="C8197">
        <v>196</v>
      </c>
      <c r="D8197">
        <v>179</v>
      </c>
      <c r="E8197">
        <v>2.5130069983696501E-2</v>
      </c>
      <c r="F8197">
        <v>11669974.7112379</v>
      </c>
      <c r="G8197">
        <v>2.4641360146318898</v>
      </c>
      <c r="H8197">
        <v>1</v>
      </c>
      <c r="I8197">
        <v>11669974.7112379</v>
      </c>
      <c r="J8197">
        <v>65195.389448256799</v>
      </c>
      <c r="K8197">
        <v>45.698438425065397</v>
      </c>
      <c r="L8197">
        <v>141.239</v>
      </c>
      <c r="M8197">
        <v>49.695534886351702</v>
      </c>
      <c r="N8197">
        <v>44.467895068673897</v>
      </c>
      <c r="O8197">
        <v>1</v>
      </c>
    </row>
    <row r="8198" spans="2:15" x14ac:dyDescent="0.4">
      <c r="B8198">
        <v>39</v>
      </c>
      <c r="C8198">
        <v>197</v>
      </c>
      <c r="D8198">
        <v>173</v>
      </c>
      <c r="E8198">
        <v>2.50637283264574E-2</v>
      </c>
      <c r="F8198">
        <v>11715454.7389808</v>
      </c>
      <c r="G8198">
        <v>1.6204715889485599</v>
      </c>
      <c r="H8198">
        <v>1</v>
      </c>
      <c r="I8198">
        <v>11715454.7389808</v>
      </c>
      <c r="J8198">
        <v>67719.391554802802</v>
      </c>
      <c r="K8198">
        <v>45.1634461786389</v>
      </c>
      <c r="L8198">
        <v>141.839</v>
      </c>
      <c r="M8198">
        <v>50.065156688529797</v>
      </c>
      <c r="N8198">
        <v>45.310841487431397</v>
      </c>
      <c r="O8198">
        <v>2</v>
      </c>
    </row>
    <row r="8199" spans="2:15" x14ac:dyDescent="0.4">
      <c r="B8199">
        <v>39</v>
      </c>
      <c r="C8199">
        <v>198</v>
      </c>
      <c r="D8199">
        <v>30</v>
      </c>
      <c r="E8199">
        <v>2.4964519097425499E-2</v>
      </c>
      <c r="F8199">
        <v>11614570.549781101</v>
      </c>
      <c r="G8199">
        <v>1.4603464219704401</v>
      </c>
      <c r="H8199">
        <v>1</v>
      </c>
      <c r="I8199">
        <v>11614570.549781101</v>
      </c>
      <c r="J8199">
        <v>387152.35165937</v>
      </c>
      <c r="K8199">
        <v>45.157402416731998</v>
      </c>
      <c r="L8199">
        <v>142.43899999999999</v>
      </c>
      <c r="M8199">
        <v>49.9447362021644</v>
      </c>
      <c r="N8199">
        <v>45.594912980344503</v>
      </c>
      <c r="O8199">
        <v>0</v>
      </c>
    </row>
    <row r="8201" spans="2:15" x14ac:dyDescent="0.4">
      <c r="B8201">
        <v>40</v>
      </c>
      <c r="C8201">
        <v>0</v>
      </c>
      <c r="D8201">
        <v>388</v>
      </c>
      <c r="E8201">
        <v>2.5157455261236802E-2</v>
      </c>
      <c r="F8201">
        <v>11612741.5426856</v>
      </c>
      <c r="G8201">
        <v>2.8248596718786501</v>
      </c>
      <c r="H8201">
        <v>1.2</v>
      </c>
      <c r="I8201">
        <v>13935289.8512227</v>
      </c>
      <c r="J8201">
        <v>35915.695492842096</v>
      </c>
      <c r="K8201">
        <v>30.6205106011952</v>
      </c>
      <c r="L8201">
        <v>130.74</v>
      </c>
      <c r="M8201">
        <v>50.100760553625499</v>
      </c>
      <c r="N8201">
        <v>40.062877372915601</v>
      </c>
      <c r="O8201">
        <v>0</v>
      </c>
    </row>
    <row r="8202" spans="2:15" x14ac:dyDescent="0.4">
      <c r="B8202">
        <v>40</v>
      </c>
      <c r="C8202">
        <v>1</v>
      </c>
      <c r="D8202">
        <v>190</v>
      </c>
      <c r="E8202">
        <v>2.5155185280900799E-2</v>
      </c>
      <c r="F8202">
        <v>11670626.447297901</v>
      </c>
      <c r="G8202">
        <v>2.4525356901831201</v>
      </c>
      <c r="H8202">
        <v>1</v>
      </c>
      <c r="I8202">
        <v>11670626.447297901</v>
      </c>
      <c r="J8202">
        <v>61424.3497226209</v>
      </c>
      <c r="K8202">
        <v>30.802929908193899</v>
      </c>
      <c r="L8202">
        <v>131.34</v>
      </c>
      <c r="M8202">
        <v>50.0596245351256</v>
      </c>
      <c r="N8202">
        <v>43.592015603096698</v>
      </c>
      <c r="O8202">
        <v>1</v>
      </c>
    </row>
    <row r="8203" spans="2:15" x14ac:dyDescent="0.4">
      <c r="B8203">
        <v>40</v>
      </c>
      <c r="C8203">
        <v>2</v>
      </c>
      <c r="D8203">
        <v>5551</v>
      </c>
      <c r="E8203">
        <v>2.51298290942986E-2</v>
      </c>
      <c r="F8203">
        <v>11670626.447297901</v>
      </c>
      <c r="G8203">
        <v>2.3087943266100499</v>
      </c>
      <c r="H8203">
        <v>1</v>
      </c>
      <c r="I8203">
        <v>11670626.447297901</v>
      </c>
      <c r="J8203">
        <v>2102.43675865573</v>
      </c>
      <c r="K8203">
        <v>31.3819058853197</v>
      </c>
      <c r="L8203">
        <v>130.44</v>
      </c>
      <c r="M8203">
        <v>49.9985168936009</v>
      </c>
      <c r="N8203">
        <v>44.330827284268103</v>
      </c>
      <c r="O8203">
        <v>1</v>
      </c>
    </row>
    <row r="8204" spans="2:15" x14ac:dyDescent="0.4">
      <c r="B8204">
        <v>40</v>
      </c>
      <c r="C8204">
        <v>3</v>
      </c>
      <c r="D8204">
        <v>3273</v>
      </c>
      <c r="E8204">
        <v>2.51874662847929E-2</v>
      </c>
      <c r="F8204">
        <v>11716632.0100163</v>
      </c>
      <c r="G8204">
        <v>2.5452642721110701</v>
      </c>
      <c r="H8204">
        <v>1</v>
      </c>
      <c r="I8204">
        <v>11716632.0100163</v>
      </c>
      <c r="J8204">
        <v>3579.78368775325</v>
      </c>
      <c r="K8204">
        <v>31.359733086623301</v>
      </c>
      <c r="L8204">
        <v>131.04</v>
      </c>
      <c r="M8204">
        <v>49.857327995900597</v>
      </c>
      <c r="N8204">
        <v>45.046921427998498</v>
      </c>
      <c r="O8204">
        <v>2</v>
      </c>
    </row>
    <row r="8205" spans="2:15" x14ac:dyDescent="0.4">
      <c r="B8205">
        <v>40</v>
      </c>
      <c r="C8205">
        <v>4</v>
      </c>
      <c r="D8205">
        <v>6196</v>
      </c>
      <c r="E8205">
        <v>2.5128324373922501E-2</v>
      </c>
      <c r="F8205">
        <v>11716632.0100163</v>
      </c>
      <c r="G8205">
        <v>2.32496299987681</v>
      </c>
      <c r="H8205">
        <v>1</v>
      </c>
      <c r="I8205">
        <v>11716632.0100163</v>
      </c>
      <c r="J8205">
        <v>1890.99935603879</v>
      </c>
      <c r="K8205">
        <v>32.060235859421397</v>
      </c>
      <c r="L8205">
        <v>130.13999999999999</v>
      </c>
      <c r="M8205">
        <v>50.177889420927301</v>
      </c>
      <c r="N8205">
        <v>43.795257470344303</v>
      </c>
      <c r="O8205">
        <v>2</v>
      </c>
    </row>
    <row r="8206" spans="2:15" x14ac:dyDescent="0.4">
      <c r="B8206">
        <v>40</v>
      </c>
      <c r="C8206">
        <v>5</v>
      </c>
      <c r="D8206">
        <v>10384</v>
      </c>
      <c r="E8206">
        <v>2.51485455475252E-2</v>
      </c>
      <c r="F8206">
        <v>11612741.5426856</v>
      </c>
      <c r="G8206">
        <v>2.0844967751148502</v>
      </c>
      <c r="H8206">
        <v>1</v>
      </c>
      <c r="I8206">
        <v>11612741.5426856</v>
      </c>
      <c r="J8206">
        <v>1118.33027183027</v>
      </c>
      <c r="K8206">
        <v>31.5916384321993</v>
      </c>
      <c r="L8206">
        <v>130.74</v>
      </c>
      <c r="M8206">
        <v>50.081970241532602</v>
      </c>
      <c r="N8206">
        <v>43.845608664309601</v>
      </c>
      <c r="O8206">
        <v>0</v>
      </c>
    </row>
    <row r="8207" spans="2:15" x14ac:dyDescent="0.4">
      <c r="B8207">
        <v>40</v>
      </c>
      <c r="C8207">
        <v>6</v>
      </c>
      <c r="D8207">
        <v>7550</v>
      </c>
      <c r="E8207">
        <v>2.5110219349932E-2</v>
      </c>
      <c r="F8207">
        <v>11670626.447297901</v>
      </c>
      <c r="G8207">
        <v>1.7755129387968001</v>
      </c>
      <c r="H8207">
        <v>1</v>
      </c>
      <c r="I8207">
        <v>11670626.447297901</v>
      </c>
      <c r="J8207">
        <v>1545.7783373904599</v>
      </c>
      <c r="K8207">
        <v>31.825209553903498</v>
      </c>
      <c r="L8207">
        <v>131.34</v>
      </c>
      <c r="M8207">
        <v>50.1928259708436</v>
      </c>
      <c r="N8207">
        <v>43.979299972698897</v>
      </c>
      <c r="O8207">
        <v>1</v>
      </c>
    </row>
    <row r="8208" spans="2:15" x14ac:dyDescent="0.4">
      <c r="B8208">
        <v>40</v>
      </c>
      <c r="C8208">
        <v>7</v>
      </c>
      <c r="D8208">
        <v>287</v>
      </c>
      <c r="E8208">
        <v>2.52133676905348E-2</v>
      </c>
      <c r="F8208">
        <v>11670626.447297901</v>
      </c>
      <c r="G8208">
        <v>2.4983301237314399</v>
      </c>
      <c r="H8208">
        <v>1</v>
      </c>
      <c r="I8208">
        <v>11670626.447297901</v>
      </c>
      <c r="J8208">
        <v>40664.203649121897</v>
      </c>
      <c r="K8208">
        <v>32.519034794745998</v>
      </c>
      <c r="L8208">
        <v>128.63999999999999</v>
      </c>
      <c r="M8208">
        <v>50.065704553656097</v>
      </c>
      <c r="N8208">
        <v>43.673205749806399</v>
      </c>
      <c r="O8208">
        <v>1</v>
      </c>
    </row>
    <row r="8209" spans="2:15" x14ac:dyDescent="0.4">
      <c r="B8209">
        <v>40</v>
      </c>
      <c r="C8209">
        <v>8</v>
      </c>
      <c r="D8209">
        <v>4732</v>
      </c>
      <c r="E8209">
        <v>2.5139444452328599E-2</v>
      </c>
      <c r="F8209">
        <v>11612741.5426856</v>
      </c>
      <c r="G8209">
        <v>2.1687950505294999</v>
      </c>
      <c r="H8209">
        <v>1</v>
      </c>
      <c r="I8209">
        <v>11612741.5426856</v>
      </c>
      <c r="J8209">
        <v>2454.0873927907001</v>
      </c>
      <c r="K8209">
        <v>32.571879350560998</v>
      </c>
      <c r="L8209">
        <v>129.84</v>
      </c>
      <c r="M8209">
        <v>49.870814108264497</v>
      </c>
      <c r="N8209">
        <v>42.810403684421097</v>
      </c>
      <c r="O8209">
        <v>0</v>
      </c>
    </row>
    <row r="8210" spans="2:15" x14ac:dyDescent="0.4">
      <c r="B8210">
        <v>40</v>
      </c>
      <c r="C8210">
        <v>9</v>
      </c>
      <c r="D8210">
        <v>8143</v>
      </c>
      <c r="E8210">
        <v>2.5070935165348598E-2</v>
      </c>
      <c r="F8210">
        <v>11670626.447297901</v>
      </c>
      <c r="G8210">
        <v>0.86122454802579795</v>
      </c>
      <c r="H8210">
        <v>0</v>
      </c>
      <c r="I8210">
        <v>0</v>
      </c>
      <c r="J8210">
        <v>0</v>
      </c>
      <c r="K8210">
        <v>32.481516090140801</v>
      </c>
      <c r="L8210">
        <v>130.44</v>
      </c>
      <c r="M8210">
        <v>50.114311007523099</v>
      </c>
      <c r="N8210">
        <v>43.1264393801588</v>
      </c>
      <c r="O8210">
        <v>1</v>
      </c>
    </row>
    <row r="8211" spans="2:15" x14ac:dyDescent="0.4">
      <c r="B8211">
        <v>40</v>
      </c>
      <c r="C8211">
        <v>10</v>
      </c>
      <c r="D8211">
        <v>8246</v>
      </c>
      <c r="E8211">
        <v>2.5174215366925299E-2</v>
      </c>
      <c r="F8211">
        <v>11716632.0100163</v>
      </c>
      <c r="G8211">
        <v>1.96142915215142</v>
      </c>
      <c r="H8211">
        <v>1</v>
      </c>
      <c r="I8211">
        <v>11716632.0100163</v>
      </c>
      <c r="J8211">
        <v>1420.8867341761299</v>
      </c>
      <c r="K8211">
        <v>32.528380783081701</v>
      </c>
      <c r="L8211">
        <v>131.04</v>
      </c>
      <c r="M8211">
        <v>49.854640766837903</v>
      </c>
      <c r="N8211">
        <v>42.346599748052903</v>
      </c>
      <c r="O8211">
        <v>2</v>
      </c>
    </row>
    <row r="8212" spans="2:15" x14ac:dyDescent="0.4">
      <c r="B8212">
        <v>40</v>
      </c>
      <c r="C8212">
        <v>11</v>
      </c>
      <c r="D8212">
        <v>5649</v>
      </c>
      <c r="E8212">
        <v>2.5244582196072701E-2</v>
      </c>
      <c r="F8212">
        <v>11612741.5426856</v>
      </c>
      <c r="G8212">
        <v>2.2005494932383001</v>
      </c>
      <c r="H8212">
        <v>1</v>
      </c>
      <c r="I8212">
        <v>11612741.5426856</v>
      </c>
      <c r="J8212">
        <v>2055.7163290291401</v>
      </c>
      <c r="K8212">
        <v>32.0679208351429</v>
      </c>
      <c r="L8212">
        <v>131.63999999999999</v>
      </c>
      <c r="M8212">
        <v>50.052881709763099</v>
      </c>
      <c r="N8212">
        <v>43.855854103598901</v>
      </c>
      <c r="O8212">
        <v>0</v>
      </c>
    </row>
    <row r="8213" spans="2:15" x14ac:dyDescent="0.4">
      <c r="B8213">
        <v>40</v>
      </c>
      <c r="C8213">
        <v>12</v>
      </c>
      <c r="D8213">
        <v>207</v>
      </c>
      <c r="E8213">
        <v>2.51955013781009E-2</v>
      </c>
      <c r="F8213">
        <v>11716632.0100163</v>
      </c>
      <c r="G8213">
        <v>2.5283508146320499</v>
      </c>
      <c r="H8213">
        <v>1</v>
      </c>
      <c r="I8213">
        <v>11716632.0100163</v>
      </c>
      <c r="J8213">
        <v>56602.087004910099</v>
      </c>
      <c r="K8213">
        <v>32.312345441403899</v>
      </c>
      <c r="L8213">
        <v>132.84</v>
      </c>
      <c r="M8213">
        <v>50.052126413141004</v>
      </c>
      <c r="N8213">
        <v>44.065879511398798</v>
      </c>
      <c r="O8213">
        <v>2</v>
      </c>
    </row>
    <row r="8214" spans="2:15" x14ac:dyDescent="0.4">
      <c r="B8214">
        <v>40</v>
      </c>
      <c r="C8214">
        <v>13</v>
      </c>
      <c r="D8214">
        <v>1</v>
      </c>
      <c r="E8214">
        <v>2.5194812099443201E-2</v>
      </c>
      <c r="F8214">
        <v>11670626.447297901</v>
      </c>
      <c r="G8214">
        <v>2.7158656801929801</v>
      </c>
      <c r="H8214">
        <v>1.2</v>
      </c>
      <c r="I8214">
        <v>14004751.7367575</v>
      </c>
      <c r="J8214">
        <v>14004751.7367575</v>
      </c>
      <c r="K8214">
        <v>32.484289703578398</v>
      </c>
      <c r="L8214">
        <v>139.44</v>
      </c>
      <c r="M8214">
        <v>49.827080262681697</v>
      </c>
      <c r="N8214">
        <v>44.4012116409057</v>
      </c>
      <c r="O8214">
        <v>1</v>
      </c>
    </row>
    <row r="8215" spans="2:15" x14ac:dyDescent="0.4">
      <c r="B8215">
        <v>40</v>
      </c>
      <c r="C8215">
        <v>14</v>
      </c>
      <c r="D8215">
        <v>1</v>
      </c>
      <c r="E8215">
        <v>2.51853680185605E-2</v>
      </c>
      <c r="F8215">
        <v>11716632.0100163</v>
      </c>
      <c r="G8215">
        <v>2.83454138289712</v>
      </c>
      <c r="H8215">
        <v>1.2</v>
      </c>
      <c r="I8215">
        <v>14059958.412019599</v>
      </c>
      <c r="J8215">
        <v>14059958.412019599</v>
      </c>
      <c r="K8215">
        <v>32.298319641007502</v>
      </c>
      <c r="L8215">
        <v>140.04</v>
      </c>
      <c r="M8215">
        <v>49.9251035943959</v>
      </c>
      <c r="N8215">
        <v>43.636454214980297</v>
      </c>
      <c r="O8215">
        <v>2</v>
      </c>
    </row>
    <row r="8216" spans="2:15" x14ac:dyDescent="0.4">
      <c r="B8216">
        <v>40</v>
      </c>
      <c r="C8216">
        <v>15</v>
      </c>
      <c r="D8216">
        <v>445</v>
      </c>
      <c r="E8216">
        <v>2.5131507697699399E-2</v>
      </c>
      <c r="F8216">
        <v>11612741.5426856</v>
      </c>
      <c r="G8216">
        <v>2.2307257145027699</v>
      </c>
      <c r="H8216">
        <v>1</v>
      </c>
      <c r="I8216">
        <v>11612741.5426856</v>
      </c>
      <c r="J8216">
        <v>26096.048410529402</v>
      </c>
      <c r="K8216">
        <v>33.162398555515303</v>
      </c>
      <c r="L8216">
        <v>128.94</v>
      </c>
      <c r="M8216">
        <v>50.083718641233602</v>
      </c>
      <c r="N8216">
        <v>43.174809068766599</v>
      </c>
      <c r="O8216">
        <v>0</v>
      </c>
    </row>
    <row r="8217" spans="2:15" x14ac:dyDescent="0.4">
      <c r="B8217">
        <v>40</v>
      </c>
      <c r="C8217">
        <v>16</v>
      </c>
      <c r="D8217">
        <v>6903</v>
      </c>
      <c r="E8217">
        <v>2.5065481996810999E-2</v>
      </c>
      <c r="F8217">
        <v>11670626.447297901</v>
      </c>
      <c r="G8217">
        <v>1.87280501340734</v>
      </c>
      <c r="H8217">
        <v>1</v>
      </c>
      <c r="I8217">
        <v>11670626.447297901</v>
      </c>
      <c r="J8217">
        <v>1690.6600676949099</v>
      </c>
      <c r="K8217">
        <v>33.128993642418301</v>
      </c>
      <c r="L8217">
        <v>129.54</v>
      </c>
      <c r="M8217">
        <v>50.126980719321203</v>
      </c>
      <c r="N8217">
        <v>44.642352422494703</v>
      </c>
      <c r="O8217">
        <v>1</v>
      </c>
    </row>
    <row r="8218" spans="2:15" x14ac:dyDescent="0.4">
      <c r="B8218">
        <v>40</v>
      </c>
      <c r="C8218">
        <v>17</v>
      </c>
      <c r="D8218">
        <v>15392</v>
      </c>
      <c r="E8218">
        <v>2.5205990523727202E-2</v>
      </c>
      <c r="F8218">
        <v>11716632.0100163</v>
      </c>
      <c r="G8218">
        <v>2.1700738933844899</v>
      </c>
      <c r="H8218">
        <v>1</v>
      </c>
      <c r="I8218">
        <v>11716632.0100163</v>
      </c>
      <c r="J8218">
        <v>761.21569711644895</v>
      </c>
      <c r="K8218">
        <v>33.131679605568202</v>
      </c>
      <c r="L8218">
        <v>130.13999999999999</v>
      </c>
      <c r="M8218">
        <v>50.116577478939803</v>
      </c>
      <c r="N8218">
        <v>43.423873830678303</v>
      </c>
      <c r="O8218">
        <v>2</v>
      </c>
    </row>
    <row r="8219" spans="2:15" x14ac:dyDescent="0.4">
      <c r="B8219">
        <v>40</v>
      </c>
      <c r="C8219">
        <v>18</v>
      </c>
      <c r="D8219">
        <v>16931</v>
      </c>
      <c r="E8219">
        <v>2.51905742047954E-2</v>
      </c>
      <c r="F8219">
        <v>11612741.5426856</v>
      </c>
      <c r="G8219">
        <v>2.0411135855091098</v>
      </c>
      <c r="H8219">
        <v>1</v>
      </c>
      <c r="I8219">
        <v>11612741.5426856</v>
      </c>
      <c r="J8219">
        <v>685.88633528354001</v>
      </c>
      <c r="K8219">
        <v>33.146111635155897</v>
      </c>
      <c r="L8219">
        <v>130.74</v>
      </c>
      <c r="M8219">
        <v>49.986639090244999</v>
      </c>
      <c r="N8219">
        <v>40.359394059360703</v>
      </c>
      <c r="O8219">
        <v>0</v>
      </c>
    </row>
    <row r="8220" spans="2:15" x14ac:dyDescent="0.4">
      <c r="B8220">
        <v>40</v>
      </c>
      <c r="C8220">
        <v>19</v>
      </c>
      <c r="D8220">
        <v>11394</v>
      </c>
      <c r="E8220">
        <v>2.5103340288175801E-2</v>
      </c>
      <c r="F8220">
        <v>11670626.447297901</v>
      </c>
      <c r="G8220">
        <v>1.4780090236035801</v>
      </c>
      <c r="H8220">
        <v>1</v>
      </c>
      <c r="I8220">
        <v>11670626.447297901</v>
      </c>
      <c r="J8220">
        <v>1024.2782558625499</v>
      </c>
      <c r="K8220">
        <v>32.799849495526701</v>
      </c>
      <c r="L8220">
        <v>131.34</v>
      </c>
      <c r="M8220">
        <v>49.965960056944198</v>
      </c>
      <c r="N8220">
        <v>43.538375730210902</v>
      </c>
      <c r="O8220">
        <v>1</v>
      </c>
    </row>
    <row r="8221" spans="2:15" x14ac:dyDescent="0.4">
      <c r="B8221">
        <v>40</v>
      </c>
      <c r="C8221">
        <v>20</v>
      </c>
      <c r="D8221">
        <v>5351</v>
      </c>
      <c r="E8221">
        <v>2.51986460238924E-2</v>
      </c>
      <c r="F8221">
        <v>11716632.0100163</v>
      </c>
      <c r="G8221">
        <v>1.9479140918470701</v>
      </c>
      <c r="H8221">
        <v>1</v>
      </c>
      <c r="I8221">
        <v>11716632.0100163</v>
      </c>
      <c r="J8221">
        <v>2189.61540086271</v>
      </c>
      <c r="K8221">
        <v>33.163029628281599</v>
      </c>
      <c r="L8221">
        <v>131.94</v>
      </c>
      <c r="M8221">
        <v>49.793946441910201</v>
      </c>
      <c r="N8221">
        <v>41.395719147690997</v>
      </c>
      <c r="O8221">
        <v>2</v>
      </c>
    </row>
    <row r="8222" spans="2:15" x14ac:dyDescent="0.4">
      <c r="B8222">
        <v>40</v>
      </c>
      <c r="C8222">
        <v>21</v>
      </c>
      <c r="D8222">
        <v>2116</v>
      </c>
      <c r="E8222">
        <v>2.51179544396169E-2</v>
      </c>
      <c r="F8222">
        <v>11612741.5426856</v>
      </c>
      <c r="G8222">
        <v>1.8634549848823401</v>
      </c>
      <c r="H8222">
        <v>1</v>
      </c>
      <c r="I8222">
        <v>11612741.5426856</v>
      </c>
      <c r="J8222">
        <v>5488.0631109100204</v>
      </c>
      <c r="K8222">
        <v>33.049991195795499</v>
      </c>
      <c r="L8222">
        <v>132.54</v>
      </c>
      <c r="M8222">
        <v>49.924507948691499</v>
      </c>
      <c r="N8222">
        <v>44.021955363385501</v>
      </c>
      <c r="O8222">
        <v>0</v>
      </c>
    </row>
    <row r="8223" spans="2:15" x14ac:dyDescent="0.4">
      <c r="B8223">
        <v>40</v>
      </c>
      <c r="C8223">
        <v>22</v>
      </c>
      <c r="D8223">
        <v>1430</v>
      </c>
      <c r="E8223">
        <v>2.5234321607208701E-2</v>
      </c>
      <c r="F8223">
        <v>11670626.447297901</v>
      </c>
      <c r="G8223">
        <v>2.4385681938307502</v>
      </c>
      <c r="H8223">
        <v>1</v>
      </c>
      <c r="I8223">
        <v>11670626.447297901</v>
      </c>
      <c r="J8223">
        <v>8161.2772358727098</v>
      </c>
      <c r="K8223">
        <v>32.807951049348503</v>
      </c>
      <c r="L8223">
        <v>133.13999999999999</v>
      </c>
      <c r="M8223">
        <v>49.9198188868016</v>
      </c>
      <c r="N8223">
        <v>45.0227982719476</v>
      </c>
      <c r="O8223">
        <v>1</v>
      </c>
    </row>
    <row r="8224" spans="2:15" x14ac:dyDescent="0.4">
      <c r="B8224">
        <v>40</v>
      </c>
      <c r="C8224">
        <v>23</v>
      </c>
      <c r="D8224">
        <v>124</v>
      </c>
      <c r="E8224">
        <v>2.48965660587737E-2</v>
      </c>
      <c r="F8224">
        <v>11612741.5426856</v>
      </c>
      <c r="G8224">
        <v>1.49349343475741</v>
      </c>
      <c r="H8224">
        <v>1</v>
      </c>
      <c r="I8224">
        <v>11612741.5426856</v>
      </c>
      <c r="J8224">
        <v>93651.141473271098</v>
      </c>
      <c r="K8224">
        <v>33.229658451967801</v>
      </c>
      <c r="L8224">
        <v>134.34</v>
      </c>
      <c r="M8224">
        <v>50.044239565522702</v>
      </c>
      <c r="N8224">
        <v>43.794643039594199</v>
      </c>
      <c r="O8224">
        <v>0</v>
      </c>
    </row>
    <row r="8225" spans="2:15" x14ac:dyDescent="0.4">
      <c r="B8225">
        <v>40</v>
      </c>
      <c r="C8225">
        <v>24</v>
      </c>
      <c r="D8225">
        <v>118</v>
      </c>
      <c r="E8225">
        <v>2.5166742646565699E-2</v>
      </c>
      <c r="F8225">
        <v>11612741.5426856</v>
      </c>
      <c r="G8225">
        <v>2.8351665128291899</v>
      </c>
      <c r="H8225">
        <v>1.2</v>
      </c>
      <c r="I8225">
        <v>13935289.8512227</v>
      </c>
      <c r="J8225">
        <v>118095.676705277</v>
      </c>
      <c r="K8225">
        <v>33.020910535970998</v>
      </c>
      <c r="L8225">
        <v>139.74</v>
      </c>
      <c r="M8225">
        <v>50.0226228979244</v>
      </c>
      <c r="N8225">
        <v>44.639911360684302</v>
      </c>
      <c r="O8225">
        <v>0</v>
      </c>
    </row>
    <row r="8226" spans="2:15" x14ac:dyDescent="0.4">
      <c r="B8226">
        <v>40</v>
      </c>
      <c r="C8226">
        <v>25</v>
      </c>
      <c r="D8226">
        <v>461</v>
      </c>
      <c r="E8226">
        <v>2.5158221102799399E-2</v>
      </c>
      <c r="F8226">
        <v>11716632.0100163</v>
      </c>
      <c r="G8226">
        <v>2.6776909121571202</v>
      </c>
      <c r="H8226">
        <v>1</v>
      </c>
      <c r="I8226">
        <v>11716632.0100163</v>
      </c>
      <c r="J8226">
        <v>25415.6876573023</v>
      </c>
      <c r="K8226">
        <v>33.604037265701201</v>
      </c>
      <c r="L8226">
        <v>129.24</v>
      </c>
      <c r="M8226">
        <v>49.736672405389498</v>
      </c>
      <c r="N8226">
        <v>43.6508817837829</v>
      </c>
      <c r="O8226">
        <v>2</v>
      </c>
    </row>
    <row r="8227" spans="2:15" x14ac:dyDescent="0.4">
      <c r="B8227">
        <v>40</v>
      </c>
      <c r="C8227">
        <v>26</v>
      </c>
      <c r="D8227">
        <v>14853</v>
      </c>
      <c r="E8227">
        <v>2.5127922710698601E-2</v>
      </c>
      <c r="F8227">
        <v>11612741.5426856</v>
      </c>
      <c r="G8227">
        <v>1.8825658388636</v>
      </c>
      <c r="H8227">
        <v>1</v>
      </c>
      <c r="I8227">
        <v>11612741.5426856</v>
      </c>
      <c r="J8227">
        <v>781.84484903289695</v>
      </c>
      <c r="K8227">
        <v>33.6397638192946</v>
      </c>
      <c r="L8227">
        <v>129.84</v>
      </c>
      <c r="M8227">
        <v>50.062075262387999</v>
      </c>
      <c r="N8227">
        <v>43.624794621288501</v>
      </c>
      <c r="O8227">
        <v>0</v>
      </c>
    </row>
    <row r="8228" spans="2:15" x14ac:dyDescent="0.4">
      <c r="B8228">
        <v>40</v>
      </c>
      <c r="C8228">
        <v>27</v>
      </c>
      <c r="D8228">
        <v>31116</v>
      </c>
      <c r="E8228">
        <v>2.48855130042346E-2</v>
      </c>
      <c r="F8228">
        <v>11670626.447297901</v>
      </c>
      <c r="G8228">
        <v>0.19985070705513999</v>
      </c>
      <c r="H8228">
        <v>0</v>
      </c>
      <c r="I8228">
        <v>0</v>
      </c>
      <c r="J8228">
        <v>0</v>
      </c>
      <c r="K8228">
        <v>33.071926596695199</v>
      </c>
      <c r="L8228">
        <v>130.44</v>
      </c>
      <c r="M8228">
        <v>50.148148671137903</v>
      </c>
      <c r="N8228">
        <v>45.4005197192986</v>
      </c>
      <c r="O8228">
        <v>1</v>
      </c>
    </row>
    <row r="8229" spans="2:15" x14ac:dyDescent="0.4">
      <c r="B8229">
        <v>40</v>
      </c>
      <c r="C8229">
        <v>28</v>
      </c>
      <c r="D8229">
        <v>31315</v>
      </c>
      <c r="E8229">
        <v>2.51659148616016E-2</v>
      </c>
      <c r="F8229">
        <v>11716632.0100163</v>
      </c>
      <c r="G8229">
        <v>1.9916055103894701</v>
      </c>
      <c r="H8229">
        <v>1</v>
      </c>
      <c r="I8229">
        <v>11716632.0100163</v>
      </c>
      <c r="J8229">
        <v>374.15398403373399</v>
      </c>
      <c r="K8229">
        <v>34.0763848415354</v>
      </c>
      <c r="L8229">
        <v>131.04</v>
      </c>
      <c r="M8229">
        <v>49.829917907760098</v>
      </c>
      <c r="N8229">
        <v>44.392047613036603</v>
      </c>
      <c r="O8229">
        <v>2</v>
      </c>
    </row>
    <row r="8230" spans="2:15" x14ac:dyDescent="0.4">
      <c r="B8230">
        <v>40</v>
      </c>
      <c r="C8230">
        <v>29</v>
      </c>
      <c r="D8230">
        <v>8815</v>
      </c>
      <c r="E8230">
        <v>2.5251784967929399E-2</v>
      </c>
      <c r="F8230">
        <v>11612741.5426856</v>
      </c>
      <c r="G8230">
        <v>2.0263703625846801</v>
      </c>
      <c r="H8230">
        <v>1</v>
      </c>
      <c r="I8230">
        <v>11612741.5426856</v>
      </c>
      <c r="J8230">
        <v>1317.3841795445901</v>
      </c>
      <c r="K8230">
        <v>33.746709671942703</v>
      </c>
      <c r="L8230">
        <v>131.63999999999999</v>
      </c>
      <c r="M8230">
        <v>50.1261454514026</v>
      </c>
      <c r="N8230">
        <v>39.653070422366</v>
      </c>
      <c r="O8230">
        <v>0</v>
      </c>
    </row>
    <row r="8231" spans="2:15" x14ac:dyDescent="0.4">
      <c r="B8231">
        <v>40</v>
      </c>
      <c r="C8231">
        <v>30</v>
      </c>
      <c r="D8231">
        <v>4785</v>
      </c>
      <c r="E8231">
        <v>2.50841942147014E-2</v>
      </c>
      <c r="F8231">
        <v>11670626.447297901</v>
      </c>
      <c r="G8231">
        <v>1.74412086070812</v>
      </c>
      <c r="H8231">
        <v>1</v>
      </c>
      <c r="I8231">
        <v>11670626.447297901</v>
      </c>
      <c r="J8231">
        <v>2439.0023923297699</v>
      </c>
      <c r="K8231">
        <v>33.905101314298101</v>
      </c>
      <c r="L8231">
        <v>132.24</v>
      </c>
      <c r="M8231">
        <v>49.975054343698901</v>
      </c>
      <c r="N8231">
        <v>45.2616394313048</v>
      </c>
      <c r="O8231">
        <v>1</v>
      </c>
    </row>
    <row r="8232" spans="2:15" x14ac:dyDescent="0.4">
      <c r="B8232">
        <v>40</v>
      </c>
      <c r="C8232">
        <v>31</v>
      </c>
      <c r="D8232">
        <v>5847</v>
      </c>
      <c r="E8232">
        <v>2.5051064869406701E-2</v>
      </c>
      <c r="F8232">
        <v>11716632.0100163</v>
      </c>
      <c r="G8232">
        <v>1.58630258332686</v>
      </c>
      <c r="H8232">
        <v>1</v>
      </c>
      <c r="I8232">
        <v>11716632.0100163</v>
      </c>
      <c r="J8232">
        <v>2003.8707046376501</v>
      </c>
      <c r="K8232">
        <v>33.685459786696498</v>
      </c>
      <c r="L8232">
        <v>132.84</v>
      </c>
      <c r="M8232">
        <v>50.1390899289377</v>
      </c>
      <c r="N8232">
        <v>43.8676031198207</v>
      </c>
      <c r="O8232">
        <v>2</v>
      </c>
    </row>
    <row r="8233" spans="2:15" x14ac:dyDescent="0.4">
      <c r="B8233">
        <v>40</v>
      </c>
      <c r="C8233">
        <v>32</v>
      </c>
      <c r="D8233">
        <v>6262</v>
      </c>
      <c r="E8233">
        <v>2.5158598421915899E-2</v>
      </c>
      <c r="F8233">
        <v>11612741.5426856</v>
      </c>
      <c r="G8233">
        <v>1.8013390166679299</v>
      </c>
      <c r="H8233">
        <v>1</v>
      </c>
      <c r="I8233">
        <v>11612741.5426856</v>
      </c>
      <c r="J8233">
        <v>1854.4780489756599</v>
      </c>
      <c r="K8233">
        <v>33.523945101733197</v>
      </c>
      <c r="L8233">
        <v>133.44</v>
      </c>
      <c r="M8233">
        <v>50.229216810920697</v>
      </c>
      <c r="N8233">
        <v>39.7438196489841</v>
      </c>
      <c r="O8233">
        <v>0</v>
      </c>
    </row>
    <row r="8234" spans="2:15" x14ac:dyDescent="0.4">
      <c r="B8234">
        <v>40</v>
      </c>
      <c r="C8234">
        <v>33</v>
      </c>
      <c r="D8234">
        <v>5185</v>
      </c>
      <c r="E8234">
        <v>2.5183518496274801E-2</v>
      </c>
      <c r="F8234">
        <v>11670626.447297901</v>
      </c>
      <c r="G8234">
        <v>2.05917421584636</v>
      </c>
      <c r="H8234">
        <v>1</v>
      </c>
      <c r="I8234">
        <v>11670626.447297901</v>
      </c>
      <c r="J8234">
        <v>2250.8440592667198</v>
      </c>
      <c r="K8234">
        <v>33.573786229888697</v>
      </c>
      <c r="L8234">
        <v>134.04</v>
      </c>
      <c r="M8234">
        <v>50.198001552051501</v>
      </c>
      <c r="N8234">
        <v>43.679194008762103</v>
      </c>
      <c r="O8234">
        <v>1</v>
      </c>
    </row>
    <row r="8235" spans="2:15" x14ac:dyDescent="0.4">
      <c r="B8235">
        <v>40</v>
      </c>
      <c r="C8235">
        <v>34</v>
      </c>
      <c r="D8235">
        <v>3121</v>
      </c>
      <c r="E8235">
        <v>2.5014597101990999E-2</v>
      </c>
      <c r="F8235">
        <v>11716632.0100163</v>
      </c>
      <c r="G8235">
        <v>1.65646738245699</v>
      </c>
      <c r="H8235">
        <v>1</v>
      </c>
      <c r="I8235">
        <v>11716632.0100163</v>
      </c>
      <c r="J8235">
        <v>3754.1275264390802</v>
      </c>
      <c r="K8235">
        <v>33.711024913062303</v>
      </c>
      <c r="L8235">
        <v>134.63999999999999</v>
      </c>
      <c r="M8235">
        <v>49.783818434626603</v>
      </c>
      <c r="N8235">
        <v>42.041219405391203</v>
      </c>
      <c r="O8235">
        <v>2</v>
      </c>
    </row>
    <row r="8236" spans="2:15" x14ac:dyDescent="0.4">
      <c r="B8236">
        <v>40</v>
      </c>
      <c r="C8236">
        <v>35</v>
      </c>
      <c r="D8236">
        <v>1481</v>
      </c>
      <c r="E8236">
        <v>2.5129743234508201E-2</v>
      </c>
      <c r="F8236">
        <v>11612741.5426856</v>
      </c>
      <c r="G8236">
        <v>1.8325875028004299</v>
      </c>
      <c r="H8236">
        <v>1</v>
      </c>
      <c r="I8236">
        <v>11612741.5426856</v>
      </c>
      <c r="J8236">
        <v>7841.1489147100701</v>
      </c>
      <c r="K8236">
        <v>33.366365446254797</v>
      </c>
      <c r="L8236">
        <v>135.24</v>
      </c>
      <c r="M8236">
        <v>50.140646015730397</v>
      </c>
      <c r="N8236">
        <v>43.759789309467699</v>
      </c>
      <c r="O8236">
        <v>0</v>
      </c>
    </row>
    <row r="8237" spans="2:15" x14ac:dyDescent="0.4">
      <c r="B8237">
        <v>40</v>
      </c>
      <c r="C8237">
        <v>36</v>
      </c>
      <c r="D8237">
        <v>1317</v>
      </c>
      <c r="E8237">
        <v>2.5195555164213401E-2</v>
      </c>
      <c r="F8237">
        <v>11670626.447297901</v>
      </c>
      <c r="G8237">
        <v>2.14096475362734</v>
      </c>
      <c r="H8237">
        <v>1</v>
      </c>
      <c r="I8237">
        <v>11670626.447297901</v>
      </c>
      <c r="J8237">
        <v>8861.5234983280006</v>
      </c>
      <c r="K8237">
        <v>33.573351884016198</v>
      </c>
      <c r="L8237">
        <v>135.84</v>
      </c>
      <c r="M8237">
        <v>50.038948120526598</v>
      </c>
      <c r="N8237">
        <v>44.008347018786203</v>
      </c>
      <c r="O8237">
        <v>1</v>
      </c>
    </row>
    <row r="8238" spans="2:15" x14ac:dyDescent="0.4">
      <c r="B8238">
        <v>40</v>
      </c>
      <c r="C8238">
        <v>37</v>
      </c>
      <c r="D8238">
        <v>672</v>
      </c>
      <c r="E8238">
        <v>2.5125515356219E-2</v>
      </c>
      <c r="F8238">
        <v>11716632.0100163</v>
      </c>
      <c r="G8238">
        <v>2.2637566379129201</v>
      </c>
      <c r="H8238">
        <v>1</v>
      </c>
      <c r="I8238">
        <v>11716632.0100163</v>
      </c>
      <c r="J8238">
        <v>17435.464300619598</v>
      </c>
      <c r="K8238">
        <v>33.704398455242902</v>
      </c>
      <c r="L8238">
        <v>136.44</v>
      </c>
      <c r="M8238">
        <v>49.765542527439898</v>
      </c>
      <c r="N8238">
        <v>45.048680168501697</v>
      </c>
      <c r="O8238">
        <v>2</v>
      </c>
    </row>
    <row r="8239" spans="2:15" x14ac:dyDescent="0.4">
      <c r="B8239">
        <v>40</v>
      </c>
      <c r="C8239">
        <v>38</v>
      </c>
      <c r="D8239">
        <v>14</v>
      </c>
      <c r="E8239">
        <v>2.5207365878854401E-2</v>
      </c>
      <c r="F8239">
        <v>11670626.447297901</v>
      </c>
      <c r="G8239">
        <v>2.5884499199405702</v>
      </c>
      <c r="H8239">
        <v>1</v>
      </c>
      <c r="I8239">
        <v>11670626.447297901</v>
      </c>
      <c r="J8239">
        <v>833616.17480699904</v>
      </c>
      <c r="K8239">
        <v>33.473698791921102</v>
      </c>
      <c r="L8239">
        <v>139.44</v>
      </c>
      <c r="M8239">
        <v>49.958554269722697</v>
      </c>
      <c r="N8239">
        <v>43.555959424959099</v>
      </c>
      <c r="O8239">
        <v>1</v>
      </c>
    </row>
    <row r="8240" spans="2:15" x14ac:dyDescent="0.4">
      <c r="B8240">
        <v>40</v>
      </c>
      <c r="C8240">
        <v>39</v>
      </c>
      <c r="D8240">
        <v>238</v>
      </c>
      <c r="E8240">
        <v>2.51922779517838E-2</v>
      </c>
      <c r="F8240">
        <v>11612741.5426856</v>
      </c>
      <c r="G8240">
        <v>2.6597964882148601</v>
      </c>
      <c r="H8240">
        <v>1</v>
      </c>
      <c r="I8240">
        <v>11612741.5426856</v>
      </c>
      <c r="J8240">
        <v>48793.031691956297</v>
      </c>
      <c r="K8240">
        <v>34.563780252389897</v>
      </c>
      <c r="L8240">
        <v>128.94</v>
      </c>
      <c r="M8240">
        <v>49.980864057661897</v>
      </c>
      <c r="N8240">
        <v>45.408059219530202</v>
      </c>
      <c r="O8240">
        <v>0</v>
      </c>
    </row>
    <row r="8241" spans="2:15" x14ac:dyDescent="0.4">
      <c r="B8241">
        <v>40</v>
      </c>
      <c r="C8241">
        <v>40</v>
      </c>
      <c r="D8241">
        <v>376</v>
      </c>
      <c r="E8241">
        <v>2.51583120026719E-2</v>
      </c>
      <c r="F8241">
        <v>11670626.447297901</v>
      </c>
      <c r="G8241">
        <v>2.5322578756463301</v>
      </c>
      <c r="H8241">
        <v>1</v>
      </c>
      <c r="I8241">
        <v>11670626.447297901</v>
      </c>
      <c r="J8241">
        <v>31038.900125792501</v>
      </c>
      <c r="K8241">
        <v>34.257676664889502</v>
      </c>
      <c r="L8241">
        <v>129.54</v>
      </c>
      <c r="M8241">
        <v>50.075369646034702</v>
      </c>
      <c r="N8241">
        <v>45.009513307737102</v>
      </c>
      <c r="O8241">
        <v>1</v>
      </c>
    </row>
    <row r="8242" spans="2:15" x14ac:dyDescent="0.4">
      <c r="B8242">
        <v>40</v>
      </c>
      <c r="C8242">
        <v>41</v>
      </c>
      <c r="D8242">
        <v>10077</v>
      </c>
      <c r="E8242">
        <v>2.5161861145639099E-2</v>
      </c>
      <c r="F8242">
        <v>11612741.5426856</v>
      </c>
      <c r="G8242">
        <v>2.0577944856073001</v>
      </c>
      <c r="H8242">
        <v>1</v>
      </c>
      <c r="I8242">
        <v>11612741.5426856</v>
      </c>
      <c r="J8242">
        <v>1152.4006691163599</v>
      </c>
      <c r="K8242">
        <v>34.382809512170802</v>
      </c>
      <c r="L8242">
        <v>130.74</v>
      </c>
      <c r="M8242">
        <v>50.061148853116499</v>
      </c>
      <c r="N8242">
        <v>43.956800820184903</v>
      </c>
      <c r="O8242">
        <v>0</v>
      </c>
    </row>
    <row r="8243" spans="2:15" x14ac:dyDescent="0.4">
      <c r="B8243">
        <v>40</v>
      </c>
      <c r="C8243">
        <v>42</v>
      </c>
      <c r="D8243">
        <v>10630</v>
      </c>
      <c r="E8243">
        <v>2.52169533784922E-2</v>
      </c>
      <c r="F8243">
        <v>11670626.447297901</v>
      </c>
      <c r="G8243">
        <v>1.81605559382777</v>
      </c>
      <c r="H8243">
        <v>1</v>
      </c>
      <c r="I8243">
        <v>11670626.447297901</v>
      </c>
      <c r="J8243">
        <v>1097.8952443365899</v>
      </c>
      <c r="K8243">
        <v>34.6706233666267</v>
      </c>
      <c r="L8243">
        <v>131.34</v>
      </c>
      <c r="M8243">
        <v>49.970572470924303</v>
      </c>
      <c r="N8243">
        <v>43.948181860919199</v>
      </c>
      <c r="O8243">
        <v>1</v>
      </c>
    </row>
    <row r="8244" spans="2:15" x14ac:dyDescent="0.4">
      <c r="B8244">
        <v>40</v>
      </c>
      <c r="C8244">
        <v>43</v>
      </c>
      <c r="D8244">
        <v>11756</v>
      </c>
      <c r="E8244">
        <v>2.4996916708381299E-2</v>
      </c>
      <c r="F8244">
        <v>11716632.0100163</v>
      </c>
      <c r="G8244">
        <v>1.7611974109777999</v>
      </c>
      <c r="H8244">
        <v>1</v>
      </c>
      <c r="I8244">
        <v>11716632.0100163</v>
      </c>
      <c r="J8244">
        <v>996.65124277104405</v>
      </c>
      <c r="K8244">
        <v>34.151852656086199</v>
      </c>
      <c r="L8244">
        <v>131.94</v>
      </c>
      <c r="M8244">
        <v>50.080970566508498</v>
      </c>
      <c r="N8244">
        <v>40.530805786537798</v>
      </c>
      <c r="O8244">
        <v>2</v>
      </c>
    </row>
    <row r="8245" spans="2:15" x14ac:dyDescent="0.4">
      <c r="B8245">
        <v>40</v>
      </c>
      <c r="C8245">
        <v>44</v>
      </c>
      <c r="D8245">
        <v>15375</v>
      </c>
      <c r="E8245">
        <v>2.5116237327753799E-2</v>
      </c>
      <c r="F8245">
        <v>11612741.5426856</v>
      </c>
      <c r="G8245">
        <v>1.5709160599026599</v>
      </c>
      <c r="H8245">
        <v>1</v>
      </c>
      <c r="I8245">
        <v>11612741.5426856</v>
      </c>
      <c r="J8245">
        <v>755.30026293890205</v>
      </c>
      <c r="K8245">
        <v>34.208917382291801</v>
      </c>
      <c r="L8245">
        <v>132.54</v>
      </c>
      <c r="M8245">
        <v>50.062887570756203</v>
      </c>
      <c r="N8245">
        <v>44.145430173915599</v>
      </c>
      <c r="O8245">
        <v>0</v>
      </c>
    </row>
    <row r="8246" spans="2:15" x14ac:dyDescent="0.4">
      <c r="B8246">
        <v>40</v>
      </c>
      <c r="C8246">
        <v>45</v>
      </c>
      <c r="D8246">
        <v>13393</v>
      </c>
      <c r="E8246">
        <v>2.5033219040528701E-2</v>
      </c>
      <c r="F8246">
        <v>11670626.447297901</v>
      </c>
      <c r="G8246">
        <v>1.4531462183346</v>
      </c>
      <c r="H8246">
        <v>1</v>
      </c>
      <c r="I8246">
        <v>11670626.447297901</v>
      </c>
      <c r="J8246">
        <v>871.39747982513097</v>
      </c>
      <c r="K8246">
        <v>34.281762668043498</v>
      </c>
      <c r="L8246">
        <v>133.13999999999999</v>
      </c>
      <c r="M8246">
        <v>50.043212880932899</v>
      </c>
      <c r="N8246">
        <v>43.6441913662715</v>
      </c>
      <c r="O8246">
        <v>1</v>
      </c>
    </row>
    <row r="8247" spans="2:15" x14ac:dyDescent="0.4">
      <c r="B8247">
        <v>40</v>
      </c>
      <c r="C8247">
        <v>46</v>
      </c>
      <c r="D8247">
        <v>18825</v>
      </c>
      <c r="E8247">
        <v>2.4996504089377401E-2</v>
      </c>
      <c r="F8247">
        <v>11716632.0100163</v>
      </c>
      <c r="G8247">
        <v>1.4212978433528001</v>
      </c>
      <c r="H8247">
        <v>1</v>
      </c>
      <c r="I8247">
        <v>11716632.0100163</v>
      </c>
      <c r="J8247">
        <v>622.39745073128199</v>
      </c>
      <c r="K8247">
        <v>33.955353023651099</v>
      </c>
      <c r="L8247">
        <v>133.74</v>
      </c>
      <c r="M8247">
        <v>50.082522507640498</v>
      </c>
      <c r="N8247">
        <v>43.516646179373403</v>
      </c>
      <c r="O8247">
        <v>2</v>
      </c>
    </row>
    <row r="8248" spans="2:15" x14ac:dyDescent="0.4">
      <c r="B8248">
        <v>40</v>
      </c>
      <c r="C8248">
        <v>47</v>
      </c>
      <c r="D8248">
        <v>10728</v>
      </c>
      <c r="E8248">
        <v>2.5142006160880699E-2</v>
      </c>
      <c r="F8248">
        <v>11612741.5426856</v>
      </c>
      <c r="G8248">
        <v>1.74636034477246</v>
      </c>
      <c r="H8248">
        <v>1</v>
      </c>
      <c r="I8248">
        <v>11612741.5426856</v>
      </c>
      <c r="J8248">
        <v>1082.47031531372</v>
      </c>
      <c r="K8248">
        <v>34.269132338655801</v>
      </c>
      <c r="L8248">
        <v>134.34</v>
      </c>
      <c r="M8248">
        <v>49.736493343962401</v>
      </c>
      <c r="N8248">
        <v>43.412099538527997</v>
      </c>
      <c r="O8248">
        <v>0</v>
      </c>
    </row>
    <row r="8249" spans="2:15" x14ac:dyDescent="0.4">
      <c r="B8249">
        <v>40</v>
      </c>
      <c r="C8249">
        <v>48</v>
      </c>
      <c r="D8249">
        <v>15432</v>
      </c>
      <c r="E8249">
        <v>2.49513681578045E-2</v>
      </c>
      <c r="F8249">
        <v>11670626.447297901</v>
      </c>
      <c r="G8249">
        <v>1.50875366317364</v>
      </c>
      <c r="H8249">
        <v>1</v>
      </c>
      <c r="I8249">
        <v>11670626.447297901</v>
      </c>
      <c r="J8249">
        <v>756.26143385808598</v>
      </c>
      <c r="K8249">
        <v>34.3708486518832</v>
      </c>
      <c r="L8249">
        <v>134.94</v>
      </c>
      <c r="M8249">
        <v>50.091189259973397</v>
      </c>
      <c r="N8249">
        <v>39.301555775704401</v>
      </c>
      <c r="O8249">
        <v>1</v>
      </c>
    </row>
    <row r="8250" spans="2:15" x14ac:dyDescent="0.4">
      <c r="B8250">
        <v>40</v>
      </c>
      <c r="C8250">
        <v>49</v>
      </c>
      <c r="D8250">
        <v>46440</v>
      </c>
      <c r="E8250">
        <v>2.5137233281639401E-2</v>
      </c>
      <c r="F8250">
        <v>11716632.0100163</v>
      </c>
      <c r="G8250">
        <v>1.76678151811885</v>
      </c>
      <c r="H8250">
        <v>1</v>
      </c>
      <c r="I8250">
        <v>11716632.0100163</v>
      </c>
      <c r="J8250">
        <v>252.29612424669199</v>
      </c>
      <c r="K8250">
        <v>34.177424236491703</v>
      </c>
      <c r="L8250">
        <v>135.54</v>
      </c>
      <c r="M8250">
        <v>50.119816768691798</v>
      </c>
      <c r="N8250">
        <v>43.768467179608798</v>
      </c>
      <c r="O8250">
        <v>2</v>
      </c>
    </row>
    <row r="8251" spans="2:15" x14ac:dyDescent="0.4">
      <c r="B8251">
        <v>40</v>
      </c>
      <c r="C8251">
        <v>50</v>
      </c>
      <c r="D8251">
        <v>7206</v>
      </c>
      <c r="E8251">
        <v>2.5183727868971599E-2</v>
      </c>
      <c r="F8251">
        <v>11612741.5426856</v>
      </c>
      <c r="G8251">
        <v>2.1360312398603498</v>
      </c>
      <c r="H8251">
        <v>1</v>
      </c>
      <c r="I8251">
        <v>11612741.5426856</v>
      </c>
      <c r="J8251">
        <v>1611.5378216327499</v>
      </c>
      <c r="K8251">
        <v>34.218158260624797</v>
      </c>
      <c r="L8251">
        <v>136.13999999999999</v>
      </c>
      <c r="M8251">
        <v>50.140798860955996</v>
      </c>
      <c r="N8251">
        <v>44.509670504416</v>
      </c>
      <c r="O8251">
        <v>0</v>
      </c>
    </row>
    <row r="8252" spans="2:15" x14ac:dyDescent="0.4">
      <c r="B8252">
        <v>40</v>
      </c>
      <c r="C8252">
        <v>51</v>
      </c>
      <c r="D8252">
        <v>2460</v>
      </c>
      <c r="E8252">
        <v>2.50332798190393E-2</v>
      </c>
      <c r="F8252">
        <v>11670626.447297901</v>
      </c>
      <c r="G8252">
        <v>1.5683565680767599</v>
      </c>
      <c r="H8252">
        <v>1</v>
      </c>
      <c r="I8252">
        <v>11670626.447297901</v>
      </c>
      <c r="J8252">
        <v>4744.1570923975496</v>
      </c>
      <c r="K8252">
        <v>34.280701885087403</v>
      </c>
      <c r="L8252">
        <v>136.74</v>
      </c>
      <c r="M8252">
        <v>49.9007728368817</v>
      </c>
      <c r="N8252">
        <v>43.2842480424858</v>
      </c>
      <c r="O8252">
        <v>1</v>
      </c>
    </row>
    <row r="8253" spans="2:15" x14ac:dyDescent="0.4">
      <c r="B8253">
        <v>40</v>
      </c>
      <c r="C8253">
        <v>52</v>
      </c>
      <c r="D8253">
        <v>201</v>
      </c>
      <c r="E8253">
        <v>2.51144665559495E-2</v>
      </c>
      <c r="F8253">
        <v>11716632.0100163</v>
      </c>
      <c r="G8253">
        <v>2.2249175976814199</v>
      </c>
      <c r="H8253">
        <v>1</v>
      </c>
      <c r="I8253">
        <v>11716632.0100163</v>
      </c>
      <c r="J8253">
        <v>58291.701542370101</v>
      </c>
      <c r="K8253">
        <v>34.128012459649199</v>
      </c>
      <c r="L8253">
        <v>139.13999999999999</v>
      </c>
      <c r="M8253">
        <v>50.224159293858698</v>
      </c>
      <c r="N8253">
        <v>41.560074188083497</v>
      </c>
      <c r="O8253">
        <v>2</v>
      </c>
    </row>
    <row r="8254" spans="2:15" x14ac:dyDescent="0.4">
      <c r="B8254">
        <v>40</v>
      </c>
      <c r="C8254">
        <v>53</v>
      </c>
      <c r="D8254">
        <v>45</v>
      </c>
      <c r="E8254">
        <v>2.5160257289429298E-2</v>
      </c>
      <c r="F8254">
        <v>11612741.5426856</v>
      </c>
      <c r="G8254">
        <v>2.43858105524109</v>
      </c>
      <c r="H8254">
        <v>1</v>
      </c>
      <c r="I8254">
        <v>11612741.5426856</v>
      </c>
      <c r="J8254">
        <v>258060.92317079101</v>
      </c>
      <c r="K8254">
        <v>34.2683433959157</v>
      </c>
      <c r="L8254">
        <v>139.74</v>
      </c>
      <c r="M8254">
        <v>49.800267163604403</v>
      </c>
      <c r="N8254">
        <v>43.350780664795103</v>
      </c>
      <c r="O8254">
        <v>0</v>
      </c>
    </row>
    <row r="8255" spans="2:15" x14ac:dyDescent="0.4">
      <c r="B8255">
        <v>40</v>
      </c>
      <c r="C8255">
        <v>54</v>
      </c>
      <c r="D8255">
        <v>1033</v>
      </c>
      <c r="E8255">
        <v>2.5155209197435101E-2</v>
      </c>
      <c r="F8255">
        <v>11612741.5426856</v>
      </c>
      <c r="G8255">
        <v>1.9923157127500699</v>
      </c>
      <c r="H8255">
        <v>1</v>
      </c>
      <c r="I8255">
        <v>11612741.5426856</v>
      </c>
      <c r="J8255">
        <v>11241.763352067301</v>
      </c>
      <c r="K8255">
        <v>34.876852955780599</v>
      </c>
      <c r="L8255">
        <v>131.63999999999999</v>
      </c>
      <c r="M8255">
        <v>50.033276494972</v>
      </c>
      <c r="N8255">
        <v>42.165217614148602</v>
      </c>
      <c r="O8255">
        <v>0</v>
      </c>
    </row>
    <row r="8256" spans="2:15" x14ac:dyDescent="0.4">
      <c r="B8256">
        <v>40</v>
      </c>
      <c r="C8256">
        <v>55</v>
      </c>
      <c r="D8256">
        <v>7669</v>
      </c>
      <c r="E8256">
        <v>2.4954559662669899E-2</v>
      </c>
      <c r="F8256">
        <v>11670626.447297901</v>
      </c>
      <c r="G8256">
        <v>1.4955932586285801</v>
      </c>
      <c r="H8256">
        <v>1</v>
      </c>
      <c r="I8256">
        <v>11670626.447297901</v>
      </c>
      <c r="J8256">
        <v>1521.79246933081</v>
      </c>
      <c r="K8256">
        <v>34.816701120820298</v>
      </c>
      <c r="L8256">
        <v>132.24</v>
      </c>
      <c r="M8256">
        <v>50.027349356671998</v>
      </c>
      <c r="N8256">
        <v>44.779874023280001</v>
      </c>
      <c r="O8256">
        <v>1</v>
      </c>
    </row>
    <row r="8257" spans="2:15" x14ac:dyDescent="0.4">
      <c r="B8257">
        <v>40</v>
      </c>
      <c r="C8257">
        <v>56</v>
      </c>
      <c r="D8257">
        <v>9399</v>
      </c>
      <c r="E8257">
        <v>2.5198820871549302E-2</v>
      </c>
      <c r="F8257">
        <v>11716632.0100163</v>
      </c>
      <c r="G8257">
        <v>2.0759477766582899</v>
      </c>
      <c r="H8257">
        <v>1</v>
      </c>
      <c r="I8257">
        <v>11716632.0100163</v>
      </c>
      <c r="J8257">
        <v>1246.5828290260999</v>
      </c>
      <c r="K8257">
        <v>34.797478638526101</v>
      </c>
      <c r="L8257">
        <v>132.84</v>
      </c>
      <c r="M8257">
        <v>50.206843077228498</v>
      </c>
      <c r="N8257">
        <v>43.362940328759002</v>
      </c>
      <c r="O8257">
        <v>2</v>
      </c>
    </row>
    <row r="8258" spans="2:15" x14ac:dyDescent="0.4">
      <c r="B8258">
        <v>40</v>
      </c>
      <c r="C8258">
        <v>57</v>
      </c>
      <c r="D8258">
        <v>13188</v>
      </c>
      <c r="E8258">
        <v>2.5167338636631498E-2</v>
      </c>
      <c r="F8258">
        <v>11612741.5426856</v>
      </c>
      <c r="G8258">
        <v>1.73121952852425</v>
      </c>
      <c r="H8258">
        <v>1</v>
      </c>
      <c r="I8258">
        <v>11612741.5426856</v>
      </c>
      <c r="J8258">
        <v>880.55365049178101</v>
      </c>
      <c r="K8258">
        <v>34.709069016178603</v>
      </c>
      <c r="L8258">
        <v>133.44</v>
      </c>
      <c r="M8258">
        <v>49.972329428781102</v>
      </c>
      <c r="N8258">
        <v>42.585264871434497</v>
      </c>
      <c r="O8258">
        <v>0</v>
      </c>
    </row>
    <row r="8259" spans="2:15" x14ac:dyDescent="0.4">
      <c r="B8259">
        <v>40</v>
      </c>
      <c r="C8259">
        <v>58</v>
      </c>
      <c r="D8259">
        <v>15878</v>
      </c>
      <c r="E8259">
        <v>2.49532242287023E-2</v>
      </c>
      <c r="F8259">
        <v>11670626.447297901</v>
      </c>
      <c r="G8259">
        <v>1.3795578859653701</v>
      </c>
      <c r="H8259">
        <v>0</v>
      </c>
      <c r="I8259">
        <v>0</v>
      </c>
      <c r="J8259">
        <v>0</v>
      </c>
      <c r="K8259">
        <v>34.570728754273503</v>
      </c>
      <c r="L8259">
        <v>134.04</v>
      </c>
      <c r="M8259">
        <v>50.156757881214297</v>
      </c>
      <c r="N8259">
        <v>43.186207156827997</v>
      </c>
      <c r="O8259">
        <v>1</v>
      </c>
    </row>
    <row r="8260" spans="2:15" x14ac:dyDescent="0.4">
      <c r="B8260">
        <v>40</v>
      </c>
      <c r="C8260">
        <v>59</v>
      </c>
      <c r="D8260">
        <v>24294</v>
      </c>
      <c r="E8260">
        <v>2.5179712818834601E-2</v>
      </c>
      <c r="F8260">
        <v>11716632.0100163</v>
      </c>
      <c r="G8260">
        <v>1.81247240322186</v>
      </c>
      <c r="H8260">
        <v>1</v>
      </c>
      <c r="I8260">
        <v>11716632.0100163</v>
      </c>
      <c r="J8260">
        <v>482.285009056408</v>
      </c>
      <c r="K8260">
        <v>34.783104935531</v>
      </c>
      <c r="L8260">
        <v>134.63999999999999</v>
      </c>
      <c r="M8260">
        <v>50.188106026870898</v>
      </c>
      <c r="N8260">
        <v>41.829051999966602</v>
      </c>
      <c r="O8260">
        <v>2</v>
      </c>
    </row>
    <row r="8261" spans="2:15" x14ac:dyDescent="0.4">
      <c r="B8261">
        <v>40</v>
      </c>
      <c r="C8261">
        <v>60</v>
      </c>
      <c r="D8261">
        <v>105167</v>
      </c>
      <c r="E8261">
        <v>2.5054536184114601E-2</v>
      </c>
      <c r="F8261">
        <v>11612741.5426856</v>
      </c>
      <c r="G8261">
        <v>1.39585452945556</v>
      </c>
      <c r="H8261">
        <v>0</v>
      </c>
      <c r="I8261">
        <v>0</v>
      </c>
      <c r="J8261">
        <v>0</v>
      </c>
      <c r="K8261">
        <v>34.8479897420467</v>
      </c>
      <c r="L8261">
        <v>135.24</v>
      </c>
      <c r="M8261">
        <v>50.0733604296667</v>
      </c>
      <c r="N8261">
        <v>43.457630844010197</v>
      </c>
      <c r="O8261">
        <v>0</v>
      </c>
    </row>
    <row r="8262" spans="2:15" x14ac:dyDescent="0.4">
      <c r="B8262">
        <v>40</v>
      </c>
      <c r="C8262">
        <v>61</v>
      </c>
      <c r="D8262">
        <v>99465</v>
      </c>
      <c r="E8262">
        <v>2.49832267693256E-2</v>
      </c>
      <c r="F8262">
        <v>11670626.447297901</v>
      </c>
      <c r="G8262">
        <v>1.3411695004007</v>
      </c>
      <c r="H8262">
        <v>0</v>
      </c>
      <c r="I8262">
        <v>0</v>
      </c>
      <c r="J8262">
        <v>0</v>
      </c>
      <c r="K8262">
        <v>34.592099090789098</v>
      </c>
      <c r="L8262">
        <v>135.84</v>
      </c>
      <c r="M8262">
        <v>50.199324523194903</v>
      </c>
      <c r="N8262">
        <v>44.842126713427298</v>
      </c>
      <c r="O8262">
        <v>1</v>
      </c>
    </row>
    <row r="8263" spans="2:15" x14ac:dyDescent="0.4">
      <c r="B8263">
        <v>40</v>
      </c>
      <c r="C8263">
        <v>62</v>
      </c>
      <c r="D8263">
        <v>27654</v>
      </c>
      <c r="E8263">
        <v>2.5212773783500699E-2</v>
      </c>
      <c r="F8263">
        <v>11716632.0100163</v>
      </c>
      <c r="G8263">
        <v>1.9870944278282701</v>
      </c>
      <c r="H8263">
        <v>1</v>
      </c>
      <c r="I8263">
        <v>11716632.0100163</v>
      </c>
      <c r="J8263">
        <v>423.68670029711399</v>
      </c>
      <c r="K8263">
        <v>34.763665742367799</v>
      </c>
      <c r="L8263">
        <v>136.44</v>
      </c>
      <c r="M8263">
        <v>49.929604193337902</v>
      </c>
      <c r="N8263">
        <v>44.213897064303403</v>
      </c>
      <c r="O8263">
        <v>2</v>
      </c>
    </row>
    <row r="8264" spans="2:15" x14ac:dyDescent="0.4">
      <c r="B8264">
        <v>40</v>
      </c>
      <c r="C8264">
        <v>63</v>
      </c>
      <c r="D8264">
        <v>50916</v>
      </c>
      <c r="E8264">
        <v>2.5161813921773801E-2</v>
      </c>
      <c r="F8264">
        <v>11612741.5426856</v>
      </c>
      <c r="G8264">
        <v>1.9395168634715301</v>
      </c>
      <c r="H8264">
        <v>1</v>
      </c>
      <c r="I8264">
        <v>11612741.5426856</v>
      </c>
      <c r="J8264">
        <v>228.07646992469199</v>
      </c>
      <c r="K8264">
        <v>34.7885651828852</v>
      </c>
      <c r="L8264">
        <v>137.04</v>
      </c>
      <c r="M8264">
        <v>50.116186087425703</v>
      </c>
      <c r="N8264">
        <v>44.405076616964699</v>
      </c>
      <c r="O8264">
        <v>0</v>
      </c>
    </row>
    <row r="8265" spans="2:15" x14ac:dyDescent="0.4">
      <c r="B8265">
        <v>40</v>
      </c>
      <c r="C8265">
        <v>64</v>
      </c>
      <c r="D8265">
        <v>26267</v>
      </c>
      <c r="E8265">
        <v>2.52119858069914E-2</v>
      </c>
      <c r="F8265">
        <v>11670626.447297901</v>
      </c>
      <c r="G8265">
        <v>1.91302497168505</v>
      </c>
      <c r="H8265">
        <v>1</v>
      </c>
      <c r="I8265">
        <v>11670626.447297901</v>
      </c>
      <c r="J8265">
        <v>444.30755119724301</v>
      </c>
      <c r="K8265">
        <v>34.492747770932901</v>
      </c>
      <c r="L8265">
        <v>137.63999999999999</v>
      </c>
      <c r="M8265">
        <v>50.164662743495903</v>
      </c>
      <c r="N8265">
        <v>41.631600738825902</v>
      </c>
      <c r="O8265">
        <v>1</v>
      </c>
    </row>
    <row r="8266" spans="2:15" x14ac:dyDescent="0.4">
      <c r="B8266">
        <v>40</v>
      </c>
      <c r="C8266">
        <v>65</v>
      </c>
      <c r="D8266">
        <v>18737</v>
      </c>
      <c r="E8266">
        <v>2.5149868345368E-2</v>
      </c>
      <c r="F8266">
        <v>11716632.0100163</v>
      </c>
      <c r="G8266">
        <v>2.06761983117861</v>
      </c>
      <c r="H8266">
        <v>1</v>
      </c>
      <c r="I8266">
        <v>11716632.0100163</v>
      </c>
      <c r="J8266">
        <v>625.32059614753598</v>
      </c>
      <c r="K8266">
        <v>34.7271932011896</v>
      </c>
      <c r="L8266">
        <v>138.24</v>
      </c>
      <c r="M8266">
        <v>50.155773424631697</v>
      </c>
      <c r="N8266">
        <v>40.471963804269798</v>
      </c>
      <c r="O8266">
        <v>2</v>
      </c>
    </row>
    <row r="8267" spans="2:15" x14ac:dyDescent="0.4">
      <c r="B8267">
        <v>40</v>
      </c>
      <c r="C8267">
        <v>66</v>
      </c>
      <c r="D8267">
        <v>12855</v>
      </c>
      <c r="E8267">
        <v>2.5182926394466499E-2</v>
      </c>
      <c r="F8267">
        <v>11612741.5426856</v>
      </c>
      <c r="G8267">
        <v>1.9817694906807599</v>
      </c>
      <c r="H8267">
        <v>1</v>
      </c>
      <c r="I8267">
        <v>11612741.5426856</v>
      </c>
      <c r="J8267">
        <v>903.36379172972499</v>
      </c>
      <c r="K8267">
        <v>34.834742159835798</v>
      </c>
      <c r="L8267">
        <v>138.84</v>
      </c>
      <c r="M8267">
        <v>50.102542814858097</v>
      </c>
      <c r="N8267">
        <v>44.353825840405399</v>
      </c>
      <c r="O8267">
        <v>0</v>
      </c>
    </row>
    <row r="8268" spans="2:15" x14ac:dyDescent="0.4">
      <c r="B8268">
        <v>40</v>
      </c>
      <c r="C8268">
        <v>67</v>
      </c>
      <c r="D8268">
        <v>11013</v>
      </c>
      <c r="E8268">
        <v>2.5209072403247299E-2</v>
      </c>
      <c r="F8268">
        <v>11670626.447297901</v>
      </c>
      <c r="G8268">
        <v>2.2421432702520501</v>
      </c>
      <c r="H8268">
        <v>1</v>
      </c>
      <c r="I8268">
        <v>11670626.447297901</v>
      </c>
      <c r="J8268">
        <v>1059.7136518022301</v>
      </c>
      <c r="K8268">
        <v>34.801810326470203</v>
      </c>
      <c r="L8268">
        <v>139.44</v>
      </c>
      <c r="M8268">
        <v>49.8991400211901</v>
      </c>
      <c r="N8268">
        <v>43.899051320916897</v>
      </c>
      <c r="O8268">
        <v>1</v>
      </c>
    </row>
    <row r="8269" spans="2:15" x14ac:dyDescent="0.4">
      <c r="B8269">
        <v>40</v>
      </c>
      <c r="C8269">
        <v>68</v>
      </c>
      <c r="D8269">
        <v>1634</v>
      </c>
      <c r="E8269">
        <v>2.51565083003715E-2</v>
      </c>
      <c r="F8269">
        <v>11716632.0100163</v>
      </c>
      <c r="G8269">
        <v>2.1179950279674098</v>
      </c>
      <c r="H8269">
        <v>1</v>
      </c>
      <c r="I8269">
        <v>11716632.0100163</v>
      </c>
      <c r="J8269">
        <v>7170.5214259586201</v>
      </c>
      <c r="K8269">
        <v>34.690688183667497</v>
      </c>
      <c r="L8269">
        <v>140.04</v>
      </c>
      <c r="M8269">
        <v>50.128916204465703</v>
      </c>
      <c r="N8269">
        <v>44.078461848709601</v>
      </c>
      <c r="O8269">
        <v>2</v>
      </c>
    </row>
    <row r="8270" spans="2:15" x14ac:dyDescent="0.4">
      <c r="B8270">
        <v>40</v>
      </c>
      <c r="C8270">
        <v>69</v>
      </c>
      <c r="D8270">
        <v>3197</v>
      </c>
      <c r="E8270">
        <v>2.5156342146210001E-2</v>
      </c>
      <c r="F8270">
        <v>11612741.5426856</v>
      </c>
      <c r="G8270">
        <v>2.0756487505540901</v>
      </c>
      <c r="H8270">
        <v>1</v>
      </c>
      <c r="I8270">
        <v>11612741.5426856</v>
      </c>
      <c r="J8270">
        <v>3632.3870949908001</v>
      </c>
      <c r="K8270">
        <v>35.482641867155102</v>
      </c>
      <c r="L8270">
        <v>132.54</v>
      </c>
      <c r="M8270">
        <v>49.841011073869801</v>
      </c>
      <c r="N8270">
        <v>43.7895886851718</v>
      </c>
      <c r="O8270">
        <v>0</v>
      </c>
    </row>
    <row r="8271" spans="2:15" x14ac:dyDescent="0.4">
      <c r="B8271">
        <v>40</v>
      </c>
      <c r="C8271">
        <v>70</v>
      </c>
      <c r="D8271">
        <v>5268</v>
      </c>
      <c r="E8271">
        <v>2.52244949092231E-2</v>
      </c>
      <c r="F8271">
        <v>11670626.447297901</v>
      </c>
      <c r="G8271">
        <v>2.3681584692841802</v>
      </c>
      <c r="H8271">
        <v>1</v>
      </c>
      <c r="I8271">
        <v>11670626.447297901</v>
      </c>
      <c r="J8271">
        <v>2215.3808745820002</v>
      </c>
      <c r="K8271">
        <v>35.349297927139098</v>
      </c>
      <c r="L8271">
        <v>133.13999999999999</v>
      </c>
      <c r="M8271">
        <v>50.088304638609699</v>
      </c>
      <c r="N8271">
        <v>41.342862300443699</v>
      </c>
      <c r="O8271">
        <v>1</v>
      </c>
    </row>
    <row r="8272" spans="2:15" x14ac:dyDescent="0.4">
      <c r="B8272">
        <v>40</v>
      </c>
      <c r="C8272">
        <v>71</v>
      </c>
      <c r="D8272">
        <v>6949</v>
      </c>
      <c r="E8272">
        <v>2.5202238973984499E-2</v>
      </c>
      <c r="F8272">
        <v>11716632.0100163</v>
      </c>
      <c r="G8272">
        <v>1.97963215507501</v>
      </c>
      <c r="H8272">
        <v>1</v>
      </c>
      <c r="I8272">
        <v>11716632.0100163</v>
      </c>
      <c r="J8272">
        <v>1686.08893510093</v>
      </c>
      <c r="K8272">
        <v>35.417865388116397</v>
      </c>
      <c r="L8272">
        <v>133.74</v>
      </c>
      <c r="M8272">
        <v>49.875140037545798</v>
      </c>
      <c r="N8272">
        <v>43.002834648394597</v>
      </c>
      <c r="O8272">
        <v>2</v>
      </c>
    </row>
    <row r="8273" spans="2:15" x14ac:dyDescent="0.4">
      <c r="B8273">
        <v>40</v>
      </c>
      <c r="C8273">
        <v>72</v>
      </c>
      <c r="D8273">
        <v>4696</v>
      </c>
      <c r="E8273">
        <v>2.5072972739371799E-2</v>
      </c>
      <c r="F8273">
        <v>11612741.5426856</v>
      </c>
      <c r="G8273">
        <v>1.5190620946585001</v>
      </c>
      <c r="H8273">
        <v>1</v>
      </c>
      <c r="I8273">
        <v>11612741.5426856</v>
      </c>
      <c r="J8273">
        <v>2472.90066922606</v>
      </c>
      <c r="K8273">
        <v>35.5004918303623</v>
      </c>
      <c r="L8273">
        <v>134.34</v>
      </c>
      <c r="M8273">
        <v>49.958485260550603</v>
      </c>
      <c r="N8273">
        <v>43.613977256591497</v>
      </c>
      <c r="O8273">
        <v>0</v>
      </c>
    </row>
    <row r="8274" spans="2:15" x14ac:dyDescent="0.4">
      <c r="B8274">
        <v>40</v>
      </c>
      <c r="C8274">
        <v>73</v>
      </c>
      <c r="D8274">
        <v>4550</v>
      </c>
      <c r="E8274">
        <v>2.5182930290311399E-2</v>
      </c>
      <c r="F8274">
        <v>11670626.447297901</v>
      </c>
      <c r="G8274">
        <v>2.0451715074976402</v>
      </c>
      <c r="H8274">
        <v>1</v>
      </c>
      <c r="I8274">
        <v>11670626.447297901</v>
      </c>
      <c r="J8274">
        <v>2564.9728455599902</v>
      </c>
      <c r="K8274">
        <v>35.729635441607797</v>
      </c>
      <c r="L8274">
        <v>134.94</v>
      </c>
      <c r="M8274">
        <v>50.016283850834697</v>
      </c>
      <c r="N8274">
        <v>39.262999197740399</v>
      </c>
      <c r="O8274">
        <v>1</v>
      </c>
    </row>
    <row r="8275" spans="2:15" x14ac:dyDescent="0.4">
      <c r="B8275">
        <v>40</v>
      </c>
      <c r="C8275">
        <v>74</v>
      </c>
      <c r="D8275">
        <v>13916</v>
      </c>
      <c r="E8275">
        <v>2.5161723096621302E-2</v>
      </c>
      <c r="F8275">
        <v>11716632.0100163</v>
      </c>
      <c r="G8275">
        <v>1.75715720314894</v>
      </c>
      <c r="H8275">
        <v>1</v>
      </c>
      <c r="I8275">
        <v>11716632.0100163</v>
      </c>
      <c r="J8275">
        <v>841.95401049269799</v>
      </c>
      <c r="K8275">
        <v>35.562191776962798</v>
      </c>
      <c r="L8275">
        <v>135.54</v>
      </c>
      <c r="M8275">
        <v>50.136698389488998</v>
      </c>
      <c r="N8275">
        <v>43.560480445580602</v>
      </c>
      <c r="O8275">
        <v>2</v>
      </c>
    </row>
    <row r="8276" spans="2:15" x14ac:dyDescent="0.4">
      <c r="B8276">
        <v>40</v>
      </c>
      <c r="C8276">
        <v>75</v>
      </c>
      <c r="D8276">
        <v>18634</v>
      </c>
      <c r="E8276">
        <v>2.5124396863301601E-2</v>
      </c>
      <c r="F8276">
        <v>11612741.5426856</v>
      </c>
      <c r="G8276">
        <v>1.5904986297866199</v>
      </c>
      <c r="H8276">
        <v>1</v>
      </c>
      <c r="I8276">
        <v>11612741.5426856</v>
      </c>
      <c r="J8276">
        <v>623.20175714745096</v>
      </c>
      <c r="K8276">
        <v>35.526654444936099</v>
      </c>
      <c r="L8276">
        <v>136.13999999999999</v>
      </c>
      <c r="M8276">
        <v>50.133222412858402</v>
      </c>
      <c r="N8276">
        <v>44.174379894963998</v>
      </c>
      <c r="O8276">
        <v>0</v>
      </c>
    </row>
    <row r="8277" spans="2:15" x14ac:dyDescent="0.4">
      <c r="B8277">
        <v>40</v>
      </c>
      <c r="C8277">
        <v>76</v>
      </c>
      <c r="D8277">
        <v>50543</v>
      </c>
      <c r="E8277">
        <v>2.5222408421916101E-2</v>
      </c>
      <c r="F8277">
        <v>11670626.447297901</v>
      </c>
      <c r="G8277">
        <v>1.7557407373954801</v>
      </c>
      <c r="H8277">
        <v>1</v>
      </c>
      <c r="I8277">
        <v>11670626.447297901</v>
      </c>
      <c r="J8277">
        <v>230.90490171335199</v>
      </c>
      <c r="K8277">
        <v>35.489729670167797</v>
      </c>
      <c r="L8277">
        <v>136.74</v>
      </c>
      <c r="M8277">
        <v>50.124922034959397</v>
      </c>
      <c r="N8277">
        <v>44.486930697525601</v>
      </c>
      <c r="O8277">
        <v>1</v>
      </c>
    </row>
    <row r="8278" spans="2:15" x14ac:dyDescent="0.4">
      <c r="B8278">
        <v>40</v>
      </c>
      <c r="C8278">
        <v>77</v>
      </c>
      <c r="D8278">
        <v>44812</v>
      </c>
      <c r="E8278">
        <v>2.5189735320904801E-2</v>
      </c>
      <c r="F8278">
        <v>11716632.0100163</v>
      </c>
      <c r="G8278">
        <v>1.6708817535101601</v>
      </c>
      <c r="H8278">
        <v>1</v>
      </c>
      <c r="I8278">
        <v>11716632.0100163</v>
      </c>
      <c r="J8278">
        <v>261.46193006374102</v>
      </c>
      <c r="K8278">
        <v>35.4634877664285</v>
      </c>
      <c r="L8278">
        <v>137.34</v>
      </c>
      <c r="M8278">
        <v>50.088907226353399</v>
      </c>
      <c r="N8278">
        <v>43.312676246356197</v>
      </c>
      <c r="O8278">
        <v>2</v>
      </c>
    </row>
    <row r="8279" spans="2:15" x14ac:dyDescent="0.4">
      <c r="B8279">
        <v>40</v>
      </c>
      <c r="C8279">
        <v>78</v>
      </c>
      <c r="D8279">
        <v>3453</v>
      </c>
      <c r="E8279">
        <v>2.5189515387942799E-2</v>
      </c>
      <c r="F8279">
        <v>11612741.5426856</v>
      </c>
      <c r="G8279">
        <v>1.93228810834955</v>
      </c>
      <c r="H8279">
        <v>1</v>
      </c>
      <c r="I8279">
        <v>11612741.5426856</v>
      </c>
      <c r="J8279">
        <v>3363.0876173430602</v>
      </c>
      <c r="K8279">
        <v>35.418940574696897</v>
      </c>
      <c r="L8279">
        <v>137.94</v>
      </c>
      <c r="M8279">
        <v>49.963758412047902</v>
      </c>
      <c r="N8279">
        <v>43.230620559530898</v>
      </c>
      <c r="O8279">
        <v>0</v>
      </c>
    </row>
    <row r="8280" spans="2:15" x14ac:dyDescent="0.4">
      <c r="B8280">
        <v>40</v>
      </c>
      <c r="C8280">
        <v>79</v>
      </c>
      <c r="D8280">
        <v>12809</v>
      </c>
      <c r="E8280">
        <v>2.50307411500756E-2</v>
      </c>
      <c r="F8280">
        <v>11670626.447297901</v>
      </c>
      <c r="G8280">
        <v>1.1059559604818701</v>
      </c>
      <c r="H8280">
        <v>0</v>
      </c>
      <c r="I8280">
        <v>0</v>
      </c>
      <c r="J8280">
        <v>0</v>
      </c>
      <c r="K8280">
        <v>35.479914103362901</v>
      </c>
      <c r="L8280">
        <v>138.54</v>
      </c>
      <c r="M8280">
        <v>49.942769764619896</v>
      </c>
      <c r="N8280">
        <v>44.209178816256397</v>
      </c>
      <c r="O8280">
        <v>1</v>
      </c>
    </row>
    <row r="8281" spans="2:15" x14ac:dyDescent="0.4">
      <c r="B8281">
        <v>40</v>
      </c>
      <c r="C8281">
        <v>80</v>
      </c>
      <c r="D8281">
        <v>100155</v>
      </c>
      <c r="E8281">
        <v>2.5188257834839599E-2</v>
      </c>
      <c r="F8281">
        <v>11716632.0100163</v>
      </c>
      <c r="G8281">
        <v>1.70339445314923</v>
      </c>
      <c r="H8281">
        <v>1</v>
      </c>
      <c r="I8281">
        <v>11716632.0100163</v>
      </c>
      <c r="J8281">
        <v>116.98499336045499</v>
      </c>
      <c r="K8281">
        <v>35.211790961866001</v>
      </c>
      <c r="L8281">
        <v>139.13999999999999</v>
      </c>
      <c r="M8281">
        <v>49.8093863333795</v>
      </c>
      <c r="N8281">
        <v>43.121614940061498</v>
      </c>
      <c r="O8281">
        <v>2</v>
      </c>
    </row>
    <row r="8282" spans="2:15" x14ac:dyDescent="0.4">
      <c r="B8282">
        <v>40</v>
      </c>
      <c r="C8282">
        <v>81</v>
      </c>
      <c r="D8282">
        <v>175392</v>
      </c>
      <c r="E8282">
        <v>2.5176206606387998E-2</v>
      </c>
      <c r="F8282">
        <v>11612741.5426856</v>
      </c>
      <c r="G8282">
        <v>1.9916055452806301</v>
      </c>
      <c r="H8282">
        <v>1</v>
      </c>
      <c r="I8282">
        <v>11612741.5426856</v>
      </c>
      <c r="J8282">
        <v>66.210212225675093</v>
      </c>
      <c r="K8282">
        <v>35.433914936554402</v>
      </c>
      <c r="L8282">
        <v>139.74</v>
      </c>
      <c r="M8282">
        <v>49.938822109247397</v>
      </c>
      <c r="N8282">
        <v>44.236688620706403</v>
      </c>
      <c r="O8282">
        <v>0</v>
      </c>
    </row>
    <row r="8283" spans="2:15" x14ac:dyDescent="0.4">
      <c r="B8283">
        <v>40</v>
      </c>
      <c r="C8283">
        <v>82</v>
      </c>
      <c r="D8283">
        <v>52576</v>
      </c>
      <c r="E8283">
        <v>2.4850576311202102E-2</v>
      </c>
      <c r="F8283">
        <v>11670626.447297901</v>
      </c>
      <c r="G8283">
        <v>1.3525875805980501</v>
      </c>
      <c r="H8283">
        <v>0</v>
      </c>
      <c r="I8283">
        <v>0</v>
      </c>
      <c r="J8283">
        <v>0</v>
      </c>
      <c r="K8283">
        <v>35.6313232937772</v>
      </c>
      <c r="L8283">
        <v>140.34</v>
      </c>
      <c r="M8283">
        <v>50.0623003407892</v>
      </c>
      <c r="N8283">
        <v>39.005225893276197</v>
      </c>
      <c r="O8283">
        <v>1</v>
      </c>
    </row>
    <row r="8284" spans="2:15" x14ac:dyDescent="0.4">
      <c r="B8284">
        <v>40</v>
      </c>
      <c r="C8284">
        <v>83</v>
      </c>
      <c r="D8284">
        <v>3485</v>
      </c>
      <c r="E8284">
        <v>2.51639121034118E-2</v>
      </c>
      <c r="F8284">
        <v>11716632.0100163</v>
      </c>
      <c r="G8284">
        <v>2.2385397372071099</v>
      </c>
      <c r="H8284">
        <v>1</v>
      </c>
      <c r="I8284">
        <v>11716632.0100163</v>
      </c>
      <c r="J8284">
        <v>3362.0177934049898</v>
      </c>
      <c r="K8284">
        <v>35.509527453973398</v>
      </c>
      <c r="L8284">
        <v>140.94</v>
      </c>
      <c r="M8284">
        <v>50.032559467845999</v>
      </c>
      <c r="N8284">
        <v>44.661412147527997</v>
      </c>
      <c r="O8284">
        <v>2</v>
      </c>
    </row>
    <row r="8285" spans="2:15" x14ac:dyDescent="0.4">
      <c r="B8285">
        <v>40</v>
      </c>
      <c r="C8285">
        <v>84</v>
      </c>
      <c r="D8285">
        <v>159</v>
      </c>
      <c r="E8285">
        <v>2.5170456490989201E-2</v>
      </c>
      <c r="F8285">
        <v>11716632.0100163</v>
      </c>
      <c r="G8285">
        <v>2.5116668724097702</v>
      </c>
      <c r="H8285">
        <v>1</v>
      </c>
      <c r="I8285">
        <v>11716632.0100163</v>
      </c>
      <c r="J8285">
        <v>73689.509496958402</v>
      </c>
      <c r="K8285">
        <v>36.074447382547397</v>
      </c>
      <c r="L8285">
        <v>132.84</v>
      </c>
      <c r="M8285">
        <v>50.063828057786097</v>
      </c>
      <c r="N8285">
        <v>42.939441370506998</v>
      </c>
      <c r="O8285">
        <v>2</v>
      </c>
    </row>
    <row r="8286" spans="2:15" x14ac:dyDescent="0.4">
      <c r="B8286">
        <v>40</v>
      </c>
      <c r="C8286">
        <v>85</v>
      </c>
      <c r="D8286">
        <v>427</v>
      </c>
      <c r="E8286">
        <v>2.5170385683441699E-2</v>
      </c>
      <c r="F8286">
        <v>11612741.5426856</v>
      </c>
      <c r="G8286">
        <v>2.28000311836088</v>
      </c>
      <c r="H8286">
        <v>1</v>
      </c>
      <c r="I8286">
        <v>11612741.5426856</v>
      </c>
      <c r="J8286">
        <v>27196.116025024799</v>
      </c>
      <c r="K8286">
        <v>36.075227788795502</v>
      </c>
      <c r="L8286">
        <v>133.44</v>
      </c>
      <c r="M8286">
        <v>49.941098510349697</v>
      </c>
      <c r="N8286">
        <v>44.342642679438903</v>
      </c>
      <c r="O8286">
        <v>0</v>
      </c>
    </row>
    <row r="8287" spans="2:15" x14ac:dyDescent="0.4">
      <c r="B8287">
        <v>40</v>
      </c>
      <c r="C8287">
        <v>86</v>
      </c>
      <c r="D8287">
        <v>866</v>
      </c>
      <c r="E8287">
        <v>2.51394500812075E-2</v>
      </c>
      <c r="F8287">
        <v>11716632.0100163</v>
      </c>
      <c r="G8287">
        <v>1.96775303232264</v>
      </c>
      <c r="H8287">
        <v>1</v>
      </c>
      <c r="I8287">
        <v>11716632.0100163</v>
      </c>
      <c r="J8287">
        <v>13529.598163991201</v>
      </c>
      <c r="K8287">
        <v>36.081840037440202</v>
      </c>
      <c r="L8287">
        <v>134.63999999999999</v>
      </c>
      <c r="M8287">
        <v>50.164775437691198</v>
      </c>
      <c r="N8287">
        <v>42.984141633647397</v>
      </c>
      <c r="O8287">
        <v>2</v>
      </c>
    </row>
    <row r="8288" spans="2:15" x14ac:dyDescent="0.4">
      <c r="B8288">
        <v>40</v>
      </c>
      <c r="C8288">
        <v>87</v>
      </c>
      <c r="D8288">
        <v>425</v>
      </c>
      <c r="E8288">
        <v>2.47809244435854E-2</v>
      </c>
      <c r="F8288">
        <v>11612741.5426856</v>
      </c>
      <c r="G8288">
        <v>0.89965746342886799</v>
      </c>
      <c r="H8288">
        <v>0</v>
      </c>
      <c r="I8288">
        <v>0</v>
      </c>
      <c r="J8288">
        <v>0</v>
      </c>
      <c r="K8288">
        <v>35.665285246624897</v>
      </c>
      <c r="L8288">
        <v>135.24</v>
      </c>
      <c r="M8288">
        <v>50.025923264993203</v>
      </c>
      <c r="N8288">
        <v>43.188563566685502</v>
      </c>
      <c r="O8288">
        <v>0</v>
      </c>
    </row>
    <row r="8289" spans="2:15" x14ac:dyDescent="0.4">
      <c r="B8289">
        <v>40</v>
      </c>
      <c r="C8289">
        <v>88</v>
      </c>
      <c r="D8289">
        <v>5063</v>
      </c>
      <c r="E8289">
        <v>2.5082228173172402E-2</v>
      </c>
      <c r="F8289">
        <v>11670626.447297901</v>
      </c>
      <c r="G8289">
        <v>1.6097880008616801</v>
      </c>
      <c r="H8289">
        <v>1</v>
      </c>
      <c r="I8289">
        <v>11670626.447297901</v>
      </c>
      <c r="J8289">
        <v>2305.0812655141099</v>
      </c>
      <c r="K8289">
        <v>35.970553263176903</v>
      </c>
      <c r="L8289">
        <v>135.84</v>
      </c>
      <c r="M8289">
        <v>50.094356961952201</v>
      </c>
      <c r="N8289">
        <v>43.863391095540301</v>
      </c>
      <c r="O8289">
        <v>1</v>
      </c>
    </row>
    <row r="8290" spans="2:15" x14ac:dyDescent="0.4">
      <c r="B8290">
        <v>40</v>
      </c>
      <c r="C8290">
        <v>89</v>
      </c>
      <c r="D8290">
        <v>6950</v>
      </c>
      <c r="E8290">
        <v>2.50875130835699E-2</v>
      </c>
      <c r="F8290">
        <v>11716632.0100163</v>
      </c>
      <c r="G8290">
        <v>1.7226583937905899</v>
      </c>
      <c r="H8290">
        <v>1</v>
      </c>
      <c r="I8290">
        <v>11716632.0100163</v>
      </c>
      <c r="J8290">
        <v>1685.8463323764499</v>
      </c>
      <c r="K8290">
        <v>35.929572235354797</v>
      </c>
      <c r="L8290">
        <v>136.44</v>
      </c>
      <c r="M8290">
        <v>50.080538281412501</v>
      </c>
      <c r="N8290">
        <v>42.878863367595002</v>
      </c>
      <c r="O8290">
        <v>2</v>
      </c>
    </row>
    <row r="8291" spans="2:15" x14ac:dyDescent="0.4">
      <c r="B8291">
        <v>40</v>
      </c>
      <c r="C8291">
        <v>90</v>
      </c>
      <c r="D8291">
        <v>2271</v>
      </c>
      <c r="E8291">
        <v>2.5198205793537699E-2</v>
      </c>
      <c r="F8291">
        <v>11612741.5426856</v>
      </c>
      <c r="G8291">
        <v>1.8496520059055499</v>
      </c>
      <c r="H8291">
        <v>1</v>
      </c>
      <c r="I8291">
        <v>11612741.5426856</v>
      </c>
      <c r="J8291">
        <v>5113.4925331068298</v>
      </c>
      <c r="K8291">
        <v>36.117009113841299</v>
      </c>
      <c r="L8291">
        <v>137.04</v>
      </c>
      <c r="M8291">
        <v>49.8084957988548</v>
      </c>
      <c r="N8291">
        <v>43.423406684238699</v>
      </c>
      <c r="O8291">
        <v>0</v>
      </c>
    </row>
    <row r="8292" spans="2:15" x14ac:dyDescent="0.4">
      <c r="B8292">
        <v>40</v>
      </c>
      <c r="C8292">
        <v>91</v>
      </c>
      <c r="D8292">
        <v>6854</v>
      </c>
      <c r="E8292">
        <v>2.5047283707780098E-2</v>
      </c>
      <c r="F8292">
        <v>11670626.447297901</v>
      </c>
      <c r="G8292">
        <v>1.55615386471381</v>
      </c>
      <c r="H8292">
        <v>1</v>
      </c>
      <c r="I8292">
        <v>11670626.447297901</v>
      </c>
      <c r="J8292">
        <v>1702.7467825062699</v>
      </c>
      <c r="K8292">
        <v>36.298743039909901</v>
      </c>
      <c r="L8292">
        <v>137.63999999999999</v>
      </c>
      <c r="M8292">
        <v>49.868851873256503</v>
      </c>
      <c r="N8292">
        <v>42.998219768199</v>
      </c>
      <c r="O8292">
        <v>1</v>
      </c>
    </row>
    <row r="8293" spans="2:15" x14ac:dyDescent="0.4">
      <c r="B8293">
        <v>40</v>
      </c>
      <c r="C8293">
        <v>92</v>
      </c>
      <c r="D8293">
        <v>10390</v>
      </c>
      <c r="E8293">
        <v>2.51562057460058E-2</v>
      </c>
      <c r="F8293">
        <v>11716632.0100163</v>
      </c>
      <c r="G8293">
        <v>1.8539752429526899</v>
      </c>
      <c r="H8293">
        <v>1</v>
      </c>
      <c r="I8293">
        <v>11716632.0100163</v>
      </c>
      <c r="J8293">
        <v>1127.6835428312199</v>
      </c>
      <c r="K8293">
        <v>36.094369178519699</v>
      </c>
      <c r="L8293">
        <v>138.24</v>
      </c>
      <c r="M8293">
        <v>50.080654112396502</v>
      </c>
      <c r="N8293">
        <v>40.507806479237203</v>
      </c>
      <c r="O8293">
        <v>2</v>
      </c>
    </row>
    <row r="8294" spans="2:15" x14ac:dyDescent="0.4">
      <c r="B8294">
        <v>40</v>
      </c>
      <c r="C8294">
        <v>93</v>
      </c>
      <c r="D8294">
        <v>22970</v>
      </c>
      <c r="E8294">
        <v>2.5140992784887298E-2</v>
      </c>
      <c r="F8294">
        <v>11612741.5426856</v>
      </c>
      <c r="G8294">
        <v>1.6257159567177799</v>
      </c>
      <c r="H8294">
        <v>1</v>
      </c>
      <c r="I8294">
        <v>11612741.5426856</v>
      </c>
      <c r="J8294">
        <v>505.56123390011402</v>
      </c>
      <c r="K8294">
        <v>36.209562735222597</v>
      </c>
      <c r="L8294">
        <v>138.84</v>
      </c>
      <c r="M8294">
        <v>49.899129357260001</v>
      </c>
      <c r="N8294">
        <v>44.715628101703899</v>
      </c>
      <c r="O8294">
        <v>0</v>
      </c>
    </row>
    <row r="8295" spans="2:15" x14ac:dyDescent="0.4">
      <c r="B8295">
        <v>40</v>
      </c>
      <c r="C8295">
        <v>94</v>
      </c>
      <c r="D8295">
        <v>143966</v>
      </c>
      <c r="E8295">
        <v>2.4987720585748101E-2</v>
      </c>
      <c r="F8295">
        <v>11670626.447297901</v>
      </c>
      <c r="G8295">
        <v>1.1462607599762999</v>
      </c>
      <c r="H8295">
        <v>0</v>
      </c>
      <c r="I8295">
        <v>0</v>
      </c>
      <c r="J8295">
        <v>0</v>
      </c>
      <c r="K8295">
        <v>35.882741722122297</v>
      </c>
      <c r="L8295">
        <v>139.44</v>
      </c>
      <c r="M8295">
        <v>50.013536875869697</v>
      </c>
      <c r="N8295">
        <v>43.858301266224601</v>
      </c>
      <c r="O8295">
        <v>1</v>
      </c>
    </row>
    <row r="8296" spans="2:15" x14ac:dyDescent="0.4">
      <c r="B8296">
        <v>40</v>
      </c>
      <c r="C8296">
        <v>95</v>
      </c>
      <c r="D8296">
        <v>141276</v>
      </c>
      <c r="E8296">
        <v>2.5124462584482199E-2</v>
      </c>
      <c r="F8296">
        <v>11716632.0100163</v>
      </c>
      <c r="G8296">
        <v>1.3376139480874401</v>
      </c>
      <c r="H8296">
        <v>0</v>
      </c>
      <c r="I8296">
        <v>0</v>
      </c>
      <c r="J8296">
        <v>0</v>
      </c>
      <c r="K8296">
        <v>36.137404767017799</v>
      </c>
      <c r="L8296">
        <v>140.04</v>
      </c>
      <c r="M8296">
        <v>49.886596017290103</v>
      </c>
      <c r="N8296">
        <v>44.044268853809903</v>
      </c>
      <c r="O8296">
        <v>2</v>
      </c>
    </row>
    <row r="8297" spans="2:15" x14ac:dyDescent="0.4">
      <c r="B8297">
        <v>40</v>
      </c>
      <c r="C8297">
        <v>96</v>
      </c>
      <c r="D8297">
        <v>21074</v>
      </c>
      <c r="E8297">
        <v>2.5159887837182999E-2</v>
      </c>
      <c r="F8297">
        <v>11612741.5426856</v>
      </c>
      <c r="G8297">
        <v>2.1259787687948699</v>
      </c>
      <c r="H8297">
        <v>1</v>
      </c>
      <c r="I8297">
        <v>11612741.5426856</v>
      </c>
      <c r="J8297">
        <v>551.04591167721401</v>
      </c>
      <c r="K8297">
        <v>36.008008563452101</v>
      </c>
      <c r="L8297">
        <v>140.63999999999999</v>
      </c>
      <c r="M8297">
        <v>50.001575393754699</v>
      </c>
      <c r="N8297">
        <v>43.368769296018698</v>
      </c>
      <c r="O8297">
        <v>0</v>
      </c>
    </row>
    <row r="8298" spans="2:15" x14ac:dyDescent="0.4">
      <c r="B8298">
        <v>40</v>
      </c>
      <c r="C8298">
        <v>97</v>
      </c>
      <c r="D8298">
        <v>1701</v>
      </c>
      <c r="E8298">
        <v>2.5159095427824098E-2</v>
      </c>
      <c r="F8298">
        <v>11670626.447297901</v>
      </c>
      <c r="G8298">
        <v>1.95965071080816</v>
      </c>
      <c r="H8298">
        <v>1</v>
      </c>
      <c r="I8298">
        <v>11670626.447297901</v>
      </c>
      <c r="J8298">
        <v>6861.0384757777701</v>
      </c>
      <c r="K8298">
        <v>35.668361762172403</v>
      </c>
      <c r="L8298">
        <v>141.24</v>
      </c>
      <c r="M8298">
        <v>49.990299393571803</v>
      </c>
      <c r="N8298">
        <v>44.777475085116002</v>
      </c>
      <c r="O8298">
        <v>1</v>
      </c>
    </row>
    <row r="8299" spans="2:15" x14ac:dyDescent="0.4">
      <c r="B8299">
        <v>40</v>
      </c>
      <c r="C8299">
        <v>98</v>
      </c>
      <c r="D8299">
        <v>6040</v>
      </c>
      <c r="E8299">
        <v>2.5168412802600099E-2</v>
      </c>
      <c r="F8299">
        <v>11612741.5426856</v>
      </c>
      <c r="G8299">
        <v>2.07823568773239</v>
      </c>
      <c r="H8299">
        <v>1</v>
      </c>
      <c r="I8299">
        <v>11612741.5426856</v>
      </c>
      <c r="J8299">
        <v>1922.6393282592001</v>
      </c>
      <c r="K8299">
        <v>36.928285056079801</v>
      </c>
      <c r="L8299">
        <v>136.13999999999999</v>
      </c>
      <c r="M8299">
        <v>50.008560053839602</v>
      </c>
      <c r="N8299">
        <v>44.911624007093202</v>
      </c>
      <c r="O8299">
        <v>0</v>
      </c>
    </row>
    <row r="8300" spans="2:15" x14ac:dyDescent="0.4">
      <c r="B8300">
        <v>40</v>
      </c>
      <c r="C8300">
        <v>99</v>
      </c>
      <c r="D8300">
        <v>10955</v>
      </c>
      <c r="E8300">
        <v>2.51818154131133E-2</v>
      </c>
      <c r="F8300">
        <v>11670626.447297901</v>
      </c>
      <c r="G8300">
        <v>2.12366411259661</v>
      </c>
      <c r="H8300">
        <v>1</v>
      </c>
      <c r="I8300">
        <v>11670626.447297901</v>
      </c>
      <c r="J8300">
        <v>1065.32418505686</v>
      </c>
      <c r="K8300">
        <v>36.816290946796897</v>
      </c>
      <c r="L8300">
        <v>136.74</v>
      </c>
      <c r="M8300">
        <v>50.308447808503303</v>
      </c>
      <c r="N8300">
        <v>43.350101646383003</v>
      </c>
      <c r="O8300">
        <v>1</v>
      </c>
    </row>
    <row r="8301" spans="2:15" x14ac:dyDescent="0.4">
      <c r="B8301">
        <v>40</v>
      </c>
      <c r="C8301">
        <v>100</v>
      </c>
      <c r="D8301">
        <v>10073</v>
      </c>
      <c r="E8301">
        <v>2.5186469776638399E-2</v>
      </c>
      <c r="F8301">
        <v>11716632.0100163</v>
      </c>
      <c r="G8301">
        <v>1.68657127898418</v>
      </c>
      <c r="H8301">
        <v>1</v>
      </c>
      <c r="I8301">
        <v>11716632.0100163</v>
      </c>
      <c r="J8301">
        <v>1163.1720450726</v>
      </c>
      <c r="K8301">
        <v>36.796852409127297</v>
      </c>
      <c r="L8301">
        <v>137.34</v>
      </c>
      <c r="M8301">
        <v>49.955260483708003</v>
      </c>
      <c r="N8301">
        <v>43.026972619186701</v>
      </c>
      <c r="O8301">
        <v>2</v>
      </c>
    </row>
    <row r="8302" spans="2:15" x14ac:dyDescent="0.4">
      <c r="B8302">
        <v>40</v>
      </c>
      <c r="C8302">
        <v>101</v>
      </c>
      <c r="D8302">
        <v>9658</v>
      </c>
      <c r="E8302">
        <v>2.51189962445472E-2</v>
      </c>
      <c r="F8302">
        <v>11612741.5426856</v>
      </c>
      <c r="G8302">
        <v>1.6892467612614701</v>
      </c>
      <c r="H8302">
        <v>1</v>
      </c>
      <c r="I8302">
        <v>11612741.5426856</v>
      </c>
      <c r="J8302">
        <v>1202.39610092002</v>
      </c>
      <c r="K8302">
        <v>36.724542145692503</v>
      </c>
      <c r="L8302">
        <v>137.94</v>
      </c>
      <c r="M8302">
        <v>49.855004214559997</v>
      </c>
      <c r="N8302">
        <v>43.774766922127199</v>
      </c>
      <c r="O8302">
        <v>0</v>
      </c>
    </row>
    <row r="8303" spans="2:15" x14ac:dyDescent="0.4">
      <c r="B8303">
        <v>40</v>
      </c>
      <c r="C8303">
        <v>102</v>
      </c>
      <c r="D8303">
        <v>11982</v>
      </c>
      <c r="E8303">
        <v>2.48726464361596E-2</v>
      </c>
      <c r="F8303">
        <v>11670626.447297901</v>
      </c>
      <c r="G8303">
        <v>0.58044540292707003</v>
      </c>
      <c r="H8303">
        <v>0</v>
      </c>
      <c r="I8303">
        <v>0</v>
      </c>
      <c r="J8303">
        <v>0</v>
      </c>
      <c r="K8303">
        <v>36.171746198313699</v>
      </c>
      <c r="L8303">
        <v>138.54</v>
      </c>
      <c r="M8303">
        <v>50.013112407664501</v>
      </c>
      <c r="N8303">
        <v>44.1949552902825</v>
      </c>
      <c r="O8303">
        <v>1</v>
      </c>
    </row>
    <row r="8304" spans="2:15" x14ac:dyDescent="0.4">
      <c r="B8304">
        <v>40</v>
      </c>
      <c r="C8304">
        <v>103</v>
      </c>
      <c r="D8304">
        <v>13963</v>
      </c>
      <c r="E8304">
        <v>2.5131950085533799E-2</v>
      </c>
      <c r="F8304">
        <v>11716632.0100163</v>
      </c>
      <c r="G8304">
        <v>1.33152369837373</v>
      </c>
      <c r="H8304">
        <v>0</v>
      </c>
      <c r="I8304">
        <v>0</v>
      </c>
      <c r="J8304">
        <v>0</v>
      </c>
      <c r="K8304">
        <v>36.609837389732299</v>
      </c>
      <c r="L8304">
        <v>139.13999999999999</v>
      </c>
      <c r="M8304">
        <v>49.816126120582503</v>
      </c>
      <c r="N8304">
        <v>43.434527998492797</v>
      </c>
      <c r="O8304">
        <v>2</v>
      </c>
    </row>
    <row r="8305" spans="2:15" x14ac:dyDescent="0.4">
      <c r="B8305">
        <v>40</v>
      </c>
      <c r="C8305">
        <v>104</v>
      </c>
      <c r="D8305">
        <v>21379</v>
      </c>
      <c r="E8305">
        <v>2.5137947744661899E-2</v>
      </c>
      <c r="F8305">
        <v>11612741.5426856</v>
      </c>
      <c r="G8305">
        <v>1.6833138506747001</v>
      </c>
      <c r="H8305">
        <v>1</v>
      </c>
      <c r="I8305">
        <v>11612741.5426856</v>
      </c>
      <c r="J8305">
        <v>543.18450548134194</v>
      </c>
      <c r="K8305">
        <v>36.519270977506203</v>
      </c>
      <c r="L8305">
        <v>139.74</v>
      </c>
      <c r="M8305">
        <v>50.009836432890602</v>
      </c>
      <c r="N8305">
        <v>44.359611335634902</v>
      </c>
      <c r="O8305">
        <v>0</v>
      </c>
    </row>
    <row r="8306" spans="2:15" x14ac:dyDescent="0.4">
      <c r="B8306">
        <v>40</v>
      </c>
      <c r="C8306">
        <v>105</v>
      </c>
      <c r="D8306">
        <v>19375</v>
      </c>
      <c r="E8306">
        <v>2.52104734251581E-2</v>
      </c>
      <c r="F8306">
        <v>11670626.447297901</v>
      </c>
      <c r="G8306">
        <v>2.01608636899824</v>
      </c>
      <c r="H8306">
        <v>1</v>
      </c>
      <c r="I8306">
        <v>11670626.447297901</v>
      </c>
      <c r="J8306">
        <v>602.35491340892804</v>
      </c>
      <c r="K8306">
        <v>36.536583668208898</v>
      </c>
      <c r="L8306">
        <v>140.34</v>
      </c>
      <c r="M8306">
        <v>50.049047024598998</v>
      </c>
      <c r="N8306">
        <v>39.366902985703902</v>
      </c>
      <c r="O8306">
        <v>1</v>
      </c>
    </row>
    <row r="8307" spans="2:15" x14ac:dyDescent="0.4">
      <c r="B8307">
        <v>40</v>
      </c>
      <c r="C8307">
        <v>106</v>
      </c>
      <c r="D8307">
        <v>7502</v>
      </c>
      <c r="E8307">
        <v>2.5118134534287399E-2</v>
      </c>
      <c r="F8307">
        <v>11716632.0100163</v>
      </c>
      <c r="G8307">
        <v>2.1109663286855</v>
      </c>
      <c r="H8307">
        <v>1</v>
      </c>
      <c r="I8307">
        <v>11716632.0100163</v>
      </c>
      <c r="J8307">
        <v>1561.8011210365701</v>
      </c>
      <c r="K8307">
        <v>36.535602144832303</v>
      </c>
      <c r="L8307">
        <v>140.94</v>
      </c>
      <c r="M8307">
        <v>50.106370445238902</v>
      </c>
      <c r="N8307">
        <v>40.775435704863398</v>
      </c>
      <c r="O8307">
        <v>2</v>
      </c>
    </row>
    <row r="8308" spans="2:15" x14ac:dyDescent="0.4">
      <c r="B8308">
        <v>40</v>
      </c>
      <c r="C8308">
        <v>107</v>
      </c>
      <c r="D8308">
        <v>794</v>
      </c>
      <c r="E8308">
        <v>2.5197649810201402E-2</v>
      </c>
      <c r="F8308">
        <v>11716632.0100163</v>
      </c>
      <c r="G8308">
        <v>2.1783932999936702</v>
      </c>
      <c r="H8308">
        <v>1</v>
      </c>
      <c r="I8308">
        <v>11716632.0100163</v>
      </c>
      <c r="J8308">
        <v>14756.4634886856</v>
      </c>
      <c r="K8308">
        <v>37.544231927691101</v>
      </c>
      <c r="L8308">
        <v>136.44</v>
      </c>
      <c r="M8308">
        <v>50.085146166836203</v>
      </c>
      <c r="N8308">
        <v>44.708279160314298</v>
      </c>
      <c r="O8308">
        <v>2</v>
      </c>
    </row>
    <row r="8309" spans="2:15" x14ac:dyDescent="0.4">
      <c r="B8309">
        <v>40</v>
      </c>
      <c r="C8309">
        <v>108</v>
      </c>
      <c r="D8309">
        <v>5701</v>
      </c>
      <c r="E8309">
        <v>2.50548736118653E-2</v>
      </c>
      <c r="F8309">
        <v>11612741.5426856</v>
      </c>
      <c r="G8309">
        <v>1.9795767457567199</v>
      </c>
      <c r="H8309">
        <v>1</v>
      </c>
      <c r="I8309">
        <v>11612741.5426856</v>
      </c>
      <c r="J8309">
        <v>2036.96571525795</v>
      </c>
      <c r="K8309">
        <v>37.269607875036698</v>
      </c>
      <c r="L8309">
        <v>137.04</v>
      </c>
      <c r="M8309">
        <v>50.039595365142198</v>
      </c>
      <c r="N8309">
        <v>43.963635576835401</v>
      </c>
      <c r="O8309">
        <v>0</v>
      </c>
    </row>
    <row r="8310" spans="2:15" x14ac:dyDescent="0.4">
      <c r="B8310">
        <v>40</v>
      </c>
      <c r="C8310">
        <v>109</v>
      </c>
      <c r="D8310">
        <v>2328</v>
      </c>
      <c r="E8310">
        <v>2.51986460947323E-2</v>
      </c>
      <c r="F8310">
        <v>11670626.447297901</v>
      </c>
      <c r="G8310">
        <v>2.1639262036238902</v>
      </c>
      <c r="H8310">
        <v>1</v>
      </c>
      <c r="I8310">
        <v>11670626.447297901</v>
      </c>
      <c r="J8310">
        <v>5013.1556904200897</v>
      </c>
      <c r="K8310">
        <v>37.610297511468602</v>
      </c>
      <c r="L8310">
        <v>137.63999999999999</v>
      </c>
      <c r="M8310">
        <v>50.0679362837502</v>
      </c>
      <c r="N8310">
        <v>38.657408396558203</v>
      </c>
      <c r="O8310">
        <v>1</v>
      </c>
    </row>
    <row r="8311" spans="2:15" x14ac:dyDescent="0.4">
      <c r="B8311">
        <v>40</v>
      </c>
      <c r="C8311">
        <v>110</v>
      </c>
      <c r="D8311">
        <v>2985</v>
      </c>
      <c r="E8311">
        <v>2.5091771979920099E-2</v>
      </c>
      <c r="F8311">
        <v>11716632.0100163</v>
      </c>
      <c r="G8311">
        <v>1.2796136199058901</v>
      </c>
      <c r="H8311">
        <v>0</v>
      </c>
      <c r="I8311">
        <v>0</v>
      </c>
      <c r="J8311">
        <v>0</v>
      </c>
      <c r="K8311">
        <v>37.191229681310197</v>
      </c>
      <c r="L8311">
        <v>138.24</v>
      </c>
      <c r="M8311">
        <v>50.122203680025002</v>
      </c>
      <c r="N8311">
        <v>43.914002863426298</v>
      </c>
      <c r="O8311">
        <v>2</v>
      </c>
    </row>
    <row r="8312" spans="2:15" x14ac:dyDescent="0.4">
      <c r="B8312">
        <v>40</v>
      </c>
      <c r="C8312">
        <v>111</v>
      </c>
      <c r="D8312">
        <v>5330</v>
      </c>
      <c r="E8312">
        <v>2.5211000961144901E-2</v>
      </c>
      <c r="F8312">
        <v>11612741.5426856</v>
      </c>
      <c r="G8312">
        <v>1.95213522659373</v>
      </c>
      <c r="H8312">
        <v>1</v>
      </c>
      <c r="I8312">
        <v>11612741.5426856</v>
      </c>
      <c r="J8312">
        <v>2178.7507584775999</v>
      </c>
      <c r="K8312">
        <v>37.454292303439999</v>
      </c>
      <c r="L8312">
        <v>138.84</v>
      </c>
      <c r="M8312">
        <v>50.112231811984998</v>
      </c>
      <c r="N8312">
        <v>43.376688793214697</v>
      </c>
      <c r="O8312">
        <v>0</v>
      </c>
    </row>
    <row r="8313" spans="2:15" x14ac:dyDescent="0.4">
      <c r="B8313">
        <v>40</v>
      </c>
      <c r="C8313">
        <v>112</v>
      </c>
      <c r="D8313">
        <v>3547</v>
      </c>
      <c r="E8313">
        <v>2.5232531896742801E-2</v>
      </c>
      <c r="F8313">
        <v>11670626.447297901</v>
      </c>
      <c r="G8313">
        <v>1.8591442034498</v>
      </c>
      <c r="H8313">
        <v>1</v>
      </c>
      <c r="I8313">
        <v>11670626.447297901</v>
      </c>
      <c r="J8313">
        <v>3290.2809267826201</v>
      </c>
      <c r="K8313">
        <v>37.116503448087698</v>
      </c>
      <c r="L8313">
        <v>139.44</v>
      </c>
      <c r="M8313">
        <v>50.108599281877702</v>
      </c>
      <c r="N8313">
        <v>44.628627121607202</v>
      </c>
      <c r="O8313">
        <v>1</v>
      </c>
    </row>
    <row r="8314" spans="2:15" x14ac:dyDescent="0.4">
      <c r="B8314">
        <v>40</v>
      </c>
      <c r="C8314">
        <v>113</v>
      </c>
      <c r="D8314">
        <v>7264</v>
      </c>
      <c r="E8314">
        <v>2.5133984695714599E-2</v>
      </c>
      <c r="F8314">
        <v>11716632.0100163</v>
      </c>
      <c r="G8314">
        <v>1.4053955907995701</v>
      </c>
      <c r="H8314">
        <v>1</v>
      </c>
      <c r="I8314">
        <v>11716632.0100163</v>
      </c>
      <c r="J8314">
        <v>1612.9724683392601</v>
      </c>
      <c r="K8314">
        <v>37.098844037890899</v>
      </c>
      <c r="L8314">
        <v>140.04</v>
      </c>
      <c r="M8314">
        <v>49.829155831362797</v>
      </c>
      <c r="N8314">
        <v>42.634391978609003</v>
      </c>
      <c r="O8314">
        <v>2</v>
      </c>
    </row>
    <row r="8315" spans="2:15" x14ac:dyDescent="0.4">
      <c r="B8315">
        <v>40</v>
      </c>
      <c r="C8315">
        <v>114</v>
      </c>
      <c r="D8315">
        <v>7578</v>
      </c>
      <c r="E8315">
        <v>2.51712229912129E-2</v>
      </c>
      <c r="F8315">
        <v>11612741.5426856</v>
      </c>
      <c r="G8315">
        <v>2.1118443432600098</v>
      </c>
      <c r="H8315">
        <v>1</v>
      </c>
      <c r="I8315">
        <v>11612741.5426856</v>
      </c>
      <c r="J8315">
        <v>1532.4282848621799</v>
      </c>
      <c r="K8315">
        <v>37.240839258941897</v>
      </c>
      <c r="L8315">
        <v>140.63999999999999</v>
      </c>
      <c r="M8315">
        <v>49.949672456835202</v>
      </c>
      <c r="N8315">
        <v>43.020377634187199</v>
      </c>
      <c r="O8315">
        <v>0</v>
      </c>
    </row>
    <row r="8316" spans="2:15" x14ac:dyDescent="0.4">
      <c r="B8316">
        <v>40</v>
      </c>
      <c r="C8316">
        <v>115</v>
      </c>
      <c r="D8316">
        <v>2563</v>
      </c>
      <c r="E8316">
        <v>2.51072375654058E-2</v>
      </c>
      <c r="F8316">
        <v>11670626.447297901</v>
      </c>
      <c r="G8316">
        <v>1.9314406734471301</v>
      </c>
      <c r="H8316">
        <v>1</v>
      </c>
      <c r="I8316">
        <v>11670626.447297901</v>
      </c>
      <c r="J8316">
        <v>4553.5023204440004</v>
      </c>
      <c r="K8316">
        <v>37.133611352008501</v>
      </c>
      <c r="L8316">
        <v>141.24</v>
      </c>
      <c r="M8316">
        <v>50.0968227112077</v>
      </c>
      <c r="N8316">
        <v>44.8844025708934</v>
      </c>
      <c r="O8316">
        <v>1</v>
      </c>
    </row>
    <row r="8317" spans="2:15" x14ac:dyDescent="0.4">
      <c r="B8317">
        <v>40</v>
      </c>
      <c r="C8317">
        <v>116</v>
      </c>
      <c r="D8317">
        <v>296</v>
      </c>
      <c r="E8317">
        <v>2.5078855233283601E-2</v>
      </c>
      <c r="F8317">
        <v>11716632.0100163</v>
      </c>
      <c r="G8317">
        <v>1.66313159071156</v>
      </c>
      <c r="H8317">
        <v>1</v>
      </c>
      <c r="I8317">
        <v>11716632.0100163</v>
      </c>
      <c r="J8317">
        <v>39583.216250055302</v>
      </c>
      <c r="K8317">
        <v>37.815697522712398</v>
      </c>
      <c r="L8317">
        <v>137.34</v>
      </c>
      <c r="M8317">
        <v>50.247166860761702</v>
      </c>
      <c r="N8317">
        <v>42.782978799705702</v>
      </c>
      <c r="O8317">
        <v>2</v>
      </c>
    </row>
    <row r="8318" spans="2:15" x14ac:dyDescent="0.4">
      <c r="B8318">
        <v>40</v>
      </c>
      <c r="C8318">
        <v>117</v>
      </c>
      <c r="D8318">
        <v>6631</v>
      </c>
      <c r="E8318">
        <v>2.5176096061655301E-2</v>
      </c>
      <c r="F8318">
        <v>11670626.447297901</v>
      </c>
      <c r="G8318">
        <v>1.9324056615223599</v>
      </c>
      <c r="H8318">
        <v>1</v>
      </c>
      <c r="I8318">
        <v>11670626.447297901</v>
      </c>
      <c r="J8318">
        <v>1760.01002070547</v>
      </c>
      <c r="K8318">
        <v>37.867943560980898</v>
      </c>
      <c r="L8318">
        <v>138.54</v>
      </c>
      <c r="M8318">
        <v>50.054277710532602</v>
      </c>
      <c r="N8318">
        <v>44.062992934179</v>
      </c>
      <c r="O8318">
        <v>1</v>
      </c>
    </row>
    <row r="8319" spans="2:15" x14ac:dyDescent="0.4">
      <c r="B8319">
        <v>40</v>
      </c>
      <c r="C8319">
        <v>118</v>
      </c>
      <c r="D8319">
        <v>7621</v>
      </c>
      <c r="E8319">
        <v>2.5085178058139899E-2</v>
      </c>
      <c r="F8319">
        <v>11716632.0100163</v>
      </c>
      <c r="G8319">
        <v>1.4602296936086201</v>
      </c>
      <c r="H8319">
        <v>1</v>
      </c>
      <c r="I8319">
        <v>11716632.0100163</v>
      </c>
      <c r="J8319">
        <v>1537.4139889799701</v>
      </c>
      <c r="K8319">
        <v>37.477692953395</v>
      </c>
      <c r="L8319">
        <v>139.13999999999999</v>
      </c>
      <c r="M8319">
        <v>49.956823536561302</v>
      </c>
      <c r="N8319">
        <v>39.9594942138785</v>
      </c>
      <c r="O8319">
        <v>2</v>
      </c>
    </row>
    <row r="8320" spans="2:15" x14ac:dyDescent="0.4">
      <c r="B8320">
        <v>40</v>
      </c>
      <c r="C8320">
        <v>119</v>
      </c>
      <c r="D8320">
        <v>7283</v>
      </c>
      <c r="E8320">
        <v>2.51825273724668E-2</v>
      </c>
      <c r="F8320">
        <v>11612741.5426856</v>
      </c>
      <c r="G8320">
        <v>1.8545571075675</v>
      </c>
      <c r="H8320">
        <v>1</v>
      </c>
      <c r="I8320">
        <v>11612741.5426856</v>
      </c>
      <c r="J8320">
        <v>1594.4997312488799</v>
      </c>
      <c r="K8320">
        <v>37.912779992153602</v>
      </c>
      <c r="L8320">
        <v>139.74</v>
      </c>
      <c r="M8320">
        <v>49.826962096962902</v>
      </c>
      <c r="N8320">
        <v>44.326843229871301</v>
      </c>
      <c r="O8320">
        <v>0</v>
      </c>
    </row>
    <row r="8321" spans="2:15" x14ac:dyDescent="0.4">
      <c r="B8321">
        <v>40</v>
      </c>
      <c r="C8321">
        <v>120</v>
      </c>
      <c r="D8321">
        <v>10889</v>
      </c>
      <c r="E8321">
        <v>2.48128979859705E-2</v>
      </c>
      <c r="F8321">
        <v>11670626.447297901</v>
      </c>
      <c r="G8321">
        <v>0.65257062792341303</v>
      </c>
      <c r="H8321">
        <v>0</v>
      </c>
      <c r="I8321">
        <v>0</v>
      </c>
      <c r="J8321">
        <v>0</v>
      </c>
      <c r="K8321">
        <v>38.265652573637396</v>
      </c>
      <c r="L8321">
        <v>140.34</v>
      </c>
      <c r="M8321">
        <v>49.820026307135102</v>
      </c>
      <c r="N8321">
        <v>45.182206275065397</v>
      </c>
      <c r="O8321">
        <v>1</v>
      </c>
    </row>
    <row r="8322" spans="2:15" x14ac:dyDescent="0.4">
      <c r="B8322">
        <v>40</v>
      </c>
      <c r="C8322">
        <v>121</v>
      </c>
      <c r="D8322">
        <v>13063</v>
      </c>
      <c r="E8322">
        <v>2.5159524189340799E-2</v>
      </c>
      <c r="F8322">
        <v>11716632.0100163</v>
      </c>
      <c r="G8322">
        <v>1.8255512894981401</v>
      </c>
      <c r="H8322">
        <v>1</v>
      </c>
      <c r="I8322">
        <v>11716632.0100163</v>
      </c>
      <c r="J8322">
        <v>896.93271147641303</v>
      </c>
      <c r="K8322">
        <v>37.754994203865799</v>
      </c>
      <c r="L8322">
        <v>140.94</v>
      </c>
      <c r="M8322">
        <v>50.140616219441704</v>
      </c>
      <c r="N8322">
        <v>41.990632847437702</v>
      </c>
      <c r="O8322">
        <v>2</v>
      </c>
    </row>
    <row r="8323" spans="2:15" x14ac:dyDescent="0.4">
      <c r="B8323">
        <v>40</v>
      </c>
      <c r="C8323">
        <v>122</v>
      </c>
      <c r="D8323">
        <v>286</v>
      </c>
      <c r="E8323">
        <v>2.5184270735585299E-2</v>
      </c>
      <c r="F8323">
        <v>11716632.0100163</v>
      </c>
      <c r="G8323">
        <v>2.2521504321202399</v>
      </c>
      <c r="H8323">
        <v>1</v>
      </c>
      <c r="I8323">
        <v>11716632.0100163</v>
      </c>
      <c r="J8323">
        <v>40967.244790267097</v>
      </c>
      <c r="K8323">
        <v>38.408348913861303</v>
      </c>
      <c r="L8323">
        <v>138.24</v>
      </c>
      <c r="M8323">
        <v>50.077643739410597</v>
      </c>
      <c r="N8323">
        <v>42.724755072337899</v>
      </c>
      <c r="O8323">
        <v>2</v>
      </c>
    </row>
    <row r="8324" spans="2:15" x14ac:dyDescent="0.4">
      <c r="B8324">
        <v>40</v>
      </c>
      <c r="C8324">
        <v>123</v>
      </c>
      <c r="D8324">
        <v>3578</v>
      </c>
      <c r="E8324">
        <v>2.5173411110226002E-2</v>
      </c>
      <c r="F8324">
        <v>11612741.5426856</v>
      </c>
      <c r="G8324">
        <v>2.2254956532721</v>
      </c>
      <c r="H8324">
        <v>1</v>
      </c>
      <c r="I8324">
        <v>11612741.5426856</v>
      </c>
      <c r="J8324">
        <v>3245.5957357981001</v>
      </c>
      <c r="K8324">
        <v>38.7492126705109</v>
      </c>
      <c r="L8324">
        <v>138.84</v>
      </c>
      <c r="M8324">
        <v>49.9415250801257</v>
      </c>
      <c r="N8324">
        <v>39.849921193731802</v>
      </c>
      <c r="O8324">
        <v>0</v>
      </c>
    </row>
    <row r="8325" spans="2:15" x14ac:dyDescent="0.4">
      <c r="B8325">
        <v>40</v>
      </c>
      <c r="C8325">
        <v>124</v>
      </c>
      <c r="D8325">
        <v>1600</v>
      </c>
      <c r="E8325">
        <v>2.5179660332642999E-2</v>
      </c>
      <c r="F8325">
        <v>11670626.447297901</v>
      </c>
      <c r="G8325">
        <v>1.84983092820982</v>
      </c>
      <c r="H8325">
        <v>1</v>
      </c>
      <c r="I8325">
        <v>11670626.447297901</v>
      </c>
      <c r="J8325">
        <v>7294.1415295612396</v>
      </c>
      <c r="K8325">
        <v>38.605077394834701</v>
      </c>
      <c r="L8325">
        <v>139.44</v>
      </c>
      <c r="M8325">
        <v>50.024511254129102</v>
      </c>
      <c r="N8325">
        <v>43.534536780306802</v>
      </c>
      <c r="O8325">
        <v>1</v>
      </c>
    </row>
    <row r="8326" spans="2:15" x14ac:dyDescent="0.4">
      <c r="B8326">
        <v>40</v>
      </c>
      <c r="C8326">
        <v>125</v>
      </c>
      <c r="D8326">
        <v>6128</v>
      </c>
      <c r="E8326">
        <v>2.5201346870236101E-2</v>
      </c>
      <c r="F8326">
        <v>11716632.0100163</v>
      </c>
      <c r="G8326">
        <v>1.8748689391492099</v>
      </c>
      <c r="H8326">
        <v>1</v>
      </c>
      <c r="I8326">
        <v>11716632.0100163</v>
      </c>
      <c r="J8326">
        <v>1911.98303035515</v>
      </c>
      <c r="K8326">
        <v>38.559300974597001</v>
      </c>
      <c r="L8326">
        <v>140.04</v>
      </c>
      <c r="M8326">
        <v>50.071068633697301</v>
      </c>
      <c r="N8326">
        <v>42.571056812036304</v>
      </c>
      <c r="O8326">
        <v>2</v>
      </c>
    </row>
    <row r="8327" spans="2:15" x14ac:dyDescent="0.4">
      <c r="B8327">
        <v>40</v>
      </c>
      <c r="C8327">
        <v>126</v>
      </c>
      <c r="D8327">
        <v>15272</v>
      </c>
      <c r="E8327">
        <v>2.49301055936491E-2</v>
      </c>
      <c r="F8327">
        <v>11612741.5426856</v>
      </c>
      <c r="G8327">
        <v>1.20282037789164</v>
      </c>
      <c r="H8327">
        <v>0</v>
      </c>
      <c r="I8327">
        <v>0</v>
      </c>
      <c r="J8327">
        <v>0</v>
      </c>
      <c r="K8327">
        <v>38.621518639661701</v>
      </c>
      <c r="L8327">
        <v>140.63999999999999</v>
      </c>
      <c r="M8327">
        <v>49.899820276330999</v>
      </c>
      <c r="N8327">
        <v>44.342821615777403</v>
      </c>
      <c r="O8327">
        <v>0</v>
      </c>
    </row>
    <row r="8328" spans="2:15" x14ac:dyDescent="0.4">
      <c r="B8328">
        <v>40</v>
      </c>
      <c r="C8328">
        <v>127</v>
      </c>
      <c r="D8328">
        <v>13184</v>
      </c>
      <c r="E8328">
        <v>2.50209777949939E-2</v>
      </c>
      <c r="F8328">
        <v>11670626.447297901</v>
      </c>
      <c r="G8328">
        <v>1.65397635636225</v>
      </c>
      <c r="H8328">
        <v>1</v>
      </c>
      <c r="I8328">
        <v>11670626.447297901</v>
      </c>
      <c r="J8328">
        <v>885.21135067490798</v>
      </c>
      <c r="K8328">
        <v>37.990912321811301</v>
      </c>
      <c r="L8328">
        <v>141.24</v>
      </c>
      <c r="M8328">
        <v>50.0062037928002</v>
      </c>
      <c r="N8328">
        <v>43.860427635691103</v>
      </c>
      <c r="O8328">
        <v>1</v>
      </c>
    </row>
    <row r="8329" spans="2:15" x14ac:dyDescent="0.4">
      <c r="B8329">
        <v>40</v>
      </c>
      <c r="C8329">
        <v>128</v>
      </c>
      <c r="D8329">
        <v>1761</v>
      </c>
      <c r="E8329">
        <v>2.5172222043412299E-2</v>
      </c>
      <c r="F8329">
        <v>11716632.0100163</v>
      </c>
      <c r="G8329">
        <v>2.1034201122151899</v>
      </c>
      <c r="H8329">
        <v>1</v>
      </c>
      <c r="I8329">
        <v>11716632.0100163</v>
      </c>
      <c r="J8329">
        <v>6653.3969392483696</v>
      </c>
      <c r="K8329">
        <v>38.1541599104645</v>
      </c>
      <c r="L8329">
        <v>141.84</v>
      </c>
      <c r="M8329">
        <v>49.854590672073897</v>
      </c>
      <c r="N8329">
        <v>43.004745119385397</v>
      </c>
      <c r="O8329">
        <v>2</v>
      </c>
    </row>
    <row r="8330" spans="2:15" x14ac:dyDescent="0.4">
      <c r="B8330">
        <v>40</v>
      </c>
      <c r="C8330">
        <v>129</v>
      </c>
      <c r="D8330">
        <v>1967</v>
      </c>
      <c r="E8330">
        <v>2.4927169134271E-2</v>
      </c>
      <c r="F8330">
        <v>11612741.5426856</v>
      </c>
      <c r="G8330">
        <v>1.4646145015796901</v>
      </c>
      <c r="H8330">
        <v>1</v>
      </c>
      <c r="I8330">
        <v>11612741.5426856</v>
      </c>
      <c r="J8330">
        <v>5903.7831940445403</v>
      </c>
      <c r="K8330">
        <v>39.075159602715601</v>
      </c>
      <c r="L8330">
        <v>139.74</v>
      </c>
      <c r="M8330">
        <v>49.820197077786801</v>
      </c>
      <c r="N8330">
        <v>44.550202618243297</v>
      </c>
      <c r="O8330">
        <v>0</v>
      </c>
    </row>
    <row r="8331" spans="2:15" x14ac:dyDescent="0.4">
      <c r="B8331">
        <v>40</v>
      </c>
      <c r="C8331">
        <v>130</v>
      </c>
      <c r="D8331">
        <v>3462</v>
      </c>
      <c r="E8331">
        <v>2.50439199075774E-2</v>
      </c>
      <c r="F8331">
        <v>11670626.447297901</v>
      </c>
      <c r="G8331">
        <v>1.17359114985056</v>
      </c>
      <c r="H8331">
        <v>0</v>
      </c>
      <c r="I8331">
        <v>0</v>
      </c>
      <c r="J8331">
        <v>0</v>
      </c>
      <c r="K8331">
        <v>38.967843887532297</v>
      </c>
      <c r="L8331">
        <v>140.34</v>
      </c>
      <c r="M8331">
        <v>50.260290646955802</v>
      </c>
      <c r="N8331">
        <v>39.283451918028398</v>
      </c>
      <c r="O8331">
        <v>1</v>
      </c>
    </row>
    <row r="8332" spans="2:15" x14ac:dyDescent="0.4">
      <c r="B8332">
        <v>40</v>
      </c>
      <c r="C8332">
        <v>131</v>
      </c>
      <c r="D8332">
        <v>5188</v>
      </c>
      <c r="E8332">
        <v>2.50955054345561E-2</v>
      </c>
      <c r="F8332">
        <v>11716632.0100163</v>
      </c>
      <c r="G8332">
        <v>1.61366226723418</v>
      </c>
      <c r="H8332">
        <v>1</v>
      </c>
      <c r="I8332">
        <v>11716632.0100163</v>
      </c>
      <c r="J8332">
        <v>2258.4101792629899</v>
      </c>
      <c r="K8332">
        <v>39.0548620435573</v>
      </c>
      <c r="L8332">
        <v>140.94</v>
      </c>
      <c r="M8332">
        <v>50.154133631149499</v>
      </c>
      <c r="N8332">
        <v>40.122503217582498</v>
      </c>
      <c r="O8332">
        <v>2</v>
      </c>
    </row>
    <row r="8333" spans="2:15" x14ac:dyDescent="0.4">
      <c r="B8333">
        <v>40</v>
      </c>
      <c r="C8333">
        <v>132</v>
      </c>
      <c r="D8333">
        <v>3880</v>
      </c>
      <c r="E8333">
        <v>2.5054209525541701E-2</v>
      </c>
      <c r="F8333">
        <v>11612741.5426856</v>
      </c>
      <c r="G8333">
        <v>1.78255695868284</v>
      </c>
      <c r="H8333">
        <v>1</v>
      </c>
      <c r="I8333">
        <v>11612741.5426856</v>
      </c>
      <c r="J8333">
        <v>2992.97462440351</v>
      </c>
      <c r="K8333">
        <v>39.0466951438802</v>
      </c>
      <c r="L8333">
        <v>141.54</v>
      </c>
      <c r="M8333">
        <v>50.169503417673198</v>
      </c>
      <c r="N8333">
        <v>43.983213801592399</v>
      </c>
      <c r="O8333">
        <v>0</v>
      </c>
    </row>
    <row r="8334" spans="2:15" x14ac:dyDescent="0.4">
      <c r="B8334">
        <v>40</v>
      </c>
      <c r="C8334">
        <v>133</v>
      </c>
      <c r="D8334">
        <v>887</v>
      </c>
      <c r="E8334">
        <v>2.5204612060973401E-2</v>
      </c>
      <c r="F8334">
        <v>11670626.447297901</v>
      </c>
      <c r="G8334">
        <v>2.1962029481153702</v>
      </c>
      <c r="H8334">
        <v>1</v>
      </c>
      <c r="I8334">
        <v>11670626.447297901</v>
      </c>
      <c r="J8334">
        <v>13157.4142585095</v>
      </c>
      <c r="K8334">
        <v>38.871044911070101</v>
      </c>
      <c r="L8334">
        <v>142.13999999999999</v>
      </c>
      <c r="M8334">
        <v>50.211551106008798</v>
      </c>
      <c r="N8334">
        <v>43.919425877782302</v>
      </c>
      <c r="O8334">
        <v>1</v>
      </c>
    </row>
    <row r="8335" spans="2:15" x14ac:dyDescent="0.4">
      <c r="B8335">
        <v>40</v>
      </c>
      <c r="C8335">
        <v>134</v>
      </c>
      <c r="D8335">
        <v>3516</v>
      </c>
      <c r="E8335">
        <v>2.5115138124707701E-2</v>
      </c>
      <c r="F8335">
        <v>11716632.0100163</v>
      </c>
      <c r="G8335">
        <v>1.79622942472603</v>
      </c>
      <c r="H8335">
        <v>1</v>
      </c>
      <c r="I8335">
        <v>11716632.0100163</v>
      </c>
      <c r="J8335">
        <v>3332.3754294699602</v>
      </c>
      <c r="K8335">
        <v>39.761931901075499</v>
      </c>
      <c r="L8335">
        <v>140.04</v>
      </c>
      <c r="M8335">
        <v>49.928476845005797</v>
      </c>
      <c r="N8335">
        <v>42.853372823928296</v>
      </c>
      <c r="O8335">
        <v>2</v>
      </c>
    </row>
    <row r="8336" spans="2:15" x14ac:dyDescent="0.4">
      <c r="B8336">
        <v>40</v>
      </c>
      <c r="C8336">
        <v>135</v>
      </c>
      <c r="D8336">
        <v>6366</v>
      </c>
      <c r="E8336">
        <v>2.5010403043305499E-2</v>
      </c>
      <c r="F8336">
        <v>11612741.5426856</v>
      </c>
      <c r="G8336">
        <v>1.1297753682009799</v>
      </c>
      <c r="H8336">
        <v>0</v>
      </c>
      <c r="I8336">
        <v>0</v>
      </c>
      <c r="J8336">
        <v>0</v>
      </c>
      <c r="K8336">
        <v>39.382712393176398</v>
      </c>
      <c r="L8336">
        <v>140.63999999999999</v>
      </c>
      <c r="M8336">
        <v>50.113999227840601</v>
      </c>
      <c r="N8336">
        <v>43.348996826483798</v>
      </c>
      <c r="O8336">
        <v>0</v>
      </c>
    </row>
    <row r="8337" spans="2:15" x14ac:dyDescent="0.4">
      <c r="B8337">
        <v>40</v>
      </c>
      <c r="C8337">
        <v>136</v>
      </c>
      <c r="D8337">
        <v>4005</v>
      </c>
      <c r="E8337">
        <v>2.5172707283499501E-2</v>
      </c>
      <c r="F8337">
        <v>11670626.447297901</v>
      </c>
      <c r="G8337">
        <v>1.87921206213599</v>
      </c>
      <c r="H8337">
        <v>1</v>
      </c>
      <c r="I8337">
        <v>11670626.447297901</v>
      </c>
      <c r="J8337">
        <v>2914.0140942067301</v>
      </c>
      <c r="K8337">
        <v>39.442287940074301</v>
      </c>
      <c r="L8337">
        <v>141.24</v>
      </c>
      <c r="M8337">
        <v>49.930099980939403</v>
      </c>
      <c r="N8337">
        <v>44.002094701144301</v>
      </c>
      <c r="O8337">
        <v>1</v>
      </c>
    </row>
    <row r="8338" spans="2:15" x14ac:dyDescent="0.4">
      <c r="B8338">
        <v>40</v>
      </c>
      <c r="C8338">
        <v>137</v>
      </c>
      <c r="D8338">
        <v>2679</v>
      </c>
      <c r="E8338">
        <v>2.5152714074204802E-2</v>
      </c>
      <c r="F8338">
        <v>11716632.0100163</v>
      </c>
      <c r="G8338">
        <v>1.7729678770873001</v>
      </c>
      <c r="H8338">
        <v>1</v>
      </c>
      <c r="I8338">
        <v>11716632.0100163</v>
      </c>
      <c r="J8338">
        <v>4373.5095222158998</v>
      </c>
      <c r="K8338">
        <v>39.185303422778503</v>
      </c>
      <c r="L8338">
        <v>141.84</v>
      </c>
      <c r="M8338">
        <v>49.970099092601203</v>
      </c>
      <c r="N8338">
        <v>42.735105080027601</v>
      </c>
      <c r="O8338">
        <v>2</v>
      </c>
    </row>
    <row r="8339" spans="2:15" x14ac:dyDescent="0.4">
      <c r="B8339">
        <v>40</v>
      </c>
      <c r="C8339">
        <v>138</v>
      </c>
      <c r="D8339">
        <v>721</v>
      </c>
      <c r="E8339">
        <v>2.5132123786660999E-2</v>
      </c>
      <c r="F8339">
        <v>11612741.5426856</v>
      </c>
      <c r="G8339">
        <v>2.24736208543229</v>
      </c>
      <c r="H8339">
        <v>1</v>
      </c>
      <c r="I8339">
        <v>11612741.5426856</v>
      </c>
      <c r="J8339">
        <v>16106.4376458885</v>
      </c>
      <c r="K8339">
        <v>39.529632483332399</v>
      </c>
      <c r="L8339">
        <v>142.44</v>
      </c>
      <c r="M8339">
        <v>49.910588682194799</v>
      </c>
      <c r="N8339">
        <v>44.446565456554303</v>
      </c>
      <c r="O8339">
        <v>0</v>
      </c>
    </row>
    <row r="8340" spans="2:15" x14ac:dyDescent="0.4">
      <c r="B8340">
        <v>40</v>
      </c>
      <c r="C8340">
        <v>139</v>
      </c>
      <c r="D8340">
        <v>1126</v>
      </c>
      <c r="E8340">
        <v>2.5032201186694698E-2</v>
      </c>
      <c r="F8340">
        <v>11612741.5426856</v>
      </c>
      <c r="G8340">
        <v>1.35822798249815</v>
      </c>
      <c r="H8340">
        <v>0</v>
      </c>
      <c r="I8340">
        <v>0</v>
      </c>
      <c r="J8340">
        <v>0</v>
      </c>
      <c r="K8340">
        <v>40.626749492720897</v>
      </c>
      <c r="L8340">
        <v>139.74</v>
      </c>
      <c r="M8340">
        <v>49.9404981383557</v>
      </c>
      <c r="N8340">
        <v>43.6369017417489</v>
      </c>
      <c r="O8340">
        <v>0</v>
      </c>
    </row>
    <row r="8341" spans="2:15" x14ac:dyDescent="0.4">
      <c r="B8341">
        <v>40</v>
      </c>
      <c r="C8341">
        <v>140</v>
      </c>
      <c r="D8341">
        <v>4618</v>
      </c>
      <c r="E8341">
        <v>2.5166553567194699E-2</v>
      </c>
      <c r="F8341">
        <v>11670626.447297901</v>
      </c>
      <c r="G8341">
        <v>2.1016599931564901</v>
      </c>
      <c r="H8341">
        <v>1</v>
      </c>
      <c r="I8341">
        <v>11670626.447297901</v>
      </c>
      <c r="J8341">
        <v>2527.2036481805899</v>
      </c>
      <c r="K8341">
        <v>40.187005591998798</v>
      </c>
      <c r="L8341">
        <v>140.34</v>
      </c>
      <c r="M8341">
        <v>50.2731018456534</v>
      </c>
      <c r="N8341">
        <v>42.497523534016601</v>
      </c>
      <c r="O8341">
        <v>1</v>
      </c>
    </row>
    <row r="8342" spans="2:15" x14ac:dyDescent="0.4">
      <c r="B8342">
        <v>40</v>
      </c>
      <c r="C8342">
        <v>141</v>
      </c>
      <c r="D8342">
        <v>4510</v>
      </c>
      <c r="E8342">
        <v>2.5173963691054398E-2</v>
      </c>
      <c r="F8342">
        <v>11716632.0100163</v>
      </c>
      <c r="G8342">
        <v>1.7909281507966499</v>
      </c>
      <c r="H8342">
        <v>1</v>
      </c>
      <c r="I8342">
        <v>11716632.0100163</v>
      </c>
      <c r="J8342">
        <v>2597.9228403584002</v>
      </c>
      <c r="K8342">
        <v>40.174862345128801</v>
      </c>
      <c r="L8342">
        <v>140.94</v>
      </c>
      <c r="M8342">
        <v>50.114638557724398</v>
      </c>
      <c r="N8342">
        <v>44.9914522999076</v>
      </c>
      <c r="O8342">
        <v>2</v>
      </c>
    </row>
    <row r="8343" spans="2:15" x14ac:dyDescent="0.4">
      <c r="B8343">
        <v>40</v>
      </c>
      <c r="C8343">
        <v>142</v>
      </c>
      <c r="D8343">
        <v>3041</v>
      </c>
      <c r="E8343">
        <v>2.52347590904504E-2</v>
      </c>
      <c r="F8343">
        <v>11612741.5426856</v>
      </c>
      <c r="G8343">
        <v>2.0608378232465401</v>
      </c>
      <c r="H8343">
        <v>1</v>
      </c>
      <c r="I8343">
        <v>11612741.5426856</v>
      </c>
      <c r="J8343">
        <v>3818.72461120868</v>
      </c>
      <c r="K8343">
        <v>40.171595328723697</v>
      </c>
      <c r="L8343">
        <v>141.54</v>
      </c>
      <c r="M8343">
        <v>50.231493344785299</v>
      </c>
      <c r="N8343">
        <v>45.044860113558002</v>
      </c>
      <c r="O8343">
        <v>0</v>
      </c>
    </row>
    <row r="8344" spans="2:15" x14ac:dyDescent="0.4">
      <c r="B8344">
        <v>40</v>
      </c>
      <c r="C8344">
        <v>143</v>
      </c>
      <c r="D8344">
        <v>570</v>
      </c>
      <c r="E8344">
        <v>2.5192408974575999E-2</v>
      </c>
      <c r="F8344">
        <v>11670626.447297901</v>
      </c>
      <c r="G8344">
        <v>2.32468877137886</v>
      </c>
      <c r="H8344">
        <v>1</v>
      </c>
      <c r="I8344">
        <v>11670626.447297901</v>
      </c>
      <c r="J8344">
        <v>20474.783240873599</v>
      </c>
      <c r="K8344">
        <v>40.209480782411198</v>
      </c>
      <c r="L8344">
        <v>142.13999999999999</v>
      </c>
      <c r="M8344">
        <v>49.891432259930603</v>
      </c>
      <c r="N8344">
        <v>43.961855175775</v>
      </c>
      <c r="O8344">
        <v>1</v>
      </c>
    </row>
    <row r="8345" spans="2:15" x14ac:dyDescent="0.4">
      <c r="B8345">
        <v>40</v>
      </c>
      <c r="C8345">
        <v>144</v>
      </c>
      <c r="D8345">
        <v>2149</v>
      </c>
      <c r="E8345">
        <v>2.51679032210952E-2</v>
      </c>
      <c r="F8345">
        <v>11716632.0100163</v>
      </c>
      <c r="G8345">
        <v>2.0069439734435699</v>
      </c>
      <c r="H8345">
        <v>1</v>
      </c>
      <c r="I8345">
        <v>11716632.0100163</v>
      </c>
      <c r="J8345">
        <v>5452.1321591514097</v>
      </c>
      <c r="K8345">
        <v>40.759245497342498</v>
      </c>
      <c r="L8345">
        <v>140.04</v>
      </c>
      <c r="M8345">
        <v>50.280667800811401</v>
      </c>
      <c r="N8345">
        <v>43.363921827109003</v>
      </c>
      <c r="O8345">
        <v>2</v>
      </c>
    </row>
    <row r="8346" spans="2:15" x14ac:dyDescent="0.4">
      <c r="B8346">
        <v>40</v>
      </c>
      <c r="C8346">
        <v>145</v>
      </c>
      <c r="D8346">
        <v>5315</v>
      </c>
      <c r="E8346">
        <v>2.5081642074793201E-2</v>
      </c>
      <c r="F8346">
        <v>11612741.5426856</v>
      </c>
      <c r="G8346">
        <v>1.4271041674084699</v>
      </c>
      <c r="H8346">
        <v>1</v>
      </c>
      <c r="I8346">
        <v>11612741.5426856</v>
      </c>
      <c r="J8346">
        <v>2184.89963173765</v>
      </c>
      <c r="K8346">
        <v>40.759165725118997</v>
      </c>
      <c r="L8346">
        <v>140.63999999999999</v>
      </c>
      <c r="M8346">
        <v>49.959139003248602</v>
      </c>
      <c r="N8346">
        <v>43.382954504576396</v>
      </c>
      <c r="O8346">
        <v>0</v>
      </c>
    </row>
    <row r="8347" spans="2:15" x14ac:dyDescent="0.4">
      <c r="B8347">
        <v>40</v>
      </c>
      <c r="C8347">
        <v>146</v>
      </c>
      <c r="D8347">
        <v>5550</v>
      </c>
      <c r="E8347">
        <v>2.5085616799689198E-2</v>
      </c>
      <c r="F8347">
        <v>11670626.447297901</v>
      </c>
      <c r="G8347">
        <v>1.53080998938579</v>
      </c>
      <c r="H8347">
        <v>1</v>
      </c>
      <c r="I8347">
        <v>11670626.447297901</v>
      </c>
      <c r="J8347">
        <v>2102.8155760897198</v>
      </c>
      <c r="K8347">
        <v>40.850926400093101</v>
      </c>
      <c r="L8347">
        <v>141.24</v>
      </c>
      <c r="M8347">
        <v>49.674345161365402</v>
      </c>
      <c r="N8347">
        <v>43.774031495612199</v>
      </c>
      <c r="O8347">
        <v>1</v>
      </c>
    </row>
    <row r="8348" spans="2:15" x14ac:dyDescent="0.4">
      <c r="B8348">
        <v>40</v>
      </c>
      <c r="C8348">
        <v>147</v>
      </c>
      <c r="D8348">
        <v>2459</v>
      </c>
      <c r="E8348">
        <v>2.51931411715282E-2</v>
      </c>
      <c r="F8348">
        <v>11716632.0100163</v>
      </c>
      <c r="G8348">
        <v>2.2463228592635001</v>
      </c>
      <c r="H8348">
        <v>1</v>
      </c>
      <c r="I8348">
        <v>11716632.0100163</v>
      </c>
      <c r="J8348">
        <v>4764.79544937633</v>
      </c>
      <c r="K8348">
        <v>40.943581208507403</v>
      </c>
      <c r="L8348">
        <v>141.84</v>
      </c>
      <c r="M8348">
        <v>49.883955100019797</v>
      </c>
      <c r="N8348">
        <v>43.3140186598798</v>
      </c>
      <c r="O8348">
        <v>2</v>
      </c>
    </row>
    <row r="8349" spans="2:15" x14ac:dyDescent="0.4">
      <c r="B8349">
        <v>40</v>
      </c>
      <c r="C8349">
        <v>148</v>
      </c>
      <c r="D8349">
        <v>91</v>
      </c>
      <c r="E8349">
        <v>2.5056483283884799E-2</v>
      </c>
      <c r="F8349">
        <v>11612741.5426856</v>
      </c>
      <c r="G8349">
        <v>1.83088930339693</v>
      </c>
      <c r="H8349">
        <v>1</v>
      </c>
      <c r="I8349">
        <v>11612741.5426856</v>
      </c>
      <c r="J8349">
        <v>127612.54442511599</v>
      </c>
      <c r="K8349">
        <v>41.394237493615201</v>
      </c>
      <c r="L8349">
        <v>139.74</v>
      </c>
      <c r="M8349">
        <v>50.128211262927998</v>
      </c>
      <c r="N8349">
        <v>40.366027372559302</v>
      </c>
      <c r="O8349">
        <v>0</v>
      </c>
    </row>
    <row r="8350" spans="2:15" x14ac:dyDescent="0.4">
      <c r="B8350">
        <v>40</v>
      </c>
      <c r="C8350">
        <v>149</v>
      </c>
      <c r="D8350">
        <v>1502</v>
      </c>
      <c r="E8350">
        <v>2.5128456456933498E-2</v>
      </c>
      <c r="F8350">
        <v>11670626.447297901</v>
      </c>
      <c r="G8350">
        <v>1.7218069012435999</v>
      </c>
      <c r="H8350">
        <v>1</v>
      </c>
      <c r="I8350">
        <v>11670626.447297901</v>
      </c>
      <c r="J8350">
        <v>7770.0575547922599</v>
      </c>
      <c r="K8350">
        <v>41.456268925116099</v>
      </c>
      <c r="L8350">
        <v>140.34</v>
      </c>
      <c r="M8350">
        <v>49.933272292178799</v>
      </c>
      <c r="N8350">
        <v>43.217556096911899</v>
      </c>
      <c r="O8350">
        <v>1</v>
      </c>
    </row>
    <row r="8351" spans="2:15" x14ac:dyDescent="0.4">
      <c r="B8351">
        <v>40</v>
      </c>
      <c r="C8351">
        <v>150</v>
      </c>
      <c r="D8351">
        <v>1840</v>
      </c>
      <c r="E8351">
        <v>2.5157579791733099E-2</v>
      </c>
      <c r="F8351">
        <v>11716632.0100163</v>
      </c>
      <c r="G8351">
        <v>1.9622607183403</v>
      </c>
      <c r="H8351">
        <v>1</v>
      </c>
      <c r="I8351">
        <v>11716632.0100163</v>
      </c>
      <c r="J8351">
        <v>6367.7347880523803</v>
      </c>
      <c r="K8351">
        <v>41.423779210828499</v>
      </c>
      <c r="L8351">
        <v>140.94</v>
      </c>
      <c r="M8351">
        <v>50.118796474615401</v>
      </c>
      <c r="N8351">
        <v>43.042492772330696</v>
      </c>
      <c r="O8351">
        <v>2</v>
      </c>
    </row>
    <row r="8352" spans="2:15" x14ac:dyDescent="0.4">
      <c r="B8352">
        <v>40</v>
      </c>
      <c r="C8352">
        <v>151</v>
      </c>
      <c r="D8352">
        <v>441</v>
      </c>
      <c r="E8352">
        <v>2.5117806082638399E-2</v>
      </c>
      <c r="F8352">
        <v>11612741.5426856</v>
      </c>
      <c r="G8352">
        <v>1.5596156407190001</v>
      </c>
      <c r="H8352">
        <v>1</v>
      </c>
      <c r="I8352">
        <v>11612741.5426856</v>
      </c>
      <c r="J8352">
        <v>26332.7472623256</v>
      </c>
      <c r="K8352">
        <v>41.467582595428802</v>
      </c>
      <c r="L8352">
        <v>141.54</v>
      </c>
      <c r="M8352">
        <v>50.1079939940686</v>
      </c>
      <c r="N8352">
        <v>44.587235029283903</v>
      </c>
      <c r="O8352">
        <v>0</v>
      </c>
    </row>
    <row r="8353" spans="2:15" x14ac:dyDescent="0.4">
      <c r="B8353">
        <v>40</v>
      </c>
      <c r="C8353">
        <v>152</v>
      </c>
      <c r="D8353">
        <v>13</v>
      </c>
      <c r="E8353">
        <v>2.52040213601381E-2</v>
      </c>
      <c r="F8353">
        <v>11670626.447297901</v>
      </c>
      <c r="G8353">
        <v>2.3482418129371601</v>
      </c>
      <c r="H8353">
        <v>1</v>
      </c>
      <c r="I8353">
        <v>11670626.447297901</v>
      </c>
      <c r="J8353">
        <v>897740.495945998</v>
      </c>
      <c r="K8353">
        <v>42.056089193267603</v>
      </c>
      <c r="L8353">
        <v>139.44</v>
      </c>
      <c r="M8353">
        <v>50.090169757988498</v>
      </c>
      <c r="N8353">
        <v>43.312744172961303</v>
      </c>
      <c r="O8353">
        <v>1</v>
      </c>
    </row>
    <row r="8354" spans="2:15" x14ac:dyDescent="0.4">
      <c r="B8354">
        <v>40</v>
      </c>
      <c r="C8354">
        <v>153</v>
      </c>
      <c r="D8354">
        <v>634</v>
      </c>
      <c r="E8354">
        <v>2.51653387854474E-2</v>
      </c>
      <c r="F8354">
        <v>11716632.0100163</v>
      </c>
      <c r="G8354">
        <v>2.1168323272827498</v>
      </c>
      <c r="H8354">
        <v>1</v>
      </c>
      <c r="I8354">
        <v>11716632.0100163</v>
      </c>
      <c r="J8354">
        <v>18480.4921293634</v>
      </c>
      <c r="K8354">
        <v>42.062798228157703</v>
      </c>
      <c r="L8354">
        <v>140.04</v>
      </c>
      <c r="M8354">
        <v>50.224198799746503</v>
      </c>
      <c r="N8354">
        <v>43.040689947911403</v>
      </c>
      <c r="O8354">
        <v>2</v>
      </c>
    </row>
    <row r="8355" spans="2:15" x14ac:dyDescent="0.4">
      <c r="B8355">
        <v>40</v>
      </c>
      <c r="C8355">
        <v>154</v>
      </c>
      <c r="D8355">
        <v>2119</v>
      </c>
      <c r="E8355">
        <v>2.5119582605182E-2</v>
      </c>
      <c r="F8355">
        <v>11612741.5426856</v>
      </c>
      <c r="G8355">
        <v>1.6979301123796</v>
      </c>
      <c r="H8355">
        <v>1</v>
      </c>
      <c r="I8355">
        <v>11612741.5426856</v>
      </c>
      <c r="J8355">
        <v>5480.2933188700399</v>
      </c>
      <c r="K8355">
        <v>41.920629602455101</v>
      </c>
      <c r="L8355">
        <v>140.63999999999999</v>
      </c>
      <c r="M8355">
        <v>50.149985373144901</v>
      </c>
      <c r="N8355">
        <v>42.917861352634901</v>
      </c>
      <c r="O8355">
        <v>0</v>
      </c>
    </row>
    <row r="8356" spans="2:15" x14ac:dyDescent="0.4">
      <c r="B8356">
        <v>40</v>
      </c>
      <c r="C8356">
        <v>155</v>
      </c>
      <c r="D8356">
        <v>2133</v>
      </c>
      <c r="E8356">
        <v>2.50763918991002E-2</v>
      </c>
      <c r="F8356">
        <v>11670626.447297901</v>
      </c>
      <c r="G8356">
        <v>1.29217622472292</v>
      </c>
      <c r="H8356">
        <v>0</v>
      </c>
      <c r="I8356">
        <v>0</v>
      </c>
      <c r="J8356">
        <v>0</v>
      </c>
      <c r="K8356">
        <v>41.689683311903302</v>
      </c>
      <c r="L8356">
        <v>141.24</v>
      </c>
      <c r="M8356">
        <v>49.717180113106302</v>
      </c>
      <c r="N8356">
        <v>44.071226056918498</v>
      </c>
      <c r="O8356">
        <v>1</v>
      </c>
    </row>
    <row r="8357" spans="2:15" x14ac:dyDescent="0.4">
      <c r="B8357">
        <v>40</v>
      </c>
      <c r="C8357">
        <v>156</v>
      </c>
      <c r="D8357">
        <v>280</v>
      </c>
      <c r="E8357">
        <v>2.5187796936747199E-2</v>
      </c>
      <c r="F8357">
        <v>11612741.5426856</v>
      </c>
      <c r="G8357">
        <v>1.93100125111904</v>
      </c>
      <c r="H8357">
        <v>1</v>
      </c>
      <c r="I8357">
        <v>11612741.5426856</v>
      </c>
      <c r="J8357">
        <v>41474.0769381629</v>
      </c>
      <c r="K8357">
        <v>41.686483545888301</v>
      </c>
      <c r="L8357">
        <v>142.44</v>
      </c>
      <c r="M8357">
        <v>50.052176819222304</v>
      </c>
      <c r="N8357">
        <v>42.506593131596198</v>
      </c>
      <c r="O8357">
        <v>0</v>
      </c>
    </row>
    <row r="8358" spans="2:15" x14ac:dyDescent="0.4">
      <c r="B8358">
        <v>40</v>
      </c>
      <c r="C8358">
        <v>157</v>
      </c>
      <c r="D8358">
        <v>170</v>
      </c>
      <c r="E8358">
        <v>2.51720127771007E-2</v>
      </c>
      <c r="F8358">
        <v>11670626.447297901</v>
      </c>
      <c r="G8358">
        <v>2.1645943439914999</v>
      </c>
      <c r="H8358">
        <v>1</v>
      </c>
      <c r="I8358">
        <v>11670626.447297901</v>
      </c>
      <c r="J8358">
        <v>68650.743807635197</v>
      </c>
      <c r="K8358">
        <v>41.954557524765299</v>
      </c>
      <c r="L8358">
        <v>143.04</v>
      </c>
      <c r="M8358">
        <v>50.146834334618099</v>
      </c>
      <c r="N8358">
        <v>44.962062668261503</v>
      </c>
      <c r="O8358">
        <v>1</v>
      </c>
    </row>
    <row r="8359" spans="2:15" x14ac:dyDescent="0.4">
      <c r="B8359">
        <v>40</v>
      </c>
      <c r="C8359">
        <v>158</v>
      </c>
      <c r="D8359">
        <v>80</v>
      </c>
      <c r="E8359">
        <v>2.5211767222010701E-2</v>
      </c>
      <c r="F8359">
        <v>11716632.0100163</v>
      </c>
      <c r="G8359">
        <v>2.43194804316617</v>
      </c>
      <c r="H8359">
        <v>1</v>
      </c>
      <c r="I8359">
        <v>11716632.0100163</v>
      </c>
      <c r="J8359">
        <v>146457.900125204</v>
      </c>
      <c r="K8359">
        <v>41.768489547145599</v>
      </c>
      <c r="L8359">
        <v>143.63999999999999</v>
      </c>
      <c r="M8359">
        <v>50.090465889066799</v>
      </c>
      <c r="N8359">
        <v>43.985264111684003</v>
      </c>
      <c r="O8359">
        <v>2</v>
      </c>
    </row>
    <row r="8360" spans="2:15" x14ac:dyDescent="0.4">
      <c r="B8360">
        <v>40</v>
      </c>
      <c r="C8360">
        <v>159</v>
      </c>
      <c r="D8360">
        <v>136</v>
      </c>
      <c r="E8360">
        <v>2.5142521148592899E-2</v>
      </c>
      <c r="F8360">
        <v>11612741.5426856</v>
      </c>
      <c r="G8360">
        <v>2.1109505813820402</v>
      </c>
      <c r="H8360">
        <v>1</v>
      </c>
      <c r="I8360">
        <v>11612741.5426856</v>
      </c>
      <c r="J8360">
        <v>85387.805460923599</v>
      </c>
      <c r="K8360">
        <v>42.715528481674497</v>
      </c>
      <c r="L8360">
        <v>139.74</v>
      </c>
      <c r="M8360">
        <v>50.017771120674297</v>
      </c>
      <c r="N8360">
        <v>44.528827327027599</v>
      </c>
      <c r="O8360">
        <v>0</v>
      </c>
    </row>
    <row r="8361" spans="2:15" x14ac:dyDescent="0.4">
      <c r="B8361">
        <v>40</v>
      </c>
      <c r="C8361">
        <v>160</v>
      </c>
      <c r="D8361">
        <v>719</v>
      </c>
      <c r="E8361">
        <v>2.5223232560984798E-2</v>
      </c>
      <c r="F8361">
        <v>11670626.447297901</v>
      </c>
      <c r="G8361">
        <v>1.9849507576946299</v>
      </c>
      <c r="H8361">
        <v>1</v>
      </c>
      <c r="I8361">
        <v>11670626.447297901</v>
      </c>
      <c r="J8361">
        <v>16231.7474927649</v>
      </c>
      <c r="K8361">
        <v>43.048188643286103</v>
      </c>
      <c r="L8361">
        <v>140.34</v>
      </c>
      <c r="M8361">
        <v>50.123428723564402</v>
      </c>
      <c r="N8361">
        <v>44.273268966925698</v>
      </c>
      <c r="O8361">
        <v>1</v>
      </c>
    </row>
    <row r="8362" spans="2:15" x14ac:dyDescent="0.4">
      <c r="B8362">
        <v>40</v>
      </c>
      <c r="C8362">
        <v>161</v>
      </c>
      <c r="D8362">
        <v>2175</v>
      </c>
      <c r="E8362">
        <v>2.5177305764377E-2</v>
      </c>
      <c r="F8362">
        <v>11716632.0100163</v>
      </c>
      <c r="G8362">
        <v>2.14878969434226</v>
      </c>
      <c r="H8362">
        <v>1</v>
      </c>
      <c r="I8362">
        <v>11716632.0100163</v>
      </c>
      <c r="J8362">
        <v>5386.9572459845404</v>
      </c>
      <c r="K8362">
        <v>42.5871024847171</v>
      </c>
      <c r="L8362">
        <v>140.94</v>
      </c>
      <c r="M8362">
        <v>50.142523441853299</v>
      </c>
      <c r="N8362">
        <v>43.956945761597296</v>
      </c>
      <c r="O8362">
        <v>2</v>
      </c>
    </row>
    <row r="8363" spans="2:15" x14ac:dyDescent="0.4">
      <c r="B8363">
        <v>40</v>
      </c>
      <c r="C8363">
        <v>162</v>
      </c>
      <c r="D8363">
        <v>14836</v>
      </c>
      <c r="E8363">
        <v>2.5078173113940099E-2</v>
      </c>
      <c r="F8363">
        <v>11612741.5426856</v>
      </c>
      <c r="G8363">
        <v>1.3213459179846001</v>
      </c>
      <c r="H8363">
        <v>0</v>
      </c>
      <c r="I8363">
        <v>0</v>
      </c>
      <c r="J8363">
        <v>0</v>
      </c>
      <c r="K8363">
        <v>42.810074085613401</v>
      </c>
      <c r="L8363">
        <v>141.54</v>
      </c>
      <c r="M8363">
        <v>49.910028206491397</v>
      </c>
      <c r="N8363">
        <v>43.736985602687199</v>
      </c>
      <c r="O8363">
        <v>0</v>
      </c>
    </row>
    <row r="8364" spans="2:15" x14ac:dyDescent="0.4">
      <c r="B8364">
        <v>40</v>
      </c>
      <c r="C8364">
        <v>163</v>
      </c>
      <c r="D8364">
        <v>2140</v>
      </c>
      <c r="E8364">
        <v>2.5205994142948201E-2</v>
      </c>
      <c r="F8364">
        <v>11670626.447297901</v>
      </c>
      <c r="G8364">
        <v>1.8816333289927001</v>
      </c>
      <c r="H8364">
        <v>1</v>
      </c>
      <c r="I8364">
        <v>11670626.447297901</v>
      </c>
      <c r="J8364">
        <v>5453.5637604196199</v>
      </c>
      <c r="K8364">
        <v>42.604459768417001</v>
      </c>
      <c r="L8364">
        <v>142.13999999999999</v>
      </c>
      <c r="M8364">
        <v>50.2072707685656</v>
      </c>
      <c r="N8364">
        <v>43.378910714416399</v>
      </c>
      <c r="O8364">
        <v>1</v>
      </c>
    </row>
    <row r="8365" spans="2:15" x14ac:dyDescent="0.4">
      <c r="B8365">
        <v>40</v>
      </c>
      <c r="C8365">
        <v>164</v>
      </c>
      <c r="D8365">
        <v>1393</v>
      </c>
      <c r="E8365">
        <v>2.5159449528291002E-2</v>
      </c>
      <c r="F8365">
        <v>11716632.0100163</v>
      </c>
      <c r="G8365">
        <v>2.0456582804896599</v>
      </c>
      <c r="H8365">
        <v>1</v>
      </c>
      <c r="I8365">
        <v>11716632.0100163</v>
      </c>
      <c r="J8365">
        <v>8411.0782555752994</v>
      </c>
      <c r="K8365">
        <v>42.503513231855699</v>
      </c>
      <c r="L8365">
        <v>142.74</v>
      </c>
      <c r="M8365">
        <v>50.148190932254103</v>
      </c>
      <c r="N8365">
        <v>43.0209588025755</v>
      </c>
      <c r="O8365">
        <v>2</v>
      </c>
    </row>
    <row r="8366" spans="2:15" x14ac:dyDescent="0.4">
      <c r="B8366">
        <v>40</v>
      </c>
      <c r="C8366">
        <v>165</v>
      </c>
      <c r="D8366">
        <v>1251</v>
      </c>
      <c r="E8366">
        <v>2.5065463980770499E-2</v>
      </c>
      <c r="F8366">
        <v>11612741.5426856</v>
      </c>
      <c r="G8366">
        <v>1.71220825066674</v>
      </c>
      <c r="H8366">
        <v>1</v>
      </c>
      <c r="I8366">
        <v>11612741.5426856</v>
      </c>
      <c r="J8366">
        <v>9282.7670205320701</v>
      </c>
      <c r="K8366">
        <v>42.723534934227501</v>
      </c>
      <c r="L8366">
        <v>143.34</v>
      </c>
      <c r="M8366">
        <v>49.904223892144003</v>
      </c>
      <c r="N8366">
        <v>42.717013721630302</v>
      </c>
      <c r="O8366">
        <v>0</v>
      </c>
    </row>
    <row r="8367" spans="2:15" x14ac:dyDescent="0.4">
      <c r="B8367">
        <v>40</v>
      </c>
      <c r="C8367">
        <v>166</v>
      </c>
      <c r="D8367">
        <v>959</v>
      </c>
      <c r="E8367">
        <v>2.5143474059756601E-2</v>
      </c>
      <c r="F8367">
        <v>11670626.447297901</v>
      </c>
      <c r="G8367">
        <v>1.80349247122608</v>
      </c>
      <c r="H8367">
        <v>1</v>
      </c>
      <c r="I8367">
        <v>11670626.447297901</v>
      </c>
      <c r="J8367">
        <v>12169.5791942627</v>
      </c>
      <c r="K8367">
        <v>42.638139067048002</v>
      </c>
      <c r="L8367">
        <v>143.94</v>
      </c>
      <c r="M8367">
        <v>49.682351988017203</v>
      </c>
      <c r="N8367">
        <v>44.473008792960897</v>
      </c>
      <c r="O8367">
        <v>1</v>
      </c>
    </row>
    <row r="8368" spans="2:15" x14ac:dyDescent="0.4">
      <c r="B8368">
        <v>40</v>
      </c>
      <c r="C8368">
        <v>167</v>
      </c>
      <c r="D8368">
        <v>861</v>
      </c>
      <c r="E8368">
        <v>2.51674371247727E-2</v>
      </c>
      <c r="F8368">
        <v>11716632.0100163</v>
      </c>
      <c r="G8368">
        <v>2.0087618350782299</v>
      </c>
      <c r="H8368">
        <v>1</v>
      </c>
      <c r="I8368">
        <v>11716632.0100163</v>
      </c>
      <c r="J8368">
        <v>13608.1672590202</v>
      </c>
      <c r="K8368">
        <v>42.586190090743102</v>
      </c>
      <c r="L8368">
        <v>144.54</v>
      </c>
      <c r="M8368">
        <v>49.696996838072799</v>
      </c>
      <c r="N8368">
        <v>44.639831932118398</v>
      </c>
      <c r="O8368">
        <v>2</v>
      </c>
    </row>
    <row r="8369" spans="2:15" x14ac:dyDescent="0.4">
      <c r="B8369">
        <v>40</v>
      </c>
      <c r="C8369">
        <v>168</v>
      </c>
      <c r="D8369">
        <v>124</v>
      </c>
      <c r="E8369">
        <v>2.51626244150167E-2</v>
      </c>
      <c r="F8369">
        <v>11716632.0100163</v>
      </c>
      <c r="G8369">
        <v>2.4084684089390098</v>
      </c>
      <c r="H8369">
        <v>1</v>
      </c>
      <c r="I8369">
        <v>11716632.0100163</v>
      </c>
      <c r="J8369">
        <v>94488.967822712802</v>
      </c>
      <c r="K8369">
        <v>43.270490254526997</v>
      </c>
      <c r="L8369">
        <v>140.04</v>
      </c>
      <c r="M8369">
        <v>50.097774638602203</v>
      </c>
      <c r="N8369">
        <v>42.994162855086302</v>
      </c>
      <c r="O8369">
        <v>2</v>
      </c>
    </row>
    <row r="8370" spans="2:15" x14ac:dyDescent="0.4">
      <c r="B8370">
        <v>40</v>
      </c>
      <c r="C8370">
        <v>169</v>
      </c>
      <c r="D8370">
        <v>1690</v>
      </c>
      <c r="E8370">
        <v>2.4960639854416301E-2</v>
      </c>
      <c r="F8370">
        <v>11612741.5426856</v>
      </c>
      <c r="G8370">
        <v>1.46147250675978</v>
      </c>
      <c r="H8370">
        <v>1</v>
      </c>
      <c r="I8370">
        <v>11612741.5426856</v>
      </c>
      <c r="J8370">
        <v>6871.4446998139701</v>
      </c>
      <c r="K8370">
        <v>43.044361749327898</v>
      </c>
      <c r="L8370">
        <v>140.63999999999999</v>
      </c>
      <c r="M8370">
        <v>50.064069262926402</v>
      </c>
      <c r="N8370">
        <v>42.973590861856998</v>
      </c>
      <c r="O8370">
        <v>0</v>
      </c>
    </row>
    <row r="8371" spans="2:15" x14ac:dyDescent="0.4">
      <c r="B8371">
        <v>40</v>
      </c>
      <c r="C8371">
        <v>170</v>
      </c>
      <c r="D8371">
        <v>15106</v>
      </c>
      <c r="E8371">
        <v>2.5046700114519201E-2</v>
      </c>
      <c r="F8371">
        <v>11670626.447297901</v>
      </c>
      <c r="G8371">
        <v>1.5615124932339</v>
      </c>
      <c r="H8371">
        <v>1</v>
      </c>
      <c r="I8371">
        <v>11670626.447297901</v>
      </c>
      <c r="J8371">
        <v>772.58218239758901</v>
      </c>
      <c r="K8371">
        <v>43.237408748040401</v>
      </c>
      <c r="L8371">
        <v>141.24</v>
      </c>
      <c r="M8371">
        <v>50.030129754485898</v>
      </c>
      <c r="N8371">
        <v>44.633891116327497</v>
      </c>
      <c r="O8371">
        <v>1</v>
      </c>
    </row>
    <row r="8372" spans="2:15" x14ac:dyDescent="0.4">
      <c r="B8372">
        <v>40</v>
      </c>
      <c r="C8372">
        <v>171</v>
      </c>
      <c r="D8372">
        <v>14476</v>
      </c>
      <c r="E8372">
        <v>2.5142716868348802E-2</v>
      </c>
      <c r="F8372">
        <v>11716632.0100163</v>
      </c>
      <c r="G8372">
        <v>1.82467933302406</v>
      </c>
      <c r="H8372">
        <v>1</v>
      </c>
      <c r="I8372">
        <v>11716632.0100163</v>
      </c>
      <c r="J8372">
        <v>809.38325573476004</v>
      </c>
      <c r="K8372">
        <v>43.324700788272601</v>
      </c>
      <c r="L8372">
        <v>141.84</v>
      </c>
      <c r="M8372">
        <v>50.145690468648802</v>
      </c>
      <c r="N8372">
        <v>44.293259208242397</v>
      </c>
      <c r="O8372">
        <v>2</v>
      </c>
    </row>
    <row r="8373" spans="2:15" x14ac:dyDescent="0.4">
      <c r="B8373">
        <v>40</v>
      </c>
      <c r="C8373">
        <v>172</v>
      </c>
      <c r="D8373">
        <v>1453</v>
      </c>
      <c r="E8373">
        <v>2.50839565812222E-2</v>
      </c>
      <c r="F8373">
        <v>11612741.5426856</v>
      </c>
      <c r="G8373">
        <v>1.6246720707098801</v>
      </c>
      <c r="H8373">
        <v>1</v>
      </c>
      <c r="I8373">
        <v>11612741.5426856</v>
      </c>
      <c r="J8373">
        <v>7992.2515778978704</v>
      </c>
      <c r="K8373">
        <v>43.117479723733197</v>
      </c>
      <c r="L8373">
        <v>142.44</v>
      </c>
      <c r="M8373">
        <v>50.243149556447896</v>
      </c>
      <c r="N8373">
        <v>40.251833095566099</v>
      </c>
      <c r="O8373">
        <v>0</v>
      </c>
    </row>
    <row r="8374" spans="2:15" x14ac:dyDescent="0.4">
      <c r="B8374">
        <v>40</v>
      </c>
      <c r="C8374">
        <v>173</v>
      </c>
      <c r="D8374">
        <v>1521</v>
      </c>
      <c r="E8374">
        <v>2.5028611627907298E-2</v>
      </c>
      <c r="F8374">
        <v>11670626.447297901</v>
      </c>
      <c r="G8374">
        <v>1.45569638814331</v>
      </c>
      <c r="H8374">
        <v>1</v>
      </c>
      <c r="I8374">
        <v>11670626.447297901</v>
      </c>
      <c r="J8374">
        <v>7672.9956918461403</v>
      </c>
      <c r="K8374">
        <v>43.267350441306803</v>
      </c>
      <c r="L8374">
        <v>143.04</v>
      </c>
      <c r="M8374">
        <v>49.946355076511701</v>
      </c>
      <c r="N8374">
        <v>43.951761062194002</v>
      </c>
      <c r="O8374">
        <v>1</v>
      </c>
    </row>
    <row r="8375" spans="2:15" x14ac:dyDescent="0.4">
      <c r="B8375">
        <v>40</v>
      </c>
      <c r="C8375">
        <v>174</v>
      </c>
      <c r="D8375">
        <v>1412</v>
      </c>
      <c r="E8375">
        <v>2.50894782487006E-2</v>
      </c>
      <c r="F8375">
        <v>11716632.0100163</v>
      </c>
      <c r="G8375">
        <v>1.5664995432672799</v>
      </c>
      <c r="H8375">
        <v>1</v>
      </c>
      <c r="I8375">
        <v>11716632.0100163</v>
      </c>
      <c r="J8375">
        <v>8297.8980240909295</v>
      </c>
      <c r="K8375">
        <v>43.203191921806699</v>
      </c>
      <c r="L8375">
        <v>143.63999999999999</v>
      </c>
      <c r="M8375">
        <v>50.036532558619299</v>
      </c>
      <c r="N8375">
        <v>44.385888751730597</v>
      </c>
      <c r="O8375">
        <v>2</v>
      </c>
    </row>
    <row r="8376" spans="2:15" x14ac:dyDescent="0.4">
      <c r="B8376">
        <v>40</v>
      </c>
      <c r="C8376">
        <v>175</v>
      </c>
      <c r="D8376">
        <v>1046</v>
      </c>
      <c r="E8376">
        <v>2.51492562560547E-2</v>
      </c>
      <c r="F8376">
        <v>11612741.5426856</v>
      </c>
      <c r="G8376">
        <v>2.0674797295887699</v>
      </c>
      <c r="H8376">
        <v>1</v>
      </c>
      <c r="I8376">
        <v>11612741.5426856</v>
      </c>
      <c r="J8376">
        <v>11102.047363944101</v>
      </c>
      <c r="K8376">
        <v>43.100202310041901</v>
      </c>
      <c r="L8376">
        <v>144.24</v>
      </c>
      <c r="M8376">
        <v>50.148206841337299</v>
      </c>
      <c r="N8376">
        <v>43.266215290270203</v>
      </c>
      <c r="O8376">
        <v>0</v>
      </c>
    </row>
    <row r="8377" spans="2:15" x14ac:dyDescent="0.4">
      <c r="B8377">
        <v>40</v>
      </c>
      <c r="C8377">
        <v>176</v>
      </c>
      <c r="D8377">
        <v>1157</v>
      </c>
      <c r="E8377">
        <v>2.5083017895311598E-2</v>
      </c>
      <c r="F8377">
        <v>11670626.447297901</v>
      </c>
      <c r="G8377">
        <v>2.1973361150523001</v>
      </c>
      <c r="H8377">
        <v>1</v>
      </c>
      <c r="I8377">
        <v>11670626.447297901</v>
      </c>
      <c r="J8377">
        <v>10086.971864561699</v>
      </c>
      <c r="K8377">
        <v>43.284390059083201</v>
      </c>
      <c r="L8377">
        <v>144.84</v>
      </c>
      <c r="M8377">
        <v>49.841006729644398</v>
      </c>
      <c r="N8377">
        <v>43.718293368604499</v>
      </c>
      <c r="O8377">
        <v>1</v>
      </c>
    </row>
    <row r="8378" spans="2:15" x14ac:dyDescent="0.4">
      <c r="B8378">
        <v>40</v>
      </c>
      <c r="C8378">
        <v>177</v>
      </c>
      <c r="D8378">
        <v>485</v>
      </c>
      <c r="E8378">
        <v>2.5130972404409702E-2</v>
      </c>
      <c r="F8378">
        <v>11716632.0100163</v>
      </c>
      <c r="G8378">
        <v>2.0562578543320802</v>
      </c>
      <c r="H8378">
        <v>1</v>
      </c>
      <c r="I8378">
        <v>11716632.0100163</v>
      </c>
      <c r="J8378">
        <v>24158.004144363698</v>
      </c>
      <c r="K8378">
        <v>43.207591153674002</v>
      </c>
      <c r="L8378">
        <v>145.44</v>
      </c>
      <c r="M8378">
        <v>50.0813392607132</v>
      </c>
      <c r="N8378">
        <v>43.452011161815001</v>
      </c>
      <c r="O8378">
        <v>2</v>
      </c>
    </row>
    <row r="8379" spans="2:15" x14ac:dyDescent="0.4">
      <c r="B8379">
        <v>40</v>
      </c>
      <c r="C8379">
        <v>178</v>
      </c>
      <c r="D8379">
        <v>205</v>
      </c>
      <c r="E8379">
        <v>2.5143329562964001E-2</v>
      </c>
      <c r="F8379">
        <v>11612741.5426856</v>
      </c>
      <c r="G8379">
        <v>2.6443305568648201</v>
      </c>
      <c r="H8379">
        <v>1</v>
      </c>
      <c r="I8379">
        <v>11612741.5426856</v>
      </c>
      <c r="J8379">
        <v>56647.5197204176</v>
      </c>
      <c r="K8379">
        <v>43.121515788945601</v>
      </c>
      <c r="L8379">
        <v>146.04</v>
      </c>
      <c r="M8379">
        <v>50.143648508002002</v>
      </c>
      <c r="N8379">
        <v>43.804972237760197</v>
      </c>
      <c r="O8379">
        <v>0</v>
      </c>
    </row>
    <row r="8380" spans="2:15" x14ac:dyDescent="0.4">
      <c r="B8380">
        <v>40</v>
      </c>
      <c r="C8380">
        <v>179</v>
      </c>
      <c r="D8380">
        <v>796</v>
      </c>
      <c r="E8380">
        <v>2.5198749535453899E-2</v>
      </c>
      <c r="F8380">
        <v>11612741.5426856</v>
      </c>
      <c r="G8380">
        <v>2.1514262349686</v>
      </c>
      <c r="H8380">
        <v>1</v>
      </c>
      <c r="I8380">
        <v>11612741.5426856</v>
      </c>
      <c r="J8380">
        <v>14588.8712847809</v>
      </c>
      <c r="K8380">
        <v>43.790744853609901</v>
      </c>
      <c r="L8380">
        <v>141.54</v>
      </c>
      <c r="M8380">
        <v>50.237093603792303</v>
      </c>
      <c r="N8380">
        <v>39.825672585837303</v>
      </c>
      <c r="O8380">
        <v>0</v>
      </c>
    </row>
    <row r="8381" spans="2:15" x14ac:dyDescent="0.4">
      <c r="B8381">
        <v>40</v>
      </c>
      <c r="C8381">
        <v>180</v>
      </c>
      <c r="D8381">
        <v>4088</v>
      </c>
      <c r="E8381">
        <v>2.5173805693256699E-2</v>
      </c>
      <c r="F8381">
        <v>11670626.447297901</v>
      </c>
      <c r="G8381">
        <v>1.8441933313616701</v>
      </c>
      <c r="H8381">
        <v>1</v>
      </c>
      <c r="I8381">
        <v>11670626.447297901</v>
      </c>
      <c r="J8381">
        <v>2854.8499137225899</v>
      </c>
      <c r="K8381">
        <v>43.808321019894798</v>
      </c>
      <c r="L8381">
        <v>142.13999999999999</v>
      </c>
      <c r="M8381">
        <v>49.999723674373399</v>
      </c>
      <c r="N8381">
        <v>44.164114310526998</v>
      </c>
      <c r="O8381">
        <v>1</v>
      </c>
    </row>
    <row r="8382" spans="2:15" x14ac:dyDescent="0.4">
      <c r="B8382">
        <v>40</v>
      </c>
      <c r="C8382">
        <v>181</v>
      </c>
      <c r="D8382">
        <v>3515</v>
      </c>
      <c r="E8382">
        <v>2.5112254736389499E-2</v>
      </c>
      <c r="F8382">
        <v>11716632.0100163</v>
      </c>
      <c r="G8382">
        <v>1.3883594378703601</v>
      </c>
      <c r="H8382">
        <v>0</v>
      </c>
      <c r="I8382">
        <v>0</v>
      </c>
      <c r="J8382">
        <v>0</v>
      </c>
      <c r="K8382">
        <v>43.713982316593501</v>
      </c>
      <c r="L8382">
        <v>142.74</v>
      </c>
      <c r="M8382">
        <v>50.1385417150058</v>
      </c>
      <c r="N8382">
        <v>43.168446725530401</v>
      </c>
      <c r="O8382">
        <v>2</v>
      </c>
    </row>
    <row r="8383" spans="2:15" x14ac:dyDescent="0.4">
      <c r="B8383">
        <v>40</v>
      </c>
      <c r="C8383">
        <v>182</v>
      </c>
      <c r="D8383">
        <v>877</v>
      </c>
      <c r="E8383">
        <v>2.51562951352793E-2</v>
      </c>
      <c r="F8383">
        <v>11612741.5426856</v>
      </c>
      <c r="G8383">
        <v>1.92620262750938</v>
      </c>
      <c r="H8383">
        <v>1</v>
      </c>
      <c r="I8383">
        <v>11612741.5426856</v>
      </c>
      <c r="J8383">
        <v>13241.4384751261</v>
      </c>
      <c r="K8383">
        <v>43.798183629761397</v>
      </c>
      <c r="L8383">
        <v>143.34</v>
      </c>
      <c r="M8383">
        <v>50.197840464370302</v>
      </c>
      <c r="N8383">
        <v>42.6485059836697</v>
      </c>
      <c r="O8383">
        <v>0</v>
      </c>
    </row>
    <row r="8384" spans="2:15" x14ac:dyDescent="0.4">
      <c r="B8384">
        <v>40</v>
      </c>
      <c r="C8384">
        <v>183</v>
      </c>
      <c r="D8384">
        <v>1307</v>
      </c>
      <c r="E8384">
        <v>2.48970063241464E-2</v>
      </c>
      <c r="F8384">
        <v>11670626.447297901</v>
      </c>
      <c r="G8384">
        <v>1.1503754680309699</v>
      </c>
      <c r="H8384">
        <v>0</v>
      </c>
      <c r="I8384">
        <v>0</v>
      </c>
      <c r="J8384">
        <v>0</v>
      </c>
      <c r="K8384">
        <v>43.524475956567898</v>
      </c>
      <c r="L8384">
        <v>143.94</v>
      </c>
      <c r="M8384">
        <v>49.882363661195598</v>
      </c>
      <c r="N8384">
        <v>44.138185685213699</v>
      </c>
      <c r="O8384">
        <v>1</v>
      </c>
    </row>
    <row r="8385" spans="2:15" x14ac:dyDescent="0.4">
      <c r="B8385">
        <v>40</v>
      </c>
      <c r="C8385">
        <v>184</v>
      </c>
      <c r="D8385">
        <v>1380</v>
      </c>
      <c r="E8385">
        <v>2.5042802601126301E-2</v>
      </c>
      <c r="F8385">
        <v>11716632.0100163</v>
      </c>
      <c r="G8385">
        <v>1.5523327225836101</v>
      </c>
      <c r="H8385">
        <v>1</v>
      </c>
      <c r="I8385">
        <v>11716632.0100163</v>
      </c>
      <c r="J8385">
        <v>8490.3130507365095</v>
      </c>
      <c r="K8385">
        <v>43.484752756036599</v>
      </c>
      <c r="L8385">
        <v>144.54</v>
      </c>
      <c r="M8385">
        <v>49.933063490901901</v>
      </c>
      <c r="N8385">
        <v>42.823251154203703</v>
      </c>
      <c r="O8385">
        <v>2</v>
      </c>
    </row>
    <row r="8386" spans="2:15" x14ac:dyDescent="0.4">
      <c r="B8386">
        <v>40</v>
      </c>
      <c r="C8386">
        <v>185</v>
      </c>
      <c r="D8386">
        <v>418</v>
      </c>
      <c r="E8386">
        <v>2.5164380743837401E-2</v>
      </c>
      <c r="F8386">
        <v>11612741.5426856</v>
      </c>
      <c r="G8386">
        <v>2.3435534109882501</v>
      </c>
      <c r="H8386">
        <v>1</v>
      </c>
      <c r="I8386">
        <v>11612741.5426856</v>
      </c>
      <c r="J8386">
        <v>27781.6783317837</v>
      </c>
      <c r="K8386">
        <v>43.7880594761887</v>
      </c>
      <c r="L8386">
        <v>145.13999999999999</v>
      </c>
      <c r="M8386">
        <v>50.094654372952803</v>
      </c>
      <c r="N8386">
        <v>44.069340643978002</v>
      </c>
      <c r="O8386">
        <v>0</v>
      </c>
    </row>
    <row r="8387" spans="2:15" x14ac:dyDescent="0.4">
      <c r="B8387">
        <v>40</v>
      </c>
      <c r="C8387">
        <v>186</v>
      </c>
      <c r="D8387">
        <v>79</v>
      </c>
      <c r="E8387">
        <v>2.5182651805683399E-2</v>
      </c>
      <c r="F8387">
        <v>11670626.447297901</v>
      </c>
      <c r="G8387">
        <v>2.0876810067428702</v>
      </c>
      <c r="H8387">
        <v>1</v>
      </c>
      <c r="I8387">
        <v>11670626.447297901</v>
      </c>
      <c r="J8387">
        <v>147729.44869997399</v>
      </c>
      <c r="K8387">
        <v>44.501402054029803</v>
      </c>
      <c r="L8387">
        <v>141.24</v>
      </c>
      <c r="M8387">
        <v>50.087864448894599</v>
      </c>
      <c r="N8387">
        <v>44.481690954508103</v>
      </c>
      <c r="O8387">
        <v>1</v>
      </c>
    </row>
    <row r="8388" spans="2:15" x14ac:dyDescent="0.4">
      <c r="B8388">
        <v>40</v>
      </c>
      <c r="C8388">
        <v>187</v>
      </c>
      <c r="D8388">
        <v>466</v>
      </c>
      <c r="E8388">
        <v>2.5137069164035301E-2</v>
      </c>
      <c r="F8388">
        <v>11716632.0100163</v>
      </c>
      <c r="G8388">
        <v>1.51387177943925</v>
      </c>
      <c r="H8388">
        <v>1</v>
      </c>
      <c r="I8388">
        <v>11716632.0100163</v>
      </c>
      <c r="J8388">
        <v>25142.987145957901</v>
      </c>
      <c r="K8388">
        <v>44.342486338000498</v>
      </c>
      <c r="L8388">
        <v>141.84</v>
      </c>
      <c r="M8388">
        <v>50.193843196236799</v>
      </c>
      <c r="N8388">
        <v>43.915475035687102</v>
      </c>
      <c r="O8388">
        <v>2</v>
      </c>
    </row>
    <row r="8389" spans="2:15" x14ac:dyDescent="0.4">
      <c r="B8389">
        <v>40</v>
      </c>
      <c r="C8389">
        <v>188</v>
      </c>
      <c r="D8389">
        <v>416</v>
      </c>
      <c r="E8389">
        <v>2.5073715916751501E-2</v>
      </c>
      <c r="F8389">
        <v>11612741.5426856</v>
      </c>
      <c r="G8389">
        <v>1.56414938983531</v>
      </c>
      <c r="H8389">
        <v>1</v>
      </c>
      <c r="I8389">
        <v>11612741.5426856</v>
      </c>
      <c r="J8389">
        <v>27915.244092994199</v>
      </c>
      <c r="K8389">
        <v>44.381784853026701</v>
      </c>
      <c r="L8389">
        <v>142.44</v>
      </c>
      <c r="M8389">
        <v>49.645801917967702</v>
      </c>
      <c r="N8389">
        <v>44.332539085266198</v>
      </c>
      <c r="O8389">
        <v>0</v>
      </c>
    </row>
    <row r="8390" spans="2:15" x14ac:dyDescent="0.4">
      <c r="B8390">
        <v>40</v>
      </c>
      <c r="C8390">
        <v>189</v>
      </c>
      <c r="D8390">
        <v>588</v>
      </c>
      <c r="E8390">
        <v>2.5216043959747501E-2</v>
      </c>
      <c r="F8390">
        <v>11670626.447297901</v>
      </c>
      <c r="G8390">
        <v>2.2311558198771602</v>
      </c>
      <c r="H8390">
        <v>1</v>
      </c>
      <c r="I8390">
        <v>11670626.447297901</v>
      </c>
      <c r="J8390">
        <v>19848.0041620714</v>
      </c>
      <c r="K8390">
        <v>44.360752561475202</v>
      </c>
      <c r="L8390">
        <v>143.04</v>
      </c>
      <c r="M8390">
        <v>50.2023174970128</v>
      </c>
      <c r="N8390">
        <v>45.409367309287198</v>
      </c>
      <c r="O8390">
        <v>1</v>
      </c>
    </row>
    <row r="8391" spans="2:15" x14ac:dyDescent="0.4">
      <c r="B8391">
        <v>40</v>
      </c>
      <c r="C8391">
        <v>190</v>
      </c>
      <c r="D8391">
        <v>356</v>
      </c>
      <c r="E8391">
        <v>2.5221810419785402E-2</v>
      </c>
      <c r="F8391">
        <v>11716632.0100163</v>
      </c>
      <c r="G8391">
        <v>2.0447764600593499</v>
      </c>
      <c r="H8391">
        <v>1</v>
      </c>
      <c r="I8391">
        <v>11716632.0100163</v>
      </c>
      <c r="J8391">
        <v>32911.887668585303</v>
      </c>
      <c r="K8391">
        <v>44.388136350242902</v>
      </c>
      <c r="L8391">
        <v>143.63999999999999</v>
      </c>
      <c r="M8391">
        <v>50.143044494920296</v>
      </c>
      <c r="N8391">
        <v>43.963001059974196</v>
      </c>
      <c r="O8391">
        <v>2</v>
      </c>
    </row>
    <row r="8392" spans="2:15" x14ac:dyDescent="0.4">
      <c r="B8392">
        <v>40</v>
      </c>
      <c r="C8392">
        <v>191</v>
      </c>
      <c r="D8392">
        <v>284</v>
      </c>
      <c r="E8392">
        <v>2.52000601851942E-2</v>
      </c>
      <c r="F8392">
        <v>11612741.5426856</v>
      </c>
      <c r="G8392">
        <v>2.4729300312284601</v>
      </c>
      <c r="H8392">
        <v>1</v>
      </c>
      <c r="I8392">
        <v>11612741.5426856</v>
      </c>
      <c r="J8392">
        <v>40889.9350094564</v>
      </c>
      <c r="K8392">
        <v>44.529304286586097</v>
      </c>
      <c r="L8392">
        <v>144.24</v>
      </c>
      <c r="M8392">
        <v>50.159056568853899</v>
      </c>
      <c r="N8392">
        <v>44.331059461312698</v>
      </c>
      <c r="O8392">
        <v>0</v>
      </c>
    </row>
    <row r="8393" spans="2:15" x14ac:dyDescent="0.4">
      <c r="B8393">
        <v>40</v>
      </c>
      <c r="C8393">
        <v>192</v>
      </c>
      <c r="D8393">
        <v>39</v>
      </c>
      <c r="E8393">
        <v>2.5145254639620699E-2</v>
      </c>
      <c r="F8393">
        <v>11716632.0100163</v>
      </c>
      <c r="G8393">
        <v>2.04803625810808</v>
      </c>
      <c r="H8393">
        <v>1</v>
      </c>
      <c r="I8393">
        <v>11716632.0100163</v>
      </c>
      <c r="J8393">
        <v>300426.46179529198</v>
      </c>
      <c r="K8393">
        <v>44.9453138966064</v>
      </c>
      <c r="L8393">
        <v>140.94</v>
      </c>
      <c r="M8393">
        <v>50.044999957342398</v>
      </c>
      <c r="N8393">
        <v>42.671558950623499</v>
      </c>
      <c r="O8393">
        <v>2</v>
      </c>
    </row>
    <row r="8394" spans="2:15" x14ac:dyDescent="0.4">
      <c r="B8394">
        <v>40</v>
      </c>
      <c r="C8394">
        <v>193</v>
      </c>
      <c r="D8394">
        <v>256</v>
      </c>
      <c r="E8394">
        <v>2.5124682930306001E-2</v>
      </c>
      <c r="F8394">
        <v>11612741.5426856</v>
      </c>
      <c r="G8394">
        <v>2.1808527925751</v>
      </c>
      <c r="H8394">
        <v>1</v>
      </c>
      <c r="I8394">
        <v>11612741.5426856</v>
      </c>
      <c r="J8394">
        <v>45362.271651115698</v>
      </c>
      <c r="K8394">
        <v>45.044521207248899</v>
      </c>
      <c r="L8394">
        <v>141.54</v>
      </c>
      <c r="M8394">
        <v>50.263564071368499</v>
      </c>
      <c r="N8394">
        <v>39.668323362120603</v>
      </c>
      <c r="O8394">
        <v>0</v>
      </c>
    </row>
    <row r="8395" spans="2:15" x14ac:dyDescent="0.4">
      <c r="B8395">
        <v>40</v>
      </c>
      <c r="C8395">
        <v>194</v>
      </c>
      <c r="D8395">
        <v>327</v>
      </c>
      <c r="E8395">
        <v>2.5130071887757E-2</v>
      </c>
      <c r="F8395">
        <v>11670626.447297901</v>
      </c>
      <c r="G8395">
        <v>2.1274093091795399</v>
      </c>
      <c r="H8395">
        <v>1</v>
      </c>
      <c r="I8395">
        <v>11670626.447297901</v>
      </c>
      <c r="J8395">
        <v>35689.989135467797</v>
      </c>
      <c r="K8395">
        <v>45.050466021448301</v>
      </c>
      <c r="L8395">
        <v>142.13999999999999</v>
      </c>
      <c r="M8395">
        <v>49.925016978688397</v>
      </c>
      <c r="N8395">
        <v>44.575905608320902</v>
      </c>
      <c r="O8395">
        <v>1</v>
      </c>
    </row>
    <row r="8396" spans="2:15" x14ac:dyDescent="0.4">
      <c r="B8396">
        <v>40</v>
      </c>
      <c r="C8396">
        <v>195</v>
      </c>
      <c r="D8396">
        <v>132</v>
      </c>
      <c r="E8396">
        <v>2.5033561561698101E-2</v>
      </c>
      <c r="F8396">
        <v>11716632.0100163</v>
      </c>
      <c r="G8396">
        <v>1.31122495857504</v>
      </c>
      <c r="H8396">
        <v>0</v>
      </c>
      <c r="I8396">
        <v>0</v>
      </c>
      <c r="J8396">
        <v>0</v>
      </c>
      <c r="K8396">
        <v>44.649534751729398</v>
      </c>
      <c r="L8396">
        <v>142.74</v>
      </c>
      <c r="M8396">
        <v>50.053108579848697</v>
      </c>
      <c r="N8396">
        <v>43.109315625130598</v>
      </c>
      <c r="O8396">
        <v>2</v>
      </c>
    </row>
    <row r="8397" spans="2:15" x14ac:dyDescent="0.4">
      <c r="B8397">
        <v>40</v>
      </c>
      <c r="C8397">
        <v>196</v>
      </c>
      <c r="D8397">
        <v>179</v>
      </c>
      <c r="E8397">
        <v>2.5130282636457401E-2</v>
      </c>
      <c r="F8397">
        <v>11670626.447297901</v>
      </c>
      <c r="G8397">
        <v>2.46555032794305</v>
      </c>
      <c r="H8397">
        <v>1</v>
      </c>
      <c r="I8397">
        <v>11670626.447297901</v>
      </c>
      <c r="J8397">
        <v>65199.030431832303</v>
      </c>
      <c r="K8397">
        <v>45.700574030554598</v>
      </c>
      <c r="L8397">
        <v>141.24</v>
      </c>
      <c r="M8397">
        <v>49.693155671466599</v>
      </c>
      <c r="N8397">
        <v>44.2042767256331</v>
      </c>
      <c r="O8397">
        <v>1</v>
      </c>
    </row>
    <row r="8398" spans="2:15" x14ac:dyDescent="0.4">
      <c r="B8398">
        <v>40</v>
      </c>
      <c r="C8398">
        <v>197</v>
      </c>
      <c r="D8398">
        <v>173</v>
      </c>
      <c r="E8398">
        <v>2.5055248011219899E-2</v>
      </c>
      <c r="F8398">
        <v>11716632.0100163</v>
      </c>
      <c r="G8398">
        <v>1.44970541725624</v>
      </c>
      <c r="H8398">
        <v>1</v>
      </c>
      <c r="I8398">
        <v>11716632.0100163</v>
      </c>
      <c r="J8398">
        <v>67726.196589690095</v>
      </c>
      <c r="K8398">
        <v>45.144393431042197</v>
      </c>
      <c r="L8398">
        <v>141.84</v>
      </c>
      <c r="M8398">
        <v>50.070241362500802</v>
      </c>
      <c r="N8398">
        <v>45.361345273790498</v>
      </c>
      <c r="O8398">
        <v>2</v>
      </c>
    </row>
    <row r="8399" spans="2:15" x14ac:dyDescent="0.4">
      <c r="B8399">
        <v>40</v>
      </c>
      <c r="C8399">
        <v>198</v>
      </c>
      <c r="D8399">
        <v>30</v>
      </c>
      <c r="E8399">
        <v>2.4949778939425599E-2</v>
      </c>
      <c r="F8399">
        <v>11612741.5426856</v>
      </c>
      <c r="G8399">
        <v>1.4420924156022401</v>
      </c>
      <c r="H8399">
        <v>1</v>
      </c>
      <c r="I8399">
        <v>11612741.5426856</v>
      </c>
      <c r="J8399">
        <v>387091.38475618698</v>
      </c>
      <c r="K8399">
        <v>45.143146806062703</v>
      </c>
      <c r="L8399">
        <v>142.44</v>
      </c>
      <c r="M8399">
        <v>49.940097925398</v>
      </c>
      <c r="N8399">
        <v>44.0578668284302</v>
      </c>
      <c r="O8399">
        <v>0</v>
      </c>
    </row>
    <row r="8401" spans="2:15" x14ac:dyDescent="0.4">
      <c r="B8401">
        <v>41</v>
      </c>
      <c r="C8401">
        <v>0</v>
      </c>
      <c r="D8401">
        <v>388</v>
      </c>
      <c r="E8401">
        <v>2.5160111501745401E-2</v>
      </c>
      <c r="F8401">
        <v>11610806.624841699</v>
      </c>
      <c r="G8401">
        <v>2.8319183954936</v>
      </c>
      <c r="H8401">
        <v>1.2</v>
      </c>
      <c r="I8401">
        <v>13932967.94981</v>
      </c>
      <c r="J8401">
        <v>35909.711210850597</v>
      </c>
      <c r="K8401">
        <v>30.626276584259902</v>
      </c>
      <c r="L8401">
        <v>130.74100000000001</v>
      </c>
      <c r="M8401">
        <v>50.101241835906301</v>
      </c>
      <c r="N8401">
        <v>39.596374454743398</v>
      </c>
      <c r="O8401">
        <v>0</v>
      </c>
    </row>
    <row r="8402" spans="2:15" x14ac:dyDescent="0.4">
      <c r="B8402">
        <v>41</v>
      </c>
      <c r="C8402">
        <v>1</v>
      </c>
      <c r="D8402">
        <v>190</v>
      </c>
      <c r="E8402">
        <v>2.5155616897681601E-2</v>
      </c>
      <c r="F8402">
        <v>11671343.347035</v>
      </c>
      <c r="G8402">
        <v>2.4504130330186999</v>
      </c>
      <c r="H8402">
        <v>1</v>
      </c>
      <c r="I8402">
        <v>11671343.347035</v>
      </c>
      <c r="J8402">
        <v>61428.122879131501</v>
      </c>
      <c r="K8402">
        <v>30.803564483962699</v>
      </c>
      <c r="L8402">
        <v>131.34100000000001</v>
      </c>
      <c r="M8402">
        <v>50.059455186936297</v>
      </c>
      <c r="N8402">
        <v>43.658079333777302</v>
      </c>
      <c r="O8402">
        <v>1</v>
      </c>
    </row>
    <row r="8403" spans="2:15" x14ac:dyDescent="0.4">
      <c r="B8403">
        <v>41</v>
      </c>
      <c r="C8403">
        <v>2</v>
      </c>
      <c r="D8403">
        <v>5551</v>
      </c>
      <c r="E8403">
        <v>2.5131340968119999E-2</v>
      </c>
      <c r="F8403">
        <v>11671343.347035</v>
      </c>
      <c r="G8403">
        <v>2.3054444632663098</v>
      </c>
      <c r="H8403">
        <v>1</v>
      </c>
      <c r="I8403">
        <v>11671343.347035</v>
      </c>
      <c r="J8403">
        <v>2102.5659065096302</v>
      </c>
      <c r="K8403">
        <v>31.381871221942198</v>
      </c>
      <c r="L8403">
        <v>130.441</v>
      </c>
      <c r="M8403">
        <v>49.998239674882399</v>
      </c>
      <c r="N8403">
        <v>44.415710539576999</v>
      </c>
      <c r="O8403">
        <v>1</v>
      </c>
    </row>
    <row r="8404" spans="2:15" x14ac:dyDescent="0.4">
      <c r="B8404">
        <v>41</v>
      </c>
      <c r="C8404">
        <v>3</v>
      </c>
      <c r="D8404">
        <v>3273</v>
      </c>
      <c r="E8404">
        <v>2.5192096517850399E-2</v>
      </c>
      <c r="F8404">
        <v>11717850.0281232</v>
      </c>
      <c r="G8404">
        <v>2.6382627645565302</v>
      </c>
      <c r="H8404">
        <v>1</v>
      </c>
      <c r="I8404">
        <v>11717850.0281232</v>
      </c>
      <c r="J8404">
        <v>3580.1558289408099</v>
      </c>
      <c r="K8404">
        <v>31.362358127302599</v>
      </c>
      <c r="L8404">
        <v>131.041</v>
      </c>
      <c r="M8404">
        <v>49.856691963131603</v>
      </c>
      <c r="N8404">
        <v>44.332423664754799</v>
      </c>
      <c r="O8404">
        <v>2</v>
      </c>
    </row>
    <row r="8405" spans="2:15" x14ac:dyDescent="0.4">
      <c r="B8405">
        <v>41</v>
      </c>
      <c r="C8405">
        <v>4</v>
      </c>
      <c r="D8405">
        <v>6196</v>
      </c>
      <c r="E8405">
        <v>2.51305347741928E-2</v>
      </c>
      <c r="F8405">
        <v>11717850.0281232</v>
      </c>
      <c r="G8405">
        <v>2.3258769804244901</v>
      </c>
      <c r="H8405">
        <v>1</v>
      </c>
      <c r="I8405">
        <v>11717850.0281232</v>
      </c>
      <c r="J8405">
        <v>1891.19593739885</v>
      </c>
      <c r="K8405">
        <v>32.063333305327497</v>
      </c>
      <c r="L8405">
        <v>130.14099999999999</v>
      </c>
      <c r="M8405">
        <v>50.178656173371799</v>
      </c>
      <c r="N8405">
        <v>43.947194140497203</v>
      </c>
      <c r="O8405">
        <v>2</v>
      </c>
    </row>
    <row r="8406" spans="2:15" x14ac:dyDescent="0.4">
      <c r="B8406">
        <v>41</v>
      </c>
      <c r="C8406">
        <v>5</v>
      </c>
      <c r="D8406">
        <v>10384</v>
      </c>
      <c r="E8406">
        <v>2.51500639447397E-2</v>
      </c>
      <c r="F8406">
        <v>11610806.624841699</v>
      </c>
      <c r="G8406">
        <v>2.1883953267196699</v>
      </c>
      <c r="H8406">
        <v>1</v>
      </c>
      <c r="I8406">
        <v>11610806.624841699</v>
      </c>
      <c r="J8406">
        <v>1118.1439353661101</v>
      </c>
      <c r="K8406">
        <v>31.5965618307035</v>
      </c>
      <c r="L8406">
        <v>130.74100000000001</v>
      </c>
      <c r="M8406">
        <v>50.083763852302397</v>
      </c>
      <c r="N8406">
        <v>43.759777254957797</v>
      </c>
      <c r="O8406">
        <v>0</v>
      </c>
    </row>
    <row r="8407" spans="2:15" x14ac:dyDescent="0.4">
      <c r="B8407">
        <v>41</v>
      </c>
      <c r="C8407">
        <v>6</v>
      </c>
      <c r="D8407">
        <v>7550</v>
      </c>
      <c r="E8407">
        <v>2.5107514391380498E-2</v>
      </c>
      <c r="F8407">
        <v>11671343.347035</v>
      </c>
      <c r="G8407">
        <v>1.7656434493483599</v>
      </c>
      <c r="H8407">
        <v>1</v>
      </c>
      <c r="I8407">
        <v>11671343.347035</v>
      </c>
      <c r="J8407">
        <v>1545.8732909980099</v>
      </c>
      <c r="K8407">
        <v>31.824919309383201</v>
      </c>
      <c r="L8407">
        <v>131.34100000000001</v>
      </c>
      <c r="M8407">
        <v>50.1935137141921</v>
      </c>
      <c r="N8407">
        <v>43.871456802664802</v>
      </c>
      <c r="O8407">
        <v>1</v>
      </c>
    </row>
    <row r="8408" spans="2:15" x14ac:dyDescent="0.4">
      <c r="B8408">
        <v>41</v>
      </c>
      <c r="C8408">
        <v>7</v>
      </c>
      <c r="D8408">
        <v>287</v>
      </c>
      <c r="E8408">
        <v>2.5215615362249501E-2</v>
      </c>
      <c r="F8408">
        <v>11671343.347035</v>
      </c>
      <c r="G8408">
        <v>2.50313665756148</v>
      </c>
      <c r="H8408">
        <v>1</v>
      </c>
      <c r="I8408">
        <v>11671343.347035</v>
      </c>
      <c r="J8408">
        <v>40666.701557613203</v>
      </c>
      <c r="K8408">
        <v>32.520876279234798</v>
      </c>
      <c r="L8408">
        <v>128.64099999999999</v>
      </c>
      <c r="M8408">
        <v>50.069341353444699</v>
      </c>
      <c r="N8408">
        <v>43.493116085320203</v>
      </c>
      <c r="O8408">
        <v>1</v>
      </c>
    </row>
    <row r="8409" spans="2:15" x14ac:dyDescent="0.4">
      <c r="B8409">
        <v>41</v>
      </c>
      <c r="C8409">
        <v>8</v>
      </c>
      <c r="D8409">
        <v>4732</v>
      </c>
      <c r="E8409">
        <v>2.5141039495984001E-2</v>
      </c>
      <c r="F8409">
        <v>11610806.624841699</v>
      </c>
      <c r="G8409">
        <v>2.18009033343046</v>
      </c>
      <c r="H8409">
        <v>1</v>
      </c>
      <c r="I8409">
        <v>11610806.624841699</v>
      </c>
      <c r="J8409">
        <v>2453.67849214744</v>
      </c>
      <c r="K8409">
        <v>32.576738585892002</v>
      </c>
      <c r="L8409">
        <v>129.84100000000001</v>
      </c>
      <c r="M8409">
        <v>49.871377469345902</v>
      </c>
      <c r="N8409">
        <v>42.778979432425402</v>
      </c>
      <c r="O8409">
        <v>0</v>
      </c>
    </row>
    <row r="8410" spans="2:15" x14ac:dyDescent="0.4">
      <c r="B8410">
        <v>41</v>
      </c>
      <c r="C8410">
        <v>9</v>
      </c>
      <c r="D8410">
        <v>8143</v>
      </c>
      <c r="E8410">
        <v>2.50560935432514E-2</v>
      </c>
      <c r="F8410">
        <v>11671343.347035</v>
      </c>
      <c r="G8410">
        <v>0.76199023331901405</v>
      </c>
      <c r="H8410">
        <v>0</v>
      </c>
      <c r="I8410">
        <v>0</v>
      </c>
      <c r="J8410">
        <v>0</v>
      </c>
      <c r="K8410">
        <v>32.480334945510698</v>
      </c>
      <c r="L8410">
        <v>130.441</v>
      </c>
      <c r="M8410">
        <v>50.125249426257902</v>
      </c>
      <c r="N8410">
        <v>43.278157937246</v>
      </c>
      <c r="O8410">
        <v>1</v>
      </c>
    </row>
    <row r="8411" spans="2:15" x14ac:dyDescent="0.4">
      <c r="B8411">
        <v>41</v>
      </c>
      <c r="C8411">
        <v>10</v>
      </c>
      <c r="D8411">
        <v>8246</v>
      </c>
      <c r="E8411">
        <v>2.5178247931116698E-2</v>
      </c>
      <c r="F8411">
        <v>11717850.0281232</v>
      </c>
      <c r="G8411">
        <v>1.9594258196908501</v>
      </c>
      <c r="H8411">
        <v>1</v>
      </c>
      <c r="I8411">
        <v>11717850.0281232</v>
      </c>
      <c r="J8411">
        <v>1421.0344443515901</v>
      </c>
      <c r="K8411">
        <v>32.529186250010397</v>
      </c>
      <c r="L8411">
        <v>131.041</v>
      </c>
      <c r="M8411">
        <v>49.854488681346801</v>
      </c>
      <c r="N8411">
        <v>42.471327548373097</v>
      </c>
      <c r="O8411">
        <v>2</v>
      </c>
    </row>
    <row r="8412" spans="2:15" x14ac:dyDescent="0.4">
      <c r="B8412">
        <v>41</v>
      </c>
      <c r="C8412">
        <v>11</v>
      </c>
      <c r="D8412">
        <v>5649</v>
      </c>
      <c r="E8412">
        <v>2.5250343824982899E-2</v>
      </c>
      <c r="F8412">
        <v>11610806.624841699</v>
      </c>
      <c r="G8412">
        <v>2.1980918092294499</v>
      </c>
      <c r="H8412">
        <v>1</v>
      </c>
      <c r="I8412">
        <v>11610806.624841699</v>
      </c>
      <c r="J8412">
        <v>2055.37380507022</v>
      </c>
      <c r="K8412">
        <v>32.069454847842898</v>
      </c>
      <c r="L8412">
        <v>131.64099999999999</v>
      </c>
      <c r="M8412">
        <v>50.053973867521897</v>
      </c>
      <c r="N8412">
        <v>43.788606565104899</v>
      </c>
      <c r="O8412">
        <v>0</v>
      </c>
    </row>
    <row r="8413" spans="2:15" x14ac:dyDescent="0.4">
      <c r="B8413">
        <v>41</v>
      </c>
      <c r="C8413">
        <v>12</v>
      </c>
      <c r="D8413">
        <v>207</v>
      </c>
      <c r="E8413">
        <v>2.5200258425259001E-2</v>
      </c>
      <c r="F8413">
        <v>11717850.0281232</v>
      </c>
      <c r="G8413">
        <v>2.5295647378971502</v>
      </c>
      <c r="H8413">
        <v>1</v>
      </c>
      <c r="I8413">
        <v>11717850.0281232</v>
      </c>
      <c r="J8413">
        <v>56607.971150354002</v>
      </c>
      <c r="K8413">
        <v>32.311694858429398</v>
      </c>
      <c r="L8413">
        <v>132.84100000000001</v>
      </c>
      <c r="M8413">
        <v>50.053097121336101</v>
      </c>
      <c r="N8413">
        <v>44.1766548264644</v>
      </c>
      <c r="O8413">
        <v>2</v>
      </c>
    </row>
    <row r="8414" spans="2:15" x14ac:dyDescent="0.4">
      <c r="B8414">
        <v>41</v>
      </c>
      <c r="C8414">
        <v>13</v>
      </c>
      <c r="D8414">
        <v>1</v>
      </c>
      <c r="E8414">
        <v>2.5199880816588801E-2</v>
      </c>
      <c r="F8414">
        <v>11671343.347035</v>
      </c>
      <c r="G8414">
        <v>2.7177743736068001</v>
      </c>
      <c r="H8414">
        <v>1.2</v>
      </c>
      <c r="I8414">
        <v>14005612.0164419</v>
      </c>
      <c r="J8414">
        <v>14005612.0164419</v>
      </c>
      <c r="K8414">
        <v>32.483216579487497</v>
      </c>
      <c r="L8414">
        <v>139.441</v>
      </c>
      <c r="M8414">
        <v>49.8297233067264</v>
      </c>
      <c r="N8414">
        <v>44.122383164619897</v>
      </c>
      <c r="O8414">
        <v>1</v>
      </c>
    </row>
    <row r="8415" spans="2:15" x14ac:dyDescent="0.4">
      <c r="B8415">
        <v>41</v>
      </c>
      <c r="C8415">
        <v>14</v>
      </c>
      <c r="D8415">
        <v>1</v>
      </c>
      <c r="E8415">
        <v>2.5187688977641901E-2</v>
      </c>
      <c r="F8415">
        <v>11717850.0281232</v>
      </c>
      <c r="G8415">
        <v>2.8334774765005002</v>
      </c>
      <c r="H8415">
        <v>1.2</v>
      </c>
      <c r="I8415">
        <v>14061420.0337479</v>
      </c>
      <c r="J8415">
        <v>14061420.0337479</v>
      </c>
      <c r="K8415">
        <v>32.298789747191101</v>
      </c>
      <c r="L8415">
        <v>140.041</v>
      </c>
      <c r="M8415">
        <v>49.923296426971298</v>
      </c>
      <c r="N8415">
        <v>43.745414183392903</v>
      </c>
      <c r="O8415">
        <v>2</v>
      </c>
    </row>
    <row r="8416" spans="2:15" x14ac:dyDescent="0.4">
      <c r="B8416">
        <v>41</v>
      </c>
      <c r="C8416">
        <v>15</v>
      </c>
      <c r="D8416">
        <v>445</v>
      </c>
      <c r="E8416">
        <v>2.51335762313897E-2</v>
      </c>
      <c r="F8416">
        <v>11610806.624841699</v>
      </c>
      <c r="G8416">
        <v>2.2307694679594801</v>
      </c>
      <c r="H8416">
        <v>1</v>
      </c>
      <c r="I8416">
        <v>11610806.624841699</v>
      </c>
      <c r="J8416">
        <v>26091.7002805431</v>
      </c>
      <c r="K8416">
        <v>33.164068096402701</v>
      </c>
      <c r="L8416">
        <v>128.941</v>
      </c>
      <c r="M8416">
        <v>50.082444287298799</v>
      </c>
      <c r="N8416">
        <v>43.375679500202402</v>
      </c>
      <c r="O8416">
        <v>0</v>
      </c>
    </row>
    <row r="8417" spans="2:15" x14ac:dyDescent="0.4">
      <c r="B8417">
        <v>41</v>
      </c>
      <c r="C8417">
        <v>16</v>
      </c>
      <c r="D8417">
        <v>6903</v>
      </c>
      <c r="E8417">
        <v>2.50640958423273E-2</v>
      </c>
      <c r="F8417">
        <v>11671343.347035</v>
      </c>
      <c r="G8417">
        <v>1.7629906817985099</v>
      </c>
      <c r="H8417">
        <v>1</v>
      </c>
      <c r="I8417">
        <v>11671343.347035</v>
      </c>
      <c r="J8417">
        <v>1690.76392105388</v>
      </c>
      <c r="K8417">
        <v>33.138622804421303</v>
      </c>
      <c r="L8417">
        <v>129.541</v>
      </c>
      <c r="M8417">
        <v>50.129240080041598</v>
      </c>
      <c r="N8417">
        <v>45.603096110457301</v>
      </c>
      <c r="O8417">
        <v>1</v>
      </c>
    </row>
    <row r="8418" spans="2:15" x14ac:dyDescent="0.4">
      <c r="B8418">
        <v>41</v>
      </c>
      <c r="C8418">
        <v>17</v>
      </c>
      <c r="D8418">
        <v>15392</v>
      </c>
      <c r="E8418">
        <v>2.5210421871618899E-2</v>
      </c>
      <c r="F8418">
        <v>11717850.0281232</v>
      </c>
      <c r="G8418">
        <v>2.1748227994233602</v>
      </c>
      <c r="H8418">
        <v>1</v>
      </c>
      <c r="I8418">
        <v>11717850.0281232</v>
      </c>
      <c r="J8418">
        <v>761.29483030946403</v>
      </c>
      <c r="K8418">
        <v>33.129770534740302</v>
      </c>
      <c r="L8418">
        <v>130.14099999999999</v>
      </c>
      <c r="M8418">
        <v>50.117504732173103</v>
      </c>
      <c r="N8418">
        <v>43.193668552003302</v>
      </c>
      <c r="O8418">
        <v>2</v>
      </c>
    </row>
    <row r="8419" spans="2:15" x14ac:dyDescent="0.4">
      <c r="B8419">
        <v>41</v>
      </c>
      <c r="C8419">
        <v>18</v>
      </c>
      <c r="D8419">
        <v>16931</v>
      </c>
      <c r="E8419">
        <v>2.5195175964829002E-2</v>
      </c>
      <c r="F8419">
        <v>11610806.624841699</v>
      </c>
      <c r="G8419">
        <v>2.0404778892137498</v>
      </c>
      <c r="H8419">
        <v>1</v>
      </c>
      <c r="I8419">
        <v>11610806.624841699</v>
      </c>
      <c r="J8419">
        <v>685.77205273413904</v>
      </c>
      <c r="K8419">
        <v>33.155062266387098</v>
      </c>
      <c r="L8419">
        <v>130.74100000000001</v>
      </c>
      <c r="M8419">
        <v>49.9897944596893</v>
      </c>
      <c r="N8419">
        <v>39.556270690713802</v>
      </c>
      <c r="O8419">
        <v>0</v>
      </c>
    </row>
    <row r="8420" spans="2:15" x14ac:dyDescent="0.4">
      <c r="B8420">
        <v>41</v>
      </c>
      <c r="C8420">
        <v>19</v>
      </c>
      <c r="D8420">
        <v>11394</v>
      </c>
      <c r="E8420">
        <v>2.5100159567827299E-2</v>
      </c>
      <c r="F8420">
        <v>11671343.347035</v>
      </c>
      <c r="G8420">
        <v>1.46483777440092</v>
      </c>
      <c r="H8420">
        <v>1</v>
      </c>
      <c r="I8420">
        <v>11671343.347035</v>
      </c>
      <c r="J8420">
        <v>1024.34117491969</v>
      </c>
      <c r="K8420">
        <v>32.795852415200997</v>
      </c>
      <c r="L8420">
        <v>131.34100000000001</v>
      </c>
      <c r="M8420">
        <v>49.9672779796309</v>
      </c>
      <c r="N8420">
        <v>43.522820629017303</v>
      </c>
      <c r="O8420">
        <v>1</v>
      </c>
    </row>
    <row r="8421" spans="2:15" x14ac:dyDescent="0.4">
      <c r="B8421">
        <v>41</v>
      </c>
      <c r="C8421">
        <v>20</v>
      </c>
      <c r="D8421">
        <v>5351</v>
      </c>
      <c r="E8421">
        <v>2.5203328137419601E-2</v>
      </c>
      <c r="F8421">
        <v>11717850.0281232</v>
      </c>
      <c r="G8421">
        <v>1.9463765958579999</v>
      </c>
      <c r="H8421">
        <v>1</v>
      </c>
      <c r="I8421">
        <v>11717850.0281232</v>
      </c>
      <c r="J8421">
        <v>2189.8430252519602</v>
      </c>
      <c r="K8421">
        <v>33.164851069668302</v>
      </c>
      <c r="L8421">
        <v>131.941</v>
      </c>
      <c r="M8421">
        <v>49.793029550262702</v>
      </c>
      <c r="N8421">
        <v>41.5429868505149</v>
      </c>
      <c r="O8421">
        <v>2</v>
      </c>
    </row>
    <row r="8422" spans="2:15" x14ac:dyDescent="0.4">
      <c r="B8422">
        <v>41</v>
      </c>
      <c r="C8422">
        <v>21</v>
      </c>
      <c r="D8422">
        <v>2116</v>
      </c>
      <c r="E8422">
        <v>2.5117738825492401E-2</v>
      </c>
      <c r="F8422">
        <v>11610806.624841699</v>
      </c>
      <c r="G8422">
        <v>1.86158597385694</v>
      </c>
      <c r="H8422">
        <v>1</v>
      </c>
      <c r="I8422">
        <v>11610806.624841699</v>
      </c>
      <c r="J8422">
        <v>5487.1486884885198</v>
      </c>
      <c r="K8422">
        <v>33.0508725749159</v>
      </c>
      <c r="L8422">
        <v>132.541</v>
      </c>
      <c r="M8422">
        <v>49.924241041772397</v>
      </c>
      <c r="N8422">
        <v>44.0544167554417</v>
      </c>
      <c r="O8422">
        <v>0</v>
      </c>
    </row>
    <row r="8423" spans="2:15" x14ac:dyDescent="0.4">
      <c r="B8423">
        <v>41</v>
      </c>
      <c r="C8423">
        <v>22</v>
      </c>
      <c r="D8423">
        <v>1430</v>
      </c>
      <c r="E8423">
        <v>2.52435216377868E-2</v>
      </c>
      <c r="F8423">
        <v>11671343.347035</v>
      </c>
      <c r="G8423">
        <v>2.4397778551298201</v>
      </c>
      <c r="H8423">
        <v>1</v>
      </c>
      <c r="I8423">
        <v>11671343.347035</v>
      </c>
      <c r="J8423">
        <v>8161.7785643601401</v>
      </c>
      <c r="K8423">
        <v>32.807320638554998</v>
      </c>
      <c r="L8423">
        <v>133.14099999999999</v>
      </c>
      <c r="M8423">
        <v>49.919518462972299</v>
      </c>
      <c r="N8423">
        <v>44.945119373241901</v>
      </c>
      <c r="O8423">
        <v>1</v>
      </c>
    </row>
    <row r="8424" spans="2:15" x14ac:dyDescent="0.4">
      <c r="B8424">
        <v>41</v>
      </c>
      <c r="C8424">
        <v>23</v>
      </c>
      <c r="D8424">
        <v>124</v>
      </c>
      <c r="E8424">
        <v>2.4881613788062501E-2</v>
      </c>
      <c r="F8424">
        <v>11610806.624841699</v>
      </c>
      <c r="G8424">
        <v>1.49056075183123</v>
      </c>
      <c r="H8424">
        <v>1</v>
      </c>
      <c r="I8424">
        <v>11610806.624841699</v>
      </c>
      <c r="J8424">
        <v>93635.537297110597</v>
      </c>
      <c r="K8424">
        <v>33.231986632618799</v>
      </c>
      <c r="L8424">
        <v>134.34100000000001</v>
      </c>
      <c r="M8424">
        <v>50.047278602835199</v>
      </c>
      <c r="N8424">
        <v>43.483024935944698</v>
      </c>
      <c r="O8424">
        <v>0</v>
      </c>
    </row>
    <row r="8425" spans="2:15" x14ac:dyDescent="0.4">
      <c r="B8425">
        <v>41</v>
      </c>
      <c r="C8425">
        <v>24</v>
      </c>
      <c r="D8425">
        <v>118</v>
      </c>
      <c r="E8425">
        <v>2.5169547833345102E-2</v>
      </c>
      <c r="F8425">
        <v>11610806.624841699</v>
      </c>
      <c r="G8425">
        <v>2.8357775949371602</v>
      </c>
      <c r="H8425">
        <v>1.2</v>
      </c>
      <c r="I8425">
        <v>13932967.94981</v>
      </c>
      <c r="J8425">
        <v>118075.99957466099</v>
      </c>
      <c r="K8425">
        <v>33.021501923388897</v>
      </c>
      <c r="L8425">
        <v>139.74100000000001</v>
      </c>
      <c r="M8425">
        <v>50.022960224702402</v>
      </c>
      <c r="N8425">
        <v>44.628607801003099</v>
      </c>
      <c r="O8425">
        <v>0</v>
      </c>
    </row>
    <row r="8426" spans="2:15" x14ac:dyDescent="0.4">
      <c r="B8426">
        <v>41</v>
      </c>
      <c r="C8426">
        <v>25</v>
      </c>
      <c r="D8426">
        <v>461</v>
      </c>
      <c r="E8426">
        <v>2.5162325223211501E-2</v>
      </c>
      <c r="F8426">
        <v>11717850.0281232</v>
      </c>
      <c r="G8426">
        <v>2.6747628313968401</v>
      </c>
      <c r="H8426">
        <v>1</v>
      </c>
      <c r="I8426">
        <v>11717850.0281232</v>
      </c>
      <c r="J8426">
        <v>25418.3297790092</v>
      </c>
      <c r="K8426">
        <v>33.612122744310597</v>
      </c>
      <c r="L8426">
        <v>129.24100000000001</v>
      </c>
      <c r="M8426">
        <v>49.736584185714698</v>
      </c>
      <c r="N8426">
        <v>44.896503959522597</v>
      </c>
      <c r="O8426">
        <v>2</v>
      </c>
    </row>
    <row r="8427" spans="2:15" x14ac:dyDescent="0.4">
      <c r="B8427">
        <v>41</v>
      </c>
      <c r="C8427">
        <v>26</v>
      </c>
      <c r="D8427">
        <v>14853</v>
      </c>
      <c r="E8427">
        <v>2.5128025214875799E-2</v>
      </c>
      <c r="F8427">
        <v>11610806.624841699</v>
      </c>
      <c r="G8427">
        <v>1.8746944116111499</v>
      </c>
      <c r="H8427">
        <v>1</v>
      </c>
      <c r="I8427">
        <v>11610806.624841699</v>
      </c>
      <c r="J8427">
        <v>781.71457785240102</v>
      </c>
      <c r="K8427">
        <v>33.640089191872597</v>
      </c>
      <c r="L8427">
        <v>129.84100000000001</v>
      </c>
      <c r="M8427">
        <v>50.064445849911898</v>
      </c>
      <c r="N8427">
        <v>43.660719326740598</v>
      </c>
      <c r="O8427">
        <v>0</v>
      </c>
    </row>
    <row r="8428" spans="2:15" x14ac:dyDescent="0.4">
      <c r="B8428">
        <v>41</v>
      </c>
      <c r="C8428">
        <v>27</v>
      </c>
      <c r="D8428">
        <v>31116</v>
      </c>
      <c r="E8428">
        <v>2.4858867334809999E-2</v>
      </c>
      <c r="F8428">
        <v>11671343.347035</v>
      </c>
      <c r="G8428">
        <v>0.150619933235282</v>
      </c>
      <c r="H8428">
        <v>0</v>
      </c>
      <c r="I8428">
        <v>0</v>
      </c>
      <c r="J8428">
        <v>0</v>
      </c>
      <c r="K8428">
        <v>33.052750098694503</v>
      </c>
      <c r="L8428">
        <v>130.441</v>
      </c>
      <c r="M8428">
        <v>50.152972981654599</v>
      </c>
      <c r="N8428">
        <v>43.4413199103208</v>
      </c>
      <c r="O8428">
        <v>1</v>
      </c>
    </row>
    <row r="8429" spans="2:15" x14ac:dyDescent="0.4">
      <c r="B8429">
        <v>41</v>
      </c>
      <c r="C8429">
        <v>28</v>
      </c>
      <c r="D8429">
        <v>31315</v>
      </c>
      <c r="E8429">
        <v>2.51686604728103E-2</v>
      </c>
      <c r="F8429">
        <v>11717850.0281232</v>
      </c>
      <c r="G8429">
        <v>1.9891779201656601</v>
      </c>
      <c r="H8429">
        <v>1</v>
      </c>
      <c r="I8429">
        <v>11717850.0281232</v>
      </c>
      <c r="J8429">
        <v>374.192879710147</v>
      </c>
      <c r="K8429">
        <v>34.089802161219701</v>
      </c>
      <c r="L8429">
        <v>131.041</v>
      </c>
      <c r="M8429">
        <v>49.829687177079101</v>
      </c>
      <c r="N8429">
        <v>43.501335590518302</v>
      </c>
      <c r="O8429">
        <v>2</v>
      </c>
    </row>
    <row r="8430" spans="2:15" x14ac:dyDescent="0.4">
      <c r="B8430">
        <v>41</v>
      </c>
      <c r="C8430">
        <v>29</v>
      </c>
      <c r="D8430">
        <v>8815</v>
      </c>
      <c r="E8430">
        <v>2.5259713849278401E-2</v>
      </c>
      <c r="F8430">
        <v>11610806.624841699</v>
      </c>
      <c r="G8430">
        <v>2.0251779948051198</v>
      </c>
      <c r="H8430">
        <v>1</v>
      </c>
      <c r="I8430">
        <v>11610806.624841699</v>
      </c>
      <c r="J8430">
        <v>1317.1646766695001</v>
      </c>
      <c r="K8430">
        <v>33.747198676868798</v>
      </c>
      <c r="L8430">
        <v>131.64099999999999</v>
      </c>
      <c r="M8430">
        <v>50.1276391820453</v>
      </c>
      <c r="N8430">
        <v>39.695070425898599</v>
      </c>
      <c r="O8430">
        <v>0</v>
      </c>
    </row>
    <row r="8431" spans="2:15" x14ac:dyDescent="0.4">
      <c r="B8431">
        <v>41</v>
      </c>
      <c r="C8431">
        <v>30</v>
      </c>
      <c r="D8431">
        <v>4785</v>
      </c>
      <c r="E8431">
        <v>2.5085799139644999E-2</v>
      </c>
      <c r="F8431">
        <v>11671343.347035</v>
      </c>
      <c r="G8431">
        <v>1.74359610919143</v>
      </c>
      <c r="H8431">
        <v>1</v>
      </c>
      <c r="I8431">
        <v>11671343.347035</v>
      </c>
      <c r="J8431">
        <v>2439.15221463636</v>
      </c>
      <c r="K8431">
        <v>33.905689953606299</v>
      </c>
      <c r="L8431">
        <v>132.24100000000001</v>
      </c>
      <c r="M8431">
        <v>49.976797842660503</v>
      </c>
      <c r="N8431">
        <v>45.239091346232897</v>
      </c>
      <c r="O8431">
        <v>1</v>
      </c>
    </row>
    <row r="8432" spans="2:15" x14ac:dyDescent="0.4">
      <c r="B8432">
        <v>41</v>
      </c>
      <c r="C8432">
        <v>31</v>
      </c>
      <c r="D8432">
        <v>5847</v>
      </c>
      <c r="E8432">
        <v>2.5047832433481299E-2</v>
      </c>
      <c r="F8432">
        <v>11717850.0281232</v>
      </c>
      <c r="G8432">
        <v>1.58362359080427</v>
      </c>
      <c r="H8432">
        <v>1</v>
      </c>
      <c r="I8432">
        <v>11717850.0281232</v>
      </c>
      <c r="J8432">
        <v>2004.0790196892899</v>
      </c>
      <c r="K8432">
        <v>33.684820657979202</v>
      </c>
      <c r="L8432">
        <v>132.84100000000001</v>
      </c>
      <c r="M8432">
        <v>50.141548757330703</v>
      </c>
      <c r="N8432">
        <v>43.738734604359699</v>
      </c>
      <c r="O8432">
        <v>2</v>
      </c>
    </row>
    <row r="8433" spans="2:15" x14ac:dyDescent="0.4">
      <c r="B8433">
        <v>41</v>
      </c>
      <c r="C8433">
        <v>32</v>
      </c>
      <c r="D8433">
        <v>6262</v>
      </c>
      <c r="E8433">
        <v>2.5162423183869201E-2</v>
      </c>
      <c r="F8433">
        <v>11610806.624841699</v>
      </c>
      <c r="G8433">
        <v>1.7998935897558801</v>
      </c>
      <c r="H8433">
        <v>1</v>
      </c>
      <c r="I8433">
        <v>11610806.624841699</v>
      </c>
      <c r="J8433">
        <v>1854.16905538832</v>
      </c>
      <c r="K8433">
        <v>33.521020377525801</v>
      </c>
      <c r="L8433">
        <v>133.441</v>
      </c>
      <c r="M8433">
        <v>50.234944379295499</v>
      </c>
      <c r="N8433">
        <v>39.523163821527199</v>
      </c>
      <c r="O8433">
        <v>0</v>
      </c>
    </row>
    <row r="8434" spans="2:15" x14ac:dyDescent="0.4">
      <c r="B8434">
        <v>41</v>
      </c>
      <c r="C8434">
        <v>33</v>
      </c>
      <c r="D8434">
        <v>5185</v>
      </c>
      <c r="E8434">
        <v>2.51839969094565E-2</v>
      </c>
      <c r="F8434">
        <v>11671343.347035</v>
      </c>
      <c r="G8434">
        <v>2.0588406041613001</v>
      </c>
      <c r="H8434">
        <v>1</v>
      </c>
      <c r="I8434">
        <v>11671343.347035</v>
      </c>
      <c r="J8434">
        <v>2250.98232343973</v>
      </c>
      <c r="K8434">
        <v>33.572452284895398</v>
      </c>
      <c r="L8434">
        <v>134.041</v>
      </c>
      <c r="M8434">
        <v>50.199077789690897</v>
      </c>
      <c r="N8434">
        <v>43.8108394574814</v>
      </c>
      <c r="O8434">
        <v>1</v>
      </c>
    </row>
    <row r="8435" spans="2:15" x14ac:dyDescent="0.4">
      <c r="B8435">
        <v>41</v>
      </c>
      <c r="C8435">
        <v>34</v>
      </c>
      <c r="D8435">
        <v>3121</v>
      </c>
      <c r="E8435">
        <v>2.50097363022799E-2</v>
      </c>
      <c r="F8435">
        <v>11717850.0281232</v>
      </c>
      <c r="G8435">
        <v>1.65346403723363</v>
      </c>
      <c r="H8435">
        <v>1</v>
      </c>
      <c r="I8435">
        <v>11717850.0281232</v>
      </c>
      <c r="J8435">
        <v>3754.5177917729102</v>
      </c>
      <c r="K8435">
        <v>33.712369482557399</v>
      </c>
      <c r="L8435">
        <v>134.64099999999999</v>
      </c>
      <c r="M8435">
        <v>49.783203498530597</v>
      </c>
      <c r="N8435">
        <v>42.175881538959203</v>
      </c>
      <c r="O8435">
        <v>2</v>
      </c>
    </row>
    <row r="8436" spans="2:15" x14ac:dyDescent="0.4">
      <c r="B8436">
        <v>41</v>
      </c>
      <c r="C8436">
        <v>35</v>
      </c>
      <c r="D8436">
        <v>1481</v>
      </c>
      <c r="E8436">
        <v>2.5131062824401199E-2</v>
      </c>
      <c r="F8436">
        <v>11610806.624841699</v>
      </c>
      <c r="G8436">
        <v>1.8326494892626299</v>
      </c>
      <c r="H8436">
        <v>1</v>
      </c>
      <c r="I8436">
        <v>11610806.624841699</v>
      </c>
      <c r="J8436">
        <v>7839.8424205548399</v>
      </c>
      <c r="K8436">
        <v>33.365104727365598</v>
      </c>
      <c r="L8436">
        <v>135.24100000000001</v>
      </c>
      <c r="M8436">
        <v>50.1422868297701</v>
      </c>
      <c r="N8436">
        <v>43.622200266584798</v>
      </c>
      <c r="O8436">
        <v>0</v>
      </c>
    </row>
    <row r="8437" spans="2:15" x14ac:dyDescent="0.4">
      <c r="B8437">
        <v>41</v>
      </c>
      <c r="C8437">
        <v>36</v>
      </c>
      <c r="D8437">
        <v>1317</v>
      </c>
      <c r="E8437">
        <v>2.5198579569117498E-2</v>
      </c>
      <c r="F8437">
        <v>11671343.347035</v>
      </c>
      <c r="G8437">
        <v>2.1379944342108499</v>
      </c>
      <c r="H8437">
        <v>1</v>
      </c>
      <c r="I8437">
        <v>11671343.347035</v>
      </c>
      <c r="J8437">
        <v>8862.0678413325695</v>
      </c>
      <c r="K8437">
        <v>33.573950778297998</v>
      </c>
      <c r="L8437">
        <v>135.84100000000001</v>
      </c>
      <c r="M8437">
        <v>50.037855542156002</v>
      </c>
      <c r="N8437">
        <v>43.930835497850197</v>
      </c>
      <c r="O8437">
        <v>1</v>
      </c>
    </row>
    <row r="8438" spans="2:15" x14ac:dyDescent="0.4">
      <c r="B8438">
        <v>41</v>
      </c>
      <c r="C8438">
        <v>37</v>
      </c>
      <c r="D8438">
        <v>672</v>
      </c>
      <c r="E8438">
        <v>2.5125055317945399E-2</v>
      </c>
      <c r="F8438">
        <v>11717850.0281232</v>
      </c>
      <c r="G8438">
        <v>2.2627903128744302</v>
      </c>
      <c r="H8438">
        <v>1</v>
      </c>
      <c r="I8438">
        <v>11717850.0281232</v>
      </c>
      <c r="J8438">
        <v>17437.276827564401</v>
      </c>
      <c r="K8438">
        <v>33.706396121470199</v>
      </c>
      <c r="L8438">
        <v>136.441</v>
      </c>
      <c r="M8438">
        <v>49.764701722106203</v>
      </c>
      <c r="N8438">
        <v>44.965238598638003</v>
      </c>
      <c r="O8438">
        <v>2</v>
      </c>
    </row>
    <row r="8439" spans="2:15" x14ac:dyDescent="0.4">
      <c r="B8439">
        <v>41</v>
      </c>
      <c r="C8439">
        <v>38</v>
      </c>
      <c r="D8439">
        <v>14</v>
      </c>
      <c r="E8439">
        <v>2.5209622384056898E-2</v>
      </c>
      <c r="F8439">
        <v>11671343.347035</v>
      </c>
      <c r="G8439">
        <v>2.5072108572010601</v>
      </c>
      <c r="H8439">
        <v>1</v>
      </c>
      <c r="I8439">
        <v>11671343.347035</v>
      </c>
      <c r="J8439">
        <v>833667.38193107105</v>
      </c>
      <c r="K8439">
        <v>33.473708717329202</v>
      </c>
      <c r="L8439">
        <v>139.441</v>
      </c>
      <c r="M8439">
        <v>49.9632783196151</v>
      </c>
      <c r="N8439">
        <v>44.467267873101797</v>
      </c>
      <c r="O8439">
        <v>1</v>
      </c>
    </row>
    <row r="8440" spans="2:15" x14ac:dyDescent="0.4">
      <c r="B8440">
        <v>41</v>
      </c>
      <c r="C8440">
        <v>39</v>
      </c>
      <c r="D8440">
        <v>238</v>
      </c>
      <c r="E8440">
        <v>2.5197719108332701E-2</v>
      </c>
      <c r="F8440">
        <v>11610806.624841699</v>
      </c>
      <c r="G8440">
        <v>2.6639429621745898</v>
      </c>
      <c r="H8440">
        <v>1</v>
      </c>
      <c r="I8440">
        <v>11610806.624841699</v>
      </c>
      <c r="J8440">
        <v>48784.901785049202</v>
      </c>
      <c r="K8440">
        <v>34.569105846791501</v>
      </c>
      <c r="L8440">
        <v>128.941</v>
      </c>
      <c r="M8440">
        <v>49.983114694395901</v>
      </c>
      <c r="N8440">
        <v>44.819433308499903</v>
      </c>
      <c r="O8440">
        <v>0</v>
      </c>
    </row>
    <row r="8441" spans="2:15" x14ac:dyDescent="0.4">
      <c r="B8441">
        <v>41</v>
      </c>
      <c r="C8441">
        <v>40</v>
      </c>
      <c r="D8441">
        <v>376</v>
      </c>
      <c r="E8441">
        <v>2.5160939695955301E-2</v>
      </c>
      <c r="F8441">
        <v>11671343.347035</v>
      </c>
      <c r="G8441">
        <v>2.5346191226363199</v>
      </c>
      <c r="H8441">
        <v>1</v>
      </c>
      <c r="I8441">
        <v>11671343.347035</v>
      </c>
      <c r="J8441">
        <v>31040.806774029199</v>
      </c>
      <c r="K8441">
        <v>34.2576689656483</v>
      </c>
      <c r="L8441">
        <v>129.541</v>
      </c>
      <c r="M8441">
        <v>50.076232867094497</v>
      </c>
      <c r="N8441">
        <v>44.934559780902497</v>
      </c>
      <c r="O8441">
        <v>1</v>
      </c>
    </row>
    <row r="8442" spans="2:15" x14ac:dyDescent="0.4">
      <c r="B8442">
        <v>41</v>
      </c>
      <c r="C8442">
        <v>41</v>
      </c>
      <c r="D8442">
        <v>10077</v>
      </c>
      <c r="E8442">
        <v>2.5166099068638301E-2</v>
      </c>
      <c r="F8442">
        <v>11610806.624841699</v>
      </c>
      <c r="G8442">
        <v>2.0638300815778399</v>
      </c>
      <c r="H8442">
        <v>1</v>
      </c>
      <c r="I8442">
        <v>11610806.624841699</v>
      </c>
      <c r="J8442">
        <v>1152.2086558342401</v>
      </c>
      <c r="K8442">
        <v>34.386364022655698</v>
      </c>
      <c r="L8442">
        <v>130.74100000000001</v>
      </c>
      <c r="M8442">
        <v>50.064256167473999</v>
      </c>
      <c r="N8442">
        <v>44.117718512284199</v>
      </c>
      <c r="O8442">
        <v>0</v>
      </c>
    </row>
    <row r="8443" spans="2:15" x14ac:dyDescent="0.4">
      <c r="B8443">
        <v>41</v>
      </c>
      <c r="C8443">
        <v>42</v>
      </c>
      <c r="D8443">
        <v>10630</v>
      </c>
      <c r="E8443">
        <v>2.5227093471696601E-2</v>
      </c>
      <c r="F8443">
        <v>11671343.347035</v>
      </c>
      <c r="G8443">
        <v>1.88119191723388</v>
      </c>
      <c r="H8443">
        <v>1</v>
      </c>
      <c r="I8443">
        <v>11671343.347035</v>
      </c>
      <c r="J8443">
        <v>1097.96268551599</v>
      </c>
      <c r="K8443">
        <v>34.673158907210599</v>
      </c>
      <c r="L8443">
        <v>131.34100000000001</v>
      </c>
      <c r="M8443">
        <v>49.968979142874701</v>
      </c>
      <c r="N8443">
        <v>43.721045530725597</v>
      </c>
      <c r="O8443">
        <v>1</v>
      </c>
    </row>
    <row r="8444" spans="2:15" x14ac:dyDescent="0.4">
      <c r="B8444">
        <v>41</v>
      </c>
      <c r="C8444">
        <v>43</v>
      </c>
      <c r="D8444">
        <v>11756</v>
      </c>
      <c r="E8444">
        <v>2.4987449309448101E-2</v>
      </c>
      <c r="F8444">
        <v>11717850.0281232</v>
      </c>
      <c r="G8444">
        <v>1.75271749415598</v>
      </c>
      <c r="H8444">
        <v>1</v>
      </c>
      <c r="I8444">
        <v>11717850.0281232</v>
      </c>
      <c r="J8444">
        <v>996.75485098020397</v>
      </c>
      <c r="K8444">
        <v>34.1506735249407</v>
      </c>
      <c r="L8444">
        <v>131.941</v>
      </c>
      <c r="M8444">
        <v>50.083836301509201</v>
      </c>
      <c r="N8444">
        <v>40.392344620649098</v>
      </c>
      <c r="O8444">
        <v>2</v>
      </c>
    </row>
    <row r="8445" spans="2:15" x14ac:dyDescent="0.4">
      <c r="B8445">
        <v>41</v>
      </c>
      <c r="C8445">
        <v>44</v>
      </c>
      <c r="D8445">
        <v>15375</v>
      </c>
      <c r="E8445">
        <v>2.5118347745851598E-2</v>
      </c>
      <c r="F8445">
        <v>11610806.624841699</v>
      </c>
      <c r="G8445">
        <v>1.5729456195188001</v>
      </c>
      <c r="H8445">
        <v>1</v>
      </c>
      <c r="I8445">
        <v>11610806.624841699</v>
      </c>
      <c r="J8445">
        <v>755.17441462385102</v>
      </c>
      <c r="K8445">
        <v>34.209688874640499</v>
      </c>
      <c r="L8445">
        <v>132.541</v>
      </c>
      <c r="M8445">
        <v>50.066299756411198</v>
      </c>
      <c r="N8445">
        <v>44.030717030813101</v>
      </c>
      <c r="O8445">
        <v>0</v>
      </c>
    </row>
    <row r="8446" spans="2:15" x14ac:dyDescent="0.4">
      <c r="B8446">
        <v>41</v>
      </c>
      <c r="C8446">
        <v>45</v>
      </c>
      <c r="D8446">
        <v>13393</v>
      </c>
      <c r="E8446">
        <v>2.5029552858929102E-2</v>
      </c>
      <c r="F8446">
        <v>11671343.347035</v>
      </c>
      <c r="G8446">
        <v>1.2904614198048601</v>
      </c>
      <c r="H8446">
        <v>0</v>
      </c>
      <c r="I8446">
        <v>0</v>
      </c>
      <c r="J8446">
        <v>0</v>
      </c>
      <c r="K8446">
        <v>34.279972560373601</v>
      </c>
      <c r="L8446">
        <v>133.14099999999999</v>
      </c>
      <c r="M8446">
        <v>50.050000959690998</v>
      </c>
      <c r="N8446">
        <v>44.407323904697598</v>
      </c>
      <c r="O8446">
        <v>1</v>
      </c>
    </row>
    <row r="8447" spans="2:15" x14ac:dyDescent="0.4">
      <c r="B8447">
        <v>41</v>
      </c>
      <c r="C8447">
        <v>46</v>
      </c>
      <c r="D8447">
        <v>18825</v>
      </c>
      <c r="E8447">
        <v>2.4990907538856601E-2</v>
      </c>
      <c r="F8447">
        <v>11717850.0281232</v>
      </c>
      <c r="G8447">
        <v>1.41947720571309</v>
      </c>
      <c r="H8447">
        <v>1</v>
      </c>
      <c r="I8447">
        <v>11717850.0281232</v>
      </c>
      <c r="J8447">
        <v>622.46215288835401</v>
      </c>
      <c r="K8447">
        <v>33.954608319323398</v>
      </c>
      <c r="L8447">
        <v>133.74100000000001</v>
      </c>
      <c r="M8447">
        <v>50.083658224633403</v>
      </c>
      <c r="N8447">
        <v>43.635065343641102</v>
      </c>
      <c r="O8447">
        <v>2</v>
      </c>
    </row>
    <row r="8448" spans="2:15" x14ac:dyDescent="0.4">
      <c r="B8448">
        <v>41</v>
      </c>
      <c r="C8448">
        <v>47</v>
      </c>
      <c r="D8448">
        <v>10728</v>
      </c>
      <c r="E8448">
        <v>2.5140876063820199E-2</v>
      </c>
      <c r="F8448">
        <v>11610806.624841699</v>
      </c>
      <c r="G8448">
        <v>1.7395963656628</v>
      </c>
      <c r="H8448">
        <v>1</v>
      </c>
      <c r="I8448">
        <v>11610806.624841699</v>
      </c>
      <c r="J8448">
        <v>1082.2899538443</v>
      </c>
      <c r="K8448">
        <v>34.274211637048303</v>
      </c>
      <c r="L8448">
        <v>134.34100000000001</v>
      </c>
      <c r="M8448">
        <v>49.7361845469079</v>
      </c>
      <c r="N8448">
        <v>43.814044121977098</v>
      </c>
      <c r="O8448">
        <v>0</v>
      </c>
    </row>
    <row r="8449" spans="2:15" x14ac:dyDescent="0.4">
      <c r="B8449">
        <v>41</v>
      </c>
      <c r="C8449">
        <v>48</v>
      </c>
      <c r="D8449">
        <v>15432</v>
      </c>
      <c r="E8449">
        <v>2.4945268257486001E-2</v>
      </c>
      <c r="F8449">
        <v>11671343.347035</v>
      </c>
      <c r="G8449">
        <v>1.50467335800252</v>
      </c>
      <c r="H8449">
        <v>1</v>
      </c>
      <c r="I8449">
        <v>11671343.347035</v>
      </c>
      <c r="J8449">
        <v>756.30788925835895</v>
      </c>
      <c r="K8449">
        <v>34.370884892372302</v>
      </c>
      <c r="L8449">
        <v>134.941</v>
      </c>
      <c r="M8449">
        <v>50.093375786643797</v>
      </c>
      <c r="N8449">
        <v>39.2279501860884</v>
      </c>
      <c r="O8449">
        <v>1</v>
      </c>
    </row>
    <row r="8450" spans="2:15" x14ac:dyDescent="0.4">
      <c r="B8450">
        <v>41</v>
      </c>
      <c r="C8450">
        <v>49</v>
      </c>
      <c r="D8450">
        <v>46440</v>
      </c>
      <c r="E8450">
        <v>2.5136709134584202E-2</v>
      </c>
      <c r="F8450">
        <v>11717850.0281232</v>
      </c>
      <c r="G8450">
        <v>1.76386094735891</v>
      </c>
      <c r="H8450">
        <v>1</v>
      </c>
      <c r="I8450">
        <v>11717850.0281232</v>
      </c>
      <c r="J8450">
        <v>252.322352026771</v>
      </c>
      <c r="K8450">
        <v>34.178082303976097</v>
      </c>
      <c r="L8450">
        <v>135.541</v>
      </c>
      <c r="M8450">
        <v>50.120786993608398</v>
      </c>
      <c r="N8450">
        <v>43.853265279739702</v>
      </c>
      <c r="O8450">
        <v>2</v>
      </c>
    </row>
    <row r="8451" spans="2:15" x14ac:dyDescent="0.4">
      <c r="B8451">
        <v>41</v>
      </c>
      <c r="C8451">
        <v>50</v>
      </c>
      <c r="D8451">
        <v>7206</v>
      </c>
      <c r="E8451">
        <v>2.51884089199194E-2</v>
      </c>
      <c r="F8451">
        <v>11610806.624841699</v>
      </c>
      <c r="G8451">
        <v>2.1381103369712799</v>
      </c>
      <c r="H8451">
        <v>1</v>
      </c>
      <c r="I8451">
        <v>11610806.624841699</v>
      </c>
      <c r="J8451">
        <v>1611.2693068056701</v>
      </c>
      <c r="K8451">
        <v>34.218949926279699</v>
      </c>
      <c r="L8451">
        <v>136.14099999999999</v>
      </c>
      <c r="M8451">
        <v>50.144735069814601</v>
      </c>
      <c r="N8451">
        <v>44.482015843163403</v>
      </c>
      <c r="O8451">
        <v>0</v>
      </c>
    </row>
    <row r="8452" spans="2:15" x14ac:dyDescent="0.4">
      <c r="B8452">
        <v>41</v>
      </c>
      <c r="C8452">
        <v>51</v>
      </c>
      <c r="D8452">
        <v>2460</v>
      </c>
      <c r="E8452">
        <v>2.50277721683922E-2</v>
      </c>
      <c r="F8452">
        <v>11671343.347035</v>
      </c>
      <c r="G8452">
        <v>1.5561376944151499</v>
      </c>
      <c r="H8452">
        <v>1</v>
      </c>
      <c r="I8452">
        <v>11671343.347035</v>
      </c>
      <c r="J8452">
        <v>4744.4485150548699</v>
      </c>
      <c r="K8452">
        <v>34.278512373831198</v>
      </c>
      <c r="L8452">
        <v>136.74100000000001</v>
      </c>
      <c r="M8452">
        <v>49.902539777620603</v>
      </c>
      <c r="N8452">
        <v>43.411949721061603</v>
      </c>
      <c r="O8452">
        <v>1</v>
      </c>
    </row>
    <row r="8453" spans="2:15" x14ac:dyDescent="0.4">
      <c r="B8453">
        <v>41</v>
      </c>
      <c r="C8453">
        <v>52</v>
      </c>
      <c r="D8453">
        <v>201</v>
      </c>
      <c r="E8453">
        <v>2.51163384629269E-2</v>
      </c>
      <c r="F8453">
        <v>11717850.0281232</v>
      </c>
      <c r="G8453">
        <v>2.22216553596733</v>
      </c>
      <c r="H8453">
        <v>1</v>
      </c>
      <c r="I8453">
        <v>11717850.0281232</v>
      </c>
      <c r="J8453">
        <v>58297.761333946597</v>
      </c>
      <c r="K8453">
        <v>34.116353433811803</v>
      </c>
      <c r="L8453">
        <v>139.14099999999999</v>
      </c>
      <c r="M8453">
        <v>50.225130545453098</v>
      </c>
      <c r="N8453">
        <v>42.617558174882198</v>
      </c>
      <c r="O8453">
        <v>2</v>
      </c>
    </row>
    <row r="8454" spans="2:15" x14ac:dyDescent="0.4">
      <c r="B8454">
        <v>41</v>
      </c>
      <c r="C8454">
        <v>53</v>
      </c>
      <c r="D8454">
        <v>45</v>
      </c>
      <c r="E8454">
        <v>2.51630170335988E-2</v>
      </c>
      <c r="F8454">
        <v>11610806.624841699</v>
      </c>
      <c r="G8454">
        <v>2.4396939565415399</v>
      </c>
      <c r="H8454">
        <v>1</v>
      </c>
      <c r="I8454">
        <v>11610806.624841699</v>
      </c>
      <c r="J8454">
        <v>258017.924996482</v>
      </c>
      <c r="K8454">
        <v>34.269109315202599</v>
      </c>
      <c r="L8454">
        <v>139.74100000000001</v>
      </c>
      <c r="M8454">
        <v>49.799891328360097</v>
      </c>
      <c r="N8454">
        <v>43.356333372327903</v>
      </c>
      <c r="O8454">
        <v>0</v>
      </c>
    </row>
    <row r="8455" spans="2:15" x14ac:dyDescent="0.4">
      <c r="B8455">
        <v>41</v>
      </c>
      <c r="C8455">
        <v>54</v>
      </c>
      <c r="D8455">
        <v>1033</v>
      </c>
      <c r="E8455">
        <v>2.5157515130988201E-2</v>
      </c>
      <c r="F8455">
        <v>11610806.624841699</v>
      </c>
      <c r="G8455">
        <v>1.9906975913031599</v>
      </c>
      <c r="H8455">
        <v>1</v>
      </c>
      <c r="I8455">
        <v>11610806.624841699</v>
      </c>
      <c r="J8455">
        <v>11239.890246700599</v>
      </c>
      <c r="K8455">
        <v>34.878040509944498</v>
      </c>
      <c r="L8455">
        <v>131.64099999999999</v>
      </c>
      <c r="M8455">
        <v>50.0324664808577</v>
      </c>
      <c r="N8455">
        <v>42.325100702931401</v>
      </c>
      <c r="O8455">
        <v>0</v>
      </c>
    </row>
    <row r="8456" spans="2:15" x14ac:dyDescent="0.4">
      <c r="B8456">
        <v>41</v>
      </c>
      <c r="C8456">
        <v>55</v>
      </c>
      <c r="D8456">
        <v>7669</v>
      </c>
      <c r="E8456">
        <v>2.4944067670090799E-2</v>
      </c>
      <c r="F8456">
        <v>11671343.347035</v>
      </c>
      <c r="G8456">
        <v>1.49065292552201</v>
      </c>
      <c r="H8456">
        <v>1</v>
      </c>
      <c r="I8456">
        <v>11671343.347035</v>
      </c>
      <c r="J8456">
        <v>1521.88594954166</v>
      </c>
      <c r="K8456">
        <v>34.816174325252902</v>
      </c>
      <c r="L8456">
        <v>132.24100000000001</v>
      </c>
      <c r="M8456">
        <v>50.025279921880298</v>
      </c>
      <c r="N8456">
        <v>44.848711409657497</v>
      </c>
      <c r="O8456">
        <v>1</v>
      </c>
    </row>
    <row r="8457" spans="2:15" x14ac:dyDescent="0.4">
      <c r="B8457">
        <v>41</v>
      </c>
      <c r="C8457">
        <v>56</v>
      </c>
      <c r="D8457">
        <v>9399</v>
      </c>
      <c r="E8457">
        <v>2.5203312519911699E-2</v>
      </c>
      <c r="F8457">
        <v>11717850.0281232</v>
      </c>
      <c r="G8457">
        <v>2.0825721351482702</v>
      </c>
      <c r="H8457">
        <v>1</v>
      </c>
      <c r="I8457">
        <v>11717850.0281232</v>
      </c>
      <c r="J8457">
        <v>1246.7124192066401</v>
      </c>
      <c r="K8457">
        <v>34.7974813982648</v>
      </c>
      <c r="L8457">
        <v>132.84100000000001</v>
      </c>
      <c r="M8457">
        <v>50.208739356501702</v>
      </c>
      <c r="N8457">
        <v>43.3017584263185</v>
      </c>
      <c r="O8457">
        <v>2</v>
      </c>
    </row>
    <row r="8458" spans="2:15" x14ac:dyDescent="0.4">
      <c r="B8458">
        <v>41</v>
      </c>
      <c r="C8458">
        <v>57</v>
      </c>
      <c r="D8458">
        <v>13188</v>
      </c>
      <c r="E8458">
        <v>2.5169854090705199E-2</v>
      </c>
      <c r="F8458">
        <v>11610806.624841699</v>
      </c>
      <c r="G8458">
        <v>1.7281619966719699</v>
      </c>
      <c r="H8458">
        <v>1</v>
      </c>
      <c r="I8458">
        <v>11610806.624841699</v>
      </c>
      <c r="J8458">
        <v>880.40693242657801</v>
      </c>
      <c r="K8458">
        <v>34.708236719444798</v>
      </c>
      <c r="L8458">
        <v>133.441</v>
      </c>
      <c r="M8458">
        <v>49.980189696868699</v>
      </c>
      <c r="N8458">
        <v>42.480396840962001</v>
      </c>
      <c r="O8458">
        <v>0</v>
      </c>
    </row>
    <row r="8459" spans="2:15" x14ac:dyDescent="0.4">
      <c r="B8459">
        <v>41</v>
      </c>
      <c r="C8459">
        <v>58</v>
      </c>
      <c r="D8459">
        <v>15878</v>
      </c>
      <c r="E8459">
        <v>2.49434459958063E-2</v>
      </c>
      <c r="F8459">
        <v>11671343.347035</v>
      </c>
      <c r="G8459">
        <v>1.3789710132832</v>
      </c>
      <c r="H8459">
        <v>0</v>
      </c>
      <c r="I8459">
        <v>0</v>
      </c>
      <c r="J8459">
        <v>0</v>
      </c>
      <c r="K8459">
        <v>34.569631389687501</v>
      </c>
      <c r="L8459">
        <v>134.041</v>
      </c>
      <c r="M8459">
        <v>50.159127511747698</v>
      </c>
      <c r="N8459">
        <v>43.256651067784297</v>
      </c>
      <c r="O8459">
        <v>1</v>
      </c>
    </row>
    <row r="8460" spans="2:15" x14ac:dyDescent="0.4">
      <c r="B8460">
        <v>41</v>
      </c>
      <c r="C8460">
        <v>59</v>
      </c>
      <c r="D8460">
        <v>24294</v>
      </c>
      <c r="E8460">
        <v>2.51829297478363E-2</v>
      </c>
      <c r="F8460">
        <v>11717850.0281232</v>
      </c>
      <c r="G8460">
        <v>1.8180206413554101</v>
      </c>
      <c r="H8460">
        <v>1</v>
      </c>
      <c r="I8460">
        <v>11717850.0281232</v>
      </c>
      <c r="J8460">
        <v>482.33514563774099</v>
      </c>
      <c r="K8460">
        <v>34.782314806952499</v>
      </c>
      <c r="L8460">
        <v>134.64099999999999</v>
      </c>
      <c r="M8460">
        <v>50.189239337579203</v>
      </c>
      <c r="N8460">
        <v>41.895033866076197</v>
      </c>
      <c r="O8460">
        <v>2</v>
      </c>
    </row>
    <row r="8461" spans="2:15" x14ac:dyDescent="0.4">
      <c r="B8461">
        <v>41</v>
      </c>
      <c r="C8461">
        <v>60</v>
      </c>
      <c r="D8461">
        <v>105167</v>
      </c>
      <c r="E8461">
        <v>2.5049192158388502E-2</v>
      </c>
      <c r="F8461">
        <v>11610806.624841699</v>
      </c>
      <c r="G8461">
        <v>1.3862222767146899</v>
      </c>
      <c r="H8461">
        <v>0</v>
      </c>
      <c r="I8461">
        <v>0</v>
      </c>
      <c r="J8461">
        <v>0</v>
      </c>
      <c r="K8461">
        <v>34.847407265510803</v>
      </c>
      <c r="L8461">
        <v>135.24100000000001</v>
      </c>
      <c r="M8461">
        <v>50.077801489133101</v>
      </c>
      <c r="N8461">
        <v>43.354126978361698</v>
      </c>
      <c r="O8461">
        <v>0</v>
      </c>
    </row>
    <row r="8462" spans="2:15" x14ac:dyDescent="0.4">
      <c r="B8462">
        <v>41</v>
      </c>
      <c r="C8462">
        <v>61</v>
      </c>
      <c r="D8462">
        <v>99465</v>
      </c>
      <c r="E8462">
        <v>2.4977585826569601E-2</v>
      </c>
      <c r="F8462">
        <v>11671343.347035</v>
      </c>
      <c r="G8462">
        <v>1.34048029731145</v>
      </c>
      <c r="H8462">
        <v>0</v>
      </c>
      <c r="I8462">
        <v>0</v>
      </c>
      <c r="J8462">
        <v>0</v>
      </c>
      <c r="K8462">
        <v>34.5887415235281</v>
      </c>
      <c r="L8462">
        <v>135.84100000000001</v>
      </c>
      <c r="M8462">
        <v>50.205775070760801</v>
      </c>
      <c r="N8462">
        <v>44.659152964890701</v>
      </c>
      <c r="O8462">
        <v>1</v>
      </c>
    </row>
    <row r="8463" spans="2:15" x14ac:dyDescent="0.4">
      <c r="B8463">
        <v>41</v>
      </c>
      <c r="C8463">
        <v>62</v>
      </c>
      <c r="D8463">
        <v>27654</v>
      </c>
      <c r="E8463">
        <v>2.52169059597874E-2</v>
      </c>
      <c r="F8463">
        <v>11717850.0281232</v>
      </c>
      <c r="G8463">
        <v>1.9863617051912199</v>
      </c>
      <c r="H8463">
        <v>1</v>
      </c>
      <c r="I8463">
        <v>11717850.0281232</v>
      </c>
      <c r="J8463">
        <v>423.73074521310701</v>
      </c>
      <c r="K8463">
        <v>34.764292468654801</v>
      </c>
      <c r="L8463">
        <v>136.441</v>
      </c>
      <c r="M8463">
        <v>49.9295219829784</v>
      </c>
      <c r="N8463">
        <v>44.334827654812003</v>
      </c>
      <c r="O8463">
        <v>2</v>
      </c>
    </row>
    <row r="8464" spans="2:15" x14ac:dyDescent="0.4">
      <c r="B8464">
        <v>41</v>
      </c>
      <c r="C8464">
        <v>63</v>
      </c>
      <c r="D8464">
        <v>50916</v>
      </c>
      <c r="E8464">
        <v>2.51644184781546E-2</v>
      </c>
      <c r="F8464">
        <v>11610806.624841699</v>
      </c>
      <c r="G8464">
        <v>1.9405464878651999</v>
      </c>
      <c r="H8464">
        <v>1</v>
      </c>
      <c r="I8464">
        <v>11610806.624841699</v>
      </c>
      <c r="J8464">
        <v>228.03846776733599</v>
      </c>
      <c r="K8464">
        <v>34.789898819490297</v>
      </c>
      <c r="L8464">
        <v>137.041</v>
      </c>
      <c r="M8464">
        <v>50.116072911514202</v>
      </c>
      <c r="N8464">
        <v>44.576232534556198</v>
      </c>
      <c r="O8464">
        <v>0</v>
      </c>
    </row>
    <row r="8465" spans="2:15" x14ac:dyDescent="0.4">
      <c r="B8465">
        <v>41</v>
      </c>
      <c r="C8465">
        <v>64</v>
      </c>
      <c r="D8465">
        <v>26267</v>
      </c>
      <c r="E8465">
        <v>2.52169889723401E-2</v>
      </c>
      <c r="F8465">
        <v>11671343.347035</v>
      </c>
      <c r="G8465">
        <v>1.90441670117268</v>
      </c>
      <c r="H8465">
        <v>1</v>
      </c>
      <c r="I8465">
        <v>11671343.347035</v>
      </c>
      <c r="J8465">
        <v>444.33484398808298</v>
      </c>
      <c r="K8465">
        <v>34.479612449042399</v>
      </c>
      <c r="L8465">
        <v>137.64099999999999</v>
      </c>
      <c r="M8465">
        <v>50.1666778973742</v>
      </c>
      <c r="N8465">
        <v>43.007188561738701</v>
      </c>
      <c r="O8465">
        <v>1</v>
      </c>
    </row>
    <row r="8466" spans="2:15" x14ac:dyDescent="0.4">
      <c r="B8466">
        <v>41</v>
      </c>
      <c r="C8466">
        <v>65</v>
      </c>
      <c r="D8466">
        <v>18737</v>
      </c>
      <c r="E8466">
        <v>2.5151985638212401E-2</v>
      </c>
      <c r="F8466">
        <v>11717850.0281232</v>
      </c>
      <c r="G8466">
        <v>2.0648729605377998</v>
      </c>
      <c r="H8466">
        <v>1</v>
      </c>
      <c r="I8466">
        <v>11717850.0281232</v>
      </c>
      <c r="J8466">
        <v>625.38560218408895</v>
      </c>
      <c r="K8466">
        <v>34.727013367709297</v>
      </c>
      <c r="L8466">
        <v>138.24100000000001</v>
      </c>
      <c r="M8466">
        <v>50.1576357191461</v>
      </c>
      <c r="N8466">
        <v>40.376897435038003</v>
      </c>
      <c r="O8466">
        <v>2</v>
      </c>
    </row>
    <row r="8467" spans="2:15" x14ac:dyDescent="0.4">
      <c r="B8467">
        <v>41</v>
      </c>
      <c r="C8467">
        <v>66</v>
      </c>
      <c r="D8467">
        <v>12855</v>
      </c>
      <c r="E8467">
        <v>2.5186557525438701E-2</v>
      </c>
      <c r="F8467">
        <v>11610806.624841699</v>
      </c>
      <c r="G8467">
        <v>2.06105095890576</v>
      </c>
      <c r="H8467">
        <v>1</v>
      </c>
      <c r="I8467">
        <v>11610806.624841699</v>
      </c>
      <c r="J8467">
        <v>903.21327303319401</v>
      </c>
      <c r="K8467">
        <v>34.8362514728395</v>
      </c>
      <c r="L8467">
        <v>138.84100000000001</v>
      </c>
      <c r="M8467">
        <v>50.1029104832703</v>
      </c>
      <c r="N8467">
        <v>44.200124252195202</v>
      </c>
      <c r="O8467">
        <v>0</v>
      </c>
    </row>
    <row r="8468" spans="2:15" x14ac:dyDescent="0.4">
      <c r="B8468">
        <v>41</v>
      </c>
      <c r="C8468">
        <v>67</v>
      </c>
      <c r="D8468">
        <v>11013</v>
      </c>
      <c r="E8468">
        <v>2.5213272998218898E-2</v>
      </c>
      <c r="F8468">
        <v>11671343.347035</v>
      </c>
      <c r="G8468">
        <v>2.2416515007896902</v>
      </c>
      <c r="H8468">
        <v>1</v>
      </c>
      <c r="I8468">
        <v>11671343.347035</v>
      </c>
      <c r="J8468">
        <v>1059.77874757423</v>
      </c>
      <c r="K8468">
        <v>34.802025125634998</v>
      </c>
      <c r="L8468">
        <v>139.441</v>
      </c>
      <c r="M8468">
        <v>49.903973347859903</v>
      </c>
      <c r="N8468">
        <v>43.988708192202601</v>
      </c>
      <c r="O8468">
        <v>1</v>
      </c>
    </row>
    <row r="8469" spans="2:15" x14ac:dyDescent="0.4">
      <c r="B8469">
        <v>41</v>
      </c>
      <c r="C8469">
        <v>68</v>
      </c>
      <c r="D8469">
        <v>1634</v>
      </c>
      <c r="E8469">
        <v>2.5160922948940199E-2</v>
      </c>
      <c r="F8469">
        <v>11717850.0281232</v>
      </c>
      <c r="G8469">
        <v>2.1155996605915002</v>
      </c>
      <c r="H8469">
        <v>1</v>
      </c>
      <c r="I8469">
        <v>11717850.0281232</v>
      </c>
      <c r="J8469">
        <v>7171.2668470766703</v>
      </c>
      <c r="K8469">
        <v>34.686589706054001</v>
      </c>
      <c r="L8469">
        <v>140.041</v>
      </c>
      <c r="M8469">
        <v>50.134863142289099</v>
      </c>
      <c r="N8469">
        <v>43.763864004368301</v>
      </c>
      <c r="O8469">
        <v>2</v>
      </c>
    </row>
    <row r="8470" spans="2:15" x14ac:dyDescent="0.4">
      <c r="B8470">
        <v>41</v>
      </c>
      <c r="C8470">
        <v>69</v>
      </c>
      <c r="D8470">
        <v>3197</v>
      </c>
      <c r="E8470">
        <v>2.5159331081970899E-2</v>
      </c>
      <c r="F8470">
        <v>11610806.624841699</v>
      </c>
      <c r="G8470">
        <v>2.0812894915532301</v>
      </c>
      <c r="H8470">
        <v>1</v>
      </c>
      <c r="I8470">
        <v>11610806.624841699</v>
      </c>
      <c r="J8470">
        <v>3631.7818657621801</v>
      </c>
      <c r="K8470">
        <v>35.484037350774898</v>
      </c>
      <c r="L8470">
        <v>132.541</v>
      </c>
      <c r="M8470">
        <v>49.841972282899697</v>
      </c>
      <c r="N8470">
        <v>43.655147412074299</v>
      </c>
      <c r="O8470">
        <v>0</v>
      </c>
    </row>
    <row r="8471" spans="2:15" x14ac:dyDescent="0.4">
      <c r="B8471">
        <v>41</v>
      </c>
      <c r="C8471">
        <v>70</v>
      </c>
      <c r="D8471">
        <v>5268</v>
      </c>
      <c r="E8471">
        <v>2.5230277544906001E-2</v>
      </c>
      <c r="F8471">
        <v>11671343.347035</v>
      </c>
      <c r="G8471">
        <v>2.2666116589440199</v>
      </c>
      <c r="H8471">
        <v>1</v>
      </c>
      <c r="I8471">
        <v>11671343.347035</v>
      </c>
      <c r="J8471">
        <v>2215.5169603331401</v>
      </c>
      <c r="K8471">
        <v>35.347083960364898</v>
      </c>
      <c r="L8471">
        <v>133.14099999999999</v>
      </c>
      <c r="M8471">
        <v>50.0938380758367</v>
      </c>
      <c r="N8471">
        <v>44.618422506255797</v>
      </c>
      <c r="O8471">
        <v>1</v>
      </c>
    </row>
    <row r="8472" spans="2:15" x14ac:dyDescent="0.4">
      <c r="B8472">
        <v>41</v>
      </c>
      <c r="C8472">
        <v>71</v>
      </c>
      <c r="D8472">
        <v>6949</v>
      </c>
      <c r="E8472">
        <v>2.5207851245650299E-2</v>
      </c>
      <c r="F8472">
        <v>11717850.0281232</v>
      </c>
      <c r="G8472">
        <v>1.9779089217322801</v>
      </c>
      <c r="H8472">
        <v>1</v>
      </c>
      <c r="I8472">
        <v>11717850.0281232</v>
      </c>
      <c r="J8472">
        <v>1686.2642147248901</v>
      </c>
      <c r="K8472">
        <v>35.431071562609802</v>
      </c>
      <c r="L8472">
        <v>133.74100000000001</v>
      </c>
      <c r="M8472">
        <v>49.867710220682902</v>
      </c>
      <c r="N8472">
        <v>43.099361363508301</v>
      </c>
      <c r="O8472">
        <v>2</v>
      </c>
    </row>
    <row r="8473" spans="2:15" x14ac:dyDescent="0.4">
      <c r="B8473">
        <v>41</v>
      </c>
      <c r="C8473">
        <v>72</v>
      </c>
      <c r="D8473">
        <v>4696</v>
      </c>
      <c r="E8473">
        <v>2.5072099264032099E-2</v>
      </c>
      <c r="F8473">
        <v>11610806.624841699</v>
      </c>
      <c r="G8473">
        <v>1.5231623866897599</v>
      </c>
      <c r="H8473">
        <v>1</v>
      </c>
      <c r="I8473">
        <v>11610806.624841699</v>
      </c>
      <c r="J8473">
        <v>2472.4886339100699</v>
      </c>
      <c r="K8473">
        <v>35.501600187049903</v>
      </c>
      <c r="L8473">
        <v>134.34100000000001</v>
      </c>
      <c r="M8473">
        <v>49.958931905577103</v>
      </c>
      <c r="N8473">
        <v>43.6096384397447</v>
      </c>
      <c r="O8473">
        <v>0</v>
      </c>
    </row>
    <row r="8474" spans="2:15" x14ac:dyDescent="0.4">
      <c r="B8474">
        <v>41</v>
      </c>
      <c r="C8474">
        <v>73</v>
      </c>
      <c r="D8474">
        <v>4550</v>
      </c>
      <c r="E8474">
        <v>2.51867271704171E-2</v>
      </c>
      <c r="F8474">
        <v>11671343.347035</v>
      </c>
      <c r="G8474">
        <v>2.0456514153451</v>
      </c>
      <c r="H8474">
        <v>1</v>
      </c>
      <c r="I8474">
        <v>11671343.347035</v>
      </c>
      <c r="J8474">
        <v>2565.1304059417498</v>
      </c>
      <c r="K8474">
        <v>35.730239780050198</v>
      </c>
      <c r="L8474">
        <v>134.941</v>
      </c>
      <c r="M8474">
        <v>50.019480703312801</v>
      </c>
      <c r="N8474">
        <v>39.155515100781997</v>
      </c>
      <c r="O8474">
        <v>1</v>
      </c>
    </row>
    <row r="8475" spans="2:15" x14ac:dyDescent="0.4">
      <c r="B8475">
        <v>41</v>
      </c>
      <c r="C8475">
        <v>74</v>
      </c>
      <c r="D8475">
        <v>13916</v>
      </c>
      <c r="E8475">
        <v>2.5163918587341901E-2</v>
      </c>
      <c r="F8475">
        <v>11717850.0281232</v>
      </c>
      <c r="G8475">
        <v>1.7591941004284599</v>
      </c>
      <c r="H8475">
        <v>1</v>
      </c>
      <c r="I8475">
        <v>11717850.0281232</v>
      </c>
      <c r="J8475">
        <v>842.04153694475997</v>
      </c>
      <c r="K8475">
        <v>35.5607086733052</v>
      </c>
      <c r="L8475">
        <v>135.541</v>
      </c>
      <c r="M8475">
        <v>50.140527478551697</v>
      </c>
      <c r="N8475">
        <v>43.773488611182401</v>
      </c>
      <c r="O8475">
        <v>2</v>
      </c>
    </row>
    <row r="8476" spans="2:15" x14ac:dyDescent="0.4">
      <c r="B8476">
        <v>41</v>
      </c>
      <c r="C8476">
        <v>75</v>
      </c>
      <c r="D8476">
        <v>18634</v>
      </c>
      <c r="E8476">
        <v>2.5127358252033698E-2</v>
      </c>
      <c r="F8476">
        <v>11610806.624841699</v>
      </c>
      <c r="G8476">
        <v>1.5910181554734</v>
      </c>
      <c r="H8476">
        <v>1</v>
      </c>
      <c r="I8476">
        <v>11610806.624841699</v>
      </c>
      <c r="J8476">
        <v>623.09791911783395</v>
      </c>
      <c r="K8476">
        <v>35.527011641231802</v>
      </c>
      <c r="L8476">
        <v>136.14099999999999</v>
      </c>
      <c r="M8476">
        <v>50.137871657652198</v>
      </c>
      <c r="N8476">
        <v>44.0754864695542</v>
      </c>
      <c r="O8476">
        <v>0</v>
      </c>
    </row>
    <row r="8477" spans="2:15" x14ac:dyDescent="0.4">
      <c r="B8477">
        <v>41</v>
      </c>
      <c r="C8477">
        <v>76</v>
      </c>
      <c r="D8477">
        <v>50543</v>
      </c>
      <c r="E8477">
        <v>2.5226615617319498E-2</v>
      </c>
      <c r="F8477">
        <v>11671343.347035</v>
      </c>
      <c r="G8477">
        <v>1.75426571508395</v>
      </c>
      <c r="H8477">
        <v>1</v>
      </c>
      <c r="I8477">
        <v>11671343.347035</v>
      </c>
      <c r="J8477">
        <v>230.91908567031999</v>
      </c>
      <c r="K8477">
        <v>35.491879063017102</v>
      </c>
      <c r="L8477">
        <v>136.74100000000001</v>
      </c>
      <c r="M8477">
        <v>50.125936435473797</v>
      </c>
      <c r="N8477">
        <v>44.514097786481798</v>
      </c>
      <c r="O8477">
        <v>1</v>
      </c>
    </row>
    <row r="8478" spans="2:15" x14ac:dyDescent="0.4">
      <c r="B8478">
        <v>41</v>
      </c>
      <c r="C8478">
        <v>77</v>
      </c>
      <c r="D8478">
        <v>44812</v>
      </c>
      <c r="E8478">
        <v>2.5193030150862501E-2</v>
      </c>
      <c r="F8478">
        <v>11717850.0281232</v>
      </c>
      <c r="G8478">
        <v>1.6750654005761501</v>
      </c>
      <c r="H8478">
        <v>1</v>
      </c>
      <c r="I8478">
        <v>11717850.0281232</v>
      </c>
      <c r="J8478">
        <v>261.48911068738897</v>
      </c>
      <c r="K8478">
        <v>35.466381874666702</v>
      </c>
      <c r="L8478">
        <v>137.34100000000001</v>
      </c>
      <c r="M8478">
        <v>50.089095642320999</v>
      </c>
      <c r="N8478">
        <v>43.292056418085799</v>
      </c>
      <c r="O8478">
        <v>2</v>
      </c>
    </row>
    <row r="8479" spans="2:15" x14ac:dyDescent="0.4">
      <c r="B8479">
        <v>41</v>
      </c>
      <c r="C8479">
        <v>78</v>
      </c>
      <c r="D8479">
        <v>3453</v>
      </c>
      <c r="E8479">
        <v>2.5193856256715899E-2</v>
      </c>
      <c r="F8479">
        <v>11610806.624841699</v>
      </c>
      <c r="G8479">
        <v>1.84499879340235</v>
      </c>
      <c r="H8479">
        <v>1</v>
      </c>
      <c r="I8479">
        <v>11610806.624841699</v>
      </c>
      <c r="J8479">
        <v>3362.5272588594598</v>
      </c>
      <c r="K8479">
        <v>35.422578413500098</v>
      </c>
      <c r="L8479">
        <v>137.941</v>
      </c>
      <c r="M8479">
        <v>49.964713543406297</v>
      </c>
      <c r="N8479">
        <v>44.439227991424097</v>
      </c>
      <c r="O8479">
        <v>0</v>
      </c>
    </row>
    <row r="8480" spans="2:15" x14ac:dyDescent="0.4">
      <c r="B8480">
        <v>41</v>
      </c>
      <c r="C8480">
        <v>79</v>
      </c>
      <c r="D8480">
        <v>12809</v>
      </c>
      <c r="E8480">
        <v>2.5017631658490198E-2</v>
      </c>
      <c r="F8480">
        <v>11671343.347035</v>
      </c>
      <c r="G8480">
        <v>1.09107837666568</v>
      </c>
      <c r="H8480">
        <v>0</v>
      </c>
      <c r="I8480">
        <v>0</v>
      </c>
      <c r="J8480">
        <v>0</v>
      </c>
      <c r="K8480">
        <v>35.478136489112401</v>
      </c>
      <c r="L8480">
        <v>138.541</v>
      </c>
      <c r="M8480">
        <v>49.942956247797703</v>
      </c>
      <c r="N8480">
        <v>44.075957315795101</v>
      </c>
      <c r="O8480">
        <v>1</v>
      </c>
    </row>
    <row r="8481" spans="2:15" x14ac:dyDescent="0.4">
      <c r="B8481">
        <v>41</v>
      </c>
      <c r="C8481">
        <v>80</v>
      </c>
      <c r="D8481">
        <v>100155</v>
      </c>
      <c r="E8481">
        <v>2.5190187109906999E-2</v>
      </c>
      <c r="F8481">
        <v>11717850.0281232</v>
      </c>
      <c r="G8481">
        <v>1.6482723368085399</v>
      </c>
      <c r="H8481">
        <v>1</v>
      </c>
      <c r="I8481">
        <v>11717850.0281232</v>
      </c>
      <c r="J8481">
        <v>116.99715469146101</v>
      </c>
      <c r="K8481">
        <v>35.198759706211497</v>
      </c>
      <c r="L8481">
        <v>139.14099999999999</v>
      </c>
      <c r="M8481">
        <v>49.809006833949702</v>
      </c>
      <c r="N8481">
        <v>45.780679576739097</v>
      </c>
      <c r="O8481">
        <v>2</v>
      </c>
    </row>
    <row r="8482" spans="2:15" x14ac:dyDescent="0.4">
      <c r="B8482">
        <v>41</v>
      </c>
      <c r="C8482">
        <v>81</v>
      </c>
      <c r="D8482">
        <v>175392</v>
      </c>
      <c r="E8482">
        <v>2.5179637866410001E-2</v>
      </c>
      <c r="F8482">
        <v>11610806.624841699</v>
      </c>
      <c r="G8482">
        <v>1.9915785864736599</v>
      </c>
      <c r="H8482">
        <v>1</v>
      </c>
      <c r="I8482">
        <v>11610806.624841699</v>
      </c>
      <c r="J8482">
        <v>66.199180263875803</v>
      </c>
      <c r="K8482">
        <v>35.434686767536498</v>
      </c>
      <c r="L8482">
        <v>139.74100000000001</v>
      </c>
      <c r="M8482">
        <v>49.938160000291298</v>
      </c>
      <c r="N8482">
        <v>44.346102617883403</v>
      </c>
      <c r="O8482">
        <v>0</v>
      </c>
    </row>
    <row r="8483" spans="2:15" x14ac:dyDescent="0.4">
      <c r="B8483">
        <v>41</v>
      </c>
      <c r="C8483">
        <v>82</v>
      </c>
      <c r="D8483">
        <v>52576</v>
      </c>
      <c r="E8483">
        <v>2.4832568851202701E-2</v>
      </c>
      <c r="F8483">
        <v>11671343.347035</v>
      </c>
      <c r="G8483">
        <v>1.3318231494371799</v>
      </c>
      <c r="H8483">
        <v>0</v>
      </c>
      <c r="I8483">
        <v>0</v>
      </c>
      <c r="J8483">
        <v>0</v>
      </c>
      <c r="K8483">
        <v>35.6284324247519</v>
      </c>
      <c r="L8483">
        <v>140.34100000000001</v>
      </c>
      <c r="M8483">
        <v>50.072073882177897</v>
      </c>
      <c r="N8483">
        <v>38.796474617232299</v>
      </c>
      <c r="O8483">
        <v>1</v>
      </c>
    </row>
    <row r="8484" spans="2:15" x14ac:dyDescent="0.4">
      <c r="B8484">
        <v>41</v>
      </c>
      <c r="C8484">
        <v>83</v>
      </c>
      <c r="D8484">
        <v>3485</v>
      </c>
      <c r="E8484">
        <v>2.51665152075068E-2</v>
      </c>
      <c r="F8484">
        <v>11717850.0281232</v>
      </c>
      <c r="G8484">
        <v>2.2386606130515299</v>
      </c>
      <c r="H8484">
        <v>1</v>
      </c>
      <c r="I8484">
        <v>11717850.0281232</v>
      </c>
      <c r="J8484">
        <v>3362.36729644857</v>
      </c>
      <c r="K8484">
        <v>35.510308512542203</v>
      </c>
      <c r="L8484">
        <v>140.941</v>
      </c>
      <c r="M8484">
        <v>50.032585741378497</v>
      </c>
      <c r="N8484">
        <v>44.655568996112699</v>
      </c>
      <c r="O8484">
        <v>2</v>
      </c>
    </row>
    <row r="8485" spans="2:15" x14ac:dyDescent="0.4">
      <c r="B8485">
        <v>41</v>
      </c>
      <c r="C8485">
        <v>84</v>
      </c>
      <c r="D8485">
        <v>159</v>
      </c>
      <c r="E8485">
        <v>2.5172411226754999E-2</v>
      </c>
      <c r="F8485">
        <v>11717850.0281232</v>
      </c>
      <c r="G8485">
        <v>2.5068792555130499</v>
      </c>
      <c r="H8485">
        <v>1</v>
      </c>
      <c r="I8485">
        <v>11717850.0281232</v>
      </c>
      <c r="J8485">
        <v>73697.169988196707</v>
      </c>
      <c r="K8485">
        <v>36.076047622439397</v>
      </c>
      <c r="L8485">
        <v>132.84100000000001</v>
      </c>
      <c r="M8485">
        <v>50.062066826314101</v>
      </c>
      <c r="N8485">
        <v>43.1484867847891</v>
      </c>
      <c r="O8485">
        <v>2</v>
      </c>
    </row>
    <row r="8486" spans="2:15" x14ac:dyDescent="0.4">
      <c r="B8486">
        <v>41</v>
      </c>
      <c r="C8486">
        <v>85</v>
      </c>
      <c r="D8486">
        <v>427</v>
      </c>
      <c r="E8486">
        <v>2.51751796085872E-2</v>
      </c>
      <c r="F8486">
        <v>11610806.624841699</v>
      </c>
      <c r="G8486">
        <v>2.2801159071015</v>
      </c>
      <c r="H8486">
        <v>1</v>
      </c>
      <c r="I8486">
        <v>11610806.624841699</v>
      </c>
      <c r="J8486">
        <v>27191.5846015028</v>
      </c>
      <c r="K8486">
        <v>36.080730846748303</v>
      </c>
      <c r="L8486">
        <v>133.441</v>
      </c>
      <c r="M8486">
        <v>49.942364692870598</v>
      </c>
      <c r="N8486">
        <v>43.865412769732998</v>
      </c>
      <c r="O8486">
        <v>0</v>
      </c>
    </row>
    <row r="8487" spans="2:15" x14ac:dyDescent="0.4">
      <c r="B8487">
        <v>41</v>
      </c>
      <c r="C8487">
        <v>86</v>
      </c>
      <c r="D8487">
        <v>866</v>
      </c>
      <c r="E8487">
        <v>2.5138931155724398E-2</v>
      </c>
      <c r="F8487">
        <v>11717850.0281232</v>
      </c>
      <c r="G8487">
        <v>1.960692187692</v>
      </c>
      <c r="H8487">
        <v>1</v>
      </c>
      <c r="I8487">
        <v>11717850.0281232</v>
      </c>
      <c r="J8487">
        <v>13531.004651412501</v>
      </c>
      <c r="K8487">
        <v>36.082393452679199</v>
      </c>
      <c r="L8487">
        <v>134.64099999999999</v>
      </c>
      <c r="M8487">
        <v>50.163046099427497</v>
      </c>
      <c r="N8487">
        <v>43.095437599194199</v>
      </c>
      <c r="O8487">
        <v>2</v>
      </c>
    </row>
    <row r="8488" spans="2:15" x14ac:dyDescent="0.4">
      <c r="B8488">
        <v>41</v>
      </c>
      <c r="C8488">
        <v>87</v>
      </c>
      <c r="D8488">
        <v>425</v>
      </c>
      <c r="E8488">
        <v>2.4760926965890901E-2</v>
      </c>
      <c r="F8488">
        <v>11610806.624841699</v>
      </c>
      <c r="G8488">
        <v>0.89345004805864703</v>
      </c>
      <c r="H8488">
        <v>0</v>
      </c>
      <c r="I8488">
        <v>0</v>
      </c>
      <c r="J8488">
        <v>0</v>
      </c>
      <c r="K8488">
        <v>35.662843759545098</v>
      </c>
      <c r="L8488">
        <v>135.24100000000001</v>
      </c>
      <c r="M8488">
        <v>50.027501097395501</v>
      </c>
      <c r="N8488">
        <v>43.173837118785698</v>
      </c>
      <c r="O8488">
        <v>0</v>
      </c>
    </row>
    <row r="8489" spans="2:15" x14ac:dyDescent="0.4">
      <c r="B8489">
        <v>41</v>
      </c>
      <c r="C8489">
        <v>88</v>
      </c>
      <c r="D8489">
        <v>5063</v>
      </c>
      <c r="E8489">
        <v>2.5079873622633399E-2</v>
      </c>
      <c r="F8489">
        <v>11671343.347035</v>
      </c>
      <c r="G8489">
        <v>1.6040339570930999</v>
      </c>
      <c r="H8489">
        <v>1</v>
      </c>
      <c r="I8489">
        <v>11671343.347035</v>
      </c>
      <c r="J8489">
        <v>2305.2228613539401</v>
      </c>
      <c r="K8489">
        <v>35.967640004135298</v>
      </c>
      <c r="L8489">
        <v>135.84100000000001</v>
      </c>
      <c r="M8489">
        <v>50.097342540621199</v>
      </c>
      <c r="N8489">
        <v>43.748747574454796</v>
      </c>
      <c r="O8489">
        <v>1</v>
      </c>
    </row>
    <row r="8490" spans="2:15" x14ac:dyDescent="0.4">
      <c r="B8490">
        <v>41</v>
      </c>
      <c r="C8490">
        <v>89</v>
      </c>
      <c r="D8490">
        <v>6950</v>
      </c>
      <c r="E8490">
        <v>2.5087768797269601E-2</v>
      </c>
      <c r="F8490">
        <v>11717850.0281232</v>
      </c>
      <c r="G8490">
        <v>1.72286338359589</v>
      </c>
      <c r="H8490">
        <v>1</v>
      </c>
      <c r="I8490">
        <v>11717850.0281232</v>
      </c>
      <c r="J8490">
        <v>1686.0215867803199</v>
      </c>
      <c r="K8490">
        <v>35.930352558571698</v>
      </c>
      <c r="L8490">
        <v>136.441</v>
      </c>
      <c r="M8490">
        <v>50.080959525034999</v>
      </c>
      <c r="N8490">
        <v>42.785733373297802</v>
      </c>
      <c r="O8490">
        <v>2</v>
      </c>
    </row>
    <row r="8491" spans="2:15" x14ac:dyDescent="0.4">
      <c r="B8491">
        <v>41</v>
      </c>
      <c r="C8491">
        <v>90</v>
      </c>
      <c r="D8491">
        <v>2271</v>
      </c>
      <c r="E8491">
        <v>2.5203745354795699E-2</v>
      </c>
      <c r="F8491">
        <v>11610806.624841699</v>
      </c>
      <c r="G8491">
        <v>1.85191746180529</v>
      </c>
      <c r="H8491">
        <v>1</v>
      </c>
      <c r="I8491">
        <v>11610806.624841699</v>
      </c>
      <c r="J8491">
        <v>5112.6405217268602</v>
      </c>
      <c r="K8491">
        <v>36.1184613239596</v>
      </c>
      <c r="L8491">
        <v>137.041</v>
      </c>
      <c r="M8491">
        <v>49.808805644952301</v>
      </c>
      <c r="N8491">
        <v>43.286672826685901</v>
      </c>
      <c r="O8491">
        <v>0</v>
      </c>
    </row>
    <row r="8492" spans="2:15" x14ac:dyDescent="0.4">
      <c r="B8492">
        <v>41</v>
      </c>
      <c r="C8492">
        <v>91</v>
      </c>
      <c r="D8492">
        <v>6854</v>
      </c>
      <c r="E8492">
        <v>2.5052814087264501E-2</v>
      </c>
      <c r="F8492">
        <v>11671343.347035</v>
      </c>
      <c r="G8492">
        <v>1.57101002946062</v>
      </c>
      <c r="H8492">
        <v>1</v>
      </c>
      <c r="I8492">
        <v>11671343.347035</v>
      </c>
      <c r="J8492">
        <v>1702.85137832433</v>
      </c>
      <c r="K8492">
        <v>36.301844575988397</v>
      </c>
      <c r="L8492">
        <v>137.64099999999999</v>
      </c>
      <c r="M8492">
        <v>49.868428722342898</v>
      </c>
      <c r="N8492">
        <v>42.646432782226803</v>
      </c>
      <c r="O8492">
        <v>1</v>
      </c>
    </row>
    <row r="8493" spans="2:15" x14ac:dyDescent="0.4">
      <c r="B8493">
        <v>41</v>
      </c>
      <c r="C8493">
        <v>92</v>
      </c>
      <c r="D8493">
        <v>10390</v>
      </c>
      <c r="E8493">
        <v>2.51590917154111E-2</v>
      </c>
      <c r="F8493">
        <v>11717850.0281232</v>
      </c>
      <c r="G8493">
        <v>1.7347913581747101</v>
      </c>
      <c r="H8493">
        <v>1</v>
      </c>
      <c r="I8493">
        <v>11717850.0281232</v>
      </c>
      <c r="J8493">
        <v>1127.8007726778901</v>
      </c>
      <c r="K8493">
        <v>36.096187282323598</v>
      </c>
      <c r="L8493">
        <v>138.24100000000001</v>
      </c>
      <c r="M8493">
        <v>50.083490868131904</v>
      </c>
      <c r="N8493">
        <v>44.765000790243</v>
      </c>
      <c r="O8493">
        <v>2</v>
      </c>
    </row>
    <row r="8494" spans="2:15" x14ac:dyDescent="0.4">
      <c r="B8494">
        <v>41</v>
      </c>
      <c r="C8494">
        <v>93</v>
      </c>
      <c r="D8494">
        <v>22970</v>
      </c>
      <c r="E8494">
        <v>2.5140383315290199E-2</v>
      </c>
      <c r="F8494">
        <v>11610806.624841699</v>
      </c>
      <c r="G8494">
        <v>1.62741359633841</v>
      </c>
      <c r="H8494">
        <v>1</v>
      </c>
      <c r="I8494">
        <v>11610806.624841699</v>
      </c>
      <c r="J8494">
        <v>505.47699716333102</v>
      </c>
      <c r="K8494">
        <v>36.212370712706097</v>
      </c>
      <c r="L8494">
        <v>138.84100000000001</v>
      </c>
      <c r="M8494">
        <v>49.900142176435999</v>
      </c>
      <c r="N8494">
        <v>44.850184273121002</v>
      </c>
      <c r="O8494">
        <v>0</v>
      </c>
    </row>
    <row r="8495" spans="2:15" x14ac:dyDescent="0.4">
      <c r="B8495">
        <v>41</v>
      </c>
      <c r="C8495">
        <v>94</v>
      </c>
      <c r="D8495">
        <v>143966</v>
      </c>
      <c r="E8495">
        <v>2.4979167925838201E-2</v>
      </c>
      <c r="F8495">
        <v>11671343.347035</v>
      </c>
      <c r="G8495">
        <v>1.14464402934383</v>
      </c>
      <c r="H8495">
        <v>0</v>
      </c>
      <c r="I8495">
        <v>0</v>
      </c>
      <c r="J8495">
        <v>0</v>
      </c>
      <c r="K8495">
        <v>35.880284446673301</v>
      </c>
      <c r="L8495">
        <v>139.441</v>
      </c>
      <c r="M8495">
        <v>50.017281013587699</v>
      </c>
      <c r="N8495">
        <v>44.001406274058503</v>
      </c>
      <c r="O8495">
        <v>1</v>
      </c>
    </row>
    <row r="8496" spans="2:15" x14ac:dyDescent="0.4">
      <c r="B8496">
        <v>41</v>
      </c>
      <c r="C8496">
        <v>95</v>
      </c>
      <c r="D8496">
        <v>141276</v>
      </c>
      <c r="E8496">
        <v>2.5123898287271299E-2</v>
      </c>
      <c r="F8496">
        <v>11717850.0281232</v>
      </c>
      <c r="G8496">
        <v>1.3272798416482301</v>
      </c>
      <c r="H8496">
        <v>0</v>
      </c>
      <c r="I8496">
        <v>0</v>
      </c>
      <c r="J8496">
        <v>0</v>
      </c>
      <c r="K8496">
        <v>36.138153829017199</v>
      </c>
      <c r="L8496">
        <v>140.041</v>
      </c>
      <c r="M8496">
        <v>49.885614720198902</v>
      </c>
      <c r="N8496">
        <v>44.001465415141901</v>
      </c>
      <c r="O8496">
        <v>2</v>
      </c>
    </row>
    <row r="8497" spans="2:15" x14ac:dyDescent="0.4">
      <c r="B8497">
        <v>41</v>
      </c>
      <c r="C8497">
        <v>96</v>
      </c>
      <c r="D8497">
        <v>21074</v>
      </c>
      <c r="E8497">
        <v>2.5163155284456801E-2</v>
      </c>
      <c r="F8497">
        <v>11610806.624841699</v>
      </c>
      <c r="G8497">
        <v>2.12709884169873</v>
      </c>
      <c r="H8497">
        <v>1</v>
      </c>
      <c r="I8497">
        <v>11610806.624841699</v>
      </c>
      <c r="J8497">
        <v>550.95409627226502</v>
      </c>
      <c r="K8497">
        <v>36.008701865621703</v>
      </c>
      <c r="L8497">
        <v>140.64099999999999</v>
      </c>
      <c r="M8497">
        <v>50.002074571396399</v>
      </c>
      <c r="N8497">
        <v>43.2548236147816</v>
      </c>
      <c r="O8497">
        <v>0</v>
      </c>
    </row>
    <row r="8498" spans="2:15" x14ac:dyDescent="0.4">
      <c r="B8498">
        <v>41</v>
      </c>
      <c r="C8498">
        <v>97</v>
      </c>
      <c r="D8498">
        <v>1701</v>
      </c>
      <c r="E8498">
        <v>2.5162385503816002E-2</v>
      </c>
      <c r="F8498">
        <v>11671343.347035</v>
      </c>
      <c r="G8498">
        <v>1.9585961737070099</v>
      </c>
      <c r="H8498">
        <v>1</v>
      </c>
      <c r="I8498">
        <v>11671343.347035</v>
      </c>
      <c r="J8498">
        <v>6861.4599335890598</v>
      </c>
      <c r="K8498">
        <v>35.667679081861102</v>
      </c>
      <c r="L8498">
        <v>141.24100000000001</v>
      </c>
      <c r="M8498">
        <v>49.989991536360499</v>
      </c>
      <c r="N8498">
        <v>44.704518415041903</v>
      </c>
      <c r="O8498">
        <v>1</v>
      </c>
    </row>
    <row r="8499" spans="2:15" x14ac:dyDescent="0.4">
      <c r="B8499">
        <v>41</v>
      </c>
      <c r="C8499">
        <v>98</v>
      </c>
      <c r="D8499">
        <v>6040</v>
      </c>
      <c r="E8499">
        <v>2.5173912478634201E-2</v>
      </c>
      <c r="F8499">
        <v>11610806.624841699</v>
      </c>
      <c r="G8499">
        <v>2.0826129907189999</v>
      </c>
      <c r="H8499">
        <v>1</v>
      </c>
      <c r="I8499">
        <v>11610806.624841699</v>
      </c>
      <c r="J8499">
        <v>1922.3189776228</v>
      </c>
      <c r="K8499">
        <v>36.929481514891499</v>
      </c>
      <c r="L8499">
        <v>136.14099999999999</v>
      </c>
      <c r="M8499">
        <v>50.015143990325299</v>
      </c>
      <c r="N8499">
        <v>44.916778258180798</v>
      </c>
      <c r="O8499">
        <v>0</v>
      </c>
    </row>
    <row r="8500" spans="2:15" x14ac:dyDescent="0.4">
      <c r="B8500">
        <v>41</v>
      </c>
      <c r="C8500">
        <v>99</v>
      </c>
      <c r="D8500">
        <v>10955</v>
      </c>
      <c r="E8500">
        <v>2.51923786253067E-2</v>
      </c>
      <c r="F8500">
        <v>11671343.347035</v>
      </c>
      <c r="G8500">
        <v>2.0405107469571799</v>
      </c>
      <c r="H8500">
        <v>1</v>
      </c>
      <c r="I8500">
        <v>11671343.347035</v>
      </c>
      <c r="J8500">
        <v>1065.38962547101</v>
      </c>
      <c r="K8500">
        <v>36.829223712808002</v>
      </c>
      <c r="L8500">
        <v>136.74100000000001</v>
      </c>
      <c r="M8500">
        <v>50.313796165364202</v>
      </c>
      <c r="N8500">
        <v>44.097771606262299</v>
      </c>
      <c r="O8500">
        <v>1</v>
      </c>
    </row>
    <row r="8501" spans="2:15" x14ac:dyDescent="0.4">
      <c r="B8501">
        <v>41</v>
      </c>
      <c r="C8501">
        <v>100</v>
      </c>
      <c r="D8501">
        <v>10073</v>
      </c>
      <c r="E8501">
        <v>2.51916210646453E-2</v>
      </c>
      <c r="F8501">
        <v>11717850.0281232</v>
      </c>
      <c r="G8501">
        <v>1.68439930974004</v>
      </c>
      <c r="H8501">
        <v>1</v>
      </c>
      <c r="I8501">
        <v>11717850.0281232</v>
      </c>
      <c r="J8501">
        <v>1163.2929641738499</v>
      </c>
      <c r="K8501">
        <v>36.799446372923398</v>
      </c>
      <c r="L8501">
        <v>137.34100000000001</v>
      </c>
      <c r="M8501">
        <v>49.953668523655097</v>
      </c>
      <c r="N8501">
        <v>43.212630444817897</v>
      </c>
      <c r="O8501">
        <v>2</v>
      </c>
    </row>
    <row r="8502" spans="2:15" x14ac:dyDescent="0.4">
      <c r="B8502">
        <v>41</v>
      </c>
      <c r="C8502">
        <v>101</v>
      </c>
      <c r="D8502">
        <v>9658</v>
      </c>
      <c r="E8502">
        <v>2.51200578096499E-2</v>
      </c>
      <c r="F8502">
        <v>11610806.624841699</v>
      </c>
      <c r="G8502">
        <v>1.6921838821758599</v>
      </c>
      <c r="H8502">
        <v>1</v>
      </c>
      <c r="I8502">
        <v>11610806.624841699</v>
      </c>
      <c r="J8502">
        <v>1202.1957573868001</v>
      </c>
      <c r="K8502">
        <v>36.726843444020602</v>
      </c>
      <c r="L8502">
        <v>137.941</v>
      </c>
      <c r="M8502">
        <v>49.854721104879999</v>
      </c>
      <c r="N8502">
        <v>43.595322338177198</v>
      </c>
      <c r="O8502">
        <v>0</v>
      </c>
    </row>
    <row r="8503" spans="2:15" x14ac:dyDescent="0.4">
      <c r="B8503">
        <v>41</v>
      </c>
      <c r="C8503">
        <v>102</v>
      </c>
      <c r="D8503">
        <v>11982</v>
      </c>
      <c r="E8503">
        <v>2.4857269160081401E-2</v>
      </c>
      <c r="F8503">
        <v>11671343.347035</v>
      </c>
      <c r="G8503">
        <v>0.418499897740576</v>
      </c>
      <c r="H8503">
        <v>0</v>
      </c>
      <c r="I8503">
        <v>0</v>
      </c>
      <c r="J8503">
        <v>0</v>
      </c>
      <c r="K8503">
        <v>36.168488342119701</v>
      </c>
      <c r="L8503">
        <v>138.541</v>
      </c>
      <c r="M8503">
        <v>50.010691840270503</v>
      </c>
      <c r="N8503">
        <v>44.615611786191899</v>
      </c>
      <c r="O8503">
        <v>1</v>
      </c>
    </row>
    <row r="8504" spans="2:15" x14ac:dyDescent="0.4">
      <c r="B8504">
        <v>41</v>
      </c>
      <c r="C8504">
        <v>103</v>
      </c>
      <c r="D8504">
        <v>13963</v>
      </c>
      <c r="E8504">
        <v>2.5129482510282301E-2</v>
      </c>
      <c r="F8504">
        <v>11717850.0281232</v>
      </c>
      <c r="G8504">
        <v>1.3385363153699601</v>
      </c>
      <c r="H8504">
        <v>0</v>
      </c>
      <c r="I8504">
        <v>0</v>
      </c>
      <c r="J8504">
        <v>0</v>
      </c>
      <c r="K8504">
        <v>36.607651063379798</v>
      </c>
      <c r="L8504">
        <v>139.14099999999999</v>
      </c>
      <c r="M8504">
        <v>49.819766112562398</v>
      </c>
      <c r="N8504">
        <v>43.694867739804899</v>
      </c>
      <c r="O8504">
        <v>2</v>
      </c>
    </row>
    <row r="8505" spans="2:15" x14ac:dyDescent="0.4">
      <c r="B8505">
        <v>41</v>
      </c>
      <c r="C8505">
        <v>104</v>
      </c>
      <c r="D8505">
        <v>21379</v>
      </c>
      <c r="E8505">
        <v>2.51373883347728E-2</v>
      </c>
      <c r="F8505">
        <v>11610806.624841699</v>
      </c>
      <c r="G8505">
        <v>1.6807168902345</v>
      </c>
      <c r="H8505">
        <v>1</v>
      </c>
      <c r="I8505">
        <v>11610806.624841699</v>
      </c>
      <c r="J8505">
        <v>543.093999945821</v>
      </c>
      <c r="K8505">
        <v>36.519867171087299</v>
      </c>
      <c r="L8505">
        <v>139.74100000000001</v>
      </c>
      <c r="M8505">
        <v>50.013122082812103</v>
      </c>
      <c r="N8505">
        <v>43.741241161181399</v>
      </c>
      <c r="O8505">
        <v>0</v>
      </c>
    </row>
    <row r="8506" spans="2:15" x14ac:dyDescent="0.4">
      <c r="B8506">
        <v>41</v>
      </c>
      <c r="C8506">
        <v>105</v>
      </c>
      <c r="D8506">
        <v>19375</v>
      </c>
      <c r="E8506">
        <v>2.5215791915370499E-2</v>
      </c>
      <c r="F8506">
        <v>11671343.347035</v>
      </c>
      <c r="G8506">
        <v>1.6827367545552201</v>
      </c>
      <c r="H8506">
        <v>1</v>
      </c>
      <c r="I8506">
        <v>11671343.347035</v>
      </c>
      <c r="J8506">
        <v>602.39191468567697</v>
      </c>
      <c r="K8506">
        <v>36.525847481858399</v>
      </c>
      <c r="L8506">
        <v>140.34100000000001</v>
      </c>
      <c r="M8506">
        <v>50.050135627240998</v>
      </c>
      <c r="N8506">
        <v>46.082971378681798</v>
      </c>
      <c r="O8506">
        <v>1</v>
      </c>
    </row>
    <row r="8507" spans="2:15" x14ac:dyDescent="0.4">
      <c r="B8507">
        <v>41</v>
      </c>
      <c r="C8507">
        <v>106</v>
      </c>
      <c r="D8507">
        <v>7502</v>
      </c>
      <c r="E8507">
        <v>2.5117834823150598E-2</v>
      </c>
      <c r="F8507">
        <v>11717850.0281232</v>
      </c>
      <c r="G8507">
        <v>2.1030917228383399</v>
      </c>
      <c r="H8507">
        <v>1</v>
      </c>
      <c r="I8507">
        <v>11717850.0281232</v>
      </c>
      <c r="J8507">
        <v>1561.9634801550601</v>
      </c>
      <c r="K8507">
        <v>36.534586056762798</v>
      </c>
      <c r="L8507">
        <v>140.941</v>
      </c>
      <c r="M8507">
        <v>50.109325541559897</v>
      </c>
      <c r="N8507">
        <v>40.628340648454497</v>
      </c>
      <c r="O8507">
        <v>2</v>
      </c>
    </row>
    <row r="8508" spans="2:15" x14ac:dyDescent="0.4">
      <c r="B8508">
        <v>41</v>
      </c>
      <c r="C8508">
        <v>107</v>
      </c>
      <c r="D8508">
        <v>794</v>
      </c>
      <c r="E8508">
        <v>2.52024860729319E-2</v>
      </c>
      <c r="F8508">
        <v>11717850.0281232</v>
      </c>
      <c r="G8508">
        <v>2.17552663002005</v>
      </c>
      <c r="H8508">
        <v>1</v>
      </c>
      <c r="I8508">
        <v>11717850.0281232</v>
      </c>
      <c r="J8508">
        <v>14757.997516527999</v>
      </c>
      <c r="K8508">
        <v>37.553156898267197</v>
      </c>
      <c r="L8508">
        <v>136.441</v>
      </c>
      <c r="M8508">
        <v>50.0889312071196</v>
      </c>
      <c r="N8508">
        <v>43.595021432894299</v>
      </c>
      <c r="O8508">
        <v>2</v>
      </c>
    </row>
    <row r="8509" spans="2:15" x14ac:dyDescent="0.4">
      <c r="B8509">
        <v>41</v>
      </c>
      <c r="C8509">
        <v>108</v>
      </c>
      <c r="D8509">
        <v>5701</v>
      </c>
      <c r="E8509">
        <v>2.50521059603332E-2</v>
      </c>
      <c r="F8509">
        <v>11610806.624841699</v>
      </c>
      <c r="G8509">
        <v>1.9782830128197499</v>
      </c>
      <c r="H8509">
        <v>1</v>
      </c>
      <c r="I8509">
        <v>11610806.624841699</v>
      </c>
      <c r="J8509">
        <v>2036.62631553091</v>
      </c>
      <c r="K8509">
        <v>37.270824103045904</v>
      </c>
      <c r="L8509">
        <v>137.041</v>
      </c>
      <c r="M8509">
        <v>50.039527183881802</v>
      </c>
      <c r="N8509">
        <v>43.7938821097896</v>
      </c>
      <c r="O8509">
        <v>0</v>
      </c>
    </row>
    <row r="8510" spans="2:15" x14ac:dyDescent="0.4">
      <c r="B8510">
        <v>41</v>
      </c>
      <c r="C8510">
        <v>109</v>
      </c>
      <c r="D8510">
        <v>2328</v>
      </c>
      <c r="E8510">
        <v>2.5204323237035801E-2</v>
      </c>
      <c r="F8510">
        <v>11671343.347035</v>
      </c>
      <c r="G8510">
        <v>2.1677984378865198</v>
      </c>
      <c r="H8510">
        <v>1</v>
      </c>
      <c r="I8510">
        <v>11671343.347035</v>
      </c>
      <c r="J8510">
        <v>5013.4636370425196</v>
      </c>
      <c r="K8510">
        <v>37.623145165422102</v>
      </c>
      <c r="L8510">
        <v>137.64099999999999</v>
      </c>
      <c r="M8510">
        <v>50.070120308853099</v>
      </c>
      <c r="N8510">
        <v>38.615099416120202</v>
      </c>
      <c r="O8510">
        <v>1</v>
      </c>
    </row>
    <row r="8511" spans="2:15" x14ac:dyDescent="0.4">
      <c r="B8511">
        <v>41</v>
      </c>
      <c r="C8511">
        <v>110</v>
      </c>
      <c r="D8511">
        <v>2985</v>
      </c>
      <c r="E8511">
        <v>2.5087118463991399E-2</v>
      </c>
      <c r="F8511">
        <v>11717850.0281232</v>
      </c>
      <c r="G8511">
        <v>1.2818726841091801</v>
      </c>
      <c r="H8511">
        <v>0</v>
      </c>
      <c r="I8511">
        <v>0</v>
      </c>
      <c r="J8511">
        <v>0</v>
      </c>
      <c r="K8511">
        <v>37.189492840820897</v>
      </c>
      <c r="L8511">
        <v>138.24100000000001</v>
      </c>
      <c r="M8511">
        <v>50.123317872833802</v>
      </c>
      <c r="N8511">
        <v>44.131490100770598</v>
      </c>
      <c r="O8511">
        <v>2</v>
      </c>
    </row>
    <row r="8512" spans="2:15" x14ac:dyDescent="0.4">
      <c r="B8512">
        <v>41</v>
      </c>
      <c r="C8512">
        <v>111</v>
      </c>
      <c r="D8512">
        <v>5330</v>
      </c>
      <c r="E8512">
        <v>2.5217906029063999E-2</v>
      </c>
      <c r="F8512">
        <v>11610806.624841699</v>
      </c>
      <c r="G8512">
        <v>1.9579966694156301</v>
      </c>
      <c r="H8512">
        <v>1</v>
      </c>
      <c r="I8512">
        <v>11610806.624841699</v>
      </c>
      <c r="J8512">
        <v>2178.3877344918701</v>
      </c>
      <c r="K8512">
        <v>37.459639375562801</v>
      </c>
      <c r="L8512">
        <v>138.84100000000001</v>
      </c>
      <c r="M8512">
        <v>50.114250966473698</v>
      </c>
      <c r="N8512">
        <v>43.679944311218797</v>
      </c>
      <c r="O8512">
        <v>0</v>
      </c>
    </row>
    <row r="8513" spans="2:15" x14ac:dyDescent="0.4">
      <c r="B8513">
        <v>41</v>
      </c>
      <c r="C8513">
        <v>112</v>
      </c>
      <c r="D8513">
        <v>3547</v>
      </c>
      <c r="E8513">
        <v>2.5240272020475501E-2</v>
      </c>
      <c r="F8513">
        <v>11671343.347035</v>
      </c>
      <c r="G8513">
        <v>1.8665294240207499</v>
      </c>
      <c r="H8513">
        <v>1</v>
      </c>
      <c r="I8513">
        <v>11671343.347035</v>
      </c>
      <c r="J8513">
        <v>3290.4830411714102</v>
      </c>
      <c r="K8513">
        <v>37.119841941340802</v>
      </c>
      <c r="L8513">
        <v>139.441</v>
      </c>
      <c r="M8513">
        <v>50.100691497792901</v>
      </c>
      <c r="N8513">
        <v>44.638083587256197</v>
      </c>
      <c r="O8513">
        <v>1</v>
      </c>
    </row>
    <row r="8514" spans="2:15" x14ac:dyDescent="0.4">
      <c r="B8514">
        <v>41</v>
      </c>
      <c r="C8514">
        <v>113</v>
      </c>
      <c r="D8514">
        <v>7264</v>
      </c>
      <c r="E8514">
        <v>2.5134966695165101E-2</v>
      </c>
      <c r="F8514">
        <v>11717850.0281232</v>
      </c>
      <c r="G8514">
        <v>1.40412095866286</v>
      </c>
      <c r="H8514">
        <v>1</v>
      </c>
      <c r="I8514">
        <v>11717850.0281232</v>
      </c>
      <c r="J8514">
        <v>1613.1401470434</v>
      </c>
      <c r="K8514">
        <v>37.087993521185098</v>
      </c>
      <c r="L8514">
        <v>140.041</v>
      </c>
      <c r="M8514">
        <v>49.829037030155497</v>
      </c>
      <c r="N8514">
        <v>43.053824309244703</v>
      </c>
      <c r="O8514">
        <v>2</v>
      </c>
    </row>
    <row r="8515" spans="2:15" x14ac:dyDescent="0.4">
      <c r="B8515">
        <v>41</v>
      </c>
      <c r="C8515">
        <v>114</v>
      </c>
      <c r="D8515">
        <v>7578</v>
      </c>
      <c r="E8515">
        <v>2.5178977110487898E-2</v>
      </c>
      <c r="F8515">
        <v>11610806.624841699</v>
      </c>
      <c r="G8515">
        <v>2.03763315394204</v>
      </c>
      <c r="H8515">
        <v>1</v>
      </c>
      <c r="I8515">
        <v>11610806.624841699</v>
      </c>
      <c r="J8515">
        <v>1532.17295128552</v>
      </c>
      <c r="K8515">
        <v>37.244047762043301</v>
      </c>
      <c r="L8515">
        <v>140.64099999999999</v>
      </c>
      <c r="M8515">
        <v>49.951912381375898</v>
      </c>
      <c r="N8515">
        <v>44.367952721890802</v>
      </c>
      <c r="O8515">
        <v>0</v>
      </c>
    </row>
    <row r="8516" spans="2:15" x14ac:dyDescent="0.4">
      <c r="B8516">
        <v>41</v>
      </c>
      <c r="C8516">
        <v>115</v>
      </c>
      <c r="D8516">
        <v>2563</v>
      </c>
      <c r="E8516">
        <v>2.5104322379636501E-2</v>
      </c>
      <c r="F8516">
        <v>11671343.347035</v>
      </c>
      <c r="G8516">
        <v>1.93451300456005</v>
      </c>
      <c r="H8516">
        <v>1</v>
      </c>
      <c r="I8516">
        <v>11671343.347035</v>
      </c>
      <c r="J8516">
        <v>4553.7820316172401</v>
      </c>
      <c r="K8516">
        <v>37.129762870393499</v>
      </c>
      <c r="L8516">
        <v>141.24100000000001</v>
      </c>
      <c r="M8516">
        <v>50.100858559062701</v>
      </c>
      <c r="N8516">
        <v>44.668534807465399</v>
      </c>
      <c r="O8516">
        <v>1</v>
      </c>
    </row>
    <row r="8517" spans="2:15" x14ac:dyDescent="0.4">
      <c r="B8517">
        <v>41</v>
      </c>
      <c r="C8517">
        <v>116</v>
      </c>
      <c r="D8517">
        <v>296</v>
      </c>
      <c r="E8517">
        <v>2.5075217450728202E-2</v>
      </c>
      <c r="F8517">
        <v>11717850.0281232</v>
      </c>
      <c r="G8517">
        <v>1.64983684318733</v>
      </c>
      <c r="H8517">
        <v>1</v>
      </c>
      <c r="I8517">
        <v>11717850.0281232</v>
      </c>
      <c r="J8517">
        <v>39587.331176092099</v>
      </c>
      <c r="K8517">
        <v>37.812851872585703</v>
      </c>
      <c r="L8517">
        <v>137.34100000000001</v>
      </c>
      <c r="M8517">
        <v>50.254012547873302</v>
      </c>
      <c r="N8517">
        <v>42.968583477251002</v>
      </c>
      <c r="O8517">
        <v>2</v>
      </c>
    </row>
    <row r="8518" spans="2:15" x14ac:dyDescent="0.4">
      <c r="B8518">
        <v>41</v>
      </c>
      <c r="C8518">
        <v>117</v>
      </c>
      <c r="D8518">
        <v>6631</v>
      </c>
      <c r="E8518">
        <v>2.5177900565877799E-2</v>
      </c>
      <c r="F8518">
        <v>11671343.347035</v>
      </c>
      <c r="G8518">
        <v>1.9211732171407201</v>
      </c>
      <c r="H8518">
        <v>1</v>
      </c>
      <c r="I8518">
        <v>11671343.347035</v>
      </c>
      <c r="J8518">
        <v>1760.11813407253</v>
      </c>
      <c r="K8518">
        <v>37.865856448037199</v>
      </c>
      <c r="L8518">
        <v>138.541</v>
      </c>
      <c r="M8518">
        <v>50.056921903160301</v>
      </c>
      <c r="N8518">
        <v>43.999242138899199</v>
      </c>
      <c r="O8518">
        <v>1</v>
      </c>
    </row>
    <row r="8519" spans="2:15" x14ac:dyDescent="0.4">
      <c r="B8519">
        <v>41</v>
      </c>
      <c r="C8519">
        <v>118</v>
      </c>
      <c r="D8519">
        <v>7621</v>
      </c>
      <c r="E8519">
        <v>2.50784771547072E-2</v>
      </c>
      <c r="F8519">
        <v>11717850.0281232</v>
      </c>
      <c r="G8519">
        <v>1.4800307383814599</v>
      </c>
      <c r="H8519">
        <v>1</v>
      </c>
      <c r="I8519">
        <v>11717850.0281232</v>
      </c>
      <c r="J8519">
        <v>1537.5738129016199</v>
      </c>
      <c r="K8519">
        <v>37.484669404297598</v>
      </c>
      <c r="L8519">
        <v>139.14099999999999</v>
      </c>
      <c r="M8519">
        <v>49.958440219199097</v>
      </c>
      <c r="N8519">
        <v>39.865420226693601</v>
      </c>
      <c r="O8519">
        <v>2</v>
      </c>
    </row>
    <row r="8520" spans="2:15" x14ac:dyDescent="0.4">
      <c r="B8520">
        <v>41</v>
      </c>
      <c r="C8520">
        <v>119</v>
      </c>
      <c r="D8520">
        <v>7283</v>
      </c>
      <c r="E8520">
        <v>2.5187761989449001E-2</v>
      </c>
      <c r="F8520">
        <v>11610806.624841699</v>
      </c>
      <c r="G8520">
        <v>1.8537579686439201</v>
      </c>
      <c r="H8520">
        <v>1</v>
      </c>
      <c r="I8520">
        <v>11610806.624841699</v>
      </c>
      <c r="J8520">
        <v>1594.2340553126</v>
      </c>
      <c r="K8520">
        <v>37.915540417969702</v>
      </c>
      <c r="L8520">
        <v>139.74100000000001</v>
      </c>
      <c r="M8520">
        <v>49.827993873802598</v>
      </c>
      <c r="N8520">
        <v>44.035205560522499</v>
      </c>
      <c r="O8520">
        <v>0</v>
      </c>
    </row>
    <row r="8521" spans="2:15" x14ac:dyDescent="0.4">
      <c r="B8521">
        <v>41</v>
      </c>
      <c r="C8521">
        <v>120</v>
      </c>
      <c r="D8521">
        <v>10889</v>
      </c>
      <c r="E8521">
        <v>2.4795071811009699E-2</v>
      </c>
      <c r="F8521">
        <v>11671343.347035</v>
      </c>
      <c r="G8521">
        <v>0.64610307527946798</v>
      </c>
      <c r="H8521">
        <v>0</v>
      </c>
      <c r="I8521">
        <v>0</v>
      </c>
      <c r="J8521">
        <v>0</v>
      </c>
      <c r="K8521">
        <v>38.273935988979197</v>
      </c>
      <c r="L8521">
        <v>140.34100000000001</v>
      </c>
      <c r="M8521">
        <v>49.817023195709901</v>
      </c>
      <c r="N8521">
        <v>44.286746165195503</v>
      </c>
      <c r="O8521">
        <v>1</v>
      </c>
    </row>
    <row r="8522" spans="2:15" x14ac:dyDescent="0.4">
      <c r="B8522">
        <v>41</v>
      </c>
      <c r="C8522">
        <v>121</v>
      </c>
      <c r="D8522">
        <v>13063</v>
      </c>
      <c r="E8522">
        <v>2.5160854695556699E-2</v>
      </c>
      <c r="F8522">
        <v>11717850.0281232</v>
      </c>
      <c r="G8522">
        <v>1.81902637087457</v>
      </c>
      <c r="H8522">
        <v>1</v>
      </c>
      <c r="I8522">
        <v>11717850.0281232</v>
      </c>
      <c r="J8522">
        <v>897.02595331266002</v>
      </c>
      <c r="K8522">
        <v>37.755176894354101</v>
      </c>
      <c r="L8522">
        <v>140.941</v>
      </c>
      <c r="M8522">
        <v>50.141047487913703</v>
      </c>
      <c r="N8522">
        <v>41.981985787112301</v>
      </c>
      <c r="O8522">
        <v>2</v>
      </c>
    </row>
    <row r="8523" spans="2:15" x14ac:dyDescent="0.4">
      <c r="B8523">
        <v>41</v>
      </c>
      <c r="C8523">
        <v>122</v>
      </c>
      <c r="D8523">
        <v>286</v>
      </c>
      <c r="E8523">
        <v>2.5189354347687001E-2</v>
      </c>
      <c r="F8523">
        <v>11717850.0281232</v>
      </c>
      <c r="G8523">
        <v>2.25387119063917</v>
      </c>
      <c r="H8523">
        <v>1</v>
      </c>
      <c r="I8523">
        <v>11717850.0281232</v>
      </c>
      <c r="J8523">
        <v>40971.503594836598</v>
      </c>
      <c r="K8523">
        <v>38.409175044920303</v>
      </c>
      <c r="L8523">
        <v>138.24100000000001</v>
      </c>
      <c r="M8523">
        <v>50.077936368033697</v>
      </c>
      <c r="N8523">
        <v>42.857653434126597</v>
      </c>
      <c r="O8523">
        <v>2</v>
      </c>
    </row>
    <row r="8524" spans="2:15" x14ac:dyDescent="0.4">
      <c r="B8524">
        <v>41</v>
      </c>
      <c r="C8524">
        <v>123</v>
      </c>
      <c r="D8524">
        <v>3578</v>
      </c>
      <c r="E8524">
        <v>2.51783396399194E-2</v>
      </c>
      <c r="F8524">
        <v>11610806.624841699</v>
      </c>
      <c r="G8524">
        <v>2.2409080537605401</v>
      </c>
      <c r="H8524">
        <v>1</v>
      </c>
      <c r="I8524">
        <v>11610806.624841699</v>
      </c>
      <c r="J8524">
        <v>3245.0549538406099</v>
      </c>
      <c r="K8524">
        <v>38.747233304486898</v>
      </c>
      <c r="L8524">
        <v>138.84100000000001</v>
      </c>
      <c r="M8524">
        <v>49.9450055690074</v>
      </c>
      <c r="N8524">
        <v>39.806812646684399</v>
      </c>
      <c r="O8524">
        <v>0</v>
      </c>
    </row>
    <row r="8525" spans="2:15" x14ac:dyDescent="0.4">
      <c r="B8525">
        <v>41</v>
      </c>
      <c r="C8525">
        <v>124</v>
      </c>
      <c r="D8525">
        <v>1600</v>
      </c>
      <c r="E8525">
        <v>2.5191075933946101E-2</v>
      </c>
      <c r="F8525">
        <v>11671343.347035</v>
      </c>
      <c r="G8525">
        <v>1.8510934096625999</v>
      </c>
      <c r="H8525">
        <v>1</v>
      </c>
      <c r="I8525">
        <v>11671343.347035</v>
      </c>
      <c r="J8525">
        <v>7294.5895918968699</v>
      </c>
      <c r="K8525">
        <v>38.601518052482703</v>
      </c>
      <c r="L8525">
        <v>139.441</v>
      </c>
      <c r="M8525">
        <v>50.029462146427797</v>
      </c>
      <c r="N8525">
        <v>43.684695226936</v>
      </c>
      <c r="O8525">
        <v>1</v>
      </c>
    </row>
    <row r="8526" spans="2:15" x14ac:dyDescent="0.4">
      <c r="B8526">
        <v>41</v>
      </c>
      <c r="C8526">
        <v>125</v>
      </c>
      <c r="D8526">
        <v>6128</v>
      </c>
      <c r="E8526">
        <v>2.52045671651824E-2</v>
      </c>
      <c r="F8526">
        <v>11717850.0281232</v>
      </c>
      <c r="G8526">
        <v>1.88050308180106</v>
      </c>
      <c r="H8526">
        <v>1</v>
      </c>
      <c r="I8526">
        <v>11717850.0281232</v>
      </c>
      <c r="J8526">
        <v>1912.1817931010501</v>
      </c>
      <c r="K8526">
        <v>38.565390470238398</v>
      </c>
      <c r="L8526">
        <v>140.041</v>
      </c>
      <c r="M8526">
        <v>50.070975594837499</v>
      </c>
      <c r="N8526">
        <v>42.484883638845297</v>
      </c>
      <c r="O8526">
        <v>2</v>
      </c>
    </row>
    <row r="8527" spans="2:15" x14ac:dyDescent="0.4">
      <c r="B8527">
        <v>41</v>
      </c>
      <c r="C8527">
        <v>126</v>
      </c>
      <c r="D8527">
        <v>15272</v>
      </c>
      <c r="E8527">
        <v>2.4920281340965501E-2</v>
      </c>
      <c r="F8527">
        <v>11610806.624841699</v>
      </c>
      <c r="G8527">
        <v>1.21122927824472</v>
      </c>
      <c r="H8527">
        <v>0</v>
      </c>
      <c r="I8527">
        <v>0</v>
      </c>
      <c r="J8527">
        <v>0</v>
      </c>
      <c r="K8527">
        <v>38.620058838672499</v>
      </c>
      <c r="L8527">
        <v>140.64099999999999</v>
      </c>
      <c r="M8527">
        <v>49.9027864584654</v>
      </c>
      <c r="N8527">
        <v>44.180417936577598</v>
      </c>
      <c r="O8527">
        <v>0</v>
      </c>
    </row>
    <row r="8528" spans="2:15" x14ac:dyDescent="0.4">
      <c r="B8528">
        <v>41</v>
      </c>
      <c r="C8528">
        <v>127</v>
      </c>
      <c r="D8528">
        <v>13184</v>
      </c>
      <c r="E8528">
        <v>2.5017101486339299E-2</v>
      </c>
      <c r="F8528">
        <v>11671343.347035</v>
      </c>
      <c r="G8528">
        <v>1.6634324964882501</v>
      </c>
      <c r="H8528">
        <v>1</v>
      </c>
      <c r="I8528">
        <v>11671343.347035</v>
      </c>
      <c r="J8528">
        <v>885.26572717194995</v>
      </c>
      <c r="K8528">
        <v>37.987572069121804</v>
      </c>
      <c r="L8528">
        <v>141.24100000000001</v>
      </c>
      <c r="M8528">
        <v>50.010995479628299</v>
      </c>
      <c r="N8528">
        <v>43.702584600581197</v>
      </c>
      <c r="O8528">
        <v>1</v>
      </c>
    </row>
    <row r="8529" spans="2:15" x14ac:dyDescent="0.4">
      <c r="B8529">
        <v>41</v>
      </c>
      <c r="C8529">
        <v>128</v>
      </c>
      <c r="D8529">
        <v>1761</v>
      </c>
      <c r="E8529">
        <v>2.51737969073908E-2</v>
      </c>
      <c r="F8529">
        <v>11717850.0281232</v>
      </c>
      <c r="G8529">
        <v>2.1161963520391098</v>
      </c>
      <c r="H8529">
        <v>1</v>
      </c>
      <c r="I8529">
        <v>11717850.0281232</v>
      </c>
      <c r="J8529">
        <v>6654.0886020007201</v>
      </c>
      <c r="K8529">
        <v>38.141526294474801</v>
      </c>
      <c r="L8529">
        <v>141.84100000000001</v>
      </c>
      <c r="M8529">
        <v>49.857388630998202</v>
      </c>
      <c r="N8529">
        <v>44.827961765303598</v>
      </c>
      <c r="O8529">
        <v>2</v>
      </c>
    </row>
    <row r="8530" spans="2:15" x14ac:dyDescent="0.4">
      <c r="B8530">
        <v>41</v>
      </c>
      <c r="C8530">
        <v>129</v>
      </c>
      <c r="D8530">
        <v>1967</v>
      </c>
      <c r="E8530">
        <v>2.4919328665332301E-2</v>
      </c>
      <c r="F8530">
        <v>11610806.624841699</v>
      </c>
      <c r="G8530">
        <v>1.4020553894008601</v>
      </c>
      <c r="H8530">
        <v>1</v>
      </c>
      <c r="I8530">
        <v>11610806.624841699</v>
      </c>
      <c r="J8530">
        <v>5902.7995042408302</v>
      </c>
      <c r="K8530">
        <v>39.089330888412803</v>
      </c>
      <c r="L8530">
        <v>139.74100000000001</v>
      </c>
      <c r="M8530">
        <v>49.8135618178177</v>
      </c>
      <c r="N8530">
        <v>46.333415065610097</v>
      </c>
      <c r="O8530">
        <v>0</v>
      </c>
    </row>
    <row r="8531" spans="2:15" x14ac:dyDescent="0.4">
      <c r="B8531">
        <v>41</v>
      </c>
      <c r="C8531">
        <v>130</v>
      </c>
      <c r="D8531">
        <v>3462</v>
      </c>
      <c r="E8531">
        <v>2.50310742669634E-2</v>
      </c>
      <c r="F8531">
        <v>11671343.347035</v>
      </c>
      <c r="G8531">
        <v>1.1413057483333</v>
      </c>
      <c r="H8531">
        <v>0</v>
      </c>
      <c r="I8531">
        <v>0</v>
      </c>
      <c r="J8531">
        <v>0</v>
      </c>
      <c r="K8531">
        <v>38.968743081004597</v>
      </c>
      <c r="L8531">
        <v>140.34100000000001</v>
      </c>
      <c r="M8531">
        <v>50.259992931882003</v>
      </c>
      <c r="N8531">
        <v>39.214863109502602</v>
      </c>
      <c r="O8531">
        <v>1</v>
      </c>
    </row>
    <row r="8532" spans="2:15" x14ac:dyDescent="0.4">
      <c r="B8532">
        <v>41</v>
      </c>
      <c r="C8532">
        <v>131</v>
      </c>
      <c r="D8532">
        <v>5188</v>
      </c>
      <c r="E8532">
        <v>2.5091543057628202E-2</v>
      </c>
      <c r="F8532">
        <v>11717850.0281232</v>
      </c>
      <c r="G8532">
        <v>1.6085424243416799</v>
      </c>
      <c r="H8532">
        <v>1</v>
      </c>
      <c r="I8532">
        <v>11717850.0281232</v>
      </c>
      <c r="J8532">
        <v>2258.6449553051798</v>
      </c>
      <c r="K8532">
        <v>39.057794386101698</v>
      </c>
      <c r="L8532">
        <v>140.941</v>
      </c>
      <c r="M8532">
        <v>50.156128482867402</v>
      </c>
      <c r="N8532">
        <v>40.396521881365899</v>
      </c>
      <c r="O8532">
        <v>2</v>
      </c>
    </row>
    <row r="8533" spans="2:15" x14ac:dyDescent="0.4">
      <c r="B8533">
        <v>41</v>
      </c>
      <c r="C8533">
        <v>132</v>
      </c>
      <c r="D8533">
        <v>3880</v>
      </c>
      <c r="E8533">
        <v>2.5053239079894402E-2</v>
      </c>
      <c r="F8533">
        <v>11610806.624841699</v>
      </c>
      <c r="G8533">
        <v>1.7821721612374199</v>
      </c>
      <c r="H8533">
        <v>1</v>
      </c>
      <c r="I8533">
        <v>11610806.624841699</v>
      </c>
      <c r="J8533">
        <v>2992.4759342375501</v>
      </c>
      <c r="K8533">
        <v>39.046295047725202</v>
      </c>
      <c r="L8533">
        <v>141.541</v>
      </c>
      <c r="M8533">
        <v>50.172826628386701</v>
      </c>
      <c r="N8533">
        <v>43.940700756460203</v>
      </c>
      <c r="O8533">
        <v>0</v>
      </c>
    </row>
    <row r="8534" spans="2:15" x14ac:dyDescent="0.4">
      <c r="B8534">
        <v>41</v>
      </c>
      <c r="C8534">
        <v>133</v>
      </c>
      <c r="D8534">
        <v>887</v>
      </c>
      <c r="E8534">
        <v>2.5208324955745501E-2</v>
      </c>
      <c r="F8534">
        <v>11671343.347035</v>
      </c>
      <c r="G8534">
        <v>2.1943629349706302</v>
      </c>
      <c r="H8534">
        <v>1</v>
      </c>
      <c r="I8534">
        <v>11671343.347035</v>
      </c>
      <c r="J8534">
        <v>13158.2224882018</v>
      </c>
      <c r="K8534">
        <v>38.870080566002997</v>
      </c>
      <c r="L8534">
        <v>142.14099999999999</v>
      </c>
      <c r="M8534">
        <v>50.212659669611099</v>
      </c>
      <c r="N8534">
        <v>43.769195699626401</v>
      </c>
      <c r="O8534">
        <v>1</v>
      </c>
    </row>
    <row r="8535" spans="2:15" x14ac:dyDescent="0.4">
      <c r="B8535">
        <v>41</v>
      </c>
      <c r="C8535">
        <v>134</v>
      </c>
      <c r="D8535">
        <v>3516</v>
      </c>
      <c r="E8535">
        <v>2.51146287416135E-2</v>
      </c>
      <c r="F8535">
        <v>11717850.0281232</v>
      </c>
      <c r="G8535">
        <v>1.7978723700335799</v>
      </c>
      <c r="H8535">
        <v>1</v>
      </c>
      <c r="I8535">
        <v>11717850.0281232</v>
      </c>
      <c r="J8535">
        <v>3332.7218510020698</v>
      </c>
      <c r="K8535">
        <v>39.763197799076899</v>
      </c>
      <c r="L8535">
        <v>140.041</v>
      </c>
      <c r="M8535">
        <v>49.926530974235298</v>
      </c>
      <c r="N8535">
        <v>42.997989228692198</v>
      </c>
      <c r="O8535">
        <v>2</v>
      </c>
    </row>
    <row r="8536" spans="2:15" x14ac:dyDescent="0.4">
      <c r="B8536">
        <v>41</v>
      </c>
      <c r="C8536">
        <v>135</v>
      </c>
      <c r="D8536">
        <v>6366</v>
      </c>
      <c r="E8536">
        <v>2.50028695710818E-2</v>
      </c>
      <c r="F8536">
        <v>11610806.624841699</v>
      </c>
      <c r="G8536">
        <v>1.11642031770924</v>
      </c>
      <c r="H8536">
        <v>0</v>
      </c>
      <c r="I8536">
        <v>0</v>
      </c>
      <c r="J8536">
        <v>0</v>
      </c>
      <c r="K8536">
        <v>39.381727294254397</v>
      </c>
      <c r="L8536">
        <v>140.64099999999999</v>
      </c>
      <c r="M8536">
        <v>50.115431706227199</v>
      </c>
      <c r="N8536">
        <v>43.476053401057399</v>
      </c>
      <c r="O8536">
        <v>0</v>
      </c>
    </row>
    <row r="8537" spans="2:15" x14ac:dyDescent="0.4">
      <c r="B8537">
        <v>41</v>
      </c>
      <c r="C8537">
        <v>136</v>
      </c>
      <c r="D8537">
        <v>4005</v>
      </c>
      <c r="E8537">
        <v>2.51744930148824E-2</v>
      </c>
      <c r="F8537">
        <v>11671343.347035</v>
      </c>
      <c r="G8537">
        <v>1.87808133150774</v>
      </c>
      <c r="H8537">
        <v>1</v>
      </c>
      <c r="I8537">
        <v>11671343.347035</v>
      </c>
      <c r="J8537">
        <v>2914.1930953895098</v>
      </c>
      <c r="K8537">
        <v>39.440955966677102</v>
      </c>
      <c r="L8537">
        <v>141.24100000000001</v>
      </c>
      <c r="M8537">
        <v>49.933956394742701</v>
      </c>
      <c r="N8537">
        <v>43.879522841573497</v>
      </c>
      <c r="O8537">
        <v>1</v>
      </c>
    </row>
    <row r="8538" spans="2:15" x14ac:dyDescent="0.4">
      <c r="B8538">
        <v>41</v>
      </c>
      <c r="C8538">
        <v>137</v>
      </c>
      <c r="D8538">
        <v>2679</v>
      </c>
      <c r="E8538">
        <v>2.5155157833747201E-2</v>
      </c>
      <c r="F8538">
        <v>11717850.0281232</v>
      </c>
      <c r="G8538">
        <v>1.7721769015289801</v>
      </c>
      <c r="H8538">
        <v>1</v>
      </c>
      <c r="I8538">
        <v>11717850.0281232</v>
      </c>
      <c r="J8538">
        <v>4373.9641762311603</v>
      </c>
      <c r="K8538">
        <v>39.178433425940803</v>
      </c>
      <c r="L8538">
        <v>141.84100000000001</v>
      </c>
      <c r="M8538">
        <v>49.9737158393147</v>
      </c>
      <c r="N8538">
        <v>43.542267660741302</v>
      </c>
      <c r="O8538">
        <v>2</v>
      </c>
    </row>
    <row r="8539" spans="2:15" x14ac:dyDescent="0.4">
      <c r="B8539">
        <v>41</v>
      </c>
      <c r="C8539">
        <v>138</v>
      </c>
      <c r="D8539">
        <v>721</v>
      </c>
      <c r="E8539">
        <v>2.51324420232183E-2</v>
      </c>
      <c r="F8539">
        <v>11610806.624841699</v>
      </c>
      <c r="G8539">
        <v>2.24318112644935</v>
      </c>
      <c r="H8539">
        <v>1</v>
      </c>
      <c r="I8539">
        <v>11610806.624841699</v>
      </c>
      <c r="J8539">
        <v>16103.7539872978</v>
      </c>
      <c r="K8539">
        <v>39.528828008967601</v>
      </c>
      <c r="L8539">
        <v>142.441</v>
      </c>
      <c r="M8539">
        <v>49.910124816768999</v>
      </c>
      <c r="N8539">
        <v>44.551215401780901</v>
      </c>
      <c r="O8539">
        <v>0</v>
      </c>
    </row>
    <row r="8540" spans="2:15" x14ac:dyDescent="0.4">
      <c r="B8540">
        <v>41</v>
      </c>
      <c r="C8540">
        <v>139</v>
      </c>
      <c r="D8540">
        <v>1126</v>
      </c>
      <c r="E8540">
        <v>2.50231576535699E-2</v>
      </c>
      <c r="F8540">
        <v>11610806.624841699</v>
      </c>
      <c r="G8540">
        <v>1.3391128583643199</v>
      </c>
      <c r="H8540">
        <v>0</v>
      </c>
      <c r="I8540">
        <v>0</v>
      </c>
      <c r="J8540">
        <v>0</v>
      </c>
      <c r="K8540">
        <v>40.635056802047501</v>
      </c>
      <c r="L8540">
        <v>139.74100000000001</v>
      </c>
      <c r="M8540">
        <v>49.940092997832501</v>
      </c>
      <c r="N8540">
        <v>42.781616642078497</v>
      </c>
      <c r="O8540">
        <v>0</v>
      </c>
    </row>
    <row r="8541" spans="2:15" x14ac:dyDescent="0.4">
      <c r="B8541">
        <v>41</v>
      </c>
      <c r="C8541">
        <v>140</v>
      </c>
      <c r="D8541">
        <v>4618</v>
      </c>
      <c r="E8541">
        <v>2.5169127664951298E-2</v>
      </c>
      <c r="F8541">
        <v>11671343.347035</v>
      </c>
      <c r="G8541">
        <v>2.10356262124983</v>
      </c>
      <c r="H8541">
        <v>1</v>
      </c>
      <c r="I8541">
        <v>11671343.347035</v>
      </c>
      <c r="J8541">
        <v>2527.3588884874398</v>
      </c>
      <c r="K8541">
        <v>40.1891574869354</v>
      </c>
      <c r="L8541">
        <v>140.34100000000001</v>
      </c>
      <c r="M8541">
        <v>50.271541543322002</v>
      </c>
      <c r="N8541">
        <v>42.598688438975501</v>
      </c>
      <c r="O8541">
        <v>1</v>
      </c>
    </row>
    <row r="8542" spans="2:15" x14ac:dyDescent="0.4">
      <c r="B8542">
        <v>41</v>
      </c>
      <c r="C8542">
        <v>141</v>
      </c>
      <c r="D8542">
        <v>4510</v>
      </c>
      <c r="E8542">
        <v>2.51763986842083E-2</v>
      </c>
      <c r="F8542">
        <v>11717850.0281232</v>
      </c>
      <c r="G8542">
        <v>1.79016792624429</v>
      </c>
      <c r="H8542">
        <v>1</v>
      </c>
      <c r="I8542">
        <v>11717850.0281232</v>
      </c>
      <c r="J8542">
        <v>2598.1929108920799</v>
      </c>
      <c r="K8542">
        <v>40.176787913526397</v>
      </c>
      <c r="L8542">
        <v>140.941</v>
      </c>
      <c r="M8542">
        <v>50.1124457291006</v>
      </c>
      <c r="N8542">
        <v>44.766225599962603</v>
      </c>
      <c r="O8542">
        <v>2</v>
      </c>
    </row>
    <row r="8543" spans="2:15" x14ac:dyDescent="0.4">
      <c r="B8543">
        <v>41</v>
      </c>
      <c r="C8543">
        <v>142</v>
      </c>
      <c r="D8543">
        <v>3041</v>
      </c>
      <c r="E8543">
        <v>2.5240873488665602E-2</v>
      </c>
      <c r="F8543">
        <v>11610806.624841699</v>
      </c>
      <c r="G8543">
        <v>2.0636557676707299</v>
      </c>
      <c r="H8543">
        <v>1</v>
      </c>
      <c r="I8543">
        <v>11610806.624841699</v>
      </c>
      <c r="J8543">
        <v>3818.0883343774099</v>
      </c>
      <c r="K8543">
        <v>40.167030900790898</v>
      </c>
      <c r="L8543">
        <v>141.541</v>
      </c>
      <c r="M8543">
        <v>50.2339479782121</v>
      </c>
      <c r="N8543">
        <v>44.605331779125301</v>
      </c>
      <c r="O8543">
        <v>0</v>
      </c>
    </row>
    <row r="8544" spans="2:15" x14ac:dyDescent="0.4">
      <c r="B8544">
        <v>41</v>
      </c>
      <c r="C8544">
        <v>143</v>
      </c>
      <c r="D8544">
        <v>570</v>
      </c>
      <c r="E8544">
        <v>2.5198266476357499E-2</v>
      </c>
      <c r="F8544">
        <v>11671343.347035</v>
      </c>
      <c r="G8544">
        <v>2.3256000330685702</v>
      </c>
      <c r="H8544">
        <v>1</v>
      </c>
      <c r="I8544">
        <v>11671343.347035</v>
      </c>
      <c r="J8544">
        <v>20476.040959710499</v>
      </c>
      <c r="K8544">
        <v>40.209288510780603</v>
      </c>
      <c r="L8544">
        <v>142.14099999999999</v>
      </c>
      <c r="M8544">
        <v>49.896205113574602</v>
      </c>
      <c r="N8544">
        <v>44.059668902632701</v>
      </c>
      <c r="O8544">
        <v>1</v>
      </c>
    </row>
    <row r="8545" spans="2:15" x14ac:dyDescent="0.4">
      <c r="B8545">
        <v>41</v>
      </c>
      <c r="C8545">
        <v>144</v>
      </c>
      <c r="D8545">
        <v>2149</v>
      </c>
      <c r="E8545">
        <v>2.5168314982581302E-2</v>
      </c>
      <c r="F8545">
        <v>11717850.0281232</v>
      </c>
      <c r="G8545">
        <v>2.0073707432294401</v>
      </c>
      <c r="H8545">
        <v>1</v>
      </c>
      <c r="I8545">
        <v>11717850.0281232</v>
      </c>
      <c r="J8545">
        <v>5452.6989428214401</v>
      </c>
      <c r="K8545">
        <v>40.757627692164597</v>
      </c>
      <c r="L8545">
        <v>140.041</v>
      </c>
      <c r="M8545">
        <v>50.282599852010499</v>
      </c>
      <c r="N8545">
        <v>43.386442946282799</v>
      </c>
      <c r="O8545">
        <v>2</v>
      </c>
    </row>
    <row r="8546" spans="2:15" x14ac:dyDescent="0.4">
      <c r="B8546">
        <v>41</v>
      </c>
      <c r="C8546">
        <v>145</v>
      </c>
      <c r="D8546">
        <v>5315</v>
      </c>
      <c r="E8546">
        <v>2.5080773345149899E-2</v>
      </c>
      <c r="F8546">
        <v>11610806.624841699</v>
      </c>
      <c r="G8546">
        <v>1.4292055383397899</v>
      </c>
      <c r="H8546">
        <v>1</v>
      </c>
      <c r="I8546">
        <v>11610806.624841699</v>
      </c>
      <c r="J8546">
        <v>2184.5355832251498</v>
      </c>
      <c r="K8546">
        <v>40.758531074826401</v>
      </c>
      <c r="L8546">
        <v>140.64099999999999</v>
      </c>
      <c r="M8546">
        <v>49.961131350747102</v>
      </c>
      <c r="N8546">
        <v>43.265197696537498</v>
      </c>
      <c r="O8546">
        <v>0</v>
      </c>
    </row>
    <row r="8547" spans="2:15" x14ac:dyDescent="0.4">
      <c r="B8547">
        <v>41</v>
      </c>
      <c r="C8547">
        <v>146</v>
      </c>
      <c r="D8547">
        <v>5550</v>
      </c>
      <c r="E8547">
        <v>2.5081600227987898E-2</v>
      </c>
      <c r="F8547">
        <v>11671343.347035</v>
      </c>
      <c r="G8547">
        <v>1.5211625786776899</v>
      </c>
      <c r="H8547">
        <v>1</v>
      </c>
      <c r="I8547">
        <v>11671343.347035</v>
      </c>
      <c r="J8547">
        <v>2102.9447472135098</v>
      </c>
      <c r="K8547">
        <v>40.853041400737403</v>
      </c>
      <c r="L8547">
        <v>141.24100000000001</v>
      </c>
      <c r="M8547">
        <v>49.671151131066502</v>
      </c>
      <c r="N8547">
        <v>44.023920011615701</v>
      </c>
      <c r="O8547">
        <v>1</v>
      </c>
    </row>
    <row r="8548" spans="2:15" x14ac:dyDescent="0.4">
      <c r="B8548">
        <v>41</v>
      </c>
      <c r="C8548">
        <v>147</v>
      </c>
      <c r="D8548">
        <v>2459</v>
      </c>
      <c r="E8548">
        <v>2.5199607520430899E-2</v>
      </c>
      <c r="F8548">
        <v>11717850.0281232</v>
      </c>
      <c r="G8548">
        <v>2.2458918765830802</v>
      </c>
      <c r="H8548">
        <v>1</v>
      </c>
      <c r="I8548">
        <v>11717850.0281232</v>
      </c>
      <c r="J8548">
        <v>4765.2907800419998</v>
      </c>
      <c r="K8548">
        <v>40.947220319908197</v>
      </c>
      <c r="L8548">
        <v>141.84100000000001</v>
      </c>
      <c r="M8548">
        <v>49.884027057501797</v>
      </c>
      <c r="N8548">
        <v>43.127497527799498</v>
      </c>
      <c r="O8548">
        <v>2</v>
      </c>
    </row>
    <row r="8549" spans="2:15" x14ac:dyDescent="0.4">
      <c r="B8549">
        <v>41</v>
      </c>
      <c r="C8549">
        <v>148</v>
      </c>
      <c r="D8549">
        <v>91</v>
      </c>
      <c r="E8549">
        <v>2.5048198594655902E-2</v>
      </c>
      <c r="F8549">
        <v>11610806.624841699</v>
      </c>
      <c r="G8549">
        <v>1.79888626532378</v>
      </c>
      <c r="H8549">
        <v>1</v>
      </c>
      <c r="I8549">
        <v>11610806.624841699</v>
      </c>
      <c r="J8549">
        <v>127591.28159166699</v>
      </c>
      <c r="K8549">
        <v>41.392508455629702</v>
      </c>
      <c r="L8549">
        <v>139.74100000000001</v>
      </c>
      <c r="M8549">
        <v>50.1296048766486</v>
      </c>
      <c r="N8549">
        <v>40.347450664116302</v>
      </c>
      <c r="O8549">
        <v>0</v>
      </c>
    </row>
    <row r="8550" spans="2:15" x14ac:dyDescent="0.4">
      <c r="B8550">
        <v>41</v>
      </c>
      <c r="C8550">
        <v>149</v>
      </c>
      <c r="D8550">
        <v>1502</v>
      </c>
      <c r="E8550">
        <v>2.5129748498739401E-2</v>
      </c>
      <c r="F8550">
        <v>11671343.347035</v>
      </c>
      <c r="G8550">
        <v>1.7209325541035101</v>
      </c>
      <c r="H8550">
        <v>1</v>
      </c>
      <c r="I8550">
        <v>11671343.347035</v>
      </c>
      <c r="J8550">
        <v>7770.5348515545902</v>
      </c>
      <c r="K8550">
        <v>41.4567842735919</v>
      </c>
      <c r="L8550">
        <v>140.34100000000001</v>
      </c>
      <c r="M8550">
        <v>49.933509392654898</v>
      </c>
      <c r="N8550">
        <v>43.278578467339401</v>
      </c>
      <c r="O8550">
        <v>1</v>
      </c>
    </row>
    <row r="8551" spans="2:15" x14ac:dyDescent="0.4">
      <c r="B8551">
        <v>41</v>
      </c>
      <c r="C8551">
        <v>150</v>
      </c>
      <c r="D8551">
        <v>1840</v>
      </c>
      <c r="E8551">
        <v>2.51595564353322E-2</v>
      </c>
      <c r="F8551">
        <v>11717850.0281232</v>
      </c>
      <c r="G8551">
        <v>1.9616186498039501</v>
      </c>
      <c r="H8551">
        <v>1</v>
      </c>
      <c r="I8551">
        <v>11717850.0281232</v>
      </c>
      <c r="J8551">
        <v>6368.39675441482</v>
      </c>
      <c r="K8551">
        <v>41.427208353334898</v>
      </c>
      <c r="L8551">
        <v>140.941</v>
      </c>
      <c r="M8551">
        <v>50.120368126885602</v>
      </c>
      <c r="N8551">
        <v>42.793023422418102</v>
      </c>
      <c r="O8551">
        <v>2</v>
      </c>
    </row>
    <row r="8552" spans="2:15" x14ac:dyDescent="0.4">
      <c r="B8552">
        <v>41</v>
      </c>
      <c r="C8552">
        <v>151</v>
      </c>
      <c r="D8552">
        <v>441</v>
      </c>
      <c r="E8552">
        <v>2.5114955743167099E-2</v>
      </c>
      <c r="F8552">
        <v>11610806.624841699</v>
      </c>
      <c r="G8552">
        <v>1.5432091725921999</v>
      </c>
      <c r="H8552">
        <v>1</v>
      </c>
      <c r="I8552">
        <v>11610806.624841699</v>
      </c>
      <c r="J8552">
        <v>26328.3596935186</v>
      </c>
      <c r="K8552">
        <v>41.4743021990937</v>
      </c>
      <c r="L8552">
        <v>141.541</v>
      </c>
      <c r="M8552">
        <v>50.112259646208102</v>
      </c>
      <c r="N8552">
        <v>44.062783689448501</v>
      </c>
      <c r="O8552">
        <v>0</v>
      </c>
    </row>
    <row r="8553" spans="2:15" x14ac:dyDescent="0.4">
      <c r="B8553">
        <v>41</v>
      </c>
      <c r="C8553">
        <v>152</v>
      </c>
      <c r="D8553">
        <v>13</v>
      </c>
      <c r="E8553">
        <v>2.5208604414213201E-2</v>
      </c>
      <c r="F8553">
        <v>11671343.347035</v>
      </c>
      <c r="G8553">
        <v>2.3503033202312502</v>
      </c>
      <c r="H8553">
        <v>1</v>
      </c>
      <c r="I8553">
        <v>11671343.347035</v>
      </c>
      <c r="J8553">
        <v>897795.64207961503</v>
      </c>
      <c r="K8553">
        <v>42.056300417918102</v>
      </c>
      <c r="L8553">
        <v>139.441</v>
      </c>
      <c r="M8553">
        <v>50.089375213601301</v>
      </c>
      <c r="N8553">
        <v>43.401519034565602</v>
      </c>
      <c r="O8553">
        <v>1</v>
      </c>
    </row>
    <row r="8554" spans="2:15" x14ac:dyDescent="0.4">
      <c r="B8554">
        <v>41</v>
      </c>
      <c r="C8554">
        <v>153</v>
      </c>
      <c r="D8554">
        <v>634</v>
      </c>
      <c r="E8554">
        <v>2.51663325237945E-2</v>
      </c>
      <c r="F8554">
        <v>11717850.0281232</v>
      </c>
      <c r="G8554">
        <v>2.1157437479266799</v>
      </c>
      <c r="H8554">
        <v>1</v>
      </c>
      <c r="I8554">
        <v>11717850.0281232</v>
      </c>
      <c r="J8554">
        <v>18482.4132935698</v>
      </c>
      <c r="K8554">
        <v>42.064213472898501</v>
      </c>
      <c r="L8554">
        <v>140.041</v>
      </c>
      <c r="M8554">
        <v>50.225146362454801</v>
      </c>
      <c r="N8554">
        <v>43.021453265193102</v>
      </c>
      <c r="O8554">
        <v>2</v>
      </c>
    </row>
    <row r="8555" spans="2:15" x14ac:dyDescent="0.4">
      <c r="B8555">
        <v>41</v>
      </c>
      <c r="C8555">
        <v>154</v>
      </c>
      <c r="D8555">
        <v>2119</v>
      </c>
      <c r="E8555">
        <v>2.5118360789233699E-2</v>
      </c>
      <c r="F8555">
        <v>11610806.624841699</v>
      </c>
      <c r="G8555">
        <v>1.69158417036116</v>
      </c>
      <c r="H8555">
        <v>1</v>
      </c>
      <c r="I8555">
        <v>11610806.624841699</v>
      </c>
      <c r="J8555">
        <v>5479.3801910531902</v>
      </c>
      <c r="K8555">
        <v>41.918815268252096</v>
      </c>
      <c r="L8555">
        <v>140.64099999999999</v>
      </c>
      <c r="M8555">
        <v>50.150881010080198</v>
      </c>
      <c r="N8555">
        <v>42.815260620583203</v>
      </c>
      <c r="O8555">
        <v>0</v>
      </c>
    </row>
    <row r="8556" spans="2:15" x14ac:dyDescent="0.4">
      <c r="B8556">
        <v>41</v>
      </c>
      <c r="C8556">
        <v>155</v>
      </c>
      <c r="D8556">
        <v>2133</v>
      </c>
      <c r="E8556">
        <v>2.50703095405501E-2</v>
      </c>
      <c r="F8556">
        <v>11671343.347035</v>
      </c>
      <c r="G8556">
        <v>1.2827568241517899</v>
      </c>
      <c r="H8556">
        <v>0</v>
      </c>
      <c r="I8556">
        <v>0</v>
      </c>
      <c r="J8556">
        <v>0</v>
      </c>
      <c r="K8556">
        <v>41.686915783985398</v>
      </c>
      <c r="L8556">
        <v>141.24100000000001</v>
      </c>
      <c r="M8556">
        <v>49.716485442188798</v>
      </c>
      <c r="N8556">
        <v>43.738429141484502</v>
      </c>
      <c r="O8556">
        <v>1</v>
      </c>
    </row>
    <row r="8557" spans="2:15" x14ac:dyDescent="0.4">
      <c r="B8557">
        <v>41</v>
      </c>
      <c r="C8557">
        <v>156</v>
      </c>
      <c r="D8557">
        <v>280</v>
      </c>
      <c r="E8557">
        <v>2.51895009118525E-2</v>
      </c>
      <c r="F8557">
        <v>11610806.624841699</v>
      </c>
      <c r="G8557">
        <v>1.9349620074207301</v>
      </c>
      <c r="H8557">
        <v>1</v>
      </c>
      <c r="I8557">
        <v>11610806.624841699</v>
      </c>
      <c r="J8557">
        <v>41467.1665172918</v>
      </c>
      <c r="K8557">
        <v>41.672884193959497</v>
      </c>
      <c r="L8557">
        <v>142.441</v>
      </c>
      <c r="M8557">
        <v>50.052657152745098</v>
      </c>
      <c r="N8557">
        <v>45.9595541901679</v>
      </c>
      <c r="O8557">
        <v>0</v>
      </c>
    </row>
    <row r="8558" spans="2:15" x14ac:dyDescent="0.4">
      <c r="B8558">
        <v>41</v>
      </c>
      <c r="C8558">
        <v>157</v>
      </c>
      <c r="D8558">
        <v>170</v>
      </c>
      <c r="E8558">
        <v>2.5175748099077501E-2</v>
      </c>
      <c r="F8558">
        <v>11671343.347035</v>
      </c>
      <c r="G8558">
        <v>2.1683376964060299</v>
      </c>
      <c r="H8558">
        <v>1</v>
      </c>
      <c r="I8558">
        <v>11671343.347035</v>
      </c>
      <c r="J8558">
        <v>68654.9608649117</v>
      </c>
      <c r="K8558">
        <v>41.956791715712001</v>
      </c>
      <c r="L8558">
        <v>143.041</v>
      </c>
      <c r="M8558">
        <v>50.139159468845698</v>
      </c>
      <c r="N8558">
        <v>45.058608685109597</v>
      </c>
      <c r="O8558">
        <v>1</v>
      </c>
    </row>
    <row r="8559" spans="2:15" x14ac:dyDescent="0.4">
      <c r="B8559">
        <v>41</v>
      </c>
      <c r="C8559">
        <v>158</v>
      </c>
      <c r="D8559">
        <v>80</v>
      </c>
      <c r="E8559">
        <v>2.5217376536313101E-2</v>
      </c>
      <c r="F8559">
        <v>11717850.0281232</v>
      </c>
      <c r="G8559">
        <v>2.4318612819804302</v>
      </c>
      <c r="H8559">
        <v>1</v>
      </c>
      <c r="I8559">
        <v>11717850.0281232</v>
      </c>
      <c r="J8559">
        <v>146473.12535154101</v>
      </c>
      <c r="K8559">
        <v>41.768228725840601</v>
      </c>
      <c r="L8559">
        <v>143.64099999999999</v>
      </c>
      <c r="M8559">
        <v>50.090840537914303</v>
      </c>
      <c r="N8559">
        <v>44.109111476376803</v>
      </c>
      <c r="O8559">
        <v>2</v>
      </c>
    </row>
    <row r="8560" spans="2:15" x14ac:dyDescent="0.4">
      <c r="B8560">
        <v>41</v>
      </c>
      <c r="C8560">
        <v>159</v>
      </c>
      <c r="D8560">
        <v>136</v>
      </c>
      <c r="E8560">
        <v>2.5144619863145801E-2</v>
      </c>
      <c r="F8560">
        <v>11610806.624841699</v>
      </c>
      <c r="G8560">
        <v>2.1125233618605099</v>
      </c>
      <c r="H8560">
        <v>1</v>
      </c>
      <c r="I8560">
        <v>11610806.624841699</v>
      </c>
      <c r="J8560">
        <v>85373.578123836094</v>
      </c>
      <c r="K8560">
        <v>42.717302512956799</v>
      </c>
      <c r="L8560">
        <v>139.74100000000001</v>
      </c>
      <c r="M8560">
        <v>50.0175473974517</v>
      </c>
      <c r="N8560">
        <v>44.737854554045803</v>
      </c>
      <c r="O8560">
        <v>0</v>
      </c>
    </row>
    <row r="8561" spans="2:15" x14ac:dyDescent="0.4">
      <c r="B8561">
        <v>41</v>
      </c>
      <c r="C8561">
        <v>160</v>
      </c>
      <c r="D8561">
        <v>719</v>
      </c>
      <c r="E8561">
        <v>2.5229502528519999E-2</v>
      </c>
      <c r="F8561">
        <v>11671343.347035</v>
      </c>
      <c r="G8561">
        <v>1.9873748391266199</v>
      </c>
      <c r="H8561">
        <v>1</v>
      </c>
      <c r="I8561">
        <v>11671343.347035</v>
      </c>
      <c r="J8561">
        <v>16232.744571675899</v>
      </c>
      <c r="K8561">
        <v>43.052424858399199</v>
      </c>
      <c r="L8561">
        <v>140.34100000000001</v>
      </c>
      <c r="M8561">
        <v>50.126071152014298</v>
      </c>
      <c r="N8561">
        <v>43.936076387769603</v>
      </c>
      <c r="O8561">
        <v>1</v>
      </c>
    </row>
    <row r="8562" spans="2:15" x14ac:dyDescent="0.4">
      <c r="B8562">
        <v>41</v>
      </c>
      <c r="C8562">
        <v>161</v>
      </c>
      <c r="D8562">
        <v>2175</v>
      </c>
      <c r="E8562">
        <v>2.51801339765973E-2</v>
      </c>
      <c r="F8562">
        <v>11717850.0281232</v>
      </c>
      <c r="G8562">
        <v>2.14780976766176</v>
      </c>
      <c r="H8562">
        <v>1</v>
      </c>
      <c r="I8562">
        <v>11717850.0281232</v>
      </c>
      <c r="J8562">
        <v>5387.5172543095496</v>
      </c>
      <c r="K8562">
        <v>42.587262880332403</v>
      </c>
      <c r="L8562">
        <v>140.941</v>
      </c>
      <c r="M8562">
        <v>50.143221832976003</v>
      </c>
      <c r="N8562">
        <v>43.9711814117423</v>
      </c>
      <c r="O8562">
        <v>2</v>
      </c>
    </row>
    <row r="8563" spans="2:15" x14ac:dyDescent="0.4">
      <c r="B8563">
        <v>41</v>
      </c>
      <c r="C8563">
        <v>162</v>
      </c>
      <c r="D8563">
        <v>14836</v>
      </c>
      <c r="E8563">
        <v>2.5073768781395701E-2</v>
      </c>
      <c r="F8563">
        <v>11610806.624841699</v>
      </c>
      <c r="G8563">
        <v>1.3177171163155399</v>
      </c>
      <c r="H8563">
        <v>0</v>
      </c>
      <c r="I8563">
        <v>0</v>
      </c>
      <c r="J8563">
        <v>0</v>
      </c>
      <c r="K8563">
        <v>42.811965688424998</v>
      </c>
      <c r="L8563">
        <v>141.541</v>
      </c>
      <c r="M8563">
        <v>49.910348325505097</v>
      </c>
      <c r="N8563">
        <v>43.914350916579799</v>
      </c>
      <c r="O8563">
        <v>0</v>
      </c>
    </row>
    <row r="8564" spans="2:15" x14ac:dyDescent="0.4">
      <c r="B8564">
        <v>41</v>
      </c>
      <c r="C8564">
        <v>163</v>
      </c>
      <c r="D8564">
        <v>2140</v>
      </c>
      <c r="E8564">
        <v>2.5210377869967399E-2</v>
      </c>
      <c r="F8564">
        <v>11671343.347035</v>
      </c>
      <c r="G8564">
        <v>1.88129226595281</v>
      </c>
      <c r="H8564">
        <v>1</v>
      </c>
      <c r="I8564">
        <v>11671343.347035</v>
      </c>
      <c r="J8564">
        <v>5453.89876029672</v>
      </c>
      <c r="K8564">
        <v>42.6066329362774</v>
      </c>
      <c r="L8564">
        <v>142.14099999999999</v>
      </c>
      <c r="M8564">
        <v>50.208037407385298</v>
      </c>
      <c r="N8564">
        <v>43.467082817564503</v>
      </c>
      <c r="O8564">
        <v>1</v>
      </c>
    </row>
    <row r="8565" spans="2:15" x14ac:dyDescent="0.4">
      <c r="B8565">
        <v>41</v>
      </c>
      <c r="C8565">
        <v>164</v>
      </c>
      <c r="D8565">
        <v>1393</v>
      </c>
      <c r="E8565">
        <v>2.5162329855741201E-2</v>
      </c>
      <c r="F8565">
        <v>11717850.0281232</v>
      </c>
      <c r="G8565">
        <v>2.0461453400665501</v>
      </c>
      <c r="H8565">
        <v>1</v>
      </c>
      <c r="I8565">
        <v>11717850.0281232</v>
      </c>
      <c r="J8565">
        <v>8411.95264043307</v>
      </c>
      <c r="K8565">
        <v>42.504297719921198</v>
      </c>
      <c r="L8565">
        <v>142.74100000000001</v>
      </c>
      <c r="M8565">
        <v>50.147957030841297</v>
      </c>
      <c r="N8565">
        <v>43.089821565030697</v>
      </c>
      <c r="O8565">
        <v>2</v>
      </c>
    </row>
    <row r="8566" spans="2:15" x14ac:dyDescent="0.4">
      <c r="B8566">
        <v>41</v>
      </c>
      <c r="C8566">
        <v>165</v>
      </c>
      <c r="D8566">
        <v>1251</v>
      </c>
      <c r="E8566">
        <v>2.50610680197224E-2</v>
      </c>
      <c r="F8566">
        <v>11610806.624841699</v>
      </c>
      <c r="G8566">
        <v>1.7072186007136401</v>
      </c>
      <c r="H8566">
        <v>1</v>
      </c>
      <c r="I8566">
        <v>11610806.624841699</v>
      </c>
      <c r="J8566">
        <v>9281.2203236144796</v>
      </c>
      <c r="K8566">
        <v>42.725974292773202</v>
      </c>
      <c r="L8566">
        <v>143.34100000000001</v>
      </c>
      <c r="M8566">
        <v>49.902763291432201</v>
      </c>
      <c r="N8566">
        <v>42.701276684312901</v>
      </c>
      <c r="O8566">
        <v>0</v>
      </c>
    </row>
    <row r="8567" spans="2:15" x14ac:dyDescent="0.4">
      <c r="B8567">
        <v>41</v>
      </c>
      <c r="C8567">
        <v>166</v>
      </c>
      <c r="D8567">
        <v>959</v>
      </c>
      <c r="E8567">
        <v>2.51430639903246E-2</v>
      </c>
      <c r="F8567">
        <v>11671343.347035</v>
      </c>
      <c r="G8567">
        <v>1.8034191105116</v>
      </c>
      <c r="H8567">
        <v>1</v>
      </c>
      <c r="I8567">
        <v>11671343.347035</v>
      </c>
      <c r="J8567">
        <v>12170.326743519199</v>
      </c>
      <c r="K8567">
        <v>42.640320636689303</v>
      </c>
      <c r="L8567">
        <v>143.941</v>
      </c>
      <c r="M8567">
        <v>49.679519909627402</v>
      </c>
      <c r="N8567">
        <v>44.204188303246902</v>
      </c>
      <c r="O8567">
        <v>1</v>
      </c>
    </row>
    <row r="8568" spans="2:15" x14ac:dyDescent="0.4">
      <c r="B8568">
        <v>41</v>
      </c>
      <c r="C8568">
        <v>167</v>
      </c>
      <c r="D8568">
        <v>861</v>
      </c>
      <c r="E8568">
        <v>2.51686919553646E-2</v>
      </c>
      <c r="F8568">
        <v>11717850.0281232</v>
      </c>
      <c r="G8568">
        <v>1.99446098141318</v>
      </c>
      <c r="H8568">
        <v>1</v>
      </c>
      <c r="I8568">
        <v>11717850.0281232</v>
      </c>
      <c r="J8568">
        <v>13609.5819141966</v>
      </c>
      <c r="K8568">
        <v>42.585850996876999</v>
      </c>
      <c r="L8568">
        <v>144.541</v>
      </c>
      <c r="M8568">
        <v>49.688497710651298</v>
      </c>
      <c r="N8568">
        <v>44.643633182384697</v>
      </c>
      <c r="O8568">
        <v>2</v>
      </c>
    </row>
    <row r="8569" spans="2:15" x14ac:dyDescent="0.4">
      <c r="B8569">
        <v>41</v>
      </c>
      <c r="C8569">
        <v>168</v>
      </c>
      <c r="D8569">
        <v>124</v>
      </c>
      <c r="E8569">
        <v>2.51658555106293E-2</v>
      </c>
      <c r="F8569">
        <v>11717850.0281232</v>
      </c>
      <c r="G8569">
        <v>2.4088218118295202</v>
      </c>
      <c r="H8569">
        <v>1</v>
      </c>
      <c r="I8569">
        <v>11717850.0281232</v>
      </c>
      <c r="J8569">
        <v>94498.7905493812</v>
      </c>
      <c r="K8569">
        <v>43.269729448243197</v>
      </c>
      <c r="L8569">
        <v>140.041</v>
      </c>
      <c r="M8569">
        <v>50.101846394590702</v>
      </c>
      <c r="N8569">
        <v>43.060827903246299</v>
      </c>
      <c r="O8569">
        <v>2</v>
      </c>
    </row>
    <row r="8570" spans="2:15" x14ac:dyDescent="0.4">
      <c r="B8570">
        <v>41</v>
      </c>
      <c r="C8570">
        <v>169</v>
      </c>
      <c r="D8570">
        <v>1690</v>
      </c>
      <c r="E8570">
        <v>2.49544479766871E-2</v>
      </c>
      <c r="F8570">
        <v>11610806.624841699</v>
      </c>
      <c r="G8570">
        <v>1.4579689508875699</v>
      </c>
      <c r="H8570">
        <v>1</v>
      </c>
      <c r="I8570">
        <v>11610806.624841699</v>
      </c>
      <c r="J8570">
        <v>6870.2997780128499</v>
      </c>
      <c r="K8570">
        <v>43.044303315451799</v>
      </c>
      <c r="L8570">
        <v>140.64099999999999</v>
      </c>
      <c r="M8570">
        <v>50.0646246019299</v>
      </c>
      <c r="N8570">
        <v>42.885448000450197</v>
      </c>
      <c r="O8570">
        <v>0</v>
      </c>
    </row>
    <row r="8571" spans="2:15" x14ac:dyDescent="0.4">
      <c r="B8571">
        <v>41</v>
      </c>
      <c r="C8571">
        <v>170</v>
      </c>
      <c r="D8571">
        <v>15106</v>
      </c>
      <c r="E8571">
        <v>2.5038766176662501E-2</v>
      </c>
      <c r="F8571">
        <v>11671343.347035</v>
      </c>
      <c r="G8571">
        <v>1.56121236732146</v>
      </c>
      <c r="H8571">
        <v>1</v>
      </c>
      <c r="I8571">
        <v>11671343.347035</v>
      </c>
      <c r="J8571">
        <v>772.62964034390302</v>
      </c>
      <c r="K8571">
        <v>43.234944023347602</v>
      </c>
      <c r="L8571">
        <v>141.24100000000001</v>
      </c>
      <c r="M8571">
        <v>50.032486963744603</v>
      </c>
      <c r="N8571">
        <v>44.616953824328597</v>
      </c>
      <c r="O8571">
        <v>1</v>
      </c>
    </row>
    <row r="8572" spans="2:15" x14ac:dyDescent="0.4">
      <c r="B8572">
        <v>41</v>
      </c>
      <c r="C8572">
        <v>171</v>
      </c>
      <c r="D8572">
        <v>14476</v>
      </c>
      <c r="E8572">
        <v>2.5142429189799101E-2</v>
      </c>
      <c r="F8572">
        <v>11717850.0281232</v>
      </c>
      <c r="G8572">
        <v>1.8115186081279699</v>
      </c>
      <c r="H8572">
        <v>1</v>
      </c>
      <c r="I8572">
        <v>11717850.0281232</v>
      </c>
      <c r="J8572">
        <v>809.46739625057103</v>
      </c>
      <c r="K8572">
        <v>43.329220877866099</v>
      </c>
      <c r="L8572">
        <v>141.84100000000001</v>
      </c>
      <c r="M8572">
        <v>50.146576388632901</v>
      </c>
      <c r="N8572">
        <v>43.809138371659103</v>
      </c>
      <c r="O8572">
        <v>2</v>
      </c>
    </row>
    <row r="8573" spans="2:15" x14ac:dyDescent="0.4">
      <c r="B8573">
        <v>41</v>
      </c>
      <c r="C8573">
        <v>172</v>
      </c>
      <c r="D8573">
        <v>1453</v>
      </c>
      <c r="E8573">
        <v>2.5082407761630499E-2</v>
      </c>
      <c r="F8573">
        <v>11610806.624841699</v>
      </c>
      <c r="G8573">
        <v>1.6231281222410601</v>
      </c>
      <c r="H8573">
        <v>1</v>
      </c>
      <c r="I8573">
        <v>11610806.624841699</v>
      </c>
      <c r="J8573">
        <v>7990.9199069798397</v>
      </c>
      <c r="K8573">
        <v>43.115551028479899</v>
      </c>
      <c r="L8573">
        <v>142.441</v>
      </c>
      <c r="M8573">
        <v>50.245404120681599</v>
      </c>
      <c r="N8573">
        <v>40.474053720655903</v>
      </c>
      <c r="O8573">
        <v>0</v>
      </c>
    </row>
    <row r="8574" spans="2:15" x14ac:dyDescent="0.4">
      <c r="B8574">
        <v>41</v>
      </c>
      <c r="C8574">
        <v>173</v>
      </c>
      <c r="D8574">
        <v>1521</v>
      </c>
      <c r="E8574">
        <v>2.5025471175621899E-2</v>
      </c>
      <c r="F8574">
        <v>11671343.347035</v>
      </c>
      <c r="G8574">
        <v>1.4579597248841101</v>
      </c>
      <c r="H8574">
        <v>1</v>
      </c>
      <c r="I8574">
        <v>11671343.347035</v>
      </c>
      <c r="J8574">
        <v>7673.4670263214903</v>
      </c>
      <c r="K8574">
        <v>43.2692049110995</v>
      </c>
      <c r="L8574">
        <v>143.041</v>
      </c>
      <c r="M8574">
        <v>49.946322664259398</v>
      </c>
      <c r="N8574">
        <v>44.161320252949302</v>
      </c>
      <c r="O8574">
        <v>1</v>
      </c>
    </row>
    <row r="8575" spans="2:15" x14ac:dyDescent="0.4">
      <c r="B8575">
        <v>41</v>
      </c>
      <c r="C8575">
        <v>174</v>
      </c>
      <c r="D8575">
        <v>1412</v>
      </c>
      <c r="E8575">
        <v>2.5086308448285501E-2</v>
      </c>
      <c r="F8575">
        <v>11717850.0281232</v>
      </c>
      <c r="G8575">
        <v>1.5537852965224199</v>
      </c>
      <c r="H8575">
        <v>1</v>
      </c>
      <c r="I8575">
        <v>11717850.0281232</v>
      </c>
      <c r="J8575">
        <v>8298.7606431467993</v>
      </c>
      <c r="K8575">
        <v>43.2016920626507</v>
      </c>
      <c r="L8575">
        <v>143.64099999999999</v>
      </c>
      <c r="M8575">
        <v>50.036730330707101</v>
      </c>
      <c r="N8575">
        <v>44.598709502838098</v>
      </c>
      <c r="O8575">
        <v>2</v>
      </c>
    </row>
    <row r="8576" spans="2:15" x14ac:dyDescent="0.4">
      <c r="B8576">
        <v>41</v>
      </c>
      <c r="C8576">
        <v>175</v>
      </c>
      <c r="D8576">
        <v>1046</v>
      </c>
      <c r="E8576">
        <v>2.5151899717872701E-2</v>
      </c>
      <c r="F8576">
        <v>11610806.624841699</v>
      </c>
      <c r="G8576">
        <v>2.06693620464941</v>
      </c>
      <c r="H8576">
        <v>1</v>
      </c>
      <c r="I8576">
        <v>11610806.624841699</v>
      </c>
      <c r="J8576">
        <v>11100.1975380895</v>
      </c>
      <c r="K8576">
        <v>43.099231900163097</v>
      </c>
      <c r="L8576">
        <v>144.24100000000001</v>
      </c>
      <c r="M8576">
        <v>50.151056211482199</v>
      </c>
      <c r="N8576">
        <v>43.264091039084299</v>
      </c>
      <c r="O8576">
        <v>0</v>
      </c>
    </row>
    <row r="8577" spans="2:15" x14ac:dyDescent="0.4">
      <c r="B8577">
        <v>41</v>
      </c>
      <c r="C8577">
        <v>176</v>
      </c>
      <c r="D8577">
        <v>1157</v>
      </c>
      <c r="E8577">
        <v>2.5081861277801699E-2</v>
      </c>
      <c r="F8577">
        <v>11671343.347035</v>
      </c>
      <c r="G8577">
        <v>2.1217188394472899</v>
      </c>
      <c r="H8577">
        <v>1</v>
      </c>
      <c r="I8577">
        <v>11671343.347035</v>
      </c>
      <c r="J8577">
        <v>10087.5914840406</v>
      </c>
      <c r="K8577">
        <v>43.287930239091899</v>
      </c>
      <c r="L8577">
        <v>144.84100000000001</v>
      </c>
      <c r="M8577">
        <v>49.841424643990401</v>
      </c>
      <c r="N8577">
        <v>44.813504349347198</v>
      </c>
      <c r="O8577">
        <v>1</v>
      </c>
    </row>
    <row r="8578" spans="2:15" x14ac:dyDescent="0.4">
      <c r="B8578">
        <v>41</v>
      </c>
      <c r="C8578">
        <v>177</v>
      </c>
      <c r="D8578">
        <v>485</v>
      </c>
      <c r="E8578">
        <v>2.5130515150526101E-2</v>
      </c>
      <c r="F8578">
        <v>11717850.0281232</v>
      </c>
      <c r="G8578">
        <v>2.0477353870833901</v>
      </c>
      <c r="H8578">
        <v>1</v>
      </c>
      <c r="I8578">
        <v>11717850.0281232</v>
      </c>
      <c r="J8578">
        <v>24160.515521903599</v>
      </c>
      <c r="K8578">
        <v>43.208314990084403</v>
      </c>
      <c r="L8578">
        <v>145.441</v>
      </c>
      <c r="M8578">
        <v>50.080684100707998</v>
      </c>
      <c r="N8578">
        <v>43.513510598024801</v>
      </c>
      <c r="O8578">
        <v>2</v>
      </c>
    </row>
    <row r="8579" spans="2:15" x14ac:dyDescent="0.4">
      <c r="B8579">
        <v>41</v>
      </c>
      <c r="C8579">
        <v>178</v>
      </c>
      <c r="D8579">
        <v>205</v>
      </c>
      <c r="E8579">
        <v>2.51467465300887E-2</v>
      </c>
      <c r="F8579">
        <v>11610806.624841699</v>
      </c>
      <c r="G8579">
        <v>2.6449620358484101</v>
      </c>
      <c r="H8579">
        <v>1</v>
      </c>
      <c r="I8579">
        <v>11610806.624841699</v>
      </c>
      <c r="J8579">
        <v>56638.081096788803</v>
      </c>
      <c r="K8579">
        <v>43.120661757403099</v>
      </c>
      <c r="L8579">
        <v>146.041</v>
      </c>
      <c r="M8579">
        <v>50.1476591950697</v>
      </c>
      <c r="N8579">
        <v>43.910191822445697</v>
      </c>
      <c r="O8579">
        <v>0</v>
      </c>
    </row>
    <row r="8580" spans="2:15" x14ac:dyDescent="0.4">
      <c r="B8580">
        <v>41</v>
      </c>
      <c r="C8580">
        <v>179</v>
      </c>
      <c r="D8580">
        <v>796</v>
      </c>
      <c r="E8580">
        <v>2.5201715313992502E-2</v>
      </c>
      <c r="F8580">
        <v>11610806.624841699</v>
      </c>
      <c r="G8580">
        <v>2.1480000617402801</v>
      </c>
      <c r="H8580">
        <v>1</v>
      </c>
      <c r="I8580">
        <v>11610806.624841699</v>
      </c>
      <c r="J8580">
        <v>14586.4404834694</v>
      </c>
      <c r="K8580">
        <v>43.790033600978902</v>
      </c>
      <c r="L8580">
        <v>141.541</v>
      </c>
      <c r="M8580">
        <v>50.240104969835798</v>
      </c>
      <c r="N8580">
        <v>39.827396442821403</v>
      </c>
      <c r="O8580">
        <v>0</v>
      </c>
    </row>
    <row r="8581" spans="2:15" x14ac:dyDescent="0.4">
      <c r="B8581">
        <v>41</v>
      </c>
      <c r="C8581">
        <v>180</v>
      </c>
      <c r="D8581">
        <v>4088</v>
      </c>
      <c r="E8581">
        <v>2.51781166363905E-2</v>
      </c>
      <c r="F8581">
        <v>11671343.347035</v>
      </c>
      <c r="G8581">
        <v>1.8423186174133099</v>
      </c>
      <c r="H8581">
        <v>1</v>
      </c>
      <c r="I8581">
        <v>11671343.347035</v>
      </c>
      <c r="J8581">
        <v>2855.0252805858599</v>
      </c>
      <c r="K8581">
        <v>43.815385454914697</v>
      </c>
      <c r="L8581">
        <v>142.14099999999999</v>
      </c>
      <c r="M8581">
        <v>50.003933840304299</v>
      </c>
      <c r="N8581">
        <v>44.104362648326799</v>
      </c>
      <c r="O8581">
        <v>1</v>
      </c>
    </row>
    <row r="8582" spans="2:15" x14ac:dyDescent="0.4">
      <c r="B8582">
        <v>41</v>
      </c>
      <c r="C8582">
        <v>181</v>
      </c>
      <c r="D8582">
        <v>3515</v>
      </c>
      <c r="E8582">
        <v>2.5108306068844798E-2</v>
      </c>
      <c r="F8582">
        <v>11717850.0281232</v>
      </c>
      <c r="G8582">
        <v>1.4940070303867199</v>
      </c>
      <c r="H8582">
        <v>1</v>
      </c>
      <c r="I8582">
        <v>11717850.0281232</v>
      </c>
      <c r="J8582">
        <v>3333.66999377618</v>
      </c>
      <c r="K8582">
        <v>43.709867937307997</v>
      </c>
      <c r="L8582">
        <v>142.74100000000001</v>
      </c>
      <c r="M8582">
        <v>50.147205163306303</v>
      </c>
      <c r="N8582">
        <v>42.781119245121701</v>
      </c>
      <c r="O8582">
        <v>2</v>
      </c>
    </row>
    <row r="8583" spans="2:15" x14ac:dyDescent="0.4">
      <c r="B8583">
        <v>41</v>
      </c>
      <c r="C8583">
        <v>182</v>
      </c>
      <c r="D8583">
        <v>877</v>
      </c>
      <c r="E8583">
        <v>2.5158912888187699E-2</v>
      </c>
      <c r="F8583">
        <v>11610806.624841699</v>
      </c>
      <c r="G8583">
        <v>1.92490952286242</v>
      </c>
      <c r="H8583">
        <v>1</v>
      </c>
      <c r="I8583">
        <v>11610806.624841699</v>
      </c>
      <c r="J8583">
        <v>13239.232183399899</v>
      </c>
      <c r="K8583">
        <v>43.797167072257999</v>
      </c>
      <c r="L8583">
        <v>143.34100000000001</v>
      </c>
      <c r="M8583">
        <v>50.201796603616302</v>
      </c>
      <c r="N8583">
        <v>42.535702564093299</v>
      </c>
      <c r="O8583">
        <v>0</v>
      </c>
    </row>
    <row r="8584" spans="2:15" x14ac:dyDescent="0.4">
      <c r="B8584">
        <v>41</v>
      </c>
      <c r="C8584">
        <v>183</v>
      </c>
      <c r="D8584">
        <v>1307</v>
      </c>
      <c r="E8584">
        <v>2.48813155430824E-2</v>
      </c>
      <c r="F8584">
        <v>11671343.347035</v>
      </c>
      <c r="G8584">
        <v>1.1385723633838001</v>
      </c>
      <c r="H8584">
        <v>0</v>
      </c>
      <c r="I8584">
        <v>0</v>
      </c>
      <c r="J8584">
        <v>0</v>
      </c>
      <c r="K8584">
        <v>43.524486396238402</v>
      </c>
      <c r="L8584">
        <v>143.941</v>
      </c>
      <c r="M8584">
        <v>49.881683808956303</v>
      </c>
      <c r="N8584">
        <v>44.171365179976299</v>
      </c>
      <c r="O8584">
        <v>1</v>
      </c>
    </row>
    <row r="8585" spans="2:15" x14ac:dyDescent="0.4">
      <c r="B8585">
        <v>41</v>
      </c>
      <c r="C8585">
        <v>184</v>
      </c>
      <c r="D8585">
        <v>1380</v>
      </c>
      <c r="E8585">
        <v>2.5032167294486402E-2</v>
      </c>
      <c r="F8585">
        <v>11717850.0281232</v>
      </c>
      <c r="G8585">
        <v>1.4234314081614801</v>
      </c>
      <c r="H8585">
        <v>1</v>
      </c>
      <c r="I8585">
        <v>11717850.0281232</v>
      </c>
      <c r="J8585">
        <v>8491.1956725530999</v>
      </c>
      <c r="K8585">
        <v>43.4760347597445</v>
      </c>
      <c r="L8585">
        <v>144.541</v>
      </c>
      <c r="M8585">
        <v>49.933527365927901</v>
      </c>
      <c r="N8585">
        <v>44.499646198114803</v>
      </c>
      <c r="O8585">
        <v>2</v>
      </c>
    </row>
    <row r="8586" spans="2:15" x14ac:dyDescent="0.4">
      <c r="B8586">
        <v>41</v>
      </c>
      <c r="C8586">
        <v>185</v>
      </c>
      <c r="D8586">
        <v>418</v>
      </c>
      <c r="E8586">
        <v>2.51673488355393E-2</v>
      </c>
      <c r="F8586">
        <v>11610806.624841699</v>
      </c>
      <c r="G8586">
        <v>2.3454861123203901</v>
      </c>
      <c r="H8586">
        <v>1</v>
      </c>
      <c r="I8586">
        <v>11610806.624841699</v>
      </c>
      <c r="J8586">
        <v>27777.049341726499</v>
      </c>
      <c r="K8586">
        <v>43.787977748836198</v>
      </c>
      <c r="L8586">
        <v>145.14099999999999</v>
      </c>
      <c r="M8586">
        <v>50.0956657161558</v>
      </c>
      <c r="N8586">
        <v>44.135843679479898</v>
      </c>
      <c r="O8586">
        <v>0</v>
      </c>
    </row>
    <row r="8587" spans="2:15" x14ac:dyDescent="0.4">
      <c r="B8587">
        <v>41</v>
      </c>
      <c r="C8587">
        <v>186</v>
      </c>
      <c r="D8587">
        <v>79</v>
      </c>
      <c r="E8587">
        <v>2.5183266790741898E-2</v>
      </c>
      <c r="F8587">
        <v>11671343.347035</v>
      </c>
      <c r="G8587">
        <v>2.0849621201005202</v>
      </c>
      <c r="H8587">
        <v>1</v>
      </c>
      <c r="I8587">
        <v>11671343.347035</v>
      </c>
      <c r="J8587">
        <v>147738.523380189</v>
      </c>
      <c r="K8587">
        <v>44.497153686692599</v>
      </c>
      <c r="L8587">
        <v>141.24100000000001</v>
      </c>
      <c r="M8587">
        <v>50.090913548798902</v>
      </c>
      <c r="N8587">
        <v>44.509879887485098</v>
      </c>
      <c r="O8587">
        <v>1</v>
      </c>
    </row>
    <row r="8588" spans="2:15" x14ac:dyDescent="0.4">
      <c r="B8588">
        <v>41</v>
      </c>
      <c r="C8588">
        <v>187</v>
      </c>
      <c r="D8588">
        <v>466</v>
      </c>
      <c r="E8588">
        <v>2.5138289330506301E-2</v>
      </c>
      <c r="F8588">
        <v>11717850.0281232</v>
      </c>
      <c r="G8588">
        <v>1.63200719474239</v>
      </c>
      <c r="H8588">
        <v>1</v>
      </c>
      <c r="I8588">
        <v>11717850.0281232</v>
      </c>
      <c r="J8588">
        <v>25145.600918719399</v>
      </c>
      <c r="K8588">
        <v>44.333717837882702</v>
      </c>
      <c r="L8588">
        <v>141.84100000000001</v>
      </c>
      <c r="M8588">
        <v>50.200911222614998</v>
      </c>
      <c r="N8588">
        <v>40.699278942994901</v>
      </c>
      <c r="O8588">
        <v>2</v>
      </c>
    </row>
    <row r="8589" spans="2:15" x14ac:dyDescent="0.4">
      <c r="B8589">
        <v>41</v>
      </c>
      <c r="C8589">
        <v>188</v>
      </c>
      <c r="D8589">
        <v>416</v>
      </c>
      <c r="E8589">
        <v>2.5064724426957299E-2</v>
      </c>
      <c r="F8589">
        <v>11610806.624841699</v>
      </c>
      <c r="G8589">
        <v>1.51575530591112</v>
      </c>
      <c r="H8589">
        <v>1</v>
      </c>
      <c r="I8589">
        <v>11610806.624841699</v>
      </c>
      <c r="J8589">
        <v>27910.592848177199</v>
      </c>
      <c r="K8589">
        <v>44.379198766280702</v>
      </c>
      <c r="L8589">
        <v>142.441</v>
      </c>
      <c r="M8589">
        <v>49.638210608200701</v>
      </c>
      <c r="N8589">
        <v>44.533098504424899</v>
      </c>
      <c r="O8589">
        <v>0</v>
      </c>
    </row>
    <row r="8590" spans="2:15" x14ac:dyDescent="0.4">
      <c r="B8590">
        <v>41</v>
      </c>
      <c r="C8590">
        <v>189</v>
      </c>
      <c r="D8590">
        <v>588</v>
      </c>
      <c r="E8590">
        <v>2.5220939601629501E-2</v>
      </c>
      <c r="F8590">
        <v>11671343.347035</v>
      </c>
      <c r="G8590">
        <v>2.3453707923820102</v>
      </c>
      <c r="H8590">
        <v>1</v>
      </c>
      <c r="I8590">
        <v>11671343.347035</v>
      </c>
      <c r="J8590">
        <v>19849.223379311199</v>
      </c>
      <c r="K8590">
        <v>44.364092673616298</v>
      </c>
      <c r="L8590">
        <v>143.041</v>
      </c>
      <c r="M8590">
        <v>50.2072378550235</v>
      </c>
      <c r="N8590">
        <v>39.914456194317196</v>
      </c>
      <c r="O8590">
        <v>1</v>
      </c>
    </row>
    <row r="8591" spans="2:15" x14ac:dyDescent="0.4">
      <c r="B8591">
        <v>41</v>
      </c>
      <c r="C8591">
        <v>190</v>
      </c>
      <c r="D8591">
        <v>356</v>
      </c>
      <c r="E8591">
        <v>2.52272564158465E-2</v>
      </c>
      <c r="F8591">
        <v>11717850.0281232</v>
      </c>
      <c r="G8591">
        <v>2.03744721173965</v>
      </c>
      <c r="H8591">
        <v>1</v>
      </c>
      <c r="I8591">
        <v>11717850.0281232</v>
      </c>
      <c r="J8591">
        <v>32915.309067761998</v>
      </c>
      <c r="K8591">
        <v>44.388843022259003</v>
      </c>
      <c r="L8591">
        <v>143.64099999999999</v>
      </c>
      <c r="M8591">
        <v>50.143912270705599</v>
      </c>
      <c r="N8591">
        <v>43.874077755228001</v>
      </c>
      <c r="O8591">
        <v>2</v>
      </c>
    </row>
    <row r="8592" spans="2:15" x14ac:dyDescent="0.4">
      <c r="B8592">
        <v>41</v>
      </c>
      <c r="C8592">
        <v>191</v>
      </c>
      <c r="D8592">
        <v>284</v>
      </c>
      <c r="E8592">
        <v>2.5206688588820501E-2</v>
      </c>
      <c r="F8592">
        <v>11610806.624841699</v>
      </c>
      <c r="G8592">
        <v>2.47437375277836</v>
      </c>
      <c r="H8592">
        <v>1</v>
      </c>
      <c r="I8592">
        <v>11610806.624841699</v>
      </c>
      <c r="J8592">
        <v>40883.121918456702</v>
      </c>
      <c r="K8592">
        <v>44.532559765788797</v>
      </c>
      <c r="L8592">
        <v>144.24100000000001</v>
      </c>
      <c r="M8592">
        <v>50.159472308293402</v>
      </c>
      <c r="N8592">
        <v>44.011848803804902</v>
      </c>
      <c r="O8592">
        <v>0</v>
      </c>
    </row>
    <row r="8593" spans="2:15" x14ac:dyDescent="0.4">
      <c r="B8593">
        <v>41</v>
      </c>
      <c r="C8593">
        <v>192</v>
      </c>
      <c r="D8593">
        <v>39</v>
      </c>
      <c r="E8593">
        <v>2.51440851985574E-2</v>
      </c>
      <c r="F8593">
        <v>11717850.0281232</v>
      </c>
      <c r="G8593">
        <v>2.0428008645919702</v>
      </c>
      <c r="H8593">
        <v>1</v>
      </c>
      <c r="I8593">
        <v>11717850.0281232</v>
      </c>
      <c r="J8593">
        <v>300457.69302880199</v>
      </c>
      <c r="K8593">
        <v>44.942295831483399</v>
      </c>
      <c r="L8593">
        <v>140.941</v>
      </c>
      <c r="M8593">
        <v>50.044846300424901</v>
      </c>
      <c r="N8593">
        <v>42.993952524628703</v>
      </c>
      <c r="O8593">
        <v>2</v>
      </c>
    </row>
    <row r="8594" spans="2:15" x14ac:dyDescent="0.4">
      <c r="B8594">
        <v>41</v>
      </c>
      <c r="C8594">
        <v>193</v>
      </c>
      <c r="D8594">
        <v>256</v>
      </c>
      <c r="E8594">
        <v>2.5124926948911198E-2</v>
      </c>
      <c r="F8594">
        <v>11610806.624841699</v>
      </c>
      <c r="G8594">
        <v>2.1792179240136398</v>
      </c>
      <c r="H8594">
        <v>1</v>
      </c>
      <c r="I8594">
        <v>11610806.624841699</v>
      </c>
      <c r="J8594">
        <v>45354.713378287903</v>
      </c>
      <c r="K8594">
        <v>45.045594399978597</v>
      </c>
      <c r="L8594">
        <v>141.541</v>
      </c>
      <c r="M8594">
        <v>50.2645316943401</v>
      </c>
      <c r="N8594">
        <v>39.6462041753515</v>
      </c>
      <c r="O8594">
        <v>0</v>
      </c>
    </row>
    <row r="8595" spans="2:15" x14ac:dyDescent="0.4">
      <c r="B8595">
        <v>41</v>
      </c>
      <c r="C8595">
        <v>194</v>
      </c>
      <c r="D8595">
        <v>327</v>
      </c>
      <c r="E8595">
        <v>2.5131467805594599E-2</v>
      </c>
      <c r="F8595">
        <v>11671343.347035</v>
      </c>
      <c r="G8595">
        <v>2.1294389482377398</v>
      </c>
      <c r="H8595">
        <v>1</v>
      </c>
      <c r="I8595">
        <v>11671343.347035</v>
      </c>
      <c r="J8595">
        <v>35692.1814894036</v>
      </c>
      <c r="K8595">
        <v>45.050959104140603</v>
      </c>
      <c r="L8595">
        <v>142.14099999999999</v>
      </c>
      <c r="M8595">
        <v>49.925350733806397</v>
      </c>
      <c r="N8595">
        <v>44.683211956003703</v>
      </c>
      <c r="O8595">
        <v>1</v>
      </c>
    </row>
    <row r="8596" spans="2:15" x14ac:dyDescent="0.4">
      <c r="B8596">
        <v>41</v>
      </c>
      <c r="C8596">
        <v>195</v>
      </c>
      <c r="D8596">
        <v>132</v>
      </c>
      <c r="E8596">
        <v>2.5022072003688899E-2</v>
      </c>
      <c r="F8596">
        <v>11717850.0281232</v>
      </c>
      <c r="G8596">
        <v>1.28349063299419</v>
      </c>
      <c r="H8596">
        <v>0</v>
      </c>
      <c r="I8596">
        <v>0</v>
      </c>
      <c r="J8596">
        <v>0</v>
      </c>
      <c r="K8596">
        <v>44.638602335203402</v>
      </c>
      <c r="L8596">
        <v>142.74100000000001</v>
      </c>
      <c r="M8596">
        <v>50.055566440396703</v>
      </c>
      <c r="N8596">
        <v>43.572379674238597</v>
      </c>
      <c r="O8596">
        <v>2</v>
      </c>
    </row>
    <row r="8597" spans="2:15" x14ac:dyDescent="0.4">
      <c r="B8597">
        <v>41</v>
      </c>
      <c r="C8597">
        <v>196</v>
      </c>
      <c r="D8597">
        <v>179</v>
      </c>
      <c r="E8597">
        <v>2.51305972562713E-2</v>
      </c>
      <c r="F8597">
        <v>11671343.347035</v>
      </c>
      <c r="G8597">
        <v>2.46669729317412</v>
      </c>
      <c r="H8597">
        <v>1</v>
      </c>
      <c r="I8597">
        <v>11671343.347035</v>
      </c>
      <c r="J8597">
        <v>65203.035458295999</v>
      </c>
      <c r="K8597">
        <v>45.702602478230702</v>
      </c>
      <c r="L8597">
        <v>141.24100000000001</v>
      </c>
      <c r="M8597">
        <v>49.690955256269099</v>
      </c>
      <c r="N8597">
        <v>43.951850063625102</v>
      </c>
      <c r="O8597">
        <v>1</v>
      </c>
    </row>
    <row r="8598" spans="2:15" x14ac:dyDescent="0.4">
      <c r="B8598">
        <v>41</v>
      </c>
      <c r="C8598">
        <v>197</v>
      </c>
      <c r="D8598">
        <v>173</v>
      </c>
      <c r="E8598">
        <v>2.50456216743664E-2</v>
      </c>
      <c r="F8598">
        <v>11717850.0281232</v>
      </c>
      <c r="G8598">
        <v>1.4461230598916399</v>
      </c>
      <c r="H8598">
        <v>1</v>
      </c>
      <c r="I8598">
        <v>11717850.0281232</v>
      </c>
      <c r="J8598">
        <v>67733.237156781906</v>
      </c>
      <c r="K8598">
        <v>45.125735800194299</v>
      </c>
      <c r="L8598">
        <v>141.84100000000001</v>
      </c>
      <c r="M8598">
        <v>50.075177611516501</v>
      </c>
      <c r="N8598">
        <v>43.3918301131962</v>
      </c>
      <c r="O8598">
        <v>2</v>
      </c>
    </row>
    <row r="8599" spans="2:15" x14ac:dyDescent="0.4">
      <c r="B8599">
        <v>41</v>
      </c>
      <c r="C8599">
        <v>198</v>
      </c>
      <c r="D8599">
        <v>30</v>
      </c>
      <c r="E8599">
        <v>2.4933866652757999E-2</v>
      </c>
      <c r="F8599">
        <v>11610806.624841699</v>
      </c>
      <c r="G8599">
        <v>1.4209586823182301</v>
      </c>
      <c r="H8599">
        <v>1</v>
      </c>
      <c r="I8599">
        <v>11610806.624841699</v>
      </c>
      <c r="J8599">
        <v>387026.88749472302</v>
      </c>
      <c r="K8599">
        <v>45.129187215411001</v>
      </c>
      <c r="L8599">
        <v>142.441</v>
      </c>
      <c r="M8599">
        <v>49.935318857299698</v>
      </c>
      <c r="N8599">
        <v>42.566018914125003</v>
      </c>
      <c r="O8599">
        <v>0</v>
      </c>
    </row>
    <row r="8601" spans="2:15" x14ac:dyDescent="0.4">
      <c r="B8601">
        <v>42</v>
      </c>
      <c r="C8601">
        <v>0</v>
      </c>
      <c r="D8601">
        <v>388</v>
      </c>
      <c r="E8601">
        <v>2.51630362302332E-2</v>
      </c>
      <c r="F8601">
        <v>11608759.191852801</v>
      </c>
      <c r="G8601">
        <v>2.83763735111719</v>
      </c>
      <c r="H8601">
        <v>1.2</v>
      </c>
      <c r="I8601">
        <v>13930511.030223301</v>
      </c>
      <c r="J8601">
        <v>35903.378943874697</v>
      </c>
      <c r="K8601">
        <v>30.631805119651801</v>
      </c>
      <c r="L8601">
        <v>130.74199999999999</v>
      </c>
      <c r="M8601">
        <v>50.101607752518198</v>
      </c>
      <c r="N8601">
        <v>39.154685173096297</v>
      </c>
      <c r="O8601">
        <v>0</v>
      </c>
    </row>
    <row r="8602" spans="2:15" x14ac:dyDescent="0.4">
      <c r="B8602">
        <v>42</v>
      </c>
      <c r="C8602">
        <v>1</v>
      </c>
      <c r="D8602">
        <v>190</v>
      </c>
      <c r="E8602">
        <v>2.5156024718749299E-2</v>
      </c>
      <c r="F8602">
        <v>11672124.797620799</v>
      </c>
      <c r="G8602">
        <v>2.44830031644155</v>
      </c>
      <c r="H8602">
        <v>1</v>
      </c>
      <c r="I8602">
        <v>11672124.797620799</v>
      </c>
      <c r="J8602">
        <v>61432.235776951697</v>
      </c>
      <c r="K8602">
        <v>30.803924067889199</v>
      </c>
      <c r="L8602">
        <v>131.34200000000001</v>
      </c>
      <c r="M8602">
        <v>50.059260499337498</v>
      </c>
      <c r="N8602">
        <v>43.733841115886598</v>
      </c>
      <c r="O8602">
        <v>1</v>
      </c>
    </row>
    <row r="8603" spans="2:15" x14ac:dyDescent="0.4">
      <c r="B8603">
        <v>42</v>
      </c>
      <c r="C8603">
        <v>2</v>
      </c>
      <c r="D8603">
        <v>5551</v>
      </c>
      <c r="E8603">
        <v>2.5132828968757199E-2</v>
      </c>
      <c r="F8603">
        <v>11672124.797620799</v>
      </c>
      <c r="G8603">
        <v>2.30192238022493</v>
      </c>
      <c r="H8603">
        <v>1</v>
      </c>
      <c r="I8603">
        <v>11672124.797620799</v>
      </c>
      <c r="J8603">
        <v>2102.7066830518502</v>
      </c>
      <c r="K8603">
        <v>31.381908145203301</v>
      </c>
      <c r="L8603">
        <v>130.44200000000001</v>
      </c>
      <c r="M8603">
        <v>49.997886890093497</v>
      </c>
      <c r="N8603">
        <v>44.495008036345098</v>
      </c>
      <c r="O8603">
        <v>1</v>
      </c>
    </row>
    <row r="8604" spans="2:15" x14ac:dyDescent="0.4">
      <c r="B8604">
        <v>42</v>
      </c>
      <c r="C8604">
        <v>3</v>
      </c>
      <c r="D8604">
        <v>3273</v>
      </c>
      <c r="E8604">
        <v>2.51970138290772E-2</v>
      </c>
      <c r="F8604">
        <v>11719116.010526299</v>
      </c>
      <c r="G8604">
        <v>2.63977925897467</v>
      </c>
      <c r="H8604">
        <v>1</v>
      </c>
      <c r="I8604">
        <v>11719116.010526299</v>
      </c>
      <c r="J8604">
        <v>3580.5426246643201</v>
      </c>
      <c r="K8604">
        <v>31.364836730655099</v>
      </c>
      <c r="L8604">
        <v>131.042</v>
      </c>
      <c r="M8604">
        <v>49.856011563355402</v>
      </c>
      <c r="N8604">
        <v>44.213751707904002</v>
      </c>
      <c r="O8604">
        <v>2</v>
      </c>
    </row>
    <row r="8605" spans="2:15" x14ac:dyDescent="0.4">
      <c r="B8605">
        <v>42</v>
      </c>
      <c r="C8605">
        <v>4</v>
      </c>
      <c r="D8605">
        <v>6196</v>
      </c>
      <c r="E8605">
        <v>2.5132987253267E-2</v>
      </c>
      <c r="F8605">
        <v>11719116.010526299</v>
      </c>
      <c r="G8605">
        <v>2.3266133224760801</v>
      </c>
      <c r="H8605">
        <v>1</v>
      </c>
      <c r="I8605">
        <v>11719116.010526299</v>
      </c>
      <c r="J8605">
        <v>1891.40025993001</v>
      </c>
      <c r="K8605">
        <v>32.066372943485803</v>
      </c>
      <c r="L8605">
        <v>130.142</v>
      </c>
      <c r="M8605">
        <v>50.179279957025599</v>
      </c>
      <c r="N8605">
        <v>44.096896179718101</v>
      </c>
      <c r="O8605">
        <v>2</v>
      </c>
    </row>
    <row r="8606" spans="2:15" x14ac:dyDescent="0.4">
      <c r="B8606">
        <v>42</v>
      </c>
      <c r="C8606">
        <v>5</v>
      </c>
      <c r="D8606">
        <v>10384</v>
      </c>
      <c r="E8606">
        <v>2.5151892289783401E-2</v>
      </c>
      <c r="F8606">
        <v>11608759.191852801</v>
      </c>
      <c r="G8606">
        <v>2.1869930673856701</v>
      </c>
      <c r="H8606">
        <v>1</v>
      </c>
      <c r="I8606">
        <v>11608759.191852801</v>
      </c>
      <c r="J8606">
        <v>1117.9467634681</v>
      </c>
      <c r="K8606">
        <v>31.601160481637798</v>
      </c>
      <c r="L8606">
        <v>130.74199999999999</v>
      </c>
      <c r="M8606">
        <v>50.0853810960676</v>
      </c>
      <c r="N8606">
        <v>43.226484230668099</v>
      </c>
      <c r="O8606">
        <v>0</v>
      </c>
    </row>
    <row r="8607" spans="2:15" x14ac:dyDescent="0.4">
      <c r="B8607">
        <v>42</v>
      </c>
      <c r="C8607">
        <v>6</v>
      </c>
      <c r="D8607">
        <v>7550</v>
      </c>
      <c r="E8607">
        <v>2.5104517322132602E-2</v>
      </c>
      <c r="F8607">
        <v>11672124.797620799</v>
      </c>
      <c r="G8607">
        <v>1.75590657948132</v>
      </c>
      <c r="H8607">
        <v>1</v>
      </c>
      <c r="I8607">
        <v>11672124.797620799</v>
      </c>
      <c r="J8607">
        <v>1545.9767943868601</v>
      </c>
      <c r="K8607">
        <v>31.824767522844699</v>
      </c>
      <c r="L8607">
        <v>131.34200000000001</v>
      </c>
      <c r="M8607">
        <v>50.1939442752955</v>
      </c>
      <c r="N8607">
        <v>43.805043037190899</v>
      </c>
      <c r="O8607">
        <v>1</v>
      </c>
    </row>
    <row r="8608" spans="2:15" x14ac:dyDescent="0.4">
      <c r="B8608">
        <v>42</v>
      </c>
      <c r="C8608">
        <v>7</v>
      </c>
      <c r="D8608">
        <v>287</v>
      </c>
      <c r="E8608">
        <v>2.5217650156848501E-2</v>
      </c>
      <c r="F8608">
        <v>11672124.797620799</v>
      </c>
      <c r="G8608">
        <v>2.5083902535882898</v>
      </c>
      <c r="H8608">
        <v>1</v>
      </c>
      <c r="I8608">
        <v>11672124.797620799</v>
      </c>
      <c r="J8608">
        <v>40669.424381954101</v>
      </c>
      <c r="K8608">
        <v>32.5216996269397</v>
      </c>
      <c r="L8608">
        <v>128.642</v>
      </c>
      <c r="M8608">
        <v>50.073643861945897</v>
      </c>
      <c r="N8608">
        <v>43.471106222105497</v>
      </c>
      <c r="O8608">
        <v>1</v>
      </c>
    </row>
    <row r="8609" spans="2:15" x14ac:dyDescent="0.4">
      <c r="B8609">
        <v>42</v>
      </c>
      <c r="C8609">
        <v>8</v>
      </c>
      <c r="D8609">
        <v>4732</v>
      </c>
      <c r="E8609">
        <v>2.5142943917481501E-2</v>
      </c>
      <c r="F8609">
        <v>11608759.191852801</v>
      </c>
      <c r="G8609">
        <v>2.1882767263723699</v>
      </c>
      <c r="H8609">
        <v>1</v>
      </c>
      <c r="I8609">
        <v>11608759.191852801</v>
      </c>
      <c r="J8609">
        <v>2453.2458140010099</v>
      </c>
      <c r="K8609">
        <v>32.578561076877797</v>
      </c>
      <c r="L8609">
        <v>129.84200000000001</v>
      </c>
      <c r="M8609">
        <v>49.874037964569098</v>
      </c>
      <c r="N8609">
        <v>42.751639530165299</v>
      </c>
      <c r="O8609">
        <v>0</v>
      </c>
    </row>
    <row r="8610" spans="2:15" x14ac:dyDescent="0.4">
      <c r="B8610">
        <v>42</v>
      </c>
      <c r="C8610">
        <v>9</v>
      </c>
      <c r="D8610">
        <v>8143</v>
      </c>
      <c r="E8610">
        <v>2.5038813235927802E-2</v>
      </c>
      <c r="F8610">
        <v>11672124.797620799</v>
      </c>
      <c r="G8610">
        <v>0.65958478210062299</v>
      </c>
      <c r="H8610">
        <v>0</v>
      </c>
      <c r="I8610">
        <v>0</v>
      </c>
      <c r="J8610">
        <v>0</v>
      </c>
      <c r="K8610">
        <v>32.479149451935498</v>
      </c>
      <c r="L8610">
        <v>130.44200000000001</v>
      </c>
      <c r="M8610">
        <v>50.1364723409514</v>
      </c>
      <c r="N8610">
        <v>43.432411406041801</v>
      </c>
      <c r="O8610">
        <v>1</v>
      </c>
    </row>
    <row r="8611" spans="2:15" x14ac:dyDescent="0.4">
      <c r="B8611">
        <v>42</v>
      </c>
      <c r="C8611">
        <v>10</v>
      </c>
      <c r="D8611">
        <v>8246</v>
      </c>
      <c r="E8611">
        <v>2.5182507551649198E-2</v>
      </c>
      <c r="F8611">
        <v>11719116.010526299</v>
      </c>
      <c r="G8611">
        <v>1.9575383073274999</v>
      </c>
      <c r="H8611">
        <v>1</v>
      </c>
      <c r="I8611">
        <v>11719116.010526299</v>
      </c>
      <c r="J8611">
        <v>1421.1879712013499</v>
      </c>
      <c r="K8611">
        <v>32.529906292298698</v>
      </c>
      <c r="L8611">
        <v>131.042</v>
      </c>
      <c r="M8611">
        <v>49.854360072364699</v>
      </c>
      <c r="N8611">
        <v>42.586433067456703</v>
      </c>
      <c r="O8611">
        <v>2</v>
      </c>
    </row>
    <row r="8612" spans="2:15" x14ac:dyDescent="0.4">
      <c r="B8612">
        <v>42</v>
      </c>
      <c r="C8612">
        <v>11</v>
      </c>
      <c r="D8612">
        <v>5649</v>
      </c>
      <c r="E8612">
        <v>2.5256187817187001E-2</v>
      </c>
      <c r="F8612">
        <v>11608759.191852801</v>
      </c>
      <c r="G8612">
        <v>2.1955714823043402</v>
      </c>
      <c r="H8612">
        <v>1</v>
      </c>
      <c r="I8612">
        <v>11608759.191852801</v>
      </c>
      <c r="J8612">
        <v>2055.0113634011</v>
      </c>
      <c r="K8612">
        <v>32.070795647838899</v>
      </c>
      <c r="L8612">
        <v>131.642</v>
      </c>
      <c r="M8612">
        <v>50.054952761079697</v>
      </c>
      <c r="N8612">
        <v>43.738370097201198</v>
      </c>
      <c r="O8612">
        <v>0</v>
      </c>
    </row>
    <row r="8613" spans="2:15" x14ac:dyDescent="0.4">
      <c r="B8613">
        <v>42</v>
      </c>
      <c r="C8613">
        <v>12</v>
      </c>
      <c r="D8613">
        <v>207</v>
      </c>
      <c r="E8613">
        <v>2.5205143684302701E-2</v>
      </c>
      <c r="F8613">
        <v>11719116.010526299</v>
      </c>
      <c r="G8613">
        <v>2.53077934523917</v>
      </c>
      <c r="H8613">
        <v>1</v>
      </c>
      <c r="I8613">
        <v>11719116.010526299</v>
      </c>
      <c r="J8613">
        <v>56614.0870073736</v>
      </c>
      <c r="K8613">
        <v>32.3112468511316</v>
      </c>
      <c r="L8613">
        <v>132.84200000000001</v>
      </c>
      <c r="M8613">
        <v>50.053911746473297</v>
      </c>
      <c r="N8613">
        <v>44.263173730813399</v>
      </c>
      <c r="O8613">
        <v>2</v>
      </c>
    </row>
    <row r="8614" spans="2:15" x14ac:dyDescent="0.4">
      <c r="B8614">
        <v>42</v>
      </c>
      <c r="C8614">
        <v>13</v>
      </c>
      <c r="D8614">
        <v>1</v>
      </c>
      <c r="E8614">
        <v>2.5204926761871499E-2</v>
      </c>
      <c r="F8614">
        <v>11672124.797620799</v>
      </c>
      <c r="G8614">
        <v>2.7192486270709302</v>
      </c>
      <c r="H8614">
        <v>1.2</v>
      </c>
      <c r="I8614">
        <v>14006549.7571449</v>
      </c>
      <c r="J8614">
        <v>14006549.7571449</v>
      </c>
      <c r="K8614">
        <v>32.482295966578597</v>
      </c>
      <c r="L8614">
        <v>139.44200000000001</v>
      </c>
      <c r="M8614">
        <v>49.832090366494299</v>
      </c>
      <c r="N8614">
        <v>44.10882212368</v>
      </c>
      <c r="O8614">
        <v>1</v>
      </c>
    </row>
    <row r="8615" spans="2:15" x14ac:dyDescent="0.4">
      <c r="B8615">
        <v>42</v>
      </c>
      <c r="C8615">
        <v>14</v>
      </c>
      <c r="D8615">
        <v>1</v>
      </c>
      <c r="E8615">
        <v>2.51899802534617E-2</v>
      </c>
      <c r="F8615">
        <v>11719116.010526299</v>
      </c>
      <c r="G8615">
        <v>2.8324395080217202</v>
      </c>
      <c r="H8615">
        <v>1.2</v>
      </c>
      <c r="I8615">
        <v>14062939.2126316</v>
      </c>
      <c r="J8615">
        <v>14062939.2126316</v>
      </c>
      <c r="K8615">
        <v>32.299243884102097</v>
      </c>
      <c r="L8615">
        <v>140.042</v>
      </c>
      <c r="M8615">
        <v>49.921472517424498</v>
      </c>
      <c r="N8615">
        <v>43.853732662907198</v>
      </c>
      <c r="O8615">
        <v>2</v>
      </c>
    </row>
    <row r="8616" spans="2:15" x14ac:dyDescent="0.4">
      <c r="B8616">
        <v>42</v>
      </c>
      <c r="C8616">
        <v>15</v>
      </c>
      <c r="D8616">
        <v>445</v>
      </c>
      <c r="E8616">
        <v>2.5135881662767499E-2</v>
      </c>
      <c r="F8616">
        <v>11608759.191852801</v>
      </c>
      <c r="G8616">
        <v>2.2324346380588498</v>
      </c>
      <c r="H8616">
        <v>1</v>
      </c>
      <c r="I8616">
        <v>11608759.191852801</v>
      </c>
      <c r="J8616">
        <v>26087.099307534401</v>
      </c>
      <c r="K8616">
        <v>33.165722873624397</v>
      </c>
      <c r="L8616">
        <v>128.94200000000001</v>
      </c>
      <c r="M8616">
        <v>50.081252389578303</v>
      </c>
      <c r="N8616">
        <v>43.574828921594701</v>
      </c>
      <c r="O8616">
        <v>0</v>
      </c>
    </row>
    <row r="8617" spans="2:15" x14ac:dyDescent="0.4">
      <c r="B8617">
        <v>42</v>
      </c>
      <c r="C8617">
        <v>16</v>
      </c>
      <c r="D8617">
        <v>6903</v>
      </c>
      <c r="E8617">
        <v>2.5062855023217898E-2</v>
      </c>
      <c r="F8617">
        <v>11672124.797620799</v>
      </c>
      <c r="G8617">
        <v>1.78118273416576</v>
      </c>
      <c r="H8617">
        <v>1</v>
      </c>
      <c r="I8617">
        <v>11672124.797620799</v>
      </c>
      <c r="J8617">
        <v>1690.87712554263</v>
      </c>
      <c r="K8617">
        <v>33.148630325176498</v>
      </c>
      <c r="L8617">
        <v>129.542</v>
      </c>
      <c r="M8617">
        <v>50.131507468776199</v>
      </c>
      <c r="N8617">
        <v>44.767399487557597</v>
      </c>
      <c r="O8617">
        <v>1</v>
      </c>
    </row>
    <row r="8618" spans="2:15" x14ac:dyDescent="0.4">
      <c r="B8618">
        <v>42</v>
      </c>
      <c r="C8618">
        <v>17</v>
      </c>
      <c r="D8618">
        <v>15392</v>
      </c>
      <c r="E8618">
        <v>2.52148503914452E-2</v>
      </c>
      <c r="F8618">
        <v>11719116.010526299</v>
      </c>
      <c r="G8618">
        <v>2.1791833721548599</v>
      </c>
      <c r="H8618">
        <v>1</v>
      </c>
      <c r="I8618">
        <v>11719116.010526299</v>
      </c>
      <c r="J8618">
        <v>761.37707968596305</v>
      </c>
      <c r="K8618">
        <v>33.128176630499603</v>
      </c>
      <c r="L8618">
        <v>130.142</v>
      </c>
      <c r="M8618">
        <v>50.118347988116298</v>
      </c>
      <c r="N8618">
        <v>42.985394100365397</v>
      </c>
      <c r="O8618">
        <v>2</v>
      </c>
    </row>
    <row r="8619" spans="2:15" x14ac:dyDescent="0.4">
      <c r="B8619">
        <v>42</v>
      </c>
      <c r="C8619">
        <v>18</v>
      </c>
      <c r="D8619">
        <v>16931</v>
      </c>
      <c r="E8619">
        <v>2.5200293976211301E-2</v>
      </c>
      <c r="F8619">
        <v>11608759.191852801</v>
      </c>
      <c r="G8619">
        <v>2.03909927487237</v>
      </c>
      <c r="H8619">
        <v>1</v>
      </c>
      <c r="I8619">
        <v>11608759.191852801</v>
      </c>
      <c r="J8619">
        <v>685.65112467384199</v>
      </c>
      <c r="K8619">
        <v>33.163196730910997</v>
      </c>
      <c r="L8619">
        <v>130.74199999999999</v>
      </c>
      <c r="M8619">
        <v>49.992716940885003</v>
      </c>
      <c r="N8619">
        <v>38.839787801526299</v>
      </c>
      <c r="O8619">
        <v>0</v>
      </c>
    </row>
    <row r="8620" spans="2:15" x14ac:dyDescent="0.4">
      <c r="B8620">
        <v>42</v>
      </c>
      <c r="C8620">
        <v>19</v>
      </c>
      <c r="D8620">
        <v>11394</v>
      </c>
      <c r="E8620">
        <v>2.5096802349799701E-2</v>
      </c>
      <c r="F8620">
        <v>11672124.797620799</v>
      </c>
      <c r="G8620">
        <v>1.45176117044717</v>
      </c>
      <c r="H8620">
        <v>1</v>
      </c>
      <c r="I8620">
        <v>11672124.797620799</v>
      </c>
      <c r="J8620">
        <v>1024.4097593137401</v>
      </c>
      <c r="K8620">
        <v>32.791875390325302</v>
      </c>
      <c r="L8620">
        <v>131.34200000000001</v>
      </c>
      <c r="M8620">
        <v>49.968538790114899</v>
      </c>
      <c r="N8620">
        <v>43.515233495779903</v>
      </c>
      <c r="O8620">
        <v>1</v>
      </c>
    </row>
    <row r="8621" spans="2:15" x14ac:dyDescent="0.4">
      <c r="B8621">
        <v>42</v>
      </c>
      <c r="C8621">
        <v>20</v>
      </c>
      <c r="D8621">
        <v>5351</v>
      </c>
      <c r="E8621">
        <v>2.52080866436525E-2</v>
      </c>
      <c r="F8621">
        <v>11719116.010526299</v>
      </c>
      <c r="G8621">
        <v>1.94485564680864</v>
      </c>
      <c r="H8621">
        <v>1</v>
      </c>
      <c r="I8621">
        <v>11719116.010526299</v>
      </c>
      <c r="J8621">
        <v>2190.0796132547798</v>
      </c>
      <c r="K8621">
        <v>33.166598352335903</v>
      </c>
      <c r="L8621">
        <v>131.94200000000001</v>
      </c>
      <c r="M8621">
        <v>49.792169132728702</v>
      </c>
      <c r="N8621">
        <v>41.688648922218498</v>
      </c>
      <c r="O8621">
        <v>2</v>
      </c>
    </row>
    <row r="8622" spans="2:15" x14ac:dyDescent="0.4">
      <c r="B8622">
        <v>42</v>
      </c>
      <c r="C8622">
        <v>21</v>
      </c>
      <c r="D8622">
        <v>2116</v>
      </c>
      <c r="E8622">
        <v>2.51176340210435E-2</v>
      </c>
      <c r="F8622">
        <v>11608759.191852801</v>
      </c>
      <c r="G8622">
        <v>1.9238766248969299</v>
      </c>
      <c r="H8622">
        <v>1</v>
      </c>
      <c r="I8622">
        <v>11608759.191852801</v>
      </c>
      <c r="J8622">
        <v>5486.1810925580403</v>
      </c>
      <c r="K8622">
        <v>33.051788170705599</v>
      </c>
      <c r="L8622">
        <v>132.542</v>
      </c>
      <c r="M8622">
        <v>49.925295796566402</v>
      </c>
      <c r="N8622">
        <v>43.871357362583502</v>
      </c>
      <c r="O8622">
        <v>0</v>
      </c>
    </row>
    <row r="8623" spans="2:15" x14ac:dyDescent="0.4">
      <c r="B8623">
        <v>42</v>
      </c>
      <c r="C8623">
        <v>22</v>
      </c>
      <c r="D8623">
        <v>1430</v>
      </c>
      <c r="E8623">
        <v>2.52529344376521E-2</v>
      </c>
      <c r="F8623">
        <v>11672124.797620799</v>
      </c>
      <c r="G8623">
        <v>2.4411073986388598</v>
      </c>
      <c r="H8623">
        <v>1</v>
      </c>
      <c r="I8623">
        <v>11672124.797620799</v>
      </c>
      <c r="J8623">
        <v>8162.3250333012802</v>
      </c>
      <c r="K8623">
        <v>32.806838422930497</v>
      </c>
      <c r="L8623">
        <v>133.142</v>
      </c>
      <c r="M8623">
        <v>49.919202095304698</v>
      </c>
      <c r="N8623">
        <v>44.864028619411698</v>
      </c>
      <c r="O8623">
        <v>1</v>
      </c>
    </row>
    <row r="8624" spans="2:15" x14ac:dyDescent="0.4">
      <c r="B8624">
        <v>42</v>
      </c>
      <c r="C8624">
        <v>23</v>
      </c>
      <c r="D8624">
        <v>124</v>
      </c>
      <c r="E8624">
        <v>2.4866299350215702E-2</v>
      </c>
      <c r="F8624">
        <v>11608759.191852801</v>
      </c>
      <c r="G8624">
        <v>1.48778306453788</v>
      </c>
      <c r="H8624">
        <v>1</v>
      </c>
      <c r="I8624">
        <v>11608759.191852801</v>
      </c>
      <c r="J8624">
        <v>93619.025740748504</v>
      </c>
      <c r="K8624">
        <v>33.233468476320901</v>
      </c>
      <c r="L8624">
        <v>134.34200000000001</v>
      </c>
      <c r="M8624">
        <v>50.050096685037502</v>
      </c>
      <c r="N8624">
        <v>43.2603745827087</v>
      </c>
      <c r="O8624">
        <v>0</v>
      </c>
    </row>
    <row r="8625" spans="2:15" x14ac:dyDescent="0.4">
      <c r="B8625">
        <v>42</v>
      </c>
      <c r="C8625">
        <v>24</v>
      </c>
      <c r="D8625">
        <v>118</v>
      </c>
      <c r="E8625">
        <v>2.51724640441107E-2</v>
      </c>
      <c r="F8625">
        <v>11608759.191852801</v>
      </c>
      <c r="G8625">
        <v>2.83634996354116</v>
      </c>
      <c r="H8625">
        <v>1.2</v>
      </c>
      <c r="I8625">
        <v>13930511.030223301</v>
      </c>
      <c r="J8625">
        <v>118055.178222232</v>
      </c>
      <c r="K8625">
        <v>33.0221184891289</v>
      </c>
      <c r="L8625">
        <v>139.74199999999999</v>
      </c>
      <c r="M8625">
        <v>50.023193242716502</v>
      </c>
      <c r="N8625">
        <v>44.620216887804702</v>
      </c>
      <c r="O8625">
        <v>0</v>
      </c>
    </row>
    <row r="8626" spans="2:15" x14ac:dyDescent="0.4">
      <c r="B8626">
        <v>42</v>
      </c>
      <c r="C8626">
        <v>25</v>
      </c>
      <c r="D8626">
        <v>461</v>
      </c>
      <c r="E8626">
        <v>2.5166726458516701E-2</v>
      </c>
      <c r="F8626">
        <v>11719116.010526299</v>
      </c>
      <c r="G8626">
        <v>2.5110151242554801</v>
      </c>
      <c r="H8626">
        <v>1</v>
      </c>
      <c r="I8626">
        <v>11719116.010526299</v>
      </c>
      <c r="J8626">
        <v>25421.075944742599</v>
      </c>
      <c r="K8626">
        <v>33.619855202410299</v>
      </c>
      <c r="L8626">
        <v>129.24199999999999</v>
      </c>
      <c r="M8626">
        <v>49.737638689032003</v>
      </c>
      <c r="N8626">
        <v>44.370914076222697</v>
      </c>
      <c r="O8626">
        <v>2</v>
      </c>
    </row>
    <row r="8627" spans="2:15" x14ac:dyDescent="0.4">
      <c r="B8627">
        <v>42</v>
      </c>
      <c r="C8627">
        <v>26</v>
      </c>
      <c r="D8627">
        <v>14853</v>
      </c>
      <c r="E8627">
        <v>2.51284066712745E-2</v>
      </c>
      <c r="F8627">
        <v>11608759.191852801</v>
      </c>
      <c r="G8627">
        <v>1.8682375453506701</v>
      </c>
      <c r="H8627">
        <v>1</v>
      </c>
      <c r="I8627">
        <v>11608759.191852801</v>
      </c>
      <c r="J8627">
        <v>781.57673142481701</v>
      </c>
      <c r="K8627">
        <v>33.640373235099801</v>
      </c>
      <c r="L8627">
        <v>129.84200000000001</v>
      </c>
      <c r="M8627">
        <v>50.066557318372901</v>
      </c>
      <c r="N8627">
        <v>43.691409381649201</v>
      </c>
      <c r="O8627">
        <v>0</v>
      </c>
    </row>
    <row r="8628" spans="2:15" x14ac:dyDescent="0.4">
      <c r="B8628">
        <v>42</v>
      </c>
      <c r="C8628">
        <v>27</v>
      </c>
      <c r="D8628">
        <v>31116</v>
      </c>
      <c r="E8628">
        <v>2.4830112911068802E-2</v>
      </c>
      <c r="F8628">
        <v>11672124.797620799</v>
      </c>
      <c r="G8628">
        <v>-5.73567544531648E-2</v>
      </c>
      <c r="H8628">
        <v>0</v>
      </c>
      <c r="I8628">
        <v>0</v>
      </c>
      <c r="J8628">
        <v>0</v>
      </c>
      <c r="K8628">
        <v>33.033866795445903</v>
      </c>
      <c r="L8628">
        <v>130.44200000000001</v>
      </c>
      <c r="M8628">
        <v>50.155998095320498</v>
      </c>
      <c r="N8628">
        <v>45.611708088051103</v>
      </c>
      <c r="O8628">
        <v>1</v>
      </c>
    </row>
    <row r="8629" spans="2:15" x14ac:dyDescent="0.4">
      <c r="B8629">
        <v>42</v>
      </c>
      <c r="C8629">
        <v>28</v>
      </c>
      <c r="D8629">
        <v>31315</v>
      </c>
      <c r="E8629">
        <v>2.51715689622398E-2</v>
      </c>
      <c r="F8629">
        <v>11719116.010526299</v>
      </c>
      <c r="G8629">
        <v>1.9818139235308501</v>
      </c>
      <c r="H8629">
        <v>1</v>
      </c>
      <c r="I8629">
        <v>11719116.010526299</v>
      </c>
      <c r="J8629">
        <v>374.23330705816198</v>
      </c>
      <c r="K8629">
        <v>34.103216432957097</v>
      </c>
      <c r="L8629">
        <v>131.042</v>
      </c>
      <c r="M8629">
        <v>49.829531825016403</v>
      </c>
      <c r="N8629">
        <v>42.779639954814499</v>
      </c>
      <c r="O8629">
        <v>2</v>
      </c>
    </row>
    <row r="8630" spans="2:15" x14ac:dyDescent="0.4">
      <c r="B8630">
        <v>42</v>
      </c>
      <c r="C8630">
        <v>29</v>
      </c>
      <c r="D8630">
        <v>8815</v>
      </c>
      <c r="E8630">
        <v>2.5267693384931799E-2</v>
      </c>
      <c r="F8630">
        <v>11608759.191852801</v>
      </c>
      <c r="G8630">
        <v>2.0241009426450698</v>
      </c>
      <c r="H8630">
        <v>1</v>
      </c>
      <c r="I8630">
        <v>11608759.191852801</v>
      </c>
      <c r="J8630">
        <v>1316.9324097394001</v>
      </c>
      <c r="K8630">
        <v>33.7476851121979</v>
      </c>
      <c r="L8630">
        <v>131.642</v>
      </c>
      <c r="M8630">
        <v>50.129044040121002</v>
      </c>
      <c r="N8630">
        <v>39.737477514437998</v>
      </c>
      <c r="O8630">
        <v>0</v>
      </c>
    </row>
    <row r="8631" spans="2:15" x14ac:dyDescent="0.4">
      <c r="B8631">
        <v>42</v>
      </c>
      <c r="C8631">
        <v>30</v>
      </c>
      <c r="D8631">
        <v>4785</v>
      </c>
      <c r="E8631">
        <v>2.5087711295701299E-2</v>
      </c>
      <c r="F8631">
        <v>11672124.797620799</v>
      </c>
      <c r="G8631">
        <v>1.74224454977455</v>
      </c>
      <c r="H8631">
        <v>1</v>
      </c>
      <c r="I8631">
        <v>11672124.797620799</v>
      </c>
      <c r="J8631">
        <v>2439.3155271934802</v>
      </c>
      <c r="K8631">
        <v>33.906292207561499</v>
      </c>
      <c r="L8631">
        <v>132.24199999999999</v>
      </c>
      <c r="M8631">
        <v>49.978411146709597</v>
      </c>
      <c r="N8631">
        <v>45.220958650795197</v>
      </c>
      <c r="O8631">
        <v>1</v>
      </c>
    </row>
    <row r="8632" spans="2:15" x14ac:dyDescent="0.4">
      <c r="B8632">
        <v>42</v>
      </c>
      <c r="C8632">
        <v>31</v>
      </c>
      <c r="D8632">
        <v>5847</v>
      </c>
      <c r="E8632">
        <v>2.50446272675993E-2</v>
      </c>
      <c r="F8632">
        <v>11719116.010526299</v>
      </c>
      <c r="G8632">
        <v>1.5810216468821801</v>
      </c>
      <c r="H8632">
        <v>1</v>
      </c>
      <c r="I8632">
        <v>11719116.010526299</v>
      </c>
      <c r="J8632">
        <v>2004.29553797269</v>
      </c>
      <c r="K8632">
        <v>33.6843043201049</v>
      </c>
      <c r="L8632">
        <v>132.84200000000001</v>
      </c>
      <c r="M8632">
        <v>50.1438876372953</v>
      </c>
      <c r="N8632">
        <v>43.6194142085604</v>
      </c>
      <c r="O8632">
        <v>2</v>
      </c>
    </row>
    <row r="8633" spans="2:15" x14ac:dyDescent="0.4">
      <c r="B8633">
        <v>42</v>
      </c>
      <c r="C8633">
        <v>32</v>
      </c>
      <c r="D8633">
        <v>6262</v>
      </c>
      <c r="E8633">
        <v>2.51662847680456E-2</v>
      </c>
      <c r="F8633">
        <v>11608759.191852801</v>
      </c>
      <c r="G8633">
        <v>1.7990109402904899</v>
      </c>
      <c r="H8633">
        <v>1</v>
      </c>
      <c r="I8633">
        <v>11608759.191852801</v>
      </c>
      <c r="J8633">
        <v>1853.8420938761999</v>
      </c>
      <c r="K8633">
        <v>33.518408494315103</v>
      </c>
      <c r="L8633">
        <v>133.44200000000001</v>
      </c>
      <c r="M8633">
        <v>50.240226365187198</v>
      </c>
      <c r="N8633">
        <v>39.332422949918701</v>
      </c>
      <c r="O8633">
        <v>0</v>
      </c>
    </row>
    <row r="8634" spans="2:15" x14ac:dyDescent="0.4">
      <c r="B8634">
        <v>42</v>
      </c>
      <c r="C8634">
        <v>33</v>
      </c>
      <c r="D8634">
        <v>5185</v>
      </c>
      <c r="E8634">
        <v>2.5184487482548101E-2</v>
      </c>
      <c r="F8634">
        <v>11672124.797620799</v>
      </c>
      <c r="G8634">
        <v>2.05816059694062</v>
      </c>
      <c r="H8634">
        <v>1</v>
      </c>
      <c r="I8634">
        <v>11672124.797620799</v>
      </c>
      <c r="J8634">
        <v>2251.1330371496301</v>
      </c>
      <c r="K8634">
        <v>33.571770316882102</v>
      </c>
      <c r="L8634">
        <v>134.042</v>
      </c>
      <c r="M8634">
        <v>50.1991534817043</v>
      </c>
      <c r="N8634">
        <v>43.964562047583001</v>
      </c>
      <c r="O8634">
        <v>1</v>
      </c>
    </row>
    <row r="8635" spans="2:15" x14ac:dyDescent="0.4">
      <c r="B8635">
        <v>42</v>
      </c>
      <c r="C8635">
        <v>34</v>
      </c>
      <c r="D8635">
        <v>3121</v>
      </c>
      <c r="E8635">
        <v>2.5004956412898099E-2</v>
      </c>
      <c r="F8635">
        <v>11719116.010526299</v>
      </c>
      <c r="G8635">
        <v>1.6505194880860301</v>
      </c>
      <c r="H8635">
        <v>1</v>
      </c>
      <c r="I8635">
        <v>11719116.010526299</v>
      </c>
      <c r="J8635">
        <v>3754.9234253528798</v>
      </c>
      <c r="K8635">
        <v>33.713670517627897</v>
      </c>
      <c r="L8635">
        <v>134.642</v>
      </c>
      <c r="M8635">
        <v>49.782663670964403</v>
      </c>
      <c r="N8635">
        <v>42.309485160304703</v>
      </c>
      <c r="O8635">
        <v>2</v>
      </c>
    </row>
    <row r="8636" spans="2:15" x14ac:dyDescent="0.4">
      <c r="B8636">
        <v>42</v>
      </c>
      <c r="C8636">
        <v>35</v>
      </c>
      <c r="D8636">
        <v>1481</v>
      </c>
      <c r="E8636">
        <v>2.5132498359319699E-2</v>
      </c>
      <c r="F8636">
        <v>11608759.191852801</v>
      </c>
      <c r="G8636">
        <v>1.8329679792532101</v>
      </c>
      <c r="H8636">
        <v>1</v>
      </c>
      <c r="I8636">
        <v>11608759.191852801</v>
      </c>
      <c r="J8636">
        <v>7838.4599539856899</v>
      </c>
      <c r="K8636">
        <v>33.363930327947401</v>
      </c>
      <c r="L8636">
        <v>135.24199999999999</v>
      </c>
      <c r="M8636">
        <v>50.1438155405895</v>
      </c>
      <c r="N8636">
        <v>43.487927284020898</v>
      </c>
      <c r="O8636">
        <v>0</v>
      </c>
    </row>
    <row r="8637" spans="2:15" x14ac:dyDescent="0.4">
      <c r="B8637">
        <v>42</v>
      </c>
      <c r="C8637">
        <v>36</v>
      </c>
      <c r="D8637">
        <v>1317</v>
      </c>
      <c r="E8637">
        <v>2.5201546289519702E-2</v>
      </c>
      <c r="F8637">
        <v>11672124.797620799</v>
      </c>
      <c r="G8637">
        <v>2.1352352550190998</v>
      </c>
      <c r="H8637">
        <v>1</v>
      </c>
      <c r="I8637">
        <v>11672124.797620799</v>
      </c>
      <c r="J8637">
        <v>8862.6611978897708</v>
      </c>
      <c r="K8637">
        <v>33.574527165526</v>
      </c>
      <c r="L8637">
        <v>135.84200000000001</v>
      </c>
      <c r="M8637">
        <v>50.036828557540801</v>
      </c>
      <c r="N8637">
        <v>43.856626800383097</v>
      </c>
      <c r="O8637">
        <v>1</v>
      </c>
    </row>
    <row r="8638" spans="2:15" x14ac:dyDescent="0.4">
      <c r="B8638">
        <v>42</v>
      </c>
      <c r="C8638">
        <v>37</v>
      </c>
      <c r="D8638">
        <v>672</v>
      </c>
      <c r="E8638">
        <v>2.5124690318833701E-2</v>
      </c>
      <c r="F8638">
        <v>11719116.010526299</v>
      </c>
      <c r="G8638">
        <v>2.2617239667942401</v>
      </c>
      <c r="H8638">
        <v>1</v>
      </c>
      <c r="I8638">
        <v>11719116.010526299</v>
      </c>
      <c r="J8638">
        <v>17439.160729949901</v>
      </c>
      <c r="K8638">
        <v>33.708240585367498</v>
      </c>
      <c r="L8638">
        <v>136.44200000000001</v>
      </c>
      <c r="M8638">
        <v>49.763924614069602</v>
      </c>
      <c r="N8638">
        <v>44.894997320473998</v>
      </c>
      <c r="O8638">
        <v>2</v>
      </c>
    </row>
    <row r="8639" spans="2:15" x14ac:dyDescent="0.4">
      <c r="B8639">
        <v>42</v>
      </c>
      <c r="C8639">
        <v>38</v>
      </c>
      <c r="D8639">
        <v>14</v>
      </c>
      <c r="E8639">
        <v>2.5211798192298601E-2</v>
      </c>
      <c r="F8639">
        <v>11672124.797620799</v>
      </c>
      <c r="G8639">
        <v>2.5075824082592302</v>
      </c>
      <c r="H8639">
        <v>1</v>
      </c>
      <c r="I8639">
        <v>11672124.797620799</v>
      </c>
      <c r="J8639">
        <v>833723.19983005896</v>
      </c>
      <c r="K8639">
        <v>33.473785772342701</v>
      </c>
      <c r="L8639">
        <v>139.44200000000001</v>
      </c>
      <c r="M8639">
        <v>49.967537284295503</v>
      </c>
      <c r="N8639">
        <v>44.388486654635301</v>
      </c>
      <c r="O8639">
        <v>1</v>
      </c>
    </row>
    <row r="8640" spans="2:15" x14ac:dyDescent="0.4">
      <c r="B8640">
        <v>42</v>
      </c>
      <c r="C8640">
        <v>39</v>
      </c>
      <c r="D8640">
        <v>238</v>
      </c>
      <c r="E8640">
        <v>2.52032520990574E-2</v>
      </c>
      <c r="F8640">
        <v>11608759.191852801</v>
      </c>
      <c r="G8640">
        <v>2.58827939620073</v>
      </c>
      <c r="H8640">
        <v>1</v>
      </c>
      <c r="I8640">
        <v>11608759.191852801</v>
      </c>
      <c r="J8640">
        <v>48776.299125432</v>
      </c>
      <c r="K8640">
        <v>34.574641770116799</v>
      </c>
      <c r="L8640">
        <v>128.94200000000001</v>
      </c>
      <c r="M8640">
        <v>49.984975132470503</v>
      </c>
      <c r="N8640">
        <v>45.371960068571198</v>
      </c>
      <c r="O8640">
        <v>0</v>
      </c>
    </row>
    <row r="8641" spans="2:15" x14ac:dyDescent="0.4">
      <c r="B8641">
        <v>42</v>
      </c>
      <c r="C8641">
        <v>40</v>
      </c>
      <c r="D8641">
        <v>376</v>
      </c>
      <c r="E8641">
        <v>2.51636589316654E-2</v>
      </c>
      <c r="F8641">
        <v>11672124.797620799</v>
      </c>
      <c r="G8641">
        <v>2.5365588458339299</v>
      </c>
      <c r="H8641">
        <v>1</v>
      </c>
      <c r="I8641">
        <v>11672124.797620799</v>
      </c>
      <c r="J8641">
        <v>31042.885100055399</v>
      </c>
      <c r="K8641">
        <v>34.257727974949503</v>
      </c>
      <c r="L8641">
        <v>129.542</v>
      </c>
      <c r="M8641">
        <v>50.077007014893198</v>
      </c>
      <c r="N8641">
        <v>44.866552409228603</v>
      </c>
      <c r="O8641">
        <v>1</v>
      </c>
    </row>
    <row r="8642" spans="2:15" x14ac:dyDescent="0.4">
      <c r="B8642">
        <v>42</v>
      </c>
      <c r="C8642">
        <v>41</v>
      </c>
      <c r="D8642">
        <v>10077</v>
      </c>
      <c r="E8642">
        <v>2.5170817137653699E-2</v>
      </c>
      <c r="F8642">
        <v>11608759.191852801</v>
      </c>
      <c r="G8642">
        <v>2.0694306874354602</v>
      </c>
      <c r="H8642">
        <v>1</v>
      </c>
      <c r="I8642">
        <v>11608759.191852801</v>
      </c>
      <c r="J8642">
        <v>1152.0054770122799</v>
      </c>
      <c r="K8642">
        <v>34.389796805541103</v>
      </c>
      <c r="L8642">
        <v>130.74199999999999</v>
      </c>
      <c r="M8642">
        <v>50.067095409281997</v>
      </c>
      <c r="N8642">
        <v>44.273859694878098</v>
      </c>
      <c r="O8642">
        <v>0</v>
      </c>
    </row>
    <row r="8643" spans="2:15" x14ac:dyDescent="0.4">
      <c r="B8643">
        <v>42</v>
      </c>
      <c r="C8643">
        <v>42</v>
      </c>
      <c r="D8643">
        <v>10630</v>
      </c>
      <c r="E8643">
        <v>2.5237695298365202E-2</v>
      </c>
      <c r="F8643">
        <v>11672124.797620799</v>
      </c>
      <c r="G8643">
        <v>1.8852500556854599</v>
      </c>
      <c r="H8643">
        <v>1</v>
      </c>
      <c r="I8643">
        <v>11672124.797620799</v>
      </c>
      <c r="J8643">
        <v>1098.03619921174</v>
      </c>
      <c r="K8643">
        <v>34.674544316915103</v>
      </c>
      <c r="L8643">
        <v>131.34200000000001</v>
      </c>
      <c r="M8643">
        <v>49.968877718963803</v>
      </c>
      <c r="N8643">
        <v>43.496257213488299</v>
      </c>
      <c r="O8643">
        <v>1</v>
      </c>
    </row>
    <row r="8644" spans="2:15" x14ac:dyDescent="0.4">
      <c r="B8644">
        <v>42</v>
      </c>
      <c r="C8644">
        <v>43</v>
      </c>
      <c r="D8644">
        <v>11756</v>
      </c>
      <c r="E8644">
        <v>2.49780079397946E-2</v>
      </c>
      <c r="F8644">
        <v>11719116.010526299</v>
      </c>
      <c r="G8644">
        <v>1.74490412282464</v>
      </c>
      <c r="H8644">
        <v>1</v>
      </c>
      <c r="I8644">
        <v>11719116.010526299</v>
      </c>
      <c r="J8644">
        <v>996.86253917372801</v>
      </c>
      <c r="K8644">
        <v>34.149569366515102</v>
      </c>
      <c r="L8644">
        <v>131.94200000000001</v>
      </c>
      <c r="M8644">
        <v>50.086556898680101</v>
      </c>
      <c r="N8644">
        <v>40.2619944684267</v>
      </c>
      <c r="O8644">
        <v>2</v>
      </c>
    </row>
    <row r="8645" spans="2:15" x14ac:dyDescent="0.4">
      <c r="B8645">
        <v>42</v>
      </c>
      <c r="C8645">
        <v>44</v>
      </c>
      <c r="D8645">
        <v>15375</v>
      </c>
      <c r="E8645">
        <v>2.5120552058285599E-2</v>
      </c>
      <c r="F8645">
        <v>11608759.191852801</v>
      </c>
      <c r="G8645">
        <v>1.57508578854925</v>
      </c>
      <c r="H8645">
        <v>1</v>
      </c>
      <c r="I8645">
        <v>11608759.191852801</v>
      </c>
      <c r="J8645">
        <v>755.04124825058898</v>
      </c>
      <c r="K8645">
        <v>34.210542822110298</v>
      </c>
      <c r="L8645">
        <v>132.542</v>
      </c>
      <c r="M8645">
        <v>50.0694146362883</v>
      </c>
      <c r="N8645">
        <v>43.912964747167798</v>
      </c>
      <c r="O8645">
        <v>0</v>
      </c>
    </row>
    <row r="8646" spans="2:15" x14ac:dyDescent="0.4">
      <c r="B8646">
        <v>42</v>
      </c>
      <c r="C8646">
        <v>45</v>
      </c>
      <c r="D8646">
        <v>13393</v>
      </c>
      <c r="E8646">
        <v>2.50257194874095E-2</v>
      </c>
      <c r="F8646">
        <v>11672124.797620799</v>
      </c>
      <c r="G8646">
        <v>1.2880978379524499</v>
      </c>
      <c r="H8646">
        <v>0</v>
      </c>
      <c r="I8646">
        <v>0</v>
      </c>
      <c r="J8646">
        <v>0</v>
      </c>
      <c r="K8646">
        <v>34.278470820219603</v>
      </c>
      <c r="L8646">
        <v>133.142</v>
      </c>
      <c r="M8646">
        <v>50.056247549257201</v>
      </c>
      <c r="N8646">
        <v>44.335256101247502</v>
      </c>
      <c r="O8646">
        <v>1</v>
      </c>
    </row>
    <row r="8647" spans="2:15" x14ac:dyDescent="0.4">
      <c r="B8647">
        <v>42</v>
      </c>
      <c r="C8647">
        <v>46</v>
      </c>
      <c r="D8647">
        <v>18825</v>
      </c>
      <c r="E8647">
        <v>2.4985373988508398E-2</v>
      </c>
      <c r="F8647">
        <v>11719116.010526299</v>
      </c>
      <c r="G8647">
        <v>1.41780620496169</v>
      </c>
      <c r="H8647">
        <v>1</v>
      </c>
      <c r="I8647">
        <v>11719116.010526299</v>
      </c>
      <c r="J8647">
        <v>622.52940294960695</v>
      </c>
      <c r="K8647">
        <v>33.953945977345697</v>
      </c>
      <c r="L8647">
        <v>133.74199999999999</v>
      </c>
      <c r="M8647">
        <v>50.084827236295297</v>
      </c>
      <c r="N8647">
        <v>43.743941190191599</v>
      </c>
      <c r="O8647">
        <v>2</v>
      </c>
    </row>
    <row r="8648" spans="2:15" x14ac:dyDescent="0.4">
      <c r="B8648">
        <v>42</v>
      </c>
      <c r="C8648">
        <v>47</v>
      </c>
      <c r="D8648">
        <v>10728</v>
      </c>
      <c r="E8648">
        <v>2.5139870067653201E-2</v>
      </c>
      <c r="F8648">
        <v>11608759.191852801</v>
      </c>
      <c r="G8648">
        <v>1.7332463410563199</v>
      </c>
      <c r="H8648">
        <v>1</v>
      </c>
      <c r="I8648">
        <v>11608759.191852801</v>
      </c>
      <c r="J8648">
        <v>1082.0991043859799</v>
      </c>
      <c r="K8648">
        <v>34.278889699145999</v>
      </c>
      <c r="L8648">
        <v>134.34200000000001</v>
      </c>
      <c r="M8648">
        <v>49.735875305520601</v>
      </c>
      <c r="N8648">
        <v>44.183329136654699</v>
      </c>
      <c r="O8648">
        <v>0</v>
      </c>
    </row>
    <row r="8649" spans="2:15" x14ac:dyDescent="0.4">
      <c r="B8649">
        <v>42</v>
      </c>
      <c r="C8649">
        <v>48</v>
      </c>
      <c r="D8649">
        <v>15432</v>
      </c>
      <c r="E8649">
        <v>2.4939326692965599E-2</v>
      </c>
      <c r="F8649">
        <v>11672124.797620799</v>
      </c>
      <c r="G8649">
        <v>1.5010961096637701</v>
      </c>
      <c r="H8649">
        <v>1</v>
      </c>
      <c r="I8649">
        <v>11672124.797620799</v>
      </c>
      <c r="J8649">
        <v>756.35852758040596</v>
      </c>
      <c r="K8649">
        <v>34.370946518549999</v>
      </c>
      <c r="L8649">
        <v>134.94200000000001</v>
      </c>
      <c r="M8649">
        <v>50.0955274003421</v>
      </c>
      <c r="N8649">
        <v>39.155577955962201</v>
      </c>
      <c r="O8649">
        <v>1</v>
      </c>
    </row>
    <row r="8650" spans="2:15" x14ac:dyDescent="0.4">
      <c r="B8650">
        <v>42</v>
      </c>
      <c r="C8650">
        <v>49</v>
      </c>
      <c r="D8650">
        <v>46440</v>
      </c>
      <c r="E8650">
        <v>2.5136141893511099E-2</v>
      </c>
      <c r="F8650">
        <v>11719116.010526299</v>
      </c>
      <c r="G8650">
        <v>1.76112439415232</v>
      </c>
      <c r="H8650">
        <v>1</v>
      </c>
      <c r="I8650">
        <v>11719116.010526299</v>
      </c>
      <c r="J8650">
        <v>252.349612629766</v>
      </c>
      <c r="K8650">
        <v>34.178768754926999</v>
      </c>
      <c r="L8650">
        <v>135.542</v>
      </c>
      <c r="M8650">
        <v>50.1217185991162</v>
      </c>
      <c r="N8650">
        <v>43.9415181351686</v>
      </c>
      <c r="O8650">
        <v>2</v>
      </c>
    </row>
    <row r="8651" spans="2:15" x14ac:dyDescent="0.4">
      <c r="B8651">
        <v>42</v>
      </c>
      <c r="C8651">
        <v>50</v>
      </c>
      <c r="D8651">
        <v>7206</v>
      </c>
      <c r="E8651">
        <v>2.5193224490947599E-2</v>
      </c>
      <c r="F8651">
        <v>11608759.191852801</v>
      </c>
      <c r="G8651">
        <v>2.1402311396838001</v>
      </c>
      <c r="H8651">
        <v>1</v>
      </c>
      <c r="I8651">
        <v>11608759.191852801</v>
      </c>
      <c r="J8651">
        <v>1610.9851778868699</v>
      </c>
      <c r="K8651">
        <v>34.219830571777202</v>
      </c>
      <c r="L8651">
        <v>136.142</v>
      </c>
      <c r="M8651">
        <v>50.1482791479363</v>
      </c>
      <c r="N8651">
        <v>44.4616150331439</v>
      </c>
      <c r="O8651">
        <v>0</v>
      </c>
    </row>
    <row r="8652" spans="2:15" x14ac:dyDescent="0.4">
      <c r="B8652">
        <v>42</v>
      </c>
      <c r="C8652">
        <v>51</v>
      </c>
      <c r="D8652">
        <v>2460</v>
      </c>
      <c r="E8652">
        <v>2.5022058807743899E-2</v>
      </c>
      <c r="F8652">
        <v>11672124.797620799</v>
      </c>
      <c r="G8652">
        <v>1.5462964206963801</v>
      </c>
      <c r="H8652">
        <v>1</v>
      </c>
      <c r="I8652">
        <v>11672124.797620799</v>
      </c>
      <c r="J8652">
        <v>4744.7661778946404</v>
      </c>
      <c r="K8652">
        <v>34.276525785815402</v>
      </c>
      <c r="L8652">
        <v>136.74199999999999</v>
      </c>
      <c r="M8652">
        <v>49.904209295769299</v>
      </c>
      <c r="N8652">
        <v>43.537980308536397</v>
      </c>
      <c r="O8652">
        <v>1</v>
      </c>
    </row>
    <row r="8653" spans="2:15" x14ac:dyDescent="0.4">
      <c r="B8653">
        <v>42</v>
      </c>
      <c r="C8653">
        <v>52</v>
      </c>
      <c r="D8653">
        <v>201</v>
      </c>
      <c r="E8653">
        <v>2.51188312100287E-2</v>
      </c>
      <c r="F8653">
        <v>11719116.010526299</v>
      </c>
      <c r="G8653">
        <v>2.2719185069921801</v>
      </c>
      <c r="H8653">
        <v>1</v>
      </c>
      <c r="I8653">
        <v>11719116.010526299</v>
      </c>
      <c r="J8653">
        <v>58304.059753862399</v>
      </c>
      <c r="K8653">
        <v>34.105084082093597</v>
      </c>
      <c r="L8653">
        <v>139.142</v>
      </c>
      <c r="M8653">
        <v>50.225976677465702</v>
      </c>
      <c r="N8653">
        <v>44.471189944649304</v>
      </c>
      <c r="O8653">
        <v>2</v>
      </c>
    </row>
    <row r="8654" spans="2:15" x14ac:dyDescent="0.4">
      <c r="B8654">
        <v>42</v>
      </c>
      <c r="C8654">
        <v>53</v>
      </c>
      <c r="D8654">
        <v>45</v>
      </c>
      <c r="E8654">
        <v>2.5165890672890899E-2</v>
      </c>
      <c r="F8654">
        <v>11608759.191852801</v>
      </c>
      <c r="G8654">
        <v>2.44248855710957</v>
      </c>
      <c r="H8654">
        <v>1</v>
      </c>
      <c r="I8654">
        <v>11608759.191852801</v>
      </c>
      <c r="J8654">
        <v>257972.42648561799</v>
      </c>
      <c r="K8654">
        <v>34.269871939780302</v>
      </c>
      <c r="L8654">
        <v>139.74199999999999</v>
      </c>
      <c r="M8654">
        <v>49.799520122041699</v>
      </c>
      <c r="N8654">
        <v>43.360136200661003</v>
      </c>
      <c r="O8654">
        <v>0</v>
      </c>
    </row>
    <row r="8655" spans="2:15" x14ac:dyDescent="0.4">
      <c r="B8655">
        <v>42</v>
      </c>
      <c r="C8655">
        <v>54</v>
      </c>
      <c r="D8655">
        <v>1033</v>
      </c>
      <c r="E8655">
        <v>2.5159884241785401E-2</v>
      </c>
      <c r="F8655">
        <v>11608759.191852801</v>
      </c>
      <c r="G8655">
        <v>1.98905912914384</v>
      </c>
      <c r="H8655">
        <v>1</v>
      </c>
      <c r="I8655">
        <v>11608759.191852801</v>
      </c>
      <c r="J8655">
        <v>11237.9082205738</v>
      </c>
      <c r="K8655">
        <v>34.879162986012098</v>
      </c>
      <c r="L8655">
        <v>131.642</v>
      </c>
      <c r="M8655">
        <v>50.031726518830197</v>
      </c>
      <c r="N8655">
        <v>42.477711650229999</v>
      </c>
      <c r="O8655">
        <v>0</v>
      </c>
    </row>
    <row r="8656" spans="2:15" x14ac:dyDescent="0.4">
      <c r="B8656">
        <v>42</v>
      </c>
      <c r="C8656">
        <v>55</v>
      </c>
      <c r="D8656">
        <v>7669</v>
      </c>
      <c r="E8656">
        <v>2.4933522951018899E-2</v>
      </c>
      <c r="F8656">
        <v>11672124.797620799</v>
      </c>
      <c r="G8656">
        <v>1.4863672014547</v>
      </c>
      <c r="H8656">
        <v>1</v>
      </c>
      <c r="I8656">
        <v>11672124.797620799</v>
      </c>
      <c r="J8656">
        <v>1521.98784686671</v>
      </c>
      <c r="K8656">
        <v>34.8150305504305</v>
      </c>
      <c r="L8656">
        <v>132.24199999999999</v>
      </c>
      <c r="M8656">
        <v>50.023506954661897</v>
      </c>
      <c r="N8656">
        <v>44.8669045970098</v>
      </c>
      <c r="O8656">
        <v>1</v>
      </c>
    </row>
    <row r="8657" spans="2:15" x14ac:dyDescent="0.4">
      <c r="B8657">
        <v>42</v>
      </c>
      <c r="C8657">
        <v>56</v>
      </c>
      <c r="D8657">
        <v>9399</v>
      </c>
      <c r="E8657">
        <v>2.5207897663564401E-2</v>
      </c>
      <c r="F8657">
        <v>11719116.010526299</v>
      </c>
      <c r="G8657">
        <v>2.08870170717227</v>
      </c>
      <c r="H8657">
        <v>1</v>
      </c>
      <c r="I8657">
        <v>11719116.010526299</v>
      </c>
      <c r="J8657">
        <v>1246.8471125147701</v>
      </c>
      <c r="K8657">
        <v>34.797631608094598</v>
      </c>
      <c r="L8657">
        <v>132.84200000000001</v>
      </c>
      <c r="M8657">
        <v>50.210519510493803</v>
      </c>
      <c r="N8657">
        <v>43.2279983583609</v>
      </c>
      <c r="O8657">
        <v>2</v>
      </c>
    </row>
    <row r="8658" spans="2:15" x14ac:dyDescent="0.4">
      <c r="B8658">
        <v>42</v>
      </c>
      <c r="C8658">
        <v>57</v>
      </c>
      <c r="D8658">
        <v>13188</v>
      </c>
      <c r="E8658">
        <v>2.51724996548147E-2</v>
      </c>
      <c r="F8658">
        <v>11608759.191852801</v>
      </c>
      <c r="G8658">
        <v>1.72564315628121</v>
      </c>
      <c r="H8658">
        <v>1</v>
      </c>
      <c r="I8658">
        <v>11608759.191852801</v>
      </c>
      <c r="J8658">
        <v>880.25168273072597</v>
      </c>
      <c r="K8658">
        <v>34.707609704287201</v>
      </c>
      <c r="L8658">
        <v>133.44200000000001</v>
      </c>
      <c r="M8658">
        <v>49.987321639937903</v>
      </c>
      <c r="N8658">
        <v>42.399780480427602</v>
      </c>
      <c r="O8658">
        <v>0</v>
      </c>
    </row>
    <row r="8659" spans="2:15" x14ac:dyDescent="0.4">
      <c r="B8659">
        <v>42</v>
      </c>
      <c r="C8659">
        <v>58</v>
      </c>
      <c r="D8659">
        <v>15878</v>
      </c>
      <c r="E8659">
        <v>2.4934104240170101E-2</v>
      </c>
      <c r="F8659">
        <v>11672124.797620799</v>
      </c>
      <c r="G8659">
        <v>1.37814222682815</v>
      </c>
      <c r="H8659">
        <v>0</v>
      </c>
      <c r="I8659">
        <v>0</v>
      </c>
      <c r="J8659">
        <v>0</v>
      </c>
      <c r="K8659">
        <v>34.568807544121903</v>
      </c>
      <c r="L8659">
        <v>134.042</v>
      </c>
      <c r="M8659">
        <v>50.161334240615197</v>
      </c>
      <c r="N8659">
        <v>43.332797079110897</v>
      </c>
      <c r="O8659">
        <v>1</v>
      </c>
    </row>
    <row r="8660" spans="2:15" x14ac:dyDescent="0.4">
      <c r="B8660">
        <v>42</v>
      </c>
      <c r="C8660">
        <v>59</v>
      </c>
      <c r="D8660">
        <v>24294</v>
      </c>
      <c r="E8660">
        <v>2.51863033924433E-2</v>
      </c>
      <c r="F8660">
        <v>11719116.010526299</v>
      </c>
      <c r="G8660">
        <v>1.82315557200036</v>
      </c>
      <c r="H8660">
        <v>1</v>
      </c>
      <c r="I8660">
        <v>11719116.010526299</v>
      </c>
      <c r="J8660">
        <v>482.38725654591002</v>
      </c>
      <c r="K8660">
        <v>34.781700768298599</v>
      </c>
      <c r="L8660">
        <v>134.642</v>
      </c>
      <c r="M8660">
        <v>50.1903080686197</v>
      </c>
      <c r="N8660">
        <v>41.966795857866998</v>
      </c>
      <c r="O8660">
        <v>2</v>
      </c>
    </row>
    <row r="8661" spans="2:15" x14ac:dyDescent="0.4">
      <c r="B8661">
        <v>42</v>
      </c>
      <c r="C8661">
        <v>60</v>
      </c>
      <c r="D8661">
        <v>105167</v>
      </c>
      <c r="E8661">
        <v>2.50437879974388E-2</v>
      </c>
      <c r="F8661">
        <v>11608759.191852801</v>
      </c>
      <c r="G8661">
        <v>1.3771863614105699</v>
      </c>
      <c r="H8661">
        <v>0</v>
      </c>
      <c r="I8661">
        <v>0</v>
      </c>
      <c r="J8661">
        <v>0</v>
      </c>
      <c r="K8661">
        <v>34.846830787041803</v>
      </c>
      <c r="L8661">
        <v>135.24199999999999</v>
      </c>
      <c r="M8661">
        <v>50.0819059152604</v>
      </c>
      <c r="N8661">
        <v>43.250143254208098</v>
      </c>
      <c r="O8661">
        <v>0</v>
      </c>
    </row>
    <row r="8662" spans="2:15" x14ac:dyDescent="0.4">
      <c r="B8662">
        <v>42</v>
      </c>
      <c r="C8662">
        <v>61</v>
      </c>
      <c r="D8662">
        <v>99465</v>
      </c>
      <c r="E8662">
        <v>2.4971950028850401E-2</v>
      </c>
      <c r="F8662">
        <v>11672124.797620799</v>
      </c>
      <c r="G8662">
        <v>1.33952548365459</v>
      </c>
      <c r="H8662">
        <v>0</v>
      </c>
      <c r="I8662">
        <v>0</v>
      </c>
      <c r="J8662">
        <v>0</v>
      </c>
      <c r="K8662">
        <v>34.585770660683302</v>
      </c>
      <c r="L8662">
        <v>135.84200000000001</v>
      </c>
      <c r="M8662">
        <v>50.211786584141301</v>
      </c>
      <c r="N8662">
        <v>44.489172933719502</v>
      </c>
      <c r="O8662">
        <v>1</v>
      </c>
    </row>
    <row r="8663" spans="2:15" x14ac:dyDescent="0.4">
      <c r="B8663">
        <v>42</v>
      </c>
      <c r="C8663">
        <v>62</v>
      </c>
      <c r="D8663">
        <v>27654</v>
      </c>
      <c r="E8663">
        <v>2.5221074683026E-2</v>
      </c>
      <c r="F8663">
        <v>11719116.010526299</v>
      </c>
      <c r="G8663">
        <v>1.98557515289008</v>
      </c>
      <c r="H8663">
        <v>1</v>
      </c>
      <c r="I8663">
        <v>11719116.010526299</v>
      </c>
      <c r="J8663">
        <v>423.77652457244301</v>
      </c>
      <c r="K8663">
        <v>34.7648887160192</v>
      </c>
      <c r="L8663">
        <v>136.44200000000001</v>
      </c>
      <c r="M8663">
        <v>49.929466414026798</v>
      </c>
      <c r="N8663">
        <v>44.453439527571497</v>
      </c>
      <c r="O8663">
        <v>2</v>
      </c>
    </row>
    <row r="8664" spans="2:15" x14ac:dyDescent="0.4">
      <c r="B8664">
        <v>42</v>
      </c>
      <c r="C8664">
        <v>63</v>
      </c>
      <c r="D8664">
        <v>50916</v>
      </c>
      <c r="E8664">
        <v>2.5167130337859899E-2</v>
      </c>
      <c r="F8664">
        <v>11608759.191852801</v>
      </c>
      <c r="G8664">
        <v>1.94140928154624</v>
      </c>
      <c r="H8664">
        <v>1</v>
      </c>
      <c r="I8664">
        <v>11608759.191852801</v>
      </c>
      <c r="J8664">
        <v>227.998255790965</v>
      </c>
      <c r="K8664">
        <v>34.791237527640703</v>
      </c>
      <c r="L8664">
        <v>137.042</v>
      </c>
      <c r="M8664">
        <v>50.1159727134701</v>
      </c>
      <c r="N8664">
        <v>44.748447206420401</v>
      </c>
      <c r="O8664">
        <v>0</v>
      </c>
    </row>
    <row r="8665" spans="2:15" x14ac:dyDescent="0.4">
      <c r="B8665">
        <v>42</v>
      </c>
      <c r="C8665">
        <v>64</v>
      </c>
      <c r="D8665">
        <v>26267</v>
      </c>
      <c r="E8665">
        <v>2.52222092429806E-2</v>
      </c>
      <c r="F8665">
        <v>11672124.797620799</v>
      </c>
      <c r="G8665">
        <v>2.0618025853428201</v>
      </c>
      <c r="H8665">
        <v>1</v>
      </c>
      <c r="I8665">
        <v>11672124.797620799</v>
      </c>
      <c r="J8665">
        <v>444.36459426736297</v>
      </c>
      <c r="K8665">
        <v>34.469109705947098</v>
      </c>
      <c r="L8665">
        <v>137.642</v>
      </c>
      <c r="M8665">
        <v>50.168550597527002</v>
      </c>
      <c r="N8665">
        <v>38.0994794029899</v>
      </c>
      <c r="O8665">
        <v>1</v>
      </c>
    </row>
    <row r="8666" spans="2:15" x14ac:dyDescent="0.4">
      <c r="B8666">
        <v>42</v>
      </c>
      <c r="C8666">
        <v>65</v>
      </c>
      <c r="D8666">
        <v>18737</v>
      </c>
      <c r="E8666">
        <v>2.51543482799306E-2</v>
      </c>
      <c r="F8666">
        <v>11719116.010526299</v>
      </c>
      <c r="G8666">
        <v>2.06220960156717</v>
      </c>
      <c r="H8666">
        <v>1</v>
      </c>
      <c r="I8666">
        <v>11719116.010526299</v>
      </c>
      <c r="J8666">
        <v>625.45316809128201</v>
      </c>
      <c r="K8666">
        <v>34.726911195904101</v>
      </c>
      <c r="L8666">
        <v>138.24199999999999</v>
      </c>
      <c r="M8666">
        <v>50.159358137292301</v>
      </c>
      <c r="N8666">
        <v>40.287822895043099</v>
      </c>
      <c r="O8666">
        <v>2</v>
      </c>
    </row>
    <row r="8667" spans="2:15" x14ac:dyDescent="0.4">
      <c r="B8667">
        <v>42</v>
      </c>
      <c r="C8667">
        <v>66</v>
      </c>
      <c r="D8667">
        <v>12855</v>
      </c>
      <c r="E8667">
        <v>2.51901852221534E-2</v>
      </c>
      <c r="F8667">
        <v>11608759.191852801</v>
      </c>
      <c r="G8667">
        <v>2.0652798882605201</v>
      </c>
      <c r="H8667">
        <v>1</v>
      </c>
      <c r="I8667">
        <v>11608759.191852801</v>
      </c>
      <c r="J8667">
        <v>903.05400169994698</v>
      </c>
      <c r="K8667">
        <v>34.840271715949697</v>
      </c>
      <c r="L8667">
        <v>138.84200000000001</v>
      </c>
      <c r="M8667">
        <v>50.103284535475197</v>
      </c>
      <c r="N8667">
        <v>44.046186856781503</v>
      </c>
      <c r="O8667">
        <v>0</v>
      </c>
    </row>
    <row r="8668" spans="2:15" x14ac:dyDescent="0.4">
      <c r="B8668">
        <v>42</v>
      </c>
      <c r="C8668">
        <v>67</v>
      </c>
      <c r="D8668">
        <v>11013</v>
      </c>
      <c r="E8668">
        <v>2.5217512994545301E-2</v>
      </c>
      <c r="F8668">
        <v>11672124.797620799</v>
      </c>
      <c r="G8668">
        <v>2.2410000257760401</v>
      </c>
      <c r="H8668">
        <v>1</v>
      </c>
      <c r="I8668">
        <v>11672124.797620799</v>
      </c>
      <c r="J8668">
        <v>1059.8497046781799</v>
      </c>
      <c r="K8668">
        <v>34.802187833315301</v>
      </c>
      <c r="L8668">
        <v>139.44200000000001</v>
      </c>
      <c r="M8668">
        <v>49.908413961777399</v>
      </c>
      <c r="N8668">
        <v>44.079611113989998</v>
      </c>
      <c r="O8668">
        <v>1</v>
      </c>
    </row>
    <row r="8669" spans="2:15" x14ac:dyDescent="0.4">
      <c r="B8669">
        <v>42</v>
      </c>
      <c r="C8669">
        <v>68</v>
      </c>
      <c r="D8669">
        <v>1634</v>
      </c>
      <c r="E8669">
        <v>2.5165757997899201E-2</v>
      </c>
      <c r="F8669">
        <v>11719116.010526299</v>
      </c>
      <c r="G8669">
        <v>2.0466471842828402</v>
      </c>
      <c r="H8669">
        <v>1</v>
      </c>
      <c r="I8669">
        <v>11719116.010526299</v>
      </c>
      <c r="J8669">
        <v>7172.04162210915</v>
      </c>
      <c r="K8669">
        <v>34.682880774315898</v>
      </c>
      <c r="L8669">
        <v>140.042</v>
      </c>
      <c r="M8669">
        <v>50.140299779426797</v>
      </c>
      <c r="N8669">
        <v>43.9123406211515</v>
      </c>
      <c r="O8669">
        <v>2</v>
      </c>
    </row>
    <row r="8670" spans="2:15" x14ac:dyDescent="0.4">
      <c r="B8670">
        <v>42</v>
      </c>
      <c r="C8670">
        <v>69</v>
      </c>
      <c r="D8670">
        <v>3197</v>
      </c>
      <c r="E8670">
        <v>2.51624540317914E-2</v>
      </c>
      <c r="F8670">
        <v>11608759.191852801</v>
      </c>
      <c r="G8670">
        <v>2.0865221509700498</v>
      </c>
      <c r="H8670">
        <v>1</v>
      </c>
      <c r="I8670">
        <v>11608759.191852801</v>
      </c>
      <c r="J8670">
        <v>3631.1414425563999</v>
      </c>
      <c r="K8670">
        <v>35.485456854548801</v>
      </c>
      <c r="L8670">
        <v>132.542</v>
      </c>
      <c r="M8670">
        <v>49.842862396161898</v>
      </c>
      <c r="N8670">
        <v>43.520085392691797</v>
      </c>
      <c r="O8670">
        <v>0</v>
      </c>
    </row>
    <row r="8671" spans="2:15" x14ac:dyDescent="0.4">
      <c r="B8671">
        <v>42</v>
      </c>
      <c r="C8671">
        <v>70</v>
      </c>
      <c r="D8671">
        <v>5268</v>
      </c>
      <c r="E8671">
        <v>2.52359123160187E-2</v>
      </c>
      <c r="F8671">
        <v>11672124.797620799</v>
      </c>
      <c r="G8671">
        <v>2.2691297697564701</v>
      </c>
      <c r="H8671">
        <v>1</v>
      </c>
      <c r="I8671">
        <v>11672124.797620799</v>
      </c>
      <c r="J8671">
        <v>2215.66529947244</v>
      </c>
      <c r="K8671">
        <v>35.345234363203197</v>
      </c>
      <c r="L8671">
        <v>133.142</v>
      </c>
      <c r="M8671">
        <v>50.098856657391799</v>
      </c>
      <c r="N8671">
        <v>44.561079767250099</v>
      </c>
      <c r="O8671">
        <v>1</v>
      </c>
    </row>
    <row r="8672" spans="2:15" x14ac:dyDescent="0.4">
      <c r="B8672">
        <v>42</v>
      </c>
      <c r="C8672">
        <v>71</v>
      </c>
      <c r="D8672">
        <v>6949</v>
      </c>
      <c r="E8672">
        <v>2.5213679175591801E-2</v>
      </c>
      <c r="F8672">
        <v>11719116.010526299</v>
      </c>
      <c r="G8672">
        <v>1.9552199189149899</v>
      </c>
      <c r="H8672">
        <v>1</v>
      </c>
      <c r="I8672">
        <v>11719116.010526299</v>
      </c>
      <c r="J8672">
        <v>1686.4463966795699</v>
      </c>
      <c r="K8672">
        <v>35.4443827993694</v>
      </c>
      <c r="L8672">
        <v>133.74199999999999</v>
      </c>
      <c r="M8672">
        <v>49.859424310636598</v>
      </c>
      <c r="N8672">
        <v>45.866517532308798</v>
      </c>
      <c r="O8672">
        <v>2</v>
      </c>
    </row>
    <row r="8673" spans="2:15" x14ac:dyDescent="0.4">
      <c r="B8673">
        <v>42</v>
      </c>
      <c r="C8673">
        <v>72</v>
      </c>
      <c r="D8673">
        <v>4696</v>
      </c>
      <c r="E8673">
        <v>2.5071465693507902E-2</v>
      </c>
      <c r="F8673">
        <v>11608759.191852801</v>
      </c>
      <c r="G8673">
        <v>1.5269841378648099</v>
      </c>
      <c r="H8673">
        <v>1</v>
      </c>
      <c r="I8673">
        <v>11608759.191852801</v>
      </c>
      <c r="J8673">
        <v>2472.0526388102198</v>
      </c>
      <c r="K8673">
        <v>35.502724606553201</v>
      </c>
      <c r="L8673">
        <v>134.34200000000001</v>
      </c>
      <c r="M8673">
        <v>49.959433854946496</v>
      </c>
      <c r="N8673">
        <v>43.764245719684901</v>
      </c>
      <c r="O8673">
        <v>0</v>
      </c>
    </row>
    <row r="8674" spans="2:15" x14ac:dyDescent="0.4">
      <c r="B8674">
        <v>42</v>
      </c>
      <c r="C8674">
        <v>73</v>
      </c>
      <c r="D8674">
        <v>4550</v>
      </c>
      <c r="E8674">
        <v>2.5190595343315501E-2</v>
      </c>
      <c r="F8674">
        <v>11672124.797620799</v>
      </c>
      <c r="G8674">
        <v>2.0460103725819501</v>
      </c>
      <c r="H8674">
        <v>1</v>
      </c>
      <c r="I8674">
        <v>11672124.797620799</v>
      </c>
      <c r="J8674">
        <v>2565.30215332325</v>
      </c>
      <c r="K8674">
        <v>35.730972141551398</v>
      </c>
      <c r="L8674">
        <v>134.94200000000001</v>
      </c>
      <c r="M8674">
        <v>50.022518285052797</v>
      </c>
      <c r="N8674">
        <v>39.038348260274901</v>
      </c>
      <c r="O8674">
        <v>1</v>
      </c>
    </row>
    <row r="8675" spans="2:15" x14ac:dyDescent="0.4">
      <c r="B8675">
        <v>42</v>
      </c>
      <c r="C8675">
        <v>74</v>
      </c>
      <c r="D8675">
        <v>13916</v>
      </c>
      <c r="E8675">
        <v>2.5166285500486801E-2</v>
      </c>
      <c r="F8675">
        <v>11719116.010526299</v>
      </c>
      <c r="G8675">
        <v>1.7611175248614801</v>
      </c>
      <c r="H8675">
        <v>1</v>
      </c>
      <c r="I8675">
        <v>11719116.010526299</v>
      </c>
      <c r="J8675">
        <v>842.13251009818498</v>
      </c>
      <c r="K8675">
        <v>35.559511266299097</v>
      </c>
      <c r="L8675">
        <v>135.542</v>
      </c>
      <c r="M8675">
        <v>50.144085450929403</v>
      </c>
      <c r="N8675">
        <v>43.951987095057902</v>
      </c>
      <c r="O8675">
        <v>2</v>
      </c>
    </row>
    <row r="8676" spans="2:15" x14ac:dyDescent="0.4">
      <c r="B8676">
        <v>42</v>
      </c>
      <c r="C8676">
        <v>75</v>
      </c>
      <c r="D8676">
        <v>18634</v>
      </c>
      <c r="E8676">
        <v>2.5130399598387702E-2</v>
      </c>
      <c r="F8676">
        <v>11608759.191852801</v>
      </c>
      <c r="G8676">
        <v>1.5915331688737</v>
      </c>
      <c r="H8676">
        <v>1</v>
      </c>
      <c r="I8676">
        <v>11608759.191852801</v>
      </c>
      <c r="J8676">
        <v>622.98804292437501</v>
      </c>
      <c r="K8676">
        <v>35.527391181448898</v>
      </c>
      <c r="L8676">
        <v>136.142</v>
      </c>
      <c r="M8676">
        <v>50.142186842053</v>
      </c>
      <c r="N8676">
        <v>43.975075617966503</v>
      </c>
      <c r="O8676">
        <v>0</v>
      </c>
    </row>
    <row r="8677" spans="2:15" x14ac:dyDescent="0.4">
      <c r="B8677">
        <v>42</v>
      </c>
      <c r="C8677">
        <v>76</v>
      </c>
      <c r="D8677">
        <v>50543</v>
      </c>
      <c r="E8677">
        <v>2.5230730898894101E-2</v>
      </c>
      <c r="F8677">
        <v>11672124.797620799</v>
      </c>
      <c r="G8677">
        <v>1.75299386964807</v>
      </c>
      <c r="H8677">
        <v>1</v>
      </c>
      <c r="I8677">
        <v>11672124.797620799</v>
      </c>
      <c r="J8677">
        <v>230.93454677444601</v>
      </c>
      <c r="K8677">
        <v>35.493863249013998</v>
      </c>
      <c r="L8677">
        <v>136.74199999999999</v>
      </c>
      <c r="M8677">
        <v>50.126879894227201</v>
      </c>
      <c r="N8677">
        <v>44.548215198463097</v>
      </c>
      <c r="O8677">
        <v>1</v>
      </c>
    </row>
    <row r="8678" spans="2:15" x14ac:dyDescent="0.4">
      <c r="B8678">
        <v>42</v>
      </c>
      <c r="C8678">
        <v>77</v>
      </c>
      <c r="D8678">
        <v>44812</v>
      </c>
      <c r="E8678">
        <v>2.5196438864154201E-2</v>
      </c>
      <c r="F8678">
        <v>11719116.010526299</v>
      </c>
      <c r="G8678">
        <v>1.67883231121007</v>
      </c>
      <c r="H8678">
        <v>1</v>
      </c>
      <c r="I8678">
        <v>11719116.010526299</v>
      </c>
      <c r="J8678">
        <v>261.51736165594798</v>
      </c>
      <c r="K8678">
        <v>35.469130061864597</v>
      </c>
      <c r="L8678">
        <v>137.34200000000001</v>
      </c>
      <c r="M8678">
        <v>50.089368341131802</v>
      </c>
      <c r="N8678">
        <v>43.279930793402301</v>
      </c>
      <c r="O8678">
        <v>2</v>
      </c>
    </row>
    <row r="8679" spans="2:15" x14ac:dyDescent="0.4">
      <c r="B8679">
        <v>42</v>
      </c>
      <c r="C8679">
        <v>78</v>
      </c>
      <c r="D8679">
        <v>3453</v>
      </c>
      <c r="E8679">
        <v>2.51984486612854E-2</v>
      </c>
      <c r="F8679">
        <v>11608759.191852801</v>
      </c>
      <c r="G8679">
        <v>1.8489178287566601</v>
      </c>
      <c r="H8679">
        <v>1</v>
      </c>
      <c r="I8679">
        <v>11608759.191852801</v>
      </c>
      <c r="J8679">
        <v>3361.9343156249101</v>
      </c>
      <c r="K8679">
        <v>35.4260059120544</v>
      </c>
      <c r="L8679">
        <v>137.94200000000001</v>
      </c>
      <c r="M8679">
        <v>49.965615692370598</v>
      </c>
      <c r="N8679">
        <v>44.038727733909397</v>
      </c>
      <c r="O8679">
        <v>0</v>
      </c>
    </row>
    <row r="8680" spans="2:15" x14ac:dyDescent="0.4">
      <c r="B8680">
        <v>42</v>
      </c>
      <c r="C8680">
        <v>79</v>
      </c>
      <c r="D8680">
        <v>12809</v>
      </c>
      <c r="E8680">
        <v>2.5003916812165801E-2</v>
      </c>
      <c r="F8680">
        <v>11672124.797620799</v>
      </c>
      <c r="G8680">
        <v>1.07789176860981</v>
      </c>
      <c r="H8680">
        <v>0</v>
      </c>
      <c r="I8680">
        <v>0</v>
      </c>
      <c r="J8680">
        <v>0</v>
      </c>
      <c r="K8680">
        <v>35.476526545263098</v>
      </c>
      <c r="L8680">
        <v>138.542</v>
      </c>
      <c r="M8680">
        <v>49.9431237674561</v>
      </c>
      <c r="N8680">
        <v>43.946862068586299</v>
      </c>
      <c r="O8680">
        <v>1</v>
      </c>
    </row>
    <row r="8681" spans="2:15" x14ac:dyDescent="0.4">
      <c r="B8681">
        <v>42</v>
      </c>
      <c r="C8681">
        <v>80</v>
      </c>
      <c r="D8681">
        <v>100155</v>
      </c>
      <c r="E8681">
        <v>2.51917288144578E-2</v>
      </c>
      <c r="F8681">
        <v>11719116.010526299</v>
      </c>
      <c r="G8681">
        <v>1.71853435788479</v>
      </c>
      <c r="H8681">
        <v>1</v>
      </c>
      <c r="I8681">
        <v>11719116.010526299</v>
      </c>
      <c r="J8681">
        <v>117.00979492313201</v>
      </c>
      <c r="K8681">
        <v>35.1867507203904</v>
      </c>
      <c r="L8681">
        <v>139.142</v>
      </c>
      <c r="M8681">
        <v>49.808707550556299</v>
      </c>
      <c r="N8681">
        <v>44.5335227466745</v>
      </c>
      <c r="O8681">
        <v>2</v>
      </c>
    </row>
    <row r="8682" spans="2:15" x14ac:dyDescent="0.4">
      <c r="B8682">
        <v>42</v>
      </c>
      <c r="C8682">
        <v>81</v>
      </c>
      <c r="D8682">
        <v>175392</v>
      </c>
      <c r="E8682">
        <v>2.5183155441808401E-2</v>
      </c>
      <c r="F8682">
        <v>11608759.191852801</v>
      </c>
      <c r="G8682">
        <v>1.9902407433840601</v>
      </c>
      <c r="H8682">
        <v>1</v>
      </c>
      <c r="I8682">
        <v>11608759.191852801</v>
      </c>
      <c r="J8682">
        <v>66.187506795365906</v>
      </c>
      <c r="K8682">
        <v>35.435409239978803</v>
      </c>
      <c r="L8682">
        <v>139.74199999999999</v>
      </c>
      <c r="M8682">
        <v>49.937502966708202</v>
      </c>
      <c r="N8682">
        <v>44.455078729755499</v>
      </c>
      <c r="O8682">
        <v>0</v>
      </c>
    </row>
    <row r="8683" spans="2:15" x14ac:dyDescent="0.4">
      <c r="B8683">
        <v>42</v>
      </c>
      <c r="C8683">
        <v>82</v>
      </c>
      <c r="D8683">
        <v>52576</v>
      </c>
      <c r="E8683">
        <v>2.4814331073082199E-2</v>
      </c>
      <c r="F8683">
        <v>11672124.797620799</v>
      </c>
      <c r="G8683">
        <v>1.25929496674445</v>
      </c>
      <c r="H8683">
        <v>0</v>
      </c>
      <c r="I8683">
        <v>0</v>
      </c>
      <c r="J8683">
        <v>0</v>
      </c>
      <c r="K8683">
        <v>35.6258554054847</v>
      </c>
      <c r="L8683">
        <v>140.34200000000001</v>
      </c>
      <c r="M8683">
        <v>50.080598759707101</v>
      </c>
      <c r="N8683">
        <v>45.283849217962</v>
      </c>
      <c r="O8683">
        <v>1</v>
      </c>
    </row>
    <row r="8684" spans="2:15" x14ac:dyDescent="0.4">
      <c r="B8684">
        <v>42</v>
      </c>
      <c r="C8684">
        <v>83</v>
      </c>
      <c r="D8684">
        <v>3485</v>
      </c>
      <c r="E8684">
        <v>2.5169240014511301E-2</v>
      </c>
      <c r="F8684">
        <v>11719116.010526299</v>
      </c>
      <c r="G8684">
        <v>2.2385534633308102</v>
      </c>
      <c r="H8684">
        <v>1</v>
      </c>
      <c r="I8684">
        <v>11719116.010526299</v>
      </c>
      <c r="J8684">
        <v>3362.7305625613599</v>
      </c>
      <c r="K8684">
        <v>35.5110483767345</v>
      </c>
      <c r="L8684">
        <v>140.94200000000001</v>
      </c>
      <c r="M8684">
        <v>50.032582322916099</v>
      </c>
      <c r="N8684">
        <v>44.646613870690501</v>
      </c>
      <c r="O8684">
        <v>2</v>
      </c>
    </row>
    <row r="8685" spans="2:15" x14ac:dyDescent="0.4">
      <c r="B8685">
        <v>42</v>
      </c>
      <c r="C8685">
        <v>84</v>
      </c>
      <c r="D8685">
        <v>159</v>
      </c>
      <c r="E8685">
        <v>2.5174418605486699E-2</v>
      </c>
      <c r="F8685">
        <v>11719116.010526299</v>
      </c>
      <c r="G8685">
        <v>2.50157858348215</v>
      </c>
      <c r="H8685">
        <v>1</v>
      </c>
      <c r="I8685">
        <v>11719116.010526299</v>
      </c>
      <c r="J8685">
        <v>73705.132141675102</v>
      </c>
      <c r="K8685">
        <v>36.077538299002399</v>
      </c>
      <c r="L8685">
        <v>132.84200000000001</v>
      </c>
      <c r="M8685">
        <v>50.060317748191402</v>
      </c>
      <c r="N8685">
        <v>43.347411612536199</v>
      </c>
      <c r="O8685">
        <v>2</v>
      </c>
    </row>
    <row r="8686" spans="2:15" x14ac:dyDescent="0.4">
      <c r="B8686">
        <v>42</v>
      </c>
      <c r="C8686">
        <v>85</v>
      </c>
      <c r="D8686">
        <v>427</v>
      </c>
      <c r="E8686">
        <v>2.5180210724434601E-2</v>
      </c>
      <c r="F8686">
        <v>11608759.191852801</v>
      </c>
      <c r="G8686">
        <v>2.2796069355831099</v>
      </c>
      <c r="H8686">
        <v>1</v>
      </c>
      <c r="I8686">
        <v>11608759.191852801</v>
      </c>
      <c r="J8686">
        <v>27186.7896764703</v>
      </c>
      <c r="K8686">
        <v>36.085764547313801</v>
      </c>
      <c r="L8686">
        <v>133.44200000000001</v>
      </c>
      <c r="M8686">
        <v>49.943497835558198</v>
      </c>
      <c r="N8686">
        <v>43.425195301371403</v>
      </c>
      <c r="O8686">
        <v>0</v>
      </c>
    </row>
    <row r="8687" spans="2:15" x14ac:dyDescent="0.4">
      <c r="B8687">
        <v>42</v>
      </c>
      <c r="C8687">
        <v>86</v>
      </c>
      <c r="D8687">
        <v>866</v>
      </c>
      <c r="E8687">
        <v>2.5138399571013801E-2</v>
      </c>
      <c r="F8687">
        <v>11719116.010526299</v>
      </c>
      <c r="G8687">
        <v>1.9527547435795001</v>
      </c>
      <c r="H8687">
        <v>1</v>
      </c>
      <c r="I8687">
        <v>11719116.010526299</v>
      </c>
      <c r="J8687">
        <v>13532.4665248572</v>
      </c>
      <c r="K8687">
        <v>36.082942957415298</v>
      </c>
      <c r="L8687">
        <v>134.642</v>
      </c>
      <c r="M8687">
        <v>50.161197828653101</v>
      </c>
      <c r="N8687">
        <v>43.206935285950799</v>
      </c>
      <c r="O8687">
        <v>2</v>
      </c>
    </row>
    <row r="8688" spans="2:15" x14ac:dyDescent="0.4">
      <c r="B8688">
        <v>42</v>
      </c>
      <c r="C8688">
        <v>87</v>
      </c>
      <c r="D8688">
        <v>425</v>
      </c>
      <c r="E8688">
        <v>2.47408901414806E-2</v>
      </c>
      <c r="F8688">
        <v>11608759.191852801</v>
      </c>
      <c r="G8688">
        <v>0.88729633306506694</v>
      </c>
      <c r="H8688">
        <v>0</v>
      </c>
      <c r="I8688">
        <v>0</v>
      </c>
      <c r="J8688">
        <v>0</v>
      </c>
      <c r="K8688">
        <v>35.660584292459397</v>
      </c>
      <c r="L8688">
        <v>135.24199999999999</v>
      </c>
      <c r="M8688">
        <v>50.029175505562698</v>
      </c>
      <c r="N8688">
        <v>43.155436090819798</v>
      </c>
      <c r="O8688">
        <v>0</v>
      </c>
    </row>
    <row r="8689" spans="2:15" x14ac:dyDescent="0.4">
      <c r="B8689">
        <v>42</v>
      </c>
      <c r="C8689">
        <v>88</v>
      </c>
      <c r="D8689">
        <v>5063</v>
      </c>
      <c r="E8689">
        <v>2.5077494869823899E-2</v>
      </c>
      <c r="F8689">
        <v>11672124.797620799</v>
      </c>
      <c r="G8689">
        <v>1.5977280418400699</v>
      </c>
      <c r="H8689">
        <v>1</v>
      </c>
      <c r="I8689">
        <v>11672124.797620799</v>
      </c>
      <c r="J8689">
        <v>2305.3772067195</v>
      </c>
      <c r="K8689">
        <v>35.964893616815402</v>
      </c>
      <c r="L8689">
        <v>135.84200000000001</v>
      </c>
      <c r="M8689">
        <v>50.100167724871099</v>
      </c>
      <c r="N8689">
        <v>43.637621207574298</v>
      </c>
      <c r="O8689">
        <v>1</v>
      </c>
    </row>
    <row r="8690" spans="2:15" x14ac:dyDescent="0.4">
      <c r="B8690">
        <v>42</v>
      </c>
      <c r="C8690">
        <v>89</v>
      </c>
      <c r="D8690">
        <v>6950</v>
      </c>
      <c r="E8690">
        <v>2.5088241643927599E-2</v>
      </c>
      <c r="F8690">
        <v>11719116.010526299</v>
      </c>
      <c r="G8690">
        <v>1.7226789217979599</v>
      </c>
      <c r="H8690">
        <v>1</v>
      </c>
      <c r="I8690">
        <v>11719116.010526299</v>
      </c>
      <c r="J8690">
        <v>1686.20374252177</v>
      </c>
      <c r="K8690">
        <v>35.931174225053098</v>
      </c>
      <c r="L8690">
        <v>136.44200000000001</v>
      </c>
      <c r="M8690">
        <v>50.081352951752002</v>
      </c>
      <c r="N8690">
        <v>42.686881748902003</v>
      </c>
      <c r="O8690">
        <v>2</v>
      </c>
    </row>
    <row r="8691" spans="2:15" x14ac:dyDescent="0.4">
      <c r="B8691">
        <v>42</v>
      </c>
      <c r="C8691">
        <v>90</v>
      </c>
      <c r="D8691">
        <v>2271</v>
      </c>
      <c r="E8691">
        <v>2.5209428765967799E-2</v>
      </c>
      <c r="F8691">
        <v>11608759.191852801</v>
      </c>
      <c r="G8691">
        <v>1.8540728326201901</v>
      </c>
      <c r="H8691">
        <v>1</v>
      </c>
      <c r="I8691">
        <v>11608759.191852801</v>
      </c>
      <c r="J8691">
        <v>5111.7389660294202</v>
      </c>
      <c r="K8691">
        <v>36.119840186661499</v>
      </c>
      <c r="L8691">
        <v>137.042</v>
      </c>
      <c r="M8691">
        <v>49.809130261615998</v>
      </c>
      <c r="N8691">
        <v>43.158826244545999</v>
      </c>
      <c r="O8691">
        <v>0</v>
      </c>
    </row>
    <row r="8692" spans="2:15" x14ac:dyDescent="0.4">
      <c r="B8692">
        <v>42</v>
      </c>
      <c r="C8692">
        <v>91</v>
      </c>
      <c r="D8692">
        <v>6854</v>
      </c>
      <c r="E8692">
        <v>2.5059330618774699E-2</v>
      </c>
      <c r="F8692">
        <v>11672124.797620799</v>
      </c>
      <c r="G8692">
        <v>1.58512112157064</v>
      </c>
      <c r="H8692">
        <v>1</v>
      </c>
      <c r="I8692">
        <v>11672124.797620799</v>
      </c>
      <c r="J8692">
        <v>1702.9653921244201</v>
      </c>
      <c r="K8692">
        <v>36.3049964590138</v>
      </c>
      <c r="L8692">
        <v>137.642</v>
      </c>
      <c r="M8692">
        <v>49.868236069378298</v>
      </c>
      <c r="N8692">
        <v>42.289220609483003</v>
      </c>
      <c r="O8692">
        <v>1</v>
      </c>
    </row>
    <row r="8693" spans="2:15" x14ac:dyDescent="0.4">
      <c r="B8693">
        <v>42</v>
      </c>
      <c r="C8693">
        <v>92</v>
      </c>
      <c r="D8693">
        <v>10390</v>
      </c>
      <c r="E8693">
        <v>2.5162117308823999E-2</v>
      </c>
      <c r="F8693">
        <v>11719116.010526299</v>
      </c>
      <c r="G8693">
        <v>1.73510248611025</v>
      </c>
      <c r="H8693">
        <v>1</v>
      </c>
      <c r="I8693">
        <v>11719116.010526299</v>
      </c>
      <c r="J8693">
        <v>1127.9226189149499</v>
      </c>
      <c r="K8693">
        <v>36.097975268728</v>
      </c>
      <c r="L8693">
        <v>138.24199999999999</v>
      </c>
      <c r="M8693">
        <v>50.086052667949701</v>
      </c>
      <c r="N8693">
        <v>44.583008400771703</v>
      </c>
      <c r="O8693">
        <v>2</v>
      </c>
    </row>
    <row r="8694" spans="2:15" x14ac:dyDescent="0.4">
      <c r="B8694">
        <v>42</v>
      </c>
      <c r="C8694">
        <v>93</v>
      </c>
      <c r="D8694">
        <v>22970</v>
      </c>
      <c r="E8694">
        <v>2.5139734022815999E-2</v>
      </c>
      <c r="F8694">
        <v>11608759.191852801</v>
      </c>
      <c r="G8694">
        <v>1.6287165615711301</v>
      </c>
      <c r="H8694">
        <v>1</v>
      </c>
      <c r="I8694">
        <v>11608759.191852801</v>
      </c>
      <c r="J8694">
        <v>505.38786207456701</v>
      </c>
      <c r="K8694">
        <v>36.215037212724297</v>
      </c>
      <c r="L8694">
        <v>138.84200000000001</v>
      </c>
      <c r="M8694">
        <v>49.901135198820199</v>
      </c>
      <c r="N8694">
        <v>44.976361972519001</v>
      </c>
      <c r="O8694">
        <v>0</v>
      </c>
    </row>
    <row r="8695" spans="2:15" x14ac:dyDescent="0.4">
      <c r="B8695">
        <v>42</v>
      </c>
      <c r="C8695">
        <v>94</v>
      </c>
      <c r="D8695">
        <v>143966</v>
      </c>
      <c r="E8695">
        <v>2.49706602480676E-2</v>
      </c>
      <c r="F8695">
        <v>11672124.797620799</v>
      </c>
      <c r="G8695">
        <v>1.1422518446191601</v>
      </c>
      <c r="H8695">
        <v>0</v>
      </c>
      <c r="I8695">
        <v>0</v>
      </c>
      <c r="J8695">
        <v>0</v>
      </c>
      <c r="K8695">
        <v>35.877917224513098</v>
      </c>
      <c r="L8695">
        <v>139.44200000000001</v>
      </c>
      <c r="M8695">
        <v>50.021006169033697</v>
      </c>
      <c r="N8695">
        <v>44.144027637768097</v>
      </c>
      <c r="O8695">
        <v>1</v>
      </c>
    </row>
    <row r="8696" spans="2:15" x14ac:dyDescent="0.4">
      <c r="B8696">
        <v>42</v>
      </c>
      <c r="C8696">
        <v>95</v>
      </c>
      <c r="D8696">
        <v>141276</v>
      </c>
      <c r="E8696">
        <v>2.5122904496149699E-2</v>
      </c>
      <c r="F8696">
        <v>11719116.010526299</v>
      </c>
      <c r="G8696">
        <v>1.31524047211879</v>
      </c>
      <c r="H8696">
        <v>0</v>
      </c>
      <c r="I8696">
        <v>0</v>
      </c>
      <c r="J8696">
        <v>0</v>
      </c>
      <c r="K8696">
        <v>36.138820632963601</v>
      </c>
      <c r="L8696">
        <v>140.042</v>
      </c>
      <c r="M8696">
        <v>49.884726240575503</v>
      </c>
      <c r="N8696">
        <v>43.955628420159996</v>
      </c>
      <c r="O8696">
        <v>2</v>
      </c>
    </row>
    <row r="8697" spans="2:15" x14ac:dyDescent="0.4">
      <c r="B8697">
        <v>42</v>
      </c>
      <c r="C8697">
        <v>96</v>
      </c>
      <c r="D8697">
        <v>21074</v>
      </c>
      <c r="E8697">
        <v>2.51664666211323E-2</v>
      </c>
      <c r="F8697">
        <v>11608759.191852801</v>
      </c>
      <c r="G8697">
        <v>2.1282577633440498</v>
      </c>
      <c r="H8697">
        <v>1</v>
      </c>
      <c r="I8697">
        <v>11608759.191852801</v>
      </c>
      <c r="J8697">
        <v>550.85694181706401</v>
      </c>
      <c r="K8697">
        <v>36.009438701156803</v>
      </c>
      <c r="L8697">
        <v>140.642</v>
      </c>
      <c r="M8697">
        <v>50.002498235119397</v>
      </c>
      <c r="N8697">
        <v>43.139118975014597</v>
      </c>
      <c r="O8697">
        <v>0</v>
      </c>
    </row>
    <row r="8698" spans="2:15" x14ac:dyDescent="0.4">
      <c r="B8698">
        <v>42</v>
      </c>
      <c r="C8698">
        <v>97</v>
      </c>
      <c r="D8698">
        <v>1701</v>
      </c>
      <c r="E8698">
        <v>2.5165637606905902E-2</v>
      </c>
      <c r="F8698">
        <v>11672124.797620799</v>
      </c>
      <c r="G8698">
        <v>1.9574487828109901</v>
      </c>
      <c r="H8698">
        <v>1</v>
      </c>
      <c r="I8698">
        <v>11672124.797620799</v>
      </c>
      <c r="J8698">
        <v>6861.91934016509</v>
      </c>
      <c r="K8698">
        <v>35.667029016377398</v>
      </c>
      <c r="L8698">
        <v>141.24199999999999</v>
      </c>
      <c r="M8698">
        <v>49.989775769626803</v>
      </c>
      <c r="N8698">
        <v>44.630728990740302</v>
      </c>
      <c r="O8698">
        <v>1</v>
      </c>
    </row>
    <row r="8699" spans="2:15" x14ac:dyDescent="0.4">
      <c r="B8699">
        <v>42</v>
      </c>
      <c r="C8699">
        <v>98</v>
      </c>
      <c r="D8699">
        <v>6040</v>
      </c>
      <c r="E8699">
        <v>2.5179705204749301E-2</v>
      </c>
      <c r="F8699">
        <v>11608759.191852801</v>
      </c>
      <c r="G8699">
        <v>2.0869454084135399</v>
      </c>
      <c r="H8699">
        <v>1</v>
      </c>
      <c r="I8699">
        <v>11608759.191852801</v>
      </c>
      <c r="J8699">
        <v>1921.97999865112</v>
      </c>
      <c r="K8699">
        <v>36.930728416982603</v>
      </c>
      <c r="L8699">
        <v>136.142</v>
      </c>
      <c r="M8699">
        <v>50.0211927845641</v>
      </c>
      <c r="N8699">
        <v>44.926508866696899</v>
      </c>
      <c r="O8699">
        <v>0</v>
      </c>
    </row>
    <row r="8700" spans="2:15" x14ac:dyDescent="0.4">
      <c r="B8700">
        <v>42</v>
      </c>
      <c r="C8700">
        <v>99</v>
      </c>
      <c r="D8700">
        <v>10955</v>
      </c>
      <c r="E8700">
        <v>2.5203566242266901E-2</v>
      </c>
      <c r="F8700">
        <v>11672124.797620799</v>
      </c>
      <c r="G8700">
        <v>2.04427064689868</v>
      </c>
      <c r="H8700">
        <v>1</v>
      </c>
      <c r="I8700">
        <v>11672124.797620799</v>
      </c>
      <c r="J8700">
        <v>1065.4609582492701</v>
      </c>
      <c r="K8700">
        <v>36.842752648459602</v>
      </c>
      <c r="L8700">
        <v>136.74199999999999</v>
      </c>
      <c r="M8700">
        <v>50.318435063906001</v>
      </c>
      <c r="N8700">
        <v>43.257252158006899</v>
      </c>
      <c r="O8700">
        <v>1</v>
      </c>
    </row>
    <row r="8701" spans="2:15" x14ac:dyDescent="0.4">
      <c r="B8701">
        <v>42</v>
      </c>
      <c r="C8701">
        <v>100</v>
      </c>
      <c r="D8701">
        <v>10073</v>
      </c>
      <c r="E8701">
        <v>2.5196967471823199E-2</v>
      </c>
      <c r="F8701">
        <v>11719116.010526299</v>
      </c>
      <c r="G8701">
        <v>1.6820926318423299</v>
      </c>
      <c r="H8701">
        <v>1</v>
      </c>
      <c r="I8701">
        <v>11719116.010526299</v>
      </c>
      <c r="J8701">
        <v>1163.4186449445399</v>
      </c>
      <c r="K8701">
        <v>36.801961824370899</v>
      </c>
      <c r="L8701">
        <v>137.34200000000001</v>
      </c>
      <c r="M8701">
        <v>49.952042311393797</v>
      </c>
      <c r="N8701">
        <v>43.3969045691479</v>
      </c>
      <c r="O8701">
        <v>2</v>
      </c>
    </row>
    <row r="8702" spans="2:15" x14ac:dyDescent="0.4">
      <c r="B8702">
        <v>42</v>
      </c>
      <c r="C8702">
        <v>101</v>
      </c>
      <c r="D8702">
        <v>9658</v>
      </c>
      <c r="E8702">
        <v>2.5121245368626401E-2</v>
      </c>
      <c r="F8702">
        <v>11608759.191852801</v>
      </c>
      <c r="G8702">
        <v>1.69482968736328</v>
      </c>
      <c r="H8702">
        <v>1</v>
      </c>
      <c r="I8702">
        <v>11608759.191852801</v>
      </c>
      <c r="J8702">
        <v>1201.9837639110301</v>
      </c>
      <c r="K8702">
        <v>36.729024999856001</v>
      </c>
      <c r="L8702">
        <v>137.94200000000001</v>
      </c>
      <c r="M8702">
        <v>49.854532385261301</v>
      </c>
      <c r="N8702">
        <v>43.4216551818784</v>
      </c>
      <c r="O8702">
        <v>0</v>
      </c>
    </row>
    <row r="8703" spans="2:15" x14ac:dyDescent="0.4">
      <c r="B8703">
        <v>42</v>
      </c>
      <c r="C8703">
        <v>102</v>
      </c>
      <c r="D8703">
        <v>11982</v>
      </c>
      <c r="E8703">
        <v>2.4841549767964599E-2</v>
      </c>
      <c r="F8703">
        <v>11672124.797620799</v>
      </c>
      <c r="G8703">
        <v>0.42024828474895098</v>
      </c>
      <c r="H8703">
        <v>0</v>
      </c>
      <c r="I8703">
        <v>0</v>
      </c>
      <c r="J8703">
        <v>0</v>
      </c>
      <c r="K8703">
        <v>36.165695787504703</v>
      </c>
      <c r="L8703">
        <v>138.542</v>
      </c>
      <c r="M8703">
        <v>50.0085957654832</v>
      </c>
      <c r="N8703">
        <v>44.247881659952803</v>
      </c>
      <c r="O8703">
        <v>1</v>
      </c>
    </row>
    <row r="8704" spans="2:15" x14ac:dyDescent="0.4">
      <c r="B8704">
        <v>42</v>
      </c>
      <c r="C8704">
        <v>103</v>
      </c>
      <c r="D8704">
        <v>13963</v>
      </c>
      <c r="E8704">
        <v>2.5126550276287501E-2</v>
      </c>
      <c r="F8704">
        <v>11719116.010526299</v>
      </c>
      <c r="G8704">
        <v>1.3405553769187799</v>
      </c>
      <c r="H8704">
        <v>0</v>
      </c>
      <c r="I8704">
        <v>0</v>
      </c>
      <c r="J8704">
        <v>0</v>
      </c>
      <c r="K8704">
        <v>36.605899236315402</v>
      </c>
      <c r="L8704">
        <v>139.142</v>
      </c>
      <c r="M8704">
        <v>49.823125022422701</v>
      </c>
      <c r="N8704">
        <v>43.920374285906199</v>
      </c>
      <c r="O8704">
        <v>2</v>
      </c>
    </row>
    <row r="8705" spans="2:15" x14ac:dyDescent="0.4">
      <c r="B8705">
        <v>42</v>
      </c>
      <c r="C8705">
        <v>104</v>
      </c>
      <c r="D8705">
        <v>21379</v>
      </c>
      <c r="E8705">
        <v>2.513673819429E-2</v>
      </c>
      <c r="F8705">
        <v>11608759.191852801</v>
      </c>
      <c r="G8705">
        <v>1.6780859011335401</v>
      </c>
      <c r="H8705">
        <v>1</v>
      </c>
      <c r="I8705">
        <v>11608759.191852801</v>
      </c>
      <c r="J8705">
        <v>542.99823152873398</v>
      </c>
      <c r="K8705">
        <v>36.520428864629402</v>
      </c>
      <c r="L8705">
        <v>139.74199999999999</v>
      </c>
      <c r="M8705">
        <v>50.016190729968997</v>
      </c>
      <c r="N8705">
        <v>43.789415174376202</v>
      </c>
      <c r="O8705">
        <v>0</v>
      </c>
    </row>
    <row r="8706" spans="2:15" x14ac:dyDescent="0.4">
      <c r="B8706">
        <v>42</v>
      </c>
      <c r="C8706">
        <v>105</v>
      </c>
      <c r="D8706">
        <v>19375</v>
      </c>
      <c r="E8706">
        <v>2.52208094587721E-2</v>
      </c>
      <c r="F8706">
        <v>11672124.797620799</v>
      </c>
      <c r="G8706">
        <v>1.6908961858789799</v>
      </c>
      <c r="H8706">
        <v>1</v>
      </c>
      <c r="I8706">
        <v>11672124.797620799</v>
      </c>
      <c r="J8706">
        <v>602.43224761913905</v>
      </c>
      <c r="K8706">
        <v>36.514723853378797</v>
      </c>
      <c r="L8706">
        <v>140.34200000000001</v>
      </c>
      <c r="M8706">
        <v>50.051823372073699</v>
      </c>
      <c r="N8706">
        <v>44.9427788538868</v>
      </c>
      <c r="O8706">
        <v>1</v>
      </c>
    </row>
    <row r="8707" spans="2:15" x14ac:dyDescent="0.4">
      <c r="B8707">
        <v>42</v>
      </c>
      <c r="C8707">
        <v>106</v>
      </c>
      <c r="D8707">
        <v>7502</v>
      </c>
      <c r="E8707">
        <v>2.5117909515132601E-2</v>
      </c>
      <c r="F8707">
        <v>11719116.010526299</v>
      </c>
      <c r="G8707">
        <v>2.09460559813804</v>
      </c>
      <c r="H8707">
        <v>1</v>
      </c>
      <c r="I8707">
        <v>11719116.010526299</v>
      </c>
      <c r="J8707">
        <v>1562.1322328080901</v>
      </c>
      <c r="K8707">
        <v>36.533563266082403</v>
      </c>
      <c r="L8707">
        <v>140.94200000000001</v>
      </c>
      <c r="M8707">
        <v>50.111959865723698</v>
      </c>
      <c r="N8707">
        <v>40.483164380772401</v>
      </c>
      <c r="O8707">
        <v>2</v>
      </c>
    </row>
    <row r="8708" spans="2:15" x14ac:dyDescent="0.4">
      <c r="B8708">
        <v>42</v>
      </c>
      <c r="C8708">
        <v>107</v>
      </c>
      <c r="D8708">
        <v>794</v>
      </c>
      <c r="E8708">
        <v>2.5207501023400299E-2</v>
      </c>
      <c r="F8708">
        <v>11719116.010526299</v>
      </c>
      <c r="G8708">
        <v>2.1123522294517398</v>
      </c>
      <c r="H8708">
        <v>1</v>
      </c>
      <c r="I8708">
        <v>11719116.010526299</v>
      </c>
      <c r="J8708">
        <v>14759.591952803899</v>
      </c>
      <c r="K8708">
        <v>37.561177916214</v>
      </c>
      <c r="L8708">
        <v>136.44200000000001</v>
      </c>
      <c r="M8708">
        <v>50.0923049759121</v>
      </c>
      <c r="N8708">
        <v>44.5539239067461</v>
      </c>
      <c r="O8708">
        <v>2</v>
      </c>
    </row>
    <row r="8709" spans="2:15" x14ac:dyDescent="0.4">
      <c r="B8709">
        <v>42</v>
      </c>
      <c r="C8709">
        <v>108</v>
      </c>
      <c r="D8709">
        <v>5701</v>
      </c>
      <c r="E8709">
        <v>2.5049456893071701E-2</v>
      </c>
      <c r="F8709">
        <v>11608759.191852801</v>
      </c>
      <c r="G8709">
        <v>1.9769126236518999</v>
      </c>
      <c r="H8709">
        <v>1</v>
      </c>
      <c r="I8709">
        <v>11608759.191852801</v>
      </c>
      <c r="J8709">
        <v>2036.2671797672001</v>
      </c>
      <c r="K8709">
        <v>37.271989332089397</v>
      </c>
      <c r="L8709">
        <v>137.042</v>
      </c>
      <c r="M8709">
        <v>50.039490338280402</v>
      </c>
      <c r="N8709">
        <v>43.628451702768402</v>
      </c>
      <c r="O8709">
        <v>0</v>
      </c>
    </row>
    <row r="8710" spans="2:15" x14ac:dyDescent="0.4">
      <c r="B8710">
        <v>42</v>
      </c>
      <c r="C8710">
        <v>109</v>
      </c>
      <c r="D8710">
        <v>2328</v>
      </c>
      <c r="E8710">
        <v>2.5210497032597499E-2</v>
      </c>
      <c r="F8710">
        <v>11672124.797620799</v>
      </c>
      <c r="G8710">
        <v>1.92788484310466</v>
      </c>
      <c r="H8710">
        <v>1</v>
      </c>
      <c r="I8710">
        <v>11672124.797620799</v>
      </c>
      <c r="J8710">
        <v>5013.7993116927901</v>
      </c>
      <c r="K8710">
        <v>37.6327484760766</v>
      </c>
      <c r="L8710">
        <v>137.642</v>
      </c>
      <c r="M8710">
        <v>50.071981655430797</v>
      </c>
      <c r="N8710">
        <v>45.710013017830903</v>
      </c>
      <c r="O8710">
        <v>1</v>
      </c>
    </row>
    <row r="8711" spans="2:15" x14ac:dyDescent="0.4">
      <c r="B8711">
        <v>42</v>
      </c>
      <c r="C8711">
        <v>110</v>
      </c>
      <c r="D8711">
        <v>2985</v>
      </c>
      <c r="E8711">
        <v>2.5082248801208299E-2</v>
      </c>
      <c r="F8711">
        <v>11719116.010526299</v>
      </c>
      <c r="G8711">
        <v>1.28253401134346</v>
      </c>
      <c r="H8711">
        <v>0</v>
      </c>
      <c r="I8711">
        <v>0</v>
      </c>
      <c r="J8711">
        <v>0</v>
      </c>
      <c r="K8711">
        <v>37.188256761478499</v>
      </c>
      <c r="L8711">
        <v>138.24199999999999</v>
      </c>
      <c r="M8711">
        <v>50.1244267997713</v>
      </c>
      <c r="N8711">
        <v>44.289950966655198</v>
      </c>
      <c r="O8711">
        <v>2</v>
      </c>
    </row>
    <row r="8712" spans="2:15" x14ac:dyDescent="0.4">
      <c r="B8712">
        <v>42</v>
      </c>
      <c r="C8712">
        <v>111</v>
      </c>
      <c r="D8712">
        <v>5330</v>
      </c>
      <c r="E8712">
        <v>2.5225111119976398E-2</v>
      </c>
      <c r="F8712">
        <v>11608759.191852801</v>
      </c>
      <c r="G8712">
        <v>1.96286574378009</v>
      </c>
      <c r="H8712">
        <v>1</v>
      </c>
      <c r="I8712">
        <v>11608759.191852801</v>
      </c>
      <c r="J8712">
        <v>2178.00360072285</v>
      </c>
      <c r="K8712">
        <v>37.464719547879199</v>
      </c>
      <c r="L8712">
        <v>138.84200000000001</v>
      </c>
      <c r="M8712">
        <v>50.116062941450302</v>
      </c>
      <c r="N8712">
        <v>43.971361077146099</v>
      </c>
      <c r="O8712">
        <v>0</v>
      </c>
    </row>
    <row r="8713" spans="2:15" x14ac:dyDescent="0.4">
      <c r="B8713">
        <v>42</v>
      </c>
      <c r="C8713">
        <v>112</v>
      </c>
      <c r="D8713">
        <v>3547</v>
      </c>
      <c r="E8713">
        <v>2.5248265727711799E-2</v>
      </c>
      <c r="F8713">
        <v>11672124.797620799</v>
      </c>
      <c r="G8713">
        <v>1.8734721895814901</v>
      </c>
      <c r="H8713">
        <v>1</v>
      </c>
      <c r="I8713">
        <v>11672124.797620799</v>
      </c>
      <c r="J8713">
        <v>3290.7033542770801</v>
      </c>
      <c r="K8713">
        <v>37.121109526472402</v>
      </c>
      <c r="L8713">
        <v>139.44200000000001</v>
      </c>
      <c r="M8713">
        <v>50.093532327956503</v>
      </c>
      <c r="N8713">
        <v>44.644706823230798</v>
      </c>
      <c r="O8713">
        <v>1</v>
      </c>
    </row>
    <row r="8714" spans="2:15" x14ac:dyDescent="0.4">
      <c r="B8714">
        <v>42</v>
      </c>
      <c r="C8714">
        <v>113</v>
      </c>
      <c r="D8714">
        <v>7264</v>
      </c>
      <c r="E8714">
        <v>2.51360729253093E-2</v>
      </c>
      <c r="F8714">
        <v>11719116.010526299</v>
      </c>
      <c r="G8714">
        <v>1.3967912405673499</v>
      </c>
      <c r="H8714">
        <v>0</v>
      </c>
      <c r="I8714">
        <v>0</v>
      </c>
      <c r="J8714">
        <v>0</v>
      </c>
      <c r="K8714">
        <v>37.076737489499799</v>
      </c>
      <c r="L8714">
        <v>140.042</v>
      </c>
      <c r="M8714">
        <v>49.8290523892544</v>
      </c>
      <c r="N8714">
        <v>43.513758441052403</v>
      </c>
      <c r="O8714">
        <v>2</v>
      </c>
    </row>
    <row r="8715" spans="2:15" x14ac:dyDescent="0.4">
      <c r="B8715">
        <v>42</v>
      </c>
      <c r="C8715">
        <v>114</v>
      </c>
      <c r="D8715">
        <v>7578</v>
      </c>
      <c r="E8715">
        <v>2.5187146308497901E-2</v>
      </c>
      <c r="F8715">
        <v>11608759.191852801</v>
      </c>
      <c r="G8715">
        <v>2.04201848601104</v>
      </c>
      <c r="H8715">
        <v>1</v>
      </c>
      <c r="I8715">
        <v>11608759.191852801</v>
      </c>
      <c r="J8715">
        <v>1531.90277010462</v>
      </c>
      <c r="K8715">
        <v>37.247133255625002</v>
      </c>
      <c r="L8715">
        <v>140.642</v>
      </c>
      <c r="M8715">
        <v>49.953883529524603</v>
      </c>
      <c r="N8715">
        <v>44.144396234301901</v>
      </c>
      <c r="O8715">
        <v>0</v>
      </c>
    </row>
    <row r="8716" spans="2:15" x14ac:dyDescent="0.4">
      <c r="B8716">
        <v>42</v>
      </c>
      <c r="C8716">
        <v>115</v>
      </c>
      <c r="D8716">
        <v>2563</v>
      </c>
      <c r="E8716">
        <v>2.5101586716849301E-2</v>
      </c>
      <c r="F8716">
        <v>11672124.797620799</v>
      </c>
      <c r="G8716">
        <v>1.9376521967262901</v>
      </c>
      <c r="H8716">
        <v>1</v>
      </c>
      <c r="I8716">
        <v>11672124.797620799</v>
      </c>
      <c r="J8716">
        <v>4554.0869284513501</v>
      </c>
      <c r="K8716">
        <v>37.126351936004198</v>
      </c>
      <c r="L8716">
        <v>141.24199999999999</v>
      </c>
      <c r="M8716">
        <v>50.104648455908603</v>
      </c>
      <c r="N8716">
        <v>44.4696696041241</v>
      </c>
      <c r="O8716">
        <v>1</v>
      </c>
    </row>
    <row r="8717" spans="2:15" x14ac:dyDescent="0.4">
      <c r="B8717">
        <v>42</v>
      </c>
      <c r="C8717">
        <v>116</v>
      </c>
      <c r="D8717">
        <v>296</v>
      </c>
      <c r="E8717">
        <v>2.5071341760308698E-2</v>
      </c>
      <c r="F8717">
        <v>11719116.010526299</v>
      </c>
      <c r="G8717">
        <v>1.6370012421878699</v>
      </c>
      <c r="H8717">
        <v>1</v>
      </c>
      <c r="I8717">
        <v>11719116.010526299</v>
      </c>
      <c r="J8717">
        <v>39591.608143670099</v>
      </c>
      <c r="K8717">
        <v>37.809973326295001</v>
      </c>
      <c r="L8717">
        <v>137.34200000000001</v>
      </c>
      <c r="M8717">
        <v>50.260781332194199</v>
      </c>
      <c r="N8717">
        <v>43.157361757869602</v>
      </c>
      <c r="O8717">
        <v>2</v>
      </c>
    </row>
    <row r="8718" spans="2:15" x14ac:dyDescent="0.4">
      <c r="B8718">
        <v>42</v>
      </c>
      <c r="C8718">
        <v>117</v>
      </c>
      <c r="D8718">
        <v>6631</v>
      </c>
      <c r="E8718">
        <v>2.5179624886160299E-2</v>
      </c>
      <c r="F8718">
        <v>11672124.797620799</v>
      </c>
      <c r="G8718">
        <v>1.91295106094284</v>
      </c>
      <c r="H8718">
        <v>1</v>
      </c>
      <c r="I8718">
        <v>11672124.797620799</v>
      </c>
      <c r="J8718">
        <v>1760.23598214761</v>
      </c>
      <c r="K8718">
        <v>37.863479261929299</v>
      </c>
      <c r="L8718">
        <v>138.542</v>
      </c>
      <c r="M8718">
        <v>50.059413860693503</v>
      </c>
      <c r="N8718">
        <v>43.943156447018197</v>
      </c>
      <c r="O8718">
        <v>1</v>
      </c>
    </row>
    <row r="8719" spans="2:15" x14ac:dyDescent="0.4">
      <c r="B8719">
        <v>42</v>
      </c>
      <c r="C8719">
        <v>118</v>
      </c>
      <c r="D8719">
        <v>7621</v>
      </c>
      <c r="E8719">
        <v>2.5071793764768702E-2</v>
      </c>
      <c r="F8719">
        <v>11719116.010526299</v>
      </c>
      <c r="G8719">
        <v>1.4952524797617499</v>
      </c>
      <c r="H8719">
        <v>1</v>
      </c>
      <c r="I8719">
        <v>11719116.010526299</v>
      </c>
      <c r="J8719">
        <v>1537.73993052438</v>
      </c>
      <c r="K8719">
        <v>37.489456532041999</v>
      </c>
      <c r="L8719">
        <v>139.142</v>
      </c>
      <c r="M8719">
        <v>49.961925348462501</v>
      </c>
      <c r="N8719">
        <v>39.4972896672448</v>
      </c>
      <c r="O8719">
        <v>2</v>
      </c>
    </row>
    <row r="8720" spans="2:15" x14ac:dyDescent="0.4">
      <c r="B8720">
        <v>42</v>
      </c>
      <c r="C8720">
        <v>119</v>
      </c>
      <c r="D8720">
        <v>7283</v>
      </c>
      <c r="E8720">
        <v>2.5193054711132399E-2</v>
      </c>
      <c r="F8720">
        <v>11608759.191852801</v>
      </c>
      <c r="G8720">
        <v>1.85225030550241</v>
      </c>
      <c r="H8720">
        <v>1</v>
      </c>
      <c r="I8720">
        <v>11608759.191852801</v>
      </c>
      <c r="J8720">
        <v>1593.95293036562</v>
      </c>
      <c r="K8720">
        <v>37.918087017505101</v>
      </c>
      <c r="L8720">
        <v>139.74199999999999</v>
      </c>
      <c r="M8720">
        <v>49.828930867676398</v>
      </c>
      <c r="N8720">
        <v>43.7680821865006</v>
      </c>
      <c r="O8720">
        <v>0</v>
      </c>
    </row>
    <row r="8721" spans="2:15" x14ac:dyDescent="0.4">
      <c r="B8721">
        <v>42</v>
      </c>
      <c r="C8721">
        <v>120</v>
      </c>
      <c r="D8721">
        <v>10889</v>
      </c>
      <c r="E8721">
        <v>2.4776959465297298E-2</v>
      </c>
      <c r="F8721">
        <v>11672124.797620799</v>
      </c>
      <c r="G8721">
        <v>0.63662452818492699</v>
      </c>
      <c r="H8721">
        <v>0</v>
      </c>
      <c r="I8721">
        <v>0</v>
      </c>
      <c r="J8721">
        <v>0</v>
      </c>
      <c r="K8721">
        <v>38.282075675577701</v>
      </c>
      <c r="L8721">
        <v>140.34200000000001</v>
      </c>
      <c r="M8721">
        <v>49.814187734382202</v>
      </c>
      <c r="N8721">
        <v>43.414275903462404</v>
      </c>
      <c r="O8721">
        <v>1</v>
      </c>
    </row>
    <row r="8722" spans="2:15" x14ac:dyDescent="0.4">
      <c r="B8722">
        <v>42</v>
      </c>
      <c r="C8722">
        <v>121</v>
      </c>
      <c r="D8722">
        <v>13063</v>
      </c>
      <c r="E8722">
        <v>2.5162204288913598E-2</v>
      </c>
      <c r="F8722">
        <v>11719116.010526299</v>
      </c>
      <c r="G8722">
        <v>1.81077155793982</v>
      </c>
      <c r="H8722">
        <v>1</v>
      </c>
      <c r="I8722">
        <v>11719116.010526299</v>
      </c>
      <c r="J8722">
        <v>897.12286691620204</v>
      </c>
      <c r="K8722">
        <v>37.755353072395899</v>
      </c>
      <c r="L8722">
        <v>140.94200000000001</v>
      </c>
      <c r="M8722">
        <v>50.141384372091899</v>
      </c>
      <c r="N8722">
        <v>41.973671123393203</v>
      </c>
      <c r="O8722">
        <v>2</v>
      </c>
    </row>
    <row r="8723" spans="2:15" x14ac:dyDescent="0.4">
      <c r="B8723">
        <v>42</v>
      </c>
      <c r="C8723">
        <v>122</v>
      </c>
      <c r="D8723">
        <v>286</v>
      </c>
      <c r="E8723">
        <v>2.5194670140205301E-2</v>
      </c>
      <c r="F8723">
        <v>11719116.010526299</v>
      </c>
      <c r="G8723">
        <v>2.2554754007470299</v>
      </c>
      <c r="H8723">
        <v>1</v>
      </c>
      <c r="I8723">
        <v>11719116.010526299</v>
      </c>
      <c r="J8723">
        <v>40975.930106735497</v>
      </c>
      <c r="K8723">
        <v>38.409992130734402</v>
      </c>
      <c r="L8723">
        <v>138.24199999999999</v>
      </c>
      <c r="M8723">
        <v>50.0782104013485</v>
      </c>
      <c r="N8723">
        <v>42.989926355576898</v>
      </c>
      <c r="O8723">
        <v>2</v>
      </c>
    </row>
    <row r="8724" spans="2:15" x14ac:dyDescent="0.4">
      <c r="B8724">
        <v>42</v>
      </c>
      <c r="C8724">
        <v>123</v>
      </c>
      <c r="D8724">
        <v>3578</v>
      </c>
      <c r="E8724">
        <v>2.51835437847975E-2</v>
      </c>
      <c r="F8724">
        <v>11608759.191852801</v>
      </c>
      <c r="G8724">
        <v>2.25600314571341</v>
      </c>
      <c r="H8724">
        <v>1</v>
      </c>
      <c r="I8724">
        <v>11608759.191852801</v>
      </c>
      <c r="J8724">
        <v>3244.4827255038599</v>
      </c>
      <c r="K8724">
        <v>38.744642093788201</v>
      </c>
      <c r="L8724">
        <v>138.84200000000001</v>
      </c>
      <c r="M8724">
        <v>49.949932253082999</v>
      </c>
      <c r="N8724">
        <v>39.700548808729103</v>
      </c>
      <c r="O8724">
        <v>0</v>
      </c>
    </row>
    <row r="8725" spans="2:15" x14ac:dyDescent="0.4">
      <c r="B8725">
        <v>42</v>
      </c>
      <c r="C8725">
        <v>124</v>
      </c>
      <c r="D8725">
        <v>1600</v>
      </c>
      <c r="E8725">
        <v>2.5203055897351799E-2</v>
      </c>
      <c r="F8725">
        <v>11672124.797620799</v>
      </c>
      <c r="G8725">
        <v>1.85224208808378</v>
      </c>
      <c r="H8725">
        <v>1</v>
      </c>
      <c r="I8725">
        <v>11672124.797620799</v>
      </c>
      <c r="J8725">
        <v>7295.0779985130102</v>
      </c>
      <c r="K8725">
        <v>38.598443064218202</v>
      </c>
      <c r="L8725">
        <v>139.44200000000001</v>
      </c>
      <c r="M8725">
        <v>50.033939719669803</v>
      </c>
      <c r="N8725">
        <v>43.8312527153441</v>
      </c>
      <c r="O8725">
        <v>1</v>
      </c>
    </row>
    <row r="8726" spans="2:15" x14ac:dyDescent="0.4">
      <c r="B8726">
        <v>42</v>
      </c>
      <c r="C8726">
        <v>125</v>
      </c>
      <c r="D8726">
        <v>6128</v>
      </c>
      <c r="E8726">
        <v>2.52079687271487E-2</v>
      </c>
      <c r="F8726">
        <v>11719116.010526299</v>
      </c>
      <c r="G8726">
        <v>1.8841400698833199</v>
      </c>
      <c r="H8726">
        <v>1</v>
      </c>
      <c r="I8726">
        <v>11719116.010526299</v>
      </c>
      <c r="J8726">
        <v>1912.3883829187901</v>
      </c>
      <c r="K8726">
        <v>38.571267852956503</v>
      </c>
      <c r="L8726">
        <v>140.042</v>
      </c>
      <c r="M8726">
        <v>50.070843006938397</v>
      </c>
      <c r="N8726">
        <v>42.483930318803502</v>
      </c>
      <c r="O8726">
        <v>2</v>
      </c>
    </row>
    <row r="8727" spans="2:15" x14ac:dyDescent="0.4">
      <c r="B8727">
        <v>42</v>
      </c>
      <c r="C8727">
        <v>126</v>
      </c>
      <c r="D8727">
        <v>15272</v>
      </c>
      <c r="E8727">
        <v>2.4910603062652099E-2</v>
      </c>
      <c r="F8727">
        <v>11608759.191852801</v>
      </c>
      <c r="G8727">
        <v>1.2183229697533999</v>
      </c>
      <c r="H8727">
        <v>0</v>
      </c>
      <c r="I8727">
        <v>0</v>
      </c>
      <c r="J8727">
        <v>0</v>
      </c>
      <c r="K8727">
        <v>38.618878640879501</v>
      </c>
      <c r="L8727">
        <v>140.642</v>
      </c>
      <c r="M8727">
        <v>49.9055856779026</v>
      </c>
      <c r="N8727">
        <v>44.031029338693699</v>
      </c>
      <c r="O8727">
        <v>0</v>
      </c>
    </row>
    <row r="8728" spans="2:15" x14ac:dyDescent="0.4">
      <c r="B8728">
        <v>42</v>
      </c>
      <c r="C8728">
        <v>127</v>
      </c>
      <c r="D8728">
        <v>13184</v>
      </c>
      <c r="E8728">
        <v>2.5013694002761901E-2</v>
      </c>
      <c r="F8728">
        <v>11672124.797620799</v>
      </c>
      <c r="G8728">
        <v>1.67221407397304</v>
      </c>
      <c r="H8728">
        <v>1</v>
      </c>
      <c r="I8728">
        <v>11672124.797620799</v>
      </c>
      <c r="J8728">
        <v>885.32499981954095</v>
      </c>
      <c r="K8728">
        <v>37.9846019812897</v>
      </c>
      <c r="L8728">
        <v>141.24199999999999</v>
      </c>
      <c r="M8728">
        <v>50.015621864220897</v>
      </c>
      <c r="N8728">
        <v>43.554628570823098</v>
      </c>
      <c r="O8728">
        <v>1</v>
      </c>
    </row>
    <row r="8729" spans="2:15" x14ac:dyDescent="0.4">
      <c r="B8729">
        <v>42</v>
      </c>
      <c r="C8729">
        <v>128</v>
      </c>
      <c r="D8729">
        <v>1761</v>
      </c>
      <c r="E8729">
        <v>2.51753683948257E-2</v>
      </c>
      <c r="F8729">
        <v>11719116.010526299</v>
      </c>
      <c r="G8729">
        <v>1.9910939361453199</v>
      </c>
      <c r="H8729">
        <v>1</v>
      </c>
      <c r="I8729">
        <v>11719116.010526299</v>
      </c>
      <c r="J8729">
        <v>6654.8075017185402</v>
      </c>
      <c r="K8729">
        <v>38.126726496497298</v>
      </c>
      <c r="L8729">
        <v>141.84200000000001</v>
      </c>
      <c r="M8729">
        <v>49.860005377467402</v>
      </c>
      <c r="N8729">
        <v>45.516284263238603</v>
      </c>
      <c r="O8729">
        <v>2</v>
      </c>
    </row>
    <row r="8730" spans="2:15" x14ac:dyDescent="0.4">
      <c r="B8730">
        <v>42</v>
      </c>
      <c r="C8730">
        <v>129</v>
      </c>
      <c r="D8730">
        <v>1967</v>
      </c>
      <c r="E8730">
        <v>2.49119150045665E-2</v>
      </c>
      <c r="F8730">
        <v>11608759.191852801</v>
      </c>
      <c r="G8730">
        <v>1.4128441999428101</v>
      </c>
      <c r="H8730">
        <v>1</v>
      </c>
      <c r="I8730">
        <v>11608759.191852801</v>
      </c>
      <c r="J8730">
        <v>5901.7586130415903</v>
      </c>
      <c r="K8730">
        <v>39.103240853944001</v>
      </c>
      <c r="L8730">
        <v>139.74199999999999</v>
      </c>
      <c r="M8730">
        <v>49.807438284564597</v>
      </c>
      <c r="N8730">
        <v>45.285927095707798</v>
      </c>
      <c r="O8730">
        <v>0</v>
      </c>
    </row>
    <row r="8731" spans="2:15" x14ac:dyDescent="0.4">
      <c r="B8731">
        <v>42</v>
      </c>
      <c r="C8731">
        <v>130</v>
      </c>
      <c r="D8731">
        <v>3462</v>
      </c>
      <c r="E8731">
        <v>2.5017323859807102E-2</v>
      </c>
      <c r="F8731">
        <v>11672124.797620799</v>
      </c>
      <c r="G8731">
        <v>1.10774248145369</v>
      </c>
      <c r="H8731">
        <v>0</v>
      </c>
      <c r="I8731">
        <v>0</v>
      </c>
      <c r="J8731">
        <v>0</v>
      </c>
      <c r="K8731">
        <v>38.969279652419203</v>
      </c>
      <c r="L8731">
        <v>140.34200000000001</v>
      </c>
      <c r="M8731">
        <v>50.259745594382302</v>
      </c>
      <c r="N8731">
        <v>39.224873829639897</v>
      </c>
      <c r="O8731">
        <v>1</v>
      </c>
    </row>
    <row r="8732" spans="2:15" x14ac:dyDescent="0.4">
      <c r="B8732">
        <v>42</v>
      </c>
      <c r="C8732">
        <v>131</v>
      </c>
      <c r="D8732">
        <v>5188</v>
      </c>
      <c r="E8732">
        <v>2.5087540469702001E-2</v>
      </c>
      <c r="F8732">
        <v>11719116.010526299</v>
      </c>
      <c r="G8732">
        <v>1.6034307666218499</v>
      </c>
      <c r="H8732">
        <v>1</v>
      </c>
      <c r="I8732">
        <v>11719116.010526299</v>
      </c>
      <c r="J8732">
        <v>2258.8889765856402</v>
      </c>
      <c r="K8732">
        <v>39.058886008209498</v>
      </c>
      <c r="L8732">
        <v>140.94200000000001</v>
      </c>
      <c r="M8732">
        <v>50.159802587102099</v>
      </c>
      <c r="N8732">
        <v>40.518421048478999</v>
      </c>
      <c r="O8732">
        <v>2</v>
      </c>
    </row>
    <row r="8733" spans="2:15" x14ac:dyDescent="0.4">
      <c r="B8733">
        <v>42</v>
      </c>
      <c r="C8733">
        <v>132</v>
      </c>
      <c r="D8733">
        <v>3880</v>
      </c>
      <c r="E8733">
        <v>2.5052365316534601E-2</v>
      </c>
      <c r="F8733">
        <v>11608759.191852801</v>
      </c>
      <c r="G8733">
        <v>1.7815671386529</v>
      </c>
      <c r="H8733">
        <v>1</v>
      </c>
      <c r="I8733">
        <v>11608759.191852801</v>
      </c>
      <c r="J8733">
        <v>2991.9482453228902</v>
      </c>
      <c r="K8733">
        <v>39.045984868222099</v>
      </c>
      <c r="L8733">
        <v>141.542</v>
      </c>
      <c r="M8733">
        <v>50.175929629333801</v>
      </c>
      <c r="N8733">
        <v>43.909179545603997</v>
      </c>
      <c r="O8733">
        <v>0</v>
      </c>
    </row>
    <row r="8734" spans="2:15" x14ac:dyDescent="0.4">
      <c r="B8734">
        <v>42</v>
      </c>
      <c r="C8734">
        <v>133</v>
      </c>
      <c r="D8734">
        <v>887</v>
      </c>
      <c r="E8734">
        <v>2.5211992953730999E-2</v>
      </c>
      <c r="F8734">
        <v>11672124.797620799</v>
      </c>
      <c r="G8734">
        <v>2.12833733306331</v>
      </c>
      <c r="H8734">
        <v>1</v>
      </c>
      <c r="I8734">
        <v>11672124.797620799</v>
      </c>
      <c r="J8734">
        <v>13159.1034922444</v>
      </c>
      <c r="K8734">
        <v>38.8692702386127</v>
      </c>
      <c r="L8734">
        <v>142.142</v>
      </c>
      <c r="M8734">
        <v>50.213623160137203</v>
      </c>
      <c r="N8734">
        <v>44.110192861173402</v>
      </c>
      <c r="O8734">
        <v>1</v>
      </c>
    </row>
    <row r="8735" spans="2:15" x14ac:dyDescent="0.4">
      <c r="B8735">
        <v>42</v>
      </c>
      <c r="C8735">
        <v>134</v>
      </c>
      <c r="D8735">
        <v>3516</v>
      </c>
      <c r="E8735">
        <v>2.5114255494069902E-2</v>
      </c>
      <c r="F8735">
        <v>11719116.010526299</v>
      </c>
      <c r="G8735">
        <v>1.79997886805907</v>
      </c>
      <c r="H8735">
        <v>1</v>
      </c>
      <c r="I8735">
        <v>11719116.010526299</v>
      </c>
      <c r="J8735">
        <v>3333.0819142566402</v>
      </c>
      <c r="K8735">
        <v>39.764453807823102</v>
      </c>
      <c r="L8735">
        <v>140.042</v>
      </c>
      <c r="M8735">
        <v>49.924812714260199</v>
      </c>
      <c r="N8735">
        <v>43.141186756448398</v>
      </c>
      <c r="O8735">
        <v>2</v>
      </c>
    </row>
    <row r="8736" spans="2:15" x14ac:dyDescent="0.4">
      <c r="B8736">
        <v>42</v>
      </c>
      <c r="C8736">
        <v>135</v>
      </c>
      <c r="D8736">
        <v>6366</v>
      </c>
      <c r="E8736">
        <v>2.4995217176549699E-2</v>
      </c>
      <c r="F8736">
        <v>11608759.191852801</v>
      </c>
      <c r="G8736">
        <v>1.10211647190401</v>
      </c>
      <c r="H8736">
        <v>0</v>
      </c>
      <c r="I8736">
        <v>0</v>
      </c>
      <c r="J8736">
        <v>0</v>
      </c>
      <c r="K8736">
        <v>39.380636529339903</v>
      </c>
      <c r="L8736">
        <v>140.642</v>
      </c>
      <c r="M8736">
        <v>50.116790837363602</v>
      </c>
      <c r="N8736">
        <v>43.616510742939901</v>
      </c>
      <c r="O8736">
        <v>0</v>
      </c>
    </row>
    <row r="8737" spans="2:15" x14ac:dyDescent="0.4">
      <c r="B8737">
        <v>42</v>
      </c>
      <c r="C8737">
        <v>136</v>
      </c>
      <c r="D8737">
        <v>4005</v>
      </c>
      <c r="E8737">
        <v>2.5176250251394802E-2</v>
      </c>
      <c r="F8737">
        <v>11672124.797620799</v>
      </c>
      <c r="G8737">
        <v>1.8770935084114999</v>
      </c>
      <c r="H8737">
        <v>1</v>
      </c>
      <c r="I8737">
        <v>11672124.797620799</v>
      </c>
      <c r="J8737">
        <v>2914.3882141375302</v>
      </c>
      <c r="K8737">
        <v>39.4397341946542</v>
      </c>
      <c r="L8737">
        <v>141.24199999999999</v>
      </c>
      <c r="M8737">
        <v>49.937642089889401</v>
      </c>
      <c r="N8737">
        <v>43.759550946694702</v>
      </c>
      <c r="O8737">
        <v>1</v>
      </c>
    </row>
    <row r="8738" spans="2:15" x14ac:dyDescent="0.4">
      <c r="B8738">
        <v>42</v>
      </c>
      <c r="C8738">
        <v>137</v>
      </c>
      <c r="D8738">
        <v>2679</v>
      </c>
      <c r="E8738">
        <v>2.5157601166444301E-2</v>
      </c>
      <c r="F8738">
        <v>11719116.010526299</v>
      </c>
      <c r="G8738">
        <v>1.84648093305364</v>
      </c>
      <c r="H8738">
        <v>1</v>
      </c>
      <c r="I8738">
        <v>11719116.010526299</v>
      </c>
      <c r="J8738">
        <v>4374.4367340523804</v>
      </c>
      <c r="K8738">
        <v>39.173088136256602</v>
      </c>
      <c r="L8738">
        <v>141.84200000000001</v>
      </c>
      <c r="M8738">
        <v>49.977207141346703</v>
      </c>
      <c r="N8738">
        <v>42.141045041839099</v>
      </c>
      <c r="O8738">
        <v>2</v>
      </c>
    </row>
    <row r="8739" spans="2:15" x14ac:dyDescent="0.4">
      <c r="B8739">
        <v>42</v>
      </c>
      <c r="C8739">
        <v>138</v>
      </c>
      <c r="D8739">
        <v>721</v>
      </c>
      <c r="E8739">
        <v>2.51327110925827E-2</v>
      </c>
      <c r="F8739">
        <v>11608759.191852801</v>
      </c>
      <c r="G8739">
        <v>2.3413717610899201</v>
      </c>
      <c r="H8739">
        <v>1</v>
      </c>
      <c r="I8739">
        <v>11608759.191852801</v>
      </c>
      <c r="J8739">
        <v>16100.914274414399</v>
      </c>
      <c r="K8739">
        <v>39.527957612601497</v>
      </c>
      <c r="L8739">
        <v>142.44200000000001</v>
      </c>
      <c r="M8739">
        <v>49.9119092620465</v>
      </c>
      <c r="N8739">
        <v>43.561070395289498</v>
      </c>
      <c r="O8739">
        <v>0</v>
      </c>
    </row>
    <row r="8740" spans="2:15" x14ac:dyDescent="0.4">
      <c r="B8740">
        <v>42</v>
      </c>
      <c r="C8740">
        <v>139</v>
      </c>
      <c r="D8740">
        <v>1126</v>
      </c>
      <c r="E8740">
        <v>2.5013345937852E-2</v>
      </c>
      <c r="F8740">
        <v>11608759.191852801</v>
      </c>
      <c r="G8740">
        <v>1.3277075284797599</v>
      </c>
      <c r="H8740">
        <v>0</v>
      </c>
      <c r="I8740">
        <v>0</v>
      </c>
      <c r="J8740">
        <v>0</v>
      </c>
      <c r="K8740">
        <v>40.643354726159799</v>
      </c>
      <c r="L8740">
        <v>139.74199999999999</v>
      </c>
      <c r="M8740">
        <v>49.940051403305901</v>
      </c>
      <c r="N8740">
        <v>41.926867624757797</v>
      </c>
      <c r="O8740">
        <v>0</v>
      </c>
    </row>
    <row r="8741" spans="2:15" x14ac:dyDescent="0.4">
      <c r="B8741">
        <v>42</v>
      </c>
      <c r="C8741">
        <v>140</v>
      </c>
      <c r="D8741">
        <v>4618</v>
      </c>
      <c r="E8741">
        <v>2.5171784555522901E-2</v>
      </c>
      <c r="F8741">
        <v>11672124.797620799</v>
      </c>
      <c r="G8741">
        <v>2.1051403859</v>
      </c>
      <c r="H8741">
        <v>1</v>
      </c>
      <c r="I8741">
        <v>11672124.797620799</v>
      </c>
      <c r="J8741">
        <v>2527.5281068906002</v>
      </c>
      <c r="K8741">
        <v>40.191236506636599</v>
      </c>
      <c r="L8741">
        <v>140.34200000000001</v>
      </c>
      <c r="M8741">
        <v>50.270064282844203</v>
      </c>
      <c r="N8741">
        <v>42.836085356619101</v>
      </c>
      <c r="O8741">
        <v>1</v>
      </c>
    </row>
    <row r="8742" spans="2:15" x14ac:dyDescent="0.4">
      <c r="B8742">
        <v>42</v>
      </c>
      <c r="C8742">
        <v>141</v>
      </c>
      <c r="D8742">
        <v>4510</v>
      </c>
      <c r="E8742">
        <v>2.5178690664569299E-2</v>
      </c>
      <c r="F8742">
        <v>11719116.010526299</v>
      </c>
      <c r="G8742">
        <v>1.7894999354560399</v>
      </c>
      <c r="H8742">
        <v>1</v>
      </c>
      <c r="I8742">
        <v>11719116.010526299</v>
      </c>
      <c r="J8742">
        <v>2598.47361652469</v>
      </c>
      <c r="K8742">
        <v>40.178627623030103</v>
      </c>
      <c r="L8742">
        <v>140.94200000000001</v>
      </c>
      <c r="M8742">
        <v>50.1104297502892</v>
      </c>
      <c r="N8742">
        <v>44.548297077387197</v>
      </c>
      <c r="O8742">
        <v>2</v>
      </c>
    </row>
    <row r="8743" spans="2:15" x14ac:dyDescent="0.4">
      <c r="B8743">
        <v>42</v>
      </c>
      <c r="C8743">
        <v>142</v>
      </c>
      <c r="D8743">
        <v>3041</v>
      </c>
      <c r="E8743">
        <v>2.5246801414359699E-2</v>
      </c>
      <c r="F8743">
        <v>11608759.191852801</v>
      </c>
      <c r="G8743">
        <v>2.0659743821713201</v>
      </c>
      <c r="H8743">
        <v>1</v>
      </c>
      <c r="I8743">
        <v>11608759.191852801</v>
      </c>
      <c r="J8743">
        <v>3817.4150581561298</v>
      </c>
      <c r="K8743">
        <v>40.162979701189002</v>
      </c>
      <c r="L8743">
        <v>141.542</v>
      </c>
      <c r="M8743">
        <v>50.236166830325097</v>
      </c>
      <c r="N8743">
        <v>44.208929575446398</v>
      </c>
      <c r="O8743">
        <v>0</v>
      </c>
    </row>
    <row r="8744" spans="2:15" x14ac:dyDescent="0.4">
      <c r="B8744">
        <v>42</v>
      </c>
      <c r="C8744">
        <v>143</v>
      </c>
      <c r="D8744">
        <v>570</v>
      </c>
      <c r="E8744">
        <v>2.5204296880754099E-2</v>
      </c>
      <c r="F8744">
        <v>11672124.797620799</v>
      </c>
      <c r="G8744">
        <v>2.32641582046947</v>
      </c>
      <c r="H8744">
        <v>1</v>
      </c>
      <c r="I8744">
        <v>11672124.797620799</v>
      </c>
      <c r="J8744">
        <v>20477.4119256505</v>
      </c>
      <c r="K8744">
        <v>40.209070553389097</v>
      </c>
      <c r="L8744">
        <v>142.142</v>
      </c>
      <c r="M8744">
        <v>49.9006155194648</v>
      </c>
      <c r="N8744">
        <v>44.158179598515297</v>
      </c>
      <c r="O8744">
        <v>1</v>
      </c>
    </row>
    <row r="8745" spans="2:15" x14ac:dyDescent="0.4">
      <c r="B8745">
        <v>42</v>
      </c>
      <c r="C8745">
        <v>144</v>
      </c>
      <c r="D8745">
        <v>2149</v>
      </c>
      <c r="E8745">
        <v>2.5168704368565602E-2</v>
      </c>
      <c r="F8745">
        <v>11719116.010526299</v>
      </c>
      <c r="G8745">
        <v>2.0069049299080199</v>
      </c>
      <c r="H8745">
        <v>1</v>
      </c>
      <c r="I8745">
        <v>11719116.010526299</v>
      </c>
      <c r="J8745">
        <v>5453.2880458475302</v>
      </c>
      <c r="K8745">
        <v>40.756300912316597</v>
      </c>
      <c r="L8745">
        <v>140.042</v>
      </c>
      <c r="M8745">
        <v>50.284316468817899</v>
      </c>
      <c r="N8745">
        <v>43.421485253266702</v>
      </c>
      <c r="O8745">
        <v>2</v>
      </c>
    </row>
    <row r="8746" spans="2:15" x14ac:dyDescent="0.4">
      <c r="B8746">
        <v>42</v>
      </c>
      <c r="C8746">
        <v>145</v>
      </c>
      <c r="D8746">
        <v>5315</v>
      </c>
      <c r="E8746">
        <v>2.5080059490118899E-2</v>
      </c>
      <c r="F8746">
        <v>11608759.191852801</v>
      </c>
      <c r="G8746">
        <v>1.43150404270561</v>
      </c>
      <c r="H8746">
        <v>1</v>
      </c>
      <c r="I8746">
        <v>11608759.191852801</v>
      </c>
      <c r="J8746">
        <v>2184.1503653533</v>
      </c>
      <c r="K8746">
        <v>40.757996127524997</v>
      </c>
      <c r="L8746">
        <v>140.642</v>
      </c>
      <c r="M8746">
        <v>49.963043005480898</v>
      </c>
      <c r="N8746">
        <v>43.151501753250898</v>
      </c>
      <c r="O8746">
        <v>0</v>
      </c>
    </row>
    <row r="8747" spans="2:15" x14ac:dyDescent="0.4">
      <c r="B8747">
        <v>42</v>
      </c>
      <c r="C8747">
        <v>146</v>
      </c>
      <c r="D8747">
        <v>5550</v>
      </c>
      <c r="E8747">
        <v>2.5077333807529901E-2</v>
      </c>
      <c r="F8747">
        <v>11672124.797620799</v>
      </c>
      <c r="G8747">
        <v>1.5117749834138201</v>
      </c>
      <c r="H8747">
        <v>1</v>
      </c>
      <c r="I8747">
        <v>11672124.797620799</v>
      </c>
      <c r="J8747">
        <v>2103.0855491208699</v>
      </c>
      <c r="K8747">
        <v>40.854967788183501</v>
      </c>
      <c r="L8747">
        <v>141.24199999999999</v>
      </c>
      <c r="M8747">
        <v>49.668223209146198</v>
      </c>
      <c r="N8747">
        <v>44.251225050670698</v>
      </c>
      <c r="O8747">
        <v>1</v>
      </c>
    </row>
    <row r="8748" spans="2:15" x14ac:dyDescent="0.4">
      <c r="B8748">
        <v>42</v>
      </c>
      <c r="C8748">
        <v>147</v>
      </c>
      <c r="D8748">
        <v>2459</v>
      </c>
      <c r="E8748">
        <v>2.5206426817544501E-2</v>
      </c>
      <c r="F8748">
        <v>11719116.010526299</v>
      </c>
      <c r="G8748">
        <v>2.2434696202954698</v>
      </c>
      <c r="H8748">
        <v>1</v>
      </c>
      <c r="I8748">
        <v>11719116.010526299</v>
      </c>
      <c r="J8748">
        <v>4765.80561631815</v>
      </c>
      <c r="K8748">
        <v>40.950578363007097</v>
      </c>
      <c r="L8748">
        <v>141.84200000000001</v>
      </c>
      <c r="M8748">
        <v>49.8840020405259</v>
      </c>
      <c r="N8748">
        <v>42.964540574741001</v>
      </c>
      <c r="O8748">
        <v>2</v>
      </c>
    </row>
    <row r="8749" spans="2:15" x14ac:dyDescent="0.4">
      <c r="B8749">
        <v>42</v>
      </c>
      <c r="C8749">
        <v>148</v>
      </c>
      <c r="D8749">
        <v>91</v>
      </c>
      <c r="E8749">
        <v>2.5038828855333699E-2</v>
      </c>
      <c r="F8749">
        <v>11608759.191852801</v>
      </c>
      <c r="G8749">
        <v>1.76959781011228</v>
      </c>
      <c r="H8749">
        <v>1</v>
      </c>
      <c r="I8749">
        <v>11608759.191852801</v>
      </c>
      <c r="J8749">
        <v>127568.782328052</v>
      </c>
      <c r="K8749">
        <v>41.393728047544798</v>
      </c>
      <c r="L8749">
        <v>139.74199999999999</v>
      </c>
      <c r="M8749">
        <v>50.131082593834002</v>
      </c>
      <c r="N8749">
        <v>40.3096481405181</v>
      </c>
      <c r="O8749">
        <v>0</v>
      </c>
    </row>
    <row r="8750" spans="2:15" x14ac:dyDescent="0.4">
      <c r="B8750">
        <v>42</v>
      </c>
      <c r="C8750">
        <v>149</v>
      </c>
      <c r="D8750">
        <v>1502</v>
      </c>
      <c r="E8750">
        <v>2.5131185347961299E-2</v>
      </c>
      <c r="F8750">
        <v>11672124.797620799</v>
      </c>
      <c r="G8750">
        <v>1.7203211642152501</v>
      </c>
      <c r="H8750">
        <v>1</v>
      </c>
      <c r="I8750">
        <v>11672124.797620799</v>
      </c>
      <c r="J8750">
        <v>7771.0551249139999</v>
      </c>
      <c r="K8750">
        <v>41.457319313605403</v>
      </c>
      <c r="L8750">
        <v>140.34200000000001</v>
      </c>
      <c r="M8750">
        <v>49.933781076191799</v>
      </c>
      <c r="N8750">
        <v>43.386687620749399</v>
      </c>
      <c r="O8750">
        <v>1</v>
      </c>
    </row>
    <row r="8751" spans="2:15" x14ac:dyDescent="0.4">
      <c r="B8751">
        <v>42</v>
      </c>
      <c r="C8751">
        <v>150</v>
      </c>
      <c r="D8751">
        <v>1840</v>
      </c>
      <c r="E8751">
        <v>2.5161657823646301E-2</v>
      </c>
      <c r="F8751">
        <v>11719116.010526299</v>
      </c>
      <c r="G8751">
        <v>1.8890885140536999</v>
      </c>
      <c r="H8751">
        <v>1</v>
      </c>
      <c r="I8751">
        <v>11719116.010526299</v>
      </c>
      <c r="J8751">
        <v>6369.0847883295301</v>
      </c>
      <c r="K8751">
        <v>41.428755296262203</v>
      </c>
      <c r="L8751">
        <v>140.94200000000001</v>
      </c>
      <c r="M8751">
        <v>50.121745536180001</v>
      </c>
      <c r="N8751">
        <v>45.348334309486397</v>
      </c>
      <c r="O8751">
        <v>2</v>
      </c>
    </row>
    <row r="8752" spans="2:15" x14ac:dyDescent="0.4">
      <c r="B8752">
        <v>42</v>
      </c>
      <c r="C8752">
        <v>151</v>
      </c>
      <c r="D8752">
        <v>441</v>
      </c>
      <c r="E8752">
        <v>2.5111396759135499E-2</v>
      </c>
      <c r="F8752">
        <v>11608759.191852801</v>
      </c>
      <c r="G8752">
        <v>1.52583727849763</v>
      </c>
      <c r="H8752">
        <v>1</v>
      </c>
      <c r="I8752">
        <v>11608759.191852801</v>
      </c>
      <c r="J8752">
        <v>26323.716988328299</v>
      </c>
      <c r="K8752">
        <v>41.4812731227643</v>
      </c>
      <c r="L8752">
        <v>141.542</v>
      </c>
      <c r="M8752">
        <v>50.116278135239099</v>
      </c>
      <c r="N8752">
        <v>43.523189364615398</v>
      </c>
      <c r="O8752">
        <v>0</v>
      </c>
    </row>
    <row r="8753" spans="2:15" x14ac:dyDescent="0.4">
      <c r="B8753">
        <v>42</v>
      </c>
      <c r="C8753">
        <v>152</v>
      </c>
      <c r="D8753">
        <v>13</v>
      </c>
      <c r="E8753">
        <v>2.52131902418864E-2</v>
      </c>
      <c r="F8753">
        <v>11672124.797620799</v>
      </c>
      <c r="G8753">
        <v>2.3522210953006999</v>
      </c>
      <c r="H8753">
        <v>1</v>
      </c>
      <c r="I8753">
        <v>11672124.797620799</v>
      </c>
      <c r="J8753">
        <v>897855.75366314</v>
      </c>
      <c r="K8753">
        <v>42.056609351986999</v>
      </c>
      <c r="L8753">
        <v>139.44200000000001</v>
      </c>
      <c r="M8753">
        <v>50.088626883721901</v>
      </c>
      <c r="N8753">
        <v>43.496550246482997</v>
      </c>
      <c r="O8753">
        <v>1</v>
      </c>
    </row>
    <row r="8754" spans="2:15" x14ac:dyDescent="0.4">
      <c r="B8754">
        <v>42</v>
      </c>
      <c r="C8754">
        <v>153</v>
      </c>
      <c r="D8754">
        <v>634</v>
      </c>
      <c r="E8754">
        <v>2.5167284607691E-2</v>
      </c>
      <c r="F8754">
        <v>11719116.010526299</v>
      </c>
      <c r="G8754">
        <v>2.1158060327977601</v>
      </c>
      <c r="H8754">
        <v>1</v>
      </c>
      <c r="I8754">
        <v>11719116.010526299</v>
      </c>
      <c r="J8754">
        <v>18484.4101112403</v>
      </c>
      <c r="K8754">
        <v>42.065618140687299</v>
      </c>
      <c r="L8754">
        <v>140.042</v>
      </c>
      <c r="M8754">
        <v>50.226007612573</v>
      </c>
      <c r="N8754">
        <v>43.002447037332601</v>
      </c>
      <c r="O8754">
        <v>2</v>
      </c>
    </row>
    <row r="8755" spans="2:15" x14ac:dyDescent="0.4">
      <c r="B8755">
        <v>42</v>
      </c>
      <c r="C8755">
        <v>154</v>
      </c>
      <c r="D8755">
        <v>2119</v>
      </c>
      <c r="E8755">
        <v>2.5117018714330801E-2</v>
      </c>
      <c r="F8755">
        <v>11608759.191852801</v>
      </c>
      <c r="G8755">
        <v>1.6829516153952899</v>
      </c>
      <c r="H8755">
        <v>1</v>
      </c>
      <c r="I8755">
        <v>11608759.191852801</v>
      </c>
      <c r="J8755">
        <v>5478.4139650083998</v>
      </c>
      <c r="K8755">
        <v>41.916944657680197</v>
      </c>
      <c r="L8755">
        <v>140.642</v>
      </c>
      <c r="M8755">
        <v>50.151706613527203</v>
      </c>
      <c r="N8755">
        <v>42.943848185495497</v>
      </c>
      <c r="O8755">
        <v>0</v>
      </c>
    </row>
    <row r="8756" spans="2:15" x14ac:dyDescent="0.4">
      <c r="B8756">
        <v>42</v>
      </c>
      <c r="C8756">
        <v>155</v>
      </c>
      <c r="D8756">
        <v>2133</v>
      </c>
      <c r="E8756">
        <v>2.5063821337101999E-2</v>
      </c>
      <c r="F8756">
        <v>11672124.797620799</v>
      </c>
      <c r="G8756">
        <v>1.27352235850073</v>
      </c>
      <c r="H8756">
        <v>0</v>
      </c>
      <c r="I8756">
        <v>0</v>
      </c>
      <c r="J8756">
        <v>0</v>
      </c>
      <c r="K8756">
        <v>41.684343230970498</v>
      </c>
      <c r="L8756">
        <v>141.24199999999999</v>
      </c>
      <c r="M8756">
        <v>49.715710985502398</v>
      </c>
      <c r="N8756">
        <v>43.581660342287101</v>
      </c>
      <c r="O8756">
        <v>1</v>
      </c>
    </row>
    <row r="8757" spans="2:15" x14ac:dyDescent="0.4">
      <c r="B8757">
        <v>42</v>
      </c>
      <c r="C8757">
        <v>156</v>
      </c>
      <c r="D8757">
        <v>280</v>
      </c>
      <c r="E8757">
        <v>2.51914578813087E-2</v>
      </c>
      <c r="F8757">
        <v>11608759.191852801</v>
      </c>
      <c r="G8757">
        <v>1.941153162647</v>
      </c>
      <c r="H8757">
        <v>1</v>
      </c>
      <c r="I8757">
        <v>11608759.191852801</v>
      </c>
      <c r="J8757">
        <v>41459.854256617196</v>
      </c>
      <c r="K8757">
        <v>41.659412394451898</v>
      </c>
      <c r="L8757">
        <v>142.44200000000001</v>
      </c>
      <c r="M8757">
        <v>50.053183412333297</v>
      </c>
      <c r="N8757">
        <v>44.703174846802</v>
      </c>
      <c r="O8757">
        <v>0</v>
      </c>
    </row>
    <row r="8758" spans="2:15" x14ac:dyDescent="0.4">
      <c r="B8758">
        <v>42</v>
      </c>
      <c r="C8758">
        <v>157</v>
      </c>
      <c r="D8758">
        <v>170</v>
      </c>
      <c r="E8758">
        <v>2.5179637253511401E-2</v>
      </c>
      <c r="F8758">
        <v>11672124.797620799</v>
      </c>
      <c r="G8758">
        <v>2.1723930876211099</v>
      </c>
      <c r="H8758">
        <v>1</v>
      </c>
      <c r="I8758">
        <v>11672124.797620799</v>
      </c>
      <c r="J8758">
        <v>68659.557633063698</v>
      </c>
      <c r="K8758">
        <v>41.959440015263198</v>
      </c>
      <c r="L8758">
        <v>143.042</v>
      </c>
      <c r="M8758">
        <v>50.130231135264602</v>
      </c>
      <c r="N8758">
        <v>44.938934667871301</v>
      </c>
      <c r="O8758">
        <v>1</v>
      </c>
    </row>
    <row r="8759" spans="2:15" x14ac:dyDescent="0.4">
      <c r="B8759">
        <v>42</v>
      </c>
      <c r="C8759">
        <v>158</v>
      </c>
      <c r="D8759">
        <v>80</v>
      </c>
      <c r="E8759">
        <v>2.5223049866287699E-2</v>
      </c>
      <c r="F8759">
        <v>11719116.010526299</v>
      </c>
      <c r="G8759">
        <v>2.4319957110797401</v>
      </c>
      <c r="H8759">
        <v>1</v>
      </c>
      <c r="I8759">
        <v>11719116.010526299</v>
      </c>
      <c r="J8759">
        <v>146488.95013157901</v>
      </c>
      <c r="K8759">
        <v>41.768389975359703</v>
      </c>
      <c r="L8759">
        <v>143.642</v>
      </c>
      <c r="M8759">
        <v>50.091091352342502</v>
      </c>
      <c r="N8759">
        <v>44.192418478294897</v>
      </c>
      <c r="O8759">
        <v>2</v>
      </c>
    </row>
    <row r="8760" spans="2:15" x14ac:dyDescent="0.4">
      <c r="B8760">
        <v>42</v>
      </c>
      <c r="C8760">
        <v>159</v>
      </c>
      <c r="D8760">
        <v>136</v>
      </c>
      <c r="E8760">
        <v>2.5146893435427899E-2</v>
      </c>
      <c r="F8760">
        <v>11608759.191852801</v>
      </c>
      <c r="G8760">
        <v>2.1141314796041901</v>
      </c>
      <c r="H8760">
        <v>1</v>
      </c>
      <c r="I8760">
        <v>11608759.191852801</v>
      </c>
      <c r="J8760">
        <v>85358.523469506006</v>
      </c>
      <c r="K8760">
        <v>42.719038966908798</v>
      </c>
      <c r="L8760">
        <v>139.74199999999999</v>
      </c>
      <c r="M8760">
        <v>50.017301076410803</v>
      </c>
      <c r="N8760">
        <v>44.943960351035301</v>
      </c>
      <c r="O8760">
        <v>0</v>
      </c>
    </row>
    <row r="8761" spans="2:15" x14ac:dyDescent="0.4">
      <c r="B8761">
        <v>42</v>
      </c>
      <c r="C8761">
        <v>160</v>
      </c>
      <c r="D8761">
        <v>719</v>
      </c>
      <c r="E8761">
        <v>2.5235769000124302E-2</v>
      </c>
      <c r="F8761">
        <v>11672124.797620799</v>
      </c>
      <c r="G8761">
        <v>1.9894720189413</v>
      </c>
      <c r="H8761">
        <v>1</v>
      </c>
      <c r="I8761">
        <v>11672124.797620799</v>
      </c>
      <c r="J8761">
        <v>16233.831429236199</v>
      </c>
      <c r="K8761">
        <v>43.056501658086098</v>
      </c>
      <c r="L8761">
        <v>140.34200000000001</v>
      </c>
      <c r="M8761">
        <v>50.128486774205903</v>
      </c>
      <c r="N8761">
        <v>43.660569505741798</v>
      </c>
      <c r="O8761">
        <v>1</v>
      </c>
    </row>
    <row r="8762" spans="2:15" x14ac:dyDescent="0.4">
      <c r="B8762">
        <v>42</v>
      </c>
      <c r="C8762">
        <v>161</v>
      </c>
      <c r="D8762">
        <v>2175</v>
      </c>
      <c r="E8762">
        <v>2.51830308641568E-2</v>
      </c>
      <c r="F8762">
        <v>11719116.010526299</v>
      </c>
      <c r="G8762">
        <v>2.1468196140270699</v>
      </c>
      <c r="H8762">
        <v>1</v>
      </c>
      <c r="I8762">
        <v>11719116.010526299</v>
      </c>
      <c r="J8762">
        <v>5388.0993151845296</v>
      </c>
      <c r="K8762">
        <v>42.587538513350502</v>
      </c>
      <c r="L8762">
        <v>140.94200000000001</v>
      </c>
      <c r="M8762">
        <v>50.143783688830297</v>
      </c>
      <c r="N8762">
        <v>43.970994664089901</v>
      </c>
      <c r="O8762">
        <v>2</v>
      </c>
    </row>
    <row r="8763" spans="2:15" x14ac:dyDescent="0.4">
      <c r="B8763">
        <v>42</v>
      </c>
      <c r="C8763">
        <v>162</v>
      </c>
      <c r="D8763">
        <v>14836</v>
      </c>
      <c r="E8763">
        <v>2.50692235883332E-2</v>
      </c>
      <c r="F8763">
        <v>11608759.191852801</v>
      </c>
      <c r="G8763">
        <v>1.3144001321726</v>
      </c>
      <c r="H8763">
        <v>0</v>
      </c>
      <c r="I8763">
        <v>0</v>
      </c>
      <c r="J8763">
        <v>0</v>
      </c>
      <c r="K8763">
        <v>42.813769416717903</v>
      </c>
      <c r="L8763">
        <v>141.542</v>
      </c>
      <c r="M8763">
        <v>49.910690196056002</v>
      </c>
      <c r="N8763">
        <v>44.0818098659404</v>
      </c>
      <c r="O8763">
        <v>0</v>
      </c>
    </row>
    <row r="8764" spans="2:15" x14ac:dyDescent="0.4">
      <c r="B8764">
        <v>42</v>
      </c>
      <c r="C8764">
        <v>163</v>
      </c>
      <c r="D8764">
        <v>2140</v>
      </c>
      <c r="E8764">
        <v>2.5214874476265799E-2</v>
      </c>
      <c r="F8764">
        <v>11672124.797620799</v>
      </c>
      <c r="G8764">
        <v>1.88071679057074</v>
      </c>
      <c r="H8764">
        <v>1</v>
      </c>
      <c r="I8764">
        <v>11672124.797620799</v>
      </c>
      <c r="J8764">
        <v>5454.2639241218803</v>
      </c>
      <c r="K8764">
        <v>42.608817198392103</v>
      </c>
      <c r="L8764">
        <v>142.142</v>
      </c>
      <c r="M8764">
        <v>50.2086231492503</v>
      </c>
      <c r="N8764">
        <v>43.5566168549853</v>
      </c>
      <c r="O8764">
        <v>1</v>
      </c>
    </row>
    <row r="8765" spans="2:15" x14ac:dyDescent="0.4">
      <c r="B8765">
        <v>42</v>
      </c>
      <c r="C8765">
        <v>164</v>
      </c>
      <c r="D8765">
        <v>1393</v>
      </c>
      <c r="E8765">
        <v>2.5165342926984101E-2</v>
      </c>
      <c r="F8765">
        <v>11719116.010526299</v>
      </c>
      <c r="G8765">
        <v>2.0467111027120501</v>
      </c>
      <c r="H8765">
        <v>1</v>
      </c>
      <c r="I8765">
        <v>11719116.010526299</v>
      </c>
      <c r="J8765">
        <v>8412.8614576642794</v>
      </c>
      <c r="K8765">
        <v>42.505143068827799</v>
      </c>
      <c r="L8765">
        <v>142.74199999999999</v>
      </c>
      <c r="M8765">
        <v>50.147666511259601</v>
      </c>
      <c r="N8765">
        <v>43.156703072915597</v>
      </c>
      <c r="O8765">
        <v>2</v>
      </c>
    </row>
    <row r="8766" spans="2:15" x14ac:dyDescent="0.4">
      <c r="B8766">
        <v>42</v>
      </c>
      <c r="C8766">
        <v>165</v>
      </c>
      <c r="D8766">
        <v>1251</v>
      </c>
      <c r="E8766">
        <v>2.5056552475434202E-2</v>
      </c>
      <c r="F8766">
        <v>11608759.191852801</v>
      </c>
      <c r="G8766">
        <v>1.70253052692942</v>
      </c>
      <c r="H8766">
        <v>1</v>
      </c>
      <c r="I8766">
        <v>11608759.191852801</v>
      </c>
      <c r="J8766">
        <v>9279.5836865330293</v>
      </c>
      <c r="K8766">
        <v>42.728345633137003</v>
      </c>
      <c r="L8766">
        <v>143.34200000000001</v>
      </c>
      <c r="M8766">
        <v>49.901364449720496</v>
      </c>
      <c r="N8766">
        <v>42.685262621922</v>
      </c>
      <c r="O8766">
        <v>0</v>
      </c>
    </row>
    <row r="8767" spans="2:15" x14ac:dyDescent="0.4">
      <c r="B8767">
        <v>42</v>
      </c>
      <c r="C8767">
        <v>166</v>
      </c>
      <c r="D8767">
        <v>959</v>
      </c>
      <c r="E8767">
        <v>2.51424429923367E-2</v>
      </c>
      <c r="F8767">
        <v>11672124.797620799</v>
      </c>
      <c r="G8767">
        <v>1.80680013973276</v>
      </c>
      <c r="H8767">
        <v>1</v>
      </c>
      <c r="I8767">
        <v>11672124.797620799</v>
      </c>
      <c r="J8767">
        <v>12171.141603358499</v>
      </c>
      <c r="K8767">
        <v>42.642386807103698</v>
      </c>
      <c r="L8767">
        <v>143.94200000000001</v>
      </c>
      <c r="M8767">
        <v>49.6769380303692</v>
      </c>
      <c r="N8767">
        <v>43.947481810157001</v>
      </c>
      <c r="O8767">
        <v>1</v>
      </c>
    </row>
    <row r="8768" spans="2:15" x14ac:dyDescent="0.4">
      <c r="B8768">
        <v>42</v>
      </c>
      <c r="C8768">
        <v>167</v>
      </c>
      <c r="D8768">
        <v>861</v>
      </c>
      <c r="E8768">
        <v>2.5169653281028399E-2</v>
      </c>
      <c r="F8768">
        <v>11719116.010526299</v>
      </c>
      <c r="G8768">
        <v>1.98118851548937</v>
      </c>
      <c r="H8768">
        <v>1</v>
      </c>
      <c r="I8768">
        <v>11719116.010526299</v>
      </c>
      <c r="J8768">
        <v>13611.052277033999</v>
      </c>
      <c r="K8768">
        <v>42.584590198429197</v>
      </c>
      <c r="L8768">
        <v>144.542</v>
      </c>
      <c r="M8768">
        <v>49.680669283436103</v>
      </c>
      <c r="N8768">
        <v>44.557767823034403</v>
      </c>
      <c r="O8768">
        <v>2</v>
      </c>
    </row>
    <row r="8769" spans="2:15" x14ac:dyDescent="0.4">
      <c r="B8769">
        <v>42</v>
      </c>
      <c r="C8769">
        <v>168</v>
      </c>
      <c r="D8769">
        <v>124</v>
      </c>
      <c r="E8769">
        <v>2.51692383170967E-2</v>
      </c>
      <c r="F8769">
        <v>11719116.010526299</v>
      </c>
      <c r="G8769">
        <v>2.409044184021</v>
      </c>
      <c r="H8769">
        <v>1</v>
      </c>
      <c r="I8769">
        <v>11719116.010526299</v>
      </c>
      <c r="J8769">
        <v>94509.000084889907</v>
      </c>
      <c r="K8769">
        <v>43.268978355076499</v>
      </c>
      <c r="L8769">
        <v>140.042</v>
      </c>
      <c r="M8769">
        <v>50.105730194686899</v>
      </c>
      <c r="N8769">
        <v>43.128218446476801</v>
      </c>
      <c r="O8769">
        <v>2</v>
      </c>
    </row>
    <row r="8770" spans="2:15" x14ac:dyDescent="0.4">
      <c r="B8770">
        <v>42</v>
      </c>
      <c r="C8770">
        <v>169</v>
      </c>
      <c r="D8770">
        <v>1690</v>
      </c>
      <c r="E8770">
        <v>2.4948381825320599E-2</v>
      </c>
      <c r="F8770">
        <v>11608759.191852801</v>
      </c>
      <c r="G8770">
        <v>1.45465547853792</v>
      </c>
      <c r="H8770">
        <v>1</v>
      </c>
      <c r="I8770">
        <v>11608759.191852801</v>
      </c>
      <c r="J8770">
        <v>6869.0882792028497</v>
      </c>
      <c r="K8770">
        <v>43.0443074850877</v>
      </c>
      <c r="L8770">
        <v>140.642</v>
      </c>
      <c r="M8770">
        <v>50.065196224268</v>
      </c>
      <c r="N8770">
        <v>42.795169279617298</v>
      </c>
      <c r="O8770">
        <v>0</v>
      </c>
    </row>
    <row r="8771" spans="2:15" x14ac:dyDescent="0.4">
      <c r="B8771">
        <v>42</v>
      </c>
      <c r="C8771">
        <v>170</v>
      </c>
      <c r="D8771">
        <v>15106</v>
      </c>
      <c r="E8771">
        <v>2.50306727492699E-2</v>
      </c>
      <c r="F8771">
        <v>11672124.797620799</v>
      </c>
      <c r="G8771">
        <v>1.5602912273624201</v>
      </c>
      <c r="H8771">
        <v>1</v>
      </c>
      <c r="I8771">
        <v>11672124.797620799</v>
      </c>
      <c r="J8771">
        <v>772.68137148290896</v>
      </c>
      <c r="K8771">
        <v>43.232798803777101</v>
      </c>
      <c r="L8771">
        <v>141.24199999999999</v>
      </c>
      <c r="M8771">
        <v>50.034709181609401</v>
      </c>
      <c r="N8771">
        <v>44.592174031043101</v>
      </c>
      <c r="O8771">
        <v>1</v>
      </c>
    </row>
    <row r="8772" spans="2:15" x14ac:dyDescent="0.4">
      <c r="B8772">
        <v>42</v>
      </c>
      <c r="C8772">
        <v>171</v>
      </c>
      <c r="D8772">
        <v>14476</v>
      </c>
      <c r="E8772">
        <v>2.5141936595427499E-2</v>
      </c>
      <c r="F8772">
        <v>11719116.010526299</v>
      </c>
      <c r="G8772">
        <v>1.79636786274712</v>
      </c>
      <c r="H8772">
        <v>1</v>
      </c>
      <c r="I8772">
        <v>11719116.010526299</v>
      </c>
      <c r="J8772">
        <v>809.55485013307202</v>
      </c>
      <c r="K8772">
        <v>43.333365152716901</v>
      </c>
      <c r="L8772">
        <v>141.84200000000001</v>
      </c>
      <c r="M8772">
        <v>50.147226290703799</v>
      </c>
      <c r="N8772">
        <v>43.368249416767298</v>
      </c>
      <c r="O8772">
        <v>2</v>
      </c>
    </row>
    <row r="8773" spans="2:15" x14ac:dyDescent="0.4">
      <c r="B8773">
        <v>42</v>
      </c>
      <c r="C8773">
        <v>172</v>
      </c>
      <c r="D8773">
        <v>1453</v>
      </c>
      <c r="E8773">
        <v>2.50810774400873E-2</v>
      </c>
      <c r="F8773">
        <v>11608759.191852801</v>
      </c>
      <c r="G8773">
        <v>1.6216661007704201</v>
      </c>
      <c r="H8773">
        <v>1</v>
      </c>
      <c r="I8773">
        <v>11608759.191852801</v>
      </c>
      <c r="J8773">
        <v>7989.5107996234101</v>
      </c>
      <c r="K8773">
        <v>43.113849337643103</v>
      </c>
      <c r="L8773">
        <v>142.44200000000001</v>
      </c>
      <c r="M8773">
        <v>50.247489105792397</v>
      </c>
      <c r="N8773">
        <v>40.680009764645199</v>
      </c>
      <c r="O8773">
        <v>0</v>
      </c>
    </row>
    <row r="8774" spans="2:15" x14ac:dyDescent="0.4">
      <c r="B8774">
        <v>42</v>
      </c>
      <c r="C8774">
        <v>173</v>
      </c>
      <c r="D8774">
        <v>1521</v>
      </c>
      <c r="E8774">
        <v>2.5022579475796201E-2</v>
      </c>
      <c r="F8774">
        <v>11672124.797620799</v>
      </c>
      <c r="G8774">
        <v>1.4611326825820901</v>
      </c>
      <c r="H8774">
        <v>1</v>
      </c>
      <c r="I8774">
        <v>11672124.797620799</v>
      </c>
      <c r="J8774">
        <v>7673.9808005396599</v>
      </c>
      <c r="K8774">
        <v>43.271120029944299</v>
      </c>
      <c r="L8774">
        <v>143.042</v>
      </c>
      <c r="M8774">
        <v>49.946345210181398</v>
      </c>
      <c r="N8774">
        <v>44.3777393400959</v>
      </c>
      <c r="O8774">
        <v>1</v>
      </c>
    </row>
    <row r="8775" spans="2:15" x14ac:dyDescent="0.4">
      <c r="B8775">
        <v>42</v>
      </c>
      <c r="C8775">
        <v>174</v>
      </c>
      <c r="D8775">
        <v>1412</v>
      </c>
      <c r="E8775">
        <v>2.50829023720643E-2</v>
      </c>
      <c r="F8775">
        <v>11719116.010526299</v>
      </c>
      <c r="G8775">
        <v>1.6910227074200199</v>
      </c>
      <c r="H8775">
        <v>1</v>
      </c>
      <c r="I8775">
        <v>11719116.010526299</v>
      </c>
      <c r="J8775">
        <v>8299.6572312509506</v>
      </c>
      <c r="K8775">
        <v>43.200426376220399</v>
      </c>
      <c r="L8775">
        <v>143.642</v>
      </c>
      <c r="M8775">
        <v>50.038984129516898</v>
      </c>
      <c r="N8775">
        <v>40.644448515007902</v>
      </c>
      <c r="O8775">
        <v>2</v>
      </c>
    </row>
    <row r="8776" spans="2:15" x14ac:dyDescent="0.4">
      <c r="B8776">
        <v>42</v>
      </c>
      <c r="C8776">
        <v>175</v>
      </c>
      <c r="D8776">
        <v>1046</v>
      </c>
      <c r="E8776">
        <v>2.5154681105437102E-2</v>
      </c>
      <c r="F8776">
        <v>11608759.191852801</v>
      </c>
      <c r="G8776">
        <v>2.06632219648949</v>
      </c>
      <c r="H8776">
        <v>1</v>
      </c>
      <c r="I8776">
        <v>11608759.191852801</v>
      </c>
      <c r="J8776">
        <v>11098.240145174699</v>
      </c>
      <c r="K8776">
        <v>43.098387268654598</v>
      </c>
      <c r="L8776">
        <v>144.24199999999999</v>
      </c>
      <c r="M8776">
        <v>50.153684970765198</v>
      </c>
      <c r="N8776">
        <v>43.253288228436404</v>
      </c>
      <c r="O8776">
        <v>0</v>
      </c>
    </row>
    <row r="8777" spans="2:15" x14ac:dyDescent="0.4">
      <c r="B8777">
        <v>42</v>
      </c>
      <c r="C8777">
        <v>176</v>
      </c>
      <c r="D8777">
        <v>1157</v>
      </c>
      <c r="E8777">
        <v>2.5080953896469901E-2</v>
      </c>
      <c r="F8777">
        <v>11672124.797620799</v>
      </c>
      <c r="G8777">
        <v>2.1182215437224698</v>
      </c>
      <c r="H8777">
        <v>1</v>
      </c>
      <c r="I8777">
        <v>11672124.797620799</v>
      </c>
      <c r="J8777">
        <v>10088.266895091399</v>
      </c>
      <c r="K8777">
        <v>43.291184529309398</v>
      </c>
      <c r="L8777">
        <v>144.84200000000001</v>
      </c>
      <c r="M8777">
        <v>49.841805247766104</v>
      </c>
      <c r="N8777">
        <v>44.509195674390199</v>
      </c>
      <c r="O8777">
        <v>1</v>
      </c>
    </row>
    <row r="8778" spans="2:15" x14ac:dyDescent="0.4">
      <c r="B8778">
        <v>42</v>
      </c>
      <c r="C8778">
        <v>177</v>
      </c>
      <c r="D8778">
        <v>485</v>
      </c>
      <c r="E8778">
        <v>2.5129916479645902E-2</v>
      </c>
      <c r="F8778">
        <v>11719116.010526299</v>
      </c>
      <c r="G8778">
        <v>2.0398526255275402</v>
      </c>
      <c r="H8778">
        <v>1</v>
      </c>
      <c r="I8778">
        <v>11719116.010526299</v>
      </c>
      <c r="J8778">
        <v>24163.125794899599</v>
      </c>
      <c r="K8778">
        <v>43.208973083694801</v>
      </c>
      <c r="L8778">
        <v>145.44200000000001</v>
      </c>
      <c r="M8778">
        <v>50.080019600923698</v>
      </c>
      <c r="N8778">
        <v>43.577994717880699</v>
      </c>
      <c r="O8778">
        <v>2</v>
      </c>
    </row>
    <row r="8779" spans="2:15" x14ac:dyDescent="0.4">
      <c r="B8779">
        <v>42</v>
      </c>
      <c r="C8779">
        <v>178</v>
      </c>
      <c r="D8779">
        <v>205</v>
      </c>
      <c r="E8779">
        <v>2.5150164888171699E-2</v>
      </c>
      <c r="F8779">
        <v>11608759.191852801</v>
      </c>
      <c r="G8779">
        <v>2.64471000196205</v>
      </c>
      <c r="H8779">
        <v>1</v>
      </c>
      <c r="I8779">
        <v>11608759.191852801</v>
      </c>
      <c r="J8779">
        <v>56628.093618794199</v>
      </c>
      <c r="K8779">
        <v>43.121257592668201</v>
      </c>
      <c r="L8779">
        <v>146.042</v>
      </c>
      <c r="M8779">
        <v>50.151276397172502</v>
      </c>
      <c r="N8779">
        <v>44.002522005634603</v>
      </c>
      <c r="O8779">
        <v>0</v>
      </c>
    </row>
    <row r="8780" spans="2:15" x14ac:dyDescent="0.4">
      <c r="B8780">
        <v>42</v>
      </c>
      <c r="C8780">
        <v>179</v>
      </c>
      <c r="D8780">
        <v>796</v>
      </c>
      <c r="E8780">
        <v>2.5204562835250001E-2</v>
      </c>
      <c r="F8780">
        <v>11608759.191852801</v>
      </c>
      <c r="G8780">
        <v>2.1442309418553802</v>
      </c>
      <c r="H8780">
        <v>1</v>
      </c>
      <c r="I8780">
        <v>11608759.191852801</v>
      </c>
      <c r="J8780">
        <v>14583.868331473301</v>
      </c>
      <c r="K8780">
        <v>43.789316495236498</v>
      </c>
      <c r="L8780">
        <v>141.542</v>
      </c>
      <c r="M8780">
        <v>50.243018474338697</v>
      </c>
      <c r="N8780">
        <v>39.829212790271903</v>
      </c>
      <c r="O8780">
        <v>0</v>
      </c>
    </row>
    <row r="8781" spans="2:15" x14ac:dyDescent="0.4">
      <c r="B8781">
        <v>42</v>
      </c>
      <c r="C8781">
        <v>180</v>
      </c>
      <c r="D8781">
        <v>4088</v>
      </c>
      <c r="E8781">
        <v>2.51828799022514E-2</v>
      </c>
      <c r="F8781">
        <v>11672124.797620799</v>
      </c>
      <c r="G8781">
        <v>1.8390464688014401</v>
      </c>
      <c r="H8781">
        <v>1</v>
      </c>
      <c r="I8781">
        <v>11672124.797620799</v>
      </c>
      <c r="J8781">
        <v>2855.2164377741701</v>
      </c>
      <c r="K8781">
        <v>43.821850283550098</v>
      </c>
      <c r="L8781">
        <v>142.142</v>
      </c>
      <c r="M8781">
        <v>50.007716573972999</v>
      </c>
      <c r="N8781">
        <v>44.071252610715497</v>
      </c>
      <c r="O8781">
        <v>1</v>
      </c>
    </row>
    <row r="8782" spans="2:15" x14ac:dyDescent="0.4">
      <c r="B8782">
        <v>42</v>
      </c>
      <c r="C8782">
        <v>181</v>
      </c>
      <c r="D8782">
        <v>3515</v>
      </c>
      <c r="E8782">
        <v>2.5104215912483401E-2</v>
      </c>
      <c r="F8782">
        <v>11719116.010526299</v>
      </c>
      <c r="G8782">
        <v>1.32815257528846</v>
      </c>
      <c r="H8782">
        <v>0</v>
      </c>
      <c r="I8782">
        <v>0</v>
      </c>
      <c r="J8782">
        <v>0</v>
      </c>
      <c r="K8782">
        <v>43.704162070529598</v>
      </c>
      <c r="L8782">
        <v>142.74199999999999</v>
      </c>
      <c r="M8782">
        <v>50.154887213931502</v>
      </c>
      <c r="N8782">
        <v>44.241402612529598</v>
      </c>
      <c r="O8782">
        <v>2</v>
      </c>
    </row>
    <row r="8783" spans="2:15" x14ac:dyDescent="0.4">
      <c r="B8783">
        <v>42</v>
      </c>
      <c r="C8783">
        <v>182</v>
      </c>
      <c r="D8783">
        <v>877</v>
      </c>
      <c r="E8783">
        <v>2.51615581466379E-2</v>
      </c>
      <c r="F8783">
        <v>11608759.191852801</v>
      </c>
      <c r="G8783">
        <v>1.9231207901596501</v>
      </c>
      <c r="H8783">
        <v>1</v>
      </c>
      <c r="I8783">
        <v>11608759.191852801</v>
      </c>
      <c r="J8783">
        <v>13236.8975961833</v>
      </c>
      <c r="K8783">
        <v>43.795839056290298</v>
      </c>
      <c r="L8783">
        <v>143.34200000000001</v>
      </c>
      <c r="M8783">
        <v>50.205714491663898</v>
      </c>
      <c r="N8783">
        <v>42.413000047418997</v>
      </c>
      <c r="O8783">
        <v>0</v>
      </c>
    </row>
    <row r="8784" spans="2:15" x14ac:dyDescent="0.4">
      <c r="B8784">
        <v>42</v>
      </c>
      <c r="C8784">
        <v>183</v>
      </c>
      <c r="D8784">
        <v>1307</v>
      </c>
      <c r="E8784">
        <v>2.48654214861228E-2</v>
      </c>
      <c r="F8784">
        <v>11672124.797620799</v>
      </c>
      <c r="G8784">
        <v>1.2711556617508499</v>
      </c>
      <c r="H8784">
        <v>0</v>
      </c>
      <c r="I8784">
        <v>0</v>
      </c>
      <c r="J8784">
        <v>0</v>
      </c>
      <c r="K8784">
        <v>43.526590942027099</v>
      </c>
      <c r="L8784">
        <v>143.94200000000001</v>
      </c>
      <c r="M8784">
        <v>49.881136860420199</v>
      </c>
      <c r="N8784">
        <v>43.168273156273003</v>
      </c>
      <c r="O8784">
        <v>1</v>
      </c>
    </row>
    <row r="8785" spans="2:15" x14ac:dyDescent="0.4">
      <c r="B8785">
        <v>42</v>
      </c>
      <c r="C8785">
        <v>184</v>
      </c>
      <c r="D8785">
        <v>1380</v>
      </c>
      <c r="E8785">
        <v>2.5020275956836299E-2</v>
      </c>
      <c r="F8785">
        <v>11719116.010526299</v>
      </c>
      <c r="G8785">
        <v>1.42063465034331</v>
      </c>
      <c r="H8785">
        <v>1</v>
      </c>
      <c r="I8785">
        <v>11719116.010526299</v>
      </c>
      <c r="J8785">
        <v>8492.1130511060492</v>
      </c>
      <c r="K8785">
        <v>43.4677057301977</v>
      </c>
      <c r="L8785">
        <v>144.542</v>
      </c>
      <c r="M8785">
        <v>49.933807338651903</v>
      </c>
      <c r="N8785">
        <v>43.653454878445899</v>
      </c>
      <c r="O8785">
        <v>2</v>
      </c>
    </row>
    <row r="8786" spans="2:15" x14ac:dyDescent="0.4">
      <c r="B8786">
        <v>42</v>
      </c>
      <c r="C8786">
        <v>185</v>
      </c>
      <c r="D8786">
        <v>418</v>
      </c>
      <c r="E8786">
        <v>2.51704378810522E-2</v>
      </c>
      <c r="F8786">
        <v>11608759.191852801</v>
      </c>
      <c r="G8786">
        <v>2.3468303844021401</v>
      </c>
      <c r="H8786">
        <v>1</v>
      </c>
      <c r="I8786">
        <v>11608759.191852801</v>
      </c>
      <c r="J8786">
        <v>27772.151176681298</v>
      </c>
      <c r="K8786">
        <v>43.787870651020299</v>
      </c>
      <c r="L8786">
        <v>145.142</v>
      </c>
      <c r="M8786">
        <v>50.096606729145499</v>
      </c>
      <c r="N8786">
        <v>44.199942347879102</v>
      </c>
      <c r="O8786">
        <v>0</v>
      </c>
    </row>
    <row r="8787" spans="2:15" x14ac:dyDescent="0.4">
      <c r="B8787">
        <v>42</v>
      </c>
      <c r="C8787">
        <v>186</v>
      </c>
      <c r="D8787">
        <v>79</v>
      </c>
      <c r="E8787">
        <v>2.5183534044188501E-2</v>
      </c>
      <c r="F8787">
        <v>11672124.797620799</v>
      </c>
      <c r="G8787">
        <v>2.0818651295856698</v>
      </c>
      <c r="H8787">
        <v>1</v>
      </c>
      <c r="I8787">
        <v>11672124.797620799</v>
      </c>
      <c r="J8787">
        <v>147748.41515975699</v>
      </c>
      <c r="K8787">
        <v>44.493343559801197</v>
      </c>
      <c r="L8787">
        <v>141.24199999999999</v>
      </c>
      <c r="M8787">
        <v>50.093652768470399</v>
      </c>
      <c r="N8787">
        <v>44.531097174850601</v>
      </c>
      <c r="O8787">
        <v>1</v>
      </c>
    </row>
    <row r="8788" spans="2:15" x14ac:dyDescent="0.4">
      <c r="B8788">
        <v>42</v>
      </c>
      <c r="C8788">
        <v>187</v>
      </c>
      <c r="D8788">
        <v>466</v>
      </c>
      <c r="E8788">
        <v>2.5139432067249601E-2</v>
      </c>
      <c r="F8788">
        <v>11719116.010526299</v>
      </c>
      <c r="G8788">
        <v>1.5832379592103201</v>
      </c>
      <c r="H8788">
        <v>1</v>
      </c>
      <c r="I8788">
        <v>11719116.010526299</v>
      </c>
      <c r="J8788">
        <v>25148.317619155201</v>
      </c>
      <c r="K8788">
        <v>44.325218599049897</v>
      </c>
      <c r="L8788">
        <v>141.84200000000001</v>
      </c>
      <c r="M8788">
        <v>50.207259176644897</v>
      </c>
      <c r="N8788">
        <v>39.8821951331674</v>
      </c>
      <c r="O8788">
        <v>2</v>
      </c>
    </row>
    <row r="8789" spans="2:15" x14ac:dyDescent="0.4">
      <c r="B8789">
        <v>42</v>
      </c>
      <c r="C8789">
        <v>188</v>
      </c>
      <c r="D8789">
        <v>416</v>
      </c>
      <c r="E8789">
        <v>2.5054766765038702E-2</v>
      </c>
      <c r="F8789">
        <v>11608759.191852801</v>
      </c>
      <c r="G8789">
        <v>1.53172091011272</v>
      </c>
      <c r="H8789">
        <v>1</v>
      </c>
      <c r="I8789">
        <v>11608759.191852801</v>
      </c>
      <c r="J8789">
        <v>27905.671134261502</v>
      </c>
      <c r="K8789">
        <v>44.376073579464197</v>
      </c>
      <c r="L8789">
        <v>142.44200000000001</v>
      </c>
      <c r="M8789">
        <v>49.631254147105203</v>
      </c>
      <c r="N8789">
        <v>45.219258481436697</v>
      </c>
      <c r="O8789">
        <v>0</v>
      </c>
    </row>
    <row r="8790" spans="2:15" x14ac:dyDescent="0.4">
      <c r="B8790">
        <v>42</v>
      </c>
      <c r="C8790">
        <v>189</v>
      </c>
      <c r="D8790">
        <v>588</v>
      </c>
      <c r="E8790">
        <v>2.5225986285592299E-2</v>
      </c>
      <c r="F8790">
        <v>11672124.797620799</v>
      </c>
      <c r="G8790">
        <v>2.3404680874278201</v>
      </c>
      <c r="H8790">
        <v>1</v>
      </c>
      <c r="I8790">
        <v>11672124.797620799</v>
      </c>
      <c r="J8790">
        <v>19850.5523769061</v>
      </c>
      <c r="K8790">
        <v>44.367128336657601</v>
      </c>
      <c r="L8790">
        <v>143.042</v>
      </c>
      <c r="M8790">
        <v>50.211686668752897</v>
      </c>
      <c r="N8790">
        <v>39.744879581615002</v>
      </c>
      <c r="O8790">
        <v>1</v>
      </c>
    </row>
    <row r="8791" spans="2:15" x14ac:dyDescent="0.4">
      <c r="B8791">
        <v>42</v>
      </c>
      <c r="C8791">
        <v>190</v>
      </c>
      <c r="D8791">
        <v>356</v>
      </c>
      <c r="E8791">
        <v>2.52326226253521E-2</v>
      </c>
      <c r="F8791">
        <v>11719116.010526299</v>
      </c>
      <c r="G8791">
        <v>2.0312013163026701</v>
      </c>
      <c r="H8791">
        <v>1</v>
      </c>
      <c r="I8791">
        <v>11719116.010526299</v>
      </c>
      <c r="J8791">
        <v>32918.865198107698</v>
      </c>
      <c r="K8791">
        <v>44.387479833321201</v>
      </c>
      <c r="L8791">
        <v>143.642</v>
      </c>
      <c r="M8791">
        <v>50.145987492880998</v>
      </c>
      <c r="N8791">
        <v>43.814222404653002</v>
      </c>
      <c r="O8791">
        <v>2</v>
      </c>
    </row>
    <row r="8792" spans="2:15" x14ac:dyDescent="0.4">
      <c r="B8792">
        <v>42</v>
      </c>
      <c r="C8792">
        <v>191</v>
      </c>
      <c r="D8792">
        <v>284</v>
      </c>
      <c r="E8792">
        <v>2.52135338760466E-2</v>
      </c>
      <c r="F8792">
        <v>11608759.191852801</v>
      </c>
      <c r="G8792">
        <v>2.4756529859417999</v>
      </c>
      <c r="H8792">
        <v>1</v>
      </c>
      <c r="I8792">
        <v>11608759.191852801</v>
      </c>
      <c r="J8792">
        <v>40875.912647368998</v>
      </c>
      <c r="K8792">
        <v>44.535586004643299</v>
      </c>
      <c r="L8792">
        <v>144.24199999999999</v>
      </c>
      <c r="M8792">
        <v>50.159808797056399</v>
      </c>
      <c r="N8792">
        <v>43.711390739204397</v>
      </c>
      <c r="O8792">
        <v>0</v>
      </c>
    </row>
    <row r="8793" spans="2:15" x14ac:dyDescent="0.4">
      <c r="B8793">
        <v>42</v>
      </c>
      <c r="C8793">
        <v>192</v>
      </c>
      <c r="D8793">
        <v>39</v>
      </c>
      <c r="E8793">
        <v>2.5142750327758499E-2</v>
      </c>
      <c r="F8793">
        <v>11719116.010526299</v>
      </c>
      <c r="G8793">
        <v>2.0383645834298001</v>
      </c>
      <c r="H8793">
        <v>1</v>
      </c>
      <c r="I8793">
        <v>11719116.010526299</v>
      </c>
      <c r="J8793">
        <v>300490.15411606</v>
      </c>
      <c r="K8793">
        <v>44.939546926091602</v>
      </c>
      <c r="L8793">
        <v>140.94200000000001</v>
      </c>
      <c r="M8793">
        <v>50.044652137628198</v>
      </c>
      <c r="N8793">
        <v>43.288937409286397</v>
      </c>
      <c r="O8793">
        <v>2</v>
      </c>
    </row>
    <row r="8794" spans="2:15" x14ac:dyDescent="0.4">
      <c r="B8794">
        <v>42</v>
      </c>
      <c r="C8794">
        <v>193</v>
      </c>
      <c r="D8794">
        <v>256</v>
      </c>
      <c r="E8794">
        <v>2.5125154534689501E-2</v>
      </c>
      <c r="F8794">
        <v>11608759.191852801</v>
      </c>
      <c r="G8794">
        <v>2.1784374213675699</v>
      </c>
      <c r="H8794">
        <v>1</v>
      </c>
      <c r="I8794">
        <v>11608759.191852801</v>
      </c>
      <c r="J8794">
        <v>45346.715593175002</v>
      </c>
      <c r="K8794">
        <v>45.046747598764497</v>
      </c>
      <c r="L8794">
        <v>141.542</v>
      </c>
      <c r="M8794">
        <v>50.265388792414001</v>
      </c>
      <c r="N8794">
        <v>39.617917913332299</v>
      </c>
      <c r="O8794">
        <v>0</v>
      </c>
    </row>
    <row r="8795" spans="2:15" x14ac:dyDescent="0.4">
      <c r="B8795">
        <v>42</v>
      </c>
      <c r="C8795">
        <v>194</v>
      </c>
      <c r="D8795">
        <v>327</v>
      </c>
      <c r="E8795">
        <v>2.5133091096615899E-2</v>
      </c>
      <c r="F8795">
        <v>11672124.797620799</v>
      </c>
      <c r="G8795">
        <v>2.1310906036636701</v>
      </c>
      <c r="H8795">
        <v>1</v>
      </c>
      <c r="I8795">
        <v>11672124.797620799</v>
      </c>
      <c r="J8795">
        <v>35694.571246546802</v>
      </c>
      <c r="K8795">
        <v>45.051419795621399</v>
      </c>
      <c r="L8795">
        <v>142.142</v>
      </c>
      <c r="M8795">
        <v>49.925684495279</v>
      </c>
      <c r="N8795">
        <v>44.7896611289747</v>
      </c>
      <c r="O8795">
        <v>1</v>
      </c>
    </row>
    <row r="8796" spans="2:15" x14ac:dyDescent="0.4">
      <c r="B8796">
        <v>42</v>
      </c>
      <c r="C8796">
        <v>195</v>
      </c>
      <c r="D8796">
        <v>132</v>
      </c>
      <c r="E8796">
        <v>2.5009747124399798E-2</v>
      </c>
      <c r="F8796">
        <v>11719116.010526299</v>
      </c>
      <c r="G8796">
        <v>1.2821418722087401</v>
      </c>
      <c r="H8796">
        <v>0</v>
      </c>
      <c r="I8796">
        <v>0</v>
      </c>
      <c r="J8796">
        <v>0</v>
      </c>
      <c r="K8796">
        <v>44.627668312090996</v>
      </c>
      <c r="L8796">
        <v>142.74199999999999</v>
      </c>
      <c r="M8796">
        <v>50.058119725977697</v>
      </c>
      <c r="N8796">
        <v>44.688956697093801</v>
      </c>
      <c r="O8796">
        <v>2</v>
      </c>
    </row>
    <row r="8797" spans="2:15" x14ac:dyDescent="0.4">
      <c r="B8797">
        <v>42</v>
      </c>
      <c r="C8797">
        <v>196</v>
      </c>
      <c r="D8797">
        <v>179</v>
      </c>
      <c r="E8797">
        <v>2.5131015927642199E-2</v>
      </c>
      <c r="F8797">
        <v>11672124.797620799</v>
      </c>
      <c r="G8797">
        <v>2.4676256029051702</v>
      </c>
      <c r="H8797">
        <v>1</v>
      </c>
      <c r="I8797">
        <v>11672124.797620799</v>
      </c>
      <c r="J8797">
        <v>65207.401104026903</v>
      </c>
      <c r="K8797">
        <v>45.704533704055301</v>
      </c>
      <c r="L8797">
        <v>141.24199999999999</v>
      </c>
      <c r="M8797">
        <v>49.688912880948202</v>
      </c>
      <c r="N8797">
        <v>43.709570778978701</v>
      </c>
      <c r="O8797">
        <v>1</v>
      </c>
    </row>
    <row r="8798" spans="2:15" x14ac:dyDescent="0.4">
      <c r="B8798">
        <v>42</v>
      </c>
      <c r="C8798">
        <v>197</v>
      </c>
      <c r="D8798">
        <v>173</v>
      </c>
      <c r="E8798">
        <v>2.50349518645612E-2</v>
      </c>
      <c r="F8798">
        <v>11719116.010526299</v>
      </c>
      <c r="G8798">
        <v>1.4910612466070901</v>
      </c>
      <c r="H8798">
        <v>1</v>
      </c>
      <c r="I8798">
        <v>11719116.010526299</v>
      </c>
      <c r="J8798">
        <v>67740.554974140701</v>
      </c>
      <c r="K8798">
        <v>45.107957036885502</v>
      </c>
      <c r="L8798">
        <v>141.84200000000001</v>
      </c>
      <c r="M8798">
        <v>50.080114597041501</v>
      </c>
      <c r="N8798">
        <v>41.541391552065903</v>
      </c>
      <c r="O8798">
        <v>2</v>
      </c>
    </row>
    <row r="8799" spans="2:15" x14ac:dyDescent="0.4">
      <c r="B8799">
        <v>42</v>
      </c>
      <c r="C8799">
        <v>198</v>
      </c>
      <c r="D8799">
        <v>30</v>
      </c>
      <c r="E8799">
        <v>2.4916844955221E-2</v>
      </c>
      <c r="F8799">
        <v>11608759.191852801</v>
      </c>
      <c r="G8799">
        <v>1.3970217583404501</v>
      </c>
      <c r="H8799">
        <v>0</v>
      </c>
      <c r="I8799">
        <v>0</v>
      </c>
      <c r="J8799">
        <v>0</v>
      </c>
      <c r="K8799">
        <v>45.115464005711601</v>
      </c>
      <c r="L8799">
        <v>142.44200000000001</v>
      </c>
      <c r="M8799">
        <v>49.930437178757401</v>
      </c>
      <c r="N8799">
        <v>42.663576706655398</v>
      </c>
      <c r="O8799">
        <v>0</v>
      </c>
    </row>
    <row r="8801" spans="2:15" x14ac:dyDescent="0.4">
      <c r="B8801">
        <v>43</v>
      </c>
      <c r="C8801">
        <v>0</v>
      </c>
      <c r="D8801">
        <v>388</v>
      </c>
      <c r="E8801">
        <v>2.51662181719726E-2</v>
      </c>
      <c r="F8801">
        <v>11606594.9510598</v>
      </c>
      <c r="G8801">
        <v>2.8422478442424799</v>
      </c>
      <c r="H8801">
        <v>1.2</v>
      </c>
      <c r="I8801">
        <v>13927913.941271801</v>
      </c>
      <c r="J8801">
        <v>35896.685415649001</v>
      </c>
      <c r="K8801">
        <v>30.637083918662501</v>
      </c>
      <c r="L8801">
        <v>130.74299999999999</v>
      </c>
      <c r="M8801">
        <v>50.101857897145003</v>
      </c>
      <c r="N8801">
        <v>38.801811403442699</v>
      </c>
      <c r="O8801">
        <v>0</v>
      </c>
    </row>
    <row r="8802" spans="2:15" x14ac:dyDescent="0.4">
      <c r="B8802">
        <v>43</v>
      </c>
      <c r="C8802">
        <v>1</v>
      </c>
      <c r="D8802">
        <v>190</v>
      </c>
      <c r="E8802">
        <v>2.5156398958984201E-2</v>
      </c>
      <c r="F8802">
        <v>11672969.067706199</v>
      </c>
      <c r="G8802">
        <v>2.4461853595662402</v>
      </c>
      <c r="H8802">
        <v>1</v>
      </c>
      <c r="I8802">
        <v>11672969.067706199</v>
      </c>
      <c r="J8802">
        <v>61436.679303717203</v>
      </c>
      <c r="K8802">
        <v>30.804067211291699</v>
      </c>
      <c r="L8802">
        <v>131.34299999999999</v>
      </c>
      <c r="M8802">
        <v>50.059041037791197</v>
      </c>
      <c r="N8802">
        <v>43.817355761821503</v>
      </c>
      <c r="O8802">
        <v>1</v>
      </c>
    </row>
    <row r="8803" spans="2:15" x14ac:dyDescent="0.4">
      <c r="B8803">
        <v>43</v>
      </c>
      <c r="C8803">
        <v>2</v>
      </c>
      <c r="D8803">
        <v>5551</v>
      </c>
      <c r="E8803">
        <v>2.5134252097443601E-2</v>
      </c>
      <c r="F8803">
        <v>11672969.067706199</v>
      </c>
      <c r="G8803">
        <v>2.2981721662539401</v>
      </c>
      <c r="H8803">
        <v>1</v>
      </c>
      <c r="I8803">
        <v>11672969.067706199</v>
      </c>
      <c r="J8803">
        <v>2102.85877638376</v>
      </c>
      <c r="K8803">
        <v>31.382005968020199</v>
      </c>
      <c r="L8803">
        <v>130.44300000000001</v>
      </c>
      <c r="M8803">
        <v>49.997463451554303</v>
      </c>
      <c r="N8803">
        <v>44.569601190013699</v>
      </c>
      <c r="O8803">
        <v>1</v>
      </c>
    </row>
    <row r="8804" spans="2:15" x14ac:dyDescent="0.4">
      <c r="B8804">
        <v>43</v>
      </c>
      <c r="C8804">
        <v>3</v>
      </c>
      <c r="D8804">
        <v>3273</v>
      </c>
      <c r="E8804">
        <v>2.5202207860725401E-2</v>
      </c>
      <c r="F8804">
        <v>11720435.9812338</v>
      </c>
      <c r="G8804">
        <v>2.6400099602861999</v>
      </c>
      <c r="H8804">
        <v>1</v>
      </c>
      <c r="I8804">
        <v>11720435.9812338</v>
      </c>
      <c r="J8804">
        <v>3580.94591543961</v>
      </c>
      <c r="K8804">
        <v>31.367177326768999</v>
      </c>
      <c r="L8804">
        <v>131.04300000000001</v>
      </c>
      <c r="M8804">
        <v>49.855258295886202</v>
      </c>
      <c r="N8804">
        <v>44.107451297033201</v>
      </c>
      <c r="O8804">
        <v>2</v>
      </c>
    </row>
    <row r="8805" spans="2:15" x14ac:dyDescent="0.4">
      <c r="B8805">
        <v>43</v>
      </c>
      <c r="C8805">
        <v>4</v>
      </c>
      <c r="D8805">
        <v>6196</v>
      </c>
      <c r="E8805">
        <v>2.5135693480442499E-2</v>
      </c>
      <c r="F8805">
        <v>11720435.9812338</v>
      </c>
      <c r="G8805">
        <v>2.3282590682722901</v>
      </c>
      <c r="H8805">
        <v>1</v>
      </c>
      <c r="I8805">
        <v>11720435.9812338</v>
      </c>
      <c r="J8805">
        <v>1891.6132958737601</v>
      </c>
      <c r="K8805">
        <v>32.066882336960802</v>
      </c>
      <c r="L8805">
        <v>130.143</v>
      </c>
      <c r="M8805">
        <v>50.184639527452397</v>
      </c>
      <c r="N8805">
        <v>44.244752253485402</v>
      </c>
      <c r="O8805">
        <v>2</v>
      </c>
    </row>
    <row r="8806" spans="2:15" x14ac:dyDescent="0.4">
      <c r="B8806">
        <v>43</v>
      </c>
      <c r="C8806">
        <v>5</v>
      </c>
      <c r="D8806">
        <v>10384</v>
      </c>
      <c r="E8806">
        <v>2.5153971873458601E-2</v>
      </c>
      <c r="F8806">
        <v>11606594.9510598</v>
      </c>
      <c r="G8806">
        <v>2.1850253999660101</v>
      </c>
      <c r="H8806">
        <v>1</v>
      </c>
      <c r="I8806">
        <v>11606594.9510598</v>
      </c>
      <c r="J8806">
        <v>1117.73834274459</v>
      </c>
      <c r="K8806">
        <v>31.605445937840301</v>
      </c>
      <c r="L8806">
        <v>130.74299999999999</v>
      </c>
      <c r="M8806">
        <v>50.086834834780703</v>
      </c>
      <c r="N8806">
        <v>42.729529865524903</v>
      </c>
      <c r="O8806">
        <v>0</v>
      </c>
    </row>
    <row r="8807" spans="2:15" x14ac:dyDescent="0.4">
      <c r="B8807">
        <v>43</v>
      </c>
      <c r="C8807">
        <v>6</v>
      </c>
      <c r="D8807">
        <v>7550</v>
      </c>
      <c r="E8807">
        <v>2.5101208611731401E-2</v>
      </c>
      <c r="F8807">
        <v>11672969.067706199</v>
      </c>
      <c r="G8807">
        <v>1.74623048224351</v>
      </c>
      <c r="H8807">
        <v>1</v>
      </c>
      <c r="I8807">
        <v>11672969.067706199</v>
      </c>
      <c r="J8807">
        <v>1546.0886182392401</v>
      </c>
      <c r="K8807">
        <v>31.8247454413623</v>
      </c>
      <c r="L8807">
        <v>131.34299999999999</v>
      </c>
      <c r="M8807">
        <v>50.194140076840199</v>
      </c>
      <c r="N8807">
        <v>43.868803299359698</v>
      </c>
      <c r="O8807">
        <v>1</v>
      </c>
    </row>
    <row r="8808" spans="2:15" x14ac:dyDescent="0.4">
      <c r="B8808">
        <v>43</v>
      </c>
      <c r="C8808">
        <v>7</v>
      </c>
      <c r="D8808">
        <v>287</v>
      </c>
      <c r="E8808">
        <v>2.5219499082163501E-2</v>
      </c>
      <c r="F8808">
        <v>11672969.067706199</v>
      </c>
      <c r="G8808">
        <v>2.5139309962831402</v>
      </c>
      <c r="H8808">
        <v>1</v>
      </c>
      <c r="I8808">
        <v>11672969.067706199</v>
      </c>
      <c r="J8808">
        <v>40672.366089568903</v>
      </c>
      <c r="K8808">
        <v>32.521616608482098</v>
      </c>
      <c r="L8808">
        <v>128.643</v>
      </c>
      <c r="M8808">
        <v>50.078536359227897</v>
      </c>
      <c r="N8808">
        <v>43.513962649997303</v>
      </c>
      <c r="O8808">
        <v>1</v>
      </c>
    </row>
    <row r="8809" spans="2:15" x14ac:dyDescent="0.4">
      <c r="B8809">
        <v>43</v>
      </c>
      <c r="C8809">
        <v>8</v>
      </c>
      <c r="D8809">
        <v>4732</v>
      </c>
      <c r="E8809">
        <v>2.5144761021321401E-2</v>
      </c>
      <c r="F8809">
        <v>11606594.9510598</v>
      </c>
      <c r="G8809">
        <v>2.06047567991603</v>
      </c>
      <c r="H8809">
        <v>1</v>
      </c>
      <c r="I8809">
        <v>11606594.9510598</v>
      </c>
      <c r="J8809">
        <v>2452.7884511960701</v>
      </c>
      <c r="K8809">
        <v>32.580453043106502</v>
      </c>
      <c r="L8809">
        <v>129.84299999999999</v>
      </c>
      <c r="M8809">
        <v>49.876485919299299</v>
      </c>
      <c r="N8809">
        <v>44.564648962642103</v>
      </c>
      <c r="O8809">
        <v>0</v>
      </c>
    </row>
    <row r="8810" spans="2:15" x14ac:dyDescent="0.4">
      <c r="B8810">
        <v>43</v>
      </c>
      <c r="C8810">
        <v>9</v>
      </c>
      <c r="D8810">
        <v>8143</v>
      </c>
      <c r="E8810">
        <v>2.5019004350020899E-2</v>
      </c>
      <c r="F8810">
        <v>11672969.067706199</v>
      </c>
      <c r="G8810">
        <v>0.55306831247351895</v>
      </c>
      <c r="H8810">
        <v>0</v>
      </c>
      <c r="I8810">
        <v>0</v>
      </c>
      <c r="J8810">
        <v>0</v>
      </c>
      <c r="K8810">
        <v>32.477988137988298</v>
      </c>
      <c r="L8810">
        <v>130.44300000000001</v>
      </c>
      <c r="M8810">
        <v>50.147902986965697</v>
      </c>
      <c r="N8810">
        <v>43.587004165891599</v>
      </c>
      <c r="O8810">
        <v>1</v>
      </c>
    </row>
    <row r="8811" spans="2:15" x14ac:dyDescent="0.4">
      <c r="B8811">
        <v>43</v>
      </c>
      <c r="C8811">
        <v>10</v>
      </c>
      <c r="D8811">
        <v>8246</v>
      </c>
      <c r="E8811">
        <v>2.5187002882083701E-2</v>
      </c>
      <c r="F8811">
        <v>11720435.9812338</v>
      </c>
      <c r="G8811">
        <v>1.9579209387212999</v>
      </c>
      <c r="H8811">
        <v>1</v>
      </c>
      <c r="I8811">
        <v>11720435.9812338</v>
      </c>
      <c r="J8811">
        <v>1421.3480452624101</v>
      </c>
      <c r="K8811">
        <v>32.530547098452097</v>
      </c>
      <c r="L8811">
        <v>131.04300000000001</v>
      </c>
      <c r="M8811">
        <v>49.854275985767998</v>
      </c>
      <c r="N8811">
        <v>42.692646063646698</v>
      </c>
      <c r="O8811">
        <v>2</v>
      </c>
    </row>
    <row r="8812" spans="2:15" x14ac:dyDescent="0.4">
      <c r="B8812">
        <v>43</v>
      </c>
      <c r="C8812">
        <v>11</v>
      </c>
      <c r="D8812">
        <v>5649</v>
      </c>
      <c r="E8812">
        <v>2.52620954370168E-2</v>
      </c>
      <c r="F8812">
        <v>11606594.9510598</v>
      </c>
      <c r="G8812">
        <v>2.1931642181208102</v>
      </c>
      <c r="H8812">
        <v>1</v>
      </c>
      <c r="I8812">
        <v>11606594.9510598</v>
      </c>
      <c r="J8812">
        <v>2054.6282441245899</v>
      </c>
      <c r="K8812">
        <v>32.071956518892598</v>
      </c>
      <c r="L8812">
        <v>131.643</v>
      </c>
      <c r="M8812">
        <v>50.0558316941895</v>
      </c>
      <c r="N8812">
        <v>43.7038566872262</v>
      </c>
      <c r="O8812">
        <v>0</v>
      </c>
    </row>
    <row r="8813" spans="2:15" x14ac:dyDescent="0.4">
      <c r="B8813">
        <v>43</v>
      </c>
      <c r="C8813">
        <v>12</v>
      </c>
      <c r="D8813">
        <v>207</v>
      </c>
      <c r="E8813">
        <v>2.5210152225131802E-2</v>
      </c>
      <c r="F8813">
        <v>11720435.9812338</v>
      </c>
      <c r="G8813">
        <v>2.53201966646012</v>
      </c>
      <c r="H8813">
        <v>1</v>
      </c>
      <c r="I8813">
        <v>11720435.9812338</v>
      </c>
      <c r="J8813">
        <v>56620.463677458298</v>
      </c>
      <c r="K8813">
        <v>32.310982457752097</v>
      </c>
      <c r="L8813">
        <v>132.84299999999999</v>
      </c>
      <c r="M8813">
        <v>50.054584350645001</v>
      </c>
      <c r="N8813">
        <v>44.327681098461703</v>
      </c>
      <c r="O8813">
        <v>2</v>
      </c>
    </row>
    <row r="8814" spans="2:15" x14ac:dyDescent="0.4">
      <c r="B8814">
        <v>43</v>
      </c>
      <c r="C8814">
        <v>13</v>
      </c>
      <c r="D8814">
        <v>1</v>
      </c>
      <c r="E8814">
        <v>2.5209956740951899E-2</v>
      </c>
      <c r="F8814">
        <v>11672969.067706199</v>
      </c>
      <c r="G8814">
        <v>2.7206199907607198</v>
      </c>
      <c r="H8814">
        <v>1.2</v>
      </c>
      <c r="I8814">
        <v>14007562.8812475</v>
      </c>
      <c r="J8814">
        <v>14007562.8812475</v>
      </c>
      <c r="K8814">
        <v>32.4815179842399</v>
      </c>
      <c r="L8814">
        <v>139.44300000000001</v>
      </c>
      <c r="M8814">
        <v>49.834199030129</v>
      </c>
      <c r="N8814">
        <v>44.0862806519294</v>
      </c>
      <c r="O8814">
        <v>1</v>
      </c>
    </row>
    <row r="8815" spans="2:15" x14ac:dyDescent="0.4">
      <c r="B8815">
        <v>43</v>
      </c>
      <c r="C8815">
        <v>14</v>
      </c>
      <c r="D8815">
        <v>1</v>
      </c>
      <c r="E8815">
        <v>2.51922426200543E-2</v>
      </c>
      <c r="F8815">
        <v>11720435.9812338</v>
      </c>
      <c r="G8815">
        <v>2.8314117918091699</v>
      </c>
      <c r="H8815">
        <v>1.2</v>
      </c>
      <c r="I8815">
        <v>14064523.177480601</v>
      </c>
      <c r="J8815">
        <v>14064523.177480601</v>
      </c>
      <c r="K8815">
        <v>32.299682632004497</v>
      </c>
      <c r="L8815">
        <v>140.04300000000001</v>
      </c>
      <c r="M8815">
        <v>49.9196321806578</v>
      </c>
      <c r="N8815">
        <v>43.961456107309203</v>
      </c>
      <c r="O8815">
        <v>2</v>
      </c>
    </row>
    <row r="8816" spans="2:15" x14ac:dyDescent="0.4">
      <c r="B8816">
        <v>43</v>
      </c>
      <c r="C8816">
        <v>15</v>
      </c>
      <c r="D8816">
        <v>445</v>
      </c>
      <c r="E8816">
        <v>2.51384242500233E-2</v>
      </c>
      <c r="F8816">
        <v>11606594.9510598</v>
      </c>
      <c r="G8816">
        <v>2.2340352584487801</v>
      </c>
      <c r="H8816">
        <v>1</v>
      </c>
      <c r="I8816">
        <v>11606594.9510598</v>
      </c>
      <c r="J8816">
        <v>26082.235845078299</v>
      </c>
      <c r="K8816">
        <v>33.167363663758003</v>
      </c>
      <c r="L8816">
        <v>128.94300000000001</v>
      </c>
      <c r="M8816">
        <v>50.080131318519598</v>
      </c>
      <c r="N8816">
        <v>43.772908108360198</v>
      </c>
      <c r="O8816">
        <v>0</v>
      </c>
    </row>
    <row r="8817" spans="2:15" x14ac:dyDescent="0.4">
      <c r="B8817">
        <v>43</v>
      </c>
      <c r="C8817">
        <v>16</v>
      </c>
      <c r="D8817">
        <v>6903</v>
      </c>
      <c r="E8817">
        <v>2.50618272996249E-2</v>
      </c>
      <c r="F8817">
        <v>11672969.067706199</v>
      </c>
      <c r="G8817">
        <v>1.79869554143875</v>
      </c>
      <c r="H8817">
        <v>1</v>
      </c>
      <c r="I8817">
        <v>11672969.067706199</v>
      </c>
      <c r="J8817">
        <v>1690.99943035003</v>
      </c>
      <c r="K8817">
        <v>33.158925809312002</v>
      </c>
      <c r="L8817">
        <v>129.54300000000001</v>
      </c>
      <c r="M8817">
        <v>50.133821525180601</v>
      </c>
      <c r="N8817">
        <v>43.912455570154002</v>
      </c>
      <c r="O8817">
        <v>1</v>
      </c>
    </row>
    <row r="8818" spans="2:15" x14ac:dyDescent="0.4">
      <c r="B8818">
        <v>43</v>
      </c>
      <c r="C8818">
        <v>17</v>
      </c>
      <c r="D8818">
        <v>15392</v>
      </c>
      <c r="E8818">
        <v>2.52193219382781E-2</v>
      </c>
      <c r="F8818">
        <v>11720435.9812338</v>
      </c>
      <c r="G8818">
        <v>2.1839195704232499</v>
      </c>
      <c r="H8818">
        <v>1</v>
      </c>
      <c r="I8818">
        <v>11720435.9812338</v>
      </c>
      <c r="J8818">
        <v>761.46283661862401</v>
      </c>
      <c r="K8818">
        <v>33.1268651475932</v>
      </c>
      <c r="L8818">
        <v>130.143</v>
      </c>
      <c r="M8818">
        <v>50.119127983916798</v>
      </c>
      <c r="N8818">
        <v>42.799291026404198</v>
      </c>
      <c r="O8818">
        <v>2</v>
      </c>
    </row>
    <row r="8819" spans="2:15" x14ac:dyDescent="0.4">
      <c r="B8819">
        <v>43</v>
      </c>
      <c r="C8819">
        <v>18</v>
      </c>
      <c r="D8819">
        <v>16931</v>
      </c>
      <c r="E8819">
        <v>2.5205849984353101E-2</v>
      </c>
      <c r="F8819">
        <v>11606594.9510598</v>
      </c>
      <c r="G8819">
        <v>2.0362969565345099</v>
      </c>
      <c r="H8819">
        <v>1</v>
      </c>
      <c r="I8819">
        <v>11606594.9510598</v>
      </c>
      <c r="J8819">
        <v>685.52329756422205</v>
      </c>
      <c r="K8819">
        <v>33.170549220347397</v>
      </c>
      <c r="L8819">
        <v>130.74299999999999</v>
      </c>
      <c r="M8819">
        <v>49.995411447914698</v>
      </c>
      <c r="N8819">
        <v>39.341255419083197</v>
      </c>
      <c r="O8819">
        <v>0</v>
      </c>
    </row>
    <row r="8820" spans="2:15" x14ac:dyDescent="0.4">
      <c r="B8820">
        <v>43</v>
      </c>
      <c r="C8820">
        <v>19</v>
      </c>
      <c r="D8820">
        <v>11394</v>
      </c>
      <c r="E8820">
        <v>2.5093271456874199E-2</v>
      </c>
      <c r="F8820">
        <v>11672969.067706199</v>
      </c>
      <c r="G8820">
        <v>1.43862882942394</v>
      </c>
      <c r="H8820">
        <v>1</v>
      </c>
      <c r="I8820">
        <v>11672969.067706199</v>
      </c>
      <c r="J8820">
        <v>1024.4838570920001</v>
      </c>
      <c r="K8820">
        <v>32.787921857404598</v>
      </c>
      <c r="L8820">
        <v>131.34299999999999</v>
      </c>
      <c r="M8820">
        <v>49.969745359949897</v>
      </c>
      <c r="N8820">
        <v>43.712435657335597</v>
      </c>
      <c r="O8820">
        <v>1</v>
      </c>
    </row>
    <row r="8821" spans="2:15" x14ac:dyDescent="0.4">
      <c r="B8821">
        <v>43</v>
      </c>
      <c r="C8821">
        <v>20</v>
      </c>
      <c r="D8821">
        <v>5351</v>
      </c>
      <c r="E8821">
        <v>2.5212915017414302E-2</v>
      </c>
      <c r="F8821">
        <v>11720435.9812338</v>
      </c>
      <c r="G8821">
        <v>1.94336092449397</v>
      </c>
      <c r="H8821">
        <v>1</v>
      </c>
      <c r="I8821">
        <v>11720435.9812338</v>
      </c>
      <c r="J8821">
        <v>2190.3262906435898</v>
      </c>
      <c r="K8821">
        <v>33.168278195032897</v>
      </c>
      <c r="L8821">
        <v>131.94300000000001</v>
      </c>
      <c r="M8821">
        <v>49.791360259876797</v>
      </c>
      <c r="N8821">
        <v>41.832816405989902</v>
      </c>
      <c r="O8821">
        <v>2</v>
      </c>
    </row>
    <row r="8822" spans="2:15" x14ac:dyDescent="0.4">
      <c r="B8822">
        <v>43</v>
      </c>
      <c r="C8822">
        <v>21</v>
      </c>
      <c r="D8822">
        <v>2116</v>
      </c>
      <c r="E8822">
        <v>2.51176406964248E-2</v>
      </c>
      <c r="F8822">
        <v>11606594.9510598</v>
      </c>
      <c r="G8822">
        <v>1.9223169458279601</v>
      </c>
      <c r="H8822">
        <v>1</v>
      </c>
      <c r="I8822">
        <v>11606594.9510598</v>
      </c>
      <c r="J8822">
        <v>5485.1582944517204</v>
      </c>
      <c r="K8822">
        <v>33.0527320127023</v>
      </c>
      <c r="L8822">
        <v>132.54300000000001</v>
      </c>
      <c r="M8822">
        <v>49.927524311819802</v>
      </c>
      <c r="N8822">
        <v>43.905098195394402</v>
      </c>
      <c r="O8822">
        <v>0</v>
      </c>
    </row>
    <row r="8823" spans="2:15" x14ac:dyDescent="0.4">
      <c r="B8823">
        <v>43</v>
      </c>
      <c r="C8823">
        <v>22</v>
      </c>
      <c r="D8823">
        <v>1430</v>
      </c>
      <c r="E8823">
        <v>2.5262522567214899E-2</v>
      </c>
      <c r="F8823">
        <v>11672969.067706199</v>
      </c>
      <c r="G8823">
        <v>2.4430293720148701</v>
      </c>
      <c r="H8823">
        <v>1</v>
      </c>
      <c r="I8823">
        <v>11672969.067706199</v>
      </c>
      <c r="J8823">
        <v>8162.9154319624304</v>
      </c>
      <c r="K8823">
        <v>32.804899490749399</v>
      </c>
      <c r="L8823">
        <v>133.143</v>
      </c>
      <c r="M8823">
        <v>49.921303442800898</v>
      </c>
      <c r="N8823">
        <v>44.779879895318402</v>
      </c>
      <c r="O8823">
        <v>1</v>
      </c>
    </row>
    <row r="8824" spans="2:15" x14ac:dyDescent="0.4">
      <c r="B8824">
        <v>43</v>
      </c>
      <c r="C8824">
        <v>23</v>
      </c>
      <c r="D8824">
        <v>124</v>
      </c>
      <c r="E8824">
        <v>2.4850691356762201E-2</v>
      </c>
      <c r="F8824">
        <v>11606594.9510598</v>
      </c>
      <c r="G8824">
        <v>1.4852936669594601</v>
      </c>
      <c r="H8824">
        <v>1</v>
      </c>
      <c r="I8824">
        <v>11606594.9510598</v>
      </c>
      <c r="J8824">
        <v>93601.572185966506</v>
      </c>
      <c r="K8824">
        <v>33.2340940811861</v>
      </c>
      <c r="L8824">
        <v>134.34299999999999</v>
      </c>
      <c r="M8824">
        <v>50.052722551517803</v>
      </c>
      <c r="N8824">
        <v>43.128590939452103</v>
      </c>
      <c r="O8824">
        <v>0</v>
      </c>
    </row>
    <row r="8825" spans="2:15" x14ac:dyDescent="0.4">
      <c r="B8825">
        <v>43</v>
      </c>
      <c r="C8825">
        <v>24</v>
      </c>
      <c r="D8825">
        <v>118</v>
      </c>
      <c r="E8825">
        <v>2.5175489548354898E-2</v>
      </c>
      <c r="F8825">
        <v>11606594.9510598</v>
      </c>
      <c r="G8825">
        <v>2.8369466969908101</v>
      </c>
      <c r="H8825">
        <v>1.2</v>
      </c>
      <c r="I8825">
        <v>13927913.941271801</v>
      </c>
      <c r="J8825">
        <v>118033.168993828</v>
      </c>
      <c r="K8825">
        <v>33.0227567028316</v>
      </c>
      <c r="L8825">
        <v>139.74299999999999</v>
      </c>
      <c r="M8825">
        <v>50.023330703977003</v>
      </c>
      <c r="N8825">
        <v>44.614325065227803</v>
      </c>
      <c r="O8825">
        <v>0</v>
      </c>
    </row>
    <row r="8826" spans="2:15" x14ac:dyDescent="0.4">
      <c r="B8826">
        <v>43</v>
      </c>
      <c r="C8826">
        <v>25</v>
      </c>
      <c r="D8826">
        <v>461</v>
      </c>
      <c r="E8826">
        <v>2.5170863703972299E-2</v>
      </c>
      <c r="F8826">
        <v>11720435.9812338</v>
      </c>
      <c r="G8826">
        <v>2.4376726594545</v>
      </c>
      <c r="H8826">
        <v>1</v>
      </c>
      <c r="I8826">
        <v>11720435.9812338</v>
      </c>
      <c r="J8826">
        <v>25423.939221765399</v>
      </c>
      <c r="K8826">
        <v>33.627188338343103</v>
      </c>
      <c r="L8826">
        <v>129.24299999999999</v>
      </c>
      <c r="M8826">
        <v>49.738566612229199</v>
      </c>
      <c r="N8826">
        <v>44.269607429001397</v>
      </c>
      <c r="O8826">
        <v>2</v>
      </c>
    </row>
    <row r="8827" spans="2:15" x14ac:dyDescent="0.4">
      <c r="B8827">
        <v>43</v>
      </c>
      <c r="C8827">
        <v>26</v>
      </c>
      <c r="D8827">
        <v>14853</v>
      </c>
      <c r="E8827">
        <v>2.51290147369156E-2</v>
      </c>
      <c r="F8827">
        <v>11606594.9510598</v>
      </c>
      <c r="G8827">
        <v>1.8622459343647599</v>
      </c>
      <c r="H8827">
        <v>1</v>
      </c>
      <c r="I8827">
        <v>11606594.9510598</v>
      </c>
      <c r="J8827">
        <v>781.43102074058004</v>
      </c>
      <c r="K8827">
        <v>33.640624079617801</v>
      </c>
      <c r="L8827">
        <v>129.84299999999999</v>
      </c>
      <c r="M8827">
        <v>50.068437651168701</v>
      </c>
      <c r="N8827">
        <v>43.717742720601898</v>
      </c>
      <c r="O8827">
        <v>0</v>
      </c>
    </row>
    <row r="8828" spans="2:15" x14ac:dyDescent="0.4">
      <c r="B8828">
        <v>43</v>
      </c>
      <c r="C8828">
        <v>27</v>
      </c>
      <c r="D8828">
        <v>31116</v>
      </c>
      <c r="E8828">
        <v>2.47991763648251E-2</v>
      </c>
      <c r="F8828">
        <v>11672969.067706199</v>
      </c>
      <c r="G8828">
        <v>-0.139687460709741</v>
      </c>
      <c r="H8828">
        <v>0</v>
      </c>
      <c r="I8828">
        <v>0</v>
      </c>
      <c r="J8828">
        <v>0</v>
      </c>
      <c r="K8828">
        <v>33.015073210669399</v>
      </c>
      <c r="L8828">
        <v>130.44300000000001</v>
      </c>
      <c r="M8828">
        <v>50.159652244386699</v>
      </c>
      <c r="N8828">
        <v>43.805303883445198</v>
      </c>
      <c r="O8828">
        <v>1</v>
      </c>
    </row>
    <row r="8829" spans="2:15" x14ac:dyDescent="0.4">
      <c r="B8829">
        <v>43</v>
      </c>
      <c r="C8829">
        <v>28</v>
      </c>
      <c r="D8829">
        <v>31315</v>
      </c>
      <c r="E8829">
        <v>2.5174611443686701E-2</v>
      </c>
      <c r="F8829">
        <v>11720435.9812338</v>
      </c>
      <c r="G8829">
        <v>2.0390566756792401</v>
      </c>
      <c r="H8829">
        <v>1</v>
      </c>
      <c r="I8829">
        <v>11720435.9812338</v>
      </c>
      <c r="J8829">
        <v>374.275458445916</v>
      </c>
      <c r="K8829">
        <v>34.117522053666498</v>
      </c>
      <c r="L8829">
        <v>131.04300000000001</v>
      </c>
      <c r="M8829">
        <v>49.829455070668999</v>
      </c>
      <c r="N8829">
        <v>45.469460326219199</v>
      </c>
      <c r="O8829">
        <v>2</v>
      </c>
    </row>
    <row r="8830" spans="2:15" x14ac:dyDescent="0.4">
      <c r="B8830">
        <v>43</v>
      </c>
      <c r="C8830">
        <v>29</v>
      </c>
      <c r="D8830">
        <v>8815</v>
      </c>
      <c r="E8830">
        <v>2.5275704369524098E-2</v>
      </c>
      <c r="F8830">
        <v>11606594.9510598</v>
      </c>
      <c r="G8830">
        <v>2.0232541035375999</v>
      </c>
      <c r="H8830">
        <v>1</v>
      </c>
      <c r="I8830">
        <v>11606594.9510598</v>
      </c>
      <c r="J8830">
        <v>1316.6868917821701</v>
      </c>
      <c r="K8830">
        <v>33.7481685077639</v>
      </c>
      <c r="L8830">
        <v>131.643</v>
      </c>
      <c r="M8830">
        <v>50.130373072599703</v>
      </c>
      <c r="N8830">
        <v>39.780322405586404</v>
      </c>
      <c r="O8830">
        <v>0</v>
      </c>
    </row>
    <row r="8831" spans="2:15" x14ac:dyDescent="0.4">
      <c r="B8831">
        <v>43</v>
      </c>
      <c r="C8831">
        <v>30</v>
      </c>
      <c r="D8831">
        <v>4785</v>
      </c>
      <c r="E8831">
        <v>2.5089901938847001E-2</v>
      </c>
      <c r="F8831">
        <v>11672969.067706199</v>
      </c>
      <c r="G8831">
        <v>1.7403403395614701</v>
      </c>
      <c r="H8831">
        <v>1</v>
      </c>
      <c r="I8831">
        <v>11672969.067706199</v>
      </c>
      <c r="J8831">
        <v>2439.4919681726801</v>
      </c>
      <c r="K8831">
        <v>33.906873339416201</v>
      </c>
      <c r="L8831">
        <v>132.24299999999999</v>
      </c>
      <c r="M8831">
        <v>49.979915556975499</v>
      </c>
      <c r="N8831">
        <v>45.204226446444302</v>
      </c>
      <c r="O8831">
        <v>1</v>
      </c>
    </row>
    <row r="8832" spans="2:15" x14ac:dyDescent="0.4">
      <c r="B8832">
        <v>43</v>
      </c>
      <c r="C8832">
        <v>31</v>
      </c>
      <c r="D8832">
        <v>5847</v>
      </c>
      <c r="E8832">
        <v>2.50414551931054E-2</v>
      </c>
      <c r="F8832">
        <v>11720435.9812338</v>
      </c>
      <c r="G8832">
        <v>1.57858042628864</v>
      </c>
      <c r="H8832">
        <v>1</v>
      </c>
      <c r="I8832">
        <v>11720435.9812338</v>
      </c>
      <c r="J8832">
        <v>2004.52128976122</v>
      </c>
      <c r="K8832">
        <v>33.683902479315996</v>
      </c>
      <c r="L8832">
        <v>132.84299999999999</v>
      </c>
      <c r="M8832">
        <v>50.146118277004298</v>
      </c>
      <c r="N8832">
        <v>43.509025837838898</v>
      </c>
      <c r="O8832">
        <v>2</v>
      </c>
    </row>
    <row r="8833" spans="2:15" x14ac:dyDescent="0.4">
      <c r="B8833">
        <v>43</v>
      </c>
      <c r="C8833">
        <v>32</v>
      </c>
      <c r="D8833">
        <v>6262</v>
      </c>
      <c r="E8833">
        <v>2.5170165553517299E-2</v>
      </c>
      <c r="F8833">
        <v>11606594.9510598</v>
      </c>
      <c r="G8833">
        <v>1.79879858616105</v>
      </c>
      <c r="H8833">
        <v>1</v>
      </c>
      <c r="I8833">
        <v>11606594.9510598</v>
      </c>
      <c r="J8833">
        <v>1853.49647893002</v>
      </c>
      <c r="K8833">
        <v>33.516100541248697</v>
      </c>
      <c r="L8833">
        <v>133.44300000000001</v>
      </c>
      <c r="M8833">
        <v>50.245095812214601</v>
      </c>
      <c r="N8833">
        <v>39.1703633915144</v>
      </c>
      <c r="O8833">
        <v>0</v>
      </c>
    </row>
    <row r="8834" spans="2:15" x14ac:dyDescent="0.4">
      <c r="B8834">
        <v>43</v>
      </c>
      <c r="C8834">
        <v>33</v>
      </c>
      <c r="D8834">
        <v>5185</v>
      </c>
      <c r="E8834">
        <v>2.5185002457119101E-2</v>
      </c>
      <c r="F8834">
        <v>11672969.067706199</v>
      </c>
      <c r="G8834">
        <v>2.0575017945948599</v>
      </c>
      <c r="H8834">
        <v>1</v>
      </c>
      <c r="I8834">
        <v>11672969.067706199</v>
      </c>
      <c r="J8834">
        <v>2251.29586648144</v>
      </c>
      <c r="K8834">
        <v>33.571648983277797</v>
      </c>
      <c r="L8834">
        <v>134.04300000000001</v>
      </c>
      <c r="M8834">
        <v>50.198317232430703</v>
      </c>
      <c r="N8834">
        <v>44.046299139112399</v>
      </c>
      <c r="O8834">
        <v>1</v>
      </c>
    </row>
    <row r="8835" spans="2:15" x14ac:dyDescent="0.4">
      <c r="B8835">
        <v>43</v>
      </c>
      <c r="C8835">
        <v>34</v>
      </c>
      <c r="D8835">
        <v>3121</v>
      </c>
      <c r="E8835">
        <v>2.5000264892608599E-2</v>
      </c>
      <c r="F8835">
        <v>11720435.9812338</v>
      </c>
      <c r="G8835">
        <v>1.64764813636886</v>
      </c>
      <c r="H8835">
        <v>1</v>
      </c>
      <c r="I8835">
        <v>11720435.9812338</v>
      </c>
      <c r="J8835">
        <v>3755.3463573322201</v>
      </c>
      <c r="K8835">
        <v>33.714930492809202</v>
      </c>
      <c r="L8835">
        <v>134.643</v>
      </c>
      <c r="M8835">
        <v>49.782194238938899</v>
      </c>
      <c r="N8835">
        <v>42.442069959541499</v>
      </c>
      <c r="O8835">
        <v>2</v>
      </c>
    </row>
    <row r="8836" spans="2:15" x14ac:dyDescent="0.4">
      <c r="B8836">
        <v>43</v>
      </c>
      <c r="C8836">
        <v>35</v>
      </c>
      <c r="D8836">
        <v>1481</v>
      </c>
      <c r="E8836">
        <v>2.5134051687716E-2</v>
      </c>
      <c r="F8836">
        <v>11606594.9510598</v>
      </c>
      <c r="G8836">
        <v>1.8335587117057599</v>
      </c>
      <c r="H8836">
        <v>1</v>
      </c>
      <c r="I8836">
        <v>11606594.9510598</v>
      </c>
      <c r="J8836">
        <v>7836.9986165157597</v>
      </c>
      <c r="K8836">
        <v>33.362838654096002</v>
      </c>
      <c r="L8836">
        <v>135.24299999999999</v>
      </c>
      <c r="M8836">
        <v>50.145240266791603</v>
      </c>
      <c r="N8836">
        <v>43.3567729880969</v>
      </c>
      <c r="O8836">
        <v>0</v>
      </c>
    </row>
    <row r="8837" spans="2:15" x14ac:dyDescent="0.4">
      <c r="B8837">
        <v>43</v>
      </c>
      <c r="C8837">
        <v>36</v>
      </c>
      <c r="D8837">
        <v>1317</v>
      </c>
      <c r="E8837">
        <v>2.5204454362841199E-2</v>
      </c>
      <c r="F8837">
        <v>11672969.067706199</v>
      </c>
      <c r="G8837">
        <v>2.1326500407023001</v>
      </c>
      <c r="H8837">
        <v>1</v>
      </c>
      <c r="I8837">
        <v>11672969.067706199</v>
      </c>
      <c r="J8837">
        <v>8863.3022533836593</v>
      </c>
      <c r="K8837">
        <v>33.5750860461809</v>
      </c>
      <c r="L8837">
        <v>135.84299999999999</v>
      </c>
      <c r="M8837">
        <v>50.035861477372102</v>
      </c>
      <c r="N8837">
        <v>43.785093846525399</v>
      </c>
      <c r="O8837">
        <v>1</v>
      </c>
    </row>
    <row r="8838" spans="2:15" x14ac:dyDescent="0.4">
      <c r="B8838">
        <v>43</v>
      </c>
      <c r="C8838">
        <v>37</v>
      </c>
      <c r="D8838">
        <v>672</v>
      </c>
      <c r="E8838">
        <v>2.51244288003829E-2</v>
      </c>
      <c r="F8838">
        <v>11720435.9812338</v>
      </c>
      <c r="G8838">
        <v>2.2605757636016102</v>
      </c>
      <c r="H8838">
        <v>1</v>
      </c>
      <c r="I8838">
        <v>11720435.9812338</v>
      </c>
      <c r="J8838">
        <v>17441.124972074202</v>
      </c>
      <c r="K8838">
        <v>33.709943205833099</v>
      </c>
      <c r="L8838">
        <v>136.44300000000001</v>
      </c>
      <c r="M8838">
        <v>49.763205401151403</v>
      </c>
      <c r="N8838">
        <v>44.836866875013897</v>
      </c>
      <c r="O8838">
        <v>2</v>
      </c>
    </row>
    <row r="8839" spans="2:15" x14ac:dyDescent="0.4">
      <c r="B8839">
        <v>43</v>
      </c>
      <c r="C8839">
        <v>38</v>
      </c>
      <c r="D8839">
        <v>14</v>
      </c>
      <c r="E8839">
        <v>2.5213915266684001E-2</v>
      </c>
      <c r="F8839">
        <v>11672969.067706199</v>
      </c>
      <c r="G8839">
        <v>2.5080043935341498</v>
      </c>
      <c r="H8839">
        <v>1</v>
      </c>
      <c r="I8839">
        <v>11672969.067706199</v>
      </c>
      <c r="J8839">
        <v>833783.50483616302</v>
      </c>
      <c r="K8839">
        <v>33.473929306402098</v>
      </c>
      <c r="L8839">
        <v>139.44300000000001</v>
      </c>
      <c r="M8839">
        <v>49.971365907335198</v>
      </c>
      <c r="N8839">
        <v>44.314005520605903</v>
      </c>
      <c r="O8839">
        <v>1</v>
      </c>
    </row>
    <row r="8840" spans="2:15" x14ac:dyDescent="0.4">
      <c r="B8840">
        <v>43</v>
      </c>
      <c r="C8840">
        <v>39</v>
      </c>
      <c r="D8840">
        <v>238</v>
      </c>
      <c r="E8840">
        <v>2.5208885124055402E-2</v>
      </c>
      <c r="F8840">
        <v>11606594.9510598</v>
      </c>
      <c r="G8840">
        <v>2.5931688189016602</v>
      </c>
      <c r="H8840">
        <v>1</v>
      </c>
      <c r="I8840">
        <v>11606594.9510598</v>
      </c>
      <c r="J8840">
        <v>48767.205676721998</v>
      </c>
      <c r="K8840">
        <v>34.579846596949402</v>
      </c>
      <c r="L8840">
        <v>128.94300000000001</v>
      </c>
      <c r="M8840">
        <v>49.986497455520499</v>
      </c>
      <c r="N8840">
        <v>44.989062938867797</v>
      </c>
      <c r="O8840">
        <v>0</v>
      </c>
    </row>
    <row r="8841" spans="2:15" x14ac:dyDescent="0.4">
      <c r="B8841">
        <v>43</v>
      </c>
      <c r="C8841">
        <v>40</v>
      </c>
      <c r="D8841">
        <v>376</v>
      </c>
      <c r="E8841">
        <v>2.5166500434609999E-2</v>
      </c>
      <c r="F8841">
        <v>11672969.067706199</v>
      </c>
      <c r="G8841">
        <v>2.5380948572654201</v>
      </c>
      <c r="H8841">
        <v>1</v>
      </c>
      <c r="I8841">
        <v>11672969.067706199</v>
      </c>
      <c r="J8841">
        <v>31045.130499218802</v>
      </c>
      <c r="K8841">
        <v>34.257832959181499</v>
      </c>
      <c r="L8841">
        <v>129.54300000000001</v>
      </c>
      <c r="M8841">
        <v>50.077704303068799</v>
      </c>
      <c r="N8841">
        <v>44.8039569469477</v>
      </c>
      <c r="O8841">
        <v>1</v>
      </c>
    </row>
    <row r="8842" spans="2:15" x14ac:dyDescent="0.4">
      <c r="B8842">
        <v>43</v>
      </c>
      <c r="C8842">
        <v>41</v>
      </c>
      <c r="D8842">
        <v>10077</v>
      </c>
      <c r="E8842">
        <v>2.5175993681105999E-2</v>
      </c>
      <c r="F8842">
        <v>11606594.9510598</v>
      </c>
      <c r="G8842">
        <v>2.0746489729162101</v>
      </c>
      <c r="H8842">
        <v>1</v>
      </c>
      <c r="I8842">
        <v>11606594.9510598</v>
      </c>
      <c r="J8842">
        <v>1151.7907066646601</v>
      </c>
      <c r="K8842">
        <v>34.393107888211901</v>
      </c>
      <c r="L8842">
        <v>130.74299999999999</v>
      </c>
      <c r="M8842">
        <v>50.069687086875298</v>
      </c>
      <c r="N8842">
        <v>44.425017730480597</v>
      </c>
      <c r="O8842">
        <v>0</v>
      </c>
    </row>
    <row r="8843" spans="2:15" x14ac:dyDescent="0.4">
      <c r="B8843">
        <v>43</v>
      </c>
      <c r="C8843">
        <v>42</v>
      </c>
      <c r="D8843">
        <v>10630</v>
      </c>
      <c r="E8843">
        <v>2.52487267915865E-2</v>
      </c>
      <c r="F8843">
        <v>11672969.067706199</v>
      </c>
      <c r="G8843">
        <v>1.88861689775802</v>
      </c>
      <c r="H8843">
        <v>1</v>
      </c>
      <c r="I8843">
        <v>11672969.067706199</v>
      </c>
      <c r="J8843">
        <v>1098.1156225499799</v>
      </c>
      <c r="K8843">
        <v>34.6759735179009</v>
      </c>
      <c r="L8843">
        <v>131.34299999999999</v>
      </c>
      <c r="M8843">
        <v>49.968839597651403</v>
      </c>
      <c r="N8843">
        <v>43.3358738686957</v>
      </c>
      <c r="O8843">
        <v>1</v>
      </c>
    </row>
    <row r="8844" spans="2:15" x14ac:dyDescent="0.4">
      <c r="B8844">
        <v>43</v>
      </c>
      <c r="C8844">
        <v>43</v>
      </c>
      <c r="D8844">
        <v>11756</v>
      </c>
      <c r="E8844">
        <v>2.4968568188718801E-2</v>
      </c>
      <c r="F8844">
        <v>11720435.9812338</v>
      </c>
      <c r="G8844">
        <v>1.73764388990107</v>
      </c>
      <c r="H8844">
        <v>1</v>
      </c>
      <c r="I8844">
        <v>11720435.9812338</v>
      </c>
      <c r="J8844">
        <v>996.97481977150903</v>
      </c>
      <c r="K8844">
        <v>34.148545550351102</v>
      </c>
      <c r="L8844">
        <v>131.94300000000001</v>
      </c>
      <c r="M8844">
        <v>50.089144383045401</v>
      </c>
      <c r="N8844">
        <v>40.330395091002899</v>
      </c>
      <c r="O8844">
        <v>2</v>
      </c>
    </row>
    <row r="8845" spans="2:15" x14ac:dyDescent="0.4">
      <c r="B8845">
        <v>43</v>
      </c>
      <c r="C8845">
        <v>44</v>
      </c>
      <c r="D8845">
        <v>15375</v>
      </c>
      <c r="E8845">
        <v>2.5122857962884201E-2</v>
      </c>
      <c r="F8845">
        <v>11606594.9510598</v>
      </c>
      <c r="G8845">
        <v>1.5773193238483101</v>
      </c>
      <c r="H8845">
        <v>1</v>
      </c>
      <c r="I8845">
        <v>11606594.9510598</v>
      </c>
      <c r="J8845">
        <v>754.90048462177799</v>
      </c>
      <c r="K8845">
        <v>34.2114700797569</v>
      </c>
      <c r="L8845">
        <v>132.54300000000001</v>
      </c>
      <c r="M8845">
        <v>50.072262376694297</v>
      </c>
      <c r="N8845">
        <v>43.792539161149698</v>
      </c>
      <c r="O8845">
        <v>0</v>
      </c>
    </row>
    <row r="8846" spans="2:15" x14ac:dyDescent="0.4">
      <c r="B8846">
        <v>43</v>
      </c>
      <c r="C8846">
        <v>45</v>
      </c>
      <c r="D8846">
        <v>13393</v>
      </c>
      <c r="E8846">
        <v>2.50217564756544E-2</v>
      </c>
      <c r="F8846">
        <v>11672969.067706199</v>
      </c>
      <c r="G8846">
        <v>1.2854632356692499</v>
      </c>
      <c r="H8846">
        <v>0</v>
      </c>
      <c r="I8846">
        <v>0</v>
      </c>
      <c r="J8846">
        <v>0</v>
      </c>
      <c r="K8846">
        <v>34.277213722157299</v>
      </c>
      <c r="L8846">
        <v>133.143</v>
      </c>
      <c r="M8846">
        <v>50.062010786995003</v>
      </c>
      <c r="N8846">
        <v>44.260140391500499</v>
      </c>
      <c r="O8846">
        <v>1</v>
      </c>
    </row>
    <row r="8847" spans="2:15" x14ac:dyDescent="0.4">
      <c r="B8847">
        <v>43</v>
      </c>
      <c r="C8847">
        <v>46</v>
      </c>
      <c r="D8847">
        <v>18825</v>
      </c>
      <c r="E8847">
        <v>2.4979915684193402E-2</v>
      </c>
      <c r="F8847">
        <v>11720435.9812338</v>
      </c>
      <c r="G8847">
        <v>1.4161098896389099</v>
      </c>
      <c r="H8847">
        <v>1</v>
      </c>
      <c r="I8847">
        <v>11720435.9812338</v>
      </c>
      <c r="J8847">
        <v>622.599520915477</v>
      </c>
      <c r="K8847">
        <v>33.9533575698932</v>
      </c>
      <c r="L8847">
        <v>133.74299999999999</v>
      </c>
      <c r="M8847">
        <v>50.086027508398999</v>
      </c>
      <c r="N8847">
        <v>43.844254503141201</v>
      </c>
      <c r="O8847">
        <v>2</v>
      </c>
    </row>
    <row r="8848" spans="2:15" x14ac:dyDescent="0.4">
      <c r="B8848">
        <v>43</v>
      </c>
      <c r="C8848">
        <v>47</v>
      </c>
      <c r="D8848">
        <v>10728</v>
      </c>
      <c r="E8848">
        <v>2.5138959216332499E-2</v>
      </c>
      <c r="F8848">
        <v>11606594.9510598</v>
      </c>
      <c r="G8848">
        <v>1.7274336684354299</v>
      </c>
      <c r="H8848">
        <v>1</v>
      </c>
      <c r="I8848">
        <v>11606594.9510598</v>
      </c>
      <c r="J8848">
        <v>1081.89736680274</v>
      </c>
      <c r="K8848">
        <v>34.283204908821801</v>
      </c>
      <c r="L8848">
        <v>134.34299999999999</v>
      </c>
      <c r="M8848">
        <v>49.735567513724703</v>
      </c>
      <c r="N8848">
        <v>44.522405954772999</v>
      </c>
      <c r="O8848">
        <v>0</v>
      </c>
    </row>
    <row r="8849" spans="2:15" x14ac:dyDescent="0.4">
      <c r="B8849">
        <v>43</v>
      </c>
      <c r="C8849">
        <v>48</v>
      </c>
      <c r="D8849">
        <v>15432</v>
      </c>
      <c r="E8849">
        <v>2.4933537571850298E-2</v>
      </c>
      <c r="F8849">
        <v>11672969.067706199</v>
      </c>
      <c r="G8849">
        <v>1.4980015921959899</v>
      </c>
      <c r="H8849">
        <v>1</v>
      </c>
      <c r="I8849">
        <v>11672969.067706199</v>
      </c>
      <c r="J8849">
        <v>756.41323663208095</v>
      </c>
      <c r="K8849">
        <v>34.3710407922716</v>
      </c>
      <c r="L8849">
        <v>134.94300000000001</v>
      </c>
      <c r="M8849">
        <v>50.097649038759798</v>
      </c>
      <c r="N8849">
        <v>39.085089325506701</v>
      </c>
      <c r="O8849">
        <v>1</v>
      </c>
    </row>
    <row r="8850" spans="2:15" x14ac:dyDescent="0.4">
      <c r="B8850">
        <v>43</v>
      </c>
      <c r="C8850">
        <v>49</v>
      </c>
      <c r="D8850">
        <v>46440</v>
      </c>
      <c r="E8850">
        <v>2.51355332297463E-2</v>
      </c>
      <c r="F8850">
        <v>11720435.9812338</v>
      </c>
      <c r="G8850">
        <v>1.7585694757781301</v>
      </c>
      <c r="H8850">
        <v>1</v>
      </c>
      <c r="I8850">
        <v>11720435.9812338</v>
      </c>
      <c r="J8850">
        <v>252.378035771616</v>
      </c>
      <c r="K8850">
        <v>34.1794817722838</v>
      </c>
      <c r="L8850">
        <v>135.54300000000001</v>
      </c>
      <c r="M8850">
        <v>50.122618146899903</v>
      </c>
      <c r="N8850">
        <v>44.033027931601303</v>
      </c>
      <c r="O8850">
        <v>2</v>
      </c>
    </row>
    <row r="8851" spans="2:15" x14ac:dyDescent="0.4">
      <c r="B8851">
        <v>43</v>
      </c>
      <c r="C8851">
        <v>50</v>
      </c>
      <c r="D8851">
        <v>7206</v>
      </c>
      <c r="E8851">
        <v>2.5198165008019101E-2</v>
      </c>
      <c r="F8851">
        <v>11606594.9510598</v>
      </c>
      <c r="G8851">
        <v>2.1423488856647901</v>
      </c>
      <c r="H8851">
        <v>1</v>
      </c>
      <c r="I8851">
        <v>11606594.9510598</v>
      </c>
      <c r="J8851">
        <v>1610.6848391701101</v>
      </c>
      <c r="K8851">
        <v>34.220789155203597</v>
      </c>
      <c r="L8851">
        <v>136.143</v>
      </c>
      <c r="M8851">
        <v>50.151466552512801</v>
      </c>
      <c r="N8851">
        <v>44.4477897557977</v>
      </c>
      <c r="O8851">
        <v>0</v>
      </c>
    </row>
    <row r="8852" spans="2:15" x14ac:dyDescent="0.4">
      <c r="B8852">
        <v>43</v>
      </c>
      <c r="C8852">
        <v>51</v>
      </c>
      <c r="D8852">
        <v>2460</v>
      </c>
      <c r="E8852">
        <v>2.50161289949298E-2</v>
      </c>
      <c r="F8852">
        <v>11672969.067706199</v>
      </c>
      <c r="G8852">
        <v>1.53627952692833</v>
      </c>
      <c r="H8852">
        <v>1</v>
      </c>
      <c r="I8852">
        <v>11672969.067706199</v>
      </c>
      <c r="J8852">
        <v>4745.1093771163696</v>
      </c>
      <c r="K8852">
        <v>34.274723637183001</v>
      </c>
      <c r="L8852">
        <v>136.74299999999999</v>
      </c>
      <c r="M8852">
        <v>49.905790261450001</v>
      </c>
      <c r="N8852">
        <v>43.662226265094297</v>
      </c>
      <c r="O8852">
        <v>1</v>
      </c>
    </row>
    <row r="8853" spans="2:15" x14ac:dyDescent="0.4">
      <c r="B8853">
        <v>43</v>
      </c>
      <c r="C8853">
        <v>52</v>
      </c>
      <c r="D8853">
        <v>201</v>
      </c>
      <c r="E8853">
        <v>2.5122251543639701E-2</v>
      </c>
      <c r="F8853">
        <v>11720435.9812338</v>
      </c>
      <c r="G8853">
        <v>2.2795538322515099</v>
      </c>
      <c r="H8853">
        <v>1</v>
      </c>
      <c r="I8853">
        <v>11720435.9812338</v>
      </c>
      <c r="J8853">
        <v>58310.626772307798</v>
      </c>
      <c r="K8853">
        <v>34.093905582076303</v>
      </c>
      <c r="L8853">
        <v>139.143</v>
      </c>
      <c r="M8853">
        <v>50.226711439323701</v>
      </c>
      <c r="N8853">
        <v>43.3959678293499</v>
      </c>
      <c r="O8853">
        <v>2</v>
      </c>
    </row>
    <row r="8854" spans="2:15" x14ac:dyDescent="0.4">
      <c r="B8854">
        <v>43</v>
      </c>
      <c r="C8854">
        <v>53</v>
      </c>
      <c r="D8854">
        <v>45</v>
      </c>
      <c r="E8854">
        <v>2.5168884776633399E-2</v>
      </c>
      <c r="F8854">
        <v>11606594.9510598</v>
      </c>
      <c r="G8854">
        <v>2.44513646865378</v>
      </c>
      <c r="H8854">
        <v>1</v>
      </c>
      <c r="I8854">
        <v>11606594.9510598</v>
      </c>
      <c r="J8854">
        <v>257924.33224577401</v>
      </c>
      <c r="K8854">
        <v>34.270628352041697</v>
      </c>
      <c r="L8854">
        <v>139.74299999999999</v>
      </c>
      <c r="M8854">
        <v>49.799152046723499</v>
      </c>
      <c r="N8854">
        <v>43.364037096169902</v>
      </c>
      <c r="O8854">
        <v>0</v>
      </c>
    </row>
    <row r="8855" spans="2:15" x14ac:dyDescent="0.4">
      <c r="B8855">
        <v>43</v>
      </c>
      <c r="C8855">
        <v>54</v>
      </c>
      <c r="D8855">
        <v>1033</v>
      </c>
      <c r="E8855">
        <v>2.5162311064246601E-2</v>
      </c>
      <c r="F8855">
        <v>11606594.9510598</v>
      </c>
      <c r="G8855">
        <v>1.98742649172469</v>
      </c>
      <c r="H8855">
        <v>1</v>
      </c>
      <c r="I8855">
        <v>11606594.9510598</v>
      </c>
      <c r="J8855">
        <v>11235.8131181605</v>
      </c>
      <c r="K8855">
        <v>34.880223890538097</v>
      </c>
      <c r="L8855">
        <v>131.643</v>
      </c>
      <c r="M8855">
        <v>50.031051341607203</v>
      </c>
      <c r="N8855">
        <v>42.623444527952003</v>
      </c>
      <c r="O8855">
        <v>0</v>
      </c>
    </row>
    <row r="8856" spans="2:15" x14ac:dyDescent="0.4">
      <c r="B8856">
        <v>43</v>
      </c>
      <c r="C8856">
        <v>55</v>
      </c>
      <c r="D8856">
        <v>7669</v>
      </c>
      <c r="E8856">
        <v>2.4922957403761398E-2</v>
      </c>
      <c r="F8856">
        <v>11672969.067706199</v>
      </c>
      <c r="G8856">
        <v>1.48201695263087</v>
      </c>
      <c r="H8856">
        <v>1</v>
      </c>
      <c r="I8856">
        <v>11672969.067706199</v>
      </c>
      <c r="J8856">
        <v>1522.0979355465199</v>
      </c>
      <c r="K8856">
        <v>34.8132576402989</v>
      </c>
      <c r="L8856">
        <v>132.24299999999999</v>
      </c>
      <c r="M8856">
        <v>50.022273116105197</v>
      </c>
      <c r="N8856">
        <v>44.833507117117499</v>
      </c>
      <c r="O8856">
        <v>1</v>
      </c>
    </row>
    <row r="8857" spans="2:15" x14ac:dyDescent="0.4">
      <c r="B8857">
        <v>43</v>
      </c>
      <c r="C8857">
        <v>56</v>
      </c>
      <c r="D8857">
        <v>9399</v>
      </c>
      <c r="E8857">
        <v>2.5212568690480198E-2</v>
      </c>
      <c r="F8857">
        <v>11720435.9812338</v>
      </c>
      <c r="G8857">
        <v>2.0937960926114898</v>
      </c>
      <c r="H8857">
        <v>1</v>
      </c>
      <c r="I8857">
        <v>11720435.9812338</v>
      </c>
      <c r="J8857">
        <v>1246.9875498706101</v>
      </c>
      <c r="K8857">
        <v>34.797903981676797</v>
      </c>
      <c r="L8857">
        <v>132.84299999999999</v>
      </c>
      <c r="M8857">
        <v>50.212179264407297</v>
      </c>
      <c r="N8857">
        <v>43.143721050370203</v>
      </c>
      <c r="O8857">
        <v>2</v>
      </c>
    </row>
    <row r="8858" spans="2:15" x14ac:dyDescent="0.4">
      <c r="B8858">
        <v>43</v>
      </c>
      <c r="C8858">
        <v>57</v>
      </c>
      <c r="D8858">
        <v>13188</v>
      </c>
      <c r="E8858">
        <v>2.5175252805006099E-2</v>
      </c>
      <c r="F8858">
        <v>11606594.9510598</v>
      </c>
      <c r="G8858">
        <v>1.72361681694013</v>
      </c>
      <c r="H8858">
        <v>1</v>
      </c>
      <c r="I8858">
        <v>11606594.9510598</v>
      </c>
      <c r="J8858">
        <v>880.08757590687298</v>
      </c>
      <c r="K8858">
        <v>34.707175786255803</v>
      </c>
      <c r="L8858">
        <v>133.44300000000001</v>
      </c>
      <c r="M8858">
        <v>49.993796364232601</v>
      </c>
      <c r="N8858">
        <v>42.342043547342598</v>
      </c>
      <c r="O8858">
        <v>0</v>
      </c>
    </row>
    <row r="8859" spans="2:15" x14ac:dyDescent="0.4">
      <c r="B8859">
        <v>43</v>
      </c>
      <c r="C8859">
        <v>58</v>
      </c>
      <c r="D8859">
        <v>15878</v>
      </c>
      <c r="E8859">
        <v>2.49251940487293E-2</v>
      </c>
      <c r="F8859">
        <v>11672969.067706199</v>
      </c>
      <c r="G8859">
        <v>1.37711466322031</v>
      </c>
      <c r="H8859">
        <v>0</v>
      </c>
      <c r="I8859">
        <v>0</v>
      </c>
      <c r="J8859">
        <v>0</v>
      </c>
      <c r="K8859">
        <v>34.568238227420203</v>
      </c>
      <c r="L8859">
        <v>134.04300000000001</v>
      </c>
      <c r="M8859">
        <v>50.163388301447497</v>
      </c>
      <c r="N8859">
        <v>43.413998689994202</v>
      </c>
      <c r="O8859">
        <v>1</v>
      </c>
    </row>
    <row r="8860" spans="2:15" x14ac:dyDescent="0.4">
      <c r="B8860">
        <v>43</v>
      </c>
      <c r="C8860">
        <v>59</v>
      </c>
      <c r="D8860">
        <v>24294</v>
      </c>
      <c r="E8860">
        <v>2.5189840230547701E-2</v>
      </c>
      <c r="F8860">
        <v>11720435.9812338</v>
      </c>
      <c r="G8860">
        <v>1.82742845509466</v>
      </c>
      <c r="H8860">
        <v>1</v>
      </c>
      <c r="I8860">
        <v>11720435.9812338</v>
      </c>
      <c r="J8860">
        <v>482.44158974371697</v>
      </c>
      <c r="K8860">
        <v>34.781244366628698</v>
      </c>
      <c r="L8860">
        <v>134.643</v>
      </c>
      <c r="M8860">
        <v>50.191311333968102</v>
      </c>
      <c r="N8860">
        <v>42.043603020046099</v>
      </c>
      <c r="O8860">
        <v>2</v>
      </c>
    </row>
    <row r="8861" spans="2:15" x14ac:dyDescent="0.4">
      <c r="B8861">
        <v>43</v>
      </c>
      <c r="C8861">
        <v>60</v>
      </c>
      <c r="D8861">
        <v>105167</v>
      </c>
      <c r="E8861">
        <v>2.5038303202068499E-2</v>
      </c>
      <c r="F8861">
        <v>11606594.9510598</v>
      </c>
      <c r="G8861">
        <v>1.36871789394444</v>
      </c>
      <c r="H8861">
        <v>0</v>
      </c>
      <c r="I8861">
        <v>0</v>
      </c>
      <c r="J8861">
        <v>0</v>
      </c>
      <c r="K8861">
        <v>34.846270335157101</v>
      </c>
      <c r="L8861">
        <v>135.24299999999999</v>
      </c>
      <c r="M8861">
        <v>50.085701830936699</v>
      </c>
      <c r="N8861">
        <v>43.1467993940459</v>
      </c>
      <c r="O8861">
        <v>0</v>
      </c>
    </row>
    <row r="8862" spans="2:15" x14ac:dyDescent="0.4">
      <c r="B8862">
        <v>43</v>
      </c>
      <c r="C8862">
        <v>61</v>
      </c>
      <c r="D8862">
        <v>99465</v>
      </c>
      <c r="E8862">
        <v>2.4966360186312299E-2</v>
      </c>
      <c r="F8862">
        <v>11672969.067706199</v>
      </c>
      <c r="G8862">
        <v>1.3383776841464301</v>
      </c>
      <c r="H8862">
        <v>0</v>
      </c>
      <c r="I8862">
        <v>0</v>
      </c>
      <c r="J8862">
        <v>0</v>
      </c>
      <c r="K8862">
        <v>34.583145562837402</v>
      </c>
      <c r="L8862">
        <v>135.84299999999999</v>
      </c>
      <c r="M8862">
        <v>50.2174019423923</v>
      </c>
      <c r="N8862">
        <v>44.330111855840698</v>
      </c>
      <c r="O8862">
        <v>1</v>
      </c>
    </row>
    <row r="8863" spans="2:15" x14ac:dyDescent="0.4">
      <c r="B8863">
        <v>43</v>
      </c>
      <c r="C8863">
        <v>62</v>
      </c>
      <c r="D8863">
        <v>27654</v>
      </c>
      <c r="E8863">
        <v>2.5225276102588401E-2</v>
      </c>
      <c r="F8863">
        <v>11720435.9812338</v>
      </c>
      <c r="G8863">
        <v>1.9847161063402901</v>
      </c>
      <c r="H8863">
        <v>1</v>
      </c>
      <c r="I8863">
        <v>11720435.9812338</v>
      </c>
      <c r="J8863">
        <v>423.82425621009099</v>
      </c>
      <c r="K8863">
        <v>34.765456496983603</v>
      </c>
      <c r="L8863">
        <v>136.44300000000001</v>
      </c>
      <c r="M8863">
        <v>49.9294332699222</v>
      </c>
      <c r="N8863">
        <v>44.569898449516799</v>
      </c>
      <c r="O8863">
        <v>2</v>
      </c>
    </row>
    <row r="8864" spans="2:15" x14ac:dyDescent="0.4">
      <c r="B8864">
        <v>43</v>
      </c>
      <c r="C8864">
        <v>63</v>
      </c>
      <c r="D8864">
        <v>50916</v>
      </c>
      <c r="E8864">
        <v>2.51699505720493E-2</v>
      </c>
      <c r="F8864">
        <v>11606594.9510598</v>
      </c>
      <c r="G8864">
        <v>1.94209167179042</v>
      </c>
      <c r="H8864">
        <v>1</v>
      </c>
      <c r="I8864">
        <v>11606594.9510598</v>
      </c>
      <c r="J8864">
        <v>227.95574968693199</v>
      </c>
      <c r="K8864">
        <v>34.792572574638001</v>
      </c>
      <c r="L8864">
        <v>137.04300000000001</v>
      </c>
      <c r="M8864">
        <v>50.115883625760901</v>
      </c>
      <c r="N8864">
        <v>44.921088129830203</v>
      </c>
      <c r="O8864">
        <v>0</v>
      </c>
    </row>
    <row r="8865" spans="2:15" x14ac:dyDescent="0.4">
      <c r="B8865">
        <v>43</v>
      </c>
      <c r="C8865">
        <v>64</v>
      </c>
      <c r="D8865">
        <v>26267</v>
      </c>
      <c r="E8865">
        <v>2.5227759501648E-2</v>
      </c>
      <c r="F8865">
        <v>11672969.067706199</v>
      </c>
      <c r="G8865">
        <v>2.0644200568465001</v>
      </c>
      <c r="H8865">
        <v>1</v>
      </c>
      <c r="I8865">
        <v>11672969.067706199</v>
      </c>
      <c r="J8865">
        <v>444.396736121608</v>
      </c>
      <c r="K8865">
        <v>34.458304232505903</v>
      </c>
      <c r="L8865">
        <v>137.643</v>
      </c>
      <c r="M8865">
        <v>50.170313071142303</v>
      </c>
      <c r="N8865">
        <v>38.714938574342703</v>
      </c>
      <c r="O8865">
        <v>1</v>
      </c>
    </row>
    <row r="8866" spans="2:15" x14ac:dyDescent="0.4">
      <c r="B8866">
        <v>43</v>
      </c>
      <c r="C8866">
        <v>65</v>
      </c>
      <c r="D8866">
        <v>18737</v>
      </c>
      <c r="E8866">
        <v>2.51569287024088E-2</v>
      </c>
      <c r="F8866">
        <v>11720435.9812338</v>
      </c>
      <c r="G8866">
        <v>2.0591647312783699</v>
      </c>
      <c r="H8866">
        <v>1</v>
      </c>
      <c r="I8866">
        <v>11720435.9812338</v>
      </c>
      <c r="J8866">
        <v>625.52361537246395</v>
      </c>
      <c r="K8866">
        <v>34.726870284813302</v>
      </c>
      <c r="L8866">
        <v>138.24299999999999</v>
      </c>
      <c r="M8866">
        <v>50.160954724293703</v>
      </c>
      <c r="N8866">
        <v>40.203973806209298</v>
      </c>
      <c r="O8866">
        <v>2</v>
      </c>
    </row>
    <row r="8867" spans="2:15" x14ac:dyDescent="0.4">
      <c r="B8867">
        <v>43</v>
      </c>
      <c r="C8867">
        <v>66</v>
      </c>
      <c r="D8867">
        <v>12855</v>
      </c>
      <c r="E8867">
        <v>2.5193906362998199E-2</v>
      </c>
      <c r="F8867">
        <v>11606594.9510598</v>
      </c>
      <c r="G8867">
        <v>2.06898392177205</v>
      </c>
      <c r="H8867">
        <v>1</v>
      </c>
      <c r="I8867">
        <v>11606594.9510598</v>
      </c>
      <c r="J8867">
        <v>902.88564380084301</v>
      </c>
      <c r="K8867">
        <v>34.844081925725199</v>
      </c>
      <c r="L8867">
        <v>138.84299999999999</v>
      </c>
      <c r="M8867">
        <v>50.103660932977398</v>
      </c>
      <c r="N8867">
        <v>43.616388012033497</v>
      </c>
      <c r="O8867">
        <v>0</v>
      </c>
    </row>
    <row r="8868" spans="2:15" x14ac:dyDescent="0.4">
      <c r="B8868">
        <v>43</v>
      </c>
      <c r="C8868">
        <v>67</v>
      </c>
      <c r="D8868">
        <v>11013</v>
      </c>
      <c r="E8868">
        <v>2.5221790323038801E-2</v>
      </c>
      <c r="F8868">
        <v>11672969.067706199</v>
      </c>
      <c r="G8868">
        <v>2.2404162038688802</v>
      </c>
      <c r="H8868">
        <v>1</v>
      </c>
      <c r="I8868">
        <v>11672969.067706199</v>
      </c>
      <c r="J8868">
        <v>1059.9263659045</v>
      </c>
      <c r="K8868">
        <v>34.802307629607697</v>
      </c>
      <c r="L8868">
        <v>139.44300000000001</v>
      </c>
      <c r="M8868">
        <v>49.912493937449803</v>
      </c>
      <c r="N8868">
        <v>44.171526362901297</v>
      </c>
      <c r="O8868">
        <v>1</v>
      </c>
    </row>
    <row r="8869" spans="2:15" x14ac:dyDescent="0.4">
      <c r="B8869">
        <v>43</v>
      </c>
      <c r="C8869">
        <v>68</v>
      </c>
      <c r="D8869">
        <v>1634</v>
      </c>
      <c r="E8869">
        <v>2.5170966398456101E-2</v>
      </c>
      <c r="F8869">
        <v>11720435.9812338</v>
      </c>
      <c r="G8869">
        <v>2.1392823453459902</v>
      </c>
      <c r="H8869">
        <v>1</v>
      </c>
      <c r="I8869">
        <v>11720435.9812338</v>
      </c>
      <c r="J8869">
        <v>7172.8494377196203</v>
      </c>
      <c r="K8869">
        <v>34.679493900515702</v>
      </c>
      <c r="L8869">
        <v>140.04300000000001</v>
      </c>
      <c r="M8869">
        <v>50.147036438885799</v>
      </c>
      <c r="N8869">
        <v>43.499221520297098</v>
      </c>
      <c r="O8869">
        <v>2</v>
      </c>
    </row>
    <row r="8870" spans="2:15" x14ac:dyDescent="0.4">
      <c r="B8870">
        <v>43</v>
      </c>
      <c r="C8870">
        <v>69</v>
      </c>
      <c r="D8870">
        <v>3197</v>
      </c>
      <c r="E8870">
        <v>2.5165714591067201E-2</v>
      </c>
      <c r="F8870">
        <v>11606594.9510598</v>
      </c>
      <c r="G8870">
        <v>2.0913635786083602</v>
      </c>
      <c r="H8870">
        <v>1</v>
      </c>
      <c r="I8870">
        <v>11606594.9510598</v>
      </c>
      <c r="J8870">
        <v>3630.46448265869</v>
      </c>
      <c r="K8870">
        <v>35.486893995581703</v>
      </c>
      <c r="L8870">
        <v>132.54300000000001</v>
      </c>
      <c r="M8870">
        <v>49.8436825572931</v>
      </c>
      <c r="N8870">
        <v>43.384653525889803</v>
      </c>
      <c r="O8870">
        <v>0</v>
      </c>
    </row>
    <row r="8871" spans="2:15" x14ac:dyDescent="0.4">
      <c r="B8871">
        <v>43</v>
      </c>
      <c r="C8871">
        <v>70</v>
      </c>
      <c r="D8871">
        <v>5268</v>
      </c>
      <c r="E8871">
        <v>2.5241420656391799E-2</v>
      </c>
      <c r="F8871">
        <v>11672969.067706199</v>
      </c>
      <c r="G8871">
        <v>2.27176310328709</v>
      </c>
      <c r="H8871">
        <v>1</v>
      </c>
      <c r="I8871">
        <v>11672969.067706199</v>
      </c>
      <c r="J8871">
        <v>2215.8255633459098</v>
      </c>
      <c r="K8871">
        <v>35.343724205734503</v>
      </c>
      <c r="L8871">
        <v>133.143</v>
      </c>
      <c r="M8871">
        <v>50.103403265190003</v>
      </c>
      <c r="N8871">
        <v>44.4986519004676</v>
      </c>
      <c r="O8871">
        <v>1</v>
      </c>
    </row>
    <row r="8872" spans="2:15" x14ac:dyDescent="0.4">
      <c r="B8872">
        <v>43</v>
      </c>
      <c r="C8872">
        <v>71</v>
      </c>
      <c r="D8872">
        <v>6949</v>
      </c>
      <c r="E8872">
        <v>2.5219624674631801E-2</v>
      </c>
      <c r="F8872">
        <v>11720435.9812338</v>
      </c>
      <c r="G8872">
        <v>2.0556752623706198</v>
      </c>
      <c r="H8872">
        <v>1</v>
      </c>
      <c r="I8872">
        <v>11720435.9812338</v>
      </c>
      <c r="J8872">
        <v>1686.6363478534799</v>
      </c>
      <c r="K8872">
        <v>35.456587185501597</v>
      </c>
      <c r="L8872">
        <v>133.74299999999999</v>
      </c>
      <c r="M8872">
        <v>49.853411177716502</v>
      </c>
      <c r="N8872">
        <v>44.604315162140502</v>
      </c>
      <c r="O8872">
        <v>2</v>
      </c>
    </row>
    <row r="8873" spans="2:15" x14ac:dyDescent="0.4">
      <c r="B8873">
        <v>43</v>
      </c>
      <c r="C8873">
        <v>72</v>
      </c>
      <c r="D8873">
        <v>4696</v>
      </c>
      <c r="E8873">
        <v>2.5071078797133401E-2</v>
      </c>
      <c r="F8873">
        <v>11606594.9510598</v>
      </c>
      <c r="G8873">
        <v>1.53054968777033</v>
      </c>
      <c r="H8873">
        <v>1</v>
      </c>
      <c r="I8873">
        <v>11606594.9510598</v>
      </c>
      <c r="J8873">
        <v>2471.59176981683</v>
      </c>
      <c r="K8873">
        <v>35.503863314906397</v>
      </c>
      <c r="L8873">
        <v>134.34299999999999</v>
      </c>
      <c r="M8873">
        <v>49.959980690608099</v>
      </c>
      <c r="N8873">
        <v>43.920092500243001</v>
      </c>
      <c r="O8873">
        <v>0</v>
      </c>
    </row>
    <row r="8874" spans="2:15" x14ac:dyDescent="0.4">
      <c r="B8874">
        <v>43</v>
      </c>
      <c r="C8874">
        <v>73</v>
      </c>
      <c r="D8874">
        <v>4550</v>
      </c>
      <c r="E8874">
        <v>2.5194544459141599E-2</v>
      </c>
      <c r="F8874">
        <v>11672969.067706199</v>
      </c>
      <c r="G8874">
        <v>2.0463143317624</v>
      </c>
      <c r="H8874">
        <v>1</v>
      </c>
      <c r="I8874">
        <v>11672969.067706199</v>
      </c>
      <c r="J8874">
        <v>2565.4877071881901</v>
      </c>
      <c r="K8874">
        <v>35.731821974758702</v>
      </c>
      <c r="L8874">
        <v>134.94300000000001</v>
      </c>
      <c r="M8874">
        <v>50.025408065571497</v>
      </c>
      <c r="N8874">
        <v>38.912266859202497</v>
      </c>
      <c r="O8874">
        <v>1</v>
      </c>
    </row>
    <row r="8875" spans="2:15" x14ac:dyDescent="0.4">
      <c r="B8875">
        <v>43</v>
      </c>
      <c r="C8875">
        <v>74</v>
      </c>
      <c r="D8875">
        <v>13916</v>
      </c>
      <c r="E8875">
        <v>2.5168827574161799E-2</v>
      </c>
      <c r="F8875">
        <v>11720435.9812338</v>
      </c>
      <c r="G8875">
        <v>1.7629683811892101</v>
      </c>
      <c r="H8875">
        <v>1</v>
      </c>
      <c r="I8875">
        <v>11720435.9812338</v>
      </c>
      <c r="J8875">
        <v>842.22736283658105</v>
      </c>
      <c r="K8875">
        <v>35.558571807356898</v>
      </c>
      <c r="L8875">
        <v>135.54300000000001</v>
      </c>
      <c r="M8875">
        <v>50.147397398799697</v>
      </c>
      <c r="N8875">
        <v>44.0993594862355</v>
      </c>
      <c r="O8875">
        <v>2</v>
      </c>
    </row>
    <row r="8876" spans="2:15" x14ac:dyDescent="0.4">
      <c r="B8876">
        <v>43</v>
      </c>
      <c r="C8876">
        <v>75</v>
      </c>
      <c r="D8876">
        <v>18634</v>
      </c>
      <c r="E8876">
        <v>2.51335186109089E-2</v>
      </c>
      <c r="F8876">
        <v>11606594.9510598</v>
      </c>
      <c r="G8876">
        <v>1.5920843408281899</v>
      </c>
      <c r="H8876">
        <v>1</v>
      </c>
      <c r="I8876">
        <v>11606594.9510598</v>
      </c>
      <c r="J8876">
        <v>622.87189820005597</v>
      </c>
      <c r="K8876">
        <v>35.527793243690397</v>
      </c>
      <c r="L8876">
        <v>136.143</v>
      </c>
      <c r="M8876">
        <v>50.146195847289697</v>
      </c>
      <c r="N8876">
        <v>43.873156507700401</v>
      </c>
      <c r="O8876">
        <v>0</v>
      </c>
    </row>
    <row r="8877" spans="2:15" x14ac:dyDescent="0.4">
      <c r="B8877">
        <v>43</v>
      </c>
      <c r="C8877">
        <v>76</v>
      </c>
      <c r="D8877">
        <v>50543</v>
      </c>
      <c r="E8877">
        <v>2.52347724641157E-2</v>
      </c>
      <c r="F8877">
        <v>11672969.067706199</v>
      </c>
      <c r="G8877">
        <v>1.7517870307558101</v>
      </c>
      <c r="H8877">
        <v>1</v>
      </c>
      <c r="I8877">
        <v>11672969.067706199</v>
      </c>
      <c r="J8877">
        <v>230.951250770755</v>
      </c>
      <c r="K8877">
        <v>35.495707299768597</v>
      </c>
      <c r="L8877">
        <v>136.74299999999999</v>
      </c>
      <c r="M8877">
        <v>50.1277528102517</v>
      </c>
      <c r="N8877">
        <v>44.5881974899753</v>
      </c>
      <c r="O8877">
        <v>1</v>
      </c>
    </row>
    <row r="8878" spans="2:15" x14ac:dyDescent="0.4">
      <c r="B8878">
        <v>43</v>
      </c>
      <c r="C8878">
        <v>77</v>
      </c>
      <c r="D8878">
        <v>44812</v>
      </c>
      <c r="E8878">
        <v>2.51999707928681E-2</v>
      </c>
      <c r="F8878">
        <v>11720435.9812338</v>
      </c>
      <c r="G8878">
        <v>1.68228283819874</v>
      </c>
      <c r="H8878">
        <v>1</v>
      </c>
      <c r="I8878">
        <v>11720435.9812338</v>
      </c>
      <c r="J8878">
        <v>261.546817397881</v>
      </c>
      <c r="K8878">
        <v>35.471744705092199</v>
      </c>
      <c r="L8878">
        <v>137.34299999999999</v>
      </c>
      <c r="M8878">
        <v>50.089711754404398</v>
      </c>
      <c r="N8878">
        <v>43.2754370014502</v>
      </c>
      <c r="O8878">
        <v>2</v>
      </c>
    </row>
    <row r="8879" spans="2:15" x14ac:dyDescent="0.4">
      <c r="B8879">
        <v>43</v>
      </c>
      <c r="C8879">
        <v>78</v>
      </c>
      <c r="D8879">
        <v>3453</v>
      </c>
      <c r="E8879">
        <v>2.52032694416096E-2</v>
      </c>
      <c r="F8879">
        <v>11606594.9510598</v>
      </c>
      <c r="G8879">
        <v>1.8523890516709201</v>
      </c>
      <c r="H8879">
        <v>1</v>
      </c>
      <c r="I8879">
        <v>11606594.9510598</v>
      </c>
      <c r="J8879">
        <v>3361.30754447142</v>
      </c>
      <c r="K8879">
        <v>35.429235952744499</v>
      </c>
      <c r="L8879">
        <v>137.94300000000001</v>
      </c>
      <c r="M8879">
        <v>49.966465937432297</v>
      </c>
      <c r="N8879">
        <v>43.6589457825499</v>
      </c>
      <c r="O8879">
        <v>0</v>
      </c>
    </row>
    <row r="8880" spans="2:15" x14ac:dyDescent="0.4">
      <c r="B8880">
        <v>43</v>
      </c>
      <c r="C8880">
        <v>79</v>
      </c>
      <c r="D8880">
        <v>12809</v>
      </c>
      <c r="E8880">
        <v>2.4989646281765698E-2</v>
      </c>
      <c r="F8880">
        <v>11672969.067706199</v>
      </c>
      <c r="G8880">
        <v>1.06613972877871</v>
      </c>
      <c r="H8880">
        <v>0</v>
      </c>
      <c r="I8880">
        <v>0</v>
      </c>
      <c r="J8880">
        <v>0</v>
      </c>
      <c r="K8880">
        <v>35.475081442313602</v>
      </c>
      <c r="L8880">
        <v>138.54300000000001</v>
      </c>
      <c r="M8880">
        <v>49.9432884633705</v>
      </c>
      <c r="N8880">
        <v>43.821601609833401</v>
      </c>
      <c r="O8880">
        <v>1</v>
      </c>
    </row>
    <row r="8881" spans="2:15" x14ac:dyDescent="0.4">
      <c r="B8881">
        <v>43</v>
      </c>
      <c r="C8881">
        <v>80</v>
      </c>
      <c r="D8881">
        <v>100155</v>
      </c>
      <c r="E8881">
        <v>2.5192848092227299E-2</v>
      </c>
      <c r="F8881">
        <v>11720435.9812338</v>
      </c>
      <c r="G8881">
        <v>1.72847166542097</v>
      </c>
      <c r="H8881">
        <v>1</v>
      </c>
      <c r="I8881">
        <v>11720435.9812338</v>
      </c>
      <c r="J8881">
        <v>117.022974202325</v>
      </c>
      <c r="K8881">
        <v>35.1749434743327</v>
      </c>
      <c r="L8881">
        <v>139.143</v>
      </c>
      <c r="M8881">
        <v>49.808482325014403</v>
      </c>
      <c r="N8881">
        <v>43.390885112447897</v>
      </c>
      <c r="O8881">
        <v>2</v>
      </c>
    </row>
    <row r="8882" spans="2:15" x14ac:dyDescent="0.4">
      <c r="B8882">
        <v>43</v>
      </c>
      <c r="C8882">
        <v>81</v>
      </c>
      <c r="D8882">
        <v>175392</v>
      </c>
      <c r="E8882">
        <v>2.5186755278684199E-2</v>
      </c>
      <c r="F8882">
        <v>11606594.9510598</v>
      </c>
      <c r="G8882">
        <v>1.98900413806321</v>
      </c>
      <c r="H8882">
        <v>1</v>
      </c>
      <c r="I8882">
        <v>11606594.9510598</v>
      </c>
      <c r="J8882">
        <v>66.175167345488006</v>
      </c>
      <c r="K8882">
        <v>35.436083481760697</v>
      </c>
      <c r="L8882">
        <v>139.74299999999999</v>
      </c>
      <c r="M8882">
        <v>49.9368554726355</v>
      </c>
      <c r="N8882">
        <v>44.558902891191501</v>
      </c>
      <c r="O8882">
        <v>0</v>
      </c>
    </row>
    <row r="8883" spans="2:15" x14ac:dyDescent="0.4">
      <c r="B8883">
        <v>43</v>
      </c>
      <c r="C8883">
        <v>82</v>
      </c>
      <c r="D8883">
        <v>52576</v>
      </c>
      <c r="E8883">
        <v>2.4796310669343999E-2</v>
      </c>
      <c r="F8883">
        <v>11672969.067706199</v>
      </c>
      <c r="G8883">
        <v>1.2838130614246701</v>
      </c>
      <c r="H8883">
        <v>0</v>
      </c>
      <c r="I8883">
        <v>0</v>
      </c>
      <c r="J8883">
        <v>0</v>
      </c>
      <c r="K8883">
        <v>35.626947805538599</v>
      </c>
      <c r="L8883">
        <v>140.34299999999999</v>
      </c>
      <c r="M8883">
        <v>50.088434989810402</v>
      </c>
      <c r="N8883">
        <v>38.566866601993198</v>
      </c>
      <c r="O8883">
        <v>1</v>
      </c>
    </row>
    <row r="8884" spans="2:15" x14ac:dyDescent="0.4">
      <c r="B8884">
        <v>43</v>
      </c>
      <c r="C8884">
        <v>83</v>
      </c>
      <c r="D8884">
        <v>3485</v>
      </c>
      <c r="E8884">
        <v>2.5172086683841501E-2</v>
      </c>
      <c r="F8884">
        <v>11720435.9812338</v>
      </c>
      <c r="G8884">
        <v>2.2382355320393801</v>
      </c>
      <c r="H8884">
        <v>1</v>
      </c>
      <c r="I8884">
        <v>11720435.9812338</v>
      </c>
      <c r="J8884">
        <v>3363.1093202966599</v>
      </c>
      <c r="K8884">
        <v>35.511749992660597</v>
      </c>
      <c r="L8884">
        <v>140.94300000000001</v>
      </c>
      <c r="M8884">
        <v>50.032547057375297</v>
      </c>
      <c r="N8884">
        <v>44.634840427686903</v>
      </c>
      <c r="O8884">
        <v>2</v>
      </c>
    </row>
    <row r="8885" spans="2:15" x14ac:dyDescent="0.4">
      <c r="B8885">
        <v>43</v>
      </c>
      <c r="C8885">
        <v>84</v>
      </c>
      <c r="D8885">
        <v>159</v>
      </c>
      <c r="E8885">
        <v>2.5176473914034801E-2</v>
      </c>
      <c r="F8885">
        <v>11720435.9812338</v>
      </c>
      <c r="G8885">
        <v>2.4962614938597598</v>
      </c>
      <c r="H8885">
        <v>1</v>
      </c>
      <c r="I8885">
        <v>11720435.9812338</v>
      </c>
      <c r="J8885">
        <v>73713.433844238098</v>
      </c>
      <c r="K8885">
        <v>36.078926693438497</v>
      </c>
      <c r="L8885">
        <v>132.84299999999999</v>
      </c>
      <c r="M8885">
        <v>50.058583751799198</v>
      </c>
      <c r="N8885">
        <v>43.536861499607497</v>
      </c>
      <c r="O8885">
        <v>2</v>
      </c>
    </row>
    <row r="8886" spans="2:15" x14ac:dyDescent="0.4">
      <c r="B8886">
        <v>43</v>
      </c>
      <c r="C8886">
        <v>85</v>
      </c>
      <c r="D8886">
        <v>427</v>
      </c>
      <c r="E8886">
        <v>2.51854620738956E-2</v>
      </c>
      <c r="F8886">
        <v>11606594.9510598</v>
      </c>
      <c r="G8886">
        <v>2.2786562883722499</v>
      </c>
      <c r="H8886">
        <v>1</v>
      </c>
      <c r="I8886">
        <v>11606594.9510598</v>
      </c>
      <c r="J8886">
        <v>27181.721196861399</v>
      </c>
      <c r="K8886">
        <v>36.090349825727799</v>
      </c>
      <c r="L8886">
        <v>133.44300000000001</v>
      </c>
      <c r="M8886">
        <v>49.944508408196597</v>
      </c>
      <c r="N8886">
        <v>43.0196697932519</v>
      </c>
      <c r="O8886">
        <v>0</v>
      </c>
    </row>
    <row r="8887" spans="2:15" x14ac:dyDescent="0.4">
      <c r="B8887">
        <v>43</v>
      </c>
      <c r="C8887">
        <v>86</v>
      </c>
      <c r="D8887">
        <v>866</v>
      </c>
      <c r="E8887">
        <v>2.51378379474907E-2</v>
      </c>
      <c r="F8887">
        <v>11720435.9812338</v>
      </c>
      <c r="G8887">
        <v>1.9447699192596799</v>
      </c>
      <c r="H8887">
        <v>1</v>
      </c>
      <c r="I8887">
        <v>11720435.9812338</v>
      </c>
      <c r="J8887">
        <v>13533.990740454799</v>
      </c>
      <c r="K8887">
        <v>36.083480256364297</v>
      </c>
      <c r="L8887">
        <v>134.643</v>
      </c>
      <c r="M8887">
        <v>50.159262152325901</v>
      </c>
      <c r="N8887">
        <v>43.318301183940697</v>
      </c>
      <c r="O8887">
        <v>2</v>
      </c>
    </row>
    <row r="8888" spans="2:15" x14ac:dyDescent="0.4">
      <c r="B8888">
        <v>43</v>
      </c>
      <c r="C8888">
        <v>87</v>
      </c>
      <c r="D8888">
        <v>425</v>
      </c>
      <c r="E8888">
        <v>2.4720853038845601E-2</v>
      </c>
      <c r="F8888">
        <v>11606594.9510598</v>
      </c>
      <c r="G8888">
        <v>0.881215846961098</v>
      </c>
      <c r="H8888">
        <v>0</v>
      </c>
      <c r="I8888">
        <v>0</v>
      </c>
      <c r="J8888">
        <v>0</v>
      </c>
      <c r="K8888">
        <v>35.658499088545099</v>
      </c>
      <c r="L8888">
        <v>135.24299999999999</v>
      </c>
      <c r="M8888">
        <v>50.030931141276199</v>
      </c>
      <c r="N8888">
        <v>43.1332128400676</v>
      </c>
      <c r="O8888">
        <v>0</v>
      </c>
    </row>
    <row r="8889" spans="2:15" x14ac:dyDescent="0.4">
      <c r="B8889">
        <v>43</v>
      </c>
      <c r="C8889">
        <v>88</v>
      </c>
      <c r="D8889">
        <v>5063</v>
      </c>
      <c r="E8889">
        <v>2.50750843575984E-2</v>
      </c>
      <c r="F8889">
        <v>11672969.067706199</v>
      </c>
      <c r="G8889">
        <v>1.59130861012581</v>
      </c>
      <c r="H8889">
        <v>1</v>
      </c>
      <c r="I8889">
        <v>11672969.067706199</v>
      </c>
      <c r="J8889">
        <v>2305.5439596496699</v>
      </c>
      <c r="K8889">
        <v>35.962293868384698</v>
      </c>
      <c r="L8889">
        <v>135.84299999999999</v>
      </c>
      <c r="M8889">
        <v>50.102849491727603</v>
      </c>
      <c r="N8889">
        <v>43.5294738832606</v>
      </c>
      <c r="O8889">
        <v>1</v>
      </c>
    </row>
    <row r="8890" spans="2:15" x14ac:dyDescent="0.4">
      <c r="B8890">
        <v>43</v>
      </c>
      <c r="C8890">
        <v>89</v>
      </c>
      <c r="D8890">
        <v>6950</v>
      </c>
      <c r="E8890">
        <v>2.5088938715578098E-2</v>
      </c>
      <c r="F8890">
        <v>11720435.9812338</v>
      </c>
      <c r="G8890">
        <v>1.72229329036511</v>
      </c>
      <c r="H8890">
        <v>1</v>
      </c>
      <c r="I8890">
        <v>11720435.9812338</v>
      </c>
      <c r="J8890">
        <v>1686.39366636458</v>
      </c>
      <c r="K8890">
        <v>35.932025658678498</v>
      </c>
      <c r="L8890">
        <v>136.44300000000001</v>
      </c>
      <c r="M8890">
        <v>50.081725080940998</v>
      </c>
      <c r="N8890">
        <v>42.583648154117299</v>
      </c>
      <c r="O8890">
        <v>2</v>
      </c>
    </row>
    <row r="8891" spans="2:15" x14ac:dyDescent="0.4">
      <c r="B8891">
        <v>43</v>
      </c>
      <c r="C8891">
        <v>90</v>
      </c>
      <c r="D8891">
        <v>2271</v>
      </c>
      <c r="E8891">
        <v>2.5215245006828101E-2</v>
      </c>
      <c r="F8891">
        <v>11606594.9510598</v>
      </c>
      <c r="G8891">
        <v>1.85612569001806</v>
      </c>
      <c r="H8891">
        <v>1</v>
      </c>
      <c r="I8891">
        <v>11606594.9510598</v>
      </c>
      <c r="J8891">
        <v>5110.7859758079403</v>
      </c>
      <c r="K8891">
        <v>36.121151057433998</v>
      </c>
      <c r="L8891">
        <v>137.04300000000001</v>
      </c>
      <c r="M8891">
        <v>49.809466061391497</v>
      </c>
      <c r="N8891">
        <v>43.039223921270803</v>
      </c>
      <c r="O8891">
        <v>0</v>
      </c>
    </row>
    <row r="8892" spans="2:15" x14ac:dyDescent="0.4">
      <c r="B8892">
        <v>43</v>
      </c>
      <c r="C8892">
        <v>91</v>
      </c>
      <c r="D8892">
        <v>6854</v>
      </c>
      <c r="E8892">
        <v>2.5066802004110801E-2</v>
      </c>
      <c r="F8892">
        <v>11672969.067706199</v>
      </c>
      <c r="G8892">
        <v>1.5977222307999099</v>
      </c>
      <c r="H8892">
        <v>1</v>
      </c>
      <c r="I8892">
        <v>11672969.067706199</v>
      </c>
      <c r="J8892">
        <v>1703.0885713023399</v>
      </c>
      <c r="K8892">
        <v>36.308195710185203</v>
      </c>
      <c r="L8892">
        <v>137.643</v>
      </c>
      <c r="M8892">
        <v>49.868200811425602</v>
      </c>
      <c r="N8892">
        <v>41.948383545447598</v>
      </c>
      <c r="O8892">
        <v>1</v>
      </c>
    </row>
    <row r="8893" spans="2:15" x14ac:dyDescent="0.4">
      <c r="B8893">
        <v>43</v>
      </c>
      <c r="C8893">
        <v>92</v>
      </c>
      <c r="D8893">
        <v>10390</v>
      </c>
      <c r="E8893">
        <v>2.5165293169689299E-2</v>
      </c>
      <c r="F8893">
        <v>11720435.9812338</v>
      </c>
      <c r="G8893">
        <v>1.73526994068235</v>
      </c>
      <c r="H8893">
        <v>1</v>
      </c>
      <c r="I8893">
        <v>11720435.9812338</v>
      </c>
      <c r="J8893">
        <v>1128.0496613314499</v>
      </c>
      <c r="K8893">
        <v>36.099732699382997</v>
      </c>
      <c r="L8893">
        <v>138.24299999999999</v>
      </c>
      <c r="M8893">
        <v>50.088366693301602</v>
      </c>
      <c r="N8893">
        <v>44.404684616023303</v>
      </c>
      <c r="O8893">
        <v>2</v>
      </c>
    </row>
    <row r="8894" spans="2:15" x14ac:dyDescent="0.4">
      <c r="B8894">
        <v>43</v>
      </c>
      <c r="C8894">
        <v>93</v>
      </c>
      <c r="D8894">
        <v>22970</v>
      </c>
      <c r="E8894">
        <v>2.5139078739643501E-2</v>
      </c>
      <c r="F8894">
        <v>11606594.9510598</v>
      </c>
      <c r="G8894">
        <v>1.6298420157325499</v>
      </c>
      <c r="H8894">
        <v>1</v>
      </c>
      <c r="I8894">
        <v>11606594.9510598</v>
      </c>
      <c r="J8894">
        <v>505.293641752714</v>
      </c>
      <c r="K8894">
        <v>36.217571773400302</v>
      </c>
      <c r="L8894">
        <v>138.84299999999999</v>
      </c>
      <c r="M8894">
        <v>49.902110321631199</v>
      </c>
      <c r="N8894">
        <v>45.0943468298372</v>
      </c>
      <c r="O8894">
        <v>0</v>
      </c>
    </row>
    <row r="8895" spans="2:15" x14ac:dyDescent="0.4">
      <c r="B8895">
        <v>43</v>
      </c>
      <c r="C8895">
        <v>94</v>
      </c>
      <c r="D8895">
        <v>143966</v>
      </c>
      <c r="E8895">
        <v>2.49622174330324E-2</v>
      </c>
      <c r="F8895">
        <v>11672969.067706199</v>
      </c>
      <c r="G8895">
        <v>1.1363071440865899</v>
      </c>
      <c r="H8895">
        <v>0</v>
      </c>
      <c r="I8895">
        <v>0</v>
      </c>
      <c r="J8895">
        <v>0</v>
      </c>
      <c r="K8895">
        <v>35.875551402226797</v>
      </c>
      <c r="L8895">
        <v>139.44300000000001</v>
      </c>
      <c r="M8895">
        <v>50.024698176341097</v>
      </c>
      <c r="N8895">
        <v>44.286245482132003</v>
      </c>
      <c r="O8895">
        <v>1</v>
      </c>
    </row>
    <row r="8896" spans="2:15" x14ac:dyDescent="0.4">
      <c r="B8896">
        <v>43</v>
      </c>
      <c r="C8896">
        <v>95</v>
      </c>
      <c r="D8896">
        <v>141276</v>
      </c>
      <c r="E8896">
        <v>2.5121510173737201E-2</v>
      </c>
      <c r="F8896">
        <v>11720435.9812338</v>
      </c>
      <c r="G8896">
        <v>1.30175654463845</v>
      </c>
      <c r="H8896">
        <v>0</v>
      </c>
      <c r="I8896">
        <v>0</v>
      </c>
      <c r="J8896">
        <v>0</v>
      </c>
      <c r="K8896">
        <v>36.139386968401197</v>
      </c>
      <c r="L8896">
        <v>140.04300000000001</v>
      </c>
      <c r="M8896">
        <v>49.883926534955897</v>
      </c>
      <c r="N8896">
        <v>43.905780727500598</v>
      </c>
      <c r="O8896">
        <v>2</v>
      </c>
    </row>
    <row r="8897" spans="2:15" x14ac:dyDescent="0.4">
      <c r="B8897">
        <v>43</v>
      </c>
      <c r="C8897">
        <v>96</v>
      </c>
      <c r="D8897">
        <v>21074</v>
      </c>
      <c r="E8897">
        <v>2.5169830965991499E-2</v>
      </c>
      <c r="F8897">
        <v>11606594.9510598</v>
      </c>
      <c r="G8897">
        <v>2.1294521882595299</v>
      </c>
      <c r="H8897">
        <v>1</v>
      </c>
      <c r="I8897">
        <v>11606594.9510598</v>
      </c>
      <c r="J8897">
        <v>550.75424461705597</v>
      </c>
      <c r="K8897">
        <v>36.010213600856403</v>
      </c>
      <c r="L8897">
        <v>140.643</v>
      </c>
      <c r="M8897">
        <v>50.002854312124299</v>
      </c>
      <c r="N8897">
        <v>43.021937830720397</v>
      </c>
      <c r="O8897">
        <v>0</v>
      </c>
    </row>
    <row r="8898" spans="2:15" x14ac:dyDescent="0.4">
      <c r="B8898">
        <v>43</v>
      </c>
      <c r="C8898">
        <v>97</v>
      </c>
      <c r="D8898">
        <v>1701</v>
      </c>
      <c r="E8898">
        <v>2.5168829662972E-2</v>
      </c>
      <c r="F8898">
        <v>11672969.067706199</v>
      </c>
      <c r="G8898">
        <v>1.95562803126011</v>
      </c>
      <c r="H8898">
        <v>1</v>
      </c>
      <c r="I8898">
        <v>11672969.067706199</v>
      </c>
      <c r="J8898">
        <v>6862.4156776638902</v>
      </c>
      <c r="K8898">
        <v>35.666398206636799</v>
      </c>
      <c r="L8898">
        <v>141.24299999999999</v>
      </c>
      <c r="M8898">
        <v>49.989639732601802</v>
      </c>
      <c r="N8898">
        <v>44.556218973113801</v>
      </c>
      <c r="O8898">
        <v>1</v>
      </c>
    </row>
    <row r="8899" spans="2:15" x14ac:dyDescent="0.4">
      <c r="B8899">
        <v>43</v>
      </c>
      <c r="C8899">
        <v>98</v>
      </c>
      <c r="D8899">
        <v>6040</v>
      </c>
      <c r="E8899">
        <v>2.5185774833106502E-2</v>
      </c>
      <c r="F8899">
        <v>11606594.9510598</v>
      </c>
      <c r="G8899">
        <v>2.0912381073552</v>
      </c>
      <c r="H8899">
        <v>1</v>
      </c>
      <c r="I8899">
        <v>11606594.9510598</v>
      </c>
      <c r="J8899">
        <v>1921.6216806390401</v>
      </c>
      <c r="K8899">
        <v>36.9320207067097</v>
      </c>
      <c r="L8899">
        <v>136.143</v>
      </c>
      <c r="M8899">
        <v>50.026752260756801</v>
      </c>
      <c r="N8899">
        <v>44.940412704688299</v>
      </c>
      <c r="O8899">
        <v>0</v>
      </c>
    </row>
    <row r="8900" spans="2:15" x14ac:dyDescent="0.4">
      <c r="B8900">
        <v>43</v>
      </c>
      <c r="C8900">
        <v>99</v>
      </c>
      <c r="D8900">
        <v>10955</v>
      </c>
      <c r="E8900">
        <v>2.52153278969303E-2</v>
      </c>
      <c r="F8900">
        <v>11672969.067706199</v>
      </c>
      <c r="G8900">
        <v>1.9756996538512901</v>
      </c>
      <c r="H8900">
        <v>1</v>
      </c>
      <c r="I8900">
        <v>11672969.067706199</v>
      </c>
      <c r="J8900">
        <v>1065.5380253497201</v>
      </c>
      <c r="K8900">
        <v>36.854921920039097</v>
      </c>
      <c r="L8900">
        <v>136.74299999999999</v>
      </c>
      <c r="M8900">
        <v>50.322434988387201</v>
      </c>
      <c r="N8900">
        <v>44.328084042637997</v>
      </c>
      <c r="O8900">
        <v>1</v>
      </c>
    </row>
    <row r="8901" spans="2:15" x14ac:dyDescent="0.4">
      <c r="B8901">
        <v>43</v>
      </c>
      <c r="C8901">
        <v>100</v>
      </c>
      <c r="D8901">
        <v>10073</v>
      </c>
      <c r="E8901">
        <v>2.5202492841954902E-2</v>
      </c>
      <c r="F8901">
        <v>11720435.9812338</v>
      </c>
      <c r="G8901">
        <v>1.6798216994542601</v>
      </c>
      <c r="H8901">
        <v>1</v>
      </c>
      <c r="I8901">
        <v>11720435.9812338</v>
      </c>
      <c r="J8901">
        <v>1163.54968541982</v>
      </c>
      <c r="K8901">
        <v>36.804398549049502</v>
      </c>
      <c r="L8901">
        <v>137.34299999999999</v>
      </c>
      <c r="M8901">
        <v>49.950396637325099</v>
      </c>
      <c r="N8901">
        <v>43.579630402008</v>
      </c>
      <c r="O8901">
        <v>2</v>
      </c>
    </row>
    <row r="8902" spans="2:15" x14ac:dyDescent="0.4">
      <c r="B8902">
        <v>43</v>
      </c>
      <c r="C8902">
        <v>101</v>
      </c>
      <c r="D8902">
        <v>9658</v>
      </c>
      <c r="E8902">
        <v>2.5122559307430199E-2</v>
      </c>
      <c r="F8902">
        <v>11606594.9510598</v>
      </c>
      <c r="G8902">
        <v>1.6972304632383799</v>
      </c>
      <c r="H8902">
        <v>1</v>
      </c>
      <c r="I8902">
        <v>11606594.9510598</v>
      </c>
      <c r="J8902">
        <v>1201.7596760260701</v>
      </c>
      <c r="K8902">
        <v>36.731096761437399</v>
      </c>
      <c r="L8902">
        <v>137.94300000000001</v>
      </c>
      <c r="M8902">
        <v>49.854426160263699</v>
      </c>
      <c r="N8902">
        <v>43.253212528071401</v>
      </c>
      <c r="O8902">
        <v>0</v>
      </c>
    </row>
    <row r="8903" spans="2:15" x14ac:dyDescent="0.4">
      <c r="B8903">
        <v>43</v>
      </c>
      <c r="C8903">
        <v>102</v>
      </c>
      <c r="D8903">
        <v>11982</v>
      </c>
      <c r="E8903">
        <v>2.4825595241856201E-2</v>
      </c>
      <c r="F8903">
        <v>11672969.067706199</v>
      </c>
      <c r="G8903">
        <v>0.42175300998612902</v>
      </c>
      <c r="H8903">
        <v>0</v>
      </c>
      <c r="I8903">
        <v>0</v>
      </c>
      <c r="J8903">
        <v>0</v>
      </c>
      <c r="K8903">
        <v>36.163312558649302</v>
      </c>
      <c r="L8903">
        <v>138.54300000000001</v>
      </c>
      <c r="M8903">
        <v>50.0068149021726</v>
      </c>
      <c r="N8903">
        <v>43.9317532952509</v>
      </c>
      <c r="O8903">
        <v>1</v>
      </c>
    </row>
    <row r="8904" spans="2:15" x14ac:dyDescent="0.4">
      <c r="B8904">
        <v>43</v>
      </c>
      <c r="C8904">
        <v>103</v>
      </c>
      <c r="D8904">
        <v>13963</v>
      </c>
      <c r="E8904">
        <v>2.5123271683624999E-2</v>
      </c>
      <c r="F8904">
        <v>11720435.9812338</v>
      </c>
      <c r="G8904">
        <v>1.3389091744269701</v>
      </c>
      <c r="H8904">
        <v>0</v>
      </c>
      <c r="I8904">
        <v>0</v>
      </c>
      <c r="J8904">
        <v>0</v>
      </c>
      <c r="K8904">
        <v>36.604511973917099</v>
      </c>
      <c r="L8904">
        <v>139.143</v>
      </c>
      <c r="M8904">
        <v>49.826167319641797</v>
      </c>
      <c r="N8904">
        <v>44.116378320698601</v>
      </c>
      <c r="O8904">
        <v>2</v>
      </c>
    </row>
    <row r="8905" spans="2:15" x14ac:dyDescent="0.4">
      <c r="B8905">
        <v>43</v>
      </c>
      <c r="C8905">
        <v>104</v>
      </c>
      <c r="D8905">
        <v>21379</v>
      </c>
      <c r="E8905">
        <v>2.5136018711268901E-2</v>
      </c>
      <c r="F8905">
        <v>11606594.9510598</v>
      </c>
      <c r="G8905">
        <v>1.67541172567397</v>
      </c>
      <c r="H8905">
        <v>1</v>
      </c>
      <c r="I8905">
        <v>11606594.9510598</v>
      </c>
      <c r="J8905">
        <v>542.89699944150004</v>
      </c>
      <c r="K8905">
        <v>36.520958661734397</v>
      </c>
      <c r="L8905">
        <v>139.74299999999999</v>
      </c>
      <c r="M8905">
        <v>50.0190597081627</v>
      </c>
      <c r="N8905">
        <v>43.834076776867398</v>
      </c>
      <c r="O8905">
        <v>0</v>
      </c>
    </row>
    <row r="8906" spans="2:15" x14ac:dyDescent="0.4">
      <c r="B8906">
        <v>43</v>
      </c>
      <c r="C8906">
        <v>105</v>
      </c>
      <c r="D8906">
        <v>19375</v>
      </c>
      <c r="E8906">
        <v>2.5225583973059601E-2</v>
      </c>
      <c r="F8906">
        <v>11672969.067706199</v>
      </c>
      <c r="G8906">
        <v>1.68834115783418</v>
      </c>
      <c r="H8906">
        <v>1</v>
      </c>
      <c r="I8906">
        <v>11672969.067706199</v>
      </c>
      <c r="J8906">
        <v>602.47582284935595</v>
      </c>
      <c r="K8906">
        <v>36.503115760644803</v>
      </c>
      <c r="L8906">
        <v>140.34299999999999</v>
      </c>
      <c r="M8906">
        <v>50.054026919954502</v>
      </c>
      <c r="N8906">
        <v>43.763727285771097</v>
      </c>
      <c r="O8906">
        <v>1</v>
      </c>
    </row>
    <row r="8907" spans="2:15" x14ac:dyDescent="0.4">
      <c r="B8907">
        <v>43</v>
      </c>
      <c r="C8907">
        <v>106</v>
      </c>
      <c r="D8907">
        <v>7502</v>
      </c>
      <c r="E8907">
        <v>2.51182982034358E-2</v>
      </c>
      <c r="F8907">
        <v>11720435.9812338</v>
      </c>
      <c r="G8907">
        <v>2.0857578451813401</v>
      </c>
      <c r="H8907">
        <v>1</v>
      </c>
      <c r="I8907">
        <v>11720435.9812338</v>
      </c>
      <c r="J8907">
        <v>1562.30818198265</v>
      </c>
      <c r="K8907">
        <v>36.532501859379103</v>
      </c>
      <c r="L8907">
        <v>140.94300000000001</v>
      </c>
      <c r="M8907">
        <v>50.1143144683138</v>
      </c>
      <c r="N8907">
        <v>40.337556622223502</v>
      </c>
      <c r="O8907">
        <v>2</v>
      </c>
    </row>
    <row r="8908" spans="2:15" x14ac:dyDescent="0.4">
      <c r="B8908">
        <v>43</v>
      </c>
      <c r="C8908">
        <v>107</v>
      </c>
      <c r="D8908">
        <v>794</v>
      </c>
      <c r="E8908">
        <v>2.5212890172979199E-2</v>
      </c>
      <c r="F8908">
        <v>11720435.9812338</v>
      </c>
      <c r="G8908">
        <v>2.1122817910839999</v>
      </c>
      <c r="H8908">
        <v>1</v>
      </c>
      <c r="I8908">
        <v>11720435.9812338</v>
      </c>
      <c r="J8908">
        <v>14761.2543844255</v>
      </c>
      <c r="K8908">
        <v>37.569153275561902</v>
      </c>
      <c r="L8908">
        <v>136.44300000000001</v>
      </c>
      <c r="M8908">
        <v>50.095316752537997</v>
      </c>
      <c r="N8908">
        <v>43.742960763203101</v>
      </c>
      <c r="O8908">
        <v>2</v>
      </c>
    </row>
    <row r="8909" spans="2:15" x14ac:dyDescent="0.4">
      <c r="B8909">
        <v>43</v>
      </c>
      <c r="C8909">
        <v>108</v>
      </c>
      <c r="D8909">
        <v>5701</v>
      </c>
      <c r="E8909">
        <v>2.5046931250085301E-2</v>
      </c>
      <c r="F8909">
        <v>11606594.9510598</v>
      </c>
      <c r="G8909">
        <v>1.9754775208977999</v>
      </c>
      <c r="H8909">
        <v>1</v>
      </c>
      <c r="I8909">
        <v>11606594.9510598</v>
      </c>
      <c r="J8909">
        <v>2035.8875550008499</v>
      </c>
      <c r="K8909">
        <v>37.273104127866297</v>
      </c>
      <c r="L8909">
        <v>137.04300000000001</v>
      </c>
      <c r="M8909">
        <v>50.039483965191501</v>
      </c>
      <c r="N8909">
        <v>43.467375846662101</v>
      </c>
      <c r="O8909">
        <v>0</v>
      </c>
    </row>
    <row r="8910" spans="2:15" x14ac:dyDescent="0.4">
      <c r="B8910">
        <v>43</v>
      </c>
      <c r="C8910">
        <v>109</v>
      </c>
      <c r="D8910">
        <v>2328</v>
      </c>
      <c r="E8910">
        <v>2.52166217923371E-2</v>
      </c>
      <c r="F8910">
        <v>11672969.067706199</v>
      </c>
      <c r="G8910">
        <v>1.9336829569921801</v>
      </c>
      <c r="H8910">
        <v>1</v>
      </c>
      <c r="I8910">
        <v>11672969.067706199</v>
      </c>
      <c r="J8910">
        <v>5014.1619706642095</v>
      </c>
      <c r="K8910">
        <v>37.642693202365599</v>
      </c>
      <c r="L8910">
        <v>137.643</v>
      </c>
      <c r="M8910">
        <v>50.073578922317601</v>
      </c>
      <c r="N8910">
        <v>44.908991116703497</v>
      </c>
      <c r="O8910">
        <v>1</v>
      </c>
    </row>
    <row r="8911" spans="2:15" x14ac:dyDescent="0.4">
      <c r="B8911">
        <v>43</v>
      </c>
      <c r="C8911">
        <v>110</v>
      </c>
      <c r="D8911">
        <v>2985</v>
      </c>
      <c r="E8911">
        <v>2.50772210770248E-2</v>
      </c>
      <c r="F8911">
        <v>11720435.9812338</v>
      </c>
      <c r="G8911">
        <v>1.2818977682898001</v>
      </c>
      <c r="H8911">
        <v>0</v>
      </c>
      <c r="I8911">
        <v>0</v>
      </c>
      <c r="J8911">
        <v>0</v>
      </c>
      <c r="K8911">
        <v>37.187466682465299</v>
      </c>
      <c r="L8911">
        <v>138.24299999999999</v>
      </c>
      <c r="M8911">
        <v>50.125491117336097</v>
      </c>
      <c r="N8911">
        <v>44.3954242556064</v>
      </c>
      <c r="O8911">
        <v>2</v>
      </c>
    </row>
    <row r="8912" spans="2:15" x14ac:dyDescent="0.4">
      <c r="B8912">
        <v>43</v>
      </c>
      <c r="C8912">
        <v>111</v>
      </c>
      <c r="D8912">
        <v>5330</v>
      </c>
      <c r="E8912">
        <v>2.5232590895909401E-2</v>
      </c>
      <c r="F8912">
        <v>11606594.9510598</v>
      </c>
      <c r="G8912">
        <v>1.9668943076443599</v>
      </c>
      <c r="H8912">
        <v>1</v>
      </c>
      <c r="I8912">
        <v>11606594.9510598</v>
      </c>
      <c r="J8912">
        <v>2177.5975517935899</v>
      </c>
      <c r="K8912">
        <v>37.469540898599199</v>
      </c>
      <c r="L8912">
        <v>138.84299999999999</v>
      </c>
      <c r="M8912">
        <v>50.1176824363083</v>
      </c>
      <c r="N8912">
        <v>44.250293835038597</v>
      </c>
      <c r="O8912">
        <v>0</v>
      </c>
    </row>
    <row r="8913" spans="2:15" x14ac:dyDescent="0.4">
      <c r="B8913">
        <v>43</v>
      </c>
      <c r="C8913">
        <v>112</v>
      </c>
      <c r="D8913">
        <v>3547</v>
      </c>
      <c r="E8913">
        <v>2.5256509917056202E-2</v>
      </c>
      <c r="F8913">
        <v>11672969.067706199</v>
      </c>
      <c r="G8913">
        <v>1.8798332533120501</v>
      </c>
      <c r="H8913">
        <v>1</v>
      </c>
      <c r="I8913">
        <v>11672969.067706199</v>
      </c>
      <c r="J8913">
        <v>3290.9413779831598</v>
      </c>
      <c r="K8913">
        <v>37.122621312285503</v>
      </c>
      <c r="L8913">
        <v>139.44300000000001</v>
      </c>
      <c r="M8913">
        <v>50.084700506079301</v>
      </c>
      <c r="N8913">
        <v>44.706291014163902</v>
      </c>
      <c r="O8913">
        <v>1</v>
      </c>
    </row>
    <row r="8914" spans="2:15" x14ac:dyDescent="0.4">
      <c r="B8914">
        <v>43</v>
      </c>
      <c r="C8914">
        <v>113</v>
      </c>
      <c r="D8914">
        <v>7264</v>
      </c>
      <c r="E8914">
        <v>2.5137337944729599E-2</v>
      </c>
      <c r="F8914">
        <v>11720435.9812338</v>
      </c>
      <c r="G8914">
        <v>1.40419949628078</v>
      </c>
      <c r="H8914">
        <v>1</v>
      </c>
      <c r="I8914">
        <v>11720435.9812338</v>
      </c>
      <c r="J8914">
        <v>1613.496142791</v>
      </c>
      <c r="K8914">
        <v>37.065431817385402</v>
      </c>
      <c r="L8914">
        <v>140.04300000000001</v>
      </c>
      <c r="M8914">
        <v>49.829145354728198</v>
      </c>
      <c r="N8914">
        <v>44.934105819404301</v>
      </c>
      <c r="O8914">
        <v>2</v>
      </c>
    </row>
    <row r="8915" spans="2:15" x14ac:dyDescent="0.4">
      <c r="B8915">
        <v>43</v>
      </c>
      <c r="C8915">
        <v>114</v>
      </c>
      <c r="D8915">
        <v>7578</v>
      </c>
      <c r="E8915">
        <v>2.5195673143280799E-2</v>
      </c>
      <c r="F8915">
        <v>11606594.9510598</v>
      </c>
      <c r="G8915">
        <v>2.04607215418473</v>
      </c>
      <c r="H8915">
        <v>1</v>
      </c>
      <c r="I8915">
        <v>11606594.9510598</v>
      </c>
      <c r="J8915">
        <v>1531.6171748561401</v>
      </c>
      <c r="K8915">
        <v>37.250091485812298</v>
      </c>
      <c r="L8915">
        <v>140.643</v>
      </c>
      <c r="M8915">
        <v>49.955613111993003</v>
      </c>
      <c r="N8915">
        <v>43.927825239573103</v>
      </c>
      <c r="O8915">
        <v>0</v>
      </c>
    </row>
    <row r="8916" spans="2:15" x14ac:dyDescent="0.4">
      <c r="B8916">
        <v>43</v>
      </c>
      <c r="C8916">
        <v>115</v>
      </c>
      <c r="D8916">
        <v>2563</v>
      </c>
      <c r="E8916">
        <v>2.5099068548323201E-2</v>
      </c>
      <c r="F8916">
        <v>11672969.067706199</v>
      </c>
      <c r="G8916">
        <v>1.94052142570598</v>
      </c>
      <c r="H8916">
        <v>1</v>
      </c>
      <c r="I8916">
        <v>11672969.067706199</v>
      </c>
      <c r="J8916">
        <v>4554.4163354296797</v>
      </c>
      <c r="K8916">
        <v>37.123338300491099</v>
      </c>
      <c r="L8916">
        <v>141.24299999999999</v>
      </c>
      <c r="M8916">
        <v>50.108210220085098</v>
      </c>
      <c r="N8916">
        <v>44.285641438230797</v>
      </c>
      <c r="O8916">
        <v>1</v>
      </c>
    </row>
    <row r="8917" spans="2:15" x14ac:dyDescent="0.4">
      <c r="B8917">
        <v>43</v>
      </c>
      <c r="C8917">
        <v>116</v>
      </c>
      <c r="D8917">
        <v>296</v>
      </c>
      <c r="E8917">
        <v>2.50672247917046E-2</v>
      </c>
      <c r="F8917">
        <v>11720435.9812338</v>
      </c>
      <c r="G8917">
        <v>1.6237862344865801</v>
      </c>
      <c r="H8917">
        <v>1</v>
      </c>
      <c r="I8917">
        <v>11720435.9812338</v>
      </c>
      <c r="J8917">
        <v>39596.067504168401</v>
      </c>
      <c r="K8917">
        <v>37.807078211402001</v>
      </c>
      <c r="L8917">
        <v>137.34299999999999</v>
      </c>
      <c r="M8917">
        <v>50.267368828227099</v>
      </c>
      <c r="N8917">
        <v>43.348988077447203</v>
      </c>
      <c r="O8917">
        <v>2</v>
      </c>
    </row>
    <row r="8918" spans="2:15" x14ac:dyDescent="0.4">
      <c r="B8918">
        <v>43</v>
      </c>
      <c r="C8918">
        <v>117</v>
      </c>
      <c r="D8918">
        <v>6631</v>
      </c>
      <c r="E8918">
        <v>2.51812514730489E-2</v>
      </c>
      <c r="F8918">
        <v>11672969.067706199</v>
      </c>
      <c r="G8918">
        <v>1.9044441255165001</v>
      </c>
      <c r="H8918">
        <v>1</v>
      </c>
      <c r="I8918">
        <v>11672969.067706199</v>
      </c>
      <c r="J8918">
        <v>1760.3633038314399</v>
      </c>
      <c r="K8918">
        <v>37.860873056325197</v>
      </c>
      <c r="L8918">
        <v>138.54300000000001</v>
      </c>
      <c r="M8918">
        <v>50.0617475645155</v>
      </c>
      <c r="N8918">
        <v>43.894120310429599</v>
      </c>
      <c r="O8918">
        <v>1</v>
      </c>
    </row>
    <row r="8919" spans="2:15" x14ac:dyDescent="0.4">
      <c r="B8919">
        <v>43</v>
      </c>
      <c r="C8919">
        <v>118</v>
      </c>
      <c r="D8919">
        <v>7621</v>
      </c>
      <c r="E8919">
        <v>2.5065239854391699E-2</v>
      </c>
      <c r="F8919">
        <v>11720435.9812338</v>
      </c>
      <c r="G8919">
        <v>1.50694897186835</v>
      </c>
      <c r="H8919">
        <v>1</v>
      </c>
      <c r="I8919">
        <v>11720435.9812338</v>
      </c>
      <c r="J8919">
        <v>1537.9131322967901</v>
      </c>
      <c r="K8919">
        <v>37.492315307480602</v>
      </c>
      <c r="L8919">
        <v>139.143</v>
      </c>
      <c r="M8919">
        <v>49.9669197599315</v>
      </c>
      <c r="N8919">
        <v>39.8433880538322</v>
      </c>
      <c r="O8919">
        <v>2</v>
      </c>
    </row>
    <row r="8920" spans="2:15" x14ac:dyDescent="0.4">
      <c r="B8920">
        <v>43</v>
      </c>
      <c r="C8920">
        <v>119</v>
      </c>
      <c r="D8920">
        <v>7283</v>
      </c>
      <c r="E8920">
        <v>2.5198376217235498E-2</v>
      </c>
      <c r="F8920">
        <v>11606594.9510598</v>
      </c>
      <c r="G8920">
        <v>1.8501070678473801</v>
      </c>
      <c r="H8920">
        <v>1</v>
      </c>
      <c r="I8920">
        <v>11606594.9510598</v>
      </c>
      <c r="J8920">
        <v>1593.6557669998399</v>
      </c>
      <c r="K8920">
        <v>37.920432838291902</v>
      </c>
      <c r="L8920">
        <v>139.74299999999999</v>
      </c>
      <c r="M8920">
        <v>49.829777240335801</v>
      </c>
      <c r="N8920">
        <v>43.5244321068133</v>
      </c>
      <c r="O8920">
        <v>0</v>
      </c>
    </row>
    <row r="8921" spans="2:15" x14ac:dyDescent="0.4">
      <c r="B8921">
        <v>43</v>
      </c>
      <c r="C8921">
        <v>120</v>
      </c>
      <c r="D8921">
        <v>10889</v>
      </c>
      <c r="E8921">
        <v>2.4758611888121101E-2</v>
      </c>
      <c r="F8921">
        <v>11672969.067706199</v>
      </c>
      <c r="G8921">
        <v>0.62431868885519903</v>
      </c>
      <c r="H8921">
        <v>0</v>
      </c>
      <c r="I8921">
        <v>0</v>
      </c>
      <c r="J8921">
        <v>0</v>
      </c>
      <c r="K8921">
        <v>38.289996757776301</v>
      </c>
      <c r="L8921">
        <v>140.34299999999999</v>
      </c>
      <c r="M8921">
        <v>49.811493939130997</v>
      </c>
      <c r="N8921">
        <v>42.559486122483897</v>
      </c>
      <c r="O8921">
        <v>1</v>
      </c>
    </row>
    <row r="8922" spans="2:15" x14ac:dyDescent="0.4">
      <c r="B8922">
        <v>43</v>
      </c>
      <c r="C8922">
        <v>121</v>
      </c>
      <c r="D8922">
        <v>13063</v>
      </c>
      <c r="E8922">
        <v>2.5163550199429199E-2</v>
      </c>
      <c r="F8922">
        <v>11720435.9812338</v>
      </c>
      <c r="G8922">
        <v>1.80232859258685</v>
      </c>
      <c r="H8922">
        <v>1</v>
      </c>
      <c r="I8922">
        <v>11720435.9812338</v>
      </c>
      <c r="J8922">
        <v>897.22391343748495</v>
      </c>
      <c r="K8922">
        <v>37.7555139007317</v>
      </c>
      <c r="L8922">
        <v>140.94300000000001</v>
      </c>
      <c r="M8922">
        <v>50.141641434795098</v>
      </c>
      <c r="N8922">
        <v>41.964892795603497</v>
      </c>
      <c r="O8922">
        <v>2</v>
      </c>
    </row>
    <row r="8923" spans="2:15" x14ac:dyDescent="0.4">
      <c r="B8923">
        <v>43</v>
      </c>
      <c r="C8923">
        <v>122</v>
      </c>
      <c r="D8923">
        <v>286</v>
      </c>
      <c r="E8923">
        <v>2.5200203273064999E-2</v>
      </c>
      <c r="F8923">
        <v>11720435.9812338</v>
      </c>
      <c r="G8923">
        <v>2.2569433083141899</v>
      </c>
      <c r="H8923">
        <v>1</v>
      </c>
      <c r="I8923">
        <v>11720435.9812338</v>
      </c>
      <c r="J8923">
        <v>40980.545388929597</v>
      </c>
      <c r="K8923">
        <v>38.410799071674703</v>
      </c>
      <c r="L8923">
        <v>138.24299999999999</v>
      </c>
      <c r="M8923">
        <v>50.078464959159099</v>
      </c>
      <c r="N8923">
        <v>43.121438093605697</v>
      </c>
      <c r="O8923">
        <v>2</v>
      </c>
    </row>
    <row r="8924" spans="2:15" x14ac:dyDescent="0.4">
      <c r="B8924">
        <v>43</v>
      </c>
      <c r="C8924">
        <v>123</v>
      </c>
      <c r="D8924">
        <v>3578</v>
      </c>
      <c r="E8924">
        <v>2.5189044804824201E-2</v>
      </c>
      <c r="F8924">
        <v>11606594.9510598</v>
      </c>
      <c r="G8924">
        <v>2.14487855829146</v>
      </c>
      <c r="H8924">
        <v>1</v>
      </c>
      <c r="I8924">
        <v>11606594.9510598</v>
      </c>
      <c r="J8924">
        <v>3243.87785105082</v>
      </c>
      <c r="K8924">
        <v>38.7410758502524</v>
      </c>
      <c r="L8924">
        <v>138.84299999999999</v>
      </c>
      <c r="M8924">
        <v>49.954473974492799</v>
      </c>
      <c r="N8924">
        <v>45.586714894930402</v>
      </c>
      <c r="O8924">
        <v>0</v>
      </c>
    </row>
    <row r="8925" spans="2:15" x14ac:dyDescent="0.4">
      <c r="B8925">
        <v>43</v>
      </c>
      <c r="C8925">
        <v>124</v>
      </c>
      <c r="D8925">
        <v>1600</v>
      </c>
      <c r="E8925">
        <v>2.5215509385744701E-2</v>
      </c>
      <c r="F8925">
        <v>11672969.067706199</v>
      </c>
      <c r="G8925">
        <v>1.85292534485817</v>
      </c>
      <c r="H8925">
        <v>1</v>
      </c>
      <c r="I8925">
        <v>11672969.067706199</v>
      </c>
      <c r="J8925">
        <v>7295.6056673164203</v>
      </c>
      <c r="K8925">
        <v>38.595804949727203</v>
      </c>
      <c r="L8925">
        <v>139.44300000000001</v>
      </c>
      <c r="M8925">
        <v>50.037979338641001</v>
      </c>
      <c r="N8925">
        <v>43.973485606527703</v>
      </c>
      <c r="O8925">
        <v>1</v>
      </c>
    </row>
    <row r="8926" spans="2:15" x14ac:dyDescent="0.4">
      <c r="B8926">
        <v>43</v>
      </c>
      <c r="C8926">
        <v>125</v>
      </c>
      <c r="D8926">
        <v>6128</v>
      </c>
      <c r="E8926">
        <v>2.5211569682341499E-2</v>
      </c>
      <c r="F8926">
        <v>11720435.9812338</v>
      </c>
      <c r="G8926">
        <v>1.88589842195433</v>
      </c>
      <c r="H8926">
        <v>1</v>
      </c>
      <c r="I8926">
        <v>11720435.9812338</v>
      </c>
      <c r="J8926">
        <v>1912.6037828384201</v>
      </c>
      <c r="K8926">
        <v>38.5769440186493</v>
      </c>
      <c r="L8926">
        <v>140.04300000000001</v>
      </c>
      <c r="M8926">
        <v>50.0706452543495</v>
      </c>
      <c r="N8926">
        <v>42.737640167347998</v>
      </c>
      <c r="O8926">
        <v>2</v>
      </c>
    </row>
    <row r="8927" spans="2:15" x14ac:dyDescent="0.4">
      <c r="B8927">
        <v>43</v>
      </c>
      <c r="C8927">
        <v>126</v>
      </c>
      <c r="D8927">
        <v>15272</v>
      </c>
      <c r="E8927">
        <v>2.4901115301621798E-2</v>
      </c>
      <c r="F8927">
        <v>11606594.9510598</v>
      </c>
      <c r="G8927">
        <v>1.22424431772358</v>
      </c>
      <c r="H8927">
        <v>0</v>
      </c>
      <c r="I8927">
        <v>0</v>
      </c>
      <c r="J8927">
        <v>0</v>
      </c>
      <c r="K8927">
        <v>38.6179537580635</v>
      </c>
      <c r="L8927">
        <v>140.643</v>
      </c>
      <c r="M8927">
        <v>49.908219004536001</v>
      </c>
      <c r="N8927">
        <v>43.926455169696901</v>
      </c>
      <c r="O8927">
        <v>0</v>
      </c>
    </row>
    <row r="8928" spans="2:15" x14ac:dyDescent="0.4">
      <c r="B8928">
        <v>43</v>
      </c>
      <c r="C8928">
        <v>127</v>
      </c>
      <c r="D8928">
        <v>13184</v>
      </c>
      <c r="E8928">
        <v>2.5010776710351401E-2</v>
      </c>
      <c r="F8928">
        <v>11672969.067706199</v>
      </c>
      <c r="G8928">
        <v>1.68035007727494</v>
      </c>
      <c r="H8928">
        <v>1</v>
      </c>
      <c r="I8928">
        <v>11672969.067706199</v>
      </c>
      <c r="J8928">
        <v>885.38903729568301</v>
      </c>
      <c r="K8928">
        <v>37.9819643783838</v>
      </c>
      <c r="L8928">
        <v>141.24299999999999</v>
      </c>
      <c r="M8928">
        <v>50.020086578422998</v>
      </c>
      <c r="N8928">
        <v>43.414900767686397</v>
      </c>
      <c r="O8928">
        <v>1</v>
      </c>
    </row>
    <row r="8929" spans="2:15" x14ac:dyDescent="0.4">
      <c r="B8929">
        <v>43</v>
      </c>
      <c r="C8929">
        <v>128</v>
      </c>
      <c r="D8929">
        <v>1761</v>
      </c>
      <c r="E8929">
        <v>2.5176547635583999E-2</v>
      </c>
      <c r="F8929">
        <v>11720435.9812338</v>
      </c>
      <c r="G8929">
        <v>1.9842349190314801</v>
      </c>
      <c r="H8929">
        <v>1</v>
      </c>
      <c r="I8929">
        <v>11720435.9812338</v>
      </c>
      <c r="J8929">
        <v>6655.5570591901496</v>
      </c>
      <c r="K8929">
        <v>38.111937958875501</v>
      </c>
      <c r="L8929">
        <v>141.84299999999999</v>
      </c>
      <c r="M8929">
        <v>49.862400510327198</v>
      </c>
      <c r="N8929">
        <v>43.996325107418102</v>
      </c>
      <c r="O8929">
        <v>2</v>
      </c>
    </row>
    <row r="8930" spans="2:15" x14ac:dyDescent="0.4">
      <c r="B8930">
        <v>43</v>
      </c>
      <c r="C8930">
        <v>129</v>
      </c>
      <c r="D8930">
        <v>1967</v>
      </c>
      <c r="E8930">
        <v>2.49049815200643E-2</v>
      </c>
      <c r="F8930">
        <v>11606594.9510598</v>
      </c>
      <c r="G8930">
        <v>1.4193657974763101</v>
      </c>
      <c r="H8930">
        <v>1</v>
      </c>
      <c r="I8930">
        <v>11606594.9510598</v>
      </c>
      <c r="J8930">
        <v>5900.6583381087103</v>
      </c>
      <c r="K8930">
        <v>39.116793949522098</v>
      </c>
      <c r="L8930">
        <v>139.74299999999999</v>
      </c>
      <c r="M8930">
        <v>49.801759084974798</v>
      </c>
      <c r="N8930">
        <v>44.289525180923</v>
      </c>
      <c r="O8930">
        <v>0</v>
      </c>
    </row>
    <row r="8931" spans="2:15" x14ac:dyDescent="0.4">
      <c r="B8931">
        <v>43</v>
      </c>
      <c r="C8931">
        <v>130</v>
      </c>
      <c r="D8931">
        <v>3462</v>
      </c>
      <c r="E8931">
        <v>2.50027026797046E-2</v>
      </c>
      <c r="F8931">
        <v>11672969.067706199</v>
      </c>
      <c r="G8931">
        <v>1.0733843974662001</v>
      </c>
      <c r="H8931">
        <v>0</v>
      </c>
      <c r="I8931">
        <v>0</v>
      </c>
      <c r="J8931">
        <v>0</v>
      </c>
      <c r="K8931">
        <v>38.969482523269001</v>
      </c>
      <c r="L8931">
        <v>140.34299999999999</v>
      </c>
      <c r="M8931">
        <v>50.259539862356299</v>
      </c>
      <c r="N8931">
        <v>39.261014464859201</v>
      </c>
      <c r="O8931">
        <v>1</v>
      </c>
    </row>
    <row r="8932" spans="2:15" x14ac:dyDescent="0.4">
      <c r="B8932">
        <v>43</v>
      </c>
      <c r="C8932">
        <v>131</v>
      </c>
      <c r="D8932">
        <v>5188</v>
      </c>
      <c r="E8932">
        <v>2.5083520094460101E-2</v>
      </c>
      <c r="F8932">
        <v>11720435.9812338</v>
      </c>
      <c r="G8932">
        <v>1.5979173175019701</v>
      </c>
      <c r="H8932">
        <v>1</v>
      </c>
      <c r="I8932">
        <v>11720435.9812338</v>
      </c>
      <c r="J8932">
        <v>2259.1434042470801</v>
      </c>
      <c r="K8932">
        <v>39.058484724395299</v>
      </c>
      <c r="L8932">
        <v>140.94300000000001</v>
      </c>
      <c r="M8932">
        <v>50.164865119155102</v>
      </c>
      <c r="N8932">
        <v>40.5167448981543</v>
      </c>
      <c r="O8932">
        <v>2</v>
      </c>
    </row>
    <row r="8933" spans="2:15" x14ac:dyDescent="0.4">
      <c r="B8933">
        <v>43</v>
      </c>
      <c r="C8933">
        <v>132</v>
      </c>
      <c r="D8933">
        <v>3880</v>
      </c>
      <c r="E8933">
        <v>2.5051596824431401E-2</v>
      </c>
      <c r="F8933">
        <v>11606594.9510598</v>
      </c>
      <c r="G8933">
        <v>1.78454204073963</v>
      </c>
      <c r="H8933">
        <v>1</v>
      </c>
      <c r="I8933">
        <v>11606594.9510598</v>
      </c>
      <c r="J8933">
        <v>2991.3904513040802</v>
      </c>
      <c r="K8933">
        <v>39.0458535591128</v>
      </c>
      <c r="L8933">
        <v>141.54300000000001</v>
      </c>
      <c r="M8933">
        <v>50.178790843737502</v>
      </c>
      <c r="N8933">
        <v>43.887785085540898</v>
      </c>
      <c r="O8933">
        <v>0</v>
      </c>
    </row>
    <row r="8934" spans="2:15" x14ac:dyDescent="0.4">
      <c r="B8934">
        <v>43</v>
      </c>
      <c r="C8934">
        <v>133</v>
      </c>
      <c r="D8934">
        <v>887</v>
      </c>
      <c r="E8934">
        <v>2.52156266465999E-2</v>
      </c>
      <c r="F8934">
        <v>11672969.067706199</v>
      </c>
      <c r="G8934">
        <v>2.1273284764706002</v>
      </c>
      <c r="H8934">
        <v>1</v>
      </c>
      <c r="I8934">
        <v>11672969.067706199</v>
      </c>
      <c r="J8934">
        <v>13160.055318721799</v>
      </c>
      <c r="K8934">
        <v>38.8686011305835</v>
      </c>
      <c r="L8934">
        <v>142.143</v>
      </c>
      <c r="M8934">
        <v>50.214453690835597</v>
      </c>
      <c r="N8934">
        <v>44.028382504549</v>
      </c>
      <c r="O8934">
        <v>1</v>
      </c>
    </row>
    <row r="8935" spans="2:15" x14ac:dyDescent="0.4">
      <c r="B8935">
        <v>43</v>
      </c>
      <c r="C8935">
        <v>134</v>
      </c>
      <c r="D8935">
        <v>3516</v>
      </c>
      <c r="E8935">
        <v>2.5114037081098901E-2</v>
      </c>
      <c r="F8935">
        <v>11720435.9812338</v>
      </c>
      <c r="G8935">
        <v>1.80236474551921</v>
      </c>
      <c r="H8935">
        <v>1</v>
      </c>
      <c r="I8935">
        <v>11720435.9812338</v>
      </c>
      <c r="J8935">
        <v>3333.4573325465999</v>
      </c>
      <c r="K8935">
        <v>39.7657040143351</v>
      </c>
      <c r="L8935">
        <v>140.04300000000001</v>
      </c>
      <c r="M8935">
        <v>49.923301373464099</v>
      </c>
      <c r="N8935">
        <v>43.283483989756597</v>
      </c>
      <c r="O8935">
        <v>2</v>
      </c>
    </row>
    <row r="8936" spans="2:15" x14ac:dyDescent="0.4">
      <c r="B8936">
        <v>43</v>
      </c>
      <c r="C8936">
        <v>135</v>
      </c>
      <c r="D8936">
        <v>6366</v>
      </c>
      <c r="E8936">
        <v>2.49874205415926E-2</v>
      </c>
      <c r="F8936">
        <v>11606594.9510598</v>
      </c>
      <c r="G8936">
        <v>1.11759247559159</v>
      </c>
      <c r="H8936">
        <v>0</v>
      </c>
      <c r="I8936">
        <v>0</v>
      </c>
      <c r="J8936">
        <v>0</v>
      </c>
      <c r="K8936">
        <v>39.379463714808097</v>
      </c>
      <c r="L8936">
        <v>140.643</v>
      </c>
      <c r="M8936">
        <v>50.118494947169502</v>
      </c>
      <c r="N8936">
        <v>43.679409528474103</v>
      </c>
      <c r="O8936">
        <v>0</v>
      </c>
    </row>
    <row r="8937" spans="2:15" x14ac:dyDescent="0.4">
      <c r="B8937">
        <v>43</v>
      </c>
      <c r="C8937">
        <v>136</v>
      </c>
      <c r="D8937">
        <v>4005</v>
      </c>
      <c r="E8937">
        <v>2.51779816427583E-2</v>
      </c>
      <c r="F8937">
        <v>11672969.067706199</v>
      </c>
      <c r="G8937">
        <v>1.87623794220769</v>
      </c>
      <c r="H8937">
        <v>1</v>
      </c>
      <c r="I8937">
        <v>11672969.067706199</v>
      </c>
      <c r="J8937">
        <v>2914.59901815387</v>
      </c>
      <c r="K8937">
        <v>39.438617815964001</v>
      </c>
      <c r="L8937">
        <v>141.24299999999999</v>
      </c>
      <c r="M8937">
        <v>49.941167974019002</v>
      </c>
      <c r="N8937">
        <v>43.641982568449102</v>
      </c>
      <c r="O8937">
        <v>1</v>
      </c>
    </row>
    <row r="8938" spans="2:15" x14ac:dyDescent="0.4">
      <c r="B8938">
        <v>43</v>
      </c>
      <c r="C8938">
        <v>137</v>
      </c>
      <c r="D8938">
        <v>2679</v>
      </c>
      <c r="E8938">
        <v>2.5160234193718201E-2</v>
      </c>
      <c r="F8938">
        <v>11720435.9812338</v>
      </c>
      <c r="G8938">
        <v>1.85078627416819</v>
      </c>
      <c r="H8938">
        <v>1</v>
      </c>
      <c r="I8938">
        <v>11720435.9812338</v>
      </c>
      <c r="J8938">
        <v>4374.9294442828896</v>
      </c>
      <c r="K8938">
        <v>39.168123516422398</v>
      </c>
      <c r="L8938">
        <v>141.84299999999999</v>
      </c>
      <c r="M8938">
        <v>49.9805876161603</v>
      </c>
      <c r="N8938">
        <v>42.717791537239997</v>
      </c>
      <c r="O8938">
        <v>2</v>
      </c>
    </row>
    <row r="8939" spans="2:15" x14ac:dyDescent="0.4">
      <c r="B8939">
        <v>43</v>
      </c>
      <c r="C8939">
        <v>138</v>
      </c>
      <c r="D8939">
        <v>721</v>
      </c>
      <c r="E8939">
        <v>2.5132930768717501E-2</v>
      </c>
      <c r="F8939">
        <v>11606594.9510598</v>
      </c>
      <c r="G8939">
        <v>2.2378737601921301</v>
      </c>
      <c r="H8939">
        <v>1</v>
      </c>
      <c r="I8939">
        <v>11606594.9510598</v>
      </c>
      <c r="J8939">
        <v>16097.912553480999</v>
      </c>
      <c r="K8939">
        <v>39.530668831421202</v>
      </c>
      <c r="L8939">
        <v>142.44300000000001</v>
      </c>
      <c r="M8939">
        <v>49.913493170544903</v>
      </c>
      <c r="N8939">
        <v>44.7834229783765</v>
      </c>
      <c r="O8939">
        <v>0</v>
      </c>
    </row>
    <row r="8940" spans="2:15" x14ac:dyDescent="0.4">
      <c r="B8940">
        <v>43</v>
      </c>
      <c r="C8940">
        <v>139</v>
      </c>
      <c r="D8940">
        <v>1126</v>
      </c>
      <c r="E8940">
        <v>2.5002815394949099E-2</v>
      </c>
      <c r="F8940">
        <v>11606594.9510598</v>
      </c>
      <c r="G8940">
        <v>1.3129319979824401</v>
      </c>
      <c r="H8940">
        <v>0</v>
      </c>
      <c r="I8940">
        <v>0</v>
      </c>
      <c r="J8940">
        <v>0</v>
      </c>
      <c r="K8940">
        <v>40.651617079584803</v>
      </c>
      <c r="L8940">
        <v>139.74299999999999</v>
      </c>
      <c r="M8940">
        <v>49.940265281492202</v>
      </c>
      <c r="N8940">
        <v>42.707646594543299</v>
      </c>
      <c r="O8940">
        <v>0</v>
      </c>
    </row>
    <row r="8941" spans="2:15" x14ac:dyDescent="0.4">
      <c r="B8941">
        <v>43</v>
      </c>
      <c r="C8941">
        <v>140</v>
      </c>
      <c r="D8941">
        <v>4618</v>
      </c>
      <c r="E8941">
        <v>2.51745327993497E-2</v>
      </c>
      <c r="F8941">
        <v>11672969.067706199</v>
      </c>
      <c r="G8941">
        <v>2.1063748573007901</v>
      </c>
      <c r="H8941">
        <v>1</v>
      </c>
      <c r="I8941">
        <v>11672969.067706199</v>
      </c>
      <c r="J8941">
        <v>2527.7109284768899</v>
      </c>
      <c r="K8941">
        <v>40.193247788426099</v>
      </c>
      <c r="L8941">
        <v>140.34299999999999</v>
      </c>
      <c r="M8941">
        <v>50.268654904283203</v>
      </c>
      <c r="N8941">
        <v>43.0679558086998</v>
      </c>
      <c r="O8941">
        <v>1</v>
      </c>
    </row>
    <row r="8942" spans="2:15" x14ac:dyDescent="0.4">
      <c r="B8942">
        <v>43</v>
      </c>
      <c r="C8942">
        <v>141</v>
      </c>
      <c r="D8942">
        <v>4510</v>
      </c>
      <c r="E8942">
        <v>2.51808641592721E-2</v>
      </c>
      <c r="F8942">
        <v>11720435.9812338</v>
      </c>
      <c r="G8942">
        <v>1.78879877750835</v>
      </c>
      <c r="H8942">
        <v>1</v>
      </c>
      <c r="I8942">
        <v>11720435.9812338</v>
      </c>
      <c r="J8942">
        <v>2598.7662929565099</v>
      </c>
      <c r="K8942">
        <v>40.180387459065997</v>
      </c>
      <c r="L8942">
        <v>140.94300000000001</v>
      </c>
      <c r="M8942">
        <v>50.108577055962101</v>
      </c>
      <c r="N8942">
        <v>44.337149294589999</v>
      </c>
      <c r="O8942">
        <v>2</v>
      </c>
    </row>
    <row r="8943" spans="2:15" x14ac:dyDescent="0.4">
      <c r="B8943">
        <v>43</v>
      </c>
      <c r="C8943">
        <v>142</v>
      </c>
      <c r="D8943">
        <v>3041</v>
      </c>
      <c r="E8943">
        <v>2.5252597212378901E-2</v>
      </c>
      <c r="F8943">
        <v>11606594.9510598</v>
      </c>
      <c r="G8943">
        <v>2.0658654778390599</v>
      </c>
      <c r="H8943">
        <v>1</v>
      </c>
      <c r="I8943">
        <v>11606594.9510598</v>
      </c>
      <c r="J8943">
        <v>3816.7033709502898</v>
      </c>
      <c r="K8943">
        <v>40.159280069048698</v>
      </c>
      <c r="L8943">
        <v>141.54300000000001</v>
      </c>
      <c r="M8943">
        <v>50.238194705631003</v>
      </c>
      <c r="N8943">
        <v>43.850747788821401</v>
      </c>
      <c r="O8943">
        <v>0</v>
      </c>
    </row>
    <row r="8944" spans="2:15" x14ac:dyDescent="0.4">
      <c r="B8944">
        <v>43</v>
      </c>
      <c r="C8944">
        <v>143</v>
      </c>
      <c r="D8944">
        <v>570</v>
      </c>
      <c r="E8944">
        <v>2.52104802033449E-2</v>
      </c>
      <c r="F8944">
        <v>11672969.067706199</v>
      </c>
      <c r="G8944">
        <v>2.3271181924717199</v>
      </c>
      <c r="H8944">
        <v>1</v>
      </c>
      <c r="I8944">
        <v>11672969.067706199</v>
      </c>
      <c r="J8944">
        <v>20478.893101238998</v>
      </c>
      <c r="K8944">
        <v>40.208837092333198</v>
      </c>
      <c r="L8944">
        <v>142.143</v>
      </c>
      <c r="M8944">
        <v>49.904686244030998</v>
      </c>
      <c r="N8944">
        <v>44.257165697293601</v>
      </c>
      <c r="O8944">
        <v>1</v>
      </c>
    </row>
    <row r="8945" spans="2:15" x14ac:dyDescent="0.4">
      <c r="B8945">
        <v>43</v>
      </c>
      <c r="C8945">
        <v>144</v>
      </c>
      <c r="D8945">
        <v>2149</v>
      </c>
      <c r="E8945">
        <v>2.5169090922693201E-2</v>
      </c>
      <c r="F8945">
        <v>11720435.9812338</v>
      </c>
      <c r="G8945">
        <v>2.00609585055021</v>
      </c>
      <c r="H8945">
        <v>1</v>
      </c>
      <c r="I8945">
        <v>11720435.9812338</v>
      </c>
      <c r="J8945">
        <v>5453.9022713977902</v>
      </c>
      <c r="K8945">
        <v>40.755234824213197</v>
      </c>
      <c r="L8945">
        <v>140.04300000000001</v>
      </c>
      <c r="M8945">
        <v>50.285837386875698</v>
      </c>
      <c r="N8945">
        <v>43.467405276111997</v>
      </c>
      <c r="O8945">
        <v>2</v>
      </c>
    </row>
    <row r="8946" spans="2:15" x14ac:dyDescent="0.4">
      <c r="B8946">
        <v>43</v>
      </c>
      <c r="C8946">
        <v>145</v>
      </c>
      <c r="D8946">
        <v>5315</v>
      </c>
      <c r="E8946">
        <v>2.50795162162483E-2</v>
      </c>
      <c r="F8946">
        <v>11606594.9510598</v>
      </c>
      <c r="G8946">
        <v>1.43349077043186</v>
      </c>
      <c r="H8946">
        <v>1</v>
      </c>
      <c r="I8946">
        <v>11606594.9510598</v>
      </c>
      <c r="J8946">
        <v>2183.7431704722098</v>
      </c>
      <c r="K8946">
        <v>40.757551044609698</v>
      </c>
      <c r="L8946">
        <v>140.643</v>
      </c>
      <c r="M8946">
        <v>49.964873716144602</v>
      </c>
      <c r="N8946">
        <v>43.041329854153702</v>
      </c>
      <c r="O8946">
        <v>0</v>
      </c>
    </row>
    <row r="8947" spans="2:15" x14ac:dyDescent="0.4">
      <c r="B8947">
        <v>43</v>
      </c>
      <c r="C8947">
        <v>146</v>
      </c>
      <c r="D8947">
        <v>5550</v>
      </c>
      <c r="E8947">
        <v>2.5072828853668499E-2</v>
      </c>
      <c r="F8947">
        <v>11672969.067706199</v>
      </c>
      <c r="G8947">
        <v>1.56109648877841</v>
      </c>
      <c r="H8947">
        <v>1</v>
      </c>
      <c r="I8947">
        <v>11672969.067706199</v>
      </c>
      <c r="J8947">
        <v>2103.2376698569801</v>
      </c>
      <c r="K8947">
        <v>40.8567215396262</v>
      </c>
      <c r="L8947">
        <v>141.24299999999999</v>
      </c>
      <c r="M8947">
        <v>49.6661597683784</v>
      </c>
      <c r="N8947">
        <v>44.260276362801299</v>
      </c>
      <c r="O8947">
        <v>1</v>
      </c>
    </row>
    <row r="8948" spans="2:15" x14ac:dyDescent="0.4">
      <c r="B8948">
        <v>43</v>
      </c>
      <c r="C8948">
        <v>147</v>
      </c>
      <c r="D8948">
        <v>2459</v>
      </c>
      <c r="E8948">
        <v>2.5213557207850502E-2</v>
      </c>
      <c r="F8948">
        <v>11720435.9812338</v>
      </c>
      <c r="G8948">
        <v>2.2410251038252502</v>
      </c>
      <c r="H8948">
        <v>1</v>
      </c>
      <c r="I8948">
        <v>11720435.9812338</v>
      </c>
      <c r="J8948">
        <v>4766.3424079844899</v>
      </c>
      <c r="K8948">
        <v>40.953674334396403</v>
      </c>
      <c r="L8948">
        <v>141.84299999999999</v>
      </c>
      <c r="M8948">
        <v>49.883892394767102</v>
      </c>
      <c r="N8948">
        <v>43.135627392086498</v>
      </c>
      <c r="O8948">
        <v>2</v>
      </c>
    </row>
    <row r="8949" spans="2:15" x14ac:dyDescent="0.4">
      <c r="B8949">
        <v>43</v>
      </c>
      <c r="C8949">
        <v>148</v>
      </c>
      <c r="D8949">
        <v>91</v>
      </c>
      <c r="E8949">
        <v>2.5028822135145502E-2</v>
      </c>
      <c r="F8949">
        <v>11606594.9510598</v>
      </c>
      <c r="G8949">
        <v>1.7386732325055201</v>
      </c>
      <c r="H8949">
        <v>1</v>
      </c>
      <c r="I8949">
        <v>11606594.9510598</v>
      </c>
      <c r="J8949">
        <v>127544.99946219601</v>
      </c>
      <c r="K8949">
        <v>41.394413360660501</v>
      </c>
      <c r="L8949">
        <v>139.74299999999999</v>
      </c>
      <c r="M8949">
        <v>50.132623828835001</v>
      </c>
      <c r="N8949">
        <v>40.467825237299003</v>
      </c>
      <c r="O8949">
        <v>0</v>
      </c>
    </row>
    <row r="8950" spans="2:15" x14ac:dyDescent="0.4">
      <c r="B8950">
        <v>43</v>
      </c>
      <c r="C8950">
        <v>149</v>
      </c>
      <c r="D8950">
        <v>1502</v>
      </c>
      <c r="E8950">
        <v>2.5132767477121901E-2</v>
      </c>
      <c r="F8950">
        <v>11672969.067706199</v>
      </c>
      <c r="G8950">
        <v>1.7198955212195199</v>
      </c>
      <c r="H8950">
        <v>1</v>
      </c>
      <c r="I8950">
        <v>11672969.067706199</v>
      </c>
      <c r="J8950">
        <v>7771.6172221746201</v>
      </c>
      <c r="K8950">
        <v>41.457875780997597</v>
      </c>
      <c r="L8950">
        <v>140.34299999999999</v>
      </c>
      <c r="M8950">
        <v>49.934085609788099</v>
      </c>
      <c r="N8950">
        <v>43.496387956267903</v>
      </c>
      <c r="O8950">
        <v>1</v>
      </c>
    </row>
    <row r="8951" spans="2:15" x14ac:dyDescent="0.4">
      <c r="B8951">
        <v>43</v>
      </c>
      <c r="C8951">
        <v>150</v>
      </c>
      <c r="D8951">
        <v>1840</v>
      </c>
      <c r="E8951">
        <v>2.51639461027513E-2</v>
      </c>
      <c r="F8951">
        <v>11720435.9812338</v>
      </c>
      <c r="G8951">
        <v>1.88838094253387</v>
      </c>
      <c r="H8951">
        <v>1</v>
      </c>
      <c r="I8951">
        <v>11720435.9812338</v>
      </c>
      <c r="J8951">
        <v>6369.80216371405</v>
      </c>
      <c r="K8951">
        <v>41.4302905721622</v>
      </c>
      <c r="L8951">
        <v>140.94300000000001</v>
      </c>
      <c r="M8951">
        <v>50.1229294175264</v>
      </c>
      <c r="N8951">
        <v>45.158714857008398</v>
      </c>
      <c r="O8951">
        <v>2</v>
      </c>
    </row>
    <row r="8952" spans="2:15" x14ac:dyDescent="0.4">
      <c r="B8952">
        <v>43</v>
      </c>
      <c r="C8952">
        <v>151</v>
      </c>
      <c r="D8952">
        <v>441</v>
      </c>
      <c r="E8952">
        <v>2.5107126227190201E-2</v>
      </c>
      <c r="F8952">
        <v>11606594.9510598</v>
      </c>
      <c r="G8952">
        <v>1.5072984100950599</v>
      </c>
      <c r="H8952">
        <v>1</v>
      </c>
      <c r="I8952">
        <v>11606594.9510598</v>
      </c>
      <c r="J8952">
        <v>26318.8094128341</v>
      </c>
      <c r="K8952">
        <v>41.488445198928297</v>
      </c>
      <c r="L8952">
        <v>141.54300000000001</v>
      </c>
      <c r="M8952">
        <v>50.120085985701301</v>
      </c>
      <c r="N8952">
        <v>42.973041221053997</v>
      </c>
      <c r="O8952">
        <v>0</v>
      </c>
    </row>
    <row r="8953" spans="2:15" x14ac:dyDescent="0.4">
      <c r="B8953">
        <v>43</v>
      </c>
      <c r="C8953">
        <v>152</v>
      </c>
      <c r="D8953">
        <v>13</v>
      </c>
      <c r="E8953">
        <v>2.52177980244268E-2</v>
      </c>
      <c r="F8953">
        <v>11672969.067706199</v>
      </c>
      <c r="G8953">
        <v>2.3540515002761202</v>
      </c>
      <c r="H8953">
        <v>1</v>
      </c>
      <c r="I8953">
        <v>11672969.067706199</v>
      </c>
      <c r="J8953">
        <v>897920.697515868</v>
      </c>
      <c r="K8953">
        <v>42.057008355306301</v>
      </c>
      <c r="L8953">
        <v>139.44300000000001</v>
      </c>
      <c r="M8953">
        <v>50.0879175712125</v>
      </c>
      <c r="N8953">
        <v>43.591053647044099</v>
      </c>
      <c r="O8953">
        <v>1</v>
      </c>
    </row>
    <row r="8954" spans="2:15" x14ac:dyDescent="0.4">
      <c r="B8954">
        <v>43</v>
      </c>
      <c r="C8954">
        <v>153</v>
      </c>
      <c r="D8954">
        <v>634</v>
      </c>
      <c r="E8954">
        <v>2.5168223631410198E-2</v>
      </c>
      <c r="F8954">
        <v>11720435.9812338</v>
      </c>
      <c r="G8954">
        <v>2.1155029225734698</v>
      </c>
      <c r="H8954">
        <v>1</v>
      </c>
      <c r="I8954">
        <v>11720435.9812338</v>
      </c>
      <c r="J8954">
        <v>18486.492083965</v>
      </c>
      <c r="K8954">
        <v>42.0652434148015</v>
      </c>
      <c r="L8954">
        <v>140.04300000000001</v>
      </c>
      <c r="M8954">
        <v>50.228319201251999</v>
      </c>
      <c r="N8954">
        <v>43.059671690334</v>
      </c>
      <c r="O8954">
        <v>2</v>
      </c>
    </row>
    <row r="8955" spans="2:15" x14ac:dyDescent="0.4">
      <c r="B8955">
        <v>43</v>
      </c>
      <c r="C8955">
        <v>154</v>
      </c>
      <c r="D8955">
        <v>2119</v>
      </c>
      <c r="E8955">
        <v>2.51155535767029E-2</v>
      </c>
      <c r="F8955">
        <v>11606594.9510598</v>
      </c>
      <c r="G8955">
        <v>1.6743912102009499</v>
      </c>
      <c r="H8955">
        <v>1</v>
      </c>
      <c r="I8955">
        <v>11606594.9510598</v>
      </c>
      <c r="J8955">
        <v>5477.3926149409299</v>
      </c>
      <c r="K8955">
        <v>41.9150176278808</v>
      </c>
      <c r="L8955">
        <v>140.643</v>
      </c>
      <c r="M8955">
        <v>50.152474788558798</v>
      </c>
      <c r="N8955">
        <v>43.078680545058099</v>
      </c>
      <c r="O8955">
        <v>0</v>
      </c>
    </row>
    <row r="8956" spans="2:15" x14ac:dyDescent="0.4">
      <c r="B8956">
        <v>43</v>
      </c>
      <c r="C8956">
        <v>155</v>
      </c>
      <c r="D8956">
        <v>2133</v>
      </c>
      <c r="E8956">
        <v>2.5056970876692199E-2</v>
      </c>
      <c r="F8956">
        <v>11672969.067706199</v>
      </c>
      <c r="G8956">
        <v>1.26424572045609</v>
      </c>
      <c r="H8956">
        <v>0</v>
      </c>
      <c r="I8956">
        <v>0</v>
      </c>
      <c r="J8956">
        <v>0</v>
      </c>
      <c r="K8956">
        <v>41.681939313394601</v>
      </c>
      <c r="L8956">
        <v>141.24299999999999</v>
      </c>
      <c r="M8956">
        <v>49.7149043201319</v>
      </c>
      <c r="N8956">
        <v>43.8159796712212</v>
      </c>
      <c r="O8956">
        <v>1</v>
      </c>
    </row>
    <row r="8957" spans="2:15" x14ac:dyDescent="0.4">
      <c r="B8957">
        <v>43</v>
      </c>
      <c r="C8957">
        <v>156</v>
      </c>
      <c r="D8957">
        <v>280</v>
      </c>
      <c r="E8957">
        <v>2.5193708879506099E-2</v>
      </c>
      <c r="F8957">
        <v>11606594.9510598</v>
      </c>
      <c r="G8957">
        <v>1.94148199514185</v>
      </c>
      <c r="H8957">
        <v>1</v>
      </c>
      <c r="I8957">
        <v>11606594.9510598</v>
      </c>
      <c r="J8957">
        <v>41452.124825213701</v>
      </c>
      <c r="K8957">
        <v>41.645989002699402</v>
      </c>
      <c r="L8957">
        <v>142.44300000000001</v>
      </c>
      <c r="M8957">
        <v>50.053745595976601</v>
      </c>
      <c r="N8957">
        <v>43.4741669647752</v>
      </c>
      <c r="O8957">
        <v>0</v>
      </c>
    </row>
    <row r="8958" spans="2:15" x14ac:dyDescent="0.4">
      <c r="B8958">
        <v>43</v>
      </c>
      <c r="C8958">
        <v>157</v>
      </c>
      <c r="D8958">
        <v>170</v>
      </c>
      <c r="E8958">
        <v>2.51836815611437E-2</v>
      </c>
      <c r="F8958">
        <v>11672969.067706199</v>
      </c>
      <c r="G8958">
        <v>2.17636492945815</v>
      </c>
      <c r="H8958">
        <v>1</v>
      </c>
      <c r="I8958">
        <v>11672969.067706199</v>
      </c>
      <c r="J8958">
        <v>68664.523927684</v>
      </c>
      <c r="K8958">
        <v>41.962260887535002</v>
      </c>
      <c r="L8958">
        <v>143.04300000000001</v>
      </c>
      <c r="M8958">
        <v>50.120308009128301</v>
      </c>
      <c r="N8958">
        <v>44.786638729623199</v>
      </c>
      <c r="O8958">
        <v>1</v>
      </c>
    </row>
    <row r="8959" spans="2:15" x14ac:dyDescent="0.4">
      <c r="B8959">
        <v>43</v>
      </c>
      <c r="C8959">
        <v>158</v>
      </c>
      <c r="D8959">
        <v>80</v>
      </c>
      <c r="E8959">
        <v>2.5228776256130101E-2</v>
      </c>
      <c r="F8959">
        <v>11720435.9812338</v>
      </c>
      <c r="G8959">
        <v>2.43165879158623</v>
      </c>
      <c r="H8959">
        <v>1</v>
      </c>
      <c r="I8959">
        <v>11720435.9812338</v>
      </c>
      <c r="J8959">
        <v>146505.44976542299</v>
      </c>
      <c r="K8959">
        <v>41.768924476755103</v>
      </c>
      <c r="L8959">
        <v>143.643</v>
      </c>
      <c r="M8959">
        <v>50.091217662518602</v>
      </c>
      <c r="N8959">
        <v>44.239544791902802</v>
      </c>
      <c r="O8959">
        <v>2</v>
      </c>
    </row>
    <row r="8960" spans="2:15" x14ac:dyDescent="0.4">
      <c r="B8960">
        <v>43</v>
      </c>
      <c r="C8960">
        <v>159</v>
      </c>
      <c r="D8960">
        <v>136</v>
      </c>
      <c r="E8960">
        <v>2.5149346264391501E-2</v>
      </c>
      <c r="F8960">
        <v>11606594.9510598</v>
      </c>
      <c r="G8960">
        <v>2.2030170000062901</v>
      </c>
      <c r="H8960">
        <v>1</v>
      </c>
      <c r="I8960">
        <v>11606594.9510598</v>
      </c>
      <c r="J8960">
        <v>85342.609934263499</v>
      </c>
      <c r="K8960">
        <v>42.720738444797</v>
      </c>
      <c r="L8960">
        <v>139.74299999999999</v>
      </c>
      <c r="M8960">
        <v>50.019041301285398</v>
      </c>
      <c r="N8960">
        <v>43.254302036464999</v>
      </c>
      <c r="O8960">
        <v>0</v>
      </c>
    </row>
    <row r="8961" spans="2:15" x14ac:dyDescent="0.4">
      <c r="B8961">
        <v>43</v>
      </c>
      <c r="C8961">
        <v>160</v>
      </c>
      <c r="D8961">
        <v>719</v>
      </c>
      <c r="E8961">
        <v>2.52420345701817E-2</v>
      </c>
      <c r="F8961">
        <v>11672969.067706199</v>
      </c>
      <c r="G8961">
        <v>1.9912194458427801</v>
      </c>
      <c r="H8961">
        <v>1</v>
      </c>
      <c r="I8961">
        <v>11672969.067706199</v>
      </c>
      <c r="J8961">
        <v>16235.005657449599</v>
      </c>
      <c r="K8961">
        <v>43.060426344801797</v>
      </c>
      <c r="L8961">
        <v>140.34299999999999</v>
      </c>
      <c r="M8961">
        <v>50.130702844309397</v>
      </c>
      <c r="N8961">
        <v>43.401327081430402</v>
      </c>
      <c r="O8961">
        <v>1</v>
      </c>
    </row>
    <row r="8962" spans="2:15" x14ac:dyDescent="0.4">
      <c r="B8962">
        <v>43</v>
      </c>
      <c r="C8962">
        <v>161</v>
      </c>
      <c r="D8962">
        <v>2175</v>
      </c>
      <c r="E8962">
        <v>2.5185990474791E-2</v>
      </c>
      <c r="F8962">
        <v>11720435.9812338</v>
      </c>
      <c r="G8962">
        <v>2.14615898438191</v>
      </c>
      <c r="H8962">
        <v>1</v>
      </c>
      <c r="I8962">
        <v>11720435.9812338</v>
      </c>
      <c r="J8962">
        <v>5388.7061982684399</v>
      </c>
      <c r="K8962">
        <v>42.5856508840983</v>
      </c>
      <c r="L8962">
        <v>140.94300000000001</v>
      </c>
      <c r="M8962">
        <v>50.146092949964</v>
      </c>
      <c r="N8962">
        <v>43.958441981326999</v>
      </c>
      <c r="O8962">
        <v>2</v>
      </c>
    </row>
    <row r="8963" spans="2:15" x14ac:dyDescent="0.4">
      <c r="B8963">
        <v>43</v>
      </c>
      <c r="C8963">
        <v>162</v>
      </c>
      <c r="D8963">
        <v>14836</v>
      </c>
      <c r="E8963">
        <v>2.5064558237744599E-2</v>
      </c>
      <c r="F8963">
        <v>11606594.9510598</v>
      </c>
      <c r="G8963">
        <v>1.3049650178864101</v>
      </c>
      <c r="H8963">
        <v>0</v>
      </c>
      <c r="I8963">
        <v>0</v>
      </c>
      <c r="J8963">
        <v>0</v>
      </c>
      <c r="K8963">
        <v>42.815435838443001</v>
      </c>
      <c r="L8963">
        <v>141.54300000000001</v>
      </c>
      <c r="M8963">
        <v>49.911018010850299</v>
      </c>
      <c r="N8963">
        <v>44.240593207516298</v>
      </c>
      <c r="O8963">
        <v>0</v>
      </c>
    </row>
    <row r="8964" spans="2:15" x14ac:dyDescent="0.4">
      <c r="B8964">
        <v>43</v>
      </c>
      <c r="C8964">
        <v>163</v>
      </c>
      <c r="D8964">
        <v>2140</v>
      </c>
      <c r="E8964">
        <v>2.5219205359321699E-2</v>
      </c>
      <c r="F8964">
        <v>11672969.067706199</v>
      </c>
      <c r="G8964">
        <v>1.7902116434778701</v>
      </c>
      <c r="H8964">
        <v>1</v>
      </c>
      <c r="I8964">
        <v>11672969.067706199</v>
      </c>
      <c r="J8964">
        <v>5454.6584428533997</v>
      </c>
      <c r="K8964">
        <v>42.611055746046603</v>
      </c>
      <c r="L8964">
        <v>142.143</v>
      </c>
      <c r="M8964">
        <v>50.2090578821769</v>
      </c>
      <c r="N8964">
        <v>44.004138466266802</v>
      </c>
      <c r="O8964">
        <v>1</v>
      </c>
    </row>
    <row r="8965" spans="2:15" x14ac:dyDescent="0.4">
      <c r="B8965">
        <v>43</v>
      </c>
      <c r="C8965">
        <v>164</v>
      </c>
      <c r="D8965">
        <v>1393</v>
      </c>
      <c r="E8965">
        <v>2.5168489392114399E-2</v>
      </c>
      <c r="F8965">
        <v>11720435.9812338</v>
      </c>
      <c r="G8965">
        <v>2.0458552106296701</v>
      </c>
      <c r="H8965">
        <v>1</v>
      </c>
      <c r="I8965">
        <v>11720435.9812338</v>
      </c>
      <c r="J8965">
        <v>8413.8090317543902</v>
      </c>
      <c r="K8965">
        <v>42.506042295848097</v>
      </c>
      <c r="L8965">
        <v>142.74299999999999</v>
      </c>
      <c r="M8965">
        <v>50.147284556724998</v>
      </c>
      <c r="N8965">
        <v>43.221936487256201</v>
      </c>
      <c r="O8965">
        <v>2</v>
      </c>
    </row>
    <row r="8966" spans="2:15" x14ac:dyDescent="0.4">
      <c r="B8966">
        <v>43</v>
      </c>
      <c r="C8966">
        <v>165</v>
      </c>
      <c r="D8966">
        <v>1251</v>
      </c>
      <c r="E8966">
        <v>2.5051937313234501E-2</v>
      </c>
      <c r="F8966">
        <v>11606594.9510598</v>
      </c>
      <c r="G8966">
        <v>1.6937833246260701</v>
      </c>
      <c r="H8966">
        <v>1</v>
      </c>
      <c r="I8966">
        <v>11606594.9510598</v>
      </c>
      <c r="J8966">
        <v>9277.8536779055503</v>
      </c>
      <c r="K8966">
        <v>42.730392580291401</v>
      </c>
      <c r="L8966">
        <v>143.34299999999999</v>
      </c>
      <c r="M8966">
        <v>49.900038829604902</v>
      </c>
      <c r="N8966">
        <v>42.668979231235298</v>
      </c>
      <c r="O8966">
        <v>0</v>
      </c>
    </row>
    <row r="8967" spans="2:15" x14ac:dyDescent="0.4">
      <c r="B8967">
        <v>43</v>
      </c>
      <c r="C8967">
        <v>166</v>
      </c>
      <c r="D8967">
        <v>959</v>
      </c>
      <c r="E8967">
        <v>2.5141657191070099E-2</v>
      </c>
      <c r="F8967">
        <v>11672969.067706199</v>
      </c>
      <c r="G8967">
        <v>1.8095890454835499</v>
      </c>
      <c r="H8967">
        <v>1</v>
      </c>
      <c r="I8967">
        <v>11672969.067706199</v>
      </c>
      <c r="J8967">
        <v>12172.0219684111</v>
      </c>
      <c r="K8967">
        <v>42.644348677891202</v>
      </c>
      <c r="L8967">
        <v>143.94300000000001</v>
      </c>
      <c r="M8967">
        <v>49.674575863094198</v>
      </c>
      <c r="N8967">
        <v>43.701711402551403</v>
      </c>
      <c r="O8967">
        <v>1</v>
      </c>
    </row>
    <row r="8968" spans="2:15" x14ac:dyDescent="0.4">
      <c r="B8968">
        <v>43</v>
      </c>
      <c r="C8968">
        <v>167</v>
      </c>
      <c r="D8968">
        <v>861</v>
      </c>
      <c r="E8968">
        <v>2.51703060542183E-2</v>
      </c>
      <c r="F8968">
        <v>11720435.9812338</v>
      </c>
      <c r="G8968">
        <v>1.9654919184733901</v>
      </c>
      <c r="H8968">
        <v>1</v>
      </c>
      <c r="I8968">
        <v>11720435.9812338</v>
      </c>
      <c r="J8968">
        <v>13612.585344057899</v>
      </c>
      <c r="K8968">
        <v>42.5836699998098</v>
      </c>
      <c r="L8968">
        <v>144.54300000000001</v>
      </c>
      <c r="M8968">
        <v>49.672187242568903</v>
      </c>
      <c r="N8968">
        <v>44.387839961806598</v>
      </c>
      <c r="O8968">
        <v>2</v>
      </c>
    </row>
    <row r="8969" spans="2:15" x14ac:dyDescent="0.4">
      <c r="B8969">
        <v>43</v>
      </c>
      <c r="C8969">
        <v>168</v>
      </c>
      <c r="D8969">
        <v>124</v>
      </c>
      <c r="E8969">
        <v>2.51727684291785E-2</v>
      </c>
      <c r="F8969">
        <v>11720435.9812338</v>
      </c>
      <c r="G8969">
        <v>2.4100398051567198</v>
      </c>
      <c r="H8969">
        <v>1</v>
      </c>
      <c r="I8969">
        <v>11720435.9812338</v>
      </c>
      <c r="J8969">
        <v>94519.645009950502</v>
      </c>
      <c r="K8969">
        <v>43.2682333446065</v>
      </c>
      <c r="L8969">
        <v>140.04300000000001</v>
      </c>
      <c r="M8969">
        <v>50.109476679351999</v>
      </c>
      <c r="N8969">
        <v>43.196196127338297</v>
      </c>
      <c r="O8969">
        <v>2</v>
      </c>
    </row>
    <row r="8970" spans="2:15" x14ac:dyDescent="0.4">
      <c r="B8970">
        <v>43</v>
      </c>
      <c r="C8970">
        <v>169</v>
      </c>
      <c r="D8970">
        <v>1690</v>
      </c>
      <c r="E8970">
        <v>2.4942456310093099E-2</v>
      </c>
      <c r="F8970">
        <v>11606594.9510598</v>
      </c>
      <c r="G8970">
        <v>1.4511013313126699</v>
      </c>
      <c r="H8970">
        <v>1</v>
      </c>
      <c r="I8970">
        <v>11606594.9510598</v>
      </c>
      <c r="J8970">
        <v>6867.80766334902</v>
      </c>
      <c r="K8970">
        <v>43.044368215909998</v>
      </c>
      <c r="L8970">
        <v>140.643</v>
      </c>
      <c r="M8970">
        <v>50.065778470151699</v>
      </c>
      <c r="N8970">
        <v>42.702886387750702</v>
      </c>
      <c r="O8970">
        <v>0</v>
      </c>
    </row>
    <row r="8971" spans="2:15" x14ac:dyDescent="0.4">
      <c r="B8971">
        <v>43</v>
      </c>
      <c r="C8971">
        <v>170</v>
      </c>
      <c r="D8971">
        <v>15106</v>
      </c>
      <c r="E8971">
        <v>2.50224835936276E-2</v>
      </c>
      <c r="F8971">
        <v>11672969.067706199</v>
      </c>
      <c r="G8971">
        <v>1.55533664232017</v>
      </c>
      <c r="H8971">
        <v>1</v>
      </c>
      <c r="I8971">
        <v>11672969.067706199</v>
      </c>
      <c r="J8971">
        <v>772.73726120126298</v>
      </c>
      <c r="K8971">
        <v>43.230934377440398</v>
      </c>
      <c r="L8971">
        <v>141.24299999999999</v>
      </c>
      <c r="M8971">
        <v>50.036741437916803</v>
      </c>
      <c r="N8971">
        <v>44.560072528938903</v>
      </c>
      <c r="O8971">
        <v>1</v>
      </c>
    </row>
    <row r="8972" spans="2:15" x14ac:dyDescent="0.4">
      <c r="B8972">
        <v>43</v>
      </c>
      <c r="C8972">
        <v>171</v>
      </c>
      <c r="D8972">
        <v>14476</v>
      </c>
      <c r="E8972">
        <v>2.5141220057717E-2</v>
      </c>
      <c r="F8972">
        <v>11720435.9812338</v>
      </c>
      <c r="G8972">
        <v>1.7838983457679201</v>
      </c>
      <c r="H8972">
        <v>1</v>
      </c>
      <c r="I8972">
        <v>11720435.9812338</v>
      </c>
      <c r="J8972">
        <v>809.64603351988501</v>
      </c>
      <c r="K8972">
        <v>43.337157880179298</v>
      </c>
      <c r="L8972">
        <v>141.84299999999999</v>
      </c>
      <c r="M8972">
        <v>50.147714471393797</v>
      </c>
      <c r="N8972">
        <v>42.968136592912899</v>
      </c>
      <c r="O8972">
        <v>2</v>
      </c>
    </row>
    <row r="8973" spans="2:15" x14ac:dyDescent="0.4">
      <c r="B8973">
        <v>43</v>
      </c>
      <c r="C8973">
        <v>172</v>
      </c>
      <c r="D8973">
        <v>1453</v>
      </c>
      <c r="E8973">
        <v>2.5079990837665302E-2</v>
      </c>
      <c r="F8973">
        <v>11606594.9510598</v>
      </c>
      <c r="G8973">
        <v>1.4675131474676</v>
      </c>
      <c r="H8973">
        <v>1</v>
      </c>
      <c r="I8973">
        <v>11606594.9510598</v>
      </c>
      <c r="J8973">
        <v>7988.0213014864703</v>
      </c>
      <c r="K8973">
        <v>43.107592168599403</v>
      </c>
      <c r="L8973">
        <v>142.44300000000001</v>
      </c>
      <c r="M8973">
        <v>50.249415080913003</v>
      </c>
      <c r="N8973">
        <v>44.694127439157199</v>
      </c>
      <c r="O8973">
        <v>0</v>
      </c>
    </row>
    <row r="8974" spans="2:15" x14ac:dyDescent="0.4">
      <c r="B8974">
        <v>43</v>
      </c>
      <c r="C8974">
        <v>173</v>
      </c>
      <c r="D8974">
        <v>1521</v>
      </c>
      <c r="E8974">
        <v>2.5019960738376999E-2</v>
      </c>
      <c r="F8974">
        <v>11672969.067706199</v>
      </c>
      <c r="G8974">
        <v>1.4606362198731799</v>
      </c>
      <c r="H8974">
        <v>1</v>
      </c>
      <c r="I8974">
        <v>11672969.067706199</v>
      </c>
      <c r="J8974">
        <v>7674.5358762039996</v>
      </c>
      <c r="K8974">
        <v>43.273076188329497</v>
      </c>
      <c r="L8974">
        <v>143.04300000000001</v>
      </c>
      <c r="M8974">
        <v>49.9463491447991</v>
      </c>
      <c r="N8974">
        <v>44.599211942978499</v>
      </c>
      <c r="O8974">
        <v>1</v>
      </c>
    </row>
    <row r="8975" spans="2:15" x14ac:dyDescent="0.4">
      <c r="B8975">
        <v>43</v>
      </c>
      <c r="C8975">
        <v>174</v>
      </c>
      <c r="D8975">
        <v>1412</v>
      </c>
      <c r="E8975">
        <v>2.5079645134769599E-2</v>
      </c>
      <c r="F8975">
        <v>11720435.9812338</v>
      </c>
      <c r="G8975">
        <v>1.68157493041757</v>
      </c>
      <c r="H8975">
        <v>1</v>
      </c>
      <c r="I8975">
        <v>11720435.9812338</v>
      </c>
      <c r="J8975">
        <v>8300.5920546981997</v>
      </c>
      <c r="K8975">
        <v>43.195607564170601</v>
      </c>
      <c r="L8975">
        <v>143.643</v>
      </c>
      <c r="M8975">
        <v>50.042984153953697</v>
      </c>
      <c r="N8975">
        <v>40.482073308166399</v>
      </c>
      <c r="O8975">
        <v>2</v>
      </c>
    </row>
    <row r="8976" spans="2:15" x14ac:dyDescent="0.4">
      <c r="B8976">
        <v>43</v>
      </c>
      <c r="C8976">
        <v>175</v>
      </c>
      <c r="D8976">
        <v>1046</v>
      </c>
      <c r="E8976">
        <v>2.51575942953551E-2</v>
      </c>
      <c r="F8976">
        <v>11606594.9510598</v>
      </c>
      <c r="G8976">
        <v>2.0658149209881702</v>
      </c>
      <c r="H8976">
        <v>1</v>
      </c>
      <c r="I8976">
        <v>11606594.9510598</v>
      </c>
      <c r="J8976">
        <v>11096.1710813191</v>
      </c>
      <c r="K8976">
        <v>43.097656902448499</v>
      </c>
      <c r="L8976">
        <v>144.24299999999999</v>
      </c>
      <c r="M8976">
        <v>50.156114216697901</v>
      </c>
      <c r="N8976">
        <v>43.234411382692102</v>
      </c>
      <c r="O8976">
        <v>0</v>
      </c>
    </row>
    <row r="8977" spans="2:15" x14ac:dyDescent="0.4">
      <c r="B8977">
        <v>43</v>
      </c>
      <c r="C8977">
        <v>176</v>
      </c>
      <c r="D8977">
        <v>1157</v>
      </c>
      <c r="E8977">
        <v>2.5080276176317699E-2</v>
      </c>
      <c r="F8977">
        <v>11672969.067706199</v>
      </c>
      <c r="G8977">
        <v>2.1145832501074802</v>
      </c>
      <c r="H8977">
        <v>1</v>
      </c>
      <c r="I8977">
        <v>11672969.067706199</v>
      </c>
      <c r="J8977">
        <v>10088.9966013018</v>
      </c>
      <c r="K8977">
        <v>43.294176533900597</v>
      </c>
      <c r="L8977">
        <v>144.84299999999999</v>
      </c>
      <c r="M8977">
        <v>49.842151280899103</v>
      </c>
      <c r="N8977">
        <v>44.224479776475398</v>
      </c>
      <c r="O8977">
        <v>1</v>
      </c>
    </row>
    <row r="8978" spans="2:15" x14ac:dyDescent="0.4">
      <c r="B8978">
        <v>43</v>
      </c>
      <c r="C8978">
        <v>177</v>
      </c>
      <c r="D8978">
        <v>485</v>
      </c>
      <c r="E8978">
        <v>2.5129176381160301E-2</v>
      </c>
      <c r="F8978">
        <v>11720435.9812338</v>
      </c>
      <c r="G8978">
        <v>2.0321732540864699</v>
      </c>
      <c r="H8978">
        <v>1</v>
      </c>
      <c r="I8978">
        <v>11720435.9812338</v>
      </c>
      <c r="J8978">
        <v>24165.8473839873</v>
      </c>
      <c r="K8978">
        <v>43.209572311514201</v>
      </c>
      <c r="L8978">
        <v>145.44300000000001</v>
      </c>
      <c r="M8978">
        <v>50.079348473679801</v>
      </c>
      <c r="N8978">
        <v>43.645115794075402</v>
      </c>
      <c r="O8978">
        <v>2</v>
      </c>
    </row>
    <row r="8979" spans="2:15" x14ac:dyDescent="0.4">
      <c r="B8979">
        <v>43</v>
      </c>
      <c r="C8979">
        <v>178</v>
      </c>
      <c r="D8979">
        <v>205</v>
      </c>
      <c r="E8979">
        <v>2.5153584538628999E-2</v>
      </c>
      <c r="F8979">
        <v>11606594.9510598</v>
      </c>
      <c r="G8979">
        <v>2.5703804840132198</v>
      </c>
      <c r="H8979">
        <v>1</v>
      </c>
      <c r="I8979">
        <v>11606594.9510598</v>
      </c>
      <c r="J8979">
        <v>56617.5363466333</v>
      </c>
      <c r="K8979">
        <v>43.121839832639402</v>
      </c>
      <c r="L8979">
        <v>146.04300000000001</v>
      </c>
      <c r="M8979">
        <v>50.1545360936408</v>
      </c>
      <c r="N8979">
        <v>44.044750399830598</v>
      </c>
      <c r="O8979">
        <v>0</v>
      </c>
    </row>
    <row r="8980" spans="2:15" x14ac:dyDescent="0.4">
      <c r="B8980">
        <v>43</v>
      </c>
      <c r="C8980">
        <v>179</v>
      </c>
      <c r="D8980">
        <v>796</v>
      </c>
      <c r="E8980">
        <v>2.5207274521547401E-2</v>
      </c>
      <c r="F8980">
        <v>11606594.9510598</v>
      </c>
      <c r="G8980">
        <v>2.1420045746673102</v>
      </c>
      <c r="H8980">
        <v>1</v>
      </c>
      <c r="I8980">
        <v>11606594.9510598</v>
      </c>
      <c r="J8980">
        <v>14581.1494360048</v>
      </c>
      <c r="K8980">
        <v>43.786027659691101</v>
      </c>
      <c r="L8980">
        <v>141.54300000000001</v>
      </c>
      <c r="M8980">
        <v>50.249205944852697</v>
      </c>
      <c r="N8980">
        <v>39.830924025599899</v>
      </c>
      <c r="O8980">
        <v>0</v>
      </c>
    </row>
    <row r="8981" spans="2:15" x14ac:dyDescent="0.4">
      <c r="B8981">
        <v>43</v>
      </c>
      <c r="C8981">
        <v>180</v>
      </c>
      <c r="D8981">
        <v>4088</v>
      </c>
      <c r="E8981">
        <v>2.51880429699931E-2</v>
      </c>
      <c r="F8981">
        <v>11672969.067706199</v>
      </c>
      <c r="G8981">
        <v>1.8383266621202901</v>
      </c>
      <c r="H8981">
        <v>1</v>
      </c>
      <c r="I8981">
        <v>11672969.067706199</v>
      </c>
      <c r="J8981">
        <v>2855.4229617676801</v>
      </c>
      <c r="K8981">
        <v>43.823345462205801</v>
      </c>
      <c r="L8981">
        <v>142.143</v>
      </c>
      <c r="M8981">
        <v>50.014621996048703</v>
      </c>
      <c r="N8981">
        <v>44.061467622056597</v>
      </c>
      <c r="O8981">
        <v>1</v>
      </c>
    </row>
    <row r="8982" spans="2:15" x14ac:dyDescent="0.4">
      <c r="B8982">
        <v>43</v>
      </c>
      <c r="C8982">
        <v>181</v>
      </c>
      <c r="D8982">
        <v>3515</v>
      </c>
      <c r="E8982">
        <v>2.50995129297946E-2</v>
      </c>
      <c r="F8982">
        <v>11720435.9812338</v>
      </c>
      <c r="G8982">
        <v>1.3071034066043099</v>
      </c>
      <c r="H8982">
        <v>0</v>
      </c>
      <c r="I8982">
        <v>0</v>
      </c>
      <c r="J8982">
        <v>0</v>
      </c>
      <c r="K8982">
        <v>43.703451716340602</v>
      </c>
      <c r="L8982">
        <v>142.74299999999999</v>
      </c>
      <c r="M8982">
        <v>50.156717751362201</v>
      </c>
      <c r="N8982">
        <v>43.852463883520599</v>
      </c>
      <c r="O8982">
        <v>2</v>
      </c>
    </row>
    <row r="8983" spans="2:15" x14ac:dyDescent="0.4">
      <c r="B8983">
        <v>43</v>
      </c>
      <c r="C8983">
        <v>182</v>
      </c>
      <c r="D8983">
        <v>877</v>
      </c>
      <c r="E8983">
        <v>2.5164212171593099E-2</v>
      </c>
      <c r="F8983">
        <v>11606594.9510598</v>
      </c>
      <c r="G8983">
        <v>1.92342947115858</v>
      </c>
      <c r="H8983">
        <v>1</v>
      </c>
      <c r="I8983">
        <v>11606594.9510598</v>
      </c>
      <c r="J8983">
        <v>13234.4298187683</v>
      </c>
      <c r="K8983">
        <v>43.7943367122731</v>
      </c>
      <c r="L8983">
        <v>143.34299999999999</v>
      </c>
      <c r="M8983">
        <v>50.209596405027803</v>
      </c>
      <c r="N8983">
        <v>42.281425974550203</v>
      </c>
      <c r="O8983">
        <v>0</v>
      </c>
    </row>
    <row r="8984" spans="2:15" x14ac:dyDescent="0.4">
      <c r="B8984">
        <v>43</v>
      </c>
      <c r="C8984">
        <v>183</v>
      </c>
      <c r="D8984">
        <v>1307</v>
      </c>
      <c r="E8984">
        <v>2.4849721001002099E-2</v>
      </c>
      <c r="F8984">
        <v>11672969.067706199</v>
      </c>
      <c r="G8984">
        <v>1.2629035481945501</v>
      </c>
      <c r="H8984">
        <v>0</v>
      </c>
      <c r="I8984">
        <v>0</v>
      </c>
      <c r="J8984">
        <v>0</v>
      </c>
      <c r="K8984">
        <v>43.528545650904803</v>
      </c>
      <c r="L8984">
        <v>143.94300000000001</v>
      </c>
      <c r="M8984">
        <v>49.880707288774701</v>
      </c>
      <c r="N8984">
        <v>43.077431016183702</v>
      </c>
      <c r="O8984">
        <v>1</v>
      </c>
    </row>
    <row r="8985" spans="2:15" x14ac:dyDescent="0.4">
      <c r="B8985">
        <v>43</v>
      </c>
      <c r="C8985">
        <v>184</v>
      </c>
      <c r="D8985">
        <v>1380</v>
      </c>
      <c r="E8985">
        <v>2.5007275883494402E-2</v>
      </c>
      <c r="F8985">
        <v>11720435.9812338</v>
      </c>
      <c r="G8985">
        <v>1.4196550146290099</v>
      </c>
      <c r="H8985">
        <v>1</v>
      </c>
      <c r="I8985">
        <v>11720435.9812338</v>
      </c>
      <c r="J8985">
        <v>8493.0695516187407</v>
      </c>
      <c r="K8985">
        <v>43.459700450460701</v>
      </c>
      <c r="L8985">
        <v>144.54300000000001</v>
      </c>
      <c r="M8985">
        <v>49.934035538555101</v>
      </c>
      <c r="N8985">
        <v>43.007549634447898</v>
      </c>
      <c r="O8985">
        <v>2</v>
      </c>
    </row>
    <row r="8986" spans="2:15" x14ac:dyDescent="0.4">
      <c r="B8986">
        <v>43</v>
      </c>
      <c r="C8986">
        <v>185</v>
      </c>
      <c r="D8986">
        <v>418</v>
      </c>
      <c r="E8986">
        <v>2.5173645523688198E-2</v>
      </c>
      <c r="F8986">
        <v>11606594.9510598</v>
      </c>
      <c r="G8986">
        <v>2.3481590678894699</v>
      </c>
      <c r="H8986">
        <v>1</v>
      </c>
      <c r="I8986">
        <v>11606594.9510598</v>
      </c>
      <c r="J8986">
        <v>27766.9735671288</v>
      </c>
      <c r="K8986">
        <v>43.787747035359899</v>
      </c>
      <c r="L8986">
        <v>145.143</v>
      </c>
      <c r="M8986">
        <v>50.097470571711099</v>
      </c>
      <c r="N8986">
        <v>44.262239684855402</v>
      </c>
      <c r="O8986">
        <v>0</v>
      </c>
    </row>
    <row r="8987" spans="2:15" x14ac:dyDescent="0.4">
      <c r="B8987">
        <v>43</v>
      </c>
      <c r="C8987">
        <v>186</v>
      </c>
      <c r="D8987">
        <v>79</v>
      </c>
      <c r="E8987">
        <v>2.5183491534328601E-2</v>
      </c>
      <c r="F8987">
        <v>11672969.067706199</v>
      </c>
      <c r="G8987">
        <v>2.0805148086530401</v>
      </c>
      <c r="H8987">
        <v>1</v>
      </c>
      <c r="I8987">
        <v>11672969.067706199</v>
      </c>
      <c r="J8987">
        <v>147759.10212286399</v>
      </c>
      <c r="K8987">
        <v>44.489932441516501</v>
      </c>
      <c r="L8987">
        <v>141.24299999999999</v>
      </c>
      <c r="M8987">
        <v>50.096150416184301</v>
      </c>
      <c r="N8987">
        <v>44.544947997211104</v>
      </c>
      <c r="O8987">
        <v>1</v>
      </c>
    </row>
    <row r="8988" spans="2:15" x14ac:dyDescent="0.4">
      <c r="B8988">
        <v>43</v>
      </c>
      <c r="C8988">
        <v>187</v>
      </c>
      <c r="D8988">
        <v>466</v>
      </c>
      <c r="E8988">
        <v>2.5140174254615E-2</v>
      </c>
      <c r="F8988">
        <v>11720435.9812338</v>
      </c>
      <c r="G8988">
        <v>1.52451446815867</v>
      </c>
      <c r="H8988">
        <v>1</v>
      </c>
      <c r="I8988">
        <v>11720435.9812338</v>
      </c>
      <c r="J8988">
        <v>25151.150174321599</v>
      </c>
      <c r="K8988">
        <v>44.316922996510399</v>
      </c>
      <c r="L8988">
        <v>141.84299999999999</v>
      </c>
      <c r="M8988">
        <v>50.212829387131002</v>
      </c>
      <c r="N8988">
        <v>39.331379637273898</v>
      </c>
      <c r="O8988">
        <v>2</v>
      </c>
    </row>
    <row r="8989" spans="2:15" x14ac:dyDescent="0.4">
      <c r="B8989">
        <v>43</v>
      </c>
      <c r="C8989">
        <v>188</v>
      </c>
      <c r="D8989">
        <v>416</v>
      </c>
      <c r="E8989">
        <v>2.5043481215564101E-2</v>
      </c>
      <c r="F8989">
        <v>11606594.9510598</v>
      </c>
      <c r="G8989">
        <v>1.48912774274971</v>
      </c>
      <c r="H8989">
        <v>1</v>
      </c>
      <c r="I8989">
        <v>11606594.9510598</v>
      </c>
      <c r="J8989">
        <v>27900.4686323553</v>
      </c>
      <c r="K8989">
        <v>44.373809870695801</v>
      </c>
      <c r="L8989">
        <v>142.44300000000001</v>
      </c>
      <c r="M8989">
        <v>49.624894859691402</v>
      </c>
      <c r="N8989">
        <v>44.8854869676737</v>
      </c>
      <c r="O8989">
        <v>0</v>
      </c>
    </row>
    <row r="8990" spans="2:15" x14ac:dyDescent="0.4">
      <c r="B8990">
        <v>43</v>
      </c>
      <c r="C8990">
        <v>189</v>
      </c>
      <c r="D8990">
        <v>588</v>
      </c>
      <c r="E8990">
        <v>2.52311450184136E-2</v>
      </c>
      <c r="F8990">
        <v>11672969.067706199</v>
      </c>
      <c r="G8990">
        <v>2.3383233402834298</v>
      </c>
      <c r="H8990">
        <v>1</v>
      </c>
      <c r="I8990">
        <v>11672969.067706199</v>
      </c>
      <c r="J8990">
        <v>19851.988210384799</v>
      </c>
      <c r="K8990">
        <v>44.369882797398503</v>
      </c>
      <c r="L8990">
        <v>143.04300000000001</v>
      </c>
      <c r="M8990">
        <v>50.215747537562301</v>
      </c>
      <c r="N8990">
        <v>39.600064835415203</v>
      </c>
      <c r="O8990">
        <v>1</v>
      </c>
    </row>
    <row r="8991" spans="2:15" x14ac:dyDescent="0.4">
      <c r="B8991">
        <v>43</v>
      </c>
      <c r="C8991">
        <v>190</v>
      </c>
      <c r="D8991">
        <v>356</v>
      </c>
      <c r="E8991">
        <v>2.52379091537497E-2</v>
      </c>
      <c r="F8991">
        <v>11720435.9812338</v>
      </c>
      <c r="G8991">
        <v>2.0245048658277001</v>
      </c>
      <c r="H8991">
        <v>1</v>
      </c>
      <c r="I8991">
        <v>11720435.9812338</v>
      </c>
      <c r="J8991">
        <v>32922.572980994002</v>
      </c>
      <c r="K8991">
        <v>44.386083687659301</v>
      </c>
      <c r="L8991">
        <v>143.643</v>
      </c>
      <c r="M8991">
        <v>50.147869751176799</v>
      </c>
      <c r="N8991">
        <v>43.980724522057002</v>
      </c>
      <c r="O8991">
        <v>2</v>
      </c>
    </row>
    <row r="8992" spans="2:15" x14ac:dyDescent="0.4">
      <c r="B8992">
        <v>43</v>
      </c>
      <c r="C8992">
        <v>191</v>
      </c>
      <c r="D8992">
        <v>284</v>
      </c>
      <c r="E8992">
        <v>2.5220568341338699E-2</v>
      </c>
      <c r="F8992">
        <v>11606594.9510598</v>
      </c>
      <c r="G8992">
        <v>2.4768804378680298</v>
      </c>
      <c r="H8992">
        <v>1</v>
      </c>
      <c r="I8992">
        <v>11606594.9510598</v>
      </c>
      <c r="J8992">
        <v>40868.292081196603</v>
      </c>
      <c r="K8992">
        <v>44.538404802023699</v>
      </c>
      <c r="L8992">
        <v>144.24299999999999</v>
      </c>
      <c r="M8992">
        <v>50.160068632991603</v>
      </c>
      <c r="N8992">
        <v>43.427783824648401</v>
      </c>
      <c r="O8992">
        <v>0</v>
      </c>
    </row>
    <row r="8993" spans="2:15" x14ac:dyDescent="0.4">
      <c r="B8993">
        <v>43</v>
      </c>
      <c r="C8993">
        <v>192</v>
      </c>
      <c r="D8993">
        <v>39</v>
      </c>
      <c r="E8993">
        <v>2.51412518916431E-2</v>
      </c>
      <c r="F8993">
        <v>11720435.9812338</v>
      </c>
      <c r="G8993">
        <v>2.0340609524106101</v>
      </c>
      <c r="H8993">
        <v>1</v>
      </c>
      <c r="I8993">
        <v>11720435.9812338</v>
      </c>
      <c r="J8993">
        <v>300523.999518817</v>
      </c>
      <c r="K8993">
        <v>44.937075377129297</v>
      </c>
      <c r="L8993">
        <v>140.94300000000001</v>
      </c>
      <c r="M8993">
        <v>50.044405204931799</v>
      </c>
      <c r="N8993">
        <v>43.555952914398603</v>
      </c>
      <c r="O8993">
        <v>2</v>
      </c>
    </row>
    <row r="8994" spans="2:15" x14ac:dyDescent="0.4">
      <c r="B8994">
        <v>43</v>
      </c>
      <c r="C8994">
        <v>193</v>
      </c>
      <c r="D8994">
        <v>256</v>
      </c>
      <c r="E8994">
        <v>2.5125365632513701E-2</v>
      </c>
      <c r="F8994">
        <v>11606594.9510598</v>
      </c>
      <c r="G8994">
        <v>2.1783278124873799</v>
      </c>
      <c r="H8994">
        <v>1</v>
      </c>
      <c r="I8994">
        <v>11606594.9510598</v>
      </c>
      <c r="J8994">
        <v>45338.261527577502</v>
      </c>
      <c r="K8994">
        <v>45.047979621498698</v>
      </c>
      <c r="L8994">
        <v>141.54300000000001</v>
      </c>
      <c r="M8994">
        <v>50.266150811938999</v>
      </c>
      <c r="N8994">
        <v>39.623082397438601</v>
      </c>
      <c r="O8994">
        <v>0</v>
      </c>
    </row>
    <row r="8995" spans="2:15" x14ac:dyDescent="0.4">
      <c r="B8995">
        <v>43</v>
      </c>
      <c r="C8995">
        <v>194</v>
      </c>
      <c r="D8995">
        <v>327</v>
      </c>
      <c r="E8995">
        <v>2.5134939859965798E-2</v>
      </c>
      <c r="F8995">
        <v>11672969.067706199</v>
      </c>
      <c r="G8995">
        <v>2.1323384092176001</v>
      </c>
      <c r="H8995">
        <v>1</v>
      </c>
      <c r="I8995">
        <v>11672969.067706199</v>
      </c>
      <c r="J8995">
        <v>35697.153112251603</v>
      </c>
      <c r="K8995">
        <v>45.051849502859</v>
      </c>
      <c r="L8995">
        <v>142.143</v>
      </c>
      <c r="M8995">
        <v>49.926013337234799</v>
      </c>
      <c r="N8995">
        <v>44.895285662609801</v>
      </c>
      <c r="O8995">
        <v>1</v>
      </c>
    </row>
    <row r="8996" spans="2:15" x14ac:dyDescent="0.4">
      <c r="B8996">
        <v>43</v>
      </c>
      <c r="C8996">
        <v>195</v>
      </c>
      <c r="D8996">
        <v>132</v>
      </c>
      <c r="E8996">
        <v>2.49966227442063E-2</v>
      </c>
      <c r="F8996">
        <v>11720435.9812338</v>
      </c>
      <c r="G8996">
        <v>1.2573679709612</v>
      </c>
      <c r="H8996">
        <v>0</v>
      </c>
      <c r="I8996">
        <v>0</v>
      </c>
      <c r="J8996">
        <v>0</v>
      </c>
      <c r="K8996">
        <v>44.617156842755698</v>
      </c>
      <c r="L8996">
        <v>142.74299999999999</v>
      </c>
      <c r="M8996">
        <v>50.060636074407498</v>
      </c>
      <c r="N8996">
        <v>43.4774891537364</v>
      </c>
      <c r="O8996">
        <v>2</v>
      </c>
    </row>
    <row r="8997" spans="2:15" x14ac:dyDescent="0.4">
      <c r="B8997">
        <v>43</v>
      </c>
      <c r="C8997">
        <v>196</v>
      </c>
      <c r="D8997">
        <v>179</v>
      </c>
      <c r="E8997">
        <v>2.51315445510715E-2</v>
      </c>
      <c r="F8997">
        <v>11672969.067706199</v>
      </c>
      <c r="G8997">
        <v>2.4683790945997202</v>
      </c>
      <c r="H8997">
        <v>1</v>
      </c>
      <c r="I8997">
        <v>11672969.067706199</v>
      </c>
      <c r="J8997">
        <v>65212.117696683097</v>
      </c>
      <c r="K8997">
        <v>45.7063763585993</v>
      </c>
      <c r="L8997">
        <v>141.24299999999999</v>
      </c>
      <c r="M8997">
        <v>49.687010553597702</v>
      </c>
      <c r="N8997">
        <v>43.599938404408697</v>
      </c>
      <c r="O8997">
        <v>1</v>
      </c>
    </row>
    <row r="8998" spans="2:15" x14ac:dyDescent="0.4">
      <c r="B8998">
        <v>43</v>
      </c>
      <c r="C8998">
        <v>197</v>
      </c>
      <c r="D8998">
        <v>173</v>
      </c>
      <c r="E8998">
        <v>2.5023380458404701E-2</v>
      </c>
      <c r="F8998">
        <v>11720435.9812338</v>
      </c>
      <c r="G8998">
        <v>1.3612621049388101</v>
      </c>
      <c r="H8998">
        <v>0</v>
      </c>
      <c r="I8998">
        <v>0</v>
      </c>
      <c r="J8998">
        <v>0</v>
      </c>
      <c r="K8998">
        <v>45.089161651471201</v>
      </c>
      <c r="L8998">
        <v>141.84299999999999</v>
      </c>
      <c r="M8998">
        <v>50.085198746326498</v>
      </c>
      <c r="N8998">
        <v>44.654475241827299</v>
      </c>
      <c r="O8998">
        <v>2</v>
      </c>
    </row>
    <row r="8999" spans="2:15" x14ac:dyDescent="0.4">
      <c r="B8999">
        <v>43</v>
      </c>
      <c r="C8999">
        <v>198</v>
      </c>
      <c r="D8999">
        <v>30</v>
      </c>
      <c r="E8999">
        <v>2.4898773779915801E-2</v>
      </c>
      <c r="F8999">
        <v>11606594.9510598</v>
      </c>
      <c r="G8999">
        <v>1.4114409901672</v>
      </c>
      <c r="H8999">
        <v>1</v>
      </c>
      <c r="I8999">
        <v>11606594.9510598</v>
      </c>
      <c r="J8999">
        <v>386886.49836866098</v>
      </c>
      <c r="K8999">
        <v>45.102343468291899</v>
      </c>
      <c r="L8999">
        <v>142.44300000000001</v>
      </c>
      <c r="M8999">
        <v>49.925484700398002</v>
      </c>
      <c r="N8999">
        <v>42.991403599300703</v>
      </c>
      <c r="O8999">
        <v>0</v>
      </c>
    </row>
    <row r="9001" spans="2:15" x14ac:dyDescent="0.4">
      <c r="B9001">
        <v>44</v>
      </c>
      <c r="C9001">
        <v>0</v>
      </c>
      <c r="D9001">
        <v>388</v>
      </c>
      <c r="E9001">
        <v>2.51696510275486E-2</v>
      </c>
      <c r="F9001">
        <v>11604311.259693</v>
      </c>
      <c r="G9001">
        <v>2.84589667114534</v>
      </c>
      <c r="H9001">
        <v>1.2</v>
      </c>
      <c r="I9001">
        <v>13925173.511631601</v>
      </c>
      <c r="J9001">
        <v>35889.622452658899</v>
      </c>
      <c r="K9001">
        <v>30.642106116633901</v>
      </c>
      <c r="L9001">
        <v>130.744</v>
      </c>
      <c r="M9001">
        <v>50.101992328808599</v>
      </c>
      <c r="N9001">
        <v>39.317071993948602</v>
      </c>
      <c r="O9001">
        <v>0</v>
      </c>
    </row>
    <row r="9002" spans="2:15" x14ac:dyDescent="0.4">
      <c r="B9002">
        <v>44</v>
      </c>
      <c r="C9002">
        <v>1</v>
      </c>
      <c r="D9002">
        <v>190</v>
      </c>
      <c r="E9002">
        <v>2.5156735519062699E-2</v>
      </c>
      <c r="F9002">
        <v>11673873.5995006</v>
      </c>
      <c r="G9002">
        <v>2.4417413680739801</v>
      </c>
      <c r="H9002">
        <v>1</v>
      </c>
      <c r="I9002">
        <v>11673873.5995006</v>
      </c>
      <c r="J9002">
        <v>61441.439997371897</v>
      </c>
      <c r="K9002">
        <v>30.802995189208598</v>
      </c>
      <c r="L9002">
        <v>131.34399999999999</v>
      </c>
      <c r="M9002">
        <v>50.058828264695499</v>
      </c>
      <c r="N9002">
        <v>43.9068897087556</v>
      </c>
      <c r="O9002">
        <v>1</v>
      </c>
    </row>
    <row r="9003" spans="2:15" x14ac:dyDescent="0.4">
      <c r="B9003">
        <v>44</v>
      </c>
      <c r="C9003">
        <v>2</v>
      </c>
      <c r="D9003">
        <v>5551</v>
      </c>
      <c r="E9003">
        <v>2.5135575723314499E-2</v>
      </c>
      <c r="F9003">
        <v>11673873.5995006</v>
      </c>
      <c r="G9003">
        <v>2.3913249059283599</v>
      </c>
      <c r="H9003">
        <v>1</v>
      </c>
      <c r="I9003">
        <v>11673873.5995006</v>
      </c>
      <c r="J9003">
        <v>2103.0217257252102</v>
      </c>
      <c r="K9003">
        <v>31.3791415756546</v>
      </c>
      <c r="L9003">
        <v>130.44399999999999</v>
      </c>
      <c r="M9003">
        <v>50.001568478505497</v>
      </c>
      <c r="N9003">
        <v>41.148088924166302</v>
      </c>
      <c r="O9003">
        <v>1</v>
      </c>
    </row>
    <row r="9004" spans="2:15" x14ac:dyDescent="0.4">
      <c r="B9004">
        <v>44</v>
      </c>
      <c r="C9004">
        <v>3</v>
      </c>
      <c r="D9004">
        <v>3273</v>
      </c>
      <c r="E9004">
        <v>2.5207665030917599E-2</v>
      </c>
      <c r="F9004">
        <v>11721815.1408062</v>
      </c>
      <c r="G9004">
        <v>2.6392475969923899</v>
      </c>
      <c r="H9004">
        <v>1</v>
      </c>
      <c r="I9004">
        <v>11721815.1408062</v>
      </c>
      <c r="J9004">
        <v>3581.3672901943901</v>
      </c>
      <c r="K9004">
        <v>31.369388139516101</v>
      </c>
      <c r="L9004">
        <v>131.04400000000001</v>
      </c>
      <c r="M9004">
        <v>49.854412132221903</v>
      </c>
      <c r="N9004">
        <v>44.0127041963393</v>
      </c>
      <c r="O9004">
        <v>2</v>
      </c>
    </row>
    <row r="9005" spans="2:15" x14ac:dyDescent="0.4">
      <c r="B9005">
        <v>44</v>
      </c>
      <c r="C9005">
        <v>4</v>
      </c>
      <c r="D9005">
        <v>6196</v>
      </c>
      <c r="E9005">
        <v>2.5138673350658301E-2</v>
      </c>
      <c r="F9005">
        <v>11721815.1408062</v>
      </c>
      <c r="G9005">
        <v>2.33041282114911</v>
      </c>
      <c r="H9005">
        <v>1</v>
      </c>
      <c r="I9005">
        <v>11721815.1408062</v>
      </c>
      <c r="J9005">
        <v>1891.83588457169</v>
      </c>
      <c r="K9005">
        <v>32.065375554505103</v>
      </c>
      <c r="L9005">
        <v>130.14400000000001</v>
      </c>
      <c r="M9005">
        <v>50.192534490443698</v>
      </c>
      <c r="N9005">
        <v>44.209349332182903</v>
      </c>
      <c r="O9005">
        <v>2</v>
      </c>
    </row>
    <row r="9006" spans="2:15" x14ac:dyDescent="0.4">
      <c r="B9006">
        <v>44</v>
      </c>
      <c r="C9006">
        <v>5</v>
      </c>
      <c r="D9006">
        <v>10384</v>
      </c>
      <c r="E9006">
        <v>2.5156255937936099E-2</v>
      </c>
      <c r="F9006">
        <v>11604311.259693</v>
      </c>
      <c r="G9006">
        <v>2.1826339620334001</v>
      </c>
      <c r="H9006">
        <v>1</v>
      </c>
      <c r="I9006">
        <v>11604311.259693</v>
      </c>
      <c r="J9006">
        <v>1117.5184186915501</v>
      </c>
      <c r="K9006">
        <v>31.609431202550098</v>
      </c>
      <c r="L9006">
        <v>130.744</v>
      </c>
      <c r="M9006">
        <v>50.088138488463002</v>
      </c>
      <c r="N9006">
        <v>42.267619653841003</v>
      </c>
      <c r="O9006">
        <v>0</v>
      </c>
    </row>
    <row r="9007" spans="2:15" x14ac:dyDescent="0.4">
      <c r="B9007">
        <v>44</v>
      </c>
      <c r="C9007">
        <v>6</v>
      </c>
      <c r="D9007">
        <v>7550</v>
      </c>
      <c r="E9007">
        <v>2.5097577533959199E-2</v>
      </c>
      <c r="F9007">
        <v>11673873.5995006</v>
      </c>
      <c r="G9007">
        <v>1.73961359523807</v>
      </c>
      <c r="H9007">
        <v>1</v>
      </c>
      <c r="I9007">
        <v>11673873.5995006</v>
      </c>
      <c r="J9007">
        <v>1546.20842377492</v>
      </c>
      <c r="K9007">
        <v>31.8249504562148</v>
      </c>
      <c r="L9007">
        <v>131.34399999999999</v>
      </c>
      <c r="M9007">
        <v>50.194100902157103</v>
      </c>
      <c r="N9007">
        <v>43.920345373464798</v>
      </c>
      <c r="O9007">
        <v>1</v>
      </c>
    </row>
    <row r="9008" spans="2:15" x14ac:dyDescent="0.4">
      <c r="B9008">
        <v>44</v>
      </c>
      <c r="C9008">
        <v>7</v>
      </c>
      <c r="D9008">
        <v>287</v>
      </c>
      <c r="E9008">
        <v>2.5221190980422099E-2</v>
      </c>
      <c r="F9008">
        <v>11673873.5995006</v>
      </c>
      <c r="G9008">
        <v>2.5196801315160902</v>
      </c>
      <c r="H9008">
        <v>1</v>
      </c>
      <c r="I9008">
        <v>11673873.5995006</v>
      </c>
      <c r="J9008">
        <v>40675.517768295002</v>
      </c>
      <c r="K9008">
        <v>32.520724028705601</v>
      </c>
      <c r="L9008">
        <v>128.64400000000001</v>
      </c>
      <c r="M9008">
        <v>50.083953286085197</v>
      </c>
      <c r="N9008">
        <v>43.465631015098502</v>
      </c>
      <c r="O9008">
        <v>1</v>
      </c>
    </row>
    <row r="9009" spans="2:15" x14ac:dyDescent="0.4">
      <c r="B9009">
        <v>44</v>
      </c>
      <c r="C9009">
        <v>8</v>
      </c>
      <c r="D9009">
        <v>4732</v>
      </c>
      <c r="E9009">
        <v>2.51465589299401E-2</v>
      </c>
      <c r="F9009">
        <v>11604311.259693</v>
      </c>
      <c r="G9009">
        <v>2.0694032976610499</v>
      </c>
      <c r="H9009">
        <v>1</v>
      </c>
      <c r="I9009">
        <v>11604311.259693</v>
      </c>
      <c r="J9009">
        <v>2452.3058452436699</v>
      </c>
      <c r="K9009">
        <v>32.5823998627435</v>
      </c>
      <c r="L9009">
        <v>129.84399999999999</v>
      </c>
      <c r="M9009">
        <v>49.8787346055189</v>
      </c>
      <c r="N9009">
        <v>44.407045382414502</v>
      </c>
      <c r="O9009">
        <v>0</v>
      </c>
    </row>
    <row r="9010" spans="2:15" x14ac:dyDescent="0.4">
      <c r="B9010">
        <v>44</v>
      </c>
      <c r="C9010">
        <v>9</v>
      </c>
      <c r="D9010">
        <v>8143</v>
      </c>
      <c r="E9010">
        <v>2.4996606036305401E-2</v>
      </c>
      <c r="F9010">
        <v>11673873.5995006</v>
      </c>
      <c r="G9010">
        <v>0.45039527993995798</v>
      </c>
      <c r="H9010">
        <v>0</v>
      </c>
      <c r="I9010">
        <v>0</v>
      </c>
      <c r="J9010">
        <v>0</v>
      </c>
      <c r="K9010">
        <v>32.476878399455401</v>
      </c>
      <c r="L9010">
        <v>130.44399999999999</v>
      </c>
      <c r="M9010">
        <v>50.1595011579859</v>
      </c>
      <c r="N9010">
        <v>43.740110120405198</v>
      </c>
      <c r="O9010">
        <v>1</v>
      </c>
    </row>
    <row r="9011" spans="2:15" x14ac:dyDescent="0.4">
      <c r="B9011">
        <v>44</v>
      </c>
      <c r="C9011">
        <v>10</v>
      </c>
      <c r="D9011">
        <v>8246</v>
      </c>
      <c r="E9011">
        <v>2.5191761189351999E-2</v>
      </c>
      <c r="F9011">
        <v>11721815.1408062</v>
      </c>
      <c r="G9011">
        <v>1.9599079133581401</v>
      </c>
      <c r="H9011">
        <v>1</v>
      </c>
      <c r="I9011">
        <v>11721815.1408062</v>
      </c>
      <c r="J9011">
        <v>1421.51529721152</v>
      </c>
      <c r="K9011">
        <v>32.531113970771301</v>
      </c>
      <c r="L9011">
        <v>131.04400000000001</v>
      </c>
      <c r="M9011">
        <v>49.8542480358349</v>
      </c>
      <c r="N9011">
        <v>42.7906304199715</v>
      </c>
      <c r="O9011">
        <v>2</v>
      </c>
    </row>
    <row r="9012" spans="2:15" x14ac:dyDescent="0.4">
      <c r="B9012">
        <v>44</v>
      </c>
      <c r="C9012">
        <v>11</v>
      </c>
      <c r="D9012">
        <v>5649</v>
      </c>
      <c r="E9012">
        <v>2.52680561794985E-2</v>
      </c>
      <c r="F9012">
        <v>11604311.259693</v>
      </c>
      <c r="G9012">
        <v>2.1908859890756198</v>
      </c>
      <c r="H9012">
        <v>1</v>
      </c>
      <c r="I9012">
        <v>11604311.259693</v>
      </c>
      <c r="J9012">
        <v>2054.2239794110501</v>
      </c>
      <c r="K9012">
        <v>32.072949947970898</v>
      </c>
      <c r="L9012">
        <v>131.64400000000001</v>
      </c>
      <c r="M9012">
        <v>50.056623049566497</v>
      </c>
      <c r="N9012">
        <v>43.683863744102702</v>
      </c>
      <c r="O9012">
        <v>0</v>
      </c>
    </row>
    <row r="9013" spans="2:15" x14ac:dyDescent="0.4">
      <c r="B9013">
        <v>44</v>
      </c>
      <c r="C9013">
        <v>12</v>
      </c>
      <c r="D9013">
        <v>207</v>
      </c>
      <c r="E9013">
        <v>2.5215285973863001E-2</v>
      </c>
      <c r="F9013">
        <v>11721815.1408062</v>
      </c>
      <c r="G9013">
        <v>2.5332397790974102</v>
      </c>
      <c r="H9013">
        <v>1</v>
      </c>
      <c r="I9013">
        <v>11721815.1408062</v>
      </c>
      <c r="J9013">
        <v>56627.126284088103</v>
      </c>
      <c r="K9013">
        <v>32.310883627774999</v>
      </c>
      <c r="L9013">
        <v>132.84399999999999</v>
      </c>
      <c r="M9013">
        <v>50.055126710405901</v>
      </c>
      <c r="N9013">
        <v>44.372271947581901</v>
      </c>
      <c r="O9013">
        <v>2</v>
      </c>
    </row>
    <row r="9014" spans="2:15" x14ac:dyDescent="0.4">
      <c r="B9014">
        <v>44</v>
      </c>
      <c r="C9014">
        <v>13</v>
      </c>
      <c r="D9014">
        <v>1</v>
      </c>
      <c r="E9014">
        <v>2.52149837407247E-2</v>
      </c>
      <c r="F9014">
        <v>11673873.5995006</v>
      </c>
      <c r="G9014">
        <v>2.7218149014880599</v>
      </c>
      <c r="H9014">
        <v>1.2</v>
      </c>
      <c r="I9014">
        <v>14008648.3194008</v>
      </c>
      <c r="J9014">
        <v>14008648.3194008</v>
      </c>
      <c r="K9014">
        <v>32.480871924750197</v>
      </c>
      <c r="L9014">
        <v>139.44399999999999</v>
      </c>
      <c r="M9014">
        <v>49.836064786016799</v>
      </c>
      <c r="N9014">
        <v>44.055245803151401</v>
      </c>
      <c r="O9014">
        <v>1</v>
      </c>
    </row>
    <row r="9015" spans="2:15" x14ac:dyDescent="0.4">
      <c r="B9015">
        <v>44</v>
      </c>
      <c r="C9015">
        <v>14</v>
      </c>
      <c r="D9015">
        <v>1</v>
      </c>
      <c r="E9015">
        <v>2.5194484781350699E-2</v>
      </c>
      <c r="F9015">
        <v>11721815.1408062</v>
      </c>
      <c r="G9015">
        <v>2.8303901470025599</v>
      </c>
      <c r="H9015">
        <v>1.2</v>
      </c>
      <c r="I9015">
        <v>14066178.1689675</v>
      </c>
      <c r="J9015">
        <v>14066178.1689675</v>
      </c>
      <c r="K9015">
        <v>32.300106519002703</v>
      </c>
      <c r="L9015">
        <v>140.04400000000001</v>
      </c>
      <c r="M9015">
        <v>49.917775380235902</v>
      </c>
      <c r="N9015">
        <v>44.068604668228403</v>
      </c>
      <c r="O9015">
        <v>2</v>
      </c>
    </row>
    <row r="9016" spans="2:15" x14ac:dyDescent="0.4">
      <c r="B9016">
        <v>44</v>
      </c>
      <c r="C9016">
        <v>15</v>
      </c>
      <c r="D9016">
        <v>445</v>
      </c>
      <c r="E9016">
        <v>2.5141209238175501E-2</v>
      </c>
      <c r="F9016">
        <v>11604311.259693</v>
      </c>
      <c r="G9016">
        <v>2.23555745412754</v>
      </c>
      <c r="H9016">
        <v>1</v>
      </c>
      <c r="I9016">
        <v>11604311.259693</v>
      </c>
      <c r="J9016">
        <v>26077.103954366401</v>
      </c>
      <c r="K9016">
        <v>33.168990884248103</v>
      </c>
      <c r="L9016">
        <v>128.94399999999999</v>
      </c>
      <c r="M9016">
        <v>50.0790711868787</v>
      </c>
      <c r="N9016">
        <v>43.969972127976099</v>
      </c>
      <c r="O9016">
        <v>0</v>
      </c>
    </row>
    <row r="9017" spans="2:15" x14ac:dyDescent="0.4">
      <c r="B9017">
        <v>44</v>
      </c>
      <c r="C9017">
        <v>16</v>
      </c>
      <c r="D9017">
        <v>6903</v>
      </c>
      <c r="E9017">
        <v>2.506108752211E-2</v>
      </c>
      <c r="F9017">
        <v>11673873.5995006</v>
      </c>
      <c r="G9017">
        <v>1.8144830162941299</v>
      </c>
      <c r="H9017">
        <v>1</v>
      </c>
      <c r="I9017">
        <v>11673873.5995006</v>
      </c>
      <c r="J9017">
        <v>1691.13046494287</v>
      </c>
      <c r="K9017">
        <v>33.1694216504265</v>
      </c>
      <c r="L9017">
        <v>129.54400000000001</v>
      </c>
      <c r="M9017">
        <v>50.136192458186798</v>
      </c>
      <c r="N9017">
        <v>43.408791803759101</v>
      </c>
      <c r="O9017">
        <v>1</v>
      </c>
    </row>
    <row r="9018" spans="2:15" x14ac:dyDescent="0.4">
      <c r="B9018">
        <v>44</v>
      </c>
      <c r="C9018">
        <v>17</v>
      </c>
      <c r="D9018">
        <v>15392</v>
      </c>
      <c r="E9018">
        <v>2.5223901067767101E-2</v>
      </c>
      <c r="F9018">
        <v>11721815.1408062</v>
      </c>
      <c r="G9018">
        <v>2.1890283235614398</v>
      </c>
      <c r="H9018">
        <v>1</v>
      </c>
      <c r="I9018">
        <v>11721815.1408062</v>
      </c>
      <c r="J9018">
        <v>761.55243898169499</v>
      </c>
      <c r="K9018">
        <v>33.125808077503798</v>
      </c>
      <c r="L9018">
        <v>130.14400000000001</v>
      </c>
      <c r="M9018">
        <v>50.119861000346802</v>
      </c>
      <c r="N9018">
        <v>42.720649903058501</v>
      </c>
      <c r="O9018">
        <v>2</v>
      </c>
    </row>
    <row r="9019" spans="2:15" x14ac:dyDescent="0.4">
      <c r="B9019">
        <v>44</v>
      </c>
      <c r="C9019">
        <v>18</v>
      </c>
      <c r="D9019">
        <v>16931</v>
      </c>
      <c r="E9019">
        <v>2.52117787329867E-2</v>
      </c>
      <c r="F9019">
        <v>11604311.259693</v>
      </c>
      <c r="G9019">
        <v>2.0324946793782601</v>
      </c>
      <c r="H9019">
        <v>1</v>
      </c>
      <c r="I9019">
        <v>11604311.259693</v>
      </c>
      <c r="J9019">
        <v>685.38841531469302</v>
      </c>
      <c r="K9019">
        <v>33.177160230988001</v>
      </c>
      <c r="L9019">
        <v>130.744</v>
      </c>
      <c r="M9019">
        <v>49.997887733079203</v>
      </c>
      <c r="N9019">
        <v>40.040873477794499</v>
      </c>
      <c r="O9019">
        <v>0</v>
      </c>
    </row>
    <row r="9020" spans="2:15" x14ac:dyDescent="0.4">
      <c r="B9020">
        <v>44</v>
      </c>
      <c r="C9020">
        <v>19</v>
      </c>
      <c r="D9020">
        <v>11394</v>
      </c>
      <c r="E9020">
        <v>2.50895766332229E-2</v>
      </c>
      <c r="F9020">
        <v>11673873.5995006</v>
      </c>
      <c r="G9020">
        <v>1.4263008860231701</v>
      </c>
      <c r="H9020">
        <v>1</v>
      </c>
      <c r="I9020">
        <v>11673873.5995006</v>
      </c>
      <c r="J9020">
        <v>1024.5632437687</v>
      </c>
      <c r="K9020">
        <v>32.784011716639696</v>
      </c>
      <c r="L9020">
        <v>131.34399999999999</v>
      </c>
      <c r="M9020">
        <v>49.970901242192703</v>
      </c>
      <c r="N9020">
        <v>43.9127482460704</v>
      </c>
      <c r="O9020">
        <v>1</v>
      </c>
    </row>
    <row r="9021" spans="2:15" x14ac:dyDescent="0.4">
      <c r="B9021">
        <v>44</v>
      </c>
      <c r="C9021">
        <v>20</v>
      </c>
      <c r="D9021">
        <v>5351</v>
      </c>
      <c r="E9021">
        <v>2.5217814024823398E-2</v>
      </c>
      <c r="F9021">
        <v>11721815.1408062</v>
      </c>
      <c r="G9021">
        <v>1.9419296329168101</v>
      </c>
      <c r="H9021">
        <v>1</v>
      </c>
      <c r="I9021">
        <v>11721815.1408062</v>
      </c>
      <c r="J9021">
        <v>2190.5840293041001</v>
      </c>
      <c r="K9021">
        <v>33.169896913887399</v>
      </c>
      <c r="L9021">
        <v>131.94399999999999</v>
      </c>
      <c r="M9021">
        <v>49.790598862188602</v>
      </c>
      <c r="N9021">
        <v>41.975591340645501</v>
      </c>
      <c r="O9021">
        <v>2</v>
      </c>
    </row>
    <row r="9022" spans="2:15" x14ac:dyDescent="0.4">
      <c r="B9022">
        <v>44</v>
      </c>
      <c r="C9022">
        <v>21</v>
      </c>
      <c r="D9022">
        <v>2116</v>
      </c>
      <c r="E9022">
        <v>2.5117765900528E-2</v>
      </c>
      <c r="F9022">
        <v>11604311.259693</v>
      </c>
      <c r="G9022">
        <v>1.9208270378763701</v>
      </c>
      <c r="H9022">
        <v>1</v>
      </c>
      <c r="I9022">
        <v>11604311.259693</v>
      </c>
      <c r="J9022">
        <v>5484.0790452235697</v>
      </c>
      <c r="K9022">
        <v>33.053698611786899</v>
      </c>
      <c r="L9022">
        <v>132.54400000000001</v>
      </c>
      <c r="M9022">
        <v>49.930795817540101</v>
      </c>
      <c r="N9022">
        <v>43.937725363839697</v>
      </c>
      <c r="O9022">
        <v>0</v>
      </c>
    </row>
    <row r="9023" spans="2:15" x14ac:dyDescent="0.4">
      <c r="B9023">
        <v>44</v>
      </c>
      <c r="C9023">
        <v>22</v>
      </c>
      <c r="D9023">
        <v>1430</v>
      </c>
      <c r="E9023">
        <v>2.5272263903065698E-2</v>
      </c>
      <c r="F9023">
        <v>11673873.5995006</v>
      </c>
      <c r="G9023">
        <v>2.3656987698015999</v>
      </c>
      <c r="H9023">
        <v>1</v>
      </c>
      <c r="I9023">
        <v>11673873.5995006</v>
      </c>
      <c r="J9023">
        <v>8163.5479716787904</v>
      </c>
      <c r="K9023">
        <v>32.800105718177697</v>
      </c>
      <c r="L9023">
        <v>133.14400000000001</v>
      </c>
      <c r="M9023">
        <v>49.923181833361298</v>
      </c>
      <c r="N9023">
        <v>45.1718927503209</v>
      </c>
      <c r="O9023">
        <v>1</v>
      </c>
    </row>
    <row r="9024" spans="2:15" x14ac:dyDescent="0.4">
      <c r="B9024">
        <v>44</v>
      </c>
      <c r="C9024">
        <v>23</v>
      </c>
      <c r="D9024">
        <v>124</v>
      </c>
      <c r="E9024">
        <v>2.4834862478815001E-2</v>
      </c>
      <c r="F9024">
        <v>11604311.259693</v>
      </c>
      <c r="G9024">
        <v>1.4831208014867601</v>
      </c>
      <c r="H9024">
        <v>1</v>
      </c>
      <c r="I9024">
        <v>11604311.259693</v>
      </c>
      <c r="J9024">
        <v>93583.155320105405</v>
      </c>
      <c r="K9024">
        <v>33.233862824513899</v>
      </c>
      <c r="L9024">
        <v>134.34399999999999</v>
      </c>
      <c r="M9024">
        <v>50.055180363748299</v>
      </c>
      <c r="N9024">
        <v>43.088488959152102</v>
      </c>
      <c r="O9024">
        <v>0</v>
      </c>
    </row>
    <row r="9025" spans="2:15" x14ac:dyDescent="0.4">
      <c r="B9025">
        <v>44</v>
      </c>
      <c r="C9025">
        <v>24</v>
      </c>
      <c r="D9025">
        <v>118</v>
      </c>
      <c r="E9025">
        <v>2.5178628688619E-2</v>
      </c>
      <c r="F9025">
        <v>11604311.259693</v>
      </c>
      <c r="G9025">
        <v>2.8375370135661102</v>
      </c>
      <c r="H9025">
        <v>1.2</v>
      </c>
      <c r="I9025">
        <v>13925173.511631601</v>
      </c>
      <c r="J9025">
        <v>118009.945013827</v>
      </c>
      <c r="K9025">
        <v>33.023413177207303</v>
      </c>
      <c r="L9025">
        <v>139.744</v>
      </c>
      <c r="M9025">
        <v>50.023380217752397</v>
      </c>
      <c r="N9025">
        <v>44.610637588788897</v>
      </c>
      <c r="O9025">
        <v>0</v>
      </c>
    </row>
    <row r="9026" spans="2:15" x14ac:dyDescent="0.4">
      <c r="B9026">
        <v>44</v>
      </c>
      <c r="C9026">
        <v>25</v>
      </c>
      <c r="D9026">
        <v>461</v>
      </c>
      <c r="E9026">
        <v>2.5174822320172398E-2</v>
      </c>
      <c r="F9026">
        <v>11721815.1408062</v>
      </c>
      <c r="G9026">
        <v>2.4490009554981098</v>
      </c>
      <c r="H9026">
        <v>1</v>
      </c>
      <c r="I9026">
        <v>11721815.1408062</v>
      </c>
      <c r="J9026">
        <v>25426.930891119799</v>
      </c>
      <c r="K9026">
        <v>33.634131286565399</v>
      </c>
      <c r="L9026">
        <v>129.244</v>
      </c>
      <c r="M9026">
        <v>49.739379613752298</v>
      </c>
      <c r="N9026">
        <v>43.845563872873001</v>
      </c>
      <c r="O9026">
        <v>2</v>
      </c>
    </row>
    <row r="9027" spans="2:15" x14ac:dyDescent="0.4">
      <c r="B9027">
        <v>44</v>
      </c>
      <c r="C9027">
        <v>26</v>
      </c>
      <c r="D9027">
        <v>14853</v>
      </c>
      <c r="E9027">
        <v>2.5129810779404401E-2</v>
      </c>
      <c r="F9027">
        <v>11604311.259693</v>
      </c>
      <c r="G9027">
        <v>1.85669712297947</v>
      </c>
      <c r="H9027">
        <v>1</v>
      </c>
      <c r="I9027">
        <v>11604311.259693</v>
      </c>
      <c r="J9027">
        <v>781.27726787134395</v>
      </c>
      <c r="K9027">
        <v>33.6408489281093</v>
      </c>
      <c r="L9027">
        <v>129.84399999999999</v>
      </c>
      <c r="M9027">
        <v>50.070112491207702</v>
      </c>
      <c r="N9027">
        <v>43.740618005431102</v>
      </c>
      <c r="O9027">
        <v>0</v>
      </c>
    </row>
    <row r="9028" spans="2:15" x14ac:dyDescent="0.4">
      <c r="B9028">
        <v>44</v>
      </c>
      <c r="C9028">
        <v>27</v>
      </c>
      <c r="D9028">
        <v>31116</v>
      </c>
      <c r="E9028">
        <v>2.4765516176966401E-2</v>
      </c>
      <c r="F9028">
        <v>11673873.5995006</v>
      </c>
      <c r="G9028">
        <v>-4.4836803459420697E-2</v>
      </c>
      <c r="H9028">
        <v>0</v>
      </c>
      <c r="I9028">
        <v>0</v>
      </c>
      <c r="J9028">
        <v>0</v>
      </c>
      <c r="K9028">
        <v>32.9973375585244</v>
      </c>
      <c r="L9028">
        <v>130.44399999999999</v>
      </c>
      <c r="M9028">
        <v>50.163929019372198</v>
      </c>
      <c r="N9028">
        <v>42.033972816566497</v>
      </c>
      <c r="O9028">
        <v>1</v>
      </c>
    </row>
    <row r="9029" spans="2:15" x14ac:dyDescent="0.4">
      <c r="B9029">
        <v>44</v>
      </c>
      <c r="C9029">
        <v>28</v>
      </c>
      <c r="D9029">
        <v>31315</v>
      </c>
      <c r="E9029">
        <v>2.5178278263315999E-2</v>
      </c>
      <c r="F9029">
        <v>11721815.1408062</v>
      </c>
      <c r="G9029">
        <v>1.9913003673559999</v>
      </c>
      <c r="H9029">
        <v>1</v>
      </c>
      <c r="I9029">
        <v>11721815.1408062</v>
      </c>
      <c r="J9029">
        <v>374.31949994591201</v>
      </c>
      <c r="K9029">
        <v>34.130919649310499</v>
      </c>
      <c r="L9029">
        <v>131.04400000000001</v>
      </c>
      <c r="M9029">
        <v>49.829418187210003</v>
      </c>
      <c r="N9029">
        <v>45.495994967936497</v>
      </c>
      <c r="O9029">
        <v>2</v>
      </c>
    </row>
    <row r="9030" spans="2:15" x14ac:dyDescent="0.4">
      <c r="B9030">
        <v>44</v>
      </c>
      <c r="C9030">
        <v>29</v>
      </c>
      <c r="D9030">
        <v>8815</v>
      </c>
      <c r="E9030">
        <v>2.5283737224018301E-2</v>
      </c>
      <c r="F9030">
        <v>11604311.259693</v>
      </c>
      <c r="G9030">
        <v>2.0226751160012899</v>
      </c>
      <c r="H9030">
        <v>1</v>
      </c>
      <c r="I9030">
        <v>11604311.259693</v>
      </c>
      <c r="J9030">
        <v>1316.4278229941001</v>
      </c>
      <c r="K9030">
        <v>33.748648609441801</v>
      </c>
      <c r="L9030">
        <v>131.64400000000001</v>
      </c>
      <c r="M9030">
        <v>50.131638831522302</v>
      </c>
      <c r="N9030">
        <v>39.823634460644598</v>
      </c>
      <c r="O9030">
        <v>0</v>
      </c>
    </row>
    <row r="9031" spans="2:15" x14ac:dyDescent="0.4">
      <c r="B9031">
        <v>44</v>
      </c>
      <c r="C9031">
        <v>30</v>
      </c>
      <c r="D9031">
        <v>4785</v>
      </c>
      <c r="E9031">
        <v>2.5092347921496099E-2</v>
      </c>
      <c r="F9031">
        <v>11673873.5995006</v>
      </c>
      <c r="G9031">
        <v>1.73125823246267</v>
      </c>
      <c r="H9031">
        <v>1</v>
      </c>
      <c r="I9031">
        <v>11673873.5995006</v>
      </c>
      <c r="J9031">
        <v>2439.68100303044</v>
      </c>
      <c r="K9031">
        <v>33.907409195078003</v>
      </c>
      <c r="L9031">
        <v>132.244</v>
      </c>
      <c r="M9031">
        <v>49.981207018949597</v>
      </c>
      <c r="N9031">
        <v>45.186070381196402</v>
      </c>
      <c r="O9031">
        <v>1</v>
      </c>
    </row>
    <row r="9032" spans="2:15" x14ac:dyDescent="0.4">
      <c r="B9032">
        <v>44</v>
      </c>
      <c r="C9032">
        <v>31</v>
      </c>
      <c r="D9032">
        <v>5847</v>
      </c>
      <c r="E9032">
        <v>2.5038329012540099E-2</v>
      </c>
      <c r="F9032">
        <v>11721815.1408062</v>
      </c>
      <c r="G9032">
        <v>1.5762018966020399</v>
      </c>
      <c r="H9032">
        <v>1</v>
      </c>
      <c r="I9032">
        <v>11721815.1408062</v>
      </c>
      <c r="J9032">
        <v>2004.7571644956799</v>
      </c>
      <c r="K9032">
        <v>33.683606890365603</v>
      </c>
      <c r="L9032">
        <v>132.84399999999999</v>
      </c>
      <c r="M9032">
        <v>50.148250055770198</v>
      </c>
      <c r="N9032">
        <v>43.406980008582003</v>
      </c>
      <c r="O9032">
        <v>2</v>
      </c>
    </row>
    <row r="9033" spans="2:15" x14ac:dyDescent="0.4">
      <c r="B9033">
        <v>44</v>
      </c>
      <c r="C9033">
        <v>32</v>
      </c>
      <c r="D9033">
        <v>6262</v>
      </c>
      <c r="E9033">
        <v>2.5174060617143001E-2</v>
      </c>
      <c r="F9033">
        <v>11604311.259693</v>
      </c>
      <c r="G9033">
        <v>1.7992708305859599</v>
      </c>
      <c r="H9033">
        <v>1</v>
      </c>
      <c r="I9033">
        <v>11604311.259693</v>
      </c>
      <c r="J9033">
        <v>1853.1317885169301</v>
      </c>
      <c r="K9033">
        <v>33.514087850140598</v>
      </c>
      <c r="L9033">
        <v>133.44399999999999</v>
      </c>
      <c r="M9033">
        <v>50.249583769006698</v>
      </c>
      <c r="N9033">
        <v>39.227670772288803</v>
      </c>
      <c r="O9033">
        <v>0</v>
      </c>
    </row>
    <row r="9034" spans="2:15" x14ac:dyDescent="0.4">
      <c r="B9034">
        <v>44</v>
      </c>
      <c r="C9034">
        <v>33</v>
      </c>
      <c r="D9034">
        <v>5185</v>
      </c>
      <c r="E9034">
        <v>2.51852684652859E-2</v>
      </c>
      <c r="F9034">
        <v>11673873.5995006</v>
      </c>
      <c r="G9034">
        <v>1.9596556202928099</v>
      </c>
      <c r="H9034">
        <v>1</v>
      </c>
      <c r="I9034">
        <v>11673873.5995006</v>
      </c>
      <c r="J9034">
        <v>2251.4703181293398</v>
      </c>
      <c r="K9034">
        <v>33.572997437083103</v>
      </c>
      <c r="L9034">
        <v>134.04400000000001</v>
      </c>
      <c r="M9034">
        <v>50.196084662273499</v>
      </c>
      <c r="N9034">
        <v>44.083444610664102</v>
      </c>
      <c r="O9034">
        <v>1</v>
      </c>
    </row>
    <row r="9035" spans="2:15" x14ac:dyDescent="0.4">
      <c r="B9035">
        <v>44</v>
      </c>
      <c r="C9035">
        <v>34</v>
      </c>
      <c r="D9035">
        <v>3121</v>
      </c>
      <c r="E9035">
        <v>2.49956751615278E-2</v>
      </c>
      <c r="F9035">
        <v>11721815.1408062</v>
      </c>
      <c r="G9035">
        <v>1.64483844565946</v>
      </c>
      <c r="H9035">
        <v>1</v>
      </c>
      <c r="I9035">
        <v>11721815.1408062</v>
      </c>
      <c r="J9035">
        <v>3755.7882540231499</v>
      </c>
      <c r="K9035">
        <v>33.716151634414203</v>
      </c>
      <c r="L9035">
        <v>134.64400000000001</v>
      </c>
      <c r="M9035">
        <v>49.781790828677501</v>
      </c>
      <c r="N9035">
        <v>42.573673251650199</v>
      </c>
      <c r="O9035">
        <v>2</v>
      </c>
    </row>
    <row r="9036" spans="2:15" x14ac:dyDescent="0.4">
      <c r="B9036">
        <v>44</v>
      </c>
      <c r="C9036">
        <v>35</v>
      </c>
      <c r="D9036">
        <v>1481</v>
      </c>
      <c r="E9036">
        <v>2.51357307464481E-2</v>
      </c>
      <c r="F9036">
        <v>11604311.259693</v>
      </c>
      <c r="G9036">
        <v>1.8344104661249701</v>
      </c>
      <c r="H9036">
        <v>1</v>
      </c>
      <c r="I9036">
        <v>11604311.259693</v>
      </c>
      <c r="J9036">
        <v>7835.4566236955197</v>
      </c>
      <c r="K9036">
        <v>33.361826401076101</v>
      </c>
      <c r="L9036">
        <v>135.244</v>
      </c>
      <c r="M9036">
        <v>50.1465682176296</v>
      </c>
      <c r="N9036">
        <v>43.228560490336598</v>
      </c>
      <c r="O9036">
        <v>0</v>
      </c>
    </row>
    <row r="9037" spans="2:15" x14ac:dyDescent="0.4">
      <c r="B9037">
        <v>44</v>
      </c>
      <c r="C9037">
        <v>36</v>
      </c>
      <c r="D9037">
        <v>1317</v>
      </c>
      <c r="E9037">
        <v>2.5207310619579398E-2</v>
      </c>
      <c r="F9037">
        <v>11673873.5995006</v>
      </c>
      <c r="G9037">
        <v>2.1301664958871398</v>
      </c>
      <c r="H9037">
        <v>1</v>
      </c>
      <c r="I9037">
        <v>11673873.5995006</v>
      </c>
      <c r="J9037">
        <v>8863.9890656800799</v>
      </c>
      <c r="K9037">
        <v>33.575632308062502</v>
      </c>
      <c r="L9037">
        <v>135.84399999999999</v>
      </c>
      <c r="M9037">
        <v>50.034947396892299</v>
      </c>
      <c r="N9037">
        <v>43.7156858789197</v>
      </c>
      <c r="O9037">
        <v>1</v>
      </c>
    </row>
    <row r="9038" spans="2:15" x14ac:dyDescent="0.4">
      <c r="B9038">
        <v>44</v>
      </c>
      <c r="C9038">
        <v>37</v>
      </c>
      <c r="D9038">
        <v>672</v>
      </c>
      <c r="E9038">
        <v>2.5124284088835599E-2</v>
      </c>
      <c r="F9038">
        <v>11721815.1408062</v>
      </c>
      <c r="G9038">
        <v>2.2593631844223201</v>
      </c>
      <c r="H9038">
        <v>1</v>
      </c>
      <c r="I9038">
        <v>11721815.1408062</v>
      </c>
      <c r="J9038">
        <v>17443.1772928664</v>
      </c>
      <c r="K9038">
        <v>33.711514428734702</v>
      </c>
      <c r="L9038">
        <v>136.44399999999999</v>
      </c>
      <c r="M9038">
        <v>49.762538826324899</v>
      </c>
      <c r="N9038">
        <v>44.789856377127997</v>
      </c>
      <c r="O9038">
        <v>2</v>
      </c>
    </row>
    <row r="9039" spans="2:15" x14ac:dyDescent="0.4">
      <c r="B9039">
        <v>44</v>
      </c>
      <c r="C9039">
        <v>38</v>
      </c>
      <c r="D9039">
        <v>14</v>
      </c>
      <c r="E9039">
        <v>2.5216001222748599E-2</v>
      </c>
      <c r="F9039">
        <v>11673873.5995006</v>
      </c>
      <c r="G9039">
        <v>2.5082446605956998</v>
      </c>
      <c r="H9039">
        <v>1</v>
      </c>
      <c r="I9039">
        <v>11673873.5995006</v>
      </c>
      <c r="J9039">
        <v>833848.11425004795</v>
      </c>
      <c r="K9039">
        <v>33.474133452015302</v>
      </c>
      <c r="L9039">
        <v>139.44399999999999</v>
      </c>
      <c r="M9039">
        <v>49.974793998137997</v>
      </c>
      <c r="N9039">
        <v>44.243809408637802</v>
      </c>
      <c r="O9039">
        <v>1</v>
      </c>
    </row>
    <row r="9040" spans="2:15" x14ac:dyDescent="0.4">
      <c r="B9040">
        <v>44</v>
      </c>
      <c r="C9040">
        <v>39</v>
      </c>
      <c r="D9040">
        <v>238</v>
      </c>
      <c r="E9040">
        <v>2.5214629211778101E-2</v>
      </c>
      <c r="F9040">
        <v>11604311.259693</v>
      </c>
      <c r="G9040">
        <v>2.5972095969365401</v>
      </c>
      <c r="H9040">
        <v>1</v>
      </c>
      <c r="I9040">
        <v>11604311.259693</v>
      </c>
      <c r="J9040">
        <v>48757.610334844801</v>
      </c>
      <c r="K9040">
        <v>34.5847277299697</v>
      </c>
      <c r="L9040">
        <v>128.94399999999999</v>
      </c>
      <c r="M9040">
        <v>49.987725211373302</v>
      </c>
      <c r="N9040">
        <v>44.6379728863498</v>
      </c>
      <c r="O9040">
        <v>0</v>
      </c>
    </row>
    <row r="9041" spans="2:15" x14ac:dyDescent="0.4">
      <c r="B9041">
        <v>44</v>
      </c>
      <c r="C9041">
        <v>40</v>
      </c>
      <c r="D9041">
        <v>376</v>
      </c>
      <c r="E9041">
        <v>2.51695078014097E-2</v>
      </c>
      <c r="F9041">
        <v>11673873.5995006</v>
      </c>
      <c r="G9041">
        <v>2.5389670035979699</v>
      </c>
      <c r="H9041">
        <v>1</v>
      </c>
      <c r="I9041">
        <v>11673873.5995006</v>
      </c>
      <c r="J9041">
        <v>31047.536168884701</v>
      </c>
      <c r="K9041">
        <v>34.257965023438899</v>
      </c>
      <c r="L9041">
        <v>129.54400000000001</v>
      </c>
      <c r="M9041">
        <v>50.078329195056703</v>
      </c>
      <c r="N9041">
        <v>44.745146900098497</v>
      </c>
      <c r="O9041">
        <v>1</v>
      </c>
    </row>
    <row r="9042" spans="2:15" x14ac:dyDescent="0.4">
      <c r="B9042">
        <v>44</v>
      </c>
      <c r="C9042">
        <v>41</v>
      </c>
      <c r="D9042">
        <v>10077</v>
      </c>
      <c r="E9042">
        <v>2.5181611471667399E-2</v>
      </c>
      <c r="F9042">
        <v>11604311.259693</v>
      </c>
      <c r="G9042">
        <v>2.07950110123917</v>
      </c>
      <c r="H9042">
        <v>1</v>
      </c>
      <c r="I9042">
        <v>11604311.259693</v>
      </c>
      <c r="J9042">
        <v>1151.56408253379</v>
      </c>
      <c r="K9042">
        <v>34.396297899390703</v>
      </c>
      <c r="L9042">
        <v>130.744</v>
      </c>
      <c r="M9042">
        <v>50.072049725423199</v>
      </c>
      <c r="N9042">
        <v>44.570899064606898</v>
      </c>
      <c r="O9042">
        <v>0</v>
      </c>
    </row>
    <row r="9043" spans="2:15" x14ac:dyDescent="0.4">
      <c r="B9043">
        <v>44</v>
      </c>
      <c r="C9043">
        <v>42</v>
      </c>
      <c r="D9043">
        <v>10630</v>
      </c>
      <c r="E9043">
        <v>2.5260160537016602E-2</v>
      </c>
      <c r="F9043">
        <v>11673873.5995006</v>
      </c>
      <c r="G9043">
        <v>1.8886284629435599</v>
      </c>
      <c r="H9043">
        <v>1</v>
      </c>
      <c r="I9043">
        <v>11673873.5995006</v>
      </c>
      <c r="J9043">
        <v>1098.2007149106901</v>
      </c>
      <c r="K9043">
        <v>34.677434608155103</v>
      </c>
      <c r="L9043">
        <v>131.34399999999999</v>
      </c>
      <c r="M9043">
        <v>49.968793586577704</v>
      </c>
      <c r="N9043">
        <v>43.173241641811103</v>
      </c>
      <c r="O9043">
        <v>1</v>
      </c>
    </row>
    <row r="9044" spans="2:15" x14ac:dyDescent="0.4">
      <c r="B9044">
        <v>44</v>
      </c>
      <c r="C9044">
        <v>43</v>
      </c>
      <c r="D9044">
        <v>11756</v>
      </c>
      <c r="E9044">
        <v>2.4959117321311598E-2</v>
      </c>
      <c r="F9044">
        <v>11721815.1408062</v>
      </c>
      <c r="G9044">
        <v>1.7312849103899901</v>
      </c>
      <c r="H9044">
        <v>1</v>
      </c>
      <c r="I9044">
        <v>11721815.1408062</v>
      </c>
      <c r="J9044">
        <v>997.09213514854105</v>
      </c>
      <c r="K9044">
        <v>34.147609184107203</v>
      </c>
      <c r="L9044">
        <v>131.94399999999999</v>
      </c>
      <c r="M9044">
        <v>50.091614639841403</v>
      </c>
      <c r="N9044">
        <v>40.4266360104602</v>
      </c>
      <c r="O9044">
        <v>2</v>
      </c>
    </row>
    <row r="9045" spans="2:15" x14ac:dyDescent="0.4">
      <c r="B9045">
        <v>44</v>
      </c>
      <c r="C9045">
        <v>44</v>
      </c>
      <c r="D9045">
        <v>15375</v>
      </c>
      <c r="E9045">
        <v>2.5125278048312098E-2</v>
      </c>
      <c r="F9045">
        <v>11604311.259693</v>
      </c>
      <c r="G9045">
        <v>1.57967373511172</v>
      </c>
      <c r="H9045">
        <v>1</v>
      </c>
      <c r="I9045">
        <v>11604311.259693</v>
      </c>
      <c r="J9045">
        <v>754.75195184995596</v>
      </c>
      <c r="K9045">
        <v>34.212462277980102</v>
      </c>
      <c r="L9045">
        <v>132.54400000000001</v>
      </c>
      <c r="M9045">
        <v>50.074871041545499</v>
      </c>
      <c r="N9045">
        <v>43.669779522840699</v>
      </c>
      <c r="O9045">
        <v>0</v>
      </c>
    </row>
    <row r="9046" spans="2:15" x14ac:dyDescent="0.4">
      <c r="B9046">
        <v>44</v>
      </c>
      <c r="C9046">
        <v>45</v>
      </c>
      <c r="D9046">
        <v>13393</v>
      </c>
      <c r="E9046">
        <v>2.50177057167125E-2</v>
      </c>
      <c r="F9046">
        <v>11673873.5995006</v>
      </c>
      <c r="G9046">
        <v>1.4186538175222101</v>
      </c>
      <c r="H9046">
        <v>1</v>
      </c>
      <c r="I9046">
        <v>11673873.5995006</v>
      </c>
      <c r="J9046">
        <v>871.63993127011599</v>
      </c>
      <c r="K9046">
        <v>34.2761715489845</v>
      </c>
      <c r="L9046">
        <v>133.14400000000001</v>
      </c>
      <c r="M9046">
        <v>50.069390326480402</v>
      </c>
      <c r="N9046">
        <v>44.182225120964503</v>
      </c>
      <c r="O9046">
        <v>1</v>
      </c>
    </row>
    <row r="9047" spans="2:15" x14ac:dyDescent="0.4">
      <c r="B9047">
        <v>44</v>
      </c>
      <c r="C9047">
        <v>46</v>
      </c>
      <c r="D9047">
        <v>18825</v>
      </c>
      <c r="E9047">
        <v>2.49745533629568E-2</v>
      </c>
      <c r="F9047">
        <v>11721815.1408062</v>
      </c>
      <c r="G9047">
        <v>1.41436825046238</v>
      </c>
      <c r="H9047">
        <v>1</v>
      </c>
      <c r="I9047">
        <v>11721815.1408062</v>
      </c>
      <c r="J9047">
        <v>622.67278304415595</v>
      </c>
      <c r="K9047">
        <v>33.952835140173804</v>
      </c>
      <c r="L9047">
        <v>133.744</v>
      </c>
      <c r="M9047">
        <v>50.087256714584399</v>
      </c>
      <c r="N9047">
        <v>43.936903755162902</v>
      </c>
      <c r="O9047">
        <v>2</v>
      </c>
    </row>
    <row r="9048" spans="2:15" x14ac:dyDescent="0.4">
      <c r="B9048">
        <v>44</v>
      </c>
      <c r="C9048">
        <v>47</v>
      </c>
      <c r="D9048">
        <v>10728</v>
      </c>
      <c r="E9048">
        <v>2.5138130525789001E-2</v>
      </c>
      <c r="F9048">
        <v>11604311.259693</v>
      </c>
      <c r="G9048">
        <v>1.8214130828728901</v>
      </c>
      <c r="H9048">
        <v>1</v>
      </c>
      <c r="I9048">
        <v>11604311.259693</v>
      </c>
      <c r="J9048">
        <v>1081.6844947514001</v>
      </c>
      <c r="K9048">
        <v>34.287193158400598</v>
      </c>
      <c r="L9048">
        <v>134.34399999999999</v>
      </c>
      <c r="M9048">
        <v>49.736354455128598</v>
      </c>
      <c r="N9048">
        <v>40.579213241838403</v>
      </c>
      <c r="O9048">
        <v>0</v>
      </c>
    </row>
    <row r="9049" spans="2:15" x14ac:dyDescent="0.4">
      <c r="B9049">
        <v>44</v>
      </c>
      <c r="C9049">
        <v>48</v>
      </c>
      <c r="D9049">
        <v>15432</v>
      </c>
      <c r="E9049">
        <v>2.4927905127388999E-2</v>
      </c>
      <c r="F9049">
        <v>11673873.5995006</v>
      </c>
      <c r="G9049">
        <v>1.49533425962622</v>
      </c>
      <c r="H9049">
        <v>1</v>
      </c>
      <c r="I9049">
        <v>11673873.5995006</v>
      </c>
      <c r="J9049">
        <v>756.47185066748705</v>
      </c>
      <c r="K9049">
        <v>34.371174264620898</v>
      </c>
      <c r="L9049">
        <v>134.94399999999999</v>
      </c>
      <c r="M9049">
        <v>50.099743966613303</v>
      </c>
      <c r="N9049">
        <v>39.017006063120199</v>
      </c>
      <c r="O9049">
        <v>1</v>
      </c>
    </row>
    <row r="9050" spans="2:15" x14ac:dyDescent="0.4">
      <c r="B9050">
        <v>44</v>
      </c>
      <c r="C9050">
        <v>49</v>
      </c>
      <c r="D9050">
        <v>46440</v>
      </c>
      <c r="E9050">
        <v>2.5134892756474701E-2</v>
      </c>
      <c r="F9050">
        <v>11721815.1408062</v>
      </c>
      <c r="G9050">
        <v>1.75617121444823</v>
      </c>
      <c r="H9050">
        <v>1</v>
      </c>
      <c r="I9050">
        <v>11721815.1408062</v>
      </c>
      <c r="J9050">
        <v>252.40773343682699</v>
      </c>
      <c r="K9050">
        <v>34.180219506824699</v>
      </c>
      <c r="L9050">
        <v>135.54400000000001</v>
      </c>
      <c r="M9050">
        <v>50.123491440235803</v>
      </c>
      <c r="N9050">
        <v>44.127592211278902</v>
      </c>
      <c r="O9050">
        <v>2</v>
      </c>
    </row>
    <row r="9051" spans="2:15" x14ac:dyDescent="0.4">
      <c r="B9051">
        <v>44</v>
      </c>
      <c r="C9051">
        <v>50</v>
      </c>
      <c r="D9051">
        <v>7206</v>
      </c>
      <c r="E9051">
        <v>2.5203227869275899E-2</v>
      </c>
      <c r="F9051">
        <v>11604311.259693</v>
      </c>
      <c r="G9051">
        <v>2.1443756770067499</v>
      </c>
      <c r="H9051">
        <v>1</v>
      </c>
      <c r="I9051">
        <v>11604311.259693</v>
      </c>
      <c r="J9051">
        <v>1610.36792390966</v>
      </c>
      <c r="K9051">
        <v>34.221815391312198</v>
      </c>
      <c r="L9051">
        <v>136.14400000000001</v>
      </c>
      <c r="M9051">
        <v>50.1543271765645</v>
      </c>
      <c r="N9051">
        <v>44.439838426671798</v>
      </c>
      <c r="O9051">
        <v>0</v>
      </c>
    </row>
    <row r="9052" spans="2:15" x14ac:dyDescent="0.4">
      <c r="B9052">
        <v>44</v>
      </c>
      <c r="C9052">
        <v>51</v>
      </c>
      <c r="D9052">
        <v>2460</v>
      </c>
      <c r="E9052">
        <v>2.5009977208218601E-2</v>
      </c>
      <c r="F9052">
        <v>11673873.5995006</v>
      </c>
      <c r="G9052">
        <v>1.5233091995839101</v>
      </c>
      <c r="H9052">
        <v>1</v>
      </c>
      <c r="I9052">
        <v>11673873.5995006</v>
      </c>
      <c r="J9052">
        <v>4745.4770729677502</v>
      </c>
      <c r="K9052">
        <v>34.273089755583499</v>
      </c>
      <c r="L9052">
        <v>136.744</v>
      </c>
      <c r="M9052">
        <v>49.907267647172297</v>
      </c>
      <c r="N9052">
        <v>43.784642816824103</v>
      </c>
      <c r="O9052">
        <v>1</v>
      </c>
    </row>
    <row r="9053" spans="2:15" x14ac:dyDescent="0.4">
      <c r="B9053">
        <v>44</v>
      </c>
      <c r="C9053">
        <v>52</v>
      </c>
      <c r="D9053">
        <v>201</v>
      </c>
      <c r="E9053">
        <v>2.5126528570542098E-2</v>
      </c>
      <c r="F9053">
        <v>11721815.1408062</v>
      </c>
      <c r="G9053">
        <v>2.28360142467483</v>
      </c>
      <c r="H9053">
        <v>1</v>
      </c>
      <c r="I9053">
        <v>11721815.1408062</v>
      </c>
      <c r="J9053">
        <v>58317.488262717598</v>
      </c>
      <c r="K9053">
        <v>34.082758163948697</v>
      </c>
      <c r="L9053">
        <v>139.14400000000001</v>
      </c>
      <c r="M9053">
        <v>50.227347845488502</v>
      </c>
      <c r="N9053">
        <v>43.398875912835202</v>
      </c>
      <c r="O9053">
        <v>2</v>
      </c>
    </row>
    <row r="9054" spans="2:15" x14ac:dyDescent="0.4">
      <c r="B9054">
        <v>44</v>
      </c>
      <c r="C9054">
        <v>53</v>
      </c>
      <c r="D9054">
        <v>45</v>
      </c>
      <c r="E9054">
        <v>2.5172010512581701E-2</v>
      </c>
      <c r="F9054">
        <v>11604311.259693</v>
      </c>
      <c r="G9054">
        <v>2.4476766506656702</v>
      </c>
      <c r="H9054">
        <v>1</v>
      </c>
      <c r="I9054">
        <v>11604311.259693</v>
      </c>
      <c r="J9054">
        <v>257873.58354873399</v>
      </c>
      <c r="K9054">
        <v>34.2713760802515</v>
      </c>
      <c r="L9054">
        <v>139.744</v>
      </c>
      <c r="M9054">
        <v>49.798785918978297</v>
      </c>
      <c r="N9054">
        <v>43.367783388038902</v>
      </c>
      <c r="O9054">
        <v>0</v>
      </c>
    </row>
    <row r="9055" spans="2:15" x14ac:dyDescent="0.4">
      <c r="B9055">
        <v>44</v>
      </c>
      <c r="C9055">
        <v>54</v>
      </c>
      <c r="D9055">
        <v>1033</v>
      </c>
      <c r="E9055">
        <v>2.51647965895118E-2</v>
      </c>
      <c r="F9055">
        <v>11604311.259693</v>
      </c>
      <c r="G9055">
        <v>1.9858644193402399</v>
      </c>
      <c r="H9055">
        <v>1</v>
      </c>
      <c r="I9055">
        <v>11604311.259693</v>
      </c>
      <c r="J9055">
        <v>11233.602381116199</v>
      </c>
      <c r="K9055">
        <v>34.8812264141133</v>
      </c>
      <c r="L9055">
        <v>131.64400000000001</v>
      </c>
      <c r="M9055">
        <v>50.030437994489603</v>
      </c>
      <c r="N9055">
        <v>42.762681300760399</v>
      </c>
      <c r="O9055">
        <v>0</v>
      </c>
    </row>
    <row r="9056" spans="2:15" x14ac:dyDescent="0.4">
      <c r="B9056">
        <v>44</v>
      </c>
      <c r="C9056">
        <v>55</v>
      </c>
      <c r="D9056">
        <v>7669</v>
      </c>
      <c r="E9056">
        <v>2.49124050944022E-2</v>
      </c>
      <c r="F9056">
        <v>11673873.5995006</v>
      </c>
      <c r="G9056">
        <v>1.3263639990198199</v>
      </c>
      <c r="H9056">
        <v>0</v>
      </c>
      <c r="I9056">
        <v>0</v>
      </c>
      <c r="J9056">
        <v>0</v>
      </c>
      <c r="K9056">
        <v>34.8060918685415</v>
      </c>
      <c r="L9056">
        <v>132.244</v>
      </c>
      <c r="M9056">
        <v>50.021565403526701</v>
      </c>
      <c r="N9056">
        <v>45.587648761882299</v>
      </c>
      <c r="O9056">
        <v>1</v>
      </c>
    </row>
    <row r="9057" spans="2:15" x14ac:dyDescent="0.4">
      <c r="B9057">
        <v>44</v>
      </c>
      <c r="C9057">
        <v>56</v>
      </c>
      <c r="D9057">
        <v>9399</v>
      </c>
      <c r="E9057">
        <v>2.5217321672628999E-2</v>
      </c>
      <c r="F9057">
        <v>11721815.1408062</v>
      </c>
      <c r="G9057">
        <v>2.0981093823285999</v>
      </c>
      <c r="H9057">
        <v>1</v>
      </c>
      <c r="I9057">
        <v>11721815.1408062</v>
      </c>
      <c r="J9057">
        <v>1247.13428458413</v>
      </c>
      <c r="K9057">
        <v>34.798276650145802</v>
      </c>
      <c r="L9057">
        <v>132.84399999999999</v>
      </c>
      <c r="M9057">
        <v>50.213718907038</v>
      </c>
      <c r="N9057">
        <v>43.050704298101202</v>
      </c>
      <c r="O9057">
        <v>2</v>
      </c>
    </row>
    <row r="9058" spans="2:15" x14ac:dyDescent="0.4">
      <c r="B9058">
        <v>44</v>
      </c>
      <c r="C9058">
        <v>57</v>
      </c>
      <c r="D9058">
        <v>13188</v>
      </c>
      <c r="E9058">
        <v>2.5178101662367499E-2</v>
      </c>
      <c r="F9058">
        <v>11604311.259693</v>
      </c>
      <c r="G9058">
        <v>1.7218058707739901</v>
      </c>
      <c r="H9058">
        <v>1</v>
      </c>
      <c r="I9058">
        <v>11604311.259693</v>
      </c>
      <c r="J9058">
        <v>879.91441156301698</v>
      </c>
      <c r="K9058">
        <v>34.706922897661997</v>
      </c>
      <c r="L9058">
        <v>133.44399999999999</v>
      </c>
      <c r="M9058">
        <v>49.999671695160998</v>
      </c>
      <c r="N9058">
        <v>42.305825652859497</v>
      </c>
      <c r="O9058">
        <v>0</v>
      </c>
    </row>
    <row r="9059" spans="2:15" x14ac:dyDescent="0.4">
      <c r="B9059">
        <v>44</v>
      </c>
      <c r="C9059">
        <v>58</v>
      </c>
      <c r="D9059">
        <v>15878</v>
      </c>
      <c r="E9059">
        <v>2.4916714321183201E-2</v>
      </c>
      <c r="F9059">
        <v>11673873.5995006</v>
      </c>
      <c r="G9059">
        <v>1.3753228364143699</v>
      </c>
      <c r="H9059">
        <v>0</v>
      </c>
      <c r="I9059">
        <v>0</v>
      </c>
      <c r="J9059">
        <v>0</v>
      </c>
      <c r="K9059">
        <v>34.567888862117897</v>
      </c>
      <c r="L9059">
        <v>134.04400000000001</v>
      </c>
      <c r="M9059">
        <v>50.165298162978701</v>
      </c>
      <c r="N9059">
        <v>43.499717571427503</v>
      </c>
      <c r="O9059">
        <v>1</v>
      </c>
    </row>
    <row r="9060" spans="2:15" x14ac:dyDescent="0.4">
      <c r="B9060">
        <v>44</v>
      </c>
      <c r="C9060">
        <v>59</v>
      </c>
      <c r="D9060">
        <v>24294</v>
      </c>
      <c r="E9060">
        <v>2.5193548439903599E-2</v>
      </c>
      <c r="F9060">
        <v>11721815.1408062</v>
      </c>
      <c r="G9060">
        <v>1.8310145662578801</v>
      </c>
      <c r="H9060">
        <v>1</v>
      </c>
      <c r="I9060">
        <v>11721815.1408062</v>
      </c>
      <c r="J9060">
        <v>482.49835929884898</v>
      </c>
      <c r="K9060">
        <v>34.780929058180803</v>
      </c>
      <c r="L9060">
        <v>134.64400000000001</v>
      </c>
      <c r="M9060">
        <v>50.192249424478703</v>
      </c>
      <c r="N9060">
        <v>42.124836721919401</v>
      </c>
      <c r="O9060">
        <v>2</v>
      </c>
    </row>
    <row r="9061" spans="2:15" x14ac:dyDescent="0.4">
      <c r="B9061">
        <v>44</v>
      </c>
      <c r="C9061">
        <v>60</v>
      </c>
      <c r="D9061">
        <v>105167</v>
      </c>
      <c r="E9061">
        <v>2.50327288716281E-2</v>
      </c>
      <c r="F9061">
        <v>11604311.259693</v>
      </c>
      <c r="G9061">
        <v>1.3608052833127</v>
      </c>
      <c r="H9061">
        <v>0</v>
      </c>
      <c r="I9061">
        <v>0</v>
      </c>
      <c r="J9061">
        <v>0</v>
      </c>
      <c r="K9061">
        <v>34.845734390640303</v>
      </c>
      <c r="L9061">
        <v>135.244</v>
      </c>
      <c r="M9061">
        <v>50.089215414378103</v>
      </c>
      <c r="N9061">
        <v>43.045064318628903</v>
      </c>
      <c r="O9061">
        <v>0</v>
      </c>
    </row>
    <row r="9062" spans="2:15" x14ac:dyDescent="0.4">
      <c r="B9062">
        <v>44</v>
      </c>
      <c r="C9062">
        <v>61</v>
      </c>
      <c r="D9062">
        <v>99465</v>
      </c>
      <c r="E9062">
        <v>2.4960858296862901E-2</v>
      </c>
      <c r="F9062">
        <v>11673873.5995006</v>
      </c>
      <c r="G9062">
        <v>1.3374002397153899</v>
      </c>
      <c r="H9062">
        <v>0</v>
      </c>
      <c r="I9062">
        <v>0</v>
      </c>
      <c r="J9062">
        <v>0</v>
      </c>
      <c r="K9062">
        <v>34.5808314369147</v>
      </c>
      <c r="L9062">
        <v>135.84399999999999</v>
      </c>
      <c r="M9062">
        <v>50.222664849839802</v>
      </c>
      <c r="N9062">
        <v>44.180280913856599</v>
      </c>
      <c r="O9062">
        <v>1</v>
      </c>
    </row>
    <row r="9063" spans="2:15" x14ac:dyDescent="0.4">
      <c r="B9063">
        <v>44</v>
      </c>
      <c r="C9063">
        <v>62</v>
      </c>
      <c r="D9063">
        <v>27654</v>
      </c>
      <c r="E9063">
        <v>2.5229513249997001E-2</v>
      </c>
      <c r="F9063">
        <v>11721815.1408062</v>
      </c>
      <c r="G9063">
        <v>1.9838003095022001</v>
      </c>
      <c r="H9063">
        <v>1</v>
      </c>
      <c r="I9063">
        <v>11721815.1408062</v>
      </c>
      <c r="J9063">
        <v>423.87412818421302</v>
      </c>
      <c r="K9063">
        <v>34.7659976832689</v>
      </c>
      <c r="L9063">
        <v>136.44399999999999</v>
      </c>
      <c r="M9063">
        <v>49.929418863843303</v>
      </c>
      <c r="N9063">
        <v>44.684348433786496</v>
      </c>
      <c r="O9063">
        <v>2</v>
      </c>
    </row>
    <row r="9064" spans="2:15" x14ac:dyDescent="0.4">
      <c r="B9064">
        <v>44</v>
      </c>
      <c r="C9064">
        <v>63</v>
      </c>
      <c r="D9064">
        <v>50916</v>
      </c>
      <c r="E9064">
        <v>2.5172885356398701E-2</v>
      </c>
      <c r="F9064">
        <v>11604311.259693</v>
      </c>
      <c r="G9064">
        <v>2.09068811754234</v>
      </c>
      <c r="H9064">
        <v>1</v>
      </c>
      <c r="I9064">
        <v>11604311.259693</v>
      </c>
      <c r="J9064">
        <v>227.91089755073199</v>
      </c>
      <c r="K9064">
        <v>34.793896535060398</v>
      </c>
      <c r="L9064">
        <v>137.04400000000001</v>
      </c>
      <c r="M9064">
        <v>50.119422324861397</v>
      </c>
      <c r="N9064">
        <v>43.096268753368001</v>
      </c>
      <c r="O9064">
        <v>0</v>
      </c>
    </row>
    <row r="9065" spans="2:15" x14ac:dyDescent="0.4">
      <c r="B9065">
        <v>44</v>
      </c>
      <c r="C9065">
        <v>64</v>
      </c>
      <c r="D9065">
        <v>26267</v>
      </c>
      <c r="E9065">
        <v>2.5233624417095001E-2</v>
      </c>
      <c r="F9065">
        <v>11673873.5995006</v>
      </c>
      <c r="G9065">
        <v>1.82582132443596</v>
      </c>
      <c r="H9065">
        <v>1</v>
      </c>
      <c r="I9065">
        <v>11673873.5995006</v>
      </c>
      <c r="J9065">
        <v>444.431172174236</v>
      </c>
      <c r="K9065">
        <v>34.443537526034604</v>
      </c>
      <c r="L9065">
        <v>137.64400000000001</v>
      </c>
      <c r="M9065">
        <v>50.171986100642002</v>
      </c>
      <c r="N9065">
        <v>45.726947528825796</v>
      </c>
      <c r="O9065">
        <v>1</v>
      </c>
    </row>
    <row r="9066" spans="2:15" x14ac:dyDescent="0.4">
      <c r="B9066">
        <v>44</v>
      </c>
      <c r="C9066">
        <v>65</v>
      </c>
      <c r="D9066">
        <v>18737</v>
      </c>
      <c r="E9066">
        <v>2.5159706884574501E-2</v>
      </c>
      <c r="F9066">
        <v>11721815.1408062</v>
      </c>
      <c r="G9066">
        <v>2.0557326471948301</v>
      </c>
      <c r="H9066">
        <v>1</v>
      </c>
      <c r="I9066">
        <v>11721815.1408062</v>
      </c>
      <c r="J9066">
        <v>625.59722158329703</v>
      </c>
      <c r="K9066">
        <v>34.726875592762397</v>
      </c>
      <c r="L9066">
        <v>138.244</v>
      </c>
      <c r="M9066">
        <v>50.162438026571202</v>
      </c>
      <c r="N9066">
        <v>40.124279192964302</v>
      </c>
      <c r="O9066">
        <v>2</v>
      </c>
    </row>
    <row r="9067" spans="2:15" x14ac:dyDescent="0.4">
      <c r="B9067">
        <v>44</v>
      </c>
      <c r="C9067">
        <v>66</v>
      </c>
      <c r="D9067">
        <v>12855</v>
      </c>
      <c r="E9067">
        <v>2.5197733039738501E-2</v>
      </c>
      <c r="F9067">
        <v>11604311.259693</v>
      </c>
      <c r="G9067">
        <v>2.0718819690132602</v>
      </c>
      <c r="H9067">
        <v>1</v>
      </c>
      <c r="I9067">
        <v>11604311.259693</v>
      </c>
      <c r="J9067">
        <v>902.70799375286401</v>
      </c>
      <c r="K9067">
        <v>34.847693269194998</v>
      </c>
      <c r="L9067">
        <v>138.84399999999999</v>
      </c>
      <c r="M9067">
        <v>50.104027911945302</v>
      </c>
      <c r="N9067">
        <v>43.210221382067502</v>
      </c>
      <c r="O9067">
        <v>0</v>
      </c>
    </row>
    <row r="9068" spans="2:15" x14ac:dyDescent="0.4">
      <c r="B9068">
        <v>44</v>
      </c>
      <c r="C9068">
        <v>67</v>
      </c>
      <c r="D9068">
        <v>11013</v>
      </c>
      <c r="E9068">
        <v>2.52261080972437E-2</v>
      </c>
      <c r="F9068">
        <v>11673873.5995006</v>
      </c>
      <c r="G9068">
        <v>2.24007760317589</v>
      </c>
      <c r="H9068">
        <v>1</v>
      </c>
      <c r="I9068">
        <v>11673873.5995006</v>
      </c>
      <c r="J9068">
        <v>1060.0084990012399</v>
      </c>
      <c r="K9068">
        <v>34.8023922539479</v>
      </c>
      <c r="L9068">
        <v>139.44399999999999</v>
      </c>
      <c r="M9068">
        <v>49.916246755495699</v>
      </c>
      <c r="N9068">
        <v>44.264269093801502</v>
      </c>
      <c r="O9068">
        <v>1</v>
      </c>
    </row>
    <row r="9069" spans="2:15" x14ac:dyDescent="0.4">
      <c r="B9069">
        <v>44</v>
      </c>
      <c r="C9069">
        <v>68</v>
      </c>
      <c r="D9069">
        <v>1634</v>
      </c>
      <c r="E9069">
        <v>2.5176511175593601E-2</v>
      </c>
      <c r="F9069">
        <v>11721815.1408062</v>
      </c>
      <c r="G9069">
        <v>2.1376521920692202</v>
      </c>
      <c r="H9069">
        <v>1</v>
      </c>
      <c r="I9069">
        <v>11721815.1408062</v>
      </c>
      <c r="J9069">
        <v>7173.6934766256099</v>
      </c>
      <c r="K9069">
        <v>34.676371416642901</v>
      </c>
      <c r="L9069">
        <v>140.04400000000001</v>
      </c>
      <c r="M9069">
        <v>50.1548515427559</v>
      </c>
      <c r="N9069">
        <v>43.118534737666003</v>
      </c>
      <c r="O9069">
        <v>2</v>
      </c>
    </row>
    <row r="9070" spans="2:15" x14ac:dyDescent="0.4">
      <c r="B9070">
        <v>44</v>
      </c>
      <c r="C9070">
        <v>69</v>
      </c>
      <c r="D9070">
        <v>3197</v>
      </c>
      <c r="E9070">
        <v>2.51691208728127E-2</v>
      </c>
      <c r="F9070">
        <v>11604311.259693</v>
      </c>
      <c r="G9070">
        <v>2.0940870518837098</v>
      </c>
      <c r="H9070">
        <v>1</v>
      </c>
      <c r="I9070">
        <v>11604311.259693</v>
      </c>
      <c r="J9070">
        <v>3629.75015942854</v>
      </c>
      <c r="K9070">
        <v>35.488343156398201</v>
      </c>
      <c r="L9070">
        <v>132.54400000000001</v>
      </c>
      <c r="M9070">
        <v>49.844400304048897</v>
      </c>
      <c r="N9070">
        <v>43.249065785286</v>
      </c>
      <c r="O9070">
        <v>0</v>
      </c>
    </row>
    <row r="9071" spans="2:15" x14ac:dyDescent="0.4">
      <c r="B9071">
        <v>44</v>
      </c>
      <c r="C9071">
        <v>70</v>
      </c>
      <c r="D9071">
        <v>5268</v>
      </c>
      <c r="E9071">
        <v>2.5246831295101201E-2</v>
      </c>
      <c r="F9071">
        <v>11673873.5995006</v>
      </c>
      <c r="G9071">
        <v>2.27804717966269</v>
      </c>
      <c r="H9071">
        <v>1</v>
      </c>
      <c r="I9071">
        <v>11673873.5995006</v>
      </c>
      <c r="J9071">
        <v>2215.99726642002</v>
      </c>
      <c r="K9071">
        <v>35.3425331090966</v>
      </c>
      <c r="L9071">
        <v>133.14400000000001</v>
      </c>
      <c r="M9071">
        <v>50.107592277481899</v>
      </c>
      <c r="N9071">
        <v>44.431017083109197</v>
      </c>
      <c r="O9071">
        <v>1</v>
      </c>
    </row>
    <row r="9072" spans="2:15" x14ac:dyDescent="0.4">
      <c r="B9072">
        <v>44</v>
      </c>
      <c r="C9072">
        <v>71</v>
      </c>
      <c r="D9072">
        <v>6949</v>
      </c>
      <c r="E9072">
        <v>2.5225928824829099E-2</v>
      </c>
      <c r="F9072">
        <v>11721815.1408062</v>
      </c>
      <c r="G9072">
        <v>2.06335579158117</v>
      </c>
      <c r="H9072">
        <v>1</v>
      </c>
      <c r="I9072">
        <v>11721815.1408062</v>
      </c>
      <c r="J9072">
        <v>1686.8348166363801</v>
      </c>
      <c r="K9072">
        <v>35.467791944706903</v>
      </c>
      <c r="L9072">
        <v>133.744</v>
      </c>
      <c r="M9072">
        <v>49.848006802989502</v>
      </c>
      <c r="N9072">
        <v>43.454355219885201</v>
      </c>
      <c r="O9072">
        <v>2</v>
      </c>
    </row>
    <row r="9073" spans="2:15" x14ac:dyDescent="0.4">
      <c r="B9073">
        <v>44</v>
      </c>
      <c r="C9073">
        <v>72</v>
      </c>
      <c r="D9073">
        <v>4696</v>
      </c>
      <c r="E9073">
        <v>2.5070947933449401E-2</v>
      </c>
      <c r="F9073">
        <v>11604311.259693</v>
      </c>
      <c r="G9073">
        <v>1.53207963982141</v>
      </c>
      <c r="H9073">
        <v>1</v>
      </c>
      <c r="I9073">
        <v>11604311.259693</v>
      </c>
      <c r="J9073">
        <v>2471.1054641595101</v>
      </c>
      <c r="K9073">
        <v>35.505014657219697</v>
      </c>
      <c r="L9073">
        <v>134.34399999999999</v>
      </c>
      <c r="M9073">
        <v>49.960526741938203</v>
      </c>
      <c r="N9073">
        <v>44.077045104947203</v>
      </c>
      <c r="O9073">
        <v>0</v>
      </c>
    </row>
    <row r="9074" spans="2:15" x14ac:dyDescent="0.4">
      <c r="B9074">
        <v>44</v>
      </c>
      <c r="C9074">
        <v>73</v>
      </c>
      <c r="D9074">
        <v>4550</v>
      </c>
      <c r="E9074">
        <v>2.51985881710141E-2</v>
      </c>
      <c r="F9074">
        <v>11673873.5995006</v>
      </c>
      <c r="G9074">
        <v>2.0464814730750698</v>
      </c>
      <c r="H9074">
        <v>1</v>
      </c>
      <c r="I9074">
        <v>11673873.5995006</v>
      </c>
      <c r="J9074">
        <v>2565.68650538476</v>
      </c>
      <c r="K9074">
        <v>35.732778466612501</v>
      </c>
      <c r="L9074">
        <v>134.94399999999999</v>
      </c>
      <c r="M9074">
        <v>50.028158634515897</v>
      </c>
      <c r="N9074">
        <v>38.778007658255397</v>
      </c>
      <c r="O9074">
        <v>1</v>
      </c>
    </row>
    <row r="9075" spans="2:15" x14ac:dyDescent="0.4">
      <c r="B9075">
        <v>44</v>
      </c>
      <c r="C9075">
        <v>74</v>
      </c>
      <c r="D9075">
        <v>13916</v>
      </c>
      <c r="E9075">
        <v>2.5171553549501801E-2</v>
      </c>
      <c r="F9075">
        <v>11721815.1408062</v>
      </c>
      <c r="G9075">
        <v>1.7647745533436101</v>
      </c>
      <c r="H9075">
        <v>1</v>
      </c>
      <c r="I9075">
        <v>11721815.1408062</v>
      </c>
      <c r="J9075">
        <v>842.32646887081398</v>
      </c>
      <c r="K9075">
        <v>35.557865310863399</v>
      </c>
      <c r="L9075">
        <v>135.54400000000001</v>
      </c>
      <c r="M9075">
        <v>50.150485798949298</v>
      </c>
      <c r="N9075">
        <v>44.218663432919897</v>
      </c>
      <c r="O9075">
        <v>2</v>
      </c>
    </row>
    <row r="9076" spans="2:15" x14ac:dyDescent="0.4">
      <c r="B9076">
        <v>44</v>
      </c>
      <c r="C9076">
        <v>75</v>
      </c>
      <c r="D9076">
        <v>18634</v>
      </c>
      <c r="E9076">
        <v>2.51367194567686E-2</v>
      </c>
      <c r="F9076">
        <v>11604311.259693</v>
      </c>
      <c r="G9076">
        <v>1.5926309363342701</v>
      </c>
      <c r="H9076">
        <v>1</v>
      </c>
      <c r="I9076">
        <v>11604311.259693</v>
      </c>
      <c r="J9076">
        <v>622.74934311973095</v>
      </c>
      <c r="K9076">
        <v>35.528217739728497</v>
      </c>
      <c r="L9076">
        <v>136.14400000000001</v>
      </c>
      <c r="M9076">
        <v>50.149923817780902</v>
      </c>
      <c r="N9076">
        <v>43.7697135840287</v>
      </c>
      <c r="O9076">
        <v>0</v>
      </c>
    </row>
    <row r="9077" spans="2:15" x14ac:dyDescent="0.4">
      <c r="B9077">
        <v>44</v>
      </c>
      <c r="C9077">
        <v>76</v>
      </c>
      <c r="D9077">
        <v>50543</v>
      </c>
      <c r="E9077">
        <v>2.52387620764737E-2</v>
      </c>
      <c r="F9077">
        <v>11673873.5995006</v>
      </c>
      <c r="G9077">
        <v>1.7514170739986901</v>
      </c>
      <c r="H9077">
        <v>1</v>
      </c>
      <c r="I9077">
        <v>11673873.5995006</v>
      </c>
      <c r="J9077">
        <v>230.969147053017</v>
      </c>
      <c r="K9077">
        <v>35.497434824549202</v>
      </c>
      <c r="L9077">
        <v>136.744</v>
      </c>
      <c r="M9077">
        <v>50.128574677700897</v>
      </c>
      <c r="N9077">
        <v>44.6331017021785</v>
      </c>
      <c r="O9077">
        <v>1</v>
      </c>
    </row>
    <row r="9078" spans="2:15" x14ac:dyDescent="0.4">
      <c r="B9078">
        <v>44</v>
      </c>
      <c r="C9078">
        <v>77</v>
      </c>
      <c r="D9078">
        <v>44812</v>
      </c>
      <c r="E9078">
        <v>2.5203640213218598E-2</v>
      </c>
      <c r="F9078">
        <v>11721815.1408062</v>
      </c>
      <c r="G9078">
        <v>1.68545732373188</v>
      </c>
      <c r="H9078">
        <v>1</v>
      </c>
      <c r="I9078">
        <v>11721815.1408062</v>
      </c>
      <c r="J9078">
        <v>261.57759396604098</v>
      </c>
      <c r="K9078">
        <v>35.4742369851053</v>
      </c>
      <c r="L9078">
        <v>137.34399999999999</v>
      </c>
      <c r="M9078">
        <v>50.090114433146802</v>
      </c>
      <c r="N9078">
        <v>43.2778169259742</v>
      </c>
      <c r="O9078">
        <v>2</v>
      </c>
    </row>
    <row r="9079" spans="2:15" x14ac:dyDescent="0.4">
      <c r="B9079">
        <v>44</v>
      </c>
      <c r="C9079">
        <v>78</v>
      </c>
      <c r="D9079">
        <v>3453</v>
      </c>
      <c r="E9079">
        <v>2.52083034575168E-2</v>
      </c>
      <c r="F9079">
        <v>11604311.259693</v>
      </c>
      <c r="G9079">
        <v>1.8551854228310201</v>
      </c>
      <c r="H9079">
        <v>1</v>
      </c>
      <c r="I9079">
        <v>11604311.259693</v>
      </c>
      <c r="J9079">
        <v>3360.6461800443299</v>
      </c>
      <c r="K9079">
        <v>35.432280805632097</v>
      </c>
      <c r="L9079">
        <v>137.94399999999999</v>
      </c>
      <c r="M9079">
        <v>49.9672602139049</v>
      </c>
      <c r="N9079">
        <v>43.298561426120003</v>
      </c>
      <c r="O9079">
        <v>0</v>
      </c>
    </row>
    <row r="9080" spans="2:15" x14ac:dyDescent="0.4">
      <c r="B9080">
        <v>44</v>
      </c>
      <c r="C9080">
        <v>79</v>
      </c>
      <c r="D9080">
        <v>12809</v>
      </c>
      <c r="E9080">
        <v>2.49748769322846E-2</v>
      </c>
      <c r="F9080">
        <v>11673873.5995006</v>
      </c>
      <c r="G9080">
        <v>1.0553594370391099</v>
      </c>
      <c r="H9080">
        <v>0</v>
      </c>
      <c r="I9080">
        <v>0</v>
      </c>
      <c r="J9080">
        <v>0</v>
      </c>
      <c r="K9080">
        <v>35.4737973395236</v>
      </c>
      <c r="L9080">
        <v>138.54400000000001</v>
      </c>
      <c r="M9080">
        <v>49.943457991271998</v>
      </c>
      <c r="N9080">
        <v>43.699929162310099</v>
      </c>
      <c r="O9080">
        <v>1</v>
      </c>
    </row>
    <row r="9081" spans="2:15" x14ac:dyDescent="0.4">
      <c r="B9081">
        <v>44</v>
      </c>
      <c r="C9081">
        <v>80</v>
      </c>
      <c r="D9081">
        <v>100155</v>
      </c>
      <c r="E9081">
        <v>2.5193650267418499E-2</v>
      </c>
      <c r="F9081">
        <v>11721815.1408062</v>
      </c>
      <c r="G9081">
        <v>1.73403585683316</v>
      </c>
      <c r="H9081">
        <v>1</v>
      </c>
      <c r="I9081">
        <v>11721815.1408062</v>
      </c>
      <c r="J9081">
        <v>117.036744454158</v>
      </c>
      <c r="K9081">
        <v>35.163265533753098</v>
      </c>
      <c r="L9081">
        <v>139.14400000000001</v>
      </c>
      <c r="M9081">
        <v>49.808326366305501</v>
      </c>
      <c r="N9081">
        <v>43.4446571130145</v>
      </c>
      <c r="O9081">
        <v>2</v>
      </c>
    </row>
    <row r="9082" spans="2:15" x14ac:dyDescent="0.4">
      <c r="B9082">
        <v>44</v>
      </c>
      <c r="C9082">
        <v>81</v>
      </c>
      <c r="D9082">
        <v>175392</v>
      </c>
      <c r="E9082">
        <v>2.5190440203821E-2</v>
      </c>
      <c r="F9082">
        <v>11604311.259693</v>
      </c>
      <c r="G9082">
        <v>2.1059415397667798</v>
      </c>
      <c r="H9082">
        <v>1</v>
      </c>
      <c r="I9082">
        <v>11604311.259693</v>
      </c>
      <c r="J9082">
        <v>66.162146846452899</v>
      </c>
      <c r="K9082">
        <v>35.436709863205301</v>
      </c>
      <c r="L9082">
        <v>139.744</v>
      </c>
      <c r="M9082">
        <v>49.940315005927197</v>
      </c>
      <c r="N9082">
        <v>43.504783400075503</v>
      </c>
      <c r="O9082">
        <v>0</v>
      </c>
    </row>
    <row r="9083" spans="2:15" x14ac:dyDescent="0.4">
      <c r="B9083">
        <v>44</v>
      </c>
      <c r="C9083">
        <v>82</v>
      </c>
      <c r="D9083">
        <v>52576</v>
      </c>
      <c r="E9083">
        <v>2.4778283450381099E-2</v>
      </c>
      <c r="F9083">
        <v>11673873.5995006</v>
      </c>
      <c r="G9083">
        <v>1.25600367981534</v>
      </c>
      <c r="H9083">
        <v>0</v>
      </c>
      <c r="I9083">
        <v>0</v>
      </c>
      <c r="J9083">
        <v>0</v>
      </c>
      <c r="K9083">
        <v>35.628305994106597</v>
      </c>
      <c r="L9083">
        <v>140.34399999999999</v>
      </c>
      <c r="M9083">
        <v>50.095640559894399</v>
      </c>
      <c r="N9083">
        <v>38.717627308932997</v>
      </c>
      <c r="O9083">
        <v>1</v>
      </c>
    </row>
    <row r="9084" spans="2:15" x14ac:dyDescent="0.4">
      <c r="B9084">
        <v>44</v>
      </c>
      <c r="C9084">
        <v>83</v>
      </c>
      <c r="D9084">
        <v>3485</v>
      </c>
      <c r="E9084">
        <v>2.5175059878739199E-2</v>
      </c>
      <c r="F9084">
        <v>11721815.1408062</v>
      </c>
      <c r="G9084">
        <v>2.2377144546314298</v>
      </c>
      <c r="H9084">
        <v>1</v>
      </c>
      <c r="I9084">
        <v>11721815.1408062</v>
      </c>
      <c r="J9084">
        <v>3363.5050619243102</v>
      </c>
      <c r="K9084">
        <v>35.512418096980902</v>
      </c>
      <c r="L9084">
        <v>140.94399999999999</v>
      </c>
      <c r="M9084">
        <v>50.032477424405499</v>
      </c>
      <c r="N9084">
        <v>44.6204501757448</v>
      </c>
      <c r="O9084">
        <v>2</v>
      </c>
    </row>
    <row r="9085" spans="2:15" x14ac:dyDescent="0.4">
      <c r="B9085">
        <v>44</v>
      </c>
      <c r="C9085">
        <v>84</v>
      </c>
      <c r="D9085">
        <v>159</v>
      </c>
      <c r="E9085">
        <v>2.5178578929840399E-2</v>
      </c>
      <c r="F9085">
        <v>11721815.1408062</v>
      </c>
      <c r="G9085">
        <v>2.4910373608441598</v>
      </c>
      <c r="H9085">
        <v>1</v>
      </c>
      <c r="I9085">
        <v>11721815.1408062</v>
      </c>
      <c r="J9085">
        <v>73722.107803812803</v>
      </c>
      <c r="K9085">
        <v>36.080220404187102</v>
      </c>
      <c r="L9085">
        <v>132.84399999999999</v>
      </c>
      <c r="M9085">
        <v>50.0568689288231</v>
      </c>
      <c r="N9085">
        <v>43.717453420356698</v>
      </c>
      <c r="O9085">
        <v>2</v>
      </c>
    </row>
    <row r="9086" spans="2:15" x14ac:dyDescent="0.4">
      <c r="B9086">
        <v>44</v>
      </c>
      <c r="C9086">
        <v>85</v>
      </c>
      <c r="D9086">
        <v>427</v>
      </c>
      <c r="E9086">
        <v>2.51909223493888E-2</v>
      </c>
      <c r="F9086">
        <v>11604311.259693</v>
      </c>
      <c r="G9086">
        <v>2.2792201832444201</v>
      </c>
      <c r="H9086">
        <v>1</v>
      </c>
      <c r="I9086">
        <v>11604311.259693</v>
      </c>
      <c r="J9086">
        <v>27176.37297352</v>
      </c>
      <c r="K9086">
        <v>36.091638657928101</v>
      </c>
      <c r="L9086">
        <v>133.44399999999999</v>
      </c>
      <c r="M9086">
        <v>49.947772052535299</v>
      </c>
      <c r="N9086">
        <v>43.4546493339585</v>
      </c>
      <c r="O9086">
        <v>0</v>
      </c>
    </row>
    <row r="9087" spans="2:15" x14ac:dyDescent="0.4">
      <c r="B9087">
        <v>44</v>
      </c>
      <c r="C9087">
        <v>86</v>
      </c>
      <c r="D9087">
        <v>866</v>
      </c>
      <c r="E9087">
        <v>2.51372385595626E-2</v>
      </c>
      <c r="F9087">
        <v>11721815.1408062</v>
      </c>
      <c r="G9087">
        <v>1.93685084368817</v>
      </c>
      <c r="H9087">
        <v>1</v>
      </c>
      <c r="I9087">
        <v>11721815.1408062</v>
      </c>
      <c r="J9087">
        <v>13535.5833034714</v>
      </c>
      <c r="K9087">
        <v>36.083999431839999</v>
      </c>
      <c r="L9087">
        <v>134.64400000000001</v>
      </c>
      <c r="M9087">
        <v>50.157268298505201</v>
      </c>
      <c r="N9087">
        <v>43.429223080210697</v>
      </c>
      <c r="O9087">
        <v>2</v>
      </c>
    </row>
    <row r="9088" spans="2:15" x14ac:dyDescent="0.4">
      <c r="B9088">
        <v>44</v>
      </c>
      <c r="C9088">
        <v>87</v>
      </c>
      <c r="D9088">
        <v>425</v>
      </c>
      <c r="E9088">
        <v>2.4700856522132698E-2</v>
      </c>
      <c r="F9088">
        <v>11604311.259693</v>
      </c>
      <c r="G9088">
        <v>0.87508779808623705</v>
      </c>
      <c r="H9088">
        <v>0</v>
      </c>
      <c r="I9088">
        <v>0</v>
      </c>
      <c r="J9088">
        <v>0</v>
      </c>
      <c r="K9088">
        <v>35.6565806764199</v>
      </c>
      <c r="L9088">
        <v>135.244</v>
      </c>
      <c r="M9088">
        <v>50.032752170605001</v>
      </c>
      <c r="N9088">
        <v>43.107057912462302</v>
      </c>
      <c r="O9088">
        <v>0</v>
      </c>
    </row>
    <row r="9089" spans="2:15" x14ac:dyDescent="0.4">
      <c r="B9089">
        <v>44</v>
      </c>
      <c r="C9089">
        <v>88</v>
      </c>
      <c r="D9089">
        <v>5063</v>
      </c>
      <c r="E9089">
        <v>2.5072640335793601E-2</v>
      </c>
      <c r="F9089">
        <v>11673873.5995006</v>
      </c>
      <c r="G9089">
        <v>1.58447948177987</v>
      </c>
      <c r="H9089">
        <v>1</v>
      </c>
      <c r="I9089">
        <v>11673873.5995006</v>
      </c>
      <c r="J9089">
        <v>2305.7226149517401</v>
      </c>
      <c r="K9089">
        <v>35.959824269369797</v>
      </c>
      <c r="L9089">
        <v>135.84399999999999</v>
      </c>
      <c r="M9089">
        <v>50.105392025646402</v>
      </c>
      <c r="N9089">
        <v>43.423873596137099</v>
      </c>
      <c r="O9089">
        <v>1</v>
      </c>
    </row>
    <row r="9090" spans="2:15" x14ac:dyDescent="0.4">
      <c r="B9090">
        <v>44</v>
      </c>
      <c r="C9090">
        <v>89</v>
      </c>
      <c r="D9090">
        <v>6950</v>
      </c>
      <c r="E9090">
        <v>2.50898716781787E-2</v>
      </c>
      <c r="F9090">
        <v>11721815.1408062</v>
      </c>
      <c r="G9090">
        <v>1.7217147194963001</v>
      </c>
      <c r="H9090">
        <v>1</v>
      </c>
      <c r="I9090">
        <v>11721815.1408062</v>
      </c>
      <c r="J9090">
        <v>1686.5921065908201</v>
      </c>
      <c r="K9090">
        <v>35.932896645468098</v>
      </c>
      <c r="L9090">
        <v>136.44399999999999</v>
      </c>
      <c r="M9090">
        <v>50.082081384447797</v>
      </c>
      <c r="N9090">
        <v>42.477303621314498</v>
      </c>
      <c r="O9090">
        <v>2</v>
      </c>
    </row>
    <row r="9091" spans="2:15" x14ac:dyDescent="0.4">
      <c r="B9091">
        <v>44</v>
      </c>
      <c r="C9091">
        <v>90</v>
      </c>
      <c r="D9091">
        <v>2271</v>
      </c>
      <c r="E9091">
        <v>2.5221190101987801E-2</v>
      </c>
      <c r="F9091">
        <v>11604311.259693</v>
      </c>
      <c r="G9091">
        <v>1.8580996344177101</v>
      </c>
      <c r="H9091">
        <v>1</v>
      </c>
      <c r="I9091">
        <v>11604311.259693</v>
      </c>
      <c r="J9091">
        <v>5109.7803873593402</v>
      </c>
      <c r="K9091">
        <v>36.1223988600333</v>
      </c>
      <c r="L9091">
        <v>137.04400000000001</v>
      </c>
      <c r="M9091">
        <v>49.809810007331699</v>
      </c>
      <c r="N9091">
        <v>42.9272784077029</v>
      </c>
      <c r="O9091">
        <v>0</v>
      </c>
    </row>
    <row r="9092" spans="2:15" x14ac:dyDescent="0.4">
      <c r="B9092">
        <v>44</v>
      </c>
      <c r="C9092">
        <v>91</v>
      </c>
      <c r="D9092">
        <v>6854</v>
      </c>
      <c r="E9092">
        <v>2.50751940606894E-2</v>
      </c>
      <c r="F9092">
        <v>11673873.5995006</v>
      </c>
      <c r="G9092">
        <v>1.6118824984659199</v>
      </c>
      <c r="H9092">
        <v>1</v>
      </c>
      <c r="I9092">
        <v>11673873.5995006</v>
      </c>
      <c r="J9092">
        <v>1703.2205426759001</v>
      </c>
      <c r="K9092">
        <v>36.311439802506897</v>
      </c>
      <c r="L9092">
        <v>137.64400000000001</v>
      </c>
      <c r="M9092">
        <v>49.868354790457403</v>
      </c>
      <c r="N9092">
        <v>41.627178581170803</v>
      </c>
      <c r="O9092">
        <v>1</v>
      </c>
    </row>
    <row r="9093" spans="2:15" x14ac:dyDescent="0.4">
      <c r="B9093">
        <v>44</v>
      </c>
      <c r="C9093">
        <v>92</v>
      </c>
      <c r="D9093">
        <v>10390</v>
      </c>
      <c r="E9093">
        <v>2.51686320888833E-2</v>
      </c>
      <c r="F9093">
        <v>11721815.1408062</v>
      </c>
      <c r="G9093">
        <v>1.7353237476951999</v>
      </c>
      <c r="H9093">
        <v>1</v>
      </c>
      <c r="I9093">
        <v>11721815.1408062</v>
      </c>
      <c r="J9093">
        <v>1128.1824004625801</v>
      </c>
      <c r="K9093">
        <v>36.101459540923997</v>
      </c>
      <c r="L9093">
        <v>138.244</v>
      </c>
      <c r="M9093">
        <v>50.090457735177097</v>
      </c>
      <c r="N9093">
        <v>44.230076683617597</v>
      </c>
      <c r="O9093">
        <v>2</v>
      </c>
    </row>
    <row r="9094" spans="2:15" x14ac:dyDescent="0.4">
      <c r="B9094">
        <v>44</v>
      </c>
      <c r="C9094">
        <v>93</v>
      </c>
      <c r="D9094">
        <v>22970</v>
      </c>
      <c r="E9094">
        <v>2.5138452872287598E-2</v>
      </c>
      <c r="F9094">
        <v>11604311.259693</v>
      </c>
      <c r="G9094">
        <v>1.6325815109041599</v>
      </c>
      <c r="H9094">
        <v>1</v>
      </c>
      <c r="I9094">
        <v>11604311.259693</v>
      </c>
      <c r="J9094">
        <v>505.19422114467</v>
      </c>
      <c r="K9094">
        <v>36.217594628780098</v>
      </c>
      <c r="L9094">
        <v>138.84399999999999</v>
      </c>
      <c r="M9094">
        <v>49.905961725356804</v>
      </c>
      <c r="N9094">
        <v>45.204587064170099</v>
      </c>
      <c r="O9094">
        <v>0</v>
      </c>
    </row>
    <row r="9095" spans="2:15" x14ac:dyDescent="0.4">
      <c r="B9095">
        <v>44</v>
      </c>
      <c r="C9095">
        <v>94</v>
      </c>
      <c r="D9095">
        <v>143966</v>
      </c>
      <c r="E9095">
        <v>2.49538416759057E-2</v>
      </c>
      <c r="F9095">
        <v>11673873.5995006</v>
      </c>
      <c r="G9095">
        <v>1.1297822436625999</v>
      </c>
      <c r="H9095">
        <v>0</v>
      </c>
      <c r="I9095">
        <v>0</v>
      </c>
      <c r="J9095">
        <v>0</v>
      </c>
      <c r="K9095">
        <v>35.873191131965399</v>
      </c>
      <c r="L9095">
        <v>139.44399999999999</v>
      </c>
      <c r="M9095">
        <v>50.028346520736498</v>
      </c>
      <c r="N9095">
        <v>44.429740574367997</v>
      </c>
      <c r="O9095">
        <v>1</v>
      </c>
    </row>
    <row r="9096" spans="2:15" x14ac:dyDescent="0.4">
      <c r="B9096">
        <v>44</v>
      </c>
      <c r="C9096">
        <v>95</v>
      </c>
      <c r="D9096">
        <v>141276</v>
      </c>
      <c r="E9096">
        <v>2.51197392307702E-2</v>
      </c>
      <c r="F9096">
        <v>11721815.1408062</v>
      </c>
      <c r="G9096">
        <v>1.28716716854906</v>
      </c>
      <c r="H9096">
        <v>0</v>
      </c>
      <c r="I9096">
        <v>0</v>
      </c>
      <c r="J9096">
        <v>0</v>
      </c>
      <c r="K9096">
        <v>36.139847307503501</v>
      </c>
      <c r="L9096">
        <v>140.04400000000001</v>
      </c>
      <c r="M9096">
        <v>49.883207244432903</v>
      </c>
      <c r="N9096">
        <v>43.8508995420516</v>
      </c>
      <c r="O9096">
        <v>2</v>
      </c>
    </row>
    <row r="9097" spans="2:15" x14ac:dyDescent="0.4">
      <c r="B9097">
        <v>44</v>
      </c>
      <c r="C9097">
        <v>96</v>
      </c>
      <c r="D9097">
        <v>21074</v>
      </c>
      <c r="E9097">
        <v>2.51732622628013E-2</v>
      </c>
      <c r="F9097">
        <v>11604311.259693</v>
      </c>
      <c r="G9097">
        <v>2.13062459352932</v>
      </c>
      <c r="H9097">
        <v>1</v>
      </c>
      <c r="I9097">
        <v>11604311.259693</v>
      </c>
      <c r="J9097">
        <v>550.64587926796401</v>
      </c>
      <c r="K9097">
        <v>36.011020212392999</v>
      </c>
      <c r="L9097">
        <v>140.64400000000001</v>
      </c>
      <c r="M9097">
        <v>50.0031499015085</v>
      </c>
      <c r="N9097">
        <v>42.903485763266502</v>
      </c>
      <c r="O9097">
        <v>0</v>
      </c>
    </row>
    <row r="9098" spans="2:15" x14ac:dyDescent="0.4">
      <c r="B9098">
        <v>44</v>
      </c>
      <c r="C9098">
        <v>97</v>
      </c>
      <c r="D9098">
        <v>1701</v>
      </c>
      <c r="E9098">
        <v>2.5171949490517601E-2</v>
      </c>
      <c r="F9098">
        <v>11673873.5995006</v>
      </c>
      <c r="G9098">
        <v>1.9537224529784201</v>
      </c>
      <c r="H9098">
        <v>1</v>
      </c>
      <c r="I9098">
        <v>11673873.5995006</v>
      </c>
      <c r="J9098">
        <v>6862.9474423872198</v>
      </c>
      <c r="K9098">
        <v>35.665786007206101</v>
      </c>
      <c r="L9098">
        <v>141.244</v>
      </c>
      <c r="M9098">
        <v>49.989571646068597</v>
      </c>
      <c r="N9098">
        <v>44.4813531826874</v>
      </c>
      <c r="O9098">
        <v>1</v>
      </c>
    </row>
    <row r="9099" spans="2:15" x14ac:dyDescent="0.4">
      <c r="B9099">
        <v>44</v>
      </c>
      <c r="C9099">
        <v>98</v>
      </c>
      <c r="D9099">
        <v>6040</v>
      </c>
      <c r="E9099">
        <v>2.5192112322103201E-2</v>
      </c>
      <c r="F9099">
        <v>11604311.259693</v>
      </c>
      <c r="G9099">
        <v>2.0955630183267799</v>
      </c>
      <c r="H9099">
        <v>1</v>
      </c>
      <c r="I9099">
        <v>11604311.259693</v>
      </c>
      <c r="J9099">
        <v>1921.24358604189</v>
      </c>
      <c r="K9099">
        <v>36.933353483599802</v>
      </c>
      <c r="L9099">
        <v>136.14400000000001</v>
      </c>
      <c r="M9099">
        <v>50.031865939362902</v>
      </c>
      <c r="N9099">
        <v>44.958177513227398</v>
      </c>
      <c r="O9099">
        <v>0</v>
      </c>
    </row>
    <row r="9100" spans="2:15" x14ac:dyDescent="0.4">
      <c r="B9100">
        <v>44</v>
      </c>
      <c r="C9100">
        <v>99</v>
      </c>
      <c r="D9100">
        <v>10955</v>
      </c>
      <c r="E9100">
        <v>2.5227456086453399E-2</v>
      </c>
      <c r="F9100">
        <v>11673873.5995006</v>
      </c>
      <c r="G9100">
        <v>2.0979020439495701</v>
      </c>
      <c r="H9100">
        <v>1</v>
      </c>
      <c r="I9100">
        <v>11673873.5995006</v>
      </c>
      <c r="J9100">
        <v>1065.6205932907901</v>
      </c>
      <c r="K9100">
        <v>36.870352755175901</v>
      </c>
      <c r="L9100">
        <v>136.744</v>
      </c>
      <c r="M9100">
        <v>50.325919170732398</v>
      </c>
      <c r="N9100">
        <v>43.375610989049697</v>
      </c>
      <c r="O9100">
        <v>1</v>
      </c>
    </row>
    <row r="9101" spans="2:15" x14ac:dyDescent="0.4">
      <c r="B9101">
        <v>44</v>
      </c>
      <c r="C9101">
        <v>100</v>
      </c>
      <c r="D9101">
        <v>10073</v>
      </c>
      <c r="E9101">
        <v>2.5208188177925198E-2</v>
      </c>
      <c r="F9101">
        <v>11721815.1408062</v>
      </c>
      <c r="G9101">
        <v>1.6775669293161</v>
      </c>
      <c r="H9101">
        <v>1</v>
      </c>
      <c r="I9101">
        <v>11721815.1408062</v>
      </c>
      <c r="J9101">
        <v>1163.68660188685</v>
      </c>
      <c r="K9101">
        <v>36.806756771690097</v>
      </c>
      <c r="L9101">
        <v>137.34399999999999</v>
      </c>
      <c r="M9101">
        <v>49.948743646634398</v>
      </c>
      <c r="N9101">
        <v>43.760652611712999</v>
      </c>
      <c r="O9101">
        <v>2</v>
      </c>
    </row>
    <row r="9102" spans="2:15" x14ac:dyDescent="0.4">
      <c r="B9102">
        <v>44</v>
      </c>
      <c r="C9102">
        <v>101</v>
      </c>
      <c r="D9102">
        <v>9658</v>
      </c>
      <c r="E9102">
        <v>2.5124005726678701E-2</v>
      </c>
      <c r="F9102">
        <v>11604311.259693</v>
      </c>
      <c r="G9102">
        <v>1.70128019655247</v>
      </c>
      <c r="H9102">
        <v>1</v>
      </c>
      <c r="I9102">
        <v>11604311.259693</v>
      </c>
      <c r="J9102">
        <v>1201.52322009661</v>
      </c>
      <c r="K9102">
        <v>36.733067684817698</v>
      </c>
      <c r="L9102">
        <v>137.94399999999999</v>
      </c>
      <c r="M9102">
        <v>49.854420131024199</v>
      </c>
      <c r="N9102">
        <v>43.089487224259003</v>
      </c>
      <c r="O9102">
        <v>0</v>
      </c>
    </row>
    <row r="9103" spans="2:15" x14ac:dyDescent="0.4">
      <c r="B9103">
        <v>44</v>
      </c>
      <c r="C9103">
        <v>102</v>
      </c>
      <c r="D9103">
        <v>11982</v>
      </c>
      <c r="E9103">
        <v>2.4809507042481499E-2</v>
      </c>
      <c r="F9103">
        <v>11673873.5995006</v>
      </c>
      <c r="G9103">
        <v>0.42333737003188499</v>
      </c>
      <c r="H9103">
        <v>0</v>
      </c>
      <c r="I9103">
        <v>0</v>
      </c>
      <c r="J9103">
        <v>0</v>
      </c>
      <c r="K9103">
        <v>36.161290709956702</v>
      </c>
      <c r="L9103">
        <v>138.54400000000001</v>
      </c>
      <c r="M9103">
        <v>50.005341917328899</v>
      </c>
      <c r="N9103">
        <v>43.770781962598697</v>
      </c>
      <c r="O9103">
        <v>1</v>
      </c>
    </row>
    <row r="9104" spans="2:15" x14ac:dyDescent="0.4">
      <c r="B9104">
        <v>44</v>
      </c>
      <c r="C9104">
        <v>103</v>
      </c>
      <c r="D9104">
        <v>13963</v>
      </c>
      <c r="E9104">
        <v>2.5119735806617E-2</v>
      </c>
      <c r="F9104">
        <v>11721815.1408062</v>
      </c>
      <c r="G9104">
        <v>1.33443180350751</v>
      </c>
      <c r="H9104">
        <v>0</v>
      </c>
      <c r="I9104">
        <v>0</v>
      </c>
      <c r="J9104">
        <v>0</v>
      </c>
      <c r="K9104">
        <v>36.603437410418898</v>
      </c>
      <c r="L9104">
        <v>139.14400000000001</v>
      </c>
      <c r="M9104">
        <v>49.828866494622602</v>
      </c>
      <c r="N9104">
        <v>44.287453598235601</v>
      </c>
      <c r="O9104">
        <v>2</v>
      </c>
    </row>
    <row r="9105" spans="2:15" x14ac:dyDescent="0.4">
      <c r="B9105">
        <v>44</v>
      </c>
      <c r="C9105">
        <v>104</v>
      </c>
      <c r="D9105">
        <v>21379</v>
      </c>
      <c r="E9105">
        <v>2.5135254080317099E-2</v>
      </c>
      <c r="F9105">
        <v>11604311.259693</v>
      </c>
      <c r="G9105">
        <v>1.67498952472859</v>
      </c>
      <c r="H9105">
        <v>1</v>
      </c>
      <c r="I9105">
        <v>11604311.259693</v>
      </c>
      <c r="J9105">
        <v>542.79018006890203</v>
      </c>
      <c r="K9105">
        <v>36.521458388207101</v>
      </c>
      <c r="L9105">
        <v>139.744</v>
      </c>
      <c r="M9105">
        <v>50.0217979142787</v>
      </c>
      <c r="N9105">
        <v>43.875505089947097</v>
      </c>
      <c r="O9105">
        <v>0</v>
      </c>
    </row>
    <row r="9106" spans="2:15" x14ac:dyDescent="0.4">
      <c r="B9106">
        <v>44</v>
      </c>
      <c r="C9106">
        <v>105</v>
      </c>
      <c r="D9106">
        <v>19375</v>
      </c>
      <c r="E9106">
        <v>2.5230115070034899E-2</v>
      </c>
      <c r="F9106">
        <v>11673873.5995006</v>
      </c>
      <c r="G9106">
        <v>1.6811714564401901</v>
      </c>
      <c r="H9106">
        <v>1</v>
      </c>
      <c r="I9106">
        <v>11673873.5995006</v>
      </c>
      <c r="J9106">
        <v>602.52250836132498</v>
      </c>
      <c r="K9106">
        <v>36.491014739640299</v>
      </c>
      <c r="L9106">
        <v>140.34399999999999</v>
      </c>
      <c r="M9106">
        <v>50.056665122028001</v>
      </c>
      <c r="N9106">
        <v>42.535885471013302</v>
      </c>
      <c r="O9106">
        <v>1</v>
      </c>
    </row>
    <row r="9107" spans="2:15" x14ac:dyDescent="0.4">
      <c r="B9107">
        <v>44</v>
      </c>
      <c r="C9107">
        <v>106</v>
      </c>
      <c r="D9107">
        <v>7502</v>
      </c>
      <c r="E9107">
        <v>2.51189516483507E-2</v>
      </c>
      <c r="F9107">
        <v>11721815.1408062</v>
      </c>
      <c r="G9107">
        <v>2.0766845988606399</v>
      </c>
      <c r="H9107">
        <v>1</v>
      </c>
      <c r="I9107">
        <v>11721815.1408062</v>
      </c>
      <c r="J9107">
        <v>1562.4920209019199</v>
      </c>
      <c r="K9107">
        <v>36.531385600402203</v>
      </c>
      <c r="L9107">
        <v>140.94399999999999</v>
      </c>
      <c r="M9107">
        <v>50.116422529570499</v>
      </c>
      <c r="N9107">
        <v>40.189358434327502</v>
      </c>
      <c r="O9107">
        <v>2</v>
      </c>
    </row>
    <row r="9108" spans="2:15" x14ac:dyDescent="0.4">
      <c r="B9108">
        <v>44</v>
      </c>
      <c r="C9108">
        <v>107</v>
      </c>
      <c r="D9108">
        <v>794</v>
      </c>
      <c r="E9108">
        <v>2.5218614651748801E-2</v>
      </c>
      <c r="F9108">
        <v>11721815.1408062</v>
      </c>
      <c r="G9108">
        <v>2.1106942205956298</v>
      </c>
      <c r="H9108">
        <v>1</v>
      </c>
      <c r="I9108">
        <v>11721815.1408062</v>
      </c>
      <c r="J9108">
        <v>14762.9913612169</v>
      </c>
      <c r="K9108">
        <v>37.577047137375402</v>
      </c>
      <c r="L9108">
        <v>136.44399999999999</v>
      </c>
      <c r="M9108">
        <v>50.098009683141797</v>
      </c>
      <c r="N9108">
        <v>42.940126207024399</v>
      </c>
      <c r="O9108">
        <v>2</v>
      </c>
    </row>
    <row r="9109" spans="2:15" x14ac:dyDescent="0.4">
      <c r="B9109">
        <v>44</v>
      </c>
      <c r="C9109">
        <v>108</v>
      </c>
      <c r="D9109">
        <v>5701</v>
      </c>
      <c r="E9109">
        <v>2.50445388969745E-2</v>
      </c>
      <c r="F9109">
        <v>11604311.259693</v>
      </c>
      <c r="G9109">
        <v>1.97397304316246</v>
      </c>
      <c r="H9109">
        <v>1</v>
      </c>
      <c r="I9109">
        <v>11604311.259693</v>
      </c>
      <c r="J9109">
        <v>2035.4869776693599</v>
      </c>
      <c r="K9109">
        <v>37.274169200891002</v>
      </c>
      <c r="L9109">
        <v>137.04400000000001</v>
      </c>
      <c r="M9109">
        <v>50.039506813053698</v>
      </c>
      <c r="N9109">
        <v>43.310604166930801</v>
      </c>
      <c r="O9109">
        <v>0</v>
      </c>
    </row>
    <row r="9110" spans="2:15" x14ac:dyDescent="0.4">
      <c r="B9110">
        <v>44</v>
      </c>
      <c r="C9110">
        <v>109</v>
      </c>
      <c r="D9110">
        <v>2328</v>
      </c>
      <c r="E9110">
        <v>2.5222738609600101E-2</v>
      </c>
      <c r="F9110">
        <v>11673873.5995006</v>
      </c>
      <c r="G9110">
        <v>1.9362219061814601</v>
      </c>
      <c r="H9110">
        <v>1</v>
      </c>
      <c r="I9110">
        <v>11673873.5995006</v>
      </c>
      <c r="J9110">
        <v>5014.5505152494297</v>
      </c>
      <c r="K9110">
        <v>37.652887043550002</v>
      </c>
      <c r="L9110">
        <v>137.64400000000001</v>
      </c>
      <c r="M9110">
        <v>50.074948635811403</v>
      </c>
      <c r="N9110">
        <v>44.160568472582199</v>
      </c>
      <c r="O9110">
        <v>1</v>
      </c>
    </row>
    <row r="9111" spans="2:15" x14ac:dyDescent="0.4">
      <c r="B9111">
        <v>44</v>
      </c>
      <c r="C9111">
        <v>110</v>
      </c>
      <c r="D9111">
        <v>2985</v>
      </c>
      <c r="E9111">
        <v>2.5072086331466799E-2</v>
      </c>
      <c r="F9111">
        <v>11721815.1408062</v>
      </c>
      <c r="G9111">
        <v>1.2801141344675</v>
      </c>
      <c r="H9111">
        <v>0</v>
      </c>
      <c r="I9111">
        <v>0</v>
      </c>
      <c r="J9111">
        <v>0</v>
      </c>
      <c r="K9111">
        <v>37.187071448962499</v>
      </c>
      <c r="L9111">
        <v>138.244</v>
      </c>
      <c r="M9111">
        <v>50.1264815795723</v>
      </c>
      <c r="N9111">
        <v>44.453623613487899</v>
      </c>
      <c r="O9111">
        <v>2</v>
      </c>
    </row>
    <row r="9112" spans="2:15" x14ac:dyDescent="0.4">
      <c r="B9112">
        <v>44</v>
      </c>
      <c r="C9112">
        <v>111</v>
      </c>
      <c r="D9112">
        <v>5330</v>
      </c>
      <c r="E9112">
        <v>2.5240326712796499E-2</v>
      </c>
      <c r="F9112">
        <v>11604311.259693</v>
      </c>
      <c r="G9112">
        <v>1.9700091154171699</v>
      </c>
      <c r="H9112">
        <v>1</v>
      </c>
      <c r="I9112">
        <v>11604311.259693</v>
      </c>
      <c r="J9112">
        <v>2177.16909187487</v>
      </c>
      <c r="K9112">
        <v>37.474112107381202</v>
      </c>
      <c r="L9112">
        <v>138.84399999999999</v>
      </c>
      <c r="M9112">
        <v>50.119118714314602</v>
      </c>
      <c r="N9112">
        <v>44.516425823460402</v>
      </c>
      <c r="O9112">
        <v>0</v>
      </c>
    </row>
    <row r="9113" spans="2:15" x14ac:dyDescent="0.4">
      <c r="B9113">
        <v>44</v>
      </c>
      <c r="C9113">
        <v>112</v>
      </c>
      <c r="D9113">
        <v>3547</v>
      </c>
      <c r="E9113">
        <v>2.52650030836204E-2</v>
      </c>
      <c r="F9113">
        <v>11673873.5995006</v>
      </c>
      <c r="G9113">
        <v>1.88611803686771</v>
      </c>
      <c r="H9113">
        <v>1</v>
      </c>
      <c r="I9113">
        <v>11673873.5995006</v>
      </c>
      <c r="J9113">
        <v>3291.1963911758298</v>
      </c>
      <c r="K9113">
        <v>37.1241829945129</v>
      </c>
      <c r="L9113">
        <v>139.44399999999999</v>
      </c>
      <c r="M9113">
        <v>50.074595831306603</v>
      </c>
      <c r="N9113">
        <v>44.765036072884101</v>
      </c>
      <c r="O9113">
        <v>1</v>
      </c>
    </row>
    <row r="9114" spans="2:15" x14ac:dyDescent="0.4">
      <c r="B9114">
        <v>44</v>
      </c>
      <c r="C9114">
        <v>113</v>
      </c>
      <c r="D9114">
        <v>7264</v>
      </c>
      <c r="E9114">
        <v>2.5138806813050099E-2</v>
      </c>
      <c r="F9114">
        <v>11721815.1408062</v>
      </c>
      <c r="G9114">
        <v>1.3938857211269</v>
      </c>
      <c r="H9114">
        <v>0</v>
      </c>
      <c r="I9114">
        <v>0</v>
      </c>
      <c r="J9114">
        <v>0</v>
      </c>
      <c r="K9114">
        <v>37.054348958000098</v>
      </c>
      <c r="L9114">
        <v>140.04400000000001</v>
      </c>
      <c r="M9114">
        <v>49.829291895441898</v>
      </c>
      <c r="N9114">
        <v>43.683085133714002</v>
      </c>
      <c r="O9114">
        <v>2</v>
      </c>
    </row>
    <row r="9115" spans="2:15" x14ac:dyDescent="0.4">
      <c r="B9115">
        <v>44</v>
      </c>
      <c r="C9115">
        <v>114</v>
      </c>
      <c r="D9115">
        <v>7578</v>
      </c>
      <c r="E9115">
        <v>2.5204512634737899E-2</v>
      </c>
      <c r="F9115">
        <v>11604311.259693</v>
      </c>
      <c r="G9115">
        <v>2.1152583941951</v>
      </c>
      <c r="H9115">
        <v>1</v>
      </c>
      <c r="I9115">
        <v>11604311.259693</v>
      </c>
      <c r="J9115">
        <v>1531.3158167977101</v>
      </c>
      <c r="K9115">
        <v>37.254436903970799</v>
      </c>
      <c r="L9115">
        <v>140.64400000000001</v>
      </c>
      <c r="M9115">
        <v>49.957154126778399</v>
      </c>
      <c r="N9115">
        <v>43.718193896829099</v>
      </c>
      <c r="O9115">
        <v>0</v>
      </c>
    </row>
    <row r="9116" spans="2:15" x14ac:dyDescent="0.4">
      <c r="B9116">
        <v>44</v>
      </c>
      <c r="C9116">
        <v>115</v>
      </c>
      <c r="D9116">
        <v>2563</v>
      </c>
      <c r="E9116">
        <v>2.5096802480155601E-2</v>
      </c>
      <c r="F9116">
        <v>11673873.5995006</v>
      </c>
      <c r="G9116">
        <v>1.9435036901664799</v>
      </c>
      <c r="H9116">
        <v>1</v>
      </c>
      <c r="I9116">
        <v>11673873.5995006</v>
      </c>
      <c r="J9116">
        <v>4554.7692545847303</v>
      </c>
      <c r="K9116">
        <v>37.120692690490799</v>
      </c>
      <c r="L9116">
        <v>141.244</v>
      </c>
      <c r="M9116">
        <v>50.111560881449797</v>
      </c>
      <c r="N9116">
        <v>44.114364535001698</v>
      </c>
      <c r="O9116">
        <v>1</v>
      </c>
    </row>
    <row r="9117" spans="2:15" x14ac:dyDescent="0.4">
      <c r="B9117">
        <v>44</v>
      </c>
      <c r="C9117">
        <v>116</v>
      </c>
      <c r="D9117">
        <v>296</v>
      </c>
      <c r="E9117">
        <v>2.50628703802931E-2</v>
      </c>
      <c r="F9117">
        <v>11721815.1408062</v>
      </c>
      <c r="G9117">
        <v>1.61027176710915</v>
      </c>
      <c r="H9117">
        <v>1</v>
      </c>
      <c r="I9117">
        <v>11721815.1408062</v>
      </c>
      <c r="J9117">
        <v>39600.7268270481</v>
      </c>
      <c r="K9117">
        <v>37.804180570307302</v>
      </c>
      <c r="L9117">
        <v>137.34399999999999</v>
      </c>
      <c r="M9117">
        <v>50.2736930277689</v>
      </c>
      <c r="N9117">
        <v>43.54292129988</v>
      </c>
      <c r="O9117">
        <v>2</v>
      </c>
    </row>
    <row r="9118" spans="2:15" x14ac:dyDescent="0.4">
      <c r="B9118">
        <v>44</v>
      </c>
      <c r="C9118">
        <v>117</v>
      </c>
      <c r="D9118">
        <v>6631</v>
      </c>
      <c r="E9118">
        <v>2.5182531831629901E-2</v>
      </c>
      <c r="F9118">
        <v>11673873.5995006</v>
      </c>
      <c r="G9118">
        <v>1.8065128921865199</v>
      </c>
      <c r="H9118">
        <v>1</v>
      </c>
      <c r="I9118">
        <v>11673873.5995006</v>
      </c>
      <c r="J9118">
        <v>1760.49971339174</v>
      </c>
      <c r="K9118">
        <v>37.858242002127902</v>
      </c>
      <c r="L9118">
        <v>138.54400000000001</v>
      </c>
      <c r="M9118">
        <v>50.0638741360913</v>
      </c>
      <c r="N9118">
        <v>44.7285319576768</v>
      </c>
      <c r="O9118">
        <v>1</v>
      </c>
    </row>
    <row r="9119" spans="2:15" x14ac:dyDescent="0.4">
      <c r="B9119">
        <v>44</v>
      </c>
      <c r="C9119">
        <v>118</v>
      </c>
      <c r="D9119">
        <v>7621</v>
      </c>
      <c r="E9119">
        <v>2.5058903496152401E-2</v>
      </c>
      <c r="F9119">
        <v>11721815.1408062</v>
      </c>
      <c r="G9119">
        <v>1.515792729278</v>
      </c>
      <c r="H9119">
        <v>1</v>
      </c>
      <c r="I9119">
        <v>11721815.1408062</v>
      </c>
      <c r="J9119">
        <v>1538.0941006175301</v>
      </c>
      <c r="K9119">
        <v>37.493461290405598</v>
      </c>
      <c r="L9119">
        <v>139.14400000000001</v>
      </c>
      <c r="M9119">
        <v>49.9731609244064</v>
      </c>
      <c r="N9119">
        <v>40.027589582149801</v>
      </c>
      <c r="O9119">
        <v>2</v>
      </c>
    </row>
    <row r="9120" spans="2:15" x14ac:dyDescent="0.4">
      <c r="B9120">
        <v>44</v>
      </c>
      <c r="C9120">
        <v>119</v>
      </c>
      <c r="D9120">
        <v>7283</v>
      </c>
      <c r="E9120">
        <v>2.5203702023618602E-2</v>
      </c>
      <c r="F9120">
        <v>11604311.259693</v>
      </c>
      <c r="G9120">
        <v>1.8473650353217299</v>
      </c>
      <c r="H9120">
        <v>1</v>
      </c>
      <c r="I9120">
        <v>11604311.259693</v>
      </c>
      <c r="J9120">
        <v>1593.34220234698</v>
      </c>
      <c r="K9120">
        <v>37.922590870084697</v>
      </c>
      <c r="L9120">
        <v>139.744</v>
      </c>
      <c r="M9120">
        <v>49.830536182480799</v>
      </c>
      <c r="N9120">
        <v>43.302800672609699</v>
      </c>
      <c r="O9120">
        <v>0</v>
      </c>
    </row>
    <row r="9121" spans="2:15" x14ac:dyDescent="0.4">
      <c r="B9121">
        <v>44</v>
      </c>
      <c r="C9121">
        <v>120</v>
      </c>
      <c r="D9121">
        <v>10889</v>
      </c>
      <c r="E9121">
        <v>2.4740075324442602E-2</v>
      </c>
      <c r="F9121">
        <v>11673873.5995006</v>
      </c>
      <c r="G9121">
        <v>0.60952738043430699</v>
      </c>
      <c r="H9121">
        <v>0</v>
      </c>
      <c r="I9121">
        <v>0</v>
      </c>
      <c r="J9121">
        <v>0</v>
      </c>
      <c r="K9121">
        <v>38.297635002236703</v>
      </c>
      <c r="L9121">
        <v>140.34399999999999</v>
      </c>
      <c r="M9121">
        <v>49.808918707272298</v>
      </c>
      <c r="N9121">
        <v>41.730478652866097</v>
      </c>
      <c r="O9121">
        <v>1</v>
      </c>
    </row>
    <row r="9122" spans="2:15" x14ac:dyDescent="0.4">
      <c r="B9122">
        <v>44</v>
      </c>
      <c r="C9122">
        <v>121</v>
      </c>
      <c r="D9122">
        <v>13063</v>
      </c>
      <c r="E9122">
        <v>2.5164876614904599E-2</v>
      </c>
      <c r="F9122">
        <v>11721815.1408062</v>
      </c>
      <c r="G9122">
        <v>1.7934937269754401</v>
      </c>
      <c r="H9122">
        <v>1</v>
      </c>
      <c r="I9122">
        <v>11721815.1408062</v>
      </c>
      <c r="J9122">
        <v>897.32949099029702</v>
      </c>
      <c r="K9122">
        <v>37.755648976946901</v>
      </c>
      <c r="L9122">
        <v>140.94399999999999</v>
      </c>
      <c r="M9122">
        <v>50.141829537391601</v>
      </c>
      <c r="N9122">
        <v>41.954708536273898</v>
      </c>
      <c r="O9122">
        <v>2</v>
      </c>
    </row>
    <row r="9123" spans="2:15" x14ac:dyDescent="0.4">
      <c r="B9123">
        <v>44</v>
      </c>
      <c r="C9123">
        <v>122</v>
      </c>
      <c r="D9123">
        <v>286</v>
      </c>
      <c r="E9123">
        <v>2.5205945835621898E-2</v>
      </c>
      <c r="F9123">
        <v>11721815.1408062</v>
      </c>
      <c r="G9123">
        <v>2.2582889875599301</v>
      </c>
      <c r="H9123">
        <v>1</v>
      </c>
      <c r="I9123">
        <v>11721815.1408062</v>
      </c>
      <c r="J9123">
        <v>40985.367625196603</v>
      </c>
      <c r="K9123">
        <v>38.4115951211039</v>
      </c>
      <c r="L9123">
        <v>138.244</v>
      </c>
      <c r="M9123">
        <v>50.078699512951403</v>
      </c>
      <c r="N9123">
        <v>43.252096190546297</v>
      </c>
      <c r="O9123">
        <v>2</v>
      </c>
    </row>
    <row r="9124" spans="2:15" x14ac:dyDescent="0.4">
      <c r="B9124">
        <v>44</v>
      </c>
      <c r="C9124">
        <v>123</v>
      </c>
      <c r="D9124">
        <v>3578</v>
      </c>
      <c r="E9124">
        <v>2.5194483310701302E-2</v>
      </c>
      <c r="F9124">
        <v>11604311.259693</v>
      </c>
      <c r="G9124">
        <v>2.1635504206946599</v>
      </c>
      <c r="H9124">
        <v>1</v>
      </c>
      <c r="I9124">
        <v>11604311.259693</v>
      </c>
      <c r="J9124">
        <v>3243.23959186502</v>
      </c>
      <c r="K9124">
        <v>38.738034998342698</v>
      </c>
      <c r="L9124">
        <v>138.84399999999999</v>
      </c>
      <c r="M9124">
        <v>49.9587031765533</v>
      </c>
      <c r="N9124">
        <v>45.253933200884703</v>
      </c>
      <c r="O9124">
        <v>0</v>
      </c>
    </row>
    <row r="9125" spans="2:15" x14ac:dyDescent="0.4">
      <c r="B9125">
        <v>44</v>
      </c>
      <c r="C9125">
        <v>124</v>
      </c>
      <c r="D9125">
        <v>1600</v>
      </c>
      <c r="E9125">
        <v>2.52283598591003E-2</v>
      </c>
      <c r="F9125">
        <v>11673873.5995006</v>
      </c>
      <c r="G9125">
        <v>1.8533432824220699</v>
      </c>
      <c r="H9125">
        <v>1</v>
      </c>
      <c r="I9125">
        <v>11673873.5995006</v>
      </c>
      <c r="J9125">
        <v>7296.1709996879199</v>
      </c>
      <c r="K9125">
        <v>38.5935635393514</v>
      </c>
      <c r="L9125">
        <v>139.44399999999999</v>
      </c>
      <c r="M9125">
        <v>50.041613915527599</v>
      </c>
      <c r="N9125">
        <v>44.110961462447598</v>
      </c>
      <c r="O9125">
        <v>1</v>
      </c>
    </row>
    <row r="9126" spans="2:15" x14ac:dyDescent="0.4">
      <c r="B9126">
        <v>44</v>
      </c>
      <c r="C9126">
        <v>125</v>
      </c>
      <c r="D9126">
        <v>6128</v>
      </c>
      <c r="E9126">
        <v>2.5215386713091401E-2</v>
      </c>
      <c r="F9126">
        <v>11721815.1408062</v>
      </c>
      <c r="G9126">
        <v>1.88592629486914</v>
      </c>
      <c r="H9126">
        <v>1</v>
      </c>
      <c r="I9126">
        <v>11721815.1408062</v>
      </c>
      <c r="J9126">
        <v>1912.82884151538</v>
      </c>
      <c r="K9126">
        <v>38.582424465928</v>
      </c>
      <c r="L9126">
        <v>140.04400000000001</v>
      </c>
      <c r="M9126">
        <v>50.070363295102602</v>
      </c>
      <c r="N9126">
        <v>42.994027454848897</v>
      </c>
      <c r="O9126">
        <v>2</v>
      </c>
    </row>
    <row r="9127" spans="2:15" x14ac:dyDescent="0.4">
      <c r="B9127">
        <v>44</v>
      </c>
      <c r="C9127">
        <v>126</v>
      </c>
      <c r="D9127">
        <v>15272</v>
      </c>
      <c r="E9127">
        <v>2.4891855755941699E-2</v>
      </c>
      <c r="F9127">
        <v>11604311.259693</v>
      </c>
      <c r="G9127">
        <v>1.230576255533</v>
      </c>
      <c r="H9127">
        <v>0</v>
      </c>
      <c r="I9127">
        <v>0</v>
      </c>
      <c r="J9127">
        <v>0</v>
      </c>
      <c r="K9127">
        <v>38.617261287319103</v>
      </c>
      <c r="L9127">
        <v>140.64400000000001</v>
      </c>
      <c r="M9127">
        <v>49.910705713515497</v>
      </c>
      <c r="N9127">
        <v>44.027370715516298</v>
      </c>
      <c r="O9127">
        <v>0</v>
      </c>
    </row>
    <row r="9128" spans="2:15" x14ac:dyDescent="0.4">
      <c r="B9128">
        <v>44</v>
      </c>
      <c r="C9128">
        <v>127</v>
      </c>
      <c r="D9128">
        <v>13184</v>
      </c>
      <c r="E9128">
        <v>2.5008370028962099E-2</v>
      </c>
      <c r="F9128">
        <v>11673873.5995006</v>
      </c>
      <c r="G9128">
        <v>1.68789120285691</v>
      </c>
      <c r="H9128">
        <v>1</v>
      </c>
      <c r="I9128">
        <v>11673873.5995006</v>
      </c>
      <c r="J9128">
        <v>885.457645593194</v>
      </c>
      <c r="K9128">
        <v>37.979625273721801</v>
      </c>
      <c r="L9128">
        <v>141.244</v>
      </c>
      <c r="M9128">
        <v>50.0243929997498</v>
      </c>
      <c r="N9128">
        <v>43.282021710353902</v>
      </c>
      <c r="O9128">
        <v>1</v>
      </c>
    </row>
    <row r="9129" spans="2:15" x14ac:dyDescent="0.4">
      <c r="B9129">
        <v>44</v>
      </c>
      <c r="C9129">
        <v>128</v>
      </c>
      <c r="D9129">
        <v>1761</v>
      </c>
      <c r="E9129">
        <v>2.51773644360049E-2</v>
      </c>
      <c r="F9129">
        <v>11721815.1408062</v>
      </c>
      <c r="G9129">
        <v>2.06783986354126</v>
      </c>
      <c r="H9129">
        <v>1</v>
      </c>
      <c r="I9129">
        <v>11721815.1408062</v>
      </c>
      <c r="J9129">
        <v>6656.3402276015004</v>
      </c>
      <c r="K9129">
        <v>38.097093154087297</v>
      </c>
      <c r="L9129">
        <v>141.84399999999999</v>
      </c>
      <c r="M9129">
        <v>49.867505125132404</v>
      </c>
      <c r="N9129">
        <v>42.486902060973101</v>
      </c>
      <c r="O9129">
        <v>2</v>
      </c>
    </row>
    <row r="9130" spans="2:15" x14ac:dyDescent="0.4">
      <c r="B9130">
        <v>44</v>
      </c>
      <c r="C9130">
        <v>129</v>
      </c>
      <c r="D9130">
        <v>1967</v>
      </c>
      <c r="E9130">
        <v>2.4898579636865099E-2</v>
      </c>
      <c r="F9130">
        <v>11604311.259693</v>
      </c>
      <c r="G9130">
        <v>1.5767195272691801</v>
      </c>
      <c r="H9130">
        <v>1</v>
      </c>
      <c r="I9130">
        <v>11604311.259693</v>
      </c>
      <c r="J9130">
        <v>5899.4973358887</v>
      </c>
      <c r="K9130">
        <v>39.132367556123697</v>
      </c>
      <c r="L9130">
        <v>139.744</v>
      </c>
      <c r="M9130">
        <v>49.796488549652899</v>
      </c>
      <c r="N9130">
        <v>43.351640214964299</v>
      </c>
      <c r="O9130">
        <v>0</v>
      </c>
    </row>
    <row r="9131" spans="2:15" x14ac:dyDescent="0.4">
      <c r="B9131">
        <v>44</v>
      </c>
      <c r="C9131">
        <v>130</v>
      </c>
      <c r="D9131">
        <v>3462</v>
      </c>
      <c r="E9131">
        <v>2.49872395719615E-2</v>
      </c>
      <c r="F9131">
        <v>11673873.5995006</v>
      </c>
      <c r="G9131">
        <v>1.03857837372336</v>
      </c>
      <c r="H9131">
        <v>0</v>
      </c>
      <c r="I9131">
        <v>0</v>
      </c>
      <c r="J9131">
        <v>0</v>
      </c>
      <c r="K9131">
        <v>38.969382184247998</v>
      </c>
      <c r="L9131">
        <v>140.34399999999999</v>
      </c>
      <c r="M9131">
        <v>50.259368277440103</v>
      </c>
      <c r="N9131">
        <v>39.320988823759699</v>
      </c>
      <c r="O9131">
        <v>1</v>
      </c>
    </row>
    <row r="9132" spans="2:15" x14ac:dyDescent="0.4">
      <c r="B9132">
        <v>44</v>
      </c>
      <c r="C9132">
        <v>131</v>
      </c>
      <c r="D9132">
        <v>5188</v>
      </c>
      <c r="E9132">
        <v>2.5079509930882499E-2</v>
      </c>
      <c r="F9132">
        <v>11721815.1408062</v>
      </c>
      <c r="G9132">
        <v>1.59157383803581</v>
      </c>
      <c r="H9132">
        <v>1</v>
      </c>
      <c r="I9132">
        <v>11721815.1408062</v>
      </c>
      <c r="J9132">
        <v>2259.40924071053</v>
      </c>
      <c r="K9132">
        <v>39.056848368976503</v>
      </c>
      <c r="L9132">
        <v>140.94399999999999</v>
      </c>
      <c r="M9132">
        <v>50.171085748544797</v>
      </c>
      <c r="N9132">
        <v>40.413402009984097</v>
      </c>
      <c r="O9132">
        <v>2</v>
      </c>
    </row>
    <row r="9133" spans="2:15" x14ac:dyDescent="0.4">
      <c r="B9133">
        <v>44</v>
      </c>
      <c r="C9133">
        <v>132</v>
      </c>
      <c r="D9133">
        <v>3880</v>
      </c>
      <c r="E9133">
        <v>2.5050979071756699E-2</v>
      </c>
      <c r="F9133">
        <v>11604311.259693</v>
      </c>
      <c r="G9133">
        <v>1.7871673497715199</v>
      </c>
      <c r="H9133">
        <v>1</v>
      </c>
      <c r="I9133">
        <v>11604311.259693</v>
      </c>
      <c r="J9133">
        <v>2990.80187105491</v>
      </c>
      <c r="K9133">
        <v>39.045877422679801</v>
      </c>
      <c r="L9133">
        <v>141.54400000000001</v>
      </c>
      <c r="M9133">
        <v>50.181432111816797</v>
      </c>
      <c r="N9133">
        <v>43.886292799957999</v>
      </c>
      <c r="O9133">
        <v>0</v>
      </c>
    </row>
    <row r="9134" spans="2:15" x14ac:dyDescent="0.4">
      <c r="B9134">
        <v>44</v>
      </c>
      <c r="C9134">
        <v>133</v>
      </c>
      <c r="D9134">
        <v>887</v>
      </c>
      <c r="E9134">
        <v>2.5219241059615601E-2</v>
      </c>
      <c r="F9134">
        <v>11673873.5995006</v>
      </c>
      <c r="G9134">
        <v>2.1263287557336898</v>
      </c>
      <c r="H9134">
        <v>1</v>
      </c>
      <c r="I9134">
        <v>11673873.5995006</v>
      </c>
      <c r="J9134">
        <v>13161.0750839917</v>
      </c>
      <c r="K9134">
        <v>38.868061580847701</v>
      </c>
      <c r="L9134">
        <v>142.14400000000001</v>
      </c>
      <c r="M9134">
        <v>50.215162539887103</v>
      </c>
      <c r="N9134">
        <v>43.962435489511002</v>
      </c>
      <c r="O9134">
        <v>1</v>
      </c>
    </row>
    <row r="9135" spans="2:15" x14ac:dyDescent="0.4">
      <c r="B9135">
        <v>44</v>
      </c>
      <c r="C9135">
        <v>134</v>
      </c>
      <c r="D9135">
        <v>3516</v>
      </c>
      <c r="E9135">
        <v>2.5113996767657E-2</v>
      </c>
      <c r="F9135">
        <v>11721815.1408062</v>
      </c>
      <c r="G9135">
        <v>1.80504239139889</v>
      </c>
      <c r="H9135">
        <v>1</v>
      </c>
      <c r="I9135">
        <v>11721815.1408062</v>
      </c>
      <c r="J9135">
        <v>3333.84958498471</v>
      </c>
      <c r="K9135">
        <v>39.766951906063497</v>
      </c>
      <c r="L9135">
        <v>140.04400000000001</v>
      </c>
      <c r="M9135">
        <v>49.921978475872102</v>
      </c>
      <c r="N9135">
        <v>43.425332730257601</v>
      </c>
      <c r="O9135">
        <v>2</v>
      </c>
    </row>
    <row r="9136" spans="2:15" x14ac:dyDescent="0.4">
      <c r="B9136">
        <v>44</v>
      </c>
      <c r="C9136">
        <v>135</v>
      </c>
      <c r="D9136">
        <v>6366</v>
      </c>
      <c r="E9136">
        <v>2.4979458101975299E-2</v>
      </c>
      <c r="F9136">
        <v>11604311.259693</v>
      </c>
      <c r="G9136">
        <v>1.2302111395517601</v>
      </c>
      <c r="H9136">
        <v>0</v>
      </c>
      <c r="I9136">
        <v>0</v>
      </c>
      <c r="J9136">
        <v>0</v>
      </c>
      <c r="K9136">
        <v>39.378228820489099</v>
      </c>
      <c r="L9136">
        <v>140.64400000000001</v>
      </c>
      <c r="M9136">
        <v>50.122149722263103</v>
      </c>
      <c r="N9136">
        <v>40.748166321076802</v>
      </c>
      <c r="O9136">
        <v>0</v>
      </c>
    </row>
    <row r="9137" spans="2:15" x14ac:dyDescent="0.4">
      <c r="B9137">
        <v>44</v>
      </c>
      <c r="C9137">
        <v>136</v>
      </c>
      <c r="D9137">
        <v>4005</v>
      </c>
      <c r="E9137">
        <v>2.5179696271350901E-2</v>
      </c>
      <c r="F9137">
        <v>11673873.5995006</v>
      </c>
      <c r="G9137">
        <v>1.87554908434191</v>
      </c>
      <c r="H9137">
        <v>1</v>
      </c>
      <c r="I9137">
        <v>11673873.5995006</v>
      </c>
      <c r="J9137">
        <v>2914.8248687891801</v>
      </c>
      <c r="K9137">
        <v>39.4376028588362</v>
      </c>
      <c r="L9137">
        <v>141.244</v>
      </c>
      <c r="M9137">
        <v>49.944544173124797</v>
      </c>
      <c r="N9137">
        <v>43.526635891882897</v>
      </c>
      <c r="O9137">
        <v>1</v>
      </c>
    </row>
    <row r="9138" spans="2:15" x14ac:dyDescent="0.4">
      <c r="B9138">
        <v>44</v>
      </c>
      <c r="C9138">
        <v>137</v>
      </c>
      <c r="D9138">
        <v>2679</v>
      </c>
      <c r="E9138">
        <v>2.51630812289457E-2</v>
      </c>
      <c r="F9138">
        <v>11721815.1408062</v>
      </c>
      <c r="G9138">
        <v>1.7875425758032399</v>
      </c>
      <c r="H9138">
        <v>1</v>
      </c>
      <c r="I9138">
        <v>11721815.1408062</v>
      </c>
      <c r="J9138">
        <v>4375.4442481546203</v>
      </c>
      <c r="K9138">
        <v>39.162526201534497</v>
      </c>
      <c r="L9138">
        <v>141.84399999999999</v>
      </c>
      <c r="M9138">
        <v>49.983903915442397</v>
      </c>
      <c r="N9138">
        <v>44.7873954470966</v>
      </c>
      <c r="O9138">
        <v>2</v>
      </c>
    </row>
    <row r="9139" spans="2:15" x14ac:dyDescent="0.4">
      <c r="B9139">
        <v>44</v>
      </c>
      <c r="C9139">
        <v>138</v>
      </c>
      <c r="D9139">
        <v>721</v>
      </c>
      <c r="E9139">
        <v>2.5133115038563102E-2</v>
      </c>
      <c r="F9139">
        <v>11604311.259693</v>
      </c>
      <c r="G9139">
        <v>2.2362716771120299</v>
      </c>
      <c r="H9139">
        <v>1</v>
      </c>
      <c r="I9139">
        <v>11604311.259693</v>
      </c>
      <c r="J9139">
        <v>16094.745159074901</v>
      </c>
      <c r="K9139">
        <v>39.533138035618997</v>
      </c>
      <c r="L9139">
        <v>142.44399999999999</v>
      </c>
      <c r="M9139">
        <v>49.914896687949401</v>
      </c>
      <c r="N9139">
        <v>44.521716403747497</v>
      </c>
      <c r="O9139">
        <v>0</v>
      </c>
    </row>
    <row r="9140" spans="2:15" x14ac:dyDescent="0.4">
      <c r="B9140">
        <v>44</v>
      </c>
      <c r="C9140">
        <v>139</v>
      </c>
      <c r="D9140">
        <v>1126</v>
      </c>
      <c r="E9140">
        <v>2.4991609804639402E-2</v>
      </c>
      <c r="F9140">
        <v>11604311.259693</v>
      </c>
      <c r="G9140">
        <v>1.2936265190096901</v>
      </c>
      <c r="H9140">
        <v>0</v>
      </c>
      <c r="I9140">
        <v>0</v>
      </c>
      <c r="J9140">
        <v>0</v>
      </c>
      <c r="K9140">
        <v>40.660254561118101</v>
      </c>
      <c r="L9140">
        <v>139.744</v>
      </c>
      <c r="M9140">
        <v>49.938083823614697</v>
      </c>
      <c r="N9140">
        <v>43.613770179753502</v>
      </c>
      <c r="O9140">
        <v>0</v>
      </c>
    </row>
    <row r="9141" spans="2:15" x14ac:dyDescent="0.4">
      <c r="B9141">
        <v>44</v>
      </c>
      <c r="C9141">
        <v>140</v>
      </c>
      <c r="D9141">
        <v>4618</v>
      </c>
      <c r="E9141">
        <v>2.5177383887133201E-2</v>
      </c>
      <c r="F9141">
        <v>11673873.5995006</v>
      </c>
      <c r="G9141">
        <v>2.1072979148433899</v>
      </c>
      <c r="H9141">
        <v>1</v>
      </c>
      <c r="I9141">
        <v>11673873.5995006</v>
      </c>
      <c r="J9141">
        <v>2527.9067993721601</v>
      </c>
      <c r="K9141">
        <v>40.195195082917998</v>
      </c>
      <c r="L9141">
        <v>140.34399999999999</v>
      </c>
      <c r="M9141">
        <v>50.267301395245298</v>
      </c>
      <c r="N9141">
        <v>43.294665918075303</v>
      </c>
      <c r="O9141">
        <v>1</v>
      </c>
    </row>
    <row r="9142" spans="2:15" x14ac:dyDescent="0.4">
      <c r="B9142">
        <v>44</v>
      </c>
      <c r="C9142">
        <v>141</v>
      </c>
      <c r="D9142">
        <v>4510</v>
      </c>
      <c r="E9142">
        <v>2.5182948455809699E-2</v>
      </c>
      <c r="F9142">
        <v>11721815.1408062</v>
      </c>
      <c r="G9142">
        <v>1.7881652220259601</v>
      </c>
      <c r="H9142">
        <v>1</v>
      </c>
      <c r="I9142">
        <v>11721815.1408062</v>
      </c>
      <c r="J9142">
        <v>2599.0720933051498</v>
      </c>
      <c r="K9142">
        <v>40.1820729254027</v>
      </c>
      <c r="L9142">
        <v>140.94399999999999</v>
      </c>
      <c r="M9142">
        <v>50.106877047527099</v>
      </c>
      <c r="N9142">
        <v>44.1322870559517</v>
      </c>
      <c r="O9142">
        <v>2</v>
      </c>
    </row>
    <row r="9143" spans="2:15" x14ac:dyDescent="0.4">
      <c r="B9143">
        <v>44</v>
      </c>
      <c r="C9143">
        <v>142</v>
      </c>
      <c r="D9143">
        <v>3041</v>
      </c>
      <c r="E9143">
        <v>2.5258304921830701E-2</v>
      </c>
      <c r="F9143">
        <v>11604311.259693</v>
      </c>
      <c r="G9143">
        <v>2.0652682711730401</v>
      </c>
      <c r="H9143">
        <v>1</v>
      </c>
      <c r="I9143">
        <v>11604311.259693</v>
      </c>
      <c r="J9143">
        <v>3815.9524037135998</v>
      </c>
      <c r="K9143">
        <v>40.155906645588999</v>
      </c>
      <c r="L9143">
        <v>141.54400000000001</v>
      </c>
      <c r="M9143">
        <v>50.240032884273099</v>
      </c>
      <c r="N9143">
        <v>43.518782119311901</v>
      </c>
      <c r="O9143">
        <v>0</v>
      </c>
    </row>
    <row r="9144" spans="2:15" x14ac:dyDescent="0.4">
      <c r="B9144">
        <v>44</v>
      </c>
      <c r="C9144">
        <v>143</v>
      </c>
      <c r="D9144">
        <v>570</v>
      </c>
      <c r="E9144">
        <v>2.5216804191203201E-2</v>
      </c>
      <c r="F9144">
        <v>11673873.5995006</v>
      </c>
      <c r="G9144">
        <v>2.3277166852385101</v>
      </c>
      <c r="H9144">
        <v>1</v>
      </c>
      <c r="I9144">
        <v>11673873.5995006</v>
      </c>
      <c r="J9144">
        <v>20480.479999123902</v>
      </c>
      <c r="K9144">
        <v>40.208596992866397</v>
      </c>
      <c r="L9144">
        <v>142.14400000000001</v>
      </c>
      <c r="M9144">
        <v>49.908438467983302</v>
      </c>
      <c r="N9144">
        <v>44.356440158153703</v>
      </c>
      <c r="O9144">
        <v>1</v>
      </c>
    </row>
    <row r="9145" spans="2:15" x14ac:dyDescent="0.4">
      <c r="B9145">
        <v>44</v>
      </c>
      <c r="C9145">
        <v>144</v>
      </c>
      <c r="D9145">
        <v>2149</v>
      </c>
      <c r="E9145">
        <v>2.5169496148444E-2</v>
      </c>
      <c r="F9145">
        <v>11721815.1408062</v>
      </c>
      <c r="G9145">
        <v>2.00499188277518</v>
      </c>
      <c r="H9145">
        <v>1</v>
      </c>
      <c r="I9145">
        <v>11721815.1408062</v>
      </c>
      <c r="J9145">
        <v>5454.5440394631196</v>
      </c>
      <c r="K9145">
        <v>40.754401949746601</v>
      </c>
      <c r="L9145">
        <v>140.04400000000001</v>
      </c>
      <c r="M9145">
        <v>50.287180676094401</v>
      </c>
      <c r="N9145">
        <v>43.522812549539701</v>
      </c>
      <c r="O9145">
        <v>2</v>
      </c>
    </row>
    <row r="9146" spans="2:15" x14ac:dyDescent="0.4">
      <c r="B9146">
        <v>44</v>
      </c>
      <c r="C9146">
        <v>145</v>
      </c>
      <c r="D9146">
        <v>5315</v>
      </c>
      <c r="E9146">
        <v>2.5079163570039201E-2</v>
      </c>
      <c r="F9146">
        <v>11604311.259693</v>
      </c>
      <c r="G9146">
        <v>1.43470944884568</v>
      </c>
      <c r="H9146">
        <v>1</v>
      </c>
      <c r="I9146">
        <v>11604311.259693</v>
      </c>
      <c r="J9146">
        <v>2183.3135013533501</v>
      </c>
      <c r="K9146">
        <v>40.7571832265157</v>
      </c>
      <c r="L9146">
        <v>140.64400000000001</v>
      </c>
      <c r="M9146">
        <v>49.966617310607901</v>
      </c>
      <c r="N9146">
        <v>42.934318710196699</v>
      </c>
      <c r="O9146">
        <v>0</v>
      </c>
    </row>
    <row r="9147" spans="2:15" x14ac:dyDescent="0.4">
      <c r="B9147">
        <v>44</v>
      </c>
      <c r="C9147">
        <v>146</v>
      </c>
      <c r="D9147">
        <v>5550</v>
      </c>
      <c r="E9147">
        <v>2.5068101961568601E-2</v>
      </c>
      <c r="F9147">
        <v>11673873.5995006</v>
      </c>
      <c r="G9147">
        <v>1.66228906853639</v>
      </c>
      <c r="H9147">
        <v>1</v>
      </c>
      <c r="I9147">
        <v>11673873.5995006</v>
      </c>
      <c r="J9147">
        <v>2103.4006485586701</v>
      </c>
      <c r="K9147">
        <v>40.858315901774802</v>
      </c>
      <c r="L9147">
        <v>141.244</v>
      </c>
      <c r="M9147">
        <v>49.666064533186201</v>
      </c>
      <c r="N9147">
        <v>43.186202152497003</v>
      </c>
      <c r="O9147">
        <v>1</v>
      </c>
    </row>
    <row r="9148" spans="2:15" x14ac:dyDescent="0.4">
      <c r="B9148">
        <v>44</v>
      </c>
      <c r="C9148">
        <v>147</v>
      </c>
      <c r="D9148">
        <v>2459</v>
      </c>
      <c r="E9148">
        <v>2.5220969500114501E-2</v>
      </c>
      <c r="F9148">
        <v>11721815.1408062</v>
      </c>
      <c r="G9148">
        <v>2.2386138430827098</v>
      </c>
      <c r="H9148">
        <v>1</v>
      </c>
      <c r="I9148">
        <v>11721815.1408062</v>
      </c>
      <c r="J9148">
        <v>4766.9032699496702</v>
      </c>
      <c r="K9148">
        <v>40.9565265758104</v>
      </c>
      <c r="L9148">
        <v>141.84399999999999</v>
      </c>
      <c r="M9148">
        <v>49.883709724859003</v>
      </c>
      <c r="N9148">
        <v>43.358889861482098</v>
      </c>
      <c r="O9148">
        <v>2</v>
      </c>
    </row>
    <row r="9149" spans="2:15" x14ac:dyDescent="0.4">
      <c r="B9149">
        <v>44</v>
      </c>
      <c r="C9149">
        <v>148</v>
      </c>
      <c r="D9149">
        <v>91</v>
      </c>
      <c r="E9149">
        <v>2.5018166199428302E-2</v>
      </c>
      <c r="F9149">
        <v>11604311.259693</v>
      </c>
      <c r="G9149">
        <v>1.7045170298216401</v>
      </c>
      <c r="H9149">
        <v>1</v>
      </c>
      <c r="I9149">
        <v>11604311.259693</v>
      </c>
      <c r="J9149">
        <v>127519.903952671</v>
      </c>
      <c r="K9149">
        <v>41.394604348994797</v>
      </c>
      <c r="L9149">
        <v>139.744</v>
      </c>
      <c r="M9149">
        <v>50.134177131156399</v>
      </c>
      <c r="N9149">
        <v>40.590570269848797</v>
      </c>
      <c r="O9149">
        <v>0</v>
      </c>
    </row>
    <row r="9150" spans="2:15" x14ac:dyDescent="0.4">
      <c r="B9150">
        <v>44</v>
      </c>
      <c r="C9150">
        <v>149</v>
      </c>
      <c r="D9150">
        <v>1502</v>
      </c>
      <c r="E9150">
        <v>2.5134500982476798E-2</v>
      </c>
      <c r="F9150">
        <v>11673873.5995006</v>
      </c>
      <c r="G9150">
        <v>1.7196177964289501</v>
      </c>
      <c r="H9150">
        <v>1</v>
      </c>
      <c r="I9150">
        <v>11673873.5995006</v>
      </c>
      <c r="J9150">
        <v>7772.2194404132297</v>
      </c>
      <c r="K9150">
        <v>41.458454202902203</v>
      </c>
      <c r="L9150">
        <v>140.34399999999999</v>
      </c>
      <c r="M9150">
        <v>49.934421237646703</v>
      </c>
      <c r="N9150">
        <v>43.607814829129602</v>
      </c>
      <c r="O9150">
        <v>1</v>
      </c>
    </row>
    <row r="9151" spans="2:15" x14ac:dyDescent="0.4">
      <c r="B9151">
        <v>44</v>
      </c>
      <c r="C9151">
        <v>150</v>
      </c>
      <c r="D9151">
        <v>1840</v>
      </c>
      <c r="E9151">
        <v>2.5166411032956401E-2</v>
      </c>
      <c r="F9151">
        <v>11721815.1408062</v>
      </c>
      <c r="G9151">
        <v>1.88717073483329</v>
      </c>
      <c r="H9151">
        <v>1</v>
      </c>
      <c r="I9151">
        <v>11721815.1408062</v>
      </c>
      <c r="J9151">
        <v>6370.55170695991</v>
      </c>
      <c r="K9151">
        <v>41.431811866638498</v>
      </c>
      <c r="L9151">
        <v>140.94399999999999</v>
      </c>
      <c r="M9151">
        <v>50.123926289608697</v>
      </c>
      <c r="N9151">
        <v>44.970073500409903</v>
      </c>
      <c r="O9151">
        <v>2</v>
      </c>
    </row>
    <row r="9152" spans="2:15" x14ac:dyDescent="0.4">
      <c r="B9152">
        <v>44</v>
      </c>
      <c r="C9152">
        <v>151</v>
      </c>
      <c r="D9152">
        <v>441</v>
      </c>
      <c r="E9152">
        <v>2.5102149274609398E-2</v>
      </c>
      <c r="F9152">
        <v>11604311.259693</v>
      </c>
      <c r="G9152">
        <v>1.48831902842758</v>
      </c>
      <c r="H9152">
        <v>1</v>
      </c>
      <c r="I9152">
        <v>11604311.259693</v>
      </c>
      <c r="J9152">
        <v>26313.630974360702</v>
      </c>
      <c r="K9152">
        <v>41.494698997049902</v>
      </c>
      <c r="L9152">
        <v>141.54400000000001</v>
      </c>
      <c r="M9152">
        <v>50.125100638309299</v>
      </c>
      <c r="N9152">
        <v>43.334879176280602</v>
      </c>
      <c r="O9152">
        <v>0</v>
      </c>
    </row>
    <row r="9153" spans="2:15" x14ac:dyDescent="0.4">
      <c r="B9153">
        <v>44</v>
      </c>
      <c r="C9153">
        <v>152</v>
      </c>
      <c r="D9153">
        <v>13</v>
      </c>
      <c r="E9153">
        <v>2.52224501619338E-2</v>
      </c>
      <c r="F9153">
        <v>11673873.5995006</v>
      </c>
      <c r="G9153">
        <v>2.35580179283127</v>
      </c>
      <c r="H9153">
        <v>1</v>
      </c>
      <c r="I9153">
        <v>11673873.5995006</v>
      </c>
      <c r="J9153">
        <v>897990.27688466699</v>
      </c>
      <c r="K9153">
        <v>42.0574896947019</v>
      </c>
      <c r="L9153">
        <v>139.44399999999999</v>
      </c>
      <c r="M9153">
        <v>50.087241621791598</v>
      </c>
      <c r="N9153">
        <v>43.685099885166402</v>
      </c>
      <c r="O9153">
        <v>1</v>
      </c>
    </row>
    <row r="9154" spans="2:15" x14ac:dyDescent="0.4">
      <c r="B9154">
        <v>44</v>
      </c>
      <c r="C9154">
        <v>153</v>
      </c>
      <c r="D9154">
        <v>634</v>
      </c>
      <c r="E9154">
        <v>2.5169174788140999E-2</v>
      </c>
      <c r="F9154">
        <v>11721815.1408062</v>
      </c>
      <c r="G9154">
        <v>2.1161697913476001</v>
      </c>
      <c r="H9154">
        <v>1</v>
      </c>
      <c r="I9154">
        <v>11721815.1408062</v>
      </c>
      <c r="J9154">
        <v>18488.6674145209</v>
      </c>
      <c r="K9154">
        <v>42.0633565594093</v>
      </c>
      <c r="L9154">
        <v>140.04400000000001</v>
      </c>
      <c r="M9154">
        <v>50.231898147116901</v>
      </c>
      <c r="N9154">
        <v>42.980481363723101</v>
      </c>
      <c r="O9154">
        <v>2</v>
      </c>
    </row>
    <row r="9155" spans="2:15" x14ac:dyDescent="0.4">
      <c r="B9155">
        <v>44</v>
      </c>
      <c r="C9155">
        <v>154</v>
      </c>
      <c r="D9155">
        <v>2119</v>
      </c>
      <c r="E9155">
        <v>2.5113970465689299E-2</v>
      </c>
      <c r="F9155">
        <v>11604311.259693</v>
      </c>
      <c r="G9155">
        <v>1.66655565141383</v>
      </c>
      <c r="H9155">
        <v>1</v>
      </c>
      <c r="I9155">
        <v>11604311.259693</v>
      </c>
      <c r="J9155">
        <v>5476.3148936729904</v>
      </c>
      <c r="K9155">
        <v>41.913034294649997</v>
      </c>
      <c r="L9155">
        <v>140.64400000000001</v>
      </c>
      <c r="M9155">
        <v>50.153220278783202</v>
      </c>
      <c r="N9155">
        <v>43.219803315281901</v>
      </c>
      <c r="O9155">
        <v>0</v>
      </c>
    </row>
    <row r="9156" spans="2:15" x14ac:dyDescent="0.4">
      <c r="B9156">
        <v>44</v>
      </c>
      <c r="C9156">
        <v>155</v>
      </c>
      <c r="D9156">
        <v>2133</v>
      </c>
      <c r="E9156">
        <v>2.5049802738749901E-2</v>
      </c>
      <c r="F9156">
        <v>11673873.5995006</v>
      </c>
      <c r="G9156">
        <v>1.2548970225437099</v>
      </c>
      <c r="H9156">
        <v>0</v>
      </c>
      <c r="I9156">
        <v>0</v>
      </c>
      <c r="J9156">
        <v>0</v>
      </c>
      <c r="K9156">
        <v>41.679676928383799</v>
      </c>
      <c r="L9156">
        <v>141.244</v>
      </c>
      <c r="M9156">
        <v>49.714119893211297</v>
      </c>
      <c r="N9156">
        <v>44.040990369690597</v>
      </c>
      <c r="O9156">
        <v>1</v>
      </c>
    </row>
    <row r="9157" spans="2:15" x14ac:dyDescent="0.4">
      <c r="B9157">
        <v>44</v>
      </c>
      <c r="C9157">
        <v>156</v>
      </c>
      <c r="D9157">
        <v>280</v>
      </c>
      <c r="E9157">
        <v>2.5196281828145199E-2</v>
      </c>
      <c r="F9157">
        <v>11604311.259693</v>
      </c>
      <c r="G9157">
        <v>1.7786338587056201</v>
      </c>
      <c r="H9157">
        <v>1</v>
      </c>
      <c r="I9157">
        <v>11604311.259693</v>
      </c>
      <c r="J9157">
        <v>41443.968784618097</v>
      </c>
      <c r="K9157">
        <v>41.630782758397402</v>
      </c>
      <c r="L9157">
        <v>142.44399999999999</v>
      </c>
      <c r="M9157">
        <v>50.054352758799297</v>
      </c>
      <c r="N9157">
        <v>45.8414437669826</v>
      </c>
      <c r="O9157">
        <v>0</v>
      </c>
    </row>
    <row r="9158" spans="2:15" x14ac:dyDescent="0.4">
      <c r="B9158">
        <v>44</v>
      </c>
      <c r="C9158">
        <v>157</v>
      </c>
      <c r="D9158">
        <v>170</v>
      </c>
      <c r="E9158">
        <v>2.5187887796385301E-2</v>
      </c>
      <c r="F9158">
        <v>11673873.5995006</v>
      </c>
      <c r="G9158">
        <v>2.1801634030977302</v>
      </c>
      <c r="H9158">
        <v>1</v>
      </c>
      <c r="I9158">
        <v>11673873.5995006</v>
      </c>
      <c r="J9158">
        <v>68669.844702945105</v>
      </c>
      <c r="K9158">
        <v>41.965092158861601</v>
      </c>
      <c r="L9158">
        <v>143.04400000000001</v>
      </c>
      <c r="M9158">
        <v>50.109583811759101</v>
      </c>
      <c r="N9158">
        <v>44.621934096133501</v>
      </c>
      <c r="O9158">
        <v>1</v>
      </c>
    </row>
    <row r="9159" spans="2:15" x14ac:dyDescent="0.4">
      <c r="B9159">
        <v>44</v>
      </c>
      <c r="C9159">
        <v>158</v>
      </c>
      <c r="D9159">
        <v>80</v>
      </c>
      <c r="E9159">
        <v>2.52345440628114E-2</v>
      </c>
      <c r="F9159">
        <v>11721815.1408062</v>
      </c>
      <c r="G9159">
        <v>2.4315718486563398</v>
      </c>
      <c r="H9159">
        <v>1</v>
      </c>
      <c r="I9159">
        <v>11721815.1408062</v>
      </c>
      <c r="J9159">
        <v>146522.68926007801</v>
      </c>
      <c r="K9159">
        <v>41.769783907023303</v>
      </c>
      <c r="L9159">
        <v>143.64400000000001</v>
      </c>
      <c r="M9159">
        <v>50.091237219673403</v>
      </c>
      <c r="N9159">
        <v>44.254846034835701</v>
      </c>
      <c r="O9159">
        <v>2</v>
      </c>
    </row>
    <row r="9160" spans="2:15" x14ac:dyDescent="0.4">
      <c r="B9160">
        <v>44</v>
      </c>
      <c r="C9160">
        <v>159</v>
      </c>
      <c r="D9160">
        <v>136</v>
      </c>
      <c r="E9160">
        <v>2.5152165960037599E-2</v>
      </c>
      <c r="F9160">
        <v>11604311.259693</v>
      </c>
      <c r="G9160">
        <v>2.2060063442867999</v>
      </c>
      <c r="H9160">
        <v>1</v>
      </c>
      <c r="I9160">
        <v>11604311.259693</v>
      </c>
      <c r="J9160">
        <v>85325.818085978404</v>
      </c>
      <c r="K9160">
        <v>42.722432335810602</v>
      </c>
      <c r="L9160">
        <v>139.744</v>
      </c>
      <c r="M9160">
        <v>50.020607245910902</v>
      </c>
      <c r="N9160">
        <v>43.202214993597799</v>
      </c>
      <c r="O9160">
        <v>0</v>
      </c>
    </row>
    <row r="9161" spans="2:15" x14ac:dyDescent="0.4">
      <c r="B9161">
        <v>44</v>
      </c>
      <c r="C9161">
        <v>160</v>
      </c>
      <c r="D9161">
        <v>719</v>
      </c>
      <c r="E9161">
        <v>2.5248310283760501E-2</v>
      </c>
      <c r="F9161">
        <v>11673873.5995006</v>
      </c>
      <c r="G9161">
        <v>1.9925591819309401</v>
      </c>
      <c r="H9161">
        <v>1</v>
      </c>
      <c r="I9161">
        <v>11673873.5995006</v>
      </c>
      <c r="J9161">
        <v>16236.2636988882</v>
      </c>
      <c r="K9161">
        <v>43.064205628776101</v>
      </c>
      <c r="L9161">
        <v>140.34399999999999</v>
      </c>
      <c r="M9161">
        <v>50.1327418047279</v>
      </c>
      <c r="N9161">
        <v>43.157507964876601</v>
      </c>
      <c r="O9161">
        <v>1</v>
      </c>
    </row>
    <row r="9162" spans="2:15" x14ac:dyDescent="0.4">
      <c r="B9162">
        <v>44</v>
      </c>
      <c r="C9162">
        <v>161</v>
      </c>
      <c r="D9162">
        <v>2175</v>
      </c>
      <c r="E9162">
        <v>2.51890122914138E-2</v>
      </c>
      <c r="F9162">
        <v>11721815.1408062</v>
      </c>
      <c r="G9162">
        <v>2.1461290391073802</v>
      </c>
      <c r="H9162">
        <v>1</v>
      </c>
      <c r="I9162">
        <v>11721815.1408062</v>
      </c>
      <c r="J9162">
        <v>5389.3402946235601</v>
      </c>
      <c r="K9162">
        <v>42.584050027175401</v>
      </c>
      <c r="L9162">
        <v>140.94399999999999</v>
      </c>
      <c r="M9162">
        <v>50.148151931901602</v>
      </c>
      <c r="N9162">
        <v>44.182271593906499</v>
      </c>
      <c r="O9162">
        <v>2</v>
      </c>
    </row>
    <row r="9163" spans="2:15" x14ac:dyDescent="0.4">
      <c r="B9163">
        <v>44</v>
      </c>
      <c r="C9163">
        <v>162</v>
      </c>
      <c r="D9163">
        <v>14836</v>
      </c>
      <c r="E9163">
        <v>2.5059771270324199E-2</v>
      </c>
      <c r="F9163">
        <v>11604311.259693</v>
      </c>
      <c r="G9163">
        <v>1.3380220294707299</v>
      </c>
      <c r="H9163">
        <v>0</v>
      </c>
      <c r="I9163">
        <v>0</v>
      </c>
      <c r="J9163">
        <v>0</v>
      </c>
      <c r="K9163">
        <v>42.817572407477002</v>
      </c>
      <c r="L9163">
        <v>141.54400000000001</v>
      </c>
      <c r="M9163">
        <v>49.911341051077798</v>
      </c>
      <c r="N9163">
        <v>42.5214453630485</v>
      </c>
      <c r="O9163">
        <v>0</v>
      </c>
    </row>
    <row r="9164" spans="2:15" x14ac:dyDescent="0.4">
      <c r="B9164">
        <v>44</v>
      </c>
      <c r="C9164">
        <v>163</v>
      </c>
      <c r="D9164">
        <v>2140</v>
      </c>
      <c r="E9164">
        <v>2.5223407350859199E-2</v>
      </c>
      <c r="F9164">
        <v>11673873.5995006</v>
      </c>
      <c r="G9164">
        <v>1.7909437592084401</v>
      </c>
      <c r="H9164">
        <v>1</v>
      </c>
      <c r="I9164">
        <v>11673873.5995006</v>
      </c>
      <c r="J9164">
        <v>5455.0811212619901</v>
      </c>
      <c r="K9164">
        <v>42.6133445111168</v>
      </c>
      <c r="L9164">
        <v>142.14400000000001</v>
      </c>
      <c r="M9164">
        <v>50.209341780150801</v>
      </c>
      <c r="N9164">
        <v>43.739650834108801</v>
      </c>
      <c r="O9164">
        <v>1</v>
      </c>
    </row>
    <row r="9165" spans="2:15" x14ac:dyDescent="0.4">
      <c r="B9165">
        <v>44</v>
      </c>
      <c r="C9165">
        <v>164</v>
      </c>
      <c r="D9165">
        <v>1393</v>
      </c>
      <c r="E9165">
        <v>2.5171767433236299E-2</v>
      </c>
      <c r="F9165">
        <v>11721815.1408062</v>
      </c>
      <c r="G9165">
        <v>2.0451346741026302</v>
      </c>
      <c r="H9165">
        <v>1</v>
      </c>
      <c r="I9165">
        <v>11721815.1408062</v>
      </c>
      <c r="J9165">
        <v>8414.7990960561692</v>
      </c>
      <c r="K9165">
        <v>42.506989239018502</v>
      </c>
      <c r="L9165">
        <v>142.744</v>
      </c>
      <c r="M9165">
        <v>50.146822615761899</v>
      </c>
      <c r="N9165">
        <v>43.285793057560902</v>
      </c>
      <c r="O9165">
        <v>2</v>
      </c>
    </row>
    <row r="9166" spans="2:15" x14ac:dyDescent="0.4">
      <c r="B9166">
        <v>44</v>
      </c>
      <c r="C9166">
        <v>165</v>
      </c>
      <c r="D9166">
        <v>1251</v>
      </c>
      <c r="E9166">
        <v>2.5047226079076799E-2</v>
      </c>
      <c r="F9166">
        <v>11604311.259693</v>
      </c>
      <c r="G9166">
        <v>1.6861144784444</v>
      </c>
      <c r="H9166">
        <v>1</v>
      </c>
      <c r="I9166">
        <v>11604311.259693</v>
      </c>
      <c r="J9166">
        <v>9276.0281852062908</v>
      </c>
      <c r="K9166">
        <v>42.732168110267303</v>
      </c>
      <c r="L9166">
        <v>143.34399999999999</v>
      </c>
      <c r="M9166">
        <v>49.898795978852</v>
      </c>
      <c r="N9166">
        <v>42.643825265116597</v>
      </c>
      <c r="O9166">
        <v>0</v>
      </c>
    </row>
    <row r="9167" spans="2:15" x14ac:dyDescent="0.4">
      <c r="B9167">
        <v>44</v>
      </c>
      <c r="C9167">
        <v>166</v>
      </c>
      <c r="D9167">
        <v>959</v>
      </c>
      <c r="E9167">
        <v>2.5140753988701799E-2</v>
      </c>
      <c r="F9167">
        <v>11673873.5995006</v>
      </c>
      <c r="G9167">
        <v>1.8116127334191501</v>
      </c>
      <c r="H9167">
        <v>1</v>
      </c>
      <c r="I9167">
        <v>11673873.5995006</v>
      </c>
      <c r="J9167">
        <v>12172.9651715335</v>
      </c>
      <c r="K9167">
        <v>42.646216944227902</v>
      </c>
      <c r="L9167">
        <v>143.94399999999999</v>
      </c>
      <c r="M9167">
        <v>49.672402996570298</v>
      </c>
      <c r="N9167">
        <v>43.6456546952151</v>
      </c>
      <c r="O9167">
        <v>1</v>
      </c>
    </row>
    <row r="9168" spans="2:15" x14ac:dyDescent="0.4">
      <c r="B9168">
        <v>44</v>
      </c>
      <c r="C9168">
        <v>167</v>
      </c>
      <c r="D9168">
        <v>861</v>
      </c>
      <c r="E9168">
        <v>2.5170635870902899E-2</v>
      </c>
      <c r="F9168">
        <v>11721815.1408062</v>
      </c>
      <c r="G9168">
        <v>1.9495239820767001</v>
      </c>
      <c r="H9168">
        <v>1</v>
      </c>
      <c r="I9168">
        <v>11721815.1408062</v>
      </c>
      <c r="J9168">
        <v>13614.187155407901</v>
      </c>
      <c r="K9168">
        <v>42.583023527253502</v>
      </c>
      <c r="L9168">
        <v>144.54400000000001</v>
      </c>
      <c r="M9168">
        <v>49.663135685463402</v>
      </c>
      <c r="N9168">
        <v>44.2489941461155</v>
      </c>
      <c r="O9168">
        <v>2</v>
      </c>
    </row>
    <row r="9169" spans="2:15" x14ac:dyDescent="0.4">
      <c r="B9169">
        <v>44</v>
      </c>
      <c r="C9169">
        <v>168</v>
      </c>
      <c r="D9169">
        <v>124</v>
      </c>
      <c r="E9169">
        <v>2.5176451211081301E-2</v>
      </c>
      <c r="F9169">
        <v>11721815.1408062</v>
      </c>
      <c r="G9169">
        <v>2.4108285006962999</v>
      </c>
      <c r="H9169">
        <v>1</v>
      </c>
      <c r="I9169">
        <v>11721815.1408062</v>
      </c>
      <c r="J9169">
        <v>94530.767264566501</v>
      </c>
      <c r="K9169">
        <v>43.267484753688997</v>
      </c>
      <c r="L9169">
        <v>140.04400000000001</v>
      </c>
      <c r="M9169">
        <v>50.113066738281198</v>
      </c>
      <c r="N9169">
        <v>43.264636278444399</v>
      </c>
      <c r="O9169">
        <v>2</v>
      </c>
    </row>
    <row r="9170" spans="2:15" x14ac:dyDescent="0.4">
      <c r="B9170">
        <v>44</v>
      </c>
      <c r="C9170">
        <v>169</v>
      </c>
      <c r="D9170">
        <v>1690</v>
      </c>
      <c r="E9170">
        <v>2.49366917677038E-2</v>
      </c>
      <c r="F9170">
        <v>11604311.259693</v>
      </c>
      <c r="G9170">
        <v>1.44735035006283</v>
      </c>
      <c r="H9170">
        <v>1</v>
      </c>
      <c r="I9170">
        <v>11604311.259693</v>
      </c>
      <c r="J9170">
        <v>6866.4563666822896</v>
      </c>
      <c r="K9170">
        <v>43.044480810468301</v>
      </c>
      <c r="L9170">
        <v>140.64400000000001</v>
      </c>
      <c r="M9170">
        <v>50.066364765872002</v>
      </c>
      <c r="N9170">
        <v>42.608782891919503</v>
      </c>
      <c r="O9170">
        <v>0</v>
      </c>
    </row>
    <row r="9171" spans="2:15" x14ac:dyDescent="0.4">
      <c r="B9171">
        <v>44</v>
      </c>
      <c r="C9171">
        <v>170</v>
      </c>
      <c r="D9171">
        <v>15106</v>
      </c>
      <c r="E9171">
        <v>2.5014234758463001E-2</v>
      </c>
      <c r="F9171">
        <v>11673873.5995006</v>
      </c>
      <c r="G9171">
        <v>1.5462797128944501</v>
      </c>
      <c r="H9171">
        <v>1</v>
      </c>
      <c r="I9171">
        <v>11673873.5995006</v>
      </c>
      <c r="J9171">
        <v>772.79714017613298</v>
      </c>
      <c r="K9171">
        <v>43.229170143361799</v>
      </c>
      <c r="L9171">
        <v>141.244</v>
      </c>
      <c r="M9171">
        <v>50.038604350222897</v>
      </c>
      <c r="N9171">
        <v>44.521197124249198</v>
      </c>
      <c r="O9171">
        <v>1</v>
      </c>
    </row>
    <row r="9172" spans="2:15" x14ac:dyDescent="0.4">
      <c r="B9172">
        <v>44</v>
      </c>
      <c r="C9172">
        <v>171</v>
      </c>
      <c r="D9172">
        <v>14476</v>
      </c>
      <c r="E9172">
        <v>2.5140279472298601E-2</v>
      </c>
      <c r="F9172">
        <v>11721815.1408062</v>
      </c>
      <c r="G9172">
        <v>1.77007319073953</v>
      </c>
      <c r="H9172">
        <v>1</v>
      </c>
      <c r="I9172">
        <v>11721815.1408062</v>
      </c>
      <c r="J9172">
        <v>809.74130566498002</v>
      </c>
      <c r="K9172">
        <v>43.340622403769899</v>
      </c>
      <c r="L9172">
        <v>141.84399999999999</v>
      </c>
      <c r="M9172">
        <v>50.148045159409698</v>
      </c>
      <c r="N9172">
        <v>42.724918614094904</v>
      </c>
      <c r="O9172">
        <v>2</v>
      </c>
    </row>
    <row r="9173" spans="2:15" x14ac:dyDescent="0.4">
      <c r="B9173">
        <v>44</v>
      </c>
      <c r="C9173">
        <v>172</v>
      </c>
      <c r="D9173">
        <v>1453</v>
      </c>
      <c r="E9173">
        <v>2.5078719838970299E-2</v>
      </c>
      <c r="F9173">
        <v>11604311.259693</v>
      </c>
      <c r="G9173">
        <v>1.4664858571632799</v>
      </c>
      <c r="H9173">
        <v>1</v>
      </c>
      <c r="I9173">
        <v>11604311.259693</v>
      </c>
      <c r="J9173">
        <v>7986.44959373232</v>
      </c>
      <c r="K9173">
        <v>43.101996152269201</v>
      </c>
      <c r="L9173">
        <v>142.44399999999999</v>
      </c>
      <c r="M9173">
        <v>50.251198588662099</v>
      </c>
      <c r="N9173">
        <v>44.088018113355297</v>
      </c>
      <c r="O9173">
        <v>0</v>
      </c>
    </row>
    <row r="9174" spans="2:15" x14ac:dyDescent="0.4">
      <c r="B9174">
        <v>44</v>
      </c>
      <c r="C9174">
        <v>173</v>
      </c>
      <c r="D9174">
        <v>1521</v>
      </c>
      <c r="E9174">
        <v>2.5017616539965998E-2</v>
      </c>
      <c r="F9174">
        <v>11673873.5995006</v>
      </c>
      <c r="G9174">
        <v>1.45648336593483</v>
      </c>
      <c r="H9174">
        <v>1</v>
      </c>
      <c r="I9174">
        <v>11673873.5995006</v>
      </c>
      <c r="J9174">
        <v>7675.1305716638199</v>
      </c>
      <c r="K9174">
        <v>43.274970647017199</v>
      </c>
      <c r="L9174">
        <v>143.04400000000001</v>
      </c>
      <c r="M9174">
        <v>49.946343611873601</v>
      </c>
      <c r="N9174">
        <v>44.824157914759603</v>
      </c>
      <c r="O9174">
        <v>1</v>
      </c>
    </row>
    <row r="9175" spans="2:15" x14ac:dyDescent="0.4">
      <c r="B9175">
        <v>44</v>
      </c>
      <c r="C9175">
        <v>174</v>
      </c>
      <c r="D9175">
        <v>1412</v>
      </c>
      <c r="E9175">
        <v>2.5076501879613099E-2</v>
      </c>
      <c r="F9175">
        <v>11721815.1408062</v>
      </c>
      <c r="G9175">
        <v>1.59553291569189</v>
      </c>
      <c r="H9175">
        <v>1</v>
      </c>
      <c r="I9175">
        <v>11721815.1408062</v>
      </c>
      <c r="J9175">
        <v>8301.56879660499</v>
      </c>
      <c r="K9175">
        <v>43.191324582607699</v>
      </c>
      <c r="L9175">
        <v>143.64400000000001</v>
      </c>
      <c r="M9175">
        <v>50.045462789857403</v>
      </c>
      <c r="N9175">
        <v>45.081464149414202</v>
      </c>
      <c r="O9175">
        <v>2</v>
      </c>
    </row>
    <row r="9176" spans="2:15" x14ac:dyDescent="0.4">
      <c r="B9176">
        <v>44</v>
      </c>
      <c r="C9176">
        <v>175</v>
      </c>
      <c r="D9176">
        <v>1046</v>
      </c>
      <c r="E9176">
        <v>2.5160640794135599E-2</v>
      </c>
      <c r="F9176">
        <v>11604311.259693</v>
      </c>
      <c r="G9176">
        <v>2.0654689265972701</v>
      </c>
      <c r="H9176">
        <v>1</v>
      </c>
      <c r="I9176">
        <v>11604311.259693</v>
      </c>
      <c r="J9176">
        <v>11093.9878199742</v>
      </c>
      <c r="K9176">
        <v>43.097031467321401</v>
      </c>
      <c r="L9176">
        <v>144.244</v>
      </c>
      <c r="M9176">
        <v>50.158363317040397</v>
      </c>
      <c r="N9176">
        <v>43.208144637428802</v>
      </c>
      <c r="O9176">
        <v>0</v>
      </c>
    </row>
    <row r="9177" spans="2:15" x14ac:dyDescent="0.4">
      <c r="B9177">
        <v>44</v>
      </c>
      <c r="C9177">
        <v>176</v>
      </c>
      <c r="D9177">
        <v>1157</v>
      </c>
      <c r="E9177">
        <v>2.50798167326335E-2</v>
      </c>
      <c r="F9177">
        <v>11673873.5995006</v>
      </c>
      <c r="G9177">
        <v>2.1115235822980698</v>
      </c>
      <c r="H9177">
        <v>1</v>
      </c>
      <c r="I9177">
        <v>11673873.5995006</v>
      </c>
      <c r="J9177">
        <v>10089.7783919625</v>
      </c>
      <c r="K9177">
        <v>43.296279437546197</v>
      </c>
      <c r="L9177">
        <v>144.84399999999999</v>
      </c>
      <c r="M9177">
        <v>49.843178035267599</v>
      </c>
      <c r="N9177">
        <v>43.9574794089622</v>
      </c>
      <c r="O9177">
        <v>1</v>
      </c>
    </row>
    <row r="9178" spans="2:15" x14ac:dyDescent="0.4">
      <c r="B9178">
        <v>44</v>
      </c>
      <c r="C9178">
        <v>177</v>
      </c>
      <c r="D9178">
        <v>485</v>
      </c>
      <c r="E9178">
        <v>2.51283018728614E-2</v>
      </c>
      <c r="F9178">
        <v>11721815.1408062</v>
      </c>
      <c r="G9178">
        <v>2.02463955852427</v>
      </c>
      <c r="H9178">
        <v>1</v>
      </c>
      <c r="I9178">
        <v>11721815.1408062</v>
      </c>
      <c r="J9178">
        <v>24168.691011971601</v>
      </c>
      <c r="K9178">
        <v>43.210119033619598</v>
      </c>
      <c r="L9178">
        <v>145.44399999999999</v>
      </c>
      <c r="M9178">
        <v>50.078672123280299</v>
      </c>
      <c r="N9178">
        <v>43.714578403614603</v>
      </c>
      <c r="O9178">
        <v>2</v>
      </c>
    </row>
    <row r="9179" spans="2:15" x14ac:dyDescent="0.4">
      <c r="B9179">
        <v>44</v>
      </c>
      <c r="C9179">
        <v>178</v>
      </c>
      <c r="D9179">
        <v>205</v>
      </c>
      <c r="E9179">
        <v>2.5157011768259199E-2</v>
      </c>
      <c r="F9179">
        <v>11604311.259693</v>
      </c>
      <c r="G9179">
        <v>2.5706397638940199</v>
      </c>
      <c r="H9179">
        <v>1</v>
      </c>
      <c r="I9179">
        <v>11604311.259693</v>
      </c>
      <c r="J9179">
        <v>56606.396388746602</v>
      </c>
      <c r="K9179">
        <v>43.122410761834402</v>
      </c>
      <c r="L9179">
        <v>146.04400000000001</v>
      </c>
      <c r="M9179">
        <v>50.157467700775598</v>
      </c>
      <c r="N9179">
        <v>43.978918285883502</v>
      </c>
      <c r="O9179">
        <v>0</v>
      </c>
    </row>
    <row r="9180" spans="2:15" x14ac:dyDescent="0.4">
      <c r="B9180">
        <v>44</v>
      </c>
      <c r="C9180">
        <v>179</v>
      </c>
      <c r="D9180">
        <v>796</v>
      </c>
      <c r="E9180">
        <v>2.5209843255075401E-2</v>
      </c>
      <c r="F9180">
        <v>11604311.259693</v>
      </c>
      <c r="G9180">
        <v>1.9869076113790101</v>
      </c>
      <c r="H9180">
        <v>1</v>
      </c>
      <c r="I9180">
        <v>11604311.259693</v>
      </c>
      <c r="J9180">
        <v>14578.280477001301</v>
      </c>
      <c r="K9180">
        <v>43.783017022262698</v>
      </c>
      <c r="L9180">
        <v>141.54400000000001</v>
      </c>
      <c r="M9180">
        <v>50.2509656851554</v>
      </c>
      <c r="N9180">
        <v>45.3372561406497</v>
      </c>
      <c r="O9180">
        <v>0</v>
      </c>
    </row>
    <row r="9181" spans="2:15" x14ac:dyDescent="0.4">
      <c r="B9181">
        <v>44</v>
      </c>
      <c r="C9181">
        <v>180</v>
      </c>
      <c r="D9181">
        <v>4088</v>
      </c>
      <c r="E9181">
        <v>2.5193562937624401E-2</v>
      </c>
      <c r="F9181">
        <v>11673873.5995006</v>
      </c>
      <c r="G9181">
        <v>1.8410262163328499</v>
      </c>
      <c r="H9181">
        <v>1</v>
      </c>
      <c r="I9181">
        <v>11673873.5995006</v>
      </c>
      <c r="J9181">
        <v>2855.64422688372</v>
      </c>
      <c r="K9181">
        <v>43.819668493599103</v>
      </c>
      <c r="L9181">
        <v>142.14400000000001</v>
      </c>
      <c r="M9181">
        <v>50.023511888550203</v>
      </c>
      <c r="N9181">
        <v>44.1342603859392</v>
      </c>
      <c r="O9181">
        <v>1</v>
      </c>
    </row>
    <row r="9182" spans="2:15" x14ac:dyDescent="0.4">
      <c r="B9182">
        <v>44</v>
      </c>
      <c r="C9182">
        <v>181</v>
      </c>
      <c r="D9182">
        <v>3515</v>
      </c>
      <c r="E9182">
        <v>2.5094179539766899E-2</v>
      </c>
      <c r="F9182">
        <v>11721815.1408062</v>
      </c>
      <c r="G9182">
        <v>1.2844361755628999</v>
      </c>
      <c r="H9182">
        <v>0</v>
      </c>
      <c r="I9182">
        <v>0</v>
      </c>
      <c r="J9182">
        <v>0</v>
      </c>
      <c r="K9182">
        <v>43.7024429035556</v>
      </c>
      <c r="L9182">
        <v>142.744</v>
      </c>
      <c r="M9182">
        <v>50.158431751700498</v>
      </c>
      <c r="N9182">
        <v>43.730246134588299</v>
      </c>
      <c r="O9182">
        <v>2</v>
      </c>
    </row>
    <row r="9183" spans="2:15" x14ac:dyDescent="0.4">
      <c r="B9183">
        <v>44</v>
      </c>
      <c r="C9183">
        <v>182</v>
      </c>
      <c r="D9183">
        <v>877</v>
      </c>
      <c r="E9183">
        <v>2.51668699689791E-2</v>
      </c>
      <c r="F9183">
        <v>11604311.259693</v>
      </c>
      <c r="G9183">
        <v>1.92323996892878</v>
      </c>
      <c r="H9183">
        <v>1</v>
      </c>
      <c r="I9183">
        <v>11604311.259693</v>
      </c>
      <c r="J9183">
        <v>13231.825837734399</v>
      </c>
      <c r="K9183">
        <v>43.792687514561898</v>
      </c>
      <c r="L9183">
        <v>143.34399999999999</v>
      </c>
      <c r="M9183">
        <v>50.213413312598803</v>
      </c>
      <c r="N9183">
        <v>42.145183452976099</v>
      </c>
      <c r="O9183">
        <v>0</v>
      </c>
    </row>
    <row r="9184" spans="2:15" x14ac:dyDescent="0.4">
      <c r="B9184">
        <v>44</v>
      </c>
      <c r="C9184">
        <v>183</v>
      </c>
      <c r="D9184">
        <v>1307</v>
      </c>
      <c r="E9184">
        <v>2.48342238215686E-2</v>
      </c>
      <c r="F9184">
        <v>11673873.5995006</v>
      </c>
      <c r="G9184">
        <v>1.25512289286002</v>
      </c>
      <c r="H9184">
        <v>0</v>
      </c>
      <c r="I9184">
        <v>0</v>
      </c>
      <c r="J9184">
        <v>0</v>
      </c>
      <c r="K9184">
        <v>43.5303604679725</v>
      </c>
      <c r="L9184">
        <v>143.94399999999999</v>
      </c>
      <c r="M9184">
        <v>49.880403404131698</v>
      </c>
      <c r="N9184">
        <v>42.987367241902099</v>
      </c>
      <c r="O9184">
        <v>1</v>
      </c>
    </row>
    <row r="9185" spans="2:15" x14ac:dyDescent="0.4">
      <c r="B9185">
        <v>44</v>
      </c>
      <c r="C9185">
        <v>184</v>
      </c>
      <c r="D9185">
        <v>1380</v>
      </c>
      <c r="E9185">
        <v>2.49933301378839E-2</v>
      </c>
      <c r="F9185">
        <v>11721815.1408062</v>
      </c>
      <c r="G9185">
        <v>1.4159353804686501</v>
      </c>
      <c r="H9185">
        <v>1</v>
      </c>
      <c r="I9185">
        <v>11721815.1408062</v>
      </c>
      <c r="J9185">
        <v>8494.0689426132194</v>
      </c>
      <c r="K9185">
        <v>43.451966959903899</v>
      </c>
      <c r="L9185">
        <v>144.54400000000001</v>
      </c>
      <c r="M9185">
        <v>49.934164174527801</v>
      </c>
      <c r="N9185">
        <v>43.616101698709699</v>
      </c>
      <c r="O9185">
        <v>2</v>
      </c>
    </row>
    <row r="9186" spans="2:15" x14ac:dyDescent="0.4">
      <c r="B9186">
        <v>44</v>
      </c>
      <c r="C9186">
        <v>185</v>
      </c>
      <c r="D9186">
        <v>418</v>
      </c>
      <c r="E9186">
        <v>2.5176976340130899E-2</v>
      </c>
      <c r="F9186">
        <v>11604311.259693</v>
      </c>
      <c r="G9186">
        <v>2.3494627535249299</v>
      </c>
      <c r="H9186">
        <v>1</v>
      </c>
      <c r="I9186">
        <v>11604311.259693</v>
      </c>
      <c r="J9186">
        <v>27761.5101906532</v>
      </c>
      <c r="K9186">
        <v>43.7876119856396</v>
      </c>
      <c r="L9186">
        <v>145.14400000000001</v>
      </c>
      <c r="M9186">
        <v>50.098253555816697</v>
      </c>
      <c r="N9186">
        <v>44.323414076888596</v>
      </c>
      <c r="O9186">
        <v>0</v>
      </c>
    </row>
    <row r="9187" spans="2:15" x14ac:dyDescent="0.4">
      <c r="B9187">
        <v>44</v>
      </c>
      <c r="C9187">
        <v>186</v>
      </c>
      <c r="D9187">
        <v>79</v>
      </c>
      <c r="E9187">
        <v>2.5183190645650302E-2</v>
      </c>
      <c r="F9187">
        <v>11673873.5995006</v>
      </c>
      <c r="G9187">
        <v>2.0812360675528399</v>
      </c>
      <c r="H9187">
        <v>1</v>
      </c>
      <c r="I9187">
        <v>11673873.5995006</v>
      </c>
      <c r="J9187">
        <v>147770.551892413</v>
      </c>
      <c r="K9187">
        <v>44.486938323910003</v>
      </c>
      <c r="L9187">
        <v>141.244</v>
      </c>
      <c r="M9187">
        <v>50.098419694208097</v>
      </c>
      <c r="N9187">
        <v>44.551210319956198</v>
      </c>
      <c r="O9187">
        <v>1</v>
      </c>
    </row>
    <row r="9188" spans="2:15" x14ac:dyDescent="0.4">
      <c r="B9188">
        <v>44</v>
      </c>
      <c r="C9188">
        <v>187</v>
      </c>
      <c r="D9188">
        <v>466</v>
      </c>
      <c r="E9188">
        <v>2.51401617799068E-2</v>
      </c>
      <c r="F9188">
        <v>11721815.1408062</v>
      </c>
      <c r="G9188">
        <v>1.4619615878741501</v>
      </c>
      <c r="H9188">
        <v>1</v>
      </c>
      <c r="I9188">
        <v>11721815.1408062</v>
      </c>
      <c r="J9188">
        <v>25154.1097442194</v>
      </c>
      <c r="K9188">
        <v>44.308776552934603</v>
      </c>
      <c r="L9188">
        <v>141.84399999999999</v>
      </c>
      <c r="M9188">
        <v>50.2176854517108</v>
      </c>
      <c r="N9188">
        <v>39.981800667588502</v>
      </c>
      <c r="O9188">
        <v>2</v>
      </c>
    </row>
    <row r="9189" spans="2:15" x14ac:dyDescent="0.4">
      <c r="B9189">
        <v>44</v>
      </c>
      <c r="C9189">
        <v>188</v>
      </c>
      <c r="D9189">
        <v>416</v>
      </c>
      <c r="E9189">
        <v>2.5031201712706199E-2</v>
      </c>
      <c r="F9189">
        <v>11604311.259693</v>
      </c>
      <c r="G9189">
        <v>1.4399113174415601</v>
      </c>
      <c r="H9189">
        <v>1</v>
      </c>
      <c r="I9189">
        <v>11604311.259693</v>
      </c>
      <c r="J9189">
        <v>27894.978989646799</v>
      </c>
      <c r="K9189">
        <v>44.3714979793099</v>
      </c>
      <c r="L9189">
        <v>142.44399999999999</v>
      </c>
      <c r="M9189">
        <v>49.619063682372698</v>
      </c>
      <c r="N9189">
        <v>44.627692820857398</v>
      </c>
      <c r="O9189">
        <v>0</v>
      </c>
    </row>
    <row r="9190" spans="2:15" x14ac:dyDescent="0.4">
      <c r="B9190">
        <v>44</v>
      </c>
      <c r="C9190">
        <v>189</v>
      </c>
      <c r="D9190">
        <v>588</v>
      </c>
      <c r="E9190">
        <v>2.5236403040525501E-2</v>
      </c>
      <c r="F9190">
        <v>11673873.5995006</v>
      </c>
      <c r="G9190">
        <v>2.3392259417024199</v>
      </c>
      <c r="H9190">
        <v>1</v>
      </c>
      <c r="I9190">
        <v>11673873.5995006</v>
      </c>
      <c r="J9190">
        <v>19853.526529762999</v>
      </c>
      <c r="K9190">
        <v>44.3724281813505</v>
      </c>
      <c r="L9190">
        <v>143.04400000000001</v>
      </c>
      <c r="M9190">
        <v>50.219451412493598</v>
      </c>
      <c r="N9190">
        <v>39.477768929453703</v>
      </c>
      <c r="O9190">
        <v>1</v>
      </c>
    </row>
    <row r="9191" spans="2:15" x14ac:dyDescent="0.4">
      <c r="B9191">
        <v>44</v>
      </c>
      <c r="C9191">
        <v>190</v>
      </c>
      <c r="D9191">
        <v>356</v>
      </c>
      <c r="E9191">
        <v>2.5243129816436099E-2</v>
      </c>
      <c r="F9191">
        <v>11721815.1408062</v>
      </c>
      <c r="G9191">
        <v>2.0176850883067701</v>
      </c>
      <c r="H9191">
        <v>1</v>
      </c>
      <c r="I9191">
        <v>11721815.1408062</v>
      </c>
      <c r="J9191">
        <v>32926.447024736597</v>
      </c>
      <c r="K9191">
        <v>44.384666084450501</v>
      </c>
      <c r="L9191">
        <v>143.64400000000001</v>
      </c>
      <c r="M9191">
        <v>50.149567459602302</v>
      </c>
      <c r="N9191">
        <v>44.150927366960801</v>
      </c>
      <c r="O9191">
        <v>2</v>
      </c>
    </row>
    <row r="9192" spans="2:15" x14ac:dyDescent="0.4">
      <c r="B9192">
        <v>44</v>
      </c>
      <c r="C9192">
        <v>191</v>
      </c>
      <c r="D9192">
        <v>284</v>
      </c>
      <c r="E9192">
        <v>2.5227774063040099E-2</v>
      </c>
      <c r="F9192">
        <v>11604311.259693</v>
      </c>
      <c r="G9192">
        <v>2.4779196752916501</v>
      </c>
      <c r="H9192">
        <v>1</v>
      </c>
      <c r="I9192">
        <v>11604311.259693</v>
      </c>
      <c r="J9192">
        <v>40860.250914412201</v>
      </c>
      <c r="K9192">
        <v>44.541033284289902</v>
      </c>
      <c r="L9192">
        <v>144.244</v>
      </c>
      <c r="M9192">
        <v>50.160252975311799</v>
      </c>
      <c r="N9192">
        <v>43.159279439244898</v>
      </c>
      <c r="O9192">
        <v>0</v>
      </c>
    </row>
    <row r="9193" spans="2:15" x14ac:dyDescent="0.4">
      <c r="B9193">
        <v>44</v>
      </c>
      <c r="C9193">
        <v>192</v>
      </c>
      <c r="D9193">
        <v>39</v>
      </c>
      <c r="E9193">
        <v>2.5139601301282101E-2</v>
      </c>
      <c r="F9193">
        <v>11721815.1408062</v>
      </c>
      <c r="G9193">
        <v>2.0306757338157699</v>
      </c>
      <c r="H9193">
        <v>1</v>
      </c>
      <c r="I9193">
        <v>11721815.1408062</v>
      </c>
      <c r="J9193">
        <v>300559.36258477502</v>
      </c>
      <c r="K9193">
        <v>44.934897209821003</v>
      </c>
      <c r="L9193">
        <v>140.94399999999999</v>
      </c>
      <c r="M9193">
        <v>50.044117992242697</v>
      </c>
      <c r="N9193">
        <v>43.794007761788997</v>
      </c>
      <c r="O9193">
        <v>2</v>
      </c>
    </row>
    <row r="9194" spans="2:15" x14ac:dyDescent="0.4">
      <c r="B9194">
        <v>44</v>
      </c>
      <c r="C9194">
        <v>193</v>
      </c>
      <c r="D9194">
        <v>256</v>
      </c>
      <c r="E9194">
        <v>2.51255602981761E-2</v>
      </c>
      <c r="F9194">
        <v>11604311.259693</v>
      </c>
      <c r="G9194">
        <v>2.1789265591342799</v>
      </c>
      <c r="H9194">
        <v>1</v>
      </c>
      <c r="I9194">
        <v>11604311.259693</v>
      </c>
      <c r="J9194">
        <v>45329.340858176001</v>
      </c>
      <c r="K9194">
        <v>45.046643866065402</v>
      </c>
      <c r="L9194">
        <v>141.54400000000001</v>
      </c>
      <c r="M9194">
        <v>50.269742581583003</v>
      </c>
      <c r="N9194">
        <v>39.789687466786098</v>
      </c>
      <c r="O9194">
        <v>0</v>
      </c>
    </row>
    <row r="9195" spans="2:15" x14ac:dyDescent="0.4">
      <c r="B9195">
        <v>44</v>
      </c>
      <c r="C9195">
        <v>194</v>
      </c>
      <c r="D9195">
        <v>327</v>
      </c>
      <c r="E9195">
        <v>2.51370129666652E-2</v>
      </c>
      <c r="F9195">
        <v>11673873.5995006</v>
      </c>
      <c r="G9195">
        <v>2.27238459662868</v>
      </c>
      <c r="H9195">
        <v>1</v>
      </c>
      <c r="I9195">
        <v>11673873.5995006</v>
      </c>
      <c r="J9195">
        <v>35699.919264527998</v>
      </c>
      <c r="K9195">
        <v>45.052247668714998</v>
      </c>
      <c r="L9195">
        <v>142.14400000000001</v>
      </c>
      <c r="M9195">
        <v>49.928130518727201</v>
      </c>
      <c r="N9195">
        <v>44.735724884277602</v>
      </c>
      <c r="O9195">
        <v>1</v>
      </c>
    </row>
    <row r="9196" spans="2:15" x14ac:dyDescent="0.4">
      <c r="B9196">
        <v>44</v>
      </c>
      <c r="C9196">
        <v>195</v>
      </c>
      <c r="D9196">
        <v>132</v>
      </c>
      <c r="E9196">
        <v>2.4982708739501799E-2</v>
      </c>
      <c r="F9196">
        <v>11721815.1408062</v>
      </c>
      <c r="G9196">
        <v>1.1777215466056199</v>
      </c>
      <c r="H9196">
        <v>0</v>
      </c>
      <c r="I9196">
        <v>0</v>
      </c>
      <c r="J9196">
        <v>0</v>
      </c>
      <c r="K9196">
        <v>44.606357381785898</v>
      </c>
      <c r="L9196">
        <v>142.744</v>
      </c>
      <c r="M9196">
        <v>50.063151010214298</v>
      </c>
      <c r="N9196">
        <v>44.475299254570203</v>
      </c>
      <c r="O9196">
        <v>2</v>
      </c>
    </row>
    <row r="9197" spans="2:15" x14ac:dyDescent="0.4">
      <c r="B9197">
        <v>44</v>
      </c>
      <c r="C9197">
        <v>196</v>
      </c>
      <c r="D9197">
        <v>179</v>
      </c>
      <c r="E9197">
        <v>2.51321931664008E-2</v>
      </c>
      <c r="F9197">
        <v>11673873.5995006</v>
      </c>
      <c r="G9197">
        <v>2.4689913759101101</v>
      </c>
      <c r="H9197">
        <v>1</v>
      </c>
      <c r="I9197">
        <v>11673873.5995006</v>
      </c>
      <c r="J9197">
        <v>65217.170946931103</v>
      </c>
      <c r="K9197">
        <v>45.708137910210098</v>
      </c>
      <c r="L9197">
        <v>141.244</v>
      </c>
      <c r="M9197">
        <v>49.685232693448903</v>
      </c>
      <c r="N9197">
        <v>43.790417326127098</v>
      </c>
      <c r="O9197">
        <v>1</v>
      </c>
    </row>
    <row r="9198" spans="2:15" x14ac:dyDescent="0.4">
      <c r="B9198">
        <v>44</v>
      </c>
      <c r="C9198">
        <v>197</v>
      </c>
      <c r="D9198">
        <v>173</v>
      </c>
      <c r="E9198">
        <v>2.5010574706805799E-2</v>
      </c>
      <c r="F9198">
        <v>11721815.1408062</v>
      </c>
      <c r="G9198">
        <v>1.37064712955034</v>
      </c>
      <c r="H9198">
        <v>0</v>
      </c>
      <c r="I9198">
        <v>0</v>
      </c>
      <c r="J9198">
        <v>0</v>
      </c>
      <c r="K9198">
        <v>45.070959330171299</v>
      </c>
      <c r="L9198">
        <v>141.84399999999999</v>
      </c>
      <c r="M9198">
        <v>50.090373608453802</v>
      </c>
      <c r="N9198">
        <v>43.036999887491703</v>
      </c>
      <c r="O9198">
        <v>2</v>
      </c>
    </row>
    <row r="9199" spans="2:15" x14ac:dyDescent="0.4">
      <c r="B9199">
        <v>44</v>
      </c>
      <c r="C9199">
        <v>198</v>
      </c>
      <c r="D9199">
        <v>30</v>
      </c>
      <c r="E9199">
        <v>2.4879691663223898E-2</v>
      </c>
      <c r="F9199">
        <v>11604311.259693</v>
      </c>
      <c r="G9199">
        <v>1.2643979297946</v>
      </c>
      <c r="H9199">
        <v>0</v>
      </c>
      <c r="I9199">
        <v>0</v>
      </c>
      <c r="J9199">
        <v>0</v>
      </c>
      <c r="K9199">
        <v>45.088246042390701</v>
      </c>
      <c r="L9199">
        <v>142.44399999999999</v>
      </c>
      <c r="M9199">
        <v>49.920549708790297</v>
      </c>
      <c r="N9199">
        <v>45.3892881977727</v>
      </c>
      <c r="O9199">
        <v>0</v>
      </c>
    </row>
    <row r="9201" spans="2:15" x14ac:dyDescent="0.4">
      <c r="B9201">
        <v>45</v>
      </c>
      <c r="C9201">
        <v>0</v>
      </c>
      <c r="D9201">
        <v>388</v>
      </c>
      <c r="E9201">
        <v>2.5173326421464099E-2</v>
      </c>
      <c r="F9201">
        <v>11601830.4359386</v>
      </c>
      <c r="G9201">
        <v>2.8465552523731699</v>
      </c>
      <c r="H9201">
        <v>1.2</v>
      </c>
      <c r="I9201">
        <v>13922196.5231263</v>
      </c>
      <c r="J9201">
        <v>35881.949801871997</v>
      </c>
      <c r="K9201">
        <v>30.646632098778799</v>
      </c>
      <c r="L9201">
        <v>130.745</v>
      </c>
      <c r="M9201">
        <v>50.102137275096503</v>
      </c>
      <c r="N9201">
        <v>39.812214278574999</v>
      </c>
      <c r="O9201">
        <v>0</v>
      </c>
    </row>
    <row r="9202" spans="2:15" x14ac:dyDescent="0.4">
      <c r="B9202">
        <v>45</v>
      </c>
      <c r="C9202">
        <v>1</v>
      </c>
      <c r="D9202">
        <v>190</v>
      </c>
      <c r="E9202">
        <v>2.51570171600972E-2</v>
      </c>
      <c r="F9202">
        <v>11674764.8347877</v>
      </c>
      <c r="G9202">
        <v>2.4377023930888599</v>
      </c>
      <c r="H9202">
        <v>1</v>
      </c>
      <c r="I9202">
        <v>11674764.8347877</v>
      </c>
      <c r="J9202">
        <v>61446.130709409001</v>
      </c>
      <c r="K9202">
        <v>30.800968036071399</v>
      </c>
      <c r="L9202">
        <v>131.345</v>
      </c>
      <c r="M9202">
        <v>50.058618961792298</v>
      </c>
      <c r="N9202">
        <v>44.029863124628697</v>
      </c>
      <c r="O9202">
        <v>1</v>
      </c>
    </row>
    <row r="9203" spans="2:15" x14ac:dyDescent="0.4">
      <c r="B9203">
        <v>45</v>
      </c>
      <c r="C9203">
        <v>2</v>
      </c>
      <c r="D9203">
        <v>5551</v>
      </c>
      <c r="E9203">
        <v>2.5136465958844601E-2</v>
      </c>
      <c r="F9203">
        <v>11674764.8347877</v>
      </c>
      <c r="G9203">
        <v>2.3912208712633598</v>
      </c>
      <c r="H9203">
        <v>1</v>
      </c>
      <c r="I9203">
        <v>11674764.8347877</v>
      </c>
      <c r="J9203">
        <v>2103.1822797311602</v>
      </c>
      <c r="K9203">
        <v>31.376695309866101</v>
      </c>
      <c r="L9203">
        <v>130.44499999999999</v>
      </c>
      <c r="M9203">
        <v>50.0083815892662</v>
      </c>
      <c r="N9203">
        <v>40.834923755145603</v>
      </c>
      <c r="O9203">
        <v>1</v>
      </c>
    </row>
    <row r="9204" spans="2:15" x14ac:dyDescent="0.4">
      <c r="B9204">
        <v>45</v>
      </c>
      <c r="C9204">
        <v>3</v>
      </c>
      <c r="D9204">
        <v>3273</v>
      </c>
      <c r="E9204">
        <v>2.5213363916037099E-2</v>
      </c>
      <c r="F9204">
        <v>11723404.729273601</v>
      </c>
      <c r="G9204">
        <v>2.6375796236185001</v>
      </c>
      <c r="H9204">
        <v>1</v>
      </c>
      <c r="I9204">
        <v>11723404.729273601</v>
      </c>
      <c r="J9204">
        <v>3581.8529573093901</v>
      </c>
      <c r="K9204">
        <v>31.371477166645199</v>
      </c>
      <c r="L9204">
        <v>131.04499999999999</v>
      </c>
      <c r="M9204">
        <v>49.853458386263299</v>
      </c>
      <c r="N9204">
        <v>43.928728965258003</v>
      </c>
      <c r="O9204">
        <v>2</v>
      </c>
    </row>
    <row r="9205" spans="2:15" x14ac:dyDescent="0.4">
      <c r="B9205">
        <v>45</v>
      </c>
      <c r="C9205">
        <v>4</v>
      </c>
      <c r="D9205">
        <v>6196</v>
      </c>
      <c r="E9205">
        <v>2.5141944613058902E-2</v>
      </c>
      <c r="F9205">
        <v>11723404.729273601</v>
      </c>
      <c r="G9205">
        <v>2.3327932253355401</v>
      </c>
      <c r="H9205">
        <v>1</v>
      </c>
      <c r="I9205">
        <v>11723404.729273601</v>
      </c>
      <c r="J9205">
        <v>1892.09243532499</v>
      </c>
      <c r="K9205">
        <v>32.062230356842299</v>
      </c>
      <c r="L9205">
        <v>130.14500000000001</v>
      </c>
      <c r="M9205">
        <v>50.202147483561099</v>
      </c>
      <c r="N9205">
        <v>44.026676174856199</v>
      </c>
      <c r="O9205">
        <v>2</v>
      </c>
    </row>
    <row r="9206" spans="2:15" x14ac:dyDescent="0.4">
      <c r="B9206">
        <v>45</v>
      </c>
      <c r="C9206">
        <v>5</v>
      </c>
      <c r="D9206">
        <v>10384</v>
      </c>
      <c r="E9206">
        <v>2.5158702344503101E-2</v>
      </c>
      <c r="F9206">
        <v>11601830.4359386</v>
      </c>
      <c r="G9206">
        <v>2.0614692170109201</v>
      </c>
      <c r="H9206">
        <v>1</v>
      </c>
      <c r="I9206">
        <v>11601830.4359386</v>
      </c>
      <c r="J9206">
        <v>1117.2795103947001</v>
      </c>
      <c r="K9206">
        <v>31.6107093538951</v>
      </c>
      <c r="L9206">
        <v>130.745</v>
      </c>
      <c r="M9206">
        <v>50.086598161576099</v>
      </c>
      <c r="N9206">
        <v>44.276922437408601</v>
      </c>
      <c r="O9206">
        <v>0</v>
      </c>
    </row>
    <row r="9207" spans="2:15" x14ac:dyDescent="0.4">
      <c r="B9207">
        <v>45</v>
      </c>
      <c r="C9207">
        <v>6</v>
      </c>
      <c r="D9207">
        <v>7550</v>
      </c>
      <c r="E9207">
        <v>2.5093631043778E-2</v>
      </c>
      <c r="F9207">
        <v>11674764.8347877</v>
      </c>
      <c r="G9207">
        <v>1.85851666606568</v>
      </c>
      <c r="H9207">
        <v>1</v>
      </c>
      <c r="I9207">
        <v>11674764.8347877</v>
      </c>
      <c r="J9207">
        <v>1546.3264681838</v>
      </c>
      <c r="K9207">
        <v>31.825359137026702</v>
      </c>
      <c r="L9207">
        <v>131.345</v>
      </c>
      <c r="M9207">
        <v>50.196382080588798</v>
      </c>
      <c r="N9207">
        <v>43.525121548182099</v>
      </c>
      <c r="O9207">
        <v>1</v>
      </c>
    </row>
    <row r="9208" spans="2:15" x14ac:dyDescent="0.4">
      <c r="B9208">
        <v>45</v>
      </c>
      <c r="C9208">
        <v>7</v>
      </c>
      <c r="D9208">
        <v>287</v>
      </c>
      <c r="E9208">
        <v>2.5222749397490501E-2</v>
      </c>
      <c r="F9208">
        <v>11674764.8347877</v>
      </c>
      <c r="G9208">
        <v>2.52549380973075</v>
      </c>
      <c r="H9208">
        <v>1</v>
      </c>
      <c r="I9208">
        <v>11674764.8347877</v>
      </c>
      <c r="J9208">
        <v>40678.623117727198</v>
      </c>
      <c r="K9208">
        <v>32.519105771358703</v>
      </c>
      <c r="L9208">
        <v>128.64500000000001</v>
      </c>
      <c r="M9208">
        <v>50.089837230063701</v>
      </c>
      <c r="N9208">
        <v>43.335650833221202</v>
      </c>
      <c r="O9208">
        <v>1</v>
      </c>
    </row>
    <row r="9209" spans="2:15" x14ac:dyDescent="0.4">
      <c r="B9209">
        <v>45</v>
      </c>
      <c r="C9209">
        <v>8</v>
      </c>
      <c r="D9209">
        <v>4732</v>
      </c>
      <c r="E9209">
        <v>2.5148393593838799E-2</v>
      </c>
      <c r="F9209">
        <v>11601830.4359386</v>
      </c>
      <c r="G9209">
        <v>2.0777342030391002</v>
      </c>
      <c r="H9209">
        <v>1</v>
      </c>
      <c r="I9209">
        <v>11601830.4359386</v>
      </c>
      <c r="J9209">
        <v>2451.7815798686802</v>
      </c>
      <c r="K9209">
        <v>32.584387131562998</v>
      </c>
      <c r="L9209">
        <v>129.845</v>
      </c>
      <c r="M9209">
        <v>49.880798669148</v>
      </c>
      <c r="N9209">
        <v>44.248204957006102</v>
      </c>
      <c r="O9209">
        <v>0</v>
      </c>
    </row>
    <row r="9210" spans="2:15" x14ac:dyDescent="0.4">
      <c r="B9210">
        <v>45</v>
      </c>
      <c r="C9210">
        <v>9</v>
      </c>
      <c r="D9210">
        <v>8143</v>
      </c>
      <c r="E9210">
        <v>2.4971613959712698E-2</v>
      </c>
      <c r="F9210">
        <v>11674764.8347877</v>
      </c>
      <c r="G9210">
        <v>0.34828398056166499</v>
      </c>
      <c r="H9210">
        <v>0</v>
      </c>
      <c r="I9210">
        <v>0</v>
      </c>
      <c r="J9210">
        <v>0</v>
      </c>
      <c r="K9210">
        <v>32.475841571569397</v>
      </c>
      <c r="L9210">
        <v>130.44499999999999</v>
      </c>
      <c r="M9210">
        <v>50.171214902154603</v>
      </c>
      <c r="N9210">
        <v>43.8899643928046</v>
      </c>
      <c r="O9210">
        <v>1</v>
      </c>
    </row>
    <row r="9211" spans="2:15" x14ac:dyDescent="0.4">
      <c r="B9211">
        <v>45</v>
      </c>
      <c r="C9211">
        <v>10</v>
      </c>
      <c r="D9211">
        <v>8246</v>
      </c>
      <c r="E9211">
        <v>2.5196810633183801E-2</v>
      </c>
      <c r="F9211">
        <v>11723404.729273601</v>
      </c>
      <c r="G9211">
        <v>1.96327585784257</v>
      </c>
      <c r="H9211">
        <v>1</v>
      </c>
      <c r="I9211">
        <v>11723404.729273601</v>
      </c>
      <c r="J9211">
        <v>1421.70806806617</v>
      </c>
      <c r="K9211">
        <v>32.531611362879602</v>
      </c>
      <c r="L9211">
        <v>131.04499999999999</v>
      </c>
      <c r="M9211">
        <v>49.854286123107997</v>
      </c>
      <c r="N9211">
        <v>42.880956063725399</v>
      </c>
      <c r="O9211">
        <v>2</v>
      </c>
    </row>
    <row r="9212" spans="2:15" x14ac:dyDescent="0.4">
      <c r="B9212">
        <v>45</v>
      </c>
      <c r="C9212">
        <v>11</v>
      </c>
      <c r="D9212">
        <v>5649</v>
      </c>
      <c r="E9212">
        <v>2.52740603354982E-2</v>
      </c>
      <c r="F9212">
        <v>11601830.4359386</v>
      </c>
      <c r="G9212">
        <v>2.19077943209563</v>
      </c>
      <c r="H9212">
        <v>1</v>
      </c>
      <c r="I9212">
        <v>11601830.4359386</v>
      </c>
      <c r="J9212">
        <v>2053.784817833</v>
      </c>
      <c r="K9212">
        <v>32.073896235964703</v>
      </c>
      <c r="L9212">
        <v>131.64500000000001</v>
      </c>
      <c r="M9212">
        <v>50.057272363036397</v>
      </c>
      <c r="N9212">
        <v>43.677278295606101</v>
      </c>
      <c r="O9212">
        <v>0</v>
      </c>
    </row>
    <row r="9213" spans="2:15" x14ac:dyDescent="0.4">
      <c r="B9213">
        <v>45</v>
      </c>
      <c r="C9213">
        <v>12</v>
      </c>
      <c r="D9213">
        <v>207</v>
      </c>
      <c r="E9213">
        <v>2.5220545501707201E-2</v>
      </c>
      <c r="F9213">
        <v>11723404.729273601</v>
      </c>
      <c r="G9213">
        <v>2.5339732799741501</v>
      </c>
      <c r="H9213">
        <v>1</v>
      </c>
      <c r="I9213">
        <v>11723404.729273601</v>
      </c>
      <c r="J9213">
        <v>56634.805455428199</v>
      </c>
      <c r="K9213">
        <v>32.310933236379597</v>
      </c>
      <c r="L9213">
        <v>132.845</v>
      </c>
      <c r="M9213">
        <v>50.055539767569698</v>
      </c>
      <c r="N9213">
        <v>44.398940034953199</v>
      </c>
      <c r="O9213">
        <v>2</v>
      </c>
    </row>
    <row r="9214" spans="2:15" x14ac:dyDescent="0.4">
      <c r="B9214">
        <v>45</v>
      </c>
      <c r="C9214">
        <v>13</v>
      </c>
      <c r="D9214">
        <v>1</v>
      </c>
      <c r="E9214">
        <v>2.5220016782172699E-2</v>
      </c>
      <c r="F9214">
        <v>11674764.8347877</v>
      </c>
      <c r="G9214">
        <v>2.7229066104229598</v>
      </c>
      <c r="H9214">
        <v>1.2</v>
      </c>
      <c r="I9214">
        <v>14009717.801745201</v>
      </c>
      <c r="J9214">
        <v>14009717.801745201</v>
      </c>
      <c r="K9214">
        <v>32.480347479036901</v>
      </c>
      <c r="L9214">
        <v>139.44499999999999</v>
      </c>
      <c r="M9214">
        <v>49.837703686790398</v>
      </c>
      <c r="N9214">
        <v>44.016279314292298</v>
      </c>
      <c r="O9214">
        <v>1</v>
      </c>
    </row>
    <row r="9215" spans="2:15" x14ac:dyDescent="0.4">
      <c r="B9215">
        <v>45</v>
      </c>
      <c r="C9215">
        <v>14</v>
      </c>
      <c r="D9215">
        <v>1</v>
      </c>
      <c r="E9215">
        <v>2.5196715489197202E-2</v>
      </c>
      <c r="F9215">
        <v>11723404.729273601</v>
      </c>
      <c r="G9215">
        <v>2.8290618246228201</v>
      </c>
      <c r="H9215">
        <v>1.2</v>
      </c>
      <c r="I9215">
        <v>14068085.6751283</v>
      </c>
      <c r="J9215">
        <v>14068085.6751283</v>
      </c>
      <c r="K9215">
        <v>32.300507915878001</v>
      </c>
      <c r="L9215">
        <v>140.04499999999999</v>
      </c>
      <c r="M9215">
        <v>49.915899257250203</v>
      </c>
      <c r="N9215">
        <v>44.175196798775502</v>
      </c>
      <c r="O9215">
        <v>2</v>
      </c>
    </row>
    <row r="9216" spans="2:15" x14ac:dyDescent="0.4">
      <c r="B9216">
        <v>45</v>
      </c>
      <c r="C9216">
        <v>15</v>
      </c>
      <c r="D9216">
        <v>445</v>
      </c>
      <c r="E9216">
        <v>2.5144239514407501E-2</v>
      </c>
      <c r="F9216">
        <v>11601830.4359386</v>
      </c>
      <c r="G9216">
        <v>2.2371312064379598</v>
      </c>
      <c r="H9216">
        <v>1</v>
      </c>
      <c r="I9216">
        <v>11601830.4359386</v>
      </c>
      <c r="J9216">
        <v>26071.529069525001</v>
      </c>
      <c r="K9216">
        <v>33.170608959942498</v>
      </c>
      <c r="L9216">
        <v>128.94499999999999</v>
      </c>
      <c r="M9216">
        <v>50.078059212131897</v>
      </c>
      <c r="N9216">
        <v>44.166048285025603</v>
      </c>
      <c r="O9216">
        <v>0</v>
      </c>
    </row>
    <row r="9217" spans="2:15" x14ac:dyDescent="0.4">
      <c r="B9217">
        <v>45</v>
      </c>
      <c r="C9217">
        <v>16</v>
      </c>
      <c r="D9217">
        <v>6903</v>
      </c>
      <c r="E9217">
        <v>2.5060703636173E-2</v>
      </c>
      <c r="F9217">
        <v>11674764.8347877</v>
      </c>
      <c r="G9217">
        <v>1.82832372681343</v>
      </c>
      <c r="H9217">
        <v>1</v>
      </c>
      <c r="I9217">
        <v>11674764.8347877</v>
      </c>
      <c r="J9217">
        <v>1691.2595733431399</v>
      </c>
      <c r="K9217">
        <v>33.180028276253502</v>
      </c>
      <c r="L9217">
        <v>129.54499999999999</v>
      </c>
      <c r="M9217">
        <v>50.138634729286501</v>
      </c>
      <c r="N9217">
        <v>44.160301124873797</v>
      </c>
      <c r="O9217">
        <v>1</v>
      </c>
    </row>
    <row r="9218" spans="2:15" x14ac:dyDescent="0.4">
      <c r="B9218">
        <v>45</v>
      </c>
      <c r="C9218">
        <v>17</v>
      </c>
      <c r="D9218">
        <v>15392</v>
      </c>
      <c r="E9218">
        <v>2.5228657622404799E-2</v>
      </c>
      <c r="F9218">
        <v>11723404.729273601</v>
      </c>
      <c r="G9218">
        <v>2.1943213403370501</v>
      </c>
      <c r="H9218">
        <v>1</v>
      </c>
      <c r="I9218">
        <v>11723404.729273601</v>
      </c>
      <c r="J9218">
        <v>761.65571266071004</v>
      </c>
      <c r="K9218">
        <v>33.124981140254498</v>
      </c>
      <c r="L9218">
        <v>130.14500000000001</v>
      </c>
      <c r="M9218">
        <v>50.120557541276199</v>
      </c>
      <c r="N9218">
        <v>42.872472461324698</v>
      </c>
      <c r="O9218">
        <v>2</v>
      </c>
    </row>
    <row r="9219" spans="2:15" x14ac:dyDescent="0.4">
      <c r="B9219">
        <v>45</v>
      </c>
      <c r="C9219">
        <v>18</v>
      </c>
      <c r="D9219">
        <v>16931</v>
      </c>
      <c r="E9219">
        <v>2.52175590617933E-2</v>
      </c>
      <c r="F9219">
        <v>11601830.4359386</v>
      </c>
      <c r="G9219">
        <v>1.87123433108209</v>
      </c>
      <c r="H9219">
        <v>1</v>
      </c>
      <c r="I9219">
        <v>11601830.4359386</v>
      </c>
      <c r="J9219">
        <v>685.24188978433801</v>
      </c>
      <c r="K9219">
        <v>33.183223249319198</v>
      </c>
      <c r="L9219">
        <v>130.745</v>
      </c>
      <c r="M9219">
        <v>50.000154557747699</v>
      </c>
      <c r="N9219">
        <v>44.840424972385598</v>
      </c>
      <c r="O9219">
        <v>0</v>
      </c>
    </row>
    <row r="9220" spans="2:15" x14ac:dyDescent="0.4">
      <c r="B9220">
        <v>45</v>
      </c>
      <c r="C9220">
        <v>19</v>
      </c>
      <c r="D9220">
        <v>11394</v>
      </c>
      <c r="E9220">
        <v>2.5085730658257099E-2</v>
      </c>
      <c r="F9220">
        <v>11674764.8347877</v>
      </c>
      <c r="G9220">
        <v>1.4142440247841701</v>
      </c>
      <c r="H9220">
        <v>1</v>
      </c>
      <c r="I9220">
        <v>11674764.8347877</v>
      </c>
      <c r="J9220">
        <v>1024.6414634709199</v>
      </c>
      <c r="K9220">
        <v>32.780151100765998</v>
      </c>
      <c r="L9220">
        <v>131.345</v>
      </c>
      <c r="M9220">
        <v>49.972008762439003</v>
      </c>
      <c r="N9220">
        <v>44.1154849055699</v>
      </c>
      <c r="O9220">
        <v>1</v>
      </c>
    </row>
    <row r="9221" spans="2:15" x14ac:dyDescent="0.4">
      <c r="B9221">
        <v>45</v>
      </c>
      <c r="C9221">
        <v>20</v>
      </c>
      <c r="D9221">
        <v>5351</v>
      </c>
      <c r="E9221">
        <v>2.5222784319715402E-2</v>
      </c>
      <c r="F9221">
        <v>11723404.729273601</v>
      </c>
      <c r="G9221">
        <v>1.9383842475650199</v>
      </c>
      <c r="H9221">
        <v>1</v>
      </c>
      <c r="I9221">
        <v>11723404.729273601</v>
      </c>
      <c r="J9221">
        <v>2190.88109311785</v>
      </c>
      <c r="K9221">
        <v>33.171460406843899</v>
      </c>
      <c r="L9221">
        <v>131.94499999999999</v>
      </c>
      <c r="M9221">
        <v>49.789854928802498</v>
      </c>
      <c r="N9221">
        <v>42.1170795156428</v>
      </c>
      <c r="O9221">
        <v>2</v>
      </c>
    </row>
    <row r="9222" spans="2:15" x14ac:dyDescent="0.4">
      <c r="B9222">
        <v>45</v>
      </c>
      <c r="C9222">
        <v>21</v>
      </c>
      <c r="D9222">
        <v>2116</v>
      </c>
      <c r="E9222">
        <v>2.51180483790438E-2</v>
      </c>
      <c r="F9222">
        <v>11601830.4359386</v>
      </c>
      <c r="G9222">
        <v>1.8573243086584901</v>
      </c>
      <c r="H9222">
        <v>1</v>
      </c>
      <c r="I9222">
        <v>11601830.4359386</v>
      </c>
      <c r="J9222">
        <v>5482.9066332413204</v>
      </c>
      <c r="K9222">
        <v>33.052794631265598</v>
      </c>
      <c r="L9222">
        <v>132.54499999999999</v>
      </c>
      <c r="M9222">
        <v>49.933692772579498</v>
      </c>
      <c r="N9222">
        <v>44.221513732134902</v>
      </c>
      <c r="O9222">
        <v>0</v>
      </c>
    </row>
    <row r="9223" spans="2:15" x14ac:dyDescent="0.4">
      <c r="B9223">
        <v>45</v>
      </c>
      <c r="C9223">
        <v>22</v>
      </c>
      <c r="D9223">
        <v>1430</v>
      </c>
      <c r="E9223">
        <v>2.5282191076560701E-2</v>
      </c>
      <c r="F9223">
        <v>11674764.8347877</v>
      </c>
      <c r="G9223">
        <v>2.36894821944083</v>
      </c>
      <c r="H9223">
        <v>1</v>
      </c>
      <c r="I9223">
        <v>11674764.8347877</v>
      </c>
      <c r="J9223">
        <v>8164.1712131382501</v>
      </c>
      <c r="K9223">
        <v>32.795871789065799</v>
      </c>
      <c r="L9223">
        <v>133.14500000000001</v>
      </c>
      <c r="M9223">
        <v>49.924863092377102</v>
      </c>
      <c r="N9223">
        <v>44.951596818430303</v>
      </c>
      <c r="O9223">
        <v>1</v>
      </c>
    </row>
    <row r="9224" spans="2:15" x14ac:dyDescent="0.4">
      <c r="B9224">
        <v>45</v>
      </c>
      <c r="C9224">
        <v>23</v>
      </c>
      <c r="D9224">
        <v>124</v>
      </c>
      <c r="E9224">
        <v>2.4818882022912402E-2</v>
      </c>
      <c r="F9224">
        <v>11601830.4359386</v>
      </c>
      <c r="G9224">
        <v>1.48134649106422</v>
      </c>
      <c r="H9224">
        <v>1</v>
      </c>
      <c r="I9224">
        <v>11601830.4359386</v>
      </c>
      <c r="J9224">
        <v>93563.148676924495</v>
      </c>
      <c r="K9224">
        <v>33.232782308689401</v>
      </c>
      <c r="L9224">
        <v>134.345</v>
      </c>
      <c r="M9224">
        <v>50.057492247209602</v>
      </c>
      <c r="N9224">
        <v>43.139932455509097</v>
      </c>
      <c r="O9224">
        <v>0</v>
      </c>
    </row>
    <row r="9225" spans="2:15" x14ac:dyDescent="0.4">
      <c r="B9225">
        <v>45</v>
      </c>
      <c r="C9225">
        <v>24</v>
      </c>
      <c r="D9225">
        <v>118</v>
      </c>
      <c r="E9225">
        <v>2.5181883999200499E-2</v>
      </c>
      <c r="F9225">
        <v>11601830.4359386</v>
      </c>
      <c r="G9225">
        <v>2.8384807364573401</v>
      </c>
      <c r="H9225">
        <v>1.2</v>
      </c>
      <c r="I9225">
        <v>13922196.5231263</v>
      </c>
      <c r="J9225">
        <v>117984.71629768101</v>
      </c>
      <c r="K9225">
        <v>33.024089467411898</v>
      </c>
      <c r="L9225">
        <v>139.745</v>
      </c>
      <c r="M9225">
        <v>50.0233492968337</v>
      </c>
      <c r="N9225">
        <v>44.608869738368902</v>
      </c>
      <c r="O9225">
        <v>0</v>
      </c>
    </row>
    <row r="9226" spans="2:15" x14ac:dyDescent="0.4">
      <c r="B9226">
        <v>45</v>
      </c>
      <c r="C9226">
        <v>25</v>
      </c>
      <c r="D9226">
        <v>461</v>
      </c>
      <c r="E9226">
        <v>2.5178673251831599E-2</v>
      </c>
      <c r="F9226">
        <v>11723404.729273601</v>
      </c>
      <c r="G9226">
        <v>2.4583831577501498</v>
      </c>
      <c r="H9226">
        <v>1</v>
      </c>
      <c r="I9226">
        <v>11723404.729273601</v>
      </c>
      <c r="J9226">
        <v>25430.379022285499</v>
      </c>
      <c r="K9226">
        <v>33.640695493676098</v>
      </c>
      <c r="L9226">
        <v>129.245</v>
      </c>
      <c r="M9226">
        <v>49.740087610237197</v>
      </c>
      <c r="N9226">
        <v>43.501929948896297</v>
      </c>
      <c r="O9226">
        <v>2</v>
      </c>
    </row>
    <row r="9227" spans="2:15" x14ac:dyDescent="0.4">
      <c r="B9227">
        <v>45</v>
      </c>
      <c r="C9227">
        <v>26</v>
      </c>
      <c r="D9227">
        <v>14853</v>
      </c>
      <c r="E9227">
        <v>2.5130761373092898E-2</v>
      </c>
      <c r="F9227">
        <v>11601830.4359386</v>
      </c>
      <c r="G9227">
        <v>1.85161275577463</v>
      </c>
      <c r="H9227">
        <v>1</v>
      </c>
      <c r="I9227">
        <v>11601830.4359386</v>
      </c>
      <c r="J9227">
        <v>781.11024277510501</v>
      </c>
      <c r="K9227">
        <v>33.6410603825815</v>
      </c>
      <c r="L9227">
        <v>129.845</v>
      </c>
      <c r="M9227">
        <v>50.0716002009421</v>
      </c>
      <c r="N9227">
        <v>43.760831623254802</v>
      </c>
      <c r="O9227">
        <v>0</v>
      </c>
    </row>
    <row r="9228" spans="2:15" x14ac:dyDescent="0.4">
      <c r="B9228">
        <v>45</v>
      </c>
      <c r="C9228">
        <v>27</v>
      </c>
      <c r="D9228">
        <v>31116</v>
      </c>
      <c r="E9228">
        <v>2.47295312747602E-2</v>
      </c>
      <c r="F9228">
        <v>11674764.8347877</v>
      </c>
      <c r="G9228">
        <v>-6.7318434874336003E-2</v>
      </c>
      <c r="H9228">
        <v>0</v>
      </c>
      <c r="I9228">
        <v>0</v>
      </c>
      <c r="J9228">
        <v>0</v>
      </c>
      <c r="K9228">
        <v>32.980287789599402</v>
      </c>
      <c r="L9228">
        <v>130.44499999999999</v>
      </c>
      <c r="M9228">
        <v>50.168724861052702</v>
      </c>
      <c r="N9228">
        <v>40.386726568505999</v>
      </c>
      <c r="O9228">
        <v>1</v>
      </c>
    </row>
    <row r="9229" spans="2:15" x14ac:dyDescent="0.4">
      <c r="B9229">
        <v>45</v>
      </c>
      <c r="C9229">
        <v>28</v>
      </c>
      <c r="D9229">
        <v>31315</v>
      </c>
      <c r="E9229">
        <v>2.5183130887087499E-2</v>
      </c>
      <c r="F9229">
        <v>11723404.729273601</v>
      </c>
      <c r="G9229">
        <v>1.99786003935845</v>
      </c>
      <c r="H9229">
        <v>1</v>
      </c>
      <c r="I9229">
        <v>11723404.729273601</v>
      </c>
      <c r="J9229">
        <v>374.37026119347399</v>
      </c>
      <c r="K9229">
        <v>34.144028063067097</v>
      </c>
      <c r="L9229">
        <v>131.04499999999999</v>
      </c>
      <c r="M9229">
        <v>49.829421614677798</v>
      </c>
      <c r="N9229">
        <v>44.1099124674015</v>
      </c>
      <c r="O9229">
        <v>2</v>
      </c>
    </row>
    <row r="9230" spans="2:15" x14ac:dyDescent="0.4">
      <c r="B9230">
        <v>45</v>
      </c>
      <c r="C9230">
        <v>29</v>
      </c>
      <c r="D9230">
        <v>8815</v>
      </c>
      <c r="E9230">
        <v>2.5291784664258202E-2</v>
      </c>
      <c r="F9230">
        <v>11601830.4359386</v>
      </c>
      <c r="G9230">
        <v>2.0227442692969602</v>
      </c>
      <c r="H9230">
        <v>1</v>
      </c>
      <c r="I9230">
        <v>11601830.4359386</v>
      </c>
      <c r="J9230">
        <v>1316.14639091759</v>
      </c>
      <c r="K9230">
        <v>33.749136452363302</v>
      </c>
      <c r="L9230">
        <v>131.64500000000001</v>
      </c>
      <c r="M9230">
        <v>50.132844424208201</v>
      </c>
      <c r="N9230">
        <v>39.867427999766797</v>
      </c>
      <c r="O9230">
        <v>0</v>
      </c>
    </row>
    <row r="9231" spans="2:15" x14ac:dyDescent="0.4">
      <c r="B9231">
        <v>45</v>
      </c>
      <c r="C9231">
        <v>30</v>
      </c>
      <c r="D9231">
        <v>4785</v>
      </c>
      <c r="E9231">
        <v>2.5094980121178299E-2</v>
      </c>
      <c r="F9231">
        <v>11674764.8347877</v>
      </c>
      <c r="G9231">
        <v>1.7225521486937001</v>
      </c>
      <c r="H9231">
        <v>1</v>
      </c>
      <c r="I9231">
        <v>11674764.8347877</v>
      </c>
      <c r="J9231">
        <v>2439.8672590987899</v>
      </c>
      <c r="K9231">
        <v>33.907890263444898</v>
      </c>
      <c r="L9231">
        <v>132.245</v>
      </c>
      <c r="M9231">
        <v>49.982317819253701</v>
      </c>
      <c r="N9231">
        <v>45.164504612644201</v>
      </c>
      <c r="O9231">
        <v>1</v>
      </c>
    </row>
    <row r="9232" spans="2:15" x14ac:dyDescent="0.4">
      <c r="B9232">
        <v>45</v>
      </c>
      <c r="C9232">
        <v>31</v>
      </c>
      <c r="D9232">
        <v>5847</v>
      </c>
      <c r="E9232">
        <v>2.50352598712376E-2</v>
      </c>
      <c r="F9232">
        <v>11723404.729273601</v>
      </c>
      <c r="G9232">
        <v>1.57451091303737</v>
      </c>
      <c r="H9232">
        <v>1</v>
      </c>
      <c r="I9232">
        <v>11723404.729273601</v>
      </c>
      <c r="J9232">
        <v>2005.02902843743</v>
      </c>
      <c r="K9232">
        <v>33.680529040851297</v>
      </c>
      <c r="L9232">
        <v>132.845</v>
      </c>
      <c r="M9232">
        <v>50.153084987433402</v>
      </c>
      <c r="N9232">
        <v>43.312695677961401</v>
      </c>
      <c r="O9232">
        <v>2</v>
      </c>
    </row>
    <row r="9233" spans="2:15" x14ac:dyDescent="0.4">
      <c r="B9233">
        <v>45</v>
      </c>
      <c r="C9233">
        <v>32</v>
      </c>
      <c r="D9233">
        <v>6262</v>
      </c>
      <c r="E9233">
        <v>2.51779678697177E-2</v>
      </c>
      <c r="F9233">
        <v>11601830.4359386</v>
      </c>
      <c r="G9233">
        <v>1.8018954474651701</v>
      </c>
      <c r="H9233">
        <v>1</v>
      </c>
      <c r="I9233">
        <v>11601830.4359386</v>
      </c>
      <c r="J9233">
        <v>1852.73561736484</v>
      </c>
      <c r="K9233">
        <v>33.512390464524799</v>
      </c>
      <c r="L9233">
        <v>133.44499999999999</v>
      </c>
      <c r="M9233">
        <v>50.253719021714097</v>
      </c>
      <c r="N9233">
        <v>39.460947812751101</v>
      </c>
      <c r="O9233">
        <v>0</v>
      </c>
    </row>
    <row r="9234" spans="2:15" x14ac:dyDescent="0.4">
      <c r="B9234">
        <v>45</v>
      </c>
      <c r="C9234">
        <v>33</v>
      </c>
      <c r="D9234">
        <v>5185</v>
      </c>
      <c r="E9234">
        <v>2.51853355827448E-2</v>
      </c>
      <c r="F9234">
        <v>11674764.8347877</v>
      </c>
      <c r="G9234">
        <v>1.9592113263242299</v>
      </c>
      <c r="H9234">
        <v>1</v>
      </c>
      <c r="I9234">
        <v>11674764.8347877</v>
      </c>
      <c r="J9234">
        <v>2251.6422053592401</v>
      </c>
      <c r="K9234">
        <v>33.575051861474698</v>
      </c>
      <c r="L9234">
        <v>134.04499999999999</v>
      </c>
      <c r="M9234">
        <v>50.193277077241099</v>
      </c>
      <c r="N9234">
        <v>43.923663208975803</v>
      </c>
      <c r="O9234">
        <v>1</v>
      </c>
    </row>
    <row r="9235" spans="2:15" x14ac:dyDescent="0.4">
      <c r="B9235">
        <v>45</v>
      </c>
      <c r="C9235">
        <v>34</v>
      </c>
      <c r="D9235">
        <v>3121</v>
      </c>
      <c r="E9235">
        <v>2.4991199072647199E-2</v>
      </c>
      <c r="F9235">
        <v>11723404.729273601</v>
      </c>
      <c r="G9235">
        <v>1.6420434498398</v>
      </c>
      <c r="H9235">
        <v>1</v>
      </c>
      <c r="I9235">
        <v>11723404.729273601</v>
      </c>
      <c r="J9235">
        <v>3756.2975742626199</v>
      </c>
      <c r="K9235">
        <v>33.717335912809197</v>
      </c>
      <c r="L9235">
        <v>134.64500000000001</v>
      </c>
      <c r="M9235">
        <v>49.781449386479601</v>
      </c>
      <c r="N9235">
        <v>42.704329154865697</v>
      </c>
      <c r="O9235">
        <v>2</v>
      </c>
    </row>
    <row r="9236" spans="2:15" x14ac:dyDescent="0.4">
      <c r="B9236">
        <v>45</v>
      </c>
      <c r="C9236">
        <v>35</v>
      </c>
      <c r="D9236">
        <v>1481</v>
      </c>
      <c r="E9236">
        <v>2.51375423151508E-2</v>
      </c>
      <c r="F9236">
        <v>11601830.4359386</v>
      </c>
      <c r="G9236">
        <v>1.8355693578387899</v>
      </c>
      <c r="H9236">
        <v>1</v>
      </c>
      <c r="I9236">
        <v>11601830.4359386</v>
      </c>
      <c r="J9236">
        <v>7833.7815232536304</v>
      </c>
      <c r="K9236">
        <v>33.360890632004697</v>
      </c>
      <c r="L9236">
        <v>135.245</v>
      </c>
      <c r="M9236">
        <v>50.1478064971515</v>
      </c>
      <c r="N9236">
        <v>43.1031301794347</v>
      </c>
      <c r="O9236">
        <v>0</v>
      </c>
    </row>
    <row r="9237" spans="2:15" x14ac:dyDescent="0.4">
      <c r="B9237">
        <v>45</v>
      </c>
      <c r="C9237">
        <v>36</v>
      </c>
      <c r="D9237">
        <v>1317</v>
      </c>
      <c r="E9237">
        <v>2.52101212002558E-2</v>
      </c>
      <c r="F9237">
        <v>11674764.8347877</v>
      </c>
      <c r="G9237">
        <v>2.1278408228568799</v>
      </c>
      <c r="H9237">
        <v>1</v>
      </c>
      <c r="I9237">
        <v>11674764.8347877</v>
      </c>
      <c r="J9237">
        <v>8864.6657819192897</v>
      </c>
      <c r="K9237">
        <v>33.576169578408397</v>
      </c>
      <c r="L9237">
        <v>135.845</v>
      </c>
      <c r="M9237">
        <v>50.034081605036</v>
      </c>
      <c r="N9237">
        <v>43.647864194070998</v>
      </c>
      <c r="O9237">
        <v>1</v>
      </c>
    </row>
    <row r="9238" spans="2:15" x14ac:dyDescent="0.4">
      <c r="B9238">
        <v>45</v>
      </c>
      <c r="C9238">
        <v>37</v>
      </c>
      <c r="D9238">
        <v>672</v>
      </c>
      <c r="E9238">
        <v>2.51242669953732E-2</v>
      </c>
      <c r="F9238">
        <v>11723404.729273601</v>
      </c>
      <c r="G9238">
        <v>2.2580551593890199</v>
      </c>
      <c r="H9238">
        <v>1</v>
      </c>
      <c r="I9238">
        <v>11723404.729273601</v>
      </c>
      <c r="J9238">
        <v>17445.5427518953</v>
      </c>
      <c r="K9238">
        <v>33.712963745821</v>
      </c>
      <c r="L9238">
        <v>136.44499999999999</v>
      </c>
      <c r="M9238">
        <v>49.761920285453598</v>
      </c>
      <c r="N9238">
        <v>44.753065133363002</v>
      </c>
      <c r="O9238">
        <v>2</v>
      </c>
    </row>
    <row r="9239" spans="2:15" x14ac:dyDescent="0.4">
      <c r="B9239">
        <v>45</v>
      </c>
      <c r="C9239">
        <v>38</v>
      </c>
      <c r="D9239">
        <v>14</v>
      </c>
      <c r="E9239">
        <v>2.5218077547939401E-2</v>
      </c>
      <c r="F9239">
        <v>11674764.8347877</v>
      </c>
      <c r="G9239">
        <v>2.5083573914517201</v>
      </c>
      <c r="H9239">
        <v>1</v>
      </c>
      <c r="I9239">
        <v>11674764.8347877</v>
      </c>
      <c r="J9239">
        <v>833911.773913407</v>
      </c>
      <c r="K9239">
        <v>33.4743920254556</v>
      </c>
      <c r="L9239">
        <v>139.44499999999999</v>
      </c>
      <c r="M9239">
        <v>49.977851072092903</v>
      </c>
      <c r="N9239">
        <v>44.177555193869097</v>
      </c>
      <c r="O9239">
        <v>1</v>
      </c>
    </row>
    <row r="9240" spans="2:15" x14ac:dyDescent="0.4">
      <c r="B9240">
        <v>45</v>
      </c>
      <c r="C9240">
        <v>39</v>
      </c>
      <c r="D9240">
        <v>238</v>
      </c>
      <c r="E9240">
        <v>2.5220491482642101E-2</v>
      </c>
      <c r="F9240">
        <v>11601830.4359386</v>
      </c>
      <c r="G9240">
        <v>2.6005524885072302</v>
      </c>
      <c r="H9240">
        <v>1</v>
      </c>
      <c r="I9240">
        <v>11601830.4359386</v>
      </c>
      <c r="J9240">
        <v>48747.186705624503</v>
      </c>
      <c r="K9240">
        <v>34.589295038383199</v>
      </c>
      <c r="L9240">
        <v>128.94499999999999</v>
      </c>
      <c r="M9240">
        <v>49.988694921848797</v>
      </c>
      <c r="N9240">
        <v>44.317425018216497</v>
      </c>
      <c r="O9240">
        <v>0</v>
      </c>
    </row>
    <row r="9241" spans="2:15" x14ac:dyDescent="0.4">
      <c r="B9241">
        <v>45</v>
      </c>
      <c r="C9241">
        <v>40</v>
      </c>
      <c r="D9241">
        <v>376</v>
      </c>
      <c r="E9241">
        <v>2.51727256937752E-2</v>
      </c>
      <c r="F9241">
        <v>11674764.8347877</v>
      </c>
      <c r="G9241">
        <v>2.5392371843458701</v>
      </c>
      <c r="H9241">
        <v>1</v>
      </c>
      <c r="I9241">
        <v>11674764.8347877</v>
      </c>
      <c r="J9241">
        <v>31049.9064754992</v>
      </c>
      <c r="K9241">
        <v>34.258100658618297</v>
      </c>
      <c r="L9241">
        <v>129.54499999999999</v>
      </c>
      <c r="M9241">
        <v>50.078891319751797</v>
      </c>
      <c r="N9241">
        <v>44.688632700972398</v>
      </c>
      <c r="O9241">
        <v>1</v>
      </c>
    </row>
    <row r="9242" spans="2:15" x14ac:dyDescent="0.4">
      <c r="B9242">
        <v>45</v>
      </c>
      <c r="C9242">
        <v>41</v>
      </c>
      <c r="D9242">
        <v>10077</v>
      </c>
      <c r="E9242">
        <v>2.5187649999344301E-2</v>
      </c>
      <c r="F9242">
        <v>11601830.4359386</v>
      </c>
      <c r="G9242">
        <v>2.2335476689374199</v>
      </c>
      <c r="H9242">
        <v>1</v>
      </c>
      <c r="I9242">
        <v>11601830.4359386</v>
      </c>
      <c r="J9242">
        <v>1151.31789579623</v>
      </c>
      <c r="K9242">
        <v>34.399365962929203</v>
      </c>
      <c r="L9242">
        <v>130.745</v>
      </c>
      <c r="M9242">
        <v>50.076757172830497</v>
      </c>
      <c r="N9242">
        <v>40.846145114449101</v>
      </c>
      <c r="O9242">
        <v>0</v>
      </c>
    </row>
    <row r="9243" spans="2:15" x14ac:dyDescent="0.4">
      <c r="B9243">
        <v>45</v>
      </c>
      <c r="C9243">
        <v>42</v>
      </c>
      <c r="D9243">
        <v>10630</v>
      </c>
      <c r="E9243">
        <v>2.5271950140648401E-2</v>
      </c>
      <c r="F9243">
        <v>11674764.8347877</v>
      </c>
      <c r="G9243">
        <v>1.88895556454221</v>
      </c>
      <c r="H9243">
        <v>1</v>
      </c>
      <c r="I9243">
        <v>11674764.8347877</v>
      </c>
      <c r="J9243">
        <v>1098.2845564240499</v>
      </c>
      <c r="K9243">
        <v>34.678923925713796</v>
      </c>
      <c r="L9243">
        <v>131.345</v>
      </c>
      <c r="M9243">
        <v>49.9687448809402</v>
      </c>
      <c r="N9243">
        <v>43.009042782225201</v>
      </c>
      <c r="O9243">
        <v>1</v>
      </c>
    </row>
    <row r="9244" spans="2:15" x14ac:dyDescent="0.4">
      <c r="B9244">
        <v>45</v>
      </c>
      <c r="C9244">
        <v>43</v>
      </c>
      <c r="D9244">
        <v>11756</v>
      </c>
      <c r="E9244">
        <v>2.4949651153776502E-2</v>
      </c>
      <c r="F9244">
        <v>11723404.729273601</v>
      </c>
      <c r="G9244">
        <v>1.72805921179002</v>
      </c>
      <c r="H9244">
        <v>1</v>
      </c>
      <c r="I9244">
        <v>11723404.729273601</v>
      </c>
      <c r="J9244">
        <v>997.22735022742904</v>
      </c>
      <c r="K9244">
        <v>34.146766295998503</v>
      </c>
      <c r="L9244">
        <v>131.94499999999999</v>
      </c>
      <c r="M9244">
        <v>50.094026413060902</v>
      </c>
      <c r="N9244">
        <v>40.523176320551997</v>
      </c>
      <c r="O9244">
        <v>2</v>
      </c>
    </row>
    <row r="9245" spans="2:15" x14ac:dyDescent="0.4">
      <c r="B9245">
        <v>45</v>
      </c>
      <c r="C9245">
        <v>44</v>
      </c>
      <c r="D9245">
        <v>15375</v>
      </c>
      <c r="E9245">
        <v>2.5127822913386898E-2</v>
      </c>
      <c r="F9245">
        <v>11601830.4359386</v>
      </c>
      <c r="G9245">
        <v>1.5820944342968899</v>
      </c>
      <c r="H9245">
        <v>1</v>
      </c>
      <c r="I9245">
        <v>11601830.4359386</v>
      </c>
      <c r="J9245">
        <v>754.59059745942295</v>
      </c>
      <c r="K9245">
        <v>34.213512042690603</v>
      </c>
      <c r="L9245">
        <v>132.54499999999999</v>
      </c>
      <c r="M9245">
        <v>50.077264117107298</v>
      </c>
      <c r="N9245">
        <v>43.544998418849502</v>
      </c>
      <c r="O9245">
        <v>0</v>
      </c>
    </row>
    <row r="9246" spans="2:15" x14ac:dyDescent="0.4">
      <c r="B9246">
        <v>45</v>
      </c>
      <c r="C9246">
        <v>45</v>
      </c>
      <c r="D9246">
        <v>13393</v>
      </c>
      <c r="E9246">
        <v>2.5013984939051399E-2</v>
      </c>
      <c r="F9246">
        <v>11674764.8347877</v>
      </c>
      <c r="G9246">
        <v>1.4146196002615401</v>
      </c>
      <c r="H9246">
        <v>1</v>
      </c>
      <c r="I9246">
        <v>11674764.8347877</v>
      </c>
      <c r="J9246">
        <v>871.70647612840298</v>
      </c>
      <c r="K9246">
        <v>34.275343534826497</v>
      </c>
      <c r="L9246">
        <v>133.14500000000001</v>
      </c>
      <c r="M9246">
        <v>50.076150021857202</v>
      </c>
      <c r="N9246">
        <v>44.101672759626503</v>
      </c>
      <c r="O9246">
        <v>1</v>
      </c>
    </row>
    <row r="9247" spans="2:15" x14ac:dyDescent="0.4">
      <c r="B9247">
        <v>45</v>
      </c>
      <c r="C9247">
        <v>46</v>
      </c>
      <c r="D9247">
        <v>18825</v>
      </c>
      <c r="E9247">
        <v>2.4969307544936901E-2</v>
      </c>
      <c r="F9247">
        <v>11723404.729273601</v>
      </c>
      <c r="G9247">
        <v>1.4150450538528101</v>
      </c>
      <c r="H9247">
        <v>1</v>
      </c>
      <c r="I9247">
        <v>11723404.729273601</v>
      </c>
      <c r="J9247">
        <v>622.75722333458998</v>
      </c>
      <c r="K9247">
        <v>33.952371202472399</v>
      </c>
      <c r="L9247">
        <v>133.745</v>
      </c>
      <c r="M9247">
        <v>50.088563695039703</v>
      </c>
      <c r="N9247">
        <v>44.022736544436</v>
      </c>
      <c r="O9247">
        <v>2</v>
      </c>
    </row>
    <row r="9248" spans="2:15" x14ac:dyDescent="0.4">
      <c r="B9248">
        <v>45</v>
      </c>
      <c r="C9248">
        <v>47</v>
      </c>
      <c r="D9248">
        <v>10728</v>
      </c>
      <c r="E9248">
        <v>2.5137378684008501E-2</v>
      </c>
      <c r="F9248">
        <v>11601830.4359386</v>
      </c>
      <c r="G9248">
        <v>1.71628327330773</v>
      </c>
      <c r="H9248">
        <v>1</v>
      </c>
      <c r="I9248">
        <v>11601830.4359386</v>
      </c>
      <c r="J9248">
        <v>1081.45324719785</v>
      </c>
      <c r="K9248">
        <v>34.290860291618699</v>
      </c>
      <c r="L9248">
        <v>134.345</v>
      </c>
      <c r="M9248">
        <v>49.737059385467198</v>
      </c>
      <c r="N9248">
        <v>45.301530973801597</v>
      </c>
      <c r="O9248">
        <v>0</v>
      </c>
    </row>
    <row r="9249" spans="2:15" x14ac:dyDescent="0.4">
      <c r="B9249">
        <v>45</v>
      </c>
      <c r="C9249">
        <v>48</v>
      </c>
      <c r="D9249">
        <v>15432</v>
      </c>
      <c r="E9249">
        <v>2.4922436493813101E-2</v>
      </c>
      <c r="F9249">
        <v>11674764.8347877</v>
      </c>
      <c r="G9249">
        <v>1.49301085976944</v>
      </c>
      <c r="H9249">
        <v>1</v>
      </c>
      <c r="I9249">
        <v>11674764.8347877</v>
      </c>
      <c r="J9249">
        <v>756.52960308370302</v>
      </c>
      <c r="K9249">
        <v>34.371350382412899</v>
      </c>
      <c r="L9249">
        <v>134.94499999999999</v>
      </c>
      <c r="M9249">
        <v>50.101815544402399</v>
      </c>
      <c r="N9249">
        <v>38.951804899859503</v>
      </c>
      <c r="O9249">
        <v>1</v>
      </c>
    </row>
    <row r="9250" spans="2:15" x14ac:dyDescent="0.4">
      <c r="B9250">
        <v>45</v>
      </c>
      <c r="C9250">
        <v>49</v>
      </c>
      <c r="D9250">
        <v>46440</v>
      </c>
      <c r="E9250">
        <v>2.5134230208242798E-2</v>
      </c>
      <c r="F9250">
        <v>11723404.729273601</v>
      </c>
      <c r="G9250">
        <v>1.7538702552193299</v>
      </c>
      <c r="H9250">
        <v>1</v>
      </c>
      <c r="I9250">
        <v>11723404.729273601</v>
      </c>
      <c r="J9250">
        <v>252.44196230132701</v>
      </c>
      <c r="K9250">
        <v>34.180980023251998</v>
      </c>
      <c r="L9250">
        <v>135.54499999999999</v>
      </c>
      <c r="M9250">
        <v>50.124343677140601</v>
      </c>
      <c r="N9250">
        <v>44.2250052490973</v>
      </c>
      <c r="O9250">
        <v>2</v>
      </c>
    </row>
    <row r="9251" spans="2:15" x14ac:dyDescent="0.4">
      <c r="B9251">
        <v>45</v>
      </c>
      <c r="C9251">
        <v>50</v>
      </c>
      <c r="D9251">
        <v>7206</v>
      </c>
      <c r="E9251">
        <v>2.5208409039172298E-2</v>
      </c>
      <c r="F9251">
        <v>11601830.4359386</v>
      </c>
      <c r="G9251">
        <v>2.1464093230884398</v>
      </c>
      <c r="H9251">
        <v>1</v>
      </c>
      <c r="I9251">
        <v>11601830.4359386</v>
      </c>
      <c r="J9251">
        <v>1610.02365194818</v>
      </c>
      <c r="K9251">
        <v>34.222900429914802</v>
      </c>
      <c r="L9251">
        <v>136.14500000000001</v>
      </c>
      <c r="M9251">
        <v>50.1568882217883</v>
      </c>
      <c r="N9251">
        <v>44.437103441715301</v>
      </c>
      <c r="O9251">
        <v>0</v>
      </c>
    </row>
    <row r="9252" spans="2:15" x14ac:dyDescent="0.4">
      <c r="B9252">
        <v>45</v>
      </c>
      <c r="C9252">
        <v>51</v>
      </c>
      <c r="D9252">
        <v>2460</v>
      </c>
      <c r="E9252">
        <v>2.5003574425339199E-2</v>
      </c>
      <c r="F9252">
        <v>11674764.8347877</v>
      </c>
      <c r="G9252">
        <v>1.51102025979635</v>
      </c>
      <c r="H9252">
        <v>1</v>
      </c>
      <c r="I9252">
        <v>11674764.8347877</v>
      </c>
      <c r="J9252">
        <v>4745.8393637348399</v>
      </c>
      <c r="K9252">
        <v>34.2716119438604</v>
      </c>
      <c r="L9252">
        <v>136.745</v>
      </c>
      <c r="M9252">
        <v>49.908654129026402</v>
      </c>
      <c r="N9252">
        <v>43.905217442310303</v>
      </c>
      <c r="O9252">
        <v>1</v>
      </c>
    </row>
    <row r="9253" spans="2:15" x14ac:dyDescent="0.4">
      <c r="B9253">
        <v>45</v>
      </c>
      <c r="C9253">
        <v>52</v>
      </c>
      <c r="D9253">
        <v>201</v>
      </c>
      <c r="E9253">
        <v>2.5131593503586298E-2</v>
      </c>
      <c r="F9253">
        <v>11723404.729273601</v>
      </c>
      <c r="G9253">
        <v>2.43463218479046</v>
      </c>
      <c r="H9253">
        <v>1</v>
      </c>
      <c r="I9253">
        <v>11723404.729273601</v>
      </c>
      <c r="J9253">
        <v>58325.396663052998</v>
      </c>
      <c r="K9253">
        <v>34.073447424984103</v>
      </c>
      <c r="L9253">
        <v>139.14500000000001</v>
      </c>
      <c r="M9253">
        <v>50.227874608707999</v>
      </c>
      <c r="N9253">
        <v>41.294465254927402</v>
      </c>
      <c r="O9253">
        <v>2</v>
      </c>
    </row>
    <row r="9254" spans="2:15" x14ac:dyDescent="0.4">
      <c r="B9254">
        <v>45</v>
      </c>
      <c r="C9254">
        <v>53</v>
      </c>
      <c r="D9254">
        <v>45</v>
      </c>
      <c r="E9254">
        <v>2.5175277025442099E-2</v>
      </c>
      <c r="F9254">
        <v>11601830.4359386</v>
      </c>
      <c r="G9254">
        <v>2.4485617656123502</v>
      </c>
      <c r="H9254">
        <v>1</v>
      </c>
      <c r="I9254">
        <v>11601830.4359386</v>
      </c>
      <c r="J9254">
        <v>257818.45413196899</v>
      </c>
      <c r="K9254">
        <v>34.272109258293803</v>
      </c>
      <c r="L9254">
        <v>139.745</v>
      </c>
      <c r="M9254">
        <v>49.7984037123083</v>
      </c>
      <c r="N9254">
        <v>43.3711583858314</v>
      </c>
      <c r="O9254">
        <v>0</v>
      </c>
    </row>
    <row r="9255" spans="2:15" x14ac:dyDescent="0.4">
      <c r="B9255">
        <v>45</v>
      </c>
      <c r="C9255">
        <v>54</v>
      </c>
      <c r="D9255">
        <v>1033</v>
      </c>
      <c r="E9255">
        <v>2.51673422864983E-2</v>
      </c>
      <c r="F9255">
        <v>11601830.4359386</v>
      </c>
      <c r="G9255">
        <v>1.9843841883100199</v>
      </c>
      <c r="H9255">
        <v>1</v>
      </c>
      <c r="I9255">
        <v>11601830.4359386</v>
      </c>
      <c r="J9255">
        <v>11231.2008092339</v>
      </c>
      <c r="K9255">
        <v>34.882173241614801</v>
      </c>
      <c r="L9255">
        <v>131.64500000000001</v>
      </c>
      <c r="M9255">
        <v>50.029883623468898</v>
      </c>
      <c r="N9255">
        <v>42.895769813069698</v>
      </c>
      <c r="O9255">
        <v>0</v>
      </c>
    </row>
    <row r="9256" spans="2:15" x14ac:dyDescent="0.4">
      <c r="B9256">
        <v>45</v>
      </c>
      <c r="C9256">
        <v>55</v>
      </c>
      <c r="D9256">
        <v>7669</v>
      </c>
      <c r="E9256">
        <v>2.4901505405818501E-2</v>
      </c>
      <c r="F9256">
        <v>11674764.8347877</v>
      </c>
      <c r="G9256">
        <v>1.32218767255633</v>
      </c>
      <c r="H9256">
        <v>0</v>
      </c>
      <c r="I9256">
        <v>0</v>
      </c>
      <c r="J9256">
        <v>0</v>
      </c>
      <c r="K9256">
        <v>34.7993691816148</v>
      </c>
      <c r="L9256">
        <v>132.245</v>
      </c>
      <c r="M9256">
        <v>50.021433554625702</v>
      </c>
      <c r="N9256">
        <v>44.936464129987598</v>
      </c>
      <c r="O9256">
        <v>1</v>
      </c>
    </row>
    <row r="9257" spans="2:15" x14ac:dyDescent="0.4">
      <c r="B9257">
        <v>45</v>
      </c>
      <c r="C9257">
        <v>56</v>
      </c>
      <c r="D9257">
        <v>9399</v>
      </c>
      <c r="E9257">
        <v>2.52221509026904E-2</v>
      </c>
      <c r="F9257">
        <v>11723404.729273601</v>
      </c>
      <c r="G9257">
        <v>2.1020663486231501</v>
      </c>
      <c r="H9257">
        <v>1</v>
      </c>
      <c r="I9257">
        <v>11723404.729273601</v>
      </c>
      <c r="J9257">
        <v>1247.3034077320599</v>
      </c>
      <c r="K9257">
        <v>34.798731103034498</v>
      </c>
      <c r="L9257">
        <v>132.845</v>
      </c>
      <c r="M9257">
        <v>50.215148717018799</v>
      </c>
      <c r="N9257">
        <v>42.950495784890897</v>
      </c>
      <c r="O9257">
        <v>2</v>
      </c>
    </row>
    <row r="9258" spans="2:15" x14ac:dyDescent="0.4">
      <c r="B9258">
        <v>45</v>
      </c>
      <c r="C9258">
        <v>57</v>
      </c>
      <c r="D9258">
        <v>13188</v>
      </c>
      <c r="E9258">
        <v>2.5181037867835099E-2</v>
      </c>
      <c r="F9258">
        <v>11601830.4359386</v>
      </c>
      <c r="G9258">
        <v>1.72035926939426</v>
      </c>
      <c r="H9258">
        <v>1</v>
      </c>
      <c r="I9258">
        <v>11601830.4359386</v>
      </c>
      <c r="J9258">
        <v>879.72629935840405</v>
      </c>
      <c r="K9258">
        <v>34.706840670031099</v>
      </c>
      <c r="L9258">
        <v>133.44499999999999</v>
      </c>
      <c r="M9258">
        <v>50.005001965557703</v>
      </c>
      <c r="N9258">
        <v>42.289780445031901</v>
      </c>
      <c r="O9258">
        <v>0</v>
      </c>
    </row>
    <row r="9259" spans="2:15" x14ac:dyDescent="0.4">
      <c r="B9259">
        <v>45</v>
      </c>
      <c r="C9259">
        <v>58</v>
      </c>
      <c r="D9259">
        <v>15878</v>
      </c>
      <c r="E9259">
        <v>2.4908658981261898E-2</v>
      </c>
      <c r="F9259">
        <v>11674764.8347877</v>
      </c>
      <c r="G9259">
        <v>1.37334380198165</v>
      </c>
      <c r="H9259">
        <v>0</v>
      </c>
      <c r="I9259">
        <v>0</v>
      </c>
      <c r="J9259">
        <v>0</v>
      </c>
      <c r="K9259">
        <v>34.5677310089104</v>
      </c>
      <c r="L9259">
        <v>134.04499999999999</v>
      </c>
      <c r="M9259">
        <v>50.167076492536701</v>
      </c>
      <c r="N9259">
        <v>43.589228446703203</v>
      </c>
      <c r="O9259">
        <v>1</v>
      </c>
    </row>
    <row r="9260" spans="2:15" x14ac:dyDescent="0.4">
      <c r="B9260">
        <v>45</v>
      </c>
      <c r="C9260">
        <v>59</v>
      </c>
      <c r="D9260">
        <v>24294</v>
      </c>
      <c r="E9260">
        <v>2.5197431623374199E-2</v>
      </c>
      <c r="F9260">
        <v>11723404.729273601</v>
      </c>
      <c r="G9260">
        <v>1.8339746551459</v>
      </c>
      <c r="H9260">
        <v>1</v>
      </c>
      <c r="I9260">
        <v>11723404.729273601</v>
      </c>
      <c r="J9260">
        <v>482.563790617998</v>
      </c>
      <c r="K9260">
        <v>34.780740054403402</v>
      </c>
      <c r="L9260">
        <v>134.64500000000001</v>
      </c>
      <c r="M9260">
        <v>50.193123363709802</v>
      </c>
      <c r="N9260">
        <v>42.209965977756497</v>
      </c>
      <c r="O9260">
        <v>2</v>
      </c>
    </row>
    <row r="9261" spans="2:15" x14ac:dyDescent="0.4">
      <c r="B9261">
        <v>45</v>
      </c>
      <c r="C9261">
        <v>60</v>
      </c>
      <c r="D9261">
        <v>105167</v>
      </c>
      <c r="E9261">
        <v>2.50270601275401E-2</v>
      </c>
      <c r="F9261">
        <v>11601830.4359386</v>
      </c>
      <c r="G9261">
        <v>1.3535085990876199</v>
      </c>
      <c r="H9261">
        <v>0</v>
      </c>
      <c r="I9261">
        <v>0</v>
      </c>
      <c r="J9261">
        <v>0</v>
      </c>
      <c r="K9261">
        <v>34.845230097408503</v>
      </c>
      <c r="L9261">
        <v>135.245</v>
      </c>
      <c r="M9261">
        <v>50.092471060379303</v>
      </c>
      <c r="N9261">
        <v>42.9457603228756</v>
      </c>
      <c r="O9261">
        <v>0</v>
      </c>
    </row>
    <row r="9262" spans="2:15" x14ac:dyDescent="0.4">
      <c r="B9262">
        <v>45</v>
      </c>
      <c r="C9262">
        <v>61</v>
      </c>
      <c r="D9262">
        <v>99465</v>
      </c>
      <c r="E9262">
        <v>2.4955484721884798E-2</v>
      </c>
      <c r="F9262">
        <v>11674764.8347877</v>
      </c>
      <c r="G9262">
        <v>1.3363349091415999</v>
      </c>
      <c r="H9262">
        <v>0</v>
      </c>
      <c r="I9262">
        <v>0</v>
      </c>
      <c r="J9262">
        <v>0</v>
      </c>
      <c r="K9262">
        <v>34.578797267904598</v>
      </c>
      <c r="L9262">
        <v>135.845</v>
      </c>
      <c r="M9262">
        <v>50.2276082723738</v>
      </c>
      <c r="N9262">
        <v>44.038313987810703</v>
      </c>
      <c r="O9262">
        <v>1</v>
      </c>
    </row>
    <row r="9263" spans="2:15" x14ac:dyDescent="0.4">
      <c r="B9263">
        <v>45</v>
      </c>
      <c r="C9263">
        <v>62</v>
      </c>
      <c r="D9263">
        <v>27654</v>
      </c>
      <c r="E9263">
        <v>2.52337884269189E-2</v>
      </c>
      <c r="F9263">
        <v>11723404.729273601</v>
      </c>
      <c r="G9263">
        <v>1.98276856368868</v>
      </c>
      <c r="H9263">
        <v>1</v>
      </c>
      <c r="I9263">
        <v>11723404.729273601</v>
      </c>
      <c r="J9263">
        <v>423.93160950580898</v>
      </c>
      <c r="K9263">
        <v>34.766513986444103</v>
      </c>
      <c r="L9263">
        <v>136.44499999999999</v>
      </c>
      <c r="M9263">
        <v>49.929419463444198</v>
      </c>
      <c r="N9263">
        <v>44.796923749950999</v>
      </c>
      <c r="O9263">
        <v>2</v>
      </c>
    </row>
    <row r="9264" spans="2:15" x14ac:dyDescent="0.4">
      <c r="B9264">
        <v>45</v>
      </c>
      <c r="C9264">
        <v>63</v>
      </c>
      <c r="D9264">
        <v>50916</v>
      </c>
      <c r="E9264">
        <v>2.5176372121827301E-2</v>
      </c>
      <c r="F9264">
        <v>11601830.4359386</v>
      </c>
      <c r="G9264">
        <v>2.0920835199514101</v>
      </c>
      <c r="H9264">
        <v>1</v>
      </c>
      <c r="I9264">
        <v>11601830.4359386</v>
      </c>
      <c r="J9264">
        <v>227.86217369664999</v>
      </c>
      <c r="K9264">
        <v>34.7952381773135</v>
      </c>
      <c r="L9264">
        <v>137.04499999999999</v>
      </c>
      <c r="M9264">
        <v>50.122647785318001</v>
      </c>
      <c r="N9264">
        <v>43.071634932669298</v>
      </c>
      <c r="O9264">
        <v>0</v>
      </c>
    </row>
    <row r="9265" spans="2:15" x14ac:dyDescent="0.4">
      <c r="B9265">
        <v>45</v>
      </c>
      <c r="C9265">
        <v>64</v>
      </c>
      <c r="D9265">
        <v>26267</v>
      </c>
      <c r="E9265">
        <v>2.5239240708629599E-2</v>
      </c>
      <c r="F9265">
        <v>11674764.8347877</v>
      </c>
      <c r="G9265">
        <v>1.8309851286418699</v>
      </c>
      <c r="H9265">
        <v>1</v>
      </c>
      <c r="I9265">
        <v>11674764.8347877</v>
      </c>
      <c r="J9265">
        <v>444.46510202107999</v>
      </c>
      <c r="K9265">
        <v>34.429020685699101</v>
      </c>
      <c r="L9265">
        <v>137.64500000000001</v>
      </c>
      <c r="M9265">
        <v>50.173558984112901</v>
      </c>
      <c r="N9265">
        <v>44.573571989012599</v>
      </c>
      <c r="O9265">
        <v>1</v>
      </c>
    </row>
    <row r="9266" spans="2:15" x14ac:dyDescent="0.4">
      <c r="B9266">
        <v>45</v>
      </c>
      <c r="C9266">
        <v>65</v>
      </c>
      <c r="D9266">
        <v>18737</v>
      </c>
      <c r="E9266">
        <v>2.5162662507252301E-2</v>
      </c>
      <c r="F9266">
        <v>11723404.729273601</v>
      </c>
      <c r="G9266">
        <v>2.0510411253733598</v>
      </c>
      <c r="H9266">
        <v>1</v>
      </c>
      <c r="I9266">
        <v>11723404.729273601</v>
      </c>
      <c r="J9266">
        <v>625.68205845512296</v>
      </c>
      <c r="K9266">
        <v>34.726914087491998</v>
      </c>
      <c r="L9266">
        <v>138.245</v>
      </c>
      <c r="M9266">
        <v>50.163806249613103</v>
      </c>
      <c r="N9266">
        <v>40.047754040083497</v>
      </c>
      <c r="O9266">
        <v>2</v>
      </c>
    </row>
    <row r="9267" spans="2:15" x14ac:dyDescent="0.4">
      <c r="B9267">
        <v>45</v>
      </c>
      <c r="C9267">
        <v>66</v>
      </c>
      <c r="D9267">
        <v>12855</v>
      </c>
      <c r="E9267">
        <v>2.5201669136895099E-2</v>
      </c>
      <c r="F9267">
        <v>11601830.4359386</v>
      </c>
      <c r="G9267">
        <v>2.0781056216431901</v>
      </c>
      <c r="H9267">
        <v>1</v>
      </c>
      <c r="I9267">
        <v>11601830.4359386</v>
      </c>
      <c r="J9267">
        <v>902.51500862999899</v>
      </c>
      <c r="K9267">
        <v>34.849112819836101</v>
      </c>
      <c r="L9267">
        <v>138.845</v>
      </c>
      <c r="M9267">
        <v>50.106674807802598</v>
      </c>
      <c r="N9267">
        <v>42.826442464801197</v>
      </c>
      <c r="O9267">
        <v>0</v>
      </c>
    </row>
    <row r="9268" spans="2:15" x14ac:dyDescent="0.4">
      <c r="B9268">
        <v>45</v>
      </c>
      <c r="C9268">
        <v>67</v>
      </c>
      <c r="D9268">
        <v>11013</v>
      </c>
      <c r="E9268">
        <v>2.5230469902551299E-2</v>
      </c>
      <c r="F9268">
        <v>11674764.8347877</v>
      </c>
      <c r="G9268">
        <v>2.2397755781563098</v>
      </c>
      <c r="H9268">
        <v>1</v>
      </c>
      <c r="I9268">
        <v>11674764.8347877</v>
      </c>
      <c r="J9268">
        <v>1060.08942475144</v>
      </c>
      <c r="K9268">
        <v>34.802448403339703</v>
      </c>
      <c r="L9268">
        <v>139.44499999999999</v>
      </c>
      <c r="M9268">
        <v>49.919698404006397</v>
      </c>
      <c r="N9268">
        <v>44.357685765213297</v>
      </c>
      <c r="O9268">
        <v>1</v>
      </c>
    </row>
    <row r="9269" spans="2:15" x14ac:dyDescent="0.4">
      <c r="B9269">
        <v>45</v>
      </c>
      <c r="C9269">
        <v>68</v>
      </c>
      <c r="D9269">
        <v>1634</v>
      </c>
      <c r="E9269">
        <v>2.5182645461951599E-2</v>
      </c>
      <c r="F9269">
        <v>11723404.729273601</v>
      </c>
      <c r="G9269">
        <v>2.02461067598143</v>
      </c>
      <c r="H9269">
        <v>1</v>
      </c>
      <c r="I9269">
        <v>11723404.729273601</v>
      </c>
      <c r="J9269">
        <v>7174.6662969851004</v>
      </c>
      <c r="K9269">
        <v>34.669308164043599</v>
      </c>
      <c r="L9269">
        <v>140.04499999999999</v>
      </c>
      <c r="M9269">
        <v>50.162001112912399</v>
      </c>
      <c r="N9269">
        <v>44.185174525105303</v>
      </c>
      <c r="O9269">
        <v>2</v>
      </c>
    </row>
    <row r="9270" spans="2:15" x14ac:dyDescent="0.4">
      <c r="B9270">
        <v>45</v>
      </c>
      <c r="C9270">
        <v>69</v>
      </c>
      <c r="D9270">
        <v>3197</v>
      </c>
      <c r="E9270">
        <v>2.5172675875907099E-2</v>
      </c>
      <c r="F9270">
        <v>11601830.4359386</v>
      </c>
      <c r="G9270">
        <v>2.0953481611751901</v>
      </c>
      <c r="H9270">
        <v>1</v>
      </c>
      <c r="I9270">
        <v>11601830.4359386</v>
      </c>
      <c r="J9270">
        <v>3628.9741745194301</v>
      </c>
      <c r="K9270">
        <v>35.489801511093397</v>
      </c>
      <c r="L9270">
        <v>132.54499999999999</v>
      </c>
      <c r="M9270">
        <v>49.8449953989874</v>
      </c>
      <c r="N9270">
        <v>43.113506358503798</v>
      </c>
      <c r="O9270">
        <v>0</v>
      </c>
    </row>
    <row r="9271" spans="2:15" x14ac:dyDescent="0.4">
      <c r="B9271">
        <v>45</v>
      </c>
      <c r="C9271">
        <v>70</v>
      </c>
      <c r="D9271">
        <v>5268</v>
      </c>
      <c r="E9271">
        <v>2.5252191294472599E-2</v>
      </c>
      <c r="F9271">
        <v>11674764.8347877</v>
      </c>
      <c r="G9271">
        <v>2.2837453473238098</v>
      </c>
      <c r="H9271">
        <v>1</v>
      </c>
      <c r="I9271">
        <v>11674764.8347877</v>
      </c>
      <c r="J9271">
        <v>2216.1664454798201</v>
      </c>
      <c r="K9271">
        <v>35.341625923618302</v>
      </c>
      <c r="L9271">
        <v>133.14500000000001</v>
      </c>
      <c r="M9271">
        <v>50.111447005804798</v>
      </c>
      <c r="N9271">
        <v>44.358107933321698</v>
      </c>
      <c r="O9271">
        <v>1</v>
      </c>
    </row>
    <row r="9272" spans="2:15" x14ac:dyDescent="0.4">
      <c r="B9272">
        <v>45</v>
      </c>
      <c r="C9272">
        <v>71</v>
      </c>
      <c r="D9272">
        <v>6949</v>
      </c>
      <c r="E9272">
        <v>2.5232572511260199E-2</v>
      </c>
      <c r="F9272">
        <v>11723404.729273601</v>
      </c>
      <c r="G9272">
        <v>2.0671958371947898</v>
      </c>
      <c r="H9272">
        <v>1</v>
      </c>
      <c r="I9272">
        <v>11723404.729273601</v>
      </c>
      <c r="J9272">
        <v>1687.0635673152401</v>
      </c>
      <c r="K9272">
        <v>35.478065066298797</v>
      </c>
      <c r="L9272">
        <v>133.745</v>
      </c>
      <c r="M9272">
        <v>49.843124320793599</v>
      </c>
      <c r="N9272">
        <v>43.158749338049901</v>
      </c>
      <c r="O9272">
        <v>2</v>
      </c>
    </row>
    <row r="9273" spans="2:15" x14ac:dyDescent="0.4">
      <c r="B9273">
        <v>45</v>
      </c>
      <c r="C9273">
        <v>72</v>
      </c>
      <c r="D9273">
        <v>4696</v>
      </c>
      <c r="E9273">
        <v>2.50710706921983E-2</v>
      </c>
      <c r="F9273">
        <v>11601830.4359386</v>
      </c>
      <c r="G9273">
        <v>1.5321246499671</v>
      </c>
      <c r="H9273">
        <v>1</v>
      </c>
      <c r="I9273">
        <v>11601830.4359386</v>
      </c>
      <c r="J9273">
        <v>2470.5771797143602</v>
      </c>
      <c r="K9273">
        <v>35.506177081583701</v>
      </c>
      <c r="L9273">
        <v>134.345</v>
      </c>
      <c r="M9273">
        <v>49.961040125001297</v>
      </c>
      <c r="N9273">
        <v>44.234978713145701</v>
      </c>
      <c r="O9273">
        <v>0</v>
      </c>
    </row>
    <row r="9274" spans="2:15" x14ac:dyDescent="0.4">
      <c r="B9274">
        <v>45</v>
      </c>
      <c r="C9274">
        <v>73</v>
      </c>
      <c r="D9274">
        <v>4550</v>
      </c>
      <c r="E9274">
        <v>2.5202735053112001E-2</v>
      </c>
      <c r="F9274">
        <v>11674764.8347877</v>
      </c>
      <c r="G9274">
        <v>2.04657774042848</v>
      </c>
      <c r="H9274">
        <v>1</v>
      </c>
      <c r="I9274">
        <v>11674764.8347877</v>
      </c>
      <c r="J9274">
        <v>2565.8823812720202</v>
      </c>
      <c r="K9274">
        <v>35.733831315301899</v>
      </c>
      <c r="L9274">
        <v>134.94499999999999</v>
      </c>
      <c r="M9274">
        <v>50.0307815174653</v>
      </c>
      <c r="N9274">
        <v>38.636332931287797</v>
      </c>
      <c r="O9274">
        <v>1</v>
      </c>
    </row>
    <row r="9275" spans="2:15" x14ac:dyDescent="0.4">
      <c r="B9275">
        <v>45</v>
      </c>
      <c r="C9275">
        <v>74</v>
      </c>
      <c r="D9275">
        <v>13916</v>
      </c>
      <c r="E9275">
        <v>2.5174469592779799E-2</v>
      </c>
      <c r="F9275">
        <v>11723404.729273601</v>
      </c>
      <c r="G9275">
        <v>1.7665099824511701</v>
      </c>
      <c r="H9275">
        <v>1</v>
      </c>
      <c r="I9275">
        <v>11723404.729273601</v>
      </c>
      <c r="J9275">
        <v>842.44069626858698</v>
      </c>
      <c r="K9275">
        <v>35.557369250540098</v>
      </c>
      <c r="L9275">
        <v>135.54499999999999</v>
      </c>
      <c r="M9275">
        <v>50.153371573697001</v>
      </c>
      <c r="N9275">
        <v>44.312653022078202</v>
      </c>
      <c r="O9275">
        <v>2</v>
      </c>
    </row>
    <row r="9276" spans="2:15" x14ac:dyDescent="0.4">
      <c r="B9276">
        <v>45</v>
      </c>
      <c r="C9276">
        <v>75</v>
      </c>
      <c r="D9276">
        <v>18634</v>
      </c>
      <c r="E9276">
        <v>2.51400052130662E-2</v>
      </c>
      <c r="F9276">
        <v>11601830.4359386</v>
      </c>
      <c r="G9276">
        <v>1.59324795042788</v>
      </c>
      <c r="H9276">
        <v>1</v>
      </c>
      <c r="I9276">
        <v>11601830.4359386</v>
      </c>
      <c r="J9276">
        <v>622.61620886222101</v>
      </c>
      <c r="K9276">
        <v>35.528664581196999</v>
      </c>
      <c r="L9276">
        <v>136.14500000000001</v>
      </c>
      <c r="M9276">
        <v>50.153394118801003</v>
      </c>
      <c r="N9276">
        <v>43.6647497096344</v>
      </c>
      <c r="O9276">
        <v>0</v>
      </c>
    </row>
    <row r="9277" spans="2:15" x14ac:dyDescent="0.4">
      <c r="B9277">
        <v>45</v>
      </c>
      <c r="C9277">
        <v>76</v>
      </c>
      <c r="D9277">
        <v>50543</v>
      </c>
      <c r="E9277">
        <v>2.52427227996249E-2</v>
      </c>
      <c r="F9277">
        <v>11674764.8347877</v>
      </c>
      <c r="G9277">
        <v>1.7512215996039799</v>
      </c>
      <c r="H9277">
        <v>1</v>
      </c>
      <c r="I9277">
        <v>11674764.8347877</v>
      </c>
      <c r="J9277">
        <v>230.986780262107</v>
      </c>
      <c r="K9277">
        <v>35.499068858046797</v>
      </c>
      <c r="L9277">
        <v>136.745</v>
      </c>
      <c r="M9277">
        <v>50.129344718566102</v>
      </c>
      <c r="N9277">
        <v>44.682093618039502</v>
      </c>
      <c r="O9277">
        <v>1</v>
      </c>
    </row>
    <row r="9278" spans="2:15" x14ac:dyDescent="0.4">
      <c r="B9278">
        <v>45</v>
      </c>
      <c r="C9278">
        <v>77</v>
      </c>
      <c r="D9278">
        <v>44812</v>
      </c>
      <c r="E9278">
        <v>2.5207458979934101E-2</v>
      </c>
      <c r="F9278">
        <v>11723404.729273601</v>
      </c>
      <c r="G9278">
        <v>1.68764073890757</v>
      </c>
      <c r="H9278">
        <v>1</v>
      </c>
      <c r="I9278">
        <v>11723404.729273601</v>
      </c>
      <c r="J9278">
        <v>261.61306634994298</v>
      </c>
      <c r="K9278">
        <v>35.476617520447597</v>
      </c>
      <c r="L9278">
        <v>137.345</v>
      </c>
      <c r="M9278">
        <v>50.090545786610903</v>
      </c>
      <c r="N9278">
        <v>43.286401672061402</v>
      </c>
      <c r="O9278">
        <v>2</v>
      </c>
    </row>
    <row r="9279" spans="2:15" x14ac:dyDescent="0.4">
      <c r="B9279">
        <v>45</v>
      </c>
      <c r="C9279">
        <v>78</v>
      </c>
      <c r="D9279">
        <v>3453</v>
      </c>
      <c r="E9279">
        <v>2.5213534921753499E-2</v>
      </c>
      <c r="F9279">
        <v>11601830.4359386</v>
      </c>
      <c r="G9279">
        <v>1.8584495816878099</v>
      </c>
      <c r="H9279">
        <v>1</v>
      </c>
      <c r="I9279">
        <v>11601830.4359386</v>
      </c>
      <c r="J9279">
        <v>3359.9277254383501</v>
      </c>
      <c r="K9279">
        <v>35.4351521381327</v>
      </c>
      <c r="L9279">
        <v>137.94499999999999</v>
      </c>
      <c r="M9279">
        <v>49.968014854476202</v>
      </c>
      <c r="N9279">
        <v>42.956324238484697</v>
      </c>
      <c r="O9279">
        <v>0</v>
      </c>
    </row>
    <row r="9280" spans="2:15" x14ac:dyDescent="0.4">
      <c r="B9280">
        <v>45</v>
      </c>
      <c r="C9280">
        <v>79</v>
      </c>
      <c r="D9280">
        <v>12809</v>
      </c>
      <c r="E9280">
        <v>2.4959656950188799E-2</v>
      </c>
      <c r="F9280">
        <v>11674764.8347877</v>
      </c>
      <c r="G9280">
        <v>1.0458344879344801</v>
      </c>
      <c r="H9280">
        <v>0</v>
      </c>
      <c r="I9280">
        <v>0</v>
      </c>
      <c r="J9280">
        <v>0</v>
      </c>
      <c r="K9280">
        <v>35.472671274916401</v>
      </c>
      <c r="L9280">
        <v>138.54499999999999</v>
      </c>
      <c r="M9280">
        <v>49.943644066584397</v>
      </c>
      <c r="N9280">
        <v>43.581604039173698</v>
      </c>
      <c r="O9280">
        <v>1</v>
      </c>
    </row>
    <row r="9281" spans="2:15" x14ac:dyDescent="0.4">
      <c r="B9281">
        <v>45</v>
      </c>
      <c r="C9281">
        <v>80</v>
      </c>
      <c r="D9281">
        <v>100155</v>
      </c>
      <c r="E9281">
        <v>2.51942217699931E-2</v>
      </c>
      <c r="F9281">
        <v>11723404.729273601</v>
      </c>
      <c r="G9281">
        <v>1.8462878131500999</v>
      </c>
      <c r="H9281">
        <v>1</v>
      </c>
      <c r="I9281">
        <v>11723404.729273601</v>
      </c>
      <c r="J9281">
        <v>117.052615738342</v>
      </c>
      <c r="K9281">
        <v>35.1516740246621</v>
      </c>
      <c r="L9281">
        <v>139.14500000000001</v>
      </c>
      <c r="M9281">
        <v>49.809403654359798</v>
      </c>
      <c r="N9281">
        <v>41.1873011128678</v>
      </c>
      <c r="O9281">
        <v>2</v>
      </c>
    </row>
    <row r="9282" spans="2:15" x14ac:dyDescent="0.4">
      <c r="B9282">
        <v>45</v>
      </c>
      <c r="C9282">
        <v>81</v>
      </c>
      <c r="D9282">
        <v>175392</v>
      </c>
      <c r="E9282">
        <v>2.5194207922125501E-2</v>
      </c>
      <c r="F9282">
        <v>11601830.4359386</v>
      </c>
      <c r="G9282">
        <v>2.1051703961547301</v>
      </c>
      <c r="H9282">
        <v>1</v>
      </c>
      <c r="I9282">
        <v>11601830.4359386</v>
      </c>
      <c r="J9282">
        <v>66.148002394286095</v>
      </c>
      <c r="K9282">
        <v>35.442756413198403</v>
      </c>
      <c r="L9282">
        <v>139.745</v>
      </c>
      <c r="M9282">
        <v>49.943433444506198</v>
      </c>
      <c r="N9282">
        <v>43.556860797359597</v>
      </c>
      <c r="O9282">
        <v>0</v>
      </c>
    </row>
    <row r="9283" spans="2:15" x14ac:dyDescent="0.4">
      <c r="B9283">
        <v>45</v>
      </c>
      <c r="C9283">
        <v>82</v>
      </c>
      <c r="D9283">
        <v>52576</v>
      </c>
      <c r="E9283">
        <v>2.4760002250198799E-2</v>
      </c>
      <c r="F9283">
        <v>11674764.8347877</v>
      </c>
      <c r="G9283">
        <v>1.2257465789961699</v>
      </c>
      <c r="H9283">
        <v>0</v>
      </c>
      <c r="I9283">
        <v>0</v>
      </c>
      <c r="J9283">
        <v>0</v>
      </c>
      <c r="K9283">
        <v>35.629393495939397</v>
      </c>
      <c r="L9283">
        <v>140.345</v>
      </c>
      <c r="M9283">
        <v>50.102269293323197</v>
      </c>
      <c r="N9283">
        <v>38.886755963113103</v>
      </c>
      <c r="O9283">
        <v>1</v>
      </c>
    </row>
    <row r="9284" spans="2:15" x14ac:dyDescent="0.4">
      <c r="B9284">
        <v>45</v>
      </c>
      <c r="C9284">
        <v>83</v>
      </c>
      <c r="D9284">
        <v>3485</v>
      </c>
      <c r="E9284">
        <v>2.51781613231176E-2</v>
      </c>
      <c r="F9284">
        <v>11723404.729273601</v>
      </c>
      <c r="G9284">
        <v>2.23719147370092</v>
      </c>
      <c r="H9284">
        <v>1</v>
      </c>
      <c r="I9284">
        <v>11723404.729273601</v>
      </c>
      <c r="J9284">
        <v>3363.9611848704799</v>
      </c>
      <c r="K9284">
        <v>35.5130774687008</v>
      </c>
      <c r="L9284">
        <v>140.94499999999999</v>
      </c>
      <c r="M9284">
        <v>50.032370336823902</v>
      </c>
      <c r="N9284">
        <v>44.603787496696498</v>
      </c>
      <c r="O9284">
        <v>2</v>
      </c>
    </row>
    <row r="9285" spans="2:15" x14ac:dyDescent="0.4">
      <c r="B9285">
        <v>45</v>
      </c>
      <c r="C9285">
        <v>84</v>
      </c>
      <c r="D9285">
        <v>159</v>
      </c>
      <c r="E9285">
        <v>2.51807349422505E-2</v>
      </c>
      <c r="F9285">
        <v>11723404.729273601</v>
      </c>
      <c r="G9285">
        <v>2.48600333136732</v>
      </c>
      <c r="H9285">
        <v>1</v>
      </c>
      <c r="I9285">
        <v>11723404.729273601</v>
      </c>
      <c r="J9285">
        <v>73732.105215557502</v>
      </c>
      <c r="K9285">
        <v>36.081427110224197</v>
      </c>
      <c r="L9285">
        <v>132.845</v>
      </c>
      <c r="M9285">
        <v>50.055180763582001</v>
      </c>
      <c r="N9285">
        <v>43.889836688990499</v>
      </c>
      <c r="O9285">
        <v>2</v>
      </c>
    </row>
    <row r="9286" spans="2:15" x14ac:dyDescent="0.4">
      <c r="B9286">
        <v>45</v>
      </c>
      <c r="C9286">
        <v>85</v>
      </c>
      <c r="D9286">
        <v>427</v>
      </c>
      <c r="E9286">
        <v>2.5196575586499001E-2</v>
      </c>
      <c r="F9286">
        <v>11601830.4359386</v>
      </c>
      <c r="G9286">
        <v>2.28112507326688</v>
      </c>
      <c r="H9286">
        <v>1</v>
      </c>
      <c r="I9286">
        <v>11601830.4359386</v>
      </c>
      <c r="J9286">
        <v>27170.5630818235</v>
      </c>
      <c r="K9286">
        <v>36.090421304958397</v>
      </c>
      <c r="L9286">
        <v>133.44499999999999</v>
      </c>
      <c r="M9286">
        <v>49.952862991919197</v>
      </c>
      <c r="N9286">
        <v>43.627103051739702</v>
      </c>
      <c r="O9286">
        <v>0</v>
      </c>
    </row>
    <row r="9287" spans="2:15" x14ac:dyDescent="0.4">
      <c r="B9287">
        <v>45</v>
      </c>
      <c r="C9287">
        <v>86</v>
      </c>
      <c r="D9287">
        <v>866</v>
      </c>
      <c r="E9287">
        <v>2.5136595391068901E-2</v>
      </c>
      <c r="F9287">
        <v>11723404.729273601</v>
      </c>
      <c r="G9287">
        <v>1.92899849298774</v>
      </c>
      <c r="H9287">
        <v>1</v>
      </c>
      <c r="I9287">
        <v>11723404.729273601</v>
      </c>
      <c r="J9287">
        <v>13537.4188559742</v>
      </c>
      <c r="K9287">
        <v>36.084496150429302</v>
      </c>
      <c r="L9287">
        <v>134.64500000000001</v>
      </c>
      <c r="M9287">
        <v>50.155244597706201</v>
      </c>
      <c r="N9287">
        <v>43.539476354127899</v>
      </c>
      <c r="O9287">
        <v>2</v>
      </c>
    </row>
    <row r="9288" spans="2:15" x14ac:dyDescent="0.4">
      <c r="B9288">
        <v>45</v>
      </c>
      <c r="C9288">
        <v>87</v>
      </c>
      <c r="D9288">
        <v>425</v>
      </c>
      <c r="E9288">
        <v>2.4680935130097399E-2</v>
      </c>
      <c r="F9288">
        <v>11601830.4359386</v>
      </c>
      <c r="G9288">
        <v>0.86899121471882301</v>
      </c>
      <c r="H9288">
        <v>0</v>
      </c>
      <c r="I9288">
        <v>0</v>
      </c>
      <c r="J9288">
        <v>0</v>
      </c>
      <c r="K9288">
        <v>35.6548215284501</v>
      </c>
      <c r="L9288">
        <v>135.245</v>
      </c>
      <c r="M9288">
        <v>50.034625434715103</v>
      </c>
      <c r="N9288">
        <v>43.076896526973997</v>
      </c>
      <c r="O9288">
        <v>0</v>
      </c>
    </row>
    <row r="9289" spans="2:15" x14ac:dyDescent="0.4">
      <c r="B9289">
        <v>45</v>
      </c>
      <c r="C9289">
        <v>88</v>
      </c>
      <c r="D9289">
        <v>5063</v>
      </c>
      <c r="E9289">
        <v>2.50701508024429E-2</v>
      </c>
      <c r="F9289">
        <v>11674764.8347877</v>
      </c>
      <c r="G9289">
        <v>1.57765141908185</v>
      </c>
      <c r="H9289">
        <v>1</v>
      </c>
      <c r="I9289">
        <v>11674764.8347877</v>
      </c>
      <c r="J9289">
        <v>2305.8986440426002</v>
      </c>
      <c r="K9289">
        <v>35.957471706833701</v>
      </c>
      <c r="L9289">
        <v>135.845</v>
      </c>
      <c r="M9289">
        <v>50.107809895534302</v>
      </c>
      <c r="N9289">
        <v>43.320472870036298</v>
      </c>
      <c r="O9289">
        <v>1</v>
      </c>
    </row>
    <row r="9290" spans="2:15" x14ac:dyDescent="0.4">
      <c r="B9290">
        <v>45</v>
      </c>
      <c r="C9290">
        <v>89</v>
      </c>
      <c r="D9290">
        <v>6950</v>
      </c>
      <c r="E9290">
        <v>2.50910493148459E-2</v>
      </c>
      <c r="F9290">
        <v>11723404.729273601</v>
      </c>
      <c r="G9290">
        <v>1.7208507373294699</v>
      </c>
      <c r="H9290">
        <v>1</v>
      </c>
      <c r="I9290">
        <v>11723404.729273601</v>
      </c>
      <c r="J9290">
        <v>1686.82082435592</v>
      </c>
      <c r="K9290">
        <v>35.933778031570498</v>
      </c>
      <c r="L9290">
        <v>136.44499999999999</v>
      </c>
      <c r="M9290">
        <v>50.082425666235899</v>
      </c>
      <c r="N9290">
        <v>42.368970707506598</v>
      </c>
      <c r="O9290">
        <v>2</v>
      </c>
    </row>
    <row r="9291" spans="2:15" x14ac:dyDescent="0.4">
      <c r="B9291">
        <v>45</v>
      </c>
      <c r="C9291">
        <v>90</v>
      </c>
      <c r="D9291">
        <v>2271</v>
      </c>
      <c r="E9291">
        <v>2.5227260347923101E-2</v>
      </c>
      <c r="F9291">
        <v>11601830.4359386</v>
      </c>
      <c r="G9291">
        <v>1.86000758744795</v>
      </c>
      <c r="H9291">
        <v>1</v>
      </c>
      <c r="I9291">
        <v>11601830.4359386</v>
      </c>
      <c r="J9291">
        <v>5108.6879946889603</v>
      </c>
      <c r="K9291">
        <v>36.1235875571683</v>
      </c>
      <c r="L9291">
        <v>137.04499999999999</v>
      </c>
      <c r="M9291">
        <v>49.810159088115299</v>
      </c>
      <c r="N9291">
        <v>42.822449919613497</v>
      </c>
      <c r="O9291">
        <v>0</v>
      </c>
    </row>
    <row r="9292" spans="2:15" x14ac:dyDescent="0.4">
      <c r="B9292">
        <v>45</v>
      </c>
      <c r="C9292">
        <v>91</v>
      </c>
      <c r="D9292">
        <v>6854</v>
      </c>
      <c r="E9292">
        <v>2.5084487091682699E-2</v>
      </c>
      <c r="F9292">
        <v>11674764.8347877</v>
      </c>
      <c r="G9292">
        <v>1.6244297773156899</v>
      </c>
      <c r="H9292">
        <v>1</v>
      </c>
      <c r="I9292">
        <v>11674764.8347877</v>
      </c>
      <c r="J9292">
        <v>1703.35057408633</v>
      </c>
      <c r="K9292">
        <v>36.314720805633797</v>
      </c>
      <c r="L9292">
        <v>137.64500000000001</v>
      </c>
      <c r="M9292">
        <v>49.868632588281599</v>
      </c>
      <c r="N9292">
        <v>41.301931217507999</v>
      </c>
      <c r="O9292">
        <v>1</v>
      </c>
    </row>
    <row r="9293" spans="2:15" x14ac:dyDescent="0.4">
      <c r="B9293">
        <v>45</v>
      </c>
      <c r="C9293">
        <v>92</v>
      </c>
      <c r="D9293">
        <v>10390</v>
      </c>
      <c r="E9293">
        <v>2.51721423280401E-2</v>
      </c>
      <c r="F9293">
        <v>11723404.729273601</v>
      </c>
      <c r="G9293">
        <v>1.7354530581897201</v>
      </c>
      <c r="H9293">
        <v>1</v>
      </c>
      <c r="I9293">
        <v>11723404.729273601</v>
      </c>
      <c r="J9293">
        <v>1128.33539261536</v>
      </c>
      <c r="K9293">
        <v>36.1017656470029</v>
      </c>
      <c r="L9293">
        <v>138.245</v>
      </c>
      <c r="M9293">
        <v>50.094190818243597</v>
      </c>
      <c r="N9293">
        <v>44.059187405767197</v>
      </c>
      <c r="O9293">
        <v>2</v>
      </c>
    </row>
    <row r="9294" spans="2:15" x14ac:dyDescent="0.4">
      <c r="B9294">
        <v>45</v>
      </c>
      <c r="C9294">
        <v>93</v>
      </c>
      <c r="D9294">
        <v>22970</v>
      </c>
      <c r="E9294">
        <v>2.5137893844855201E-2</v>
      </c>
      <c r="F9294">
        <v>11601830.4359386</v>
      </c>
      <c r="G9294">
        <v>1.6355850074036999</v>
      </c>
      <c r="H9294">
        <v>1</v>
      </c>
      <c r="I9294">
        <v>11601830.4359386</v>
      </c>
      <c r="J9294">
        <v>505.08621836911698</v>
      </c>
      <c r="K9294">
        <v>36.215578615185898</v>
      </c>
      <c r="L9294">
        <v>138.845</v>
      </c>
      <c r="M9294">
        <v>49.911961902769399</v>
      </c>
      <c r="N9294">
        <v>45.133397306247701</v>
      </c>
      <c r="O9294">
        <v>0</v>
      </c>
    </row>
    <row r="9295" spans="2:15" x14ac:dyDescent="0.4">
      <c r="B9295">
        <v>45</v>
      </c>
      <c r="C9295">
        <v>94</v>
      </c>
      <c r="D9295">
        <v>143966</v>
      </c>
      <c r="E9295">
        <v>2.4945532174141302E-2</v>
      </c>
      <c r="F9295">
        <v>11674764.8347877</v>
      </c>
      <c r="G9295">
        <v>1.12302741504628</v>
      </c>
      <c r="H9295">
        <v>0</v>
      </c>
      <c r="I9295">
        <v>0</v>
      </c>
      <c r="J9295">
        <v>0</v>
      </c>
      <c r="K9295">
        <v>35.870839180905101</v>
      </c>
      <c r="L9295">
        <v>139.44499999999999</v>
      </c>
      <c r="M9295">
        <v>50.0319496992892</v>
      </c>
      <c r="N9295">
        <v>44.5744085181557</v>
      </c>
      <c r="O9295">
        <v>1</v>
      </c>
    </row>
    <row r="9296" spans="2:15" x14ac:dyDescent="0.4">
      <c r="B9296">
        <v>45</v>
      </c>
      <c r="C9296">
        <v>95</v>
      </c>
      <c r="D9296">
        <v>141276</v>
      </c>
      <c r="E9296">
        <v>2.5117605357965599E-2</v>
      </c>
      <c r="F9296">
        <v>11723404.729273601</v>
      </c>
      <c r="G9296">
        <v>1.27183205338505</v>
      </c>
      <c r="H9296">
        <v>0</v>
      </c>
      <c r="I9296">
        <v>0</v>
      </c>
      <c r="J9296">
        <v>0</v>
      </c>
      <c r="K9296">
        <v>36.140207929409002</v>
      </c>
      <c r="L9296">
        <v>140.04499999999999</v>
      </c>
      <c r="M9296">
        <v>49.882556889717897</v>
      </c>
      <c r="N9296">
        <v>43.790624538274898</v>
      </c>
      <c r="O9296">
        <v>2</v>
      </c>
    </row>
    <row r="9297" spans="2:15" x14ac:dyDescent="0.4">
      <c r="B9297">
        <v>45</v>
      </c>
      <c r="C9297">
        <v>96</v>
      </c>
      <c r="D9297">
        <v>21074</v>
      </c>
      <c r="E9297">
        <v>2.5176772399791599E-2</v>
      </c>
      <c r="F9297">
        <v>11601830.4359386</v>
      </c>
      <c r="G9297">
        <v>2.1287776936299401</v>
      </c>
      <c r="H9297">
        <v>1</v>
      </c>
      <c r="I9297">
        <v>11601830.4359386</v>
      </c>
      <c r="J9297">
        <v>550.52815962506497</v>
      </c>
      <c r="K9297">
        <v>36.011771205712201</v>
      </c>
      <c r="L9297">
        <v>140.64500000000001</v>
      </c>
      <c r="M9297">
        <v>50.003389462490297</v>
      </c>
      <c r="N9297">
        <v>42.783997576789901</v>
      </c>
      <c r="O9297">
        <v>0</v>
      </c>
    </row>
    <row r="9298" spans="2:15" x14ac:dyDescent="0.4">
      <c r="B9298">
        <v>45</v>
      </c>
      <c r="C9298">
        <v>97</v>
      </c>
      <c r="D9298">
        <v>1701</v>
      </c>
      <c r="E9298">
        <v>2.5174987619057398E-2</v>
      </c>
      <c r="F9298">
        <v>11674764.8347877</v>
      </c>
      <c r="G9298">
        <v>1.9518300212816799</v>
      </c>
      <c r="H9298">
        <v>1</v>
      </c>
      <c r="I9298">
        <v>11674764.8347877</v>
      </c>
      <c r="J9298">
        <v>6863.4713902337999</v>
      </c>
      <c r="K9298">
        <v>35.665191245341802</v>
      </c>
      <c r="L9298">
        <v>141.245</v>
      </c>
      <c r="M9298">
        <v>49.989563827363803</v>
      </c>
      <c r="N9298">
        <v>44.406138511510299</v>
      </c>
      <c r="O9298">
        <v>1</v>
      </c>
    </row>
    <row r="9299" spans="2:15" x14ac:dyDescent="0.4">
      <c r="B9299">
        <v>45</v>
      </c>
      <c r="C9299">
        <v>98</v>
      </c>
      <c r="D9299">
        <v>6040</v>
      </c>
      <c r="E9299">
        <v>2.5198709645952E-2</v>
      </c>
      <c r="F9299">
        <v>11601830.4359386</v>
      </c>
      <c r="G9299">
        <v>2.09994423995765</v>
      </c>
      <c r="H9299">
        <v>1</v>
      </c>
      <c r="I9299">
        <v>11601830.4359386</v>
      </c>
      <c r="J9299">
        <v>1920.8328536322199</v>
      </c>
      <c r="K9299">
        <v>36.934722632742599</v>
      </c>
      <c r="L9299">
        <v>136.14500000000001</v>
      </c>
      <c r="M9299">
        <v>50.036572923253502</v>
      </c>
      <c r="N9299">
        <v>44.979496248848598</v>
      </c>
      <c r="O9299">
        <v>0</v>
      </c>
    </row>
    <row r="9300" spans="2:15" x14ac:dyDescent="0.4">
      <c r="B9300">
        <v>45</v>
      </c>
      <c r="C9300">
        <v>99</v>
      </c>
      <c r="D9300">
        <v>10955</v>
      </c>
      <c r="E9300">
        <v>2.5240352209767301E-2</v>
      </c>
      <c r="F9300">
        <v>11674764.8347877</v>
      </c>
      <c r="G9300">
        <v>2.03554873760786</v>
      </c>
      <c r="H9300">
        <v>1</v>
      </c>
      <c r="I9300">
        <v>11674764.8347877</v>
      </c>
      <c r="J9300">
        <v>1065.7019474931701</v>
      </c>
      <c r="K9300">
        <v>36.884310979482201</v>
      </c>
      <c r="L9300">
        <v>136.745</v>
      </c>
      <c r="M9300">
        <v>50.328894806729501</v>
      </c>
      <c r="N9300">
        <v>44.655843371416204</v>
      </c>
      <c r="O9300">
        <v>1</v>
      </c>
    </row>
    <row r="9301" spans="2:15" x14ac:dyDescent="0.4">
      <c r="B9301">
        <v>45</v>
      </c>
      <c r="C9301">
        <v>100</v>
      </c>
      <c r="D9301">
        <v>10073</v>
      </c>
      <c r="E9301">
        <v>2.5214043901272201E-2</v>
      </c>
      <c r="F9301">
        <v>11723404.729273601</v>
      </c>
      <c r="G9301">
        <v>1.67566266567139</v>
      </c>
      <c r="H9301">
        <v>1</v>
      </c>
      <c r="I9301">
        <v>11723404.729273601</v>
      </c>
      <c r="J9301">
        <v>1163.84440874353</v>
      </c>
      <c r="K9301">
        <v>36.809037771013998</v>
      </c>
      <c r="L9301">
        <v>137.345</v>
      </c>
      <c r="M9301">
        <v>49.947108420502602</v>
      </c>
      <c r="N9301">
        <v>43.939839439224897</v>
      </c>
      <c r="O9301">
        <v>2</v>
      </c>
    </row>
    <row r="9302" spans="2:15" x14ac:dyDescent="0.4">
      <c r="B9302">
        <v>45</v>
      </c>
      <c r="C9302">
        <v>101</v>
      </c>
      <c r="D9302">
        <v>9658</v>
      </c>
      <c r="E9302">
        <v>2.51255978127435E-2</v>
      </c>
      <c r="F9302">
        <v>11601830.4359386</v>
      </c>
      <c r="G9302">
        <v>1.7067364701647301</v>
      </c>
      <c r="H9302">
        <v>1</v>
      </c>
      <c r="I9302">
        <v>11601830.4359386</v>
      </c>
      <c r="J9302">
        <v>1201.26635286173</v>
      </c>
      <c r="K9302">
        <v>36.734946430112302</v>
      </c>
      <c r="L9302">
        <v>137.94499999999999</v>
      </c>
      <c r="M9302">
        <v>49.854525134514802</v>
      </c>
      <c r="N9302">
        <v>42.930031305546599</v>
      </c>
      <c r="O9302">
        <v>0</v>
      </c>
    </row>
    <row r="9303" spans="2:15" x14ac:dyDescent="0.4">
      <c r="B9303">
        <v>45</v>
      </c>
      <c r="C9303">
        <v>102</v>
      </c>
      <c r="D9303">
        <v>11982</v>
      </c>
      <c r="E9303">
        <v>2.4793377770789101E-2</v>
      </c>
      <c r="F9303">
        <v>11674764.8347877</v>
      </c>
      <c r="G9303">
        <v>0.42485107334637001</v>
      </c>
      <c r="H9303">
        <v>0</v>
      </c>
      <c r="I9303">
        <v>0</v>
      </c>
      <c r="J9303">
        <v>0</v>
      </c>
      <c r="K9303">
        <v>36.159587156937597</v>
      </c>
      <c r="L9303">
        <v>138.54499999999999</v>
      </c>
      <c r="M9303">
        <v>50.004165366556002</v>
      </c>
      <c r="N9303">
        <v>43.731980588934498</v>
      </c>
      <c r="O9303">
        <v>1</v>
      </c>
    </row>
    <row r="9304" spans="2:15" x14ac:dyDescent="0.4">
      <c r="B9304">
        <v>45</v>
      </c>
      <c r="C9304">
        <v>103</v>
      </c>
      <c r="D9304">
        <v>13963</v>
      </c>
      <c r="E9304">
        <v>2.51160031587414E-2</v>
      </c>
      <c r="F9304">
        <v>11723404.729273601</v>
      </c>
      <c r="G9304">
        <v>1.32845000818456</v>
      </c>
      <c r="H9304">
        <v>0</v>
      </c>
      <c r="I9304">
        <v>0</v>
      </c>
      <c r="J9304">
        <v>0</v>
      </c>
      <c r="K9304">
        <v>36.602631675340596</v>
      </c>
      <c r="L9304">
        <v>139.14500000000001</v>
      </c>
      <c r="M9304">
        <v>49.831235318199603</v>
      </c>
      <c r="N9304">
        <v>44.437043512654803</v>
      </c>
      <c r="O9304">
        <v>2</v>
      </c>
    </row>
    <row r="9305" spans="2:15" x14ac:dyDescent="0.4">
      <c r="B9305">
        <v>45</v>
      </c>
      <c r="C9305">
        <v>104</v>
      </c>
      <c r="D9305">
        <v>21379</v>
      </c>
      <c r="E9305">
        <v>2.5134476312477699E-2</v>
      </c>
      <c r="F9305">
        <v>11601830.4359386</v>
      </c>
      <c r="G9305">
        <v>1.6748107307400699</v>
      </c>
      <c r="H9305">
        <v>1</v>
      </c>
      <c r="I9305">
        <v>11601830.4359386</v>
      </c>
      <c r="J9305">
        <v>542.67413985399799</v>
      </c>
      <c r="K9305">
        <v>36.521901942093997</v>
      </c>
      <c r="L9305">
        <v>139.745</v>
      </c>
      <c r="M9305">
        <v>50.024455248871803</v>
      </c>
      <c r="N9305">
        <v>43.913894786870699</v>
      </c>
      <c r="O9305">
        <v>0</v>
      </c>
    </row>
    <row r="9306" spans="2:15" x14ac:dyDescent="0.4">
      <c r="B9306">
        <v>45</v>
      </c>
      <c r="C9306">
        <v>105</v>
      </c>
      <c r="D9306">
        <v>19375</v>
      </c>
      <c r="E9306">
        <v>2.5234390745511901E-2</v>
      </c>
      <c r="F9306">
        <v>11674764.8347877</v>
      </c>
      <c r="G9306">
        <v>1.66990300600996</v>
      </c>
      <c r="H9306">
        <v>1</v>
      </c>
      <c r="I9306">
        <v>11674764.8347877</v>
      </c>
      <c r="J9306">
        <v>602.56850760194595</v>
      </c>
      <c r="K9306">
        <v>36.4784100154491</v>
      </c>
      <c r="L9306">
        <v>140.345</v>
      </c>
      <c r="M9306">
        <v>50.059686867943597</v>
      </c>
      <c r="N9306">
        <v>41.4254088438678</v>
      </c>
      <c r="O9306">
        <v>1</v>
      </c>
    </row>
    <row r="9307" spans="2:15" x14ac:dyDescent="0.4">
      <c r="B9307">
        <v>45</v>
      </c>
      <c r="C9307">
        <v>106</v>
      </c>
      <c r="D9307">
        <v>7502</v>
      </c>
      <c r="E9307">
        <v>2.5119824565645502E-2</v>
      </c>
      <c r="F9307">
        <v>11723404.729273601</v>
      </c>
      <c r="G9307">
        <v>2.06729736009695</v>
      </c>
      <c r="H9307">
        <v>1</v>
      </c>
      <c r="I9307">
        <v>11723404.729273601</v>
      </c>
      <c r="J9307">
        <v>1562.7039095272801</v>
      </c>
      <c r="K9307">
        <v>36.5301987582218</v>
      </c>
      <c r="L9307">
        <v>140.94499999999999</v>
      </c>
      <c r="M9307">
        <v>50.118313882840901</v>
      </c>
      <c r="N9307">
        <v>40.037481100363102</v>
      </c>
      <c r="O9307">
        <v>2</v>
      </c>
    </row>
    <row r="9308" spans="2:15" x14ac:dyDescent="0.4">
      <c r="B9308">
        <v>45</v>
      </c>
      <c r="C9308">
        <v>107</v>
      </c>
      <c r="D9308">
        <v>794</v>
      </c>
      <c r="E9308">
        <v>2.5224637137515601E-2</v>
      </c>
      <c r="F9308">
        <v>11723404.729273601</v>
      </c>
      <c r="G9308">
        <v>2.1076296597161099</v>
      </c>
      <c r="H9308">
        <v>1</v>
      </c>
      <c r="I9308">
        <v>11723404.729273601</v>
      </c>
      <c r="J9308">
        <v>14764.9933618056</v>
      </c>
      <c r="K9308">
        <v>37.584827386687003</v>
      </c>
      <c r="L9308">
        <v>136.44499999999999</v>
      </c>
      <c r="M9308">
        <v>50.100422672397301</v>
      </c>
      <c r="N9308">
        <v>42.976375493146797</v>
      </c>
      <c r="O9308">
        <v>2</v>
      </c>
    </row>
    <row r="9309" spans="2:15" x14ac:dyDescent="0.4">
      <c r="B9309">
        <v>45</v>
      </c>
      <c r="C9309">
        <v>108</v>
      </c>
      <c r="D9309">
        <v>5701</v>
      </c>
      <c r="E9309">
        <v>2.50422863673514E-2</v>
      </c>
      <c r="F9309">
        <v>11601830.4359386</v>
      </c>
      <c r="G9309">
        <v>1.97236948544579</v>
      </c>
      <c r="H9309">
        <v>1</v>
      </c>
      <c r="I9309">
        <v>11601830.4359386</v>
      </c>
      <c r="J9309">
        <v>2035.05182177488</v>
      </c>
      <c r="K9309">
        <v>37.275184235042502</v>
      </c>
      <c r="L9309">
        <v>137.04499999999999</v>
      </c>
      <c r="M9309">
        <v>50.039557355564199</v>
      </c>
      <c r="N9309">
        <v>43.158074818713203</v>
      </c>
      <c r="O9309">
        <v>0</v>
      </c>
    </row>
    <row r="9310" spans="2:15" x14ac:dyDescent="0.4">
      <c r="B9310">
        <v>45</v>
      </c>
      <c r="C9310">
        <v>109</v>
      </c>
      <c r="D9310">
        <v>2328</v>
      </c>
      <c r="E9310">
        <v>2.5228880031289199E-2</v>
      </c>
      <c r="F9310">
        <v>11674764.8347877</v>
      </c>
      <c r="G9310">
        <v>1.9358238684487199</v>
      </c>
      <c r="H9310">
        <v>1</v>
      </c>
      <c r="I9310">
        <v>11674764.8347877</v>
      </c>
      <c r="J9310">
        <v>5014.9333482764996</v>
      </c>
      <c r="K9310">
        <v>37.6632412243479</v>
      </c>
      <c r="L9310">
        <v>137.64500000000001</v>
      </c>
      <c r="M9310">
        <v>50.076138053332102</v>
      </c>
      <c r="N9310">
        <v>43.407675355253097</v>
      </c>
      <c r="O9310">
        <v>1</v>
      </c>
    </row>
    <row r="9311" spans="2:15" x14ac:dyDescent="0.4">
      <c r="B9311">
        <v>45</v>
      </c>
      <c r="C9311">
        <v>110</v>
      </c>
      <c r="D9311">
        <v>2985</v>
      </c>
      <c r="E9311">
        <v>2.5066883000480399E-2</v>
      </c>
      <c r="F9311">
        <v>11723404.729273601</v>
      </c>
      <c r="G9311">
        <v>1.2778001537411401</v>
      </c>
      <c r="H9311">
        <v>0</v>
      </c>
      <c r="I9311">
        <v>0</v>
      </c>
      <c r="J9311">
        <v>0</v>
      </c>
      <c r="K9311">
        <v>37.187025466275102</v>
      </c>
      <c r="L9311">
        <v>138.245</v>
      </c>
      <c r="M9311">
        <v>50.127396402322198</v>
      </c>
      <c r="N9311">
        <v>44.469911146389599</v>
      </c>
      <c r="O9311">
        <v>2</v>
      </c>
    </row>
    <row r="9312" spans="2:15" x14ac:dyDescent="0.4">
      <c r="B9312">
        <v>45</v>
      </c>
      <c r="C9312">
        <v>111</v>
      </c>
      <c r="D9312">
        <v>5330</v>
      </c>
      <c r="E9312">
        <v>2.52482968033441E-2</v>
      </c>
      <c r="F9312">
        <v>11601830.4359386</v>
      </c>
      <c r="G9312">
        <v>1.97234781796868</v>
      </c>
      <c r="H9312">
        <v>1</v>
      </c>
      <c r="I9312">
        <v>11601830.4359386</v>
      </c>
      <c r="J9312">
        <v>2176.7036465175602</v>
      </c>
      <c r="K9312">
        <v>37.478442146596997</v>
      </c>
      <c r="L9312">
        <v>138.845</v>
      </c>
      <c r="M9312">
        <v>50.120381281361503</v>
      </c>
      <c r="N9312">
        <v>44.7695796009465</v>
      </c>
      <c r="O9312">
        <v>0</v>
      </c>
    </row>
    <row r="9313" spans="2:15" x14ac:dyDescent="0.4">
      <c r="B9313">
        <v>45</v>
      </c>
      <c r="C9313">
        <v>112</v>
      </c>
      <c r="D9313">
        <v>3547</v>
      </c>
      <c r="E9313">
        <v>2.5273742673535202E-2</v>
      </c>
      <c r="F9313">
        <v>11674764.8347877</v>
      </c>
      <c r="G9313">
        <v>1.9816126613477301</v>
      </c>
      <c r="H9313">
        <v>1</v>
      </c>
      <c r="I9313">
        <v>11674764.8347877</v>
      </c>
      <c r="J9313">
        <v>3291.44765570558</v>
      </c>
      <c r="K9313">
        <v>37.125694617454997</v>
      </c>
      <c r="L9313">
        <v>139.44499999999999</v>
      </c>
      <c r="M9313">
        <v>50.0648820301152</v>
      </c>
      <c r="N9313">
        <v>44.8180227948219</v>
      </c>
      <c r="O9313">
        <v>1</v>
      </c>
    </row>
    <row r="9314" spans="2:15" x14ac:dyDescent="0.4">
      <c r="B9314">
        <v>45</v>
      </c>
      <c r="C9314">
        <v>113</v>
      </c>
      <c r="D9314">
        <v>7264</v>
      </c>
      <c r="E9314">
        <v>2.5140484258371499E-2</v>
      </c>
      <c r="F9314">
        <v>11723404.729273601</v>
      </c>
      <c r="G9314">
        <v>1.3664385366937</v>
      </c>
      <c r="H9314">
        <v>0</v>
      </c>
      <c r="I9314">
        <v>0</v>
      </c>
      <c r="J9314">
        <v>0</v>
      </c>
      <c r="K9314">
        <v>37.0431204261183</v>
      </c>
      <c r="L9314">
        <v>140.04499999999999</v>
      </c>
      <c r="M9314">
        <v>49.829469329371399</v>
      </c>
      <c r="N9314">
        <v>44.518728231215398</v>
      </c>
      <c r="O9314">
        <v>2</v>
      </c>
    </row>
    <row r="9315" spans="2:15" x14ac:dyDescent="0.4">
      <c r="B9315">
        <v>45</v>
      </c>
      <c r="C9315">
        <v>114</v>
      </c>
      <c r="D9315">
        <v>7578</v>
      </c>
      <c r="E9315">
        <v>2.52135674380587E-2</v>
      </c>
      <c r="F9315">
        <v>11601830.4359386</v>
      </c>
      <c r="G9315">
        <v>2.1227637334302698</v>
      </c>
      <c r="H9315">
        <v>1</v>
      </c>
      <c r="I9315">
        <v>11601830.4359386</v>
      </c>
      <c r="J9315">
        <v>1530.98844496419</v>
      </c>
      <c r="K9315">
        <v>37.258576707548102</v>
      </c>
      <c r="L9315">
        <v>140.64500000000001</v>
      </c>
      <c r="M9315">
        <v>49.958522778592098</v>
      </c>
      <c r="N9315">
        <v>43.455570029594298</v>
      </c>
      <c r="O9315">
        <v>0</v>
      </c>
    </row>
    <row r="9316" spans="2:15" x14ac:dyDescent="0.4">
      <c r="B9316">
        <v>45</v>
      </c>
      <c r="C9316">
        <v>115</v>
      </c>
      <c r="D9316">
        <v>2563</v>
      </c>
      <c r="E9316">
        <v>2.50948179424553E-2</v>
      </c>
      <c r="F9316">
        <v>11674764.8347877</v>
      </c>
      <c r="G9316">
        <v>1.9466577025126901</v>
      </c>
      <c r="H9316">
        <v>1</v>
      </c>
      <c r="I9316">
        <v>11674764.8347877</v>
      </c>
      <c r="J9316">
        <v>4555.1169858711301</v>
      </c>
      <c r="K9316">
        <v>37.118384762484503</v>
      </c>
      <c r="L9316">
        <v>141.245</v>
      </c>
      <c r="M9316">
        <v>50.1147200900621</v>
      </c>
      <c r="N9316">
        <v>44.048843496246498</v>
      </c>
      <c r="O9316">
        <v>1</v>
      </c>
    </row>
    <row r="9317" spans="2:15" x14ac:dyDescent="0.4">
      <c r="B9317">
        <v>45</v>
      </c>
      <c r="C9317">
        <v>116</v>
      </c>
      <c r="D9317">
        <v>296</v>
      </c>
      <c r="E9317">
        <v>2.5058282252507901E-2</v>
      </c>
      <c r="F9317">
        <v>11723404.729273601</v>
      </c>
      <c r="G9317">
        <v>1.5964984851692601</v>
      </c>
      <c r="H9317">
        <v>1</v>
      </c>
      <c r="I9317">
        <v>11723404.729273601</v>
      </c>
      <c r="J9317">
        <v>39606.0970583569</v>
      </c>
      <c r="K9317">
        <v>37.801293411832503</v>
      </c>
      <c r="L9317">
        <v>137.345</v>
      </c>
      <c r="M9317">
        <v>50.279688537902501</v>
      </c>
      <c r="N9317">
        <v>43.738659876901998</v>
      </c>
      <c r="O9317">
        <v>2</v>
      </c>
    </row>
    <row r="9318" spans="2:15" x14ac:dyDescent="0.4">
      <c r="B9318">
        <v>45</v>
      </c>
      <c r="C9318">
        <v>117</v>
      </c>
      <c r="D9318">
        <v>6631</v>
      </c>
      <c r="E9318">
        <v>2.5183487143253001E-2</v>
      </c>
      <c r="F9318">
        <v>11674764.8347877</v>
      </c>
      <c r="G9318">
        <v>1.7989406904331899</v>
      </c>
      <c r="H9318">
        <v>1</v>
      </c>
      <c r="I9318">
        <v>11674764.8347877</v>
      </c>
      <c r="J9318">
        <v>1760.6341177480999</v>
      </c>
      <c r="K9318">
        <v>37.855638166457098</v>
      </c>
      <c r="L9318">
        <v>138.54499999999999</v>
      </c>
      <c r="M9318">
        <v>50.065791067747902</v>
      </c>
      <c r="N9318">
        <v>44.558410569179301</v>
      </c>
      <c r="O9318">
        <v>1</v>
      </c>
    </row>
    <row r="9319" spans="2:15" x14ac:dyDescent="0.4">
      <c r="B9319">
        <v>45</v>
      </c>
      <c r="C9319">
        <v>118</v>
      </c>
      <c r="D9319">
        <v>7621</v>
      </c>
      <c r="E9319">
        <v>2.5052846072979501E-2</v>
      </c>
      <c r="F9319">
        <v>11723404.729273601</v>
      </c>
      <c r="G9319">
        <v>1.5228178949594</v>
      </c>
      <c r="H9319">
        <v>1</v>
      </c>
      <c r="I9319">
        <v>11723404.729273601</v>
      </c>
      <c r="J9319">
        <v>1538.30268065524</v>
      </c>
      <c r="K9319">
        <v>37.493080914905697</v>
      </c>
      <c r="L9319">
        <v>139.14500000000001</v>
      </c>
      <c r="M9319">
        <v>49.980452172989402</v>
      </c>
      <c r="N9319">
        <v>40.065646625274397</v>
      </c>
      <c r="O9319">
        <v>2</v>
      </c>
    </row>
    <row r="9320" spans="2:15" x14ac:dyDescent="0.4">
      <c r="B9320">
        <v>45</v>
      </c>
      <c r="C9320">
        <v>119</v>
      </c>
      <c r="D9320">
        <v>7283</v>
      </c>
      <c r="E9320">
        <v>2.5209003041133E-2</v>
      </c>
      <c r="F9320">
        <v>11601830.4359386</v>
      </c>
      <c r="G9320">
        <v>1.8443210302820701</v>
      </c>
      <c r="H9320">
        <v>1</v>
      </c>
      <c r="I9320">
        <v>11601830.4359386</v>
      </c>
      <c r="J9320">
        <v>1593.0015702236201</v>
      </c>
      <c r="K9320">
        <v>37.924578804084902</v>
      </c>
      <c r="L9320">
        <v>139.745</v>
      </c>
      <c r="M9320">
        <v>49.831208374787899</v>
      </c>
      <c r="N9320">
        <v>43.101745268733701</v>
      </c>
      <c r="O9320">
        <v>0</v>
      </c>
    </row>
    <row r="9321" spans="2:15" x14ac:dyDescent="0.4">
      <c r="B9321">
        <v>45</v>
      </c>
      <c r="C9321">
        <v>120</v>
      </c>
      <c r="D9321">
        <v>10889</v>
      </c>
      <c r="E9321">
        <v>2.4721386023016299E-2</v>
      </c>
      <c r="F9321">
        <v>11674764.8347877</v>
      </c>
      <c r="G9321">
        <v>0.59240485888466499</v>
      </c>
      <c r="H9321">
        <v>0</v>
      </c>
      <c r="I9321">
        <v>0</v>
      </c>
      <c r="J9321">
        <v>0</v>
      </c>
      <c r="K9321">
        <v>38.304932363285801</v>
      </c>
      <c r="L9321">
        <v>140.345</v>
      </c>
      <c r="M9321">
        <v>49.8064447039717</v>
      </c>
      <c r="N9321">
        <v>41.750546458225301</v>
      </c>
      <c r="O9321">
        <v>1</v>
      </c>
    </row>
    <row r="9322" spans="2:15" x14ac:dyDescent="0.4">
      <c r="B9322">
        <v>45</v>
      </c>
      <c r="C9322">
        <v>121</v>
      </c>
      <c r="D9322">
        <v>13063</v>
      </c>
      <c r="E9322">
        <v>2.5166166570144598E-2</v>
      </c>
      <c r="F9322">
        <v>11723404.729273601</v>
      </c>
      <c r="G9322">
        <v>1.78629706521482</v>
      </c>
      <c r="H9322">
        <v>1</v>
      </c>
      <c r="I9322">
        <v>11723404.729273601</v>
      </c>
      <c r="J9322">
        <v>897.45117731559799</v>
      </c>
      <c r="K9322">
        <v>37.755752345859001</v>
      </c>
      <c r="L9322">
        <v>140.94499999999999</v>
      </c>
      <c r="M9322">
        <v>50.142003905555001</v>
      </c>
      <c r="N9322">
        <v>41.942006778756998</v>
      </c>
      <c r="O9322">
        <v>2</v>
      </c>
    </row>
    <row r="9323" spans="2:15" x14ac:dyDescent="0.4">
      <c r="B9323">
        <v>45</v>
      </c>
      <c r="C9323">
        <v>122</v>
      </c>
      <c r="D9323">
        <v>286</v>
      </c>
      <c r="E9323">
        <v>2.5211889627326699E-2</v>
      </c>
      <c r="F9323">
        <v>11723404.729273601</v>
      </c>
      <c r="G9323">
        <v>2.2595385159245902</v>
      </c>
      <c r="H9323">
        <v>1</v>
      </c>
      <c r="I9323">
        <v>11723404.729273601</v>
      </c>
      <c r="J9323">
        <v>40990.925626830896</v>
      </c>
      <c r="K9323">
        <v>38.412379862909098</v>
      </c>
      <c r="L9323">
        <v>138.245</v>
      </c>
      <c r="M9323">
        <v>50.0789152678649</v>
      </c>
      <c r="N9323">
        <v>43.381838200463399</v>
      </c>
      <c r="O9323">
        <v>2</v>
      </c>
    </row>
    <row r="9324" spans="2:15" x14ac:dyDescent="0.4">
      <c r="B9324">
        <v>45</v>
      </c>
      <c r="C9324">
        <v>123</v>
      </c>
      <c r="D9324">
        <v>3578</v>
      </c>
      <c r="E9324">
        <v>2.51999396334582E-2</v>
      </c>
      <c r="F9324">
        <v>11601830.4359386</v>
      </c>
      <c r="G9324">
        <v>2.1817225543637799</v>
      </c>
      <c r="H9324">
        <v>1</v>
      </c>
      <c r="I9324">
        <v>11601830.4359386</v>
      </c>
      <c r="J9324">
        <v>3242.5462369867601</v>
      </c>
      <c r="K9324">
        <v>38.735469979407597</v>
      </c>
      <c r="L9324">
        <v>138.845</v>
      </c>
      <c r="M9324">
        <v>49.962644778222199</v>
      </c>
      <c r="N9324">
        <v>44.960380989948597</v>
      </c>
      <c r="O9324">
        <v>0</v>
      </c>
    </row>
    <row r="9325" spans="2:15" x14ac:dyDescent="0.4">
      <c r="B9325">
        <v>45</v>
      </c>
      <c r="C9325">
        <v>124</v>
      </c>
      <c r="D9325">
        <v>1600</v>
      </c>
      <c r="E9325">
        <v>2.5241538988159999E-2</v>
      </c>
      <c r="F9325">
        <v>11674764.8347877</v>
      </c>
      <c r="G9325">
        <v>1.8536180991832401</v>
      </c>
      <c r="H9325">
        <v>1</v>
      </c>
      <c r="I9325">
        <v>11674764.8347877</v>
      </c>
      <c r="J9325">
        <v>7296.7280217423104</v>
      </c>
      <c r="K9325">
        <v>38.591683289785898</v>
      </c>
      <c r="L9325">
        <v>139.44499999999999</v>
      </c>
      <c r="M9325">
        <v>50.044874428449802</v>
      </c>
      <c r="N9325">
        <v>44.243439553602101</v>
      </c>
      <c r="O9325">
        <v>1</v>
      </c>
    </row>
    <row r="9326" spans="2:15" x14ac:dyDescent="0.4">
      <c r="B9326">
        <v>45</v>
      </c>
      <c r="C9326">
        <v>125</v>
      </c>
      <c r="D9326">
        <v>6128</v>
      </c>
      <c r="E9326">
        <v>2.5219428418384201E-2</v>
      </c>
      <c r="F9326">
        <v>11723404.729273601</v>
      </c>
      <c r="G9326">
        <v>1.8844782641097499</v>
      </c>
      <c r="H9326">
        <v>1</v>
      </c>
      <c r="I9326">
        <v>11723404.729273601</v>
      </c>
      <c r="J9326">
        <v>1913.08823911123</v>
      </c>
      <c r="K9326">
        <v>38.587716154787898</v>
      </c>
      <c r="L9326">
        <v>140.04499999999999</v>
      </c>
      <c r="M9326">
        <v>50.069983434866202</v>
      </c>
      <c r="N9326">
        <v>43.2522382279179</v>
      </c>
      <c r="O9326">
        <v>2</v>
      </c>
    </row>
    <row r="9327" spans="2:15" x14ac:dyDescent="0.4">
      <c r="B9327">
        <v>45</v>
      </c>
      <c r="C9327">
        <v>126</v>
      </c>
      <c r="D9327">
        <v>15272</v>
      </c>
      <c r="E9327">
        <v>2.4882857066822198E-2</v>
      </c>
      <c r="F9327">
        <v>11601830.4359386</v>
      </c>
      <c r="G9327">
        <v>1.2349330701907799</v>
      </c>
      <c r="H9327">
        <v>0</v>
      </c>
      <c r="I9327">
        <v>0</v>
      </c>
      <c r="J9327">
        <v>0</v>
      </c>
      <c r="K9327">
        <v>38.616917425915602</v>
      </c>
      <c r="L9327">
        <v>140.64500000000001</v>
      </c>
      <c r="M9327">
        <v>49.912952377078803</v>
      </c>
      <c r="N9327">
        <v>44.102707803974901</v>
      </c>
      <c r="O9327">
        <v>0</v>
      </c>
    </row>
    <row r="9328" spans="2:15" x14ac:dyDescent="0.4">
      <c r="B9328">
        <v>45</v>
      </c>
      <c r="C9328">
        <v>127</v>
      </c>
      <c r="D9328">
        <v>13184</v>
      </c>
      <c r="E9328">
        <v>2.50064861109861E-2</v>
      </c>
      <c r="F9328">
        <v>11674764.8347877</v>
      </c>
      <c r="G9328">
        <v>1.69472374008235</v>
      </c>
      <c r="H9328">
        <v>1</v>
      </c>
      <c r="I9328">
        <v>11674764.8347877</v>
      </c>
      <c r="J9328">
        <v>885.52524535707698</v>
      </c>
      <c r="K9328">
        <v>37.977545899377802</v>
      </c>
      <c r="L9328">
        <v>141.245</v>
      </c>
      <c r="M9328">
        <v>50.0285553367018</v>
      </c>
      <c r="N9328">
        <v>43.154855582509299</v>
      </c>
      <c r="O9328">
        <v>1</v>
      </c>
    </row>
    <row r="9329" spans="2:15" x14ac:dyDescent="0.4">
      <c r="B9329">
        <v>45</v>
      </c>
      <c r="C9329">
        <v>128</v>
      </c>
      <c r="D9329">
        <v>1761</v>
      </c>
      <c r="E9329">
        <v>2.5177832529991801E-2</v>
      </c>
      <c r="F9329">
        <v>11723404.729273601</v>
      </c>
      <c r="G9329">
        <v>2.0000966978194601</v>
      </c>
      <c r="H9329">
        <v>1</v>
      </c>
      <c r="I9329">
        <v>11723404.729273601</v>
      </c>
      <c r="J9329">
        <v>6657.24288999071</v>
      </c>
      <c r="K9329">
        <v>38.084187782175199</v>
      </c>
      <c r="L9329">
        <v>141.845</v>
      </c>
      <c r="M9329">
        <v>49.870008873485901</v>
      </c>
      <c r="N9329">
        <v>45.654188773312598</v>
      </c>
      <c r="O9329">
        <v>2</v>
      </c>
    </row>
    <row r="9330" spans="2:15" x14ac:dyDescent="0.4">
      <c r="B9330">
        <v>45</v>
      </c>
      <c r="C9330">
        <v>129</v>
      </c>
      <c r="D9330">
        <v>1967</v>
      </c>
      <c r="E9330">
        <v>2.4893168907888001E-2</v>
      </c>
      <c r="F9330">
        <v>11601830.4359386</v>
      </c>
      <c r="G9330">
        <v>1.5749509488282301</v>
      </c>
      <c r="H9330">
        <v>1</v>
      </c>
      <c r="I9330">
        <v>11601830.4359386</v>
      </c>
      <c r="J9330">
        <v>5898.2361138478</v>
      </c>
      <c r="K9330">
        <v>39.148032011852102</v>
      </c>
      <c r="L9330">
        <v>139.745</v>
      </c>
      <c r="M9330">
        <v>49.791379089637701</v>
      </c>
      <c r="N9330">
        <v>42.934432847105199</v>
      </c>
      <c r="O9330">
        <v>0</v>
      </c>
    </row>
    <row r="9331" spans="2:15" x14ac:dyDescent="0.4">
      <c r="B9331">
        <v>45</v>
      </c>
      <c r="C9331">
        <v>130</v>
      </c>
      <c r="D9331">
        <v>3462</v>
      </c>
      <c r="E9331">
        <v>2.49709532595681E-2</v>
      </c>
      <c r="F9331">
        <v>11674764.8347877</v>
      </c>
      <c r="G9331">
        <v>1.0028714430583401</v>
      </c>
      <c r="H9331">
        <v>0</v>
      </c>
      <c r="I9331">
        <v>0</v>
      </c>
      <c r="J9331">
        <v>0</v>
      </c>
      <c r="K9331">
        <v>38.968978861821903</v>
      </c>
      <c r="L9331">
        <v>140.345</v>
      </c>
      <c r="M9331">
        <v>50.259246137466697</v>
      </c>
      <c r="N9331">
        <v>39.402476091977299</v>
      </c>
      <c r="O9331">
        <v>1</v>
      </c>
    </row>
    <row r="9332" spans="2:15" x14ac:dyDescent="0.4">
      <c r="B9332">
        <v>45</v>
      </c>
      <c r="C9332">
        <v>131</v>
      </c>
      <c r="D9332">
        <v>5188</v>
      </c>
      <c r="E9332">
        <v>2.5075534365853299E-2</v>
      </c>
      <c r="F9332">
        <v>11723404.729273601</v>
      </c>
      <c r="G9332">
        <v>1.58473240173608</v>
      </c>
      <c r="H9332">
        <v>1</v>
      </c>
      <c r="I9332">
        <v>11723404.729273601</v>
      </c>
      <c r="J9332">
        <v>2259.71563787078</v>
      </c>
      <c r="K9332">
        <v>39.054174837550804</v>
      </c>
      <c r="L9332">
        <v>140.94499999999999</v>
      </c>
      <c r="M9332">
        <v>50.1782864757254</v>
      </c>
      <c r="N9332">
        <v>40.2257302866564</v>
      </c>
      <c r="O9332">
        <v>2</v>
      </c>
    </row>
    <row r="9333" spans="2:15" x14ac:dyDescent="0.4">
      <c r="B9333">
        <v>45</v>
      </c>
      <c r="C9333">
        <v>132</v>
      </c>
      <c r="D9333">
        <v>3880</v>
      </c>
      <c r="E9333">
        <v>2.5050551035851101E-2</v>
      </c>
      <c r="F9333">
        <v>11601830.4359386</v>
      </c>
      <c r="G9333">
        <v>1.7892000311521301</v>
      </c>
      <c r="H9333">
        <v>1</v>
      </c>
      <c r="I9333">
        <v>11601830.4359386</v>
      </c>
      <c r="J9333">
        <v>2990.16248348933</v>
      </c>
      <c r="K9333">
        <v>39.046061002090703</v>
      </c>
      <c r="L9333">
        <v>141.54499999999999</v>
      </c>
      <c r="M9333">
        <v>50.183841680630202</v>
      </c>
      <c r="N9333">
        <v>43.902079172121098</v>
      </c>
      <c r="O9333">
        <v>0</v>
      </c>
    </row>
    <row r="9334" spans="2:15" x14ac:dyDescent="0.4">
      <c r="B9334">
        <v>45</v>
      </c>
      <c r="C9334">
        <v>133</v>
      </c>
      <c r="D9334">
        <v>887</v>
      </c>
      <c r="E9334">
        <v>2.52228483389281E-2</v>
      </c>
      <c r="F9334">
        <v>11674764.8347877</v>
      </c>
      <c r="G9334">
        <v>2.1251046079637401</v>
      </c>
      <c r="H9334">
        <v>1</v>
      </c>
      <c r="I9334">
        <v>11674764.8347877</v>
      </c>
      <c r="J9334">
        <v>13162.079858836199</v>
      </c>
      <c r="K9334">
        <v>38.867612174165401</v>
      </c>
      <c r="L9334">
        <v>142.14500000000001</v>
      </c>
      <c r="M9334">
        <v>50.215782882140303</v>
      </c>
      <c r="N9334">
        <v>43.9913960097184</v>
      </c>
      <c r="O9334">
        <v>1</v>
      </c>
    </row>
    <row r="9335" spans="2:15" x14ac:dyDescent="0.4">
      <c r="B9335">
        <v>45</v>
      </c>
      <c r="C9335">
        <v>134</v>
      </c>
      <c r="D9335">
        <v>3516</v>
      </c>
      <c r="E9335">
        <v>2.51141557034819E-2</v>
      </c>
      <c r="F9335">
        <v>11723404.729273601</v>
      </c>
      <c r="G9335">
        <v>1.80781691081248</v>
      </c>
      <c r="H9335">
        <v>1</v>
      </c>
      <c r="I9335">
        <v>11723404.729273601</v>
      </c>
      <c r="J9335">
        <v>3334.30168636907</v>
      </c>
      <c r="K9335">
        <v>39.768200376947497</v>
      </c>
      <c r="L9335">
        <v>140.04499999999999</v>
      </c>
      <c r="M9335">
        <v>49.920825029439001</v>
      </c>
      <c r="N9335">
        <v>43.567118169520299</v>
      </c>
      <c r="O9335">
        <v>2</v>
      </c>
    </row>
    <row r="9336" spans="2:15" x14ac:dyDescent="0.4">
      <c r="B9336">
        <v>45</v>
      </c>
      <c r="C9336">
        <v>135</v>
      </c>
      <c r="D9336">
        <v>6366</v>
      </c>
      <c r="E9336">
        <v>2.4971034407877599E-2</v>
      </c>
      <c r="F9336">
        <v>11601830.4359386</v>
      </c>
      <c r="G9336">
        <v>1.21743470086747</v>
      </c>
      <c r="H9336">
        <v>0</v>
      </c>
      <c r="I9336">
        <v>0</v>
      </c>
      <c r="J9336">
        <v>0</v>
      </c>
      <c r="K9336">
        <v>39.376606560338899</v>
      </c>
      <c r="L9336">
        <v>140.64500000000001</v>
      </c>
      <c r="M9336">
        <v>50.127405985390801</v>
      </c>
      <c r="N9336">
        <v>40.6503186732972</v>
      </c>
      <c r="O9336">
        <v>0</v>
      </c>
    </row>
    <row r="9337" spans="2:15" x14ac:dyDescent="0.4">
      <c r="B9337">
        <v>45</v>
      </c>
      <c r="C9337">
        <v>136</v>
      </c>
      <c r="D9337">
        <v>4005</v>
      </c>
      <c r="E9337">
        <v>2.5181402588666899E-2</v>
      </c>
      <c r="F9337">
        <v>11674764.8347877</v>
      </c>
      <c r="G9337">
        <v>1.8752566851504999</v>
      </c>
      <c r="H9337">
        <v>1</v>
      </c>
      <c r="I9337">
        <v>11674764.8347877</v>
      </c>
      <c r="J9337">
        <v>2915.0473994476101</v>
      </c>
      <c r="K9337">
        <v>39.436038456104697</v>
      </c>
      <c r="L9337">
        <v>141.245</v>
      </c>
      <c r="M9337">
        <v>49.947836934081302</v>
      </c>
      <c r="N9337">
        <v>43.413357574376597</v>
      </c>
      <c r="O9337">
        <v>1</v>
      </c>
    </row>
    <row r="9338" spans="2:15" x14ac:dyDescent="0.4">
      <c r="B9338">
        <v>45</v>
      </c>
      <c r="C9338">
        <v>137</v>
      </c>
      <c r="D9338">
        <v>2679</v>
      </c>
      <c r="E9338">
        <v>2.5166042244244999E-2</v>
      </c>
      <c r="F9338">
        <v>11723404.729273601</v>
      </c>
      <c r="G9338">
        <v>1.79521590661273</v>
      </c>
      <c r="H9338">
        <v>1</v>
      </c>
      <c r="I9338">
        <v>11723404.729273601</v>
      </c>
      <c r="J9338">
        <v>4376.0375995795603</v>
      </c>
      <c r="K9338">
        <v>39.157403346739997</v>
      </c>
      <c r="L9338">
        <v>141.845</v>
      </c>
      <c r="M9338">
        <v>49.987116331804202</v>
      </c>
      <c r="N9338">
        <v>44.2199963785664</v>
      </c>
      <c r="O9338">
        <v>2</v>
      </c>
    </row>
    <row r="9339" spans="2:15" x14ac:dyDescent="0.4">
      <c r="B9339">
        <v>45</v>
      </c>
      <c r="C9339">
        <v>138</v>
      </c>
      <c r="D9339">
        <v>721</v>
      </c>
      <c r="E9339">
        <v>2.5133276348892199E-2</v>
      </c>
      <c r="F9339">
        <v>11601830.4359386</v>
      </c>
      <c r="G9339">
        <v>2.2344729078222501</v>
      </c>
      <c r="H9339">
        <v>1</v>
      </c>
      <c r="I9339">
        <v>11601830.4359386</v>
      </c>
      <c r="J9339">
        <v>16091.3043494294</v>
      </c>
      <c r="K9339">
        <v>39.535375494983299</v>
      </c>
      <c r="L9339">
        <v>142.44499999999999</v>
      </c>
      <c r="M9339">
        <v>49.916139709329698</v>
      </c>
      <c r="N9339">
        <v>44.286455749151798</v>
      </c>
      <c r="O9339">
        <v>0</v>
      </c>
    </row>
    <row r="9340" spans="2:15" x14ac:dyDescent="0.4">
      <c r="B9340">
        <v>45</v>
      </c>
      <c r="C9340">
        <v>139</v>
      </c>
      <c r="D9340">
        <v>1126</v>
      </c>
      <c r="E9340">
        <v>2.4979755759297399E-2</v>
      </c>
      <c r="F9340">
        <v>11601830.4359386</v>
      </c>
      <c r="G9340">
        <v>1.3208011525418399</v>
      </c>
      <c r="H9340">
        <v>0</v>
      </c>
      <c r="I9340">
        <v>0</v>
      </c>
      <c r="J9340">
        <v>0</v>
      </c>
      <c r="K9340">
        <v>40.669257348871398</v>
      </c>
      <c r="L9340">
        <v>139.745</v>
      </c>
      <c r="M9340">
        <v>49.936067141180999</v>
      </c>
      <c r="N9340">
        <v>43.360592783070402</v>
      </c>
      <c r="O9340">
        <v>0</v>
      </c>
    </row>
    <row r="9341" spans="2:15" x14ac:dyDescent="0.4">
      <c r="B9341">
        <v>45</v>
      </c>
      <c r="C9341">
        <v>140</v>
      </c>
      <c r="D9341">
        <v>4618</v>
      </c>
      <c r="E9341">
        <v>2.5180345168616801E-2</v>
      </c>
      <c r="F9341">
        <v>11674764.8347877</v>
      </c>
      <c r="G9341">
        <v>2.10989678153223</v>
      </c>
      <c r="H9341">
        <v>1</v>
      </c>
      <c r="I9341">
        <v>11674764.8347877</v>
      </c>
      <c r="J9341">
        <v>2528.0997909891098</v>
      </c>
      <c r="K9341">
        <v>40.197132533806801</v>
      </c>
      <c r="L9341">
        <v>140.345</v>
      </c>
      <c r="M9341">
        <v>50.265980345101902</v>
      </c>
      <c r="N9341">
        <v>43.516478061264401</v>
      </c>
      <c r="O9341">
        <v>1</v>
      </c>
    </row>
    <row r="9342" spans="2:15" x14ac:dyDescent="0.4">
      <c r="B9342">
        <v>45</v>
      </c>
      <c r="C9342">
        <v>141</v>
      </c>
      <c r="D9342">
        <v>4510</v>
      </c>
      <c r="E9342">
        <v>2.5184971258569399E-2</v>
      </c>
      <c r="F9342">
        <v>11723404.729273601</v>
      </c>
      <c r="G9342">
        <v>1.7872010316232601</v>
      </c>
      <c r="H9342">
        <v>1</v>
      </c>
      <c r="I9342">
        <v>11723404.729273601</v>
      </c>
      <c r="J9342">
        <v>2599.4245519453698</v>
      </c>
      <c r="K9342">
        <v>40.183689268180899</v>
      </c>
      <c r="L9342">
        <v>140.94499999999999</v>
      </c>
      <c r="M9342">
        <v>50.105312627553403</v>
      </c>
      <c r="N9342">
        <v>43.933257525438201</v>
      </c>
      <c r="O9342">
        <v>2</v>
      </c>
    </row>
    <row r="9343" spans="2:15" x14ac:dyDescent="0.4">
      <c r="B9343">
        <v>45</v>
      </c>
      <c r="C9343">
        <v>142</v>
      </c>
      <c r="D9343">
        <v>3041</v>
      </c>
      <c r="E9343">
        <v>2.5263959290098899E-2</v>
      </c>
      <c r="F9343">
        <v>11601830.4359386</v>
      </c>
      <c r="G9343">
        <v>2.0646814173433601</v>
      </c>
      <c r="H9343">
        <v>1</v>
      </c>
      <c r="I9343">
        <v>11601830.4359386</v>
      </c>
      <c r="J9343">
        <v>3815.13661162072</v>
      </c>
      <c r="K9343">
        <v>40.152825744579602</v>
      </c>
      <c r="L9343">
        <v>141.54499999999999</v>
      </c>
      <c r="M9343">
        <v>50.241701883938397</v>
      </c>
      <c r="N9343">
        <v>43.210781700880098</v>
      </c>
      <c r="O9343">
        <v>0</v>
      </c>
    </row>
    <row r="9344" spans="2:15" x14ac:dyDescent="0.4">
      <c r="B9344">
        <v>45</v>
      </c>
      <c r="C9344">
        <v>143</v>
      </c>
      <c r="D9344">
        <v>570</v>
      </c>
      <c r="E9344">
        <v>2.5223256777040098E-2</v>
      </c>
      <c r="F9344">
        <v>11674764.8347877</v>
      </c>
      <c r="G9344">
        <v>2.33092521692034</v>
      </c>
      <c r="H9344">
        <v>1</v>
      </c>
      <c r="I9344">
        <v>11674764.8347877</v>
      </c>
      <c r="J9344">
        <v>20482.0435698029</v>
      </c>
      <c r="K9344">
        <v>40.208467046547803</v>
      </c>
      <c r="L9344">
        <v>142.14500000000001</v>
      </c>
      <c r="M9344">
        <v>49.911883344264801</v>
      </c>
      <c r="N9344">
        <v>44.455839694490798</v>
      </c>
      <c r="O9344">
        <v>1</v>
      </c>
    </row>
    <row r="9345" spans="2:15" x14ac:dyDescent="0.4">
      <c r="B9345">
        <v>45</v>
      </c>
      <c r="C9345">
        <v>144</v>
      </c>
      <c r="D9345">
        <v>2149</v>
      </c>
      <c r="E9345">
        <v>2.5169936770265199E-2</v>
      </c>
      <c r="F9345">
        <v>11723404.729273601</v>
      </c>
      <c r="G9345">
        <v>2.0035623456005101</v>
      </c>
      <c r="H9345">
        <v>1</v>
      </c>
      <c r="I9345">
        <v>11723404.729273601</v>
      </c>
      <c r="J9345">
        <v>5455.2837269770298</v>
      </c>
      <c r="K9345">
        <v>40.753777917832501</v>
      </c>
      <c r="L9345">
        <v>140.04499999999999</v>
      </c>
      <c r="M9345">
        <v>50.288362067582398</v>
      </c>
      <c r="N9345">
        <v>43.586511781226797</v>
      </c>
      <c r="O9345">
        <v>2</v>
      </c>
    </row>
    <row r="9346" spans="2:15" x14ac:dyDescent="0.4">
      <c r="B9346">
        <v>45</v>
      </c>
      <c r="C9346">
        <v>145</v>
      </c>
      <c r="D9346">
        <v>5315</v>
      </c>
      <c r="E9346">
        <v>2.5079012067485099E-2</v>
      </c>
      <c r="F9346">
        <v>11601830.4359386</v>
      </c>
      <c r="G9346">
        <v>1.43564328148525</v>
      </c>
      <c r="H9346">
        <v>1</v>
      </c>
      <c r="I9346">
        <v>11601830.4359386</v>
      </c>
      <c r="J9346">
        <v>2182.8467424155401</v>
      </c>
      <c r="K9346">
        <v>40.756873000969797</v>
      </c>
      <c r="L9346">
        <v>140.64500000000001</v>
      </c>
      <c r="M9346">
        <v>49.968284109377102</v>
      </c>
      <c r="N9346">
        <v>42.830016597260297</v>
      </c>
      <c r="O9346">
        <v>0</v>
      </c>
    </row>
    <row r="9347" spans="2:15" x14ac:dyDescent="0.4">
      <c r="B9347">
        <v>45</v>
      </c>
      <c r="C9347">
        <v>146</v>
      </c>
      <c r="D9347">
        <v>5550</v>
      </c>
      <c r="E9347">
        <v>2.50632009392605E-2</v>
      </c>
      <c r="F9347">
        <v>11674764.8347877</v>
      </c>
      <c r="G9347">
        <v>1.65560271367645</v>
      </c>
      <c r="H9347">
        <v>1</v>
      </c>
      <c r="I9347">
        <v>11674764.8347877</v>
      </c>
      <c r="J9347">
        <v>2103.56123149328</v>
      </c>
      <c r="K9347">
        <v>40.865294186584201</v>
      </c>
      <c r="L9347">
        <v>141.245</v>
      </c>
      <c r="M9347">
        <v>49.665982136389701</v>
      </c>
      <c r="N9347">
        <v>43.109463810008997</v>
      </c>
      <c r="O9347">
        <v>1</v>
      </c>
    </row>
    <row r="9348" spans="2:15" x14ac:dyDescent="0.4">
      <c r="B9348">
        <v>45</v>
      </c>
      <c r="C9348">
        <v>147</v>
      </c>
      <c r="D9348">
        <v>2459</v>
      </c>
      <c r="E9348">
        <v>2.5228637422787099E-2</v>
      </c>
      <c r="F9348">
        <v>11723404.729273601</v>
      </c>
      <c r="G9348">
        <v>2.1532930739359402</v>
      </c>
      <c r="H9348">
        <v>1</v>
      </c>
      <c r="I9348">
        <v>11723404.729273601</v>
      </c>
      <c r="J9348">
        <v>4767.5497069026596</v>
      </c>
      <c r="K9348">
        <v>40.957767057639103</v>
      </c>
      <c r="L9348">
        <v>141.845</v>
      </c>
      <c r="M9348">
        <v>49.883487341538199</v>
      </c>
      <c r="N9348">
        <v>44.655553731852798</v>
      </c>
      <c r="O9348">
        <v>2</v>
      </c>
    </row>
    <row r="9349" spans="2:15" x14ac:dyDescent="0.4">
      <c r="B9349">
        <v>45</v>
      </c>
      <c r="C9349">
        <v>148</v>
      </c>
      <c r="D9349">
        <v>91</v>
      </c>
      <c r="E9349">
        <v>2.5006837464023501E-2</v>
      </c>
      <c r="F9349">
        <v>11601830.4359386</v>
      </c>
      <c r="G9349">
        <v>1.667060428441</v>
      </c>
      <c r="H9349">
        <v>1</v>
      </c>
      <c r="I9349">
        <v>11601830.4359386</v>
      </c>
      <c r="J9349">
        <v>127492.64215317099</v>
      </c>
      <c r="K9349">
        <v>41.394334697289601</v>
      </c>
      <c r="L9349">
        <v>139.745</v>
      </c>
      <c r="M9349">
        <v>50.1357001065576</v>
      </c>
      <c r="N9349">
        <v>40.680519564622401</v>
      </c>
      <c r="O9349">
        <v>0</v>
      </c>
    </row>
    <row r="9350" spans="2:15" x14ac:dyDescent="0.4">
      <c r="B9350">
        <v>45</v>
      </c>
      <c r="C9350">
        <v>149</v>
      </c>
      <c r="D9350">
        <v>1502</v>
      </c>
      <c r="E9350">
        <v>2.5136389574150101E-2</v>
      </c>
      <c r="F9350">
        <v>11674764.8347877</v>
      </c>
      <c r="G9350">
        <v>1.71732871892497</v>
      </c>
      <c r="H9350">
        <v>1</v>
      </c>
      <c r="I9350">
        <v>11674764.8347877</v>
      </c>
      <c r="J9350">
        <v>7772.81280611698</v>
      </c>
      <c r="K9350">
        <v>41.4590029705302</v>
      </c>
      <c r="L9350">
        <v>140.345</v>
      </c>
      <c r="M9350">
        <v>49.934783271535998</v>
      </c>
      <c r="N9350">
        <v>43.721007143968798</v>
      </c>
      <c r="O9350">
        <v>1</v>
      </c>
    </row>
    <row r="9351" spans="2:15" x14ac:dyDescent="0.4">
      <c r="B9351">
        <v>45</v>
      </c>
      <c r="C9351">
        <v>150</v>
      </c>
      <c r="D9351">
        <v>1840</v>
      </c>
      <c r="E9351">
        <v>2.5169039785433101E-2</v>
      </c>
      <c r="F9351">
        <v>11723404.729273601</v>
      </c>
      <c r="G9351">
        <v>1.8865145037622399</v>
      </c>
      <c r="H9351">
        <v>1</v>
      </c>
      <c r="I9351">
        <v>11723404.729273601</v>
      </c>
      <c r="J9351">
        <v>6371.4156137356804</v>
      </c>
      <c r="K9351">
        <v>41.4333180159555</v>
      </c>
      <c r="L9351">
        <v>140.94499999999999</v>
      </c>
      <c r="M9351">
        <v>50.124770746712599</v>
      </c>
      <c r="N9351">
        <v>44.782589084357099</v>
      </c>
      <c r="O9351">
        <v>2</v>
      </c>
    </row>
    <row r="9352" spans="2:15" x14ac:dyDescent="0.4">
      <c r="B9352">
        <v>45</v>
      </c>
      <c r="C9352">
        <v>151</v>
      </c>
      <c r="D9352">
        <v>441</v>
      </c>
      <c r="E9352">
        <v>2.5096469388099701E-2</v>
      </c>
      <c r="F9352">
        <v>11601830.4359386</v>
      </c>
      <c r="G9352">
        <v>1.4876952080030199</v>
      </c>
      <c r="H9352">
        <v>1</v>
      </c>
      <c r="I9352">
        <v>11601830.4359386</v>
      </c>
      <c r="J9352">
        <v>26308.005523670301</v>
      </c>
      <c r="K9352">
        <v>41.501583649349001</v>
      </c>
      <c r="L9352">
        <v>141.54499999999999</v>
      </c>
      <c r="M9352">
        <v>50.129728320620899</v>
      </c>
      <c r="N9352">
        <v>45.007480272695503</v>
      </c>
      <c r="O9352">
        <v>0</v>
      </c>
    </row>
    <row r="9353" spans="2:15" x14ac:dyDescent="0.4">
      <c r="B9353">
        <v>45</v>
      </c>
      <c r="C9353">
        <v>152</v>
      </c>
      <c r="D9353">
        <v>13</v>
      </c>
      <c r="E9353">
        <v>2.52271649695773E-2</v>
      </c>
      <c r="F9353">
        <v>11674764.8347877</v>
      </c>
      <c r="G9353">
        <v>2.35768394830593</v>
      </c>
      <c r="H9353">
        <v>1</v>
      </c>
      <c r="I9353">
        <v>11674764.8347877</v>
      </c>
      <c r="J9353">
        <v>898058.83344520803</v>
      </c>
      <c r="K9353">
        <v>42.058049158845797</v>
      </c>
      <c r="L9353">
        <v>139.44499999999999</v>
      </c>
      <c r="M9353">
        <v>50.086594195398</v>
      </c>
      <c r="N9353">
        <v>43.778763306730298</v>
      </c>
      <c r="O9353">
        <v>1</v>
      </c>
    </row>
    <row r="9354" spans="2:15" x14ac:dyDescent="0.4">
      <c r="B9354">
        <v>45</v>
      </c>
      <c r="C9354">
        <v>153</v>
      </c>
      <c r="D9354">
        <v>634</v>
      </c>
      <c r="E9354">
        <v>2.51701610666894E-2</v>
      </c>
      <c r="F9354">
        <v>11723404.729273601</v>
      </c>
      <c r="G9354">
        <v>2.1173344651686099</v>
      </c>
      <c r="H9354">
        <v>1</v>
      </c>
      <c r="I9354">
        <v>11723404.729273601</v>
      </c>
      <c r="J9354">
        <v>18491.174651851099</v>
      </c>
      <c r="K9354">
        <v>42.060176221436102</v>
      </c>
      <c r="L9354">
        <v>140.04499999999999</v>
      </c>
      <c r="M9354">
        <v>50.236585762516803</v>
      </c>
      <c r="N9354">
        <v>42.749839775673699</v>
      </c>
      <c r="O9354">
        <v>2</v>
      </c>
    </row>
    <row r="9355" spans="2:15" x14ac:dyDescent="0.4">
      <c r="B9355">
        <v>45</v>
      </c>
      <c r="C9355">
        <v>154</v>
      </c>
      <c r="D9355">
        <v>2119</v>
      </c>
      <c r="E9355">
        <v>2.5112274158592601E-2</v>
      </c>
      <c r="F9355">
        <v>11601830.4359386</v>
      </c>
      <c r="G9355">
        <v>1.65836305626728</v>
      </c>
      <c r="H9355">
        <v>1</v>
      </c>
      <c r="I9355">
        <v>11601830.4359386</v>
      </c>
      <c r="J9355">
        <v>5475.14414154725</v>
      </c>
      <c r="K9355">
        <v>41.910995705584</v>
      </c>
      <c r="L9355">
        <v>140.64500000000001</v>
      </c>
      <c r="M9355">
        <v>50.153932708436599</v>
      </c>
      <c r="N9355">
        <v>43.367236555519597</v>
      </c>
      <c r="O9355">
        <v>0</v>
      </c>
    </row>
    <row r="9356" spans="2:15" x14ac:dyDescent="0.4">
      <c r="B9356">
        <v>45</v>
      </c>
      <c r="C9356">
        <v>155</v>
      </c>
      <c r="D9356">
        <v>2133</v>
      </c>
      <c r="E9356">
        <v>2.50423548831019E-2</v>
      </c>
      <c r="F9356">
        <v>11674764.8347877</v>
      </c>
      <c r="G9356">
        <v>1.2317747485978201</v>
      </c>
      <c r="H9356">
        <v>0</v>
      </c>
      <c r="I9356">
        <v>0</v>
      </c>
      <c r="J9356">
        <v>0</v>
      </c>
      <c r="K9356">
        <v>41.677332649061299</v>
      </c>
      <c r="L9356">
        <v>141.245</v>
      </c>
      <c r="M9356">
        <v>49.713369464103899</v>
      </c>
      <c r="N9356">
        <v>44.258131472785699</v>
      </c>
      <c r="O9356">
        <v>1</v>
      </c>
    </row>
    <row r="9357" spans="2:15" x14ac:dyDescent="0.4">
      <c r="B9357">
        <v>45</v>
      </c>
      <c r="C9357">
        <v>156</v>
      </c>
      <c r="D9357">
        <v>280</v>
      </c>
      <c r="E9357">
        <v>2.51987475681122E-2</v>
      </c>
      <c r="F9357">
        <v>11601830.4359386</v>
      </c>
      <c r="G9357">
        <v>1.9025554225211101</v>
      </c>
      <c r="H9357">
        <v>1</v>
      </c>
      <c r="I9357">
        <v>11601830.4359386</v>
      </c>
      <c r="J9357">
        <v>41435.108699780802</v>
      </c>
      <c r="K9357">
        <v>41.615597216800197</v>
      </c>
      <c r="L9357">
        <v>142.44499999999999</v>
      </c>
      <c r="M9357">
        <v>50.0576426879839</v>
      </c>
      <c r="N9357">
        <v>44.741541642190001</v>
      </c>
      <c r="O9357">
        <v>0</v>
      </c>
    </row>
    <row r="9358" spans="2:15" x14ac:dyDescent="0.4">
      <c r="B9358">
        <v>45</v>
      </c>
      <c r="C9358">
        <v>157</v>
      </c>
      <c r="D9358">
        <v>170</v>
      </c>
      <c r="E9358">
        <v>2.5192260970530799E-2</v>
      </c>
      <c r="F9358">
        <v>11674764.8347877</v>
      </c>
      <c r="G9358">
        <v>2.1834638540703502</v>
      </c>
      <c r="H9358">
        <v>1</v>
      </c>
      <c r="I9358">
        <v>11674764.8347877</v>
      </c>
      <c r="J9358">
        <v>68675.087263457099</v>
      </c>
      <c r="K9358">
        <v>41.9661596246562</v>
      </c>
      <c r="L9358">
        <v>143.04499999999999</v>
      </c>
      <c r="M9358">
        <v>50.099891838992001</v>
      </c>
      <c r="N9358">
        <v>44.458195213343799</v>
      </c>
      <c r="O9358">
        <v>1</v>
      </c>
    </row>
    <row r="9359" spans="2:15" x14ac:dyDescent="0.4">
      <c r="B9359">
        <v>45</v>
      </c>
      <c r="C9359">
        <v>158</v>
      </c>
      <c r="D9359">
        <v>80</v>
      </c>
      <c r="E9359">
        <v>2.52403441827127E-2</v>
      </c>
      <c r="F9359">
        <v>11723404.729273601</v>
      </c>
      <c r="G9359">
        <v>2.4317029010433999</v>
      </c>
      <c r="H9359">
        <v>1</v>
      </c>
      <c r="I9359">
        <v>11723404.729273601</v>
      </c>
      <c r="J9359">
        <v>146542.55911592001</v>
      </c>
      <c r="K9359">
        <v>41.7709441751987</v>
      </c>
      <c r="L9359">
        <v>143.64500000000001</v>
      </c>
      <c r="M9359">
        <v>50.091165750282599</v>
      </c>
      <c r="N9359">
        <v>44.242652292117</v>
      </c>
      <c r="O9359">
        <v>2</v>
      </c>
    </row>
    <row r="9360" spans="2:15" x14ac:dyDescent="0.4">
      <c r="B9360">
        <v>45</v>
      </c>
      <c r="C9360">
        <v>159</v>
      </c>
      <c r="D9360">
        <v>136</v>
      </c>
      <c r="E9360">
        <v>2.51553400609167E-2</v>
      </c>
      <c r="F9360">
        <v>11601830.4359386</v>
      </c>
      <c r="G9360">
        <v>2.2090972627258498</v>
      </c>
      <c r="H9360">
        <v>1</v>
      </c>
      <c r="I9360">
        <v>11601830.4359386</v>
      </c>
      <c r="J9360">
        <v>85307.576734842907</v>
      </c>
      <c r="K9360">
        <v>42.724119706837698</v>
      </c>
      <c r="L9360">
        <v>139.745</v>
      </c>
      <c r="M9360">
        <v>50.022014631896504</v>
      </c>
      <c r="N9360">
        <v>43.151512184027297</v>
      </c>
      <c r="O9360">
        <v>0</v>
      </c>
    </row>
    <row r="9361" spans="2:15" x14ac:dyDescent="0.4">
      <c r="B9361">
        <v>45</v>
      </c>
      <c r="C9361">
        <v>160</v>
      </c>
      <c r="D9361">
        <v>719</v>
      </c>
      <c r="E9361">
        <v>2.5254607829063299E-2</v>
      </c>
      <c r="F9361">
        <v>11674764.8347877</v>
      </c>
      <c r="G9361">
        <v>1.99342924472272</v>
      </c>
      <c r="H9361">
        <v>1</v>
      </c>
      <c r="I9361">
        <v>11674764.8347877</v>
      </c>
      <c r="J9361">
        <v>16237.503247270801</v>
      </c>
      <c r="K9361">
        <v>43.067844127419498</v>
      </c>
      <c r="L9361">
        <v>140.345</v>
      </c>
      <c r="M9361">
        <v>50.134624622905299</v>
      </c>
      <c r="N9361">
        <v>42.928334594188598</v>
      </c>
      <c r="O9361">
        <v>1</v>
      </c>
    </row>
    <row r="9362" spans="2:15" x14ac:dyDescent="0.4">
      <c r="B9362">
        <v>45</v>
      </c>
      <c r="C9362">
        <v>161</v>
      </c>
      <c r="D9362">
        <v>2175</v>
      </c>
      <c r="E9362">
        <v>2.5192099199808599E-2</v>
      </c>
      <c r="F9362">
        <v>11723404.729273601</v>
      </c>
      <c r="G9362">
        <v>2.1467232844089299</v>
      </c>
      <c r="H9362">
        <v>1</v>
      </c>
      <c r="I9362">
        <v>11723404.729273601</v>
      </c>
      <c r="J9362">
        <v>5390.0711398959302</v>
      </c>
      <c r="K9362">
        <v>42.582705302308298</v>
      </c>
      <c r="L9362">
        <v>140.94499999999999</v>
      </c>
      <c r="M9362">
        <v>50.150000449698901</v>
      </c>
      <c r="N9362">
        <v>44.3748713009225</v>
      </c>
      <c r="O9362">
        <v>2</v>
      </c>
    </row>
    <row r="9363" spans="2:15" x14ac:dyDescent="0.4">
      <c r="B9363">
        <v>45</v>
      </c>
      <c r="C9363">
        <v>162</v>
      </c>
      <c r="D9363">
        <v>14836</v>
      </c>
      <c r="E9363">
        <v>2.5054859266687601E-2</v>
      </c>
      <c r="F9363">
        <v>11601830.4359386</v>
      </c>
      <c r="G9363">
        <v>1.3309530669146501</v>
      </c>
      <c r="H9363">
        <v>0</v>
      </c>
      <c r="I9363">
        <v>0</v>
      </c>
      <c r="J9363">
        <v>0</v>
      </c>
      <c r="K9363">
        <v>42.820170818901602</v>
      </c>
      <c r="L9363">
        <v>141.54499999999999</v>
      </c>
      <c r="M9363">
        <v>49.911657555677102</v>
      </c>
      <c r="N9363">
        <v>42.769982736362799</v>
      </c>
      <c r="O9363">
        <v>0</v>
      </c>
    </row>
    <row r="9364" spans="2:15" x14ac:dyDescent="0.4">
      <c r="B9364">
        <v>45</v>
      </c>
      <c r="C9364">
        <v>163</v>
      </c>
      <c r="D9364">
        <v>2140</v>
      </c>
      <c r="E9364">
        <v>2.52275107660547E-2</v>
      </c>
      <c r="F9364">
        <v>11674764.8347877</v>
      </c>
      <c r="G9364">
        <v>1.7925135885290999</v>
      </c>
      <c r="H9364">
        <v>1</v>
      </c>
      <c r="I9364">
        <v>11674764.8347877</v>
      </c>
      <c r="J9364">
        <v>5455.4975863493901</v>
      </c>
      <c r="K9364">
        <v>42.615691367451802</v>
      </c>
      <c r="L9364">
        <v>142.14500000000001</v>
      </c>
      <c r="M9364">
        <v>50.209493411018201</v>
      </c>
      <c r="N9364">
        <v>43.833194848825201</v>
      </c>
      <c r="O9364">
        <v>1</v>
      </c>
    </row>
    <row r="9365" spans="2:15" x14ac:dyDescent="0.4">
      <c r="B9365">
        <v>45</v>
      </c>
      <c r="C9365">
        <v>164</v>
      </c>
      <c r="D9365">
        <v>1393</v>
      </c>
      <c r="E9365">
        <v>2.51751748076861E-2</v>
      </c>
      <c r="F9365">
        <v>11723404.729273601</v>
      </c>
      <c r="G9365">
        <v>2.04450369706545</v>
      </c>
      <c r="H9365">
        <v>1</v>
      </c>
      <c r="I9365">
        <v>11723404.729273601</v>
      </c>
      <c r="J9365">
        <v>8415.9402220198499</v>
      </c>
      <c r="K9365">
        <v>42.507975938368403</v>
      </c>
      <c r="L9365">
        <v>142.745</v>
      </c>
      <c r="M9365">
        <v>50.146293978371702</v>
      </c>
      <c r="N9365">
        <v>43.3485122646386</v>
      </c>
      <c r="O9365">
        <v>2</v>
      </c>
    </row>
    <row r="9366" spans="2:15" x14ac:dyDescent="0.4">
      <c r="B9366">
        <v>45</v>
      </c>
      <c r="C9366">
        <v>165</v>
      </c>
      <c r="D9366">
        <v>1251</v>
      </c>
      <c r="E9366">
        <v>2.5042427969465299E-2</v>
      </c>
      <c r="F9366">
        <v>11601830.4359386</v>
      </c>
      <c r="G9366">
        <v>1.6794538749663801</v>
      </c>
      <c r="H9366">
        <v>1</v>
      </c>
      <c r="I9366">
        <v>11601830.4359386</v>
      </c>
      <c r="J9366">
        <v>9274.0451126607804</v>
      </c>
      <c r="K9366">
        <v>42.733720770240602</v>
      </c>
      <c r="L9366">
        <v>143.345</v>
      </c>
      <c r="M9366">
        <v>49.897642659729499</v>
      </c>
      <c r="N9366">
        <v>42.6109828244876</v>
      </c>
      <c r="O9366">
        <v>0</v>
      </c>
    </row>
    <row r="9367" spans="2:15" x14ac:dyDescent="0.4">
      <c r="B9367">
        <v>45</v>
      </c>
      <c r="C9367">
        <v>166</v>
      </c>
      <c r="D9367">
        <v>959</v>
      </c>
      <c r="E9367">
        <v>2.5139775235874299E-2</v>
      </c>
      <c r="F9367">
        <v>11674764.8347877</v>
      </c>
      <c r="G9367">
        <v>1.81370714114567</v>
      </c>
      <c r="H9367">
        <v>1</v>
      </c>
      <c r="I9367">
        <v>11674764.8347877</v>
      </c>
      <c r="J9367">
        <v>12173.8945096847</v>
      </c>
      <c r="K9367">
        <v>42.648001157424297</v>
      </c>
      <c r="L9367">
        <v>143.94499999999999</v>
      </c>
      <c r="M9367">
        <v>49.670400342163703</v>
      </c>
      <c r="N9367">
        <v>43.837331334638797</v>
      </c>
      <c r="O9367">
        <v>1</v>
      </c>
    </row>
    <row r="9368" spans="2:15" x14ac:dyDescent="0.4">
      <c r="B9368">
        <v>45</v>
      </c>
      <c r="C9368">
        <v>167</v>
      </c>
      <c r="D9368">
        <v>861</v>
      </c>
      <c r="E9368">
        <v>2.5170629222753801E-2</v>
      </c>
      <c r="F9368">
        <v>11723404.729273601</v>
      </c>
      <c r="G9368">
        <v>1.93320420139662</v>
      </c>
      <c r="H9368">
        <v>1</v>
      </c>
      <c r="I9368">
        <v>11723404.729273601</v>
      </c>
      <c r="J9368">
        <v>13616.033367332901</v>
      </c>
      <c r="K9368">
        <v>42.582593196870498</v>
      </c>
      <c r="L9368">
        <v>144.54499999999999</v>
      </c>
      <c r="M9368">
        <v>49.653588163663201</v>
      </c>
      <c r="N9368">
        <v>44.135153249232999</v>
      </c>
      <c r="O9368">
        <v>2</v>
      </c>
    </row>
    <row r="9369" spans="2:15" x14ac:dyDescent="0.4">
      <c r="B9369">
        <v>45</v>
      </c>
      <c r="C9369">
        <v>168</v>
      </c>
      <c r="D9369">
        <v>124</v>
      </c>
      <c r="E9369">
        <v>2.5180288869989902E-2</v>
      </c>
      <c r="F9369">
        <v>11723404.729273601</v>
      </c>
      <c r="G9369">
        <v>2.4114150668439298</v>
      </c>
      <c r="H9369">
        <v>1</v>
      </c>
      <c r="I9369">
        <v>11723404.729273601</v>
      </c>
      <c r="J9369">
        <v>94543.586526400395</v>
      </c>
      <c r="K9369">
        <v>43.266725246025501</v>
      </c>
      <c r="L9369">
        <v>140.04499999999999</v>
      </c>
      <c r="M9369">
        <v>50.116485543212299</v>
      </c>
      <c r="N9369">
        <v>43.333227533629397</v>
      </c>
      <c r="O9369">
        <v>2</v>
      </c>
    </row>
    <row r="9370" spans="2:15" x14ac:dyDescent="0.4">
      <c r="B9370">
        <v>45</v>
      </c>
      <c r="C9370">
        <v>169</v>
      </c>
      <c r="D9370">
        <v>1690</v>
      </c>
      <c r="E9370">
        <v>2.4931104931727999E-2</v>
      </c>
      <c r="F9370">
        <v>11601830.4359386</v>
      </c>
      <c r="G9370">
        <v>1.4432830529826799</v>
      </c>
      <c r="H9370">
        <v>1</v>
      </c>
      <c r="I9370">
        <v>11601830.4359386</v>
      </c>
      <c r="J9370">
        <v>6864.9884236323296</v>
      </c>
      <c r="K9370">
        <v>43.044640556389503</v>
      </c>
      <c r="L9370">
        <v>140.64500000000001</v>
      </c>
      <c r="M9370">
        <v>50.0669482622366</v>
      </c>
      <c r="N9370">
        <v>42.513002541819603</v>
      </c>
      <c r="O9370">
        <v>0</v>
      </c>
    </row>
    <row r="9371" spans="2:15" x14ac:dyDescent="0.4">
      <c r="B9371">
        <v>45</v>
      </c>
      <c r="C9371">
        <v>170</v>
      </c>
      <c r="D9371">
        <v>15106</v>
      </c>
      <c r="E9371">
        <v>2.5005928706827801E-2</v>
      </c>
      <c r="F9371">
        <v>11674764.8347877</v>
      </c>
      <c r="G9371">
        <v>1.5372432194845</v>
      </c>
      <c r="H9371">
        <v>1</v>
      </c>
      <c r="I9371">
        <v>11674764.8347877</v>
      </c>
      <c r="J9371">
        <v>772.85613893735604</v>
      </c>
      <c r="K9371">
        <v>43.227493046501102</v>
      </c>
      <c r="L9371">
        <v>141.245</v>
      </c>
      <c r="M9371">
        <v>50.040315716854799</v>
      </c>
      <c r="N9371">
        <v>44.480473137599098</v>
      </c>
      <c r="O9371">
        <v>1</v>
      </c>
    </row>
    <row r="9372" spans="2:15" x14ac:dyDescent="0.4">
      <c r="B9372">
        <v>45</v>
      </c>
      <c r="C9372">
        <v>171</v>
      </c>
      <c r="D9372">
        <v>14476</v>
      </c>
      <c r="E9372">
        <v>2.5139108265270702E-2</v>
      </c>
      <c r="F9372">
        <v>11723404.729273601</v>
      </c>
      <c r="G9372">
        <v>1.7593347404363999</v>
      </c>
      <c r="H9372">
        <v>1</v>
      </c>
      <c r="I9372">
        <v>11723404.729273601</v>
      </c>
      <c r="J9372">
        <v>809.85111420790599</v>
      </c>
      <c r="K9372">
        <v>43.343834095283498</v>
      </c>
      <c r="L9372">
        <v>141.845</v>
      </c>
      <c r="M9372">
        <v>50.148228025170503</v>
      </c>
      <c r="N9372">
        <v>43.119329953885099</v>
      </c>
      <c r="O9372">
        <v>2</v>
      </c>
    </row>
    <row r="9373" spans="2:15" x14ac:dyDescent="0.4">
      <c r="B9373">
        <v>45</v>
      </c>
      <c r="C9373">
        <v>172</v>
      </c>
      <c r="D9373">
        <v>1453</v>
      </c>
      <c r="E9373">
        <v>2.5077315686402001E-2</v>
      </c>
      <c r="F9373">
        <v>11601830.4359386</v>
      </c>
      <c r="G9373">
        <v>1.46446501124194</v>
      </c>
      <c r="H9373">
        <v>1</v>
      </c>
      <c r="I9373">
        <v>11601830.4359386</v>
      </c>
      <c r="J9373">
        <v>7984.7422133094497</v>
      </c>
      <c r="K9373">
        <v>43.096993643790498</v>
      </c>
      <c r="L9373">
        <v>142.44499999999999</v>
      </c>
      <c r="M9373">
        <v>50.252849751566799</v>
      </c>
      <c r="N9373">
        <v>43.542011561600802</v>
      </c>
      <c r="O9373">
        <v>0</v>
      </c>
    </row>
    <row r="9374" spans="2:15" x14ac:dyDescent="0.4">
      <c r="B9374">
        <v>45</v>
      </c>
      <c r="C9374">
        <v>173</v>
      </c>
      <c r="D9374">
        <v>1521</v>
      </c>
      <c r="E9374">
        <v>2.5015520506587601E-2</v>
      </c>
      <c r="F9374">
        <v>11674764.8347877</v>
      </c>
      <c r="G9374">
        <v>1.45240420441035</v>
      </c>
      <c r="H9374">
        <v>1</v>
      </c>
      <c r="I9374">
        <v>11674764.8347877</v>
      </c>
      <c r="J9374">
        <v>7675.7165251727201</v>
      </c>
      <c r="K9374">
        <v>43.276801590026899</v>
      </c>
      <c r="L9374">
        <v>143.04499999999999</v>
      </c>
      <c r="M9374">
        <v>49.946336085162798</v>
      </c>
      <c r="N9374">
        <v>45.044189256948599</v>
      </c>
      <c r="O9374">
        <v>1</v>
      </c>
    </row>
    <row r="9375" spans="2:15" x14ac:dyDescent="0.4">
      <c r="B9375">
        <v>45</v>
      </c>
      <c r="C9375">
        <v>174</v>
      </c>
      <c r="D9375">
        <v>1412</v>
      </c>
      <c r="E9375">
        <v>2.5073403307849199E-2</v>
      </c>
      <c r="F9375">
        <v>11723404.729273601</v>
      </c>
      <c r="G9375">
        <v>1.58860468705767</v>
      </c>
      <c r="H9375">
        <v>1</v>
      </c>
      <c r="I9375">
        <v>11723404.729273601</v>
      </c>
      <c r="J9375">
        <v>8302.6945674742601</v>
      </c>
      <c r="K9375">
        <v>43.187499158712697</v>
      </c>
      <c r="L9375">
        <v>143.64500000000001</v>
      </c>
      <c r="M9375">
        <v>50.047720521668801</v>
      </c>
      <c r="N9375">
        <v>44.631275161197102</v>
      </c>
      <c r="O9375">
        <v>2</v>
      </c>
    </row>
    <row r="9376" spans="2:15" x14ac:dyDescent="0.4">
      <c r="B9376">
        <v>45</v>
      </c>
      <c r="C9376">
        <v>175</v>
      </c>
      <c r="D9376">
        <v>1046</v>
      </c>
      <c r="E9376">
        <v>2.5163822660079101E-2</v>
      </c>
      <c r="F9376">
        <v>11601830.4359386</v>
      </c>
      <c r="G9376">
        <v>2.0652370995534701</v>
      </c>
      <c r="H9376">
        <v>1</v>
      </c>
      <c r="I9376">
        <v>11601830.4359386</v>
      </c>
      <c r="J9376">
        <v>11091.616095543601</v>
      </c>
      <c r="K9376">
        <v>43.096502230344697</v>
      </c>
      <c r="L9376">
        <v>144.245</v>
      </c>
      <c r="M9376">
        <v>50.160448902408497</v>
      </c>
      <c r="N9376">
        <v>43.175042144941401</v>
      </c>
      <c r="O9376">
        <v>0</v>
      </c>
    </row>
    <row r="9377" spans="2:15" x14ac:dyDescent="0.4">
      <c r="B9377">
        <v>45</v>
      </c>
      <c r="C9377">
        <v>176</v>
      </c>
      <c r="D9377">
        <v>1157</v>
      </c>
      <c r="E9377">
        <v>2.5079567105266699E-2</v>
      </c>
      <c r="F9377">
        <v>11674764.8347877</v>
      </c>
      <c r="G9377">
        <v>2.1091829364595802</v>
      </c>
      <c r="H9377">
        <v>1</v>
      </c>
      <c r="I9377">
        <v>11674764.8347877</v>
      </c>
      <c r="J9377">
        <v>10090.548690395601</v>
      </c>
      <c r="K9377">
        <v>43.297581999083903</v>
      </c>
      <c r="L9377">
        <v>144.845</v>
      </c>
      <c r="M9377">
        <v>49.844819613577698</v>
      </c>
      <c r="N9377">
        <v>43.971211618783002</v>
      </c>
      <c r="O9377">
        <v>1</v>
      </c>
    </row>
    <row r="9378" spans="2:15" x14ac:dyDescent="0.4">
      <c r="B9378">
        <v>45</v>
      </c>
      <c r="C9378">
        <v>177</v>
      </c>
      <c r="D9378">
        <v>485</v>
      </c>
      <c r="E9378">
        <v>2.5127300054770201E-2</v>
      </c>
      <c r="F9378">
        <v>11723404.729273601</v>
      </c>
      <c r="G9378">
        <v>2.0171720740357699</v>
      </c>
      <c r="H9378">
        <v>1</v>
      </c>
      <c r="I9378">
        <v>11723404.729273601</v>
      </c>
      <c r="J9378">
        <v>24171.968513966302</v>
      </c>
      <c r="K9378">
        <v>43.210618892000198</v>
      </c>
      <c r="L9378">
        <v>145.44499999999999</v>
      </c>
      <c r="M9378">
        <v>50.077991695042002</v>
      </c>
      <c r="N9378">
        <v>43.786114835326103</v>
      </c>
      <c r="O9378">
        <v>2</v>
      </c>
    </row>
    <row r="9379" spans="2:15" x14ac:dyDescent="0.4">
      <c r="B9379">
        <v>45</v>
      </c>
      <c r="C9379">
        <v>178</v>
      </c>
      <c r="D9379">
        <v>205</v>
      </c>
      <c r="E9379">
        <v>2.5160451358070001E-2</v>
      </c>
      <c r="F9379">
        <v>11601830.4359386</v>
      </c>
      <c r="G9379">
        <v>2.57096455030455</v>
      </c>
      <c r="H9379">
        <v>1</v>
      </c>
      <c r="I9379">
        <v>11601830.4359386</v>
      </c>
      <c r="J9379">
        <v>56594.294809456696</v>
      </c>
      <c r="K9379">
        <v>43.122972301788003</v>
      </c>
      <c r="L9379">
        <v>146.04499999999999</v>
      </c>
      <c r="M9379">
        <v>50.160098296545399</v>
      </c>
      <c r="N9379">
        <v>43.912829725551802</v>
      </c>
      <c r="O9379">
        <v>0</v>
      </c>
    </row>
    <row r="9380" spans="2:15" x14ac:dyDescent="0.4">
      <c r="B9380">
        <v>45</v>
      </c>
      <c r="C9380">
        <v>179</v>
      </c>
      <c r="D9380">
        <v>796</v>
      </c>
      <c r="E9380">
        <v>2.5211836459208901E-2</v>
      </c>
      <c r="F9380">
        <v>11601830.4359386</v>
      </c>
      <c r="G9380">
        <v>1.98467271134197</v>
      </c>
      <c r="H9380">
        <v>1</v>
      </c>
      <c r="I9380">
        <v>11601830.4359386</v>
      </c>
      <c r="J9380">
        <v>14575.1638642445</v>
      </c>
      <c r="K9380">
        <v>43.780295965274398</v>
      </c>
      <c r="L9380">
        <v>141.54499999999999</v>
      </c>
      <c r="M9380">
        <v>50.252657518575099</v>
      </c>
      <c r="N9380">
        <v>45.0444480739366</v>
      </c>
      <c r="O9380">
        <v>0</v>
      </c>
    </row>
    <row r="9381" spans="2:15" x14ac:dyDescent="0.4">
      <c r="B9381">
        <v>45</v>
      </c>
      <c r="C9381">
        <v>180</v>
      </c>
      <c r="D9381">
        <v>4088</v>
      </c>
      <c r="E9381">
        <v>2.5199401463435901E-2</v>
      </c>
      <c r="F9381">
        <v>11674764.8347877</v>
      </c>
      <c r="G9381">
        <v>1.8427029617108801</v>
      </c>
      <c r="H9381">
        <v>1</v>
      </c>
      <c r="I9381">
        <v>11674764.8347877</v>
      </c>
      <c r="J9381">
        <v>2855.8622394294698</v>
      </c>
      <c r="K9381">
        <v>43.816439572970197</v>
      </c>
      <c r="L9381">
        <v>142.14500000000001</v>
      </c>
      <c r="M9381">
        <v>50.0316431301638</v>
      </c>
      <c r="N9381">
        <v>44.286218987662203</v>
      </c>
      <c r="O9381">
        <v>1</v>
      </c>
    </row>
    <row r="9382" spans="2:15" x14ac:dyDescent="0.4">
      <c r="B9382">
        <v>45</v>
      </c>
      <c r="C9382">
        <v>181</v>
      </c>
      <c r="D9382">
        <v>3515</v>
      </c>
      <c r="E9382">
        <v>2.50881945967102E-2</v>
      </c>
      <c r="F9382">
        <v>11723404.729273601</v>
      </c>
      <c r="G9382">
        <v>1.26493696087318</v>
      </c>
      <c r="H9382">
        <v>0</v>
      </c>
      <c r="I9382">
        <v>0</v>
      </c>
      <c r="J9382">
        <v>0</v>
      </c>
      <c r="K9382">
        <v>43.701256043204602</v>
      </c>
      <c r="L9382">
        <v>142.745</v>
      </c>
      <c r="M9382">
        <v>50.160029658049702</v>
      </c>
      <c r="N9382">
        <v>43.5923249161713</v>
      </c>
      <c r="O9382">
        <v>2</v>
      </c>
    </row>
    <row r="9383" spans="2:15" x14ac:dyDescent="0.4">
      <c r="B9383">
        <v>45</v>
      </c>
      <c r="C9383">
        <v>182</v>
      </c>
      <c r="D9383">
        <v>877</v>
      </c>
      <c r="E9383">
        <v>2.5169521950473301E-2</v>
      </c>
      <c r="F9383">
        <v>11601830.4359386</v>
      </c>
      <c r="G9383">
        <v>1.9227739285257699</v>
      </c>
      <c r="H9383">
        <v>1</v>
      </c>
      <c r="I9383">
        <v>11601830.4359386</v>
      </c>
      <c r="J9383">
        <v>13228.997076326799</v>
      </c>
      <c r="K9383">
        <v>43.790917486936202</v>
      </c>
      <c r="L9383">
        <v>143.345</v>
      </c>
      <c r="M9383">
        <v>50.217147808238998</v>
      </c>
      <c r="N9383">
        <v>42.005233610621502</v>
      </c>
      <c r="O9383">
        <v>0</v>
      </c>
    </row>
    <row r="9384" spans="2:15" x14ac:dyDescent="0.4">
      <c r="B9384">
        <v>45</v>
      </c>
      <c r="C9384">
        <v>183</v>
      </c>
      <c r="D9384">
        <v>1307</v>
      </c>
      <c r="E9384">
        <v>2.48189421650187E-2</v>
      </c>
      <c r="F9384">
        <v>11674764.8347877</v>
      </c>
      <c r="G9384">
        <v>1.24806198154666</v>
      </c>
      <c r="H9384">
        <v>0</v>
      </c>
      <c r="I9384">
        <v>0</v>
      </c>
      <c r="J9384">
        <v>0</v>
      </c>
      <c r="K9384">
        <v>43.5320479587661</v>
      </c>
      <c r="L9384">
        <v>143.94499999999999</v>
      </c>
      <c r="M9384">
        <v>49.880232103605202</v>
      </c>
      <c r="N9384">
        <v>42.919257341992598</v>
      </c>
      <c r="O9384">
        <v>1</v>
      </c>
    </row>
    <row r="9385" spans="2:15" x14ac:dyDescent="0.4">
      <c r="B9385">
        <v>45</v>
      </c>
      <c r="C9385">
        <v>184</v>
      </c>
      <c r="D9385">
        <v>1380</v>
      </c>
      <c r="E9385">
        <v>2.4978580007742401E-2</v>
      </c>
      <c r="F9385">
        <v>11723404.729273601</v>
      </c>
      <c r="G9385">
        <v>1.40964624005151</v>
      </c>
      <c r="H9385">
        <v>1</v>
      </c>
      <c r="I9385">
        <v>11723404.729273601</v>
      </c>
      <c r="J9385">
        <v>8495.2208183142393</v>
      </c>
      <c r="K9385">
        <v>43.444458972511796</v>
      </c>
      <c r="L9385">
        <v>144.54499999999999</v>
      </c>
      <c r="M9385">
        <v>49.934153567351103</v>
      </c>
      <c r="N9385">
        <v>44.215804795356398</v>
      </c>
      <c r="O9385">
        <v>2</v>
      </c>
    </row>
    <row r="9386" spans="2:15" x14ac:dyDescent="0.4">
      <c r="B9386">
        <v>45</v>
      </c>
      <c r="C9386">
        <v>185</v>
      </c>
      <c r="D9386">
        <v>418</v>
      </c>
      <c r="E9386">
        <v>2.5180434273007899E-2</v>
      </c>
      <c r="F9386">
        <v>11601830.4359386</v>
      </c>
      <c r="G9386">
        <v>2.3507256113775501</v>
      </c>
      <c r="H9386">
        <v>1</v>
      </c>
      <c r="I9386">
        <v>11601830.4359386</v>
      </c>
      <c r="J9386">
        <v>27755.5752055948</v>
      </c>
      <c r="K9386">
        <v>43.787469780327697</v>
      </c>
      <c r="L9386">
        <v>145.14500000000001</v>
      </c>
      <c r="M9386">
        <v>50.098951004240703</v>
      </c>
      <c r="N9386">
        <v>44.383855069324298</v>
      </c>
      <c r="O9386">
        <v>0</v>
      </c>
    </row>
    <row r="9387" spans="2:15" x14ac:dyDescent="0.4">
      <c r="B9387">
        <v>45</v>
      </c>
      <c r="C9387">
        <v>186</v>
      </c>
      <c r="D9387">
        <v>79</v>
      </c>
      <c r="E9387">
        <v>2.5182689107182198E-2</v>
      </c>
      <c r="F9387">
        <v>11674764.8347877</v>
      </c>
      <c r="G9387">
        <v>2.08578238975488</v>
      </c>
      <c r="H9387">
        <v>1</v>
      </c>
      <c r="I9387">
        <v>11674764.8347877</v>
      </c>
      <c r="J9387">
        <v>147781.833351743</v>
      </c>
      <c r="K9387">
        <v>44.484413152980899</v>
      </c>
      <c r="L9387">
        <v>141.245</v>
      </c>
      <c r="M9387">
        <v>50.100475195940099</v>
      </c>
      <c r="N9387">
        <v>44.548208736704197</v>
      </c>
      <c r="O9387">
        <v>1</v>
      </c>
    </row>
    <row r="9388" spans="2:15" x14ac:dyDescent="0.4">
      <c r="B9388">
        <v>45</v>
      </c>
      <c r="C9388">
        <v>187</v>
      </c>
      <c r="D9388">
        <v>466</v>
      </c>
      <c r="E9388">
        <v>2.51389374702474E-2</v>
      </c>
      <c r="F9388">
        <v>11723404.729273601</v>
      </c>
      <c r="G9388">
        <v>1.3327133912776901</v>
      </c>
      <c r="H9388">
        <v>0</v>
      </c>
      <c r="I9388">
        <v>0</v>
      </c>
      <c r="J9388">
        <v>0</v>
      </c>
      <c r="K9388">
        <v>44.304478368775499</v>
      </c>
      <c r="L9388">
        <v>141.845</v>
      </c>
      <c r="M9388">
        <v>50.220722826399403</v>
      </c>
      <c r="N9388">
        <v>44.786993615927898</v>
      </c>
      <c r="O9388">
        <v>2</v>
      </c>
    </row>
    <row r="9389" spans="2:15" x14ac:dyDescent="0.4">
      <c r="B9389">
        <v>45</v>
      </c>
      <c r="C9389">
        <v>188</v>
      </c>
      <c r="D9389">
        <v>416</v>
      </c>
      <c r="E9389">
        <v>2.50178421147744E-2</v>
      </c>
      <c r="F9389">
        <v>11601830.4359386</v>
      </c>
      <c r="G9389">
        <v>1.38945768257274</v>
      </c>
      <c r="H9389">
        <v>0</v>
      </c>
      <c r="I9389">
        <v>0</v>
      </c>
      <c r="J9389">
        <v>0</v>
      </c>
      <c r="K9389">
        <v>44.369127939603501</v>
      </c>
      <c r="L9389">
        <v>142.44499999999999</v>
      </c>
      <c r="M9389">
        <v>49.613721855520097</v>
      </c>
      <c r="N9389">
        <v>44.3658135026878</v>
      </c>
      <c r="O9389">
        <v>0</v>
      </c>
    </row>
    <row r="9390" spans="2:15" x14ac:dyDescent="0.4">
      <c r="B9390">
        <v>45</v>
      </c>
      <c r="C9390">
        <v>189</v>
      </c>
      <c r="D9390">
        <v>588</v>
      </c>
      <c r="E9390">
        <v>2.5241764408584302E-2</v>
      </c>
      <c r="F9390">
        <v>11674764.8347877</v>
      </c>
      <c r="G9390">
        <v>2.3414045924579598</v>
      </c>
      <c r="H9390">
        <v>1</v>
      </c>
      <c r="I9390">
        <v>11674764.8347877</v>
      </c>
      <c r="J9390">
        <v>19855.0422360335</v>
      </c>
      <c r="K9390">
        <v>44.3748029144204</v>
      </c>
      <c r="L9390">
        <v>143.04499999999999</v>
      </c>
      <c r="M9390">
        <v>50.222827657120902</v>
      </c>
      <c r="N9390">
        <v>39.372402307041703</v>
      </c>
      <c r="O9390">
        <v>1</v>
      </c>
    </row>
    <row r="9391" spans="2:15" x14ac:dyDescent="0.4">
      <c r="B9391">
        <v>45</v>
      </c>
      <c r="C9391">
        <v>190</v>
      </c>
      <c r="D9391">
        <v>356</v>
      </c>
      <c r="E9391">
        <v>2.52482974866317E-2</v>
      </c>
      <c r="F9391">
        <v>11723404.729273601</v>
      </c>
      <c r="G9391">
        <v>2.0119142160600498</v>
      </c>
      <c r="H9391">
        <v>1</v>
      </c>
      <c r="I9391">
        <v>11723404.729273601</v>
      </c>
      <c r="J9391">
        <v>32930.912160881002</v>
      </c>
      <c r="K9391">
        <v>44.383261391852898</v>
      </c>
      <c r="L9391">
        <v>143.64500000000001</v>
      </c>
      <c r="M9391">
        <v>50.151096652724704</v>
      </c>
      <c r="N9391">
        <v>44.3235713166439</v>
      </c>
      <c r="O9391">
        <v>2</v>
      </c>
    </row>
    <row r="9392" spans="2:15" x14ac:dyDescent="0.4">
      <c r="B9392">
        <v>45</v>
      </c>
      <c r="C9392">
        <v>191</v>
      </c>
      <c r="D9392">
        <v>284</v>
      </c>
      <c r="E9392">
        <v>2.5235133012311901E-2</v>
      </c>
      <c r="F9392">
        <v>11601830.4359386</v>
      </c>
      <c r="G9392">
        <v>2.4788827845900299</v>
      </c>
      <c r="H9392">
        <v>1</v>
      </c>
      <c r="I9392">
        <v>11601830.4359386</v>
      </c>
      <c r="J9392">
        <v>40851.515619502199</v>
      </c>
      <c r="K9392">
        <v>44.543486284268603</v>
      </c>
      <c r="L9392">
        <v>144.245</v>
      </c>
      <c r="M9392">
        <v>50.160365372924097</v>
      </c>
      <c r="N9392">
        <v>42.904495302628703</v>
      </c>
      <c r="O9392">
        <v>0</v>
      </c>
    </row>
    <row r="9393" spans="2:15" x14ac:dyDescent="0.4">
      <c r="B9393">
        <v>45</v>
      </c>
      <c r="C9393">
        <v>192</v>
      </c>
      <c r="D9393">
        <v>39</v>
      </c>
      <c r="E9393">
        <v>2.5137810014389701E-2</v>
      </c>
      <c r="F9393">
        <v>11723404.729273601</v>
      </c>
      <c r="G9393">
        <v>2.0275701995644999</v>
      </c>
      <c r="H9393">
        <v>1</v>
      </c>
      <c r="I9393">
        <v>11723404.729273601</v>
      </c>
      <c r="J9393">
        <v>300600.12126342702</v>
      </c>
      <c r="K9393">
        <v>44.932968088812899</v>
      </c>
      <c r="L9393">
        <v>140.94499999999999</v>
      </c>
      <c r="M9393">
        <v>50.043816981469497</v>
      </c>
      <c r="N9393">
        <v>44.0012785883684</v>
      </c>
      <c r="O9393">
        <v>2</v>
      </c>
    </row>
    <row r="9394" spans="2:15" x14ac:dyDescent="0.4">
      <c r="B9394">
        <v>45</v>
      </c>
      <c r="C9394">
        <v>193</v>
      </c>
      <c r="D9394">
        <v>256</v>
      </c>
      <c r="E9394">
        <v>2.5125743420062699E-2</v>
      </c>
      <c r="F9394">
        <v>11601830.4359386</v>
      </c>
      <c r="G9394">
        <v>1.9979616349990199</v>
      </c>
      <c r="H9394">
        <v>1</v>
      </c>
      <c r="I9394">
        <v>11601830.4359386</v>
      </c>
      <c r="J9394">
        <v>45319.650140385304</v>
      </c>
      <c r="K9394">
        <v>45.043356008377501</v>
      </c>
      <c r="L9394">
        <v>141.54499999999999</v>
      </c>
      <c r="M9394">
        <v>50.272648362175701</v>
      </c>
      <c r="N9394">
        <v>45.318004578123102</v>
      </c>
      <c r="O9394">
        <v>0</v>
      </c>
    </row>
    <row r="9395" spans="2:15" x14ac:dyDescent="0.4">
      <c r="B9395">
        <v>45</v>
      </c>
      <c r="C9395">
        <v>194</v>
      </c>
      <c r="D9395">
        <v>327</v>
      </c>
      <c r="E9395">
        <v>2.5139302231503801E-2</v>
      </c>
      <c r="F9395">
        <v>11674764.8347877</v>
      </c>
      <c r="G9395">
        <v>2.27272140240188</v>
      </c>
      <c r="H9395">
        <v>1</v>
      </c>
      <c r="I9395">
        <v>11674764.8347877</v>
      </c>
      <c r="J9395">
        <v>35702.6447547024</v>
      </c>
      <c r="K9395">
        <v>45.0577613829591</v>
      </c>
      <c r="L9395">
        <v>142.14500000000001</v>
      </c>
      <c r="M9395">
        <v>49.930069031533797</v>
      </c>
      <c r="N9395">
        <v>44.820613390257797</v>
      </c>
      <c r="O9395">
        <v>1</v>
      </c>
    </row>
    <row r="9396" spans="2:15" x14ac:dyDescent="0.4">
      <c r="B9396">
        <v>45</v>
      </c>
      <c r="C9396">
        <v>195</v>
      </c>
      <c r="D9396">
        <v>132</v>
      </c>
      <c r="E9396">
        <v>2.49679376865336E-2</v>
      </c>
      <c r="F9396">
        <v>11723404.729273601</v>
      </c>
      <c r="G9396">
        <v>1.1578151047120799</v>
      </c>
      <c r="H9396">
        <v>0</v>
      </c>
      <c r="I9396">
        <v>0</v>
      </c>
      <c r="J9396">
        <v>0</v>
      </c>
      <c r="K9396">
        <v>44.597501028920099</v>
      </c>
      <c r="L9396">
        <v>142.745</v>
      </c>
      <c r="M9396">
        <v>50.065672930165697</v>
      </c>
      <c r="N9396">
        <v>43.801815553574102</v>
      </c>
      <c r="O9396">
        <v>2</v>
      </c>
    </row>
    <row r="9397" spans="2:15" x14ac:dyDescent="0.4">
      <c r="B9397">
        <v>45</v>
      </c>
      <c r="C9397">
        <v>196</v>
      </c>
      <c r="D9397">
        <v>179</v>
      </c>
      <c r="E9397">
        <v>2.5132969377472301E-2</v>
      </c>
      <c r="F9397">
        <v>11674764.8347877</v>
      </c>
      <c r="G9397">
        <v>2.4672114380082801</v>
      </c>
      <c r="H9397">
        <v>1</v>
      </c>
      <c r="I9397">
        <v>11674764.8347877</v>
      </c>
      <c r="J9397">
        <v>65222.149915015099</v>
      </c>
      <c r="K9397">
        <v>45.709786374708898</v>
      </c>
      <c r="L9397">
        <v>141.245</v>
      </c>
      <c r="M9397">
        <v>49.683565850794402</v>
      </c>
      <c r="N9397">
        <v>43.976411636379297</v>
      </c>
      <c r="O9397">
        <v>1</v>
      </c>
    </row>
    <row r="9398" spans="2:15" x14ac:dyDescent="0.4">
      <c r="B9398">
        <v>45</v>
      </c>
      <c r="C9398">
        <v>197</v>
      </c>
      <c r="D9398">
        <v>173</v>
      </c>
      <c r="E9398">
        <v>2.4996700321832401E-2</v>
      </c>
      <c r="F9398">
        <v>11723404.729273601</v>
      </c>
      <c r="G9398">
        <v>1.48364110675183</v>
      </c>
      <c r="H9398">
        <v>1</v>
      </c>
      <c r="I9398">
        <v>11723404.729273601</v>
      </c>
      <c r="J9398">
        <v>67765.345255916996</v>
      </c>
      <c r="K9398">
        <v>45.054526646102502</v>
      </c>
      <c r="L9398">
        <v>141.845</v>
      </c>
      <c r="M9398">
        <v>50.095709989968</v>
      </c>
      <c r="N9398">
        <v>41.211433654983601</v>
      </c>
      <c r="O9398">
        <v>2</v>
      </c>
    </row>
    <row r="9399" spans="2:15" x14ac:dyDescent="0.4">
      <c r="B9399">
        <v>45</v>
      </c>
      <c r="C9399">
        <v>198</v>
      </c>
      <c r="D9399">
        <v>30</v>
      </c>
      <c r="E9399">
        <v>2.48590423237381E-2</v>
      </c>
      <c r="F9399">
        <v>11601830.4359386</v>
      </c>
      <c r="G9399">
        <v>1.2559933648611099</v>
      </c>
      <c r="H9399">
        <v>0</v>
      </c>
      <c r="I9399">
        <v>0</v>
      </c>
      <c r="J9399">
        <v>0</v>
      </c>
      <c r="K9399">
        <v>45.0745891784048</v>
      </c>
      <c r="L9399">
        <v>142.44499999999999</v>
      </c>
      <c r="M9399">
        <v>49.915699318544803</v>
      </c>
      <c r="N9399">
        <v>44.090084205938403</v>
      </c>
      <c r="O9399">
        <v>0</v>
      </c>
    </row>
    <row r="9401" spans="2:15" x14ac:dyDescent="0.4">
      <c r="B9401">
        <v>46</v>
      </c>
      <c r="C9401">
        <v>0</v>
      </c>
      <c r="D9401">
        <v>388</v>
      </c>
      <c r="E9401">
        <v>2.5177220964383601E-2</v>
      </c>
      <c r="F9401">
        <v>11599166.9193098</v>
      </c>
      <c r="G9401">
        <v>2.8499217658037801</v>
      </c>
      <c r="H9401">
        <v>1.2</v>
      </c>
      <c r="I9401">
        <v>13919000.3031717</v>
      </c>
      <c r="J9401">
        <v>35873.712121576697</v>
      </c>
      <c r="K9401">
        <v>30.646864876437299</v>
      </c>
      <c r="L9401">
        <v>130.74600000000001</v>
      </c>
      <c r="M9401">
        <v>50.105616808426099</v>
      </c>
      <c r="N9401">
        <v>40.2658942201545</v>
      </c>
      <c r="O9401">
        <v>0</v>
      </c>
    </row>
    <row r="9402" spans="2:15" x14ac:dyDescent="0.4">
      <c r="B9402">
        <v>46</v>
      </c>
      <c r="C9402">
        <v>1</v>
      </c>
      <c r="D9402">
        <v>190</v>
      </c>
      <c r="E9402">
        <v>2.5157223500920801E-2</v>
      </c>
      <c r="F9402">
        <v>11675651.038363701</v>
      </c>
      <c r="G9402">
        <v>2.43398555013143</v>
      </c>
      <c r="H9402">
        <v>1</v>
      </c>
      <c r="I9402">
        <v>11675651.038363701</v>
      </c>
      <c r="J9402">
        <v>61450.7949387564</v>
      </c>
      <c r="K9402">
        <v>30.798256016556898</v>
      </c>
      <c r="L9402">
        <v>131.346</v>
      </c>
      <c r="M9402">
        <v>50.058405534651598</v>
      </c>
      <c r="N9402">
        <v>44.1797632060617</v>
      </c>
      <c r="O9402">
        <v>1</v>
      </c>
    </row>
    <row r="9403" spans="2:15" x14ac:dyDescent="0.4">
      <c r="B9403">
        <v>46</v>
      </c>
      <c r="C9403">
        <v>2</v>
      </c>
      <c r="D9403">
        <v>5551</v>
      </c>
      <c r="E9403">
        <v>2.5136934325159101E-2</v>
      </c>
      <c r="F9403">
        <v>11675651.038363701</v>
      </c>
      <c r="G9403">
        <v>2.2156139125465999</v>
      </c>
      <c r="H9403">
        <v>1</v>
      </c>
      <c r="I9403">
        <v>11675651.038363701</v>
      </c>
      <c r="J9403">
        <v>2103.34192728584</v>
      </c>
      <c r="K9403">
        <v>31.3746113358774</v>
      </c>
      <c r="L9403">
        <v>130.446</v>
      </c>
      <c r="M9403">
        <v>50.014539080404099</v>
      </c>
      <c r="N9403">
        <v>44.707812517876398</v>
      </c>
      <c r="O9403">
        <v>1</v>
      </c>
    </row>
    <row r="9404" spans="2:15" x14ac:dyDescent="0.4">
      <c r="B9404">
        <v>46</v>
      </c>
      <c r="C9404">
        <v>3</v>
      </c>
      <c r="D9404">
        <v>3273</v>
      </c>
      <c r="E9404">
        <v>2.5219269965283401E-2</v>
      </c>
      <c r="F9404">
        <v>11725182.0423264</v>
      </c>
      <c r="G9404">
        <v>2.6359311398958498</v>
      </c>
      <c r="H9404">
        <v>1</v>
      </c>
      <c r="I9404">
        <v>11725182.0423264</v>
      </c>
      <c r="J9404">
        <v>3582.3959799347499</v>
      </c>
      <c r="K9404">
        <v>31.373451793916601</v>
      </c>
      <c r="L9404">
        <v>131.04599999999999</v>
      </c>
      <c r="M9404">
        <v>49.8524081161354</v>
      </c>
      <c r="N9404">
        <v>43.854780989779798</v>
      </c>
      <c r="O9404">
        <v>2</v>
      </c>
    </row>
    <row r="9405" spans="2:15" x14ac:dyDescent="0.4">
      <c r="B9405">
        <v>46</v>
      </c>
      <c r="C9405">
        <v>4</v>
      </c>
      <c r="D9405">
        <v>6196</v>
      </c>
      <c r="E9405">
        <v>2.5145514107784501E-2</v>
      </c>
      <c r="F9405">
        <v>11725182.0423264</v>
      </c>
      <c r="G9405">
        <v>2.33475174283475</v>
      </c>
      <c r="H9405">
        <v>1</v>
      </c>
      <c r="I9405">
        <v>11725182.0423264</v>
      </c>
      <c r="J9405">
        <v>1892.3792837841199</v>
      </c>
      <c r="K9405">
        <v>32.0595932173457</v>
      </c>
      <c r="L9405">
        <v>130.14599999999999</v>
      </c>
      <c r="M9405">
        <v>50.210889351196499</v>
      </c>
      <c r="N9405">
        <v>43.724876205107002</v>
      </c>
      <c r="O9405">
        <v>2</v>
      </c>
    </row>
    <row r="9406" spans="2:15" x14ac:dyDescent="0.4">
      <c r="B9406">
        <v>46</v>
      </c>
      <c r="C9406">
        <v>5</v>
      </c>
      <c r="D9406">
        <v>10384</v>
      </c>
      <c r="E9406">
        <v>2.5160885166699301E-2</v>
      </c>
      <c r="F9406">
        <v>11599166.9193098</v>
      </c>
      <c r="G9406">
        <v>2.0669022170853601</v>
      </c>
      <c r="H9406">
        <v>1</v>
      </c>
      <c r="I9406">
        <v>11599166.9193098</v>
      </c>
      <c r="J9406">
        <v>1117.0230084081099</v>
      </c>
      <c r="K9406">
        <v>31.611970041360198</v>
      </c>
      <c r="L9406">
        <v>130.74600000000001</v>
      </c>
      <c r="M9406">
        <v>50.085321423670301</v>
      </c>
      <c r="N9406">
        <v>44.110664386408097</v>
      </c>
      <c r="O9406">
        <v>0</v>
      </c>
    </row>
    <row r="9407" spans="2:15" x14ac:dyDescent="0.4">
      <c r="B9407">
        <v>46</v>
      </c>
      <c r="C9407">
        <v>6</v>
      </c>
      <c r="D9407">
        <v>7550</v>
      </c>
      <c r="E9407">
        <v>2.5089369629068499E-2</v>
      </c>
      <c r="F9407">
        <v>11675651.038363701</v>
      </c>
      <c r="G9407">
        <v>1.8496067371760001</v>
      </c>
      <c r="H9407">
        <v>1</v>
      </c>
      <c r="I9407">
        <v>11675651.038363701</v>
      </c>
      <c r="J9407">
        <v>1546.4438461408899</v>
      </c>
      <c r="K9407">
        <v>31.825793108238699</v>
      </c>
      <c r="L9407">
        <v>131.346</v>
      </c>
      <c r="M9407">
        <v>50.2005980702965</v>
      </c>
      <c r="N9407">
        <v>43.4656452107644</v>
      </c>
      <c r="O9407">
        <v>1</v>
      </c>
    </row>
    <row r="9408" spans="2:15" x14ac:dyDescent="0.4">
      <c r="B9408">
        <v>46</v>
      </c>
      <c r="C9408">
        <v>7</v>
      </c>
      <c r="D9408">
        <v>287</v>
      </c>
      <c r="E9408">
        <v>2.5224186398472102E-2</v>
      </c>
      <c r="F9408">
        <v>11675651.038363701</v>
      </c>
      <c r="G9408">
        <v>2.5324368260491998</v>
      </c>
      <c r="H9408">
        <v>1</v>
      </c>
      <c r="I9408">
        <v>11675651.038363701</v>
      </c>
      <c r="J9408">
        <v>40681.710935065203</v>
      </c>
      <c r="K9408">
        <v>32.516835101262899</v>
      </c>
      <c r="L9408">
        <v>128.64599999999999</v>
      </c>
      <c r="M9408">
        <v>50.096147406233001</v>
      </c>
      <c r="N9408">
        <v>43.132378446422102</v>
      </c>
      <c r="O9408">
        <v>1</v>
      </c>
    </row>
    <row r="9409" spans="2:15" x14ac:dyDescent="0.4">
      <c r="B9409">
        <v>46</v>
      </c>
      <c r="C9409">
        <v>8</v>
      </c>
      <c r="D9409">
        <v>4732</v>
      </c>
      <c r="E9409">
        <v>2.5150302586449302E-2</v>
      </c>
      <c r="F9409">
        <v>11599166.9193098</v>
      </c>
      <c r="G9409">
        <v>2.08549549990936</v>
      </c>
      <c r="H9409">
        <v>1</v>
      </c>
      <c r="I9409">
        <v>11599166.9193098</v>
      </c>
      <c r="J9409">
        <v>2451.21870653208</v>
      </c>
      <c r="K9409">
        <v>32.586404214925999</v>
      </c>
      <c r="L9409">
        <v>129.846</v>
      </c>
      <c r="M9409">
        <v>49.882689907327197</v>
      </c>
      <c r="N9409">
        <v>44.088691224798403</v>
      </c>
      <c r="O9409">
        <v>0</v>
      </c>
    </row>
    <row r="9410" spans="2:15" x14ac:dyDescent="0.4">
      <c r="B9410">
        <v>46</v>
      </c>
      <c r="C9410">
        <v>9</v>
      </c>
      <c r="D9410">
        <v>8143</v>
      </c>
      <c r="E9410">
        <v>2.4944034127048001E-2</v>
      </c>
      <c r="F9410">
        <v>11675651.038363701</v>
      </c>
      <c r="G9410">
        <v>0.462195527697282</v>
      </c>
      <c r="H9410">
        <v>0</v>
      </c>
      <c r="I9410">
        <v>0</v>
      </c>
      <c r="J9410">
        <v>0</v>
      </c>
      <c r="K9410">
        <v>32.458575952603702</v>
      </c>
      <c r="L9410">
        <v>130.446</v>
      </c>
      <c r="M9410">
        <v>50.182929403690402</v>
      </c>
      <c r="N9410">
        <v>42.085970503556197</v>
      </c>
      <c r="O9410">
        <v>1</v>
      </c>
    </row>
    <row r="9411" spans="2:15" x14ac:dyDescent="0.4">
      <c r="B9411">
        <v>46</v>
      </c>
      <c r="C9411">
        <v>10</v>
      </c>
      <c r="D9411">
        <v>8246</v>
      </c>
      <c r="E9411">
        <v>2.5202173942576699E-2</v>
      </c>
      <c r="F9411">
        <v>11725182.0423264</v>
      </c>
      <c r="G9411">
        <v>1.9659090710813201</v>
      </c>
      <c r="H9411">
        <v>1</v>
      </c>
      <c r="I9411">
        <v>11725182.0423264</v>
      </c>
      <c r="J9411">
        <v>1421.92360445385</v>
      </c>
      <c r="K9411">
        <v>32.532041612170801</v>
      </c>
      <c r="L9411">
        <v>131.04599999999999</v>
      </c>
      <c r="M9411">
        <v>49.8543781870289</v>
      </c>
      <c r="N9411">
        <v>42.964103057288597</v>
      </c>
      <c r="O9411">
        <v>2</v>
      </c>
    </row>
    <row r="9412" spans="2:15" x14ac:dyDescent="0.4">
      <c r="B9412">
        <v>46</v>
      </c>
      <c r="C9412">
        <v>11</v>
      </c>
      <c r="D9412">
        <v>5649</v>
      </c>
      <c r="E9412">
        <v>2.5280100195277599E-2</v>
      </c>
      <c r="F9412">
        <v>11599166.9193098</v>
      </c>
      <c r="G9412">
        <v>2.1914494942354601</v>
      </c>
      <c r="H9412">
        <v>1</v>
      </c>
      <c r="I9412">
        <v>11599166.9193098</v>
      </c>
      <c r="J9412">
        <v>2053.3133155088999</v>
      </c>
      <c r="K9412">
        <v>32.074789236049298</v>
      </c>
      <c r="L9412">
        <v>131.64599999999999</v>
      </c>
      <c r="M9412">
        <v>50.057818575429899</v>
      </c>
      <c r="N9412">
        <v>43.674781332122599</v>
      </c>
      <c r="O9412">
        <v>0</v>
      </c>
    </row>
    <row r="9413" spans="2:15" x14ac:dyDescent="0.4">
      <c r="B9413">
        <v>46</v>
      </c>
      <c r="C9413">
        <v>12</v>
      </c>
      <c r="D9413">
        <v>207</v>
      </c>
      <c r="E9413">
        <v>2.5225915217199E-2</v>
      </c>
      <c r="F9413">
        <v>11725182.0423264</v>
      </c>
      <c r="G9413">
        <v>2.53472747950096</v>
      </c>
      <c r="H9413">
        <v>1</v>
      </c>
      <c r="I9413">
        <v>11725182.0423264</v>
      </c>
      <c r="J9413">
        <v>56643.391508823399</v>
      </c>
      <c r="K9413">
        <v>32.3111168366543</v>
      </c>
      <c r="L9413">
        <v>132.846</v>
      </c>
      <c r="M9413">
        <v>50.0558355548526</v>
      </c>
      <c r="N9413">
        <v>44.409576218812703</v>
      </c>
      <c r="O9413">
        <v>2</v>
      </c>
    </row>
    <row r="9414" spans="2:15" x14ac:dyDescent="0.4">
      <c r="B9414">
        <v>46</v>
      </c>
      <c r="C9414">
        <v>13</v>
      </c>
      <c r="D9414">
        <v>1</v>
      </c>
      <c r="E9414">
        <v>2.5225053621355301E-2</v>
      </c>
      <c r="F9414">
        <v>11675651.038363701</v>
      </c>
      <c r="G9414">
        <v>2.7239980684466998</v>
      </c>
      <c r="H9414">
        <v>1.2</v>
      </c>
      <c r="I9414">
        <v>14010781.246036399</v>
      </c>
      <c r="J9414">
        <v>14010781.246036399</v>
      </c>
      <c r="K9414">
        <v>32.479938305880701</v>
      </c>
      <c r="L9414">
        <v>139.446</v>
      </c>
      <c r="M9414">
        <v>49.839130345981999</v>
      </c>
      <c r="N9414">
        <v>44.108874187897399</v>
      </c>
      <c r="O9414">
        <v>1</v>
      </c>
    </row>
    <row r="9415" spans="2:15" x14ac:dyDescent="0.4">
      <c r="B9415">
        <v>46</v>
      </c>
      <c r="C9415">
        <v>14</v>
      </c>
      <c r="D9415">
        <v>1</v>
      </c>
      <c r="E9415">
        <v>2.5198927691942399E-2</v>
      </c>
      <c r="F9415">
        <v>11725182.0423264</v>
      </c>
      <c r="G9415">
        <v>2.9160813310683098</v>
      </c>
      <c r="H9415">
        <v>1.2</v>
      </c>
      <c r="I9415">
        <v>14070218.4507917</v>
      </c>
      <c r="J9415">
        <v>14070218.4507917</v>
      </c>
      <c r="K9415">
        <v>32.300900480751999</v>
      </c>
      <c r="L9415">
        <v>140.04599999999999</v>
      </c>
      <c r="M9415">
        <v>49.917400322385298</v>
      </c>
      <c r="N9415">
        <v>41.932258257876299</v>
      </c>
      <c r="O9415">
        <v>2</v>
      </c>
    </row>
    <row r="9416" spans="2:15" x14ac:dyDescent="0.4">
      <c r="B9416">
        <v>46</v>
      </c>
      <c r="C9416">
        <v>15</v>
      </c>
      <c r="D9416">
        <v>445</v>
      </c>
      <c r="E9416">
        <v>2.5147509674830201E-2</v>
      </c>
      <c r="F9416">
        <v>11599166.9193098</v>
      </c>
      <c r="G9416">
        <v>2.23868344536581</v>
      </c>
      <c r="H9416">
        <v>1</v>
      </c>
      <c r="I9416">
        <v>11599166.9193098</v>
      </c>
      <c r="J9416">
        <v>26065.543638898402</v>
      </c>
      <c r="K9416">
        <v>33.172217073153703</v>
      </c>
      <c r="L9416">
        <v>128.946</v>
      </c>
      <c r="M9416">
        <v>50.077090265916297</v>
      </c>
      <c r="N9416">
        <v>44.361480399641501</v>
      </c>
      <c r="O9416">
        <v>0</v>
      </c>
    </row>
    <row r="9417" spans="2:15" x14ac:dyDescent="0.4">
      <c r="B9417">
        <v>46</v>
      </c>
      <c r="C9417">
        <v>16</v>
      </c>
      <c r="D9417">
        <v>6903</v>
      </c>
      <c r="E9417">
        <v>2.5060729122585602E-2</v>
      </c>
      <c r="F9417">
        <v>11675651.038363701</v>
      </c>
      <c r="G9417">
        <v>2.01682493336931</v>
      </c>
      <c r="H9417">
        <v>1</v>
      </c>
      <c r="I9417">
        <v>11675651.038363701</v>
      </c>
      <c r="J9417">
        <v>1691.3879528268401</v>
      </c>
      <c r="K9417">
        <v>33.193830692516102</v>
      </c>
      <c r="L9417">
        <v>129.54599999999999</v>
      </c>
      <c r="M9417">
        <v>50.141096413917303</v>
      </c>
      <c r="N9417">
        <v>43.679421533613102</v>
      </c>
      <c r="O9417">
        <v>1</v>
      </c>
    </row>
    <row r="9418" spans="2:15" x14ac:dyDescent="0.4">
      <c r="B9418">
        <v>46</v>
      </c>
      <c r="C9418">
        <v>17</v>
      </c>
      <c r="D9418">
        <v>15392</v>
      </c>
      <c r="E9418">
        <v>2.5233656173642E-2</v>
      </c>
      <c r="F9418">
        <v>11725182.0423264</v>
      </c>
      <c r="G9418">
        <v>2.1993247948842001</v>
      </c>
      <c r="H9418">
        <v>1</v>
      </c>
      <c r="I9418">
        <v>11725182.0423264</v>
      </c>
      <c r="J9418">
        <v>761.77118258357905</v>
      </c>
      <c r="K9418">
        <v>33.124363149189001</v>
      </c>
      <c r="L9418">
        <v>130.14599999999999</v>
      </c>
      <c r="M9418">
        <v>50.121216824810702</v>
      </c>
      <c r="N9418">
        <v>43.004407204007599</v>
      </c>
      <c r="O9418">
        <v>2</v>
      </c>
    </row>
    <row r="9419" spans="2:15" x14ac:dyDescent="0.4">
      <c r="B9419">
        <v>46</v>
      </c>
      <c r="C9419">
        <v>18</v>
      </c>
      <c r="D9419">
        <v>16931</v>
      </c>
      <c r="E9419">
        <v>2.52231950449355E-2</v>
      </c>
      <c r="F9419">
        <v>11599166.9193098</v>
      </c>
      <c r="G9419">
        <v>1.8690102038656</v>
      </c>
      <c r="H9419">
        <v>1</v>
      </c>
      <c r="I9419">
        <v>11599166.9193098</v>
      </c>
      <c r="J9419">
        <v>685.08457381783796</v>
      </c>
      <c r="K9419">
        <v>33.188763906610099</v>
      </c>
      <c r="L9419">
        <v>130.74600000000001</v>
      </c>
      <c r="M9419">
        <v>50.002220372565802</v>
      </c>
      <c r="N9419">
        <v>44.351411708832998</v>
      </c>
      <c r="O9419">
        <v>0</v>
      </c>
    </row>
    <row r="9420" spans="2:15" x14ac:dyDescent="0.4">
      <c r="B9420">
        <v>46</v>
      </c>
      <c r="C9420">
        <v>19</v>
      </c>
      <c r="D9420">
        <v>11394</v>
      </c>
      <c r="E9420">
        <v>2.5081737232051701E-2</v>
      </c>
      <c r="F9420">
        <v>11675651.038363701</v>
      </c>
      <c r="G9420">
        <v>1.4130076001510199</v>
      </c>
      <c r="H9420">
        <v>1</v>
      </c>
      <c r="I9420">
        <v>11675651.038363701</v>
      </c>
      <c r="J9420">
        <v>1024.71924156255</v>
      </c>
      <c r="K9420">
        <v>32.776634801627303</v>
      </c>
      <c r="L9420">
        <v>131.346</v>
      </c>
      <c r="M9420">
        <v>49.973066259834397</v>
      </c>
      <c r="N9420">
        <v>44.320290842327303</v>
      </c>
      <c r="O9420">
        <v>1</v>
      </c>
    </row>
    <row r="9421" spans="2:15" x14ac:dyDescent="0.4">
      <c r="B9421">
        <v>46</v>
      </c>
      <c r="C9421">
        <v>20</v>
      </c>
      <c r="D9421">
        <v>5351</v>
      </c>
      <c r="E9421">
        <v>2.5227809249057102E-2</v>
      </c>
      <c r="F9421">
        <v>11725182.0423264</v>
      </c>
      <c r="G9421">
        <v>1.9303860720500801</v>
      </c>
      <c r="H9421">
        <v>1</v>
      </c>
      <c r="I9421">
        <v>11725182.0423264</v>
      </c>
      <c r="J9421">
        <v>2191.2132390817501</v>
      </c>
      <c r="K9421">
        <v>33.172936807222797</v>
      </c>
      <c r="L9421">
        <v>131.946</v>
      </c>
      <c r="M9421">
        <v>49.789107728418998</v>
      </c>
      <c r="N9421">
        <v>42.257387795436799</v>
      </c>
      <c r="O9421">
        <v>2</v>
      </c>
    </row>
    <row r="9422" spans="2:15" x14ac:dyDescent="0.4">
      <c r="B9422">
        <v>46</v>
      </c>
      <c r="C9422">
        <v>21</v>
      </c>
      <c r="D9422">
        <v>2116</v>
      </c>
      <c r="E9422">
        <v>2.5118452942181999E-2</v>
      </c>
      <c r="F9422">
        <v>11599166.9193098</v>
      </c>
      <c r="G9422">
        <v>2.0377774405650499</v>
      </c>
      <c r="H9422">
        <v>1</v>
      </c>
      <c r="I9422">
        <v>11599166.9193098</v>
      </c>
      <c r="J9422">
        <v>5481.6478824715596</v>
      </c>
      <c r="K9422">
        <v>33.054307234568697</v>
      </c>
      <c r="L9422">
        <v>132.54599999999999</v>
      </c>
      <c r="M9422">
        <v>49.937716142985899</v>
      </c>
      <c r="N9422">
        <v>42.711012269504799</v>
      </c>
      <c r="O9422">
        <v>0</v>
      </c>
    </row>
    <row r="9423" spans="2:15" x14ac:dyDescent="0.4">
      <c r="B9423">
        <v>46</v>
      </c>
      <c r="C9423">
        <v>22</v>
      </c>
      <c r="D9423">
        <v>1430</v>
      </c>
      <c r="E9423">
        <v>2.529227612594E-2</v>
      </c>
      <c r="F9423">
        <v>11675651.038363701</v>
      </c>
      <c r="G9423">
        <v>2.3718034981991498</v>
      </c>
      <c r="H9423">
        <v>1</v>
      </c>
      <c r="I9423">
        <v>11675651.038363701</v>
      </c>
      <c r="J9423">
        <v>8164.7909359186897</v>
      </c>
      <c r="K9423">
        <v>32.792139233706699</v>
      </c>
      <c r="L9423">
        <v>133.14599999999999</v>
      </c>
      <c r="M9423">
        <v>49.926364107938603</v>
      </c>
      <c r="N9423">
        <v>44.752229535136799</v>
      </c>
      <c r="O9423">
        <v>1</v>
      </c>
    </row>
    <row r="9424" spans="2:15" x14ac:dyDescent="0.4">
      <c r="B9424">
        <v>46</v>
      </c>
      <c r="C9424">
        <v>23</v>
      </c>
      <c r="D9424">
        <v>124</v>
      </c>
      <c r="E9424">
        <v>2.4802808008199499E-2</v>
      </c>
      <c r="F9424">
        <v>11599166.9193098</v>
      </c>
      <c r="G9424">
        <v>1.4798361563578899</v>
      </c>
      <c r="H9424">
        <v>1</v>
      </c>
      <c r="I9424">
        <v>11599166.9193098</v>
      </c>
      <c r="J9424">
        <v>93541.668704111406</v>
      </c>
      <c r="K9424">
        <v>33.230866594380799</v>
      </c>
      <c r="L9424">
        <v>134.346</v>
      </c>
      <c r="M9424">
        <v>50.059677553343398</v>
      </c>
      <c r="N9424">
        <v>43.281954547485597</v>
      </c>
      <c r="O9424">
        <v>0</v>
      </c>
    </row>
    <row r="9425" spans="2:15" x14ac:dyDescent="0.4">
      <c r="B9425">
        <v>46</v>
      </c>
      <c r="C9425">
        <v>24</v>
      </c>
      <c r="D9425">
        <v>118</v>
      </c>
      <c r="E9425">
        <v>2.5185253007753299E-2</v>
      </c>
      <c r="F9425">
        <v>11599166.9193098</v>
      </c>
      <c r="G9425">
        <v>2.83943830264097</v>
      </c>
      <c r="H9425">
        <v>1.2</v>
      </c>
      <c r="I9425">
        <v>13919000.3031717</v>
      </c>
      <c r="J9425">
        <v>117957.629687896</v>
      </c>
      <c r="K9425">
        <v>33.024781731087302</v>
      </c>
      <c r="L9425">
        <v>139.74600000000001</v>
      </c>
      <c r="M9425">
        <v>50.023244801812602</v>
      </c>
      <c r="N9425">
        <v>44.609168164646299</v>
      </c>
      <c r="O9425">
        <v>0</v>
      </c>
    </row>
    <row r="9426" spans="2:15" x14ac:dyDescent="0.4">
      <c r="B9426">
        <v>46</v>
      </c>
      <c r="C9426">
        <v>25</v>
      </c>
      <c r="D9426">
        <v>461</v>
      </c>
      <c r="E9426">
        <v>2.5182466855830699E-2</v>
      </c>
      <c r="F9426">
        <v>11725182.0423264</v>
      </c>
      <c r="G9426">
        <v>2.4659240336525401</v>
      </c>
      <c r="H9426">
        <v>1</v>
      </c>
      <c r="I9426">
        <v>11725182.0423264</v>
      </c>
      <c r="J9426">
        <v>25434.234365133201</v>
      </c>
      <c r="K9426">
        <v>33.6468938965955</v>
      </c>
      <c r="L9426">
        <v>129.24600000000001</v>
      </c>
      <c r="M9426">
        <v>49.740697439255101</v>
      </c>
      <c r="N9426">
        <v>43.694473300430303</v>
      </c>
      <c r="O9426">
        <v>2</v>
      </c>
    </row>
    <row r="9427" spans="2:15" x14ac:dyDescent="0.4">
      <c r="B9427">
        <v>46</v>
      </c>
      <c r="C9427">
        <v>26</v>
      </c>
      <c r="D9427">
        <v>14853</v>
      </c>
      <c r="E9427">
        <v>2.5131830759250101E-2</v>
      </c>
      <c r="F9427">
        <v>11599166.9193098</v>
      </c>
      <c r="G9427">
        <v>1.84741661899461</v>
      </c>
      <c r="H9427">
        <v>1</v>
      </c>
      <c r="I9427">
        <v>11599166.9193098</v>
      </c>
      <c r="J9427">
        <v>780.930917613264</v>
      </c>
      <c r="K9427">
        <v>33.641262314411797</v>
      </c>
      <c r="L9427">
        <v>129.846</v>
      </c>
      <c r="M9427">
        <v>50.072934490109503</v>
      </c>
      <c r="N9427">
        <v>43.779778658985798</v>
      </c>
      <c r="O9427">
        <v>0</v>
      </c>
    </row>
    <row r="9428" spans="2:15" x14ac:dyDescent="0.4">
      <c r="B9428">
        <v>46</v>
      </c>
      <c r="C9428">
        <v>27</v>
      </c>
      <c r="D9428">
        <v>31116</v>
      </c>
      <c r="E9428">
        <v>2.46914416065699E-2</v>
      </c>
      <c r="F9428">
        <v>11675651.038363701</v>
      </c>
      <c r="G9428">
        <v>2.62566580574599E-3</v>
      </c>
      <c r="H9428">
        <v>0</v>
      </c>
      <c r="I9428">
        <v>0</v>
      </c>
      <c r="J9428">
        <v>0</v>
      </c>
      <c r="K9428">
        <v>32.9645393404152</v>
      </c>
      <c r="L9428">
        <v>130.446</v>
      </c>
      <c r="M9428">
        <v>50.173860981208797</v>
      </c>
      <c r="N9428">
        <v>38.829162132062997</v>
      </c>
      <c r="O9428">
        <v>1</v>
      </c>
    </row>
    <row r="9429" spans="2:15" x14ac:dyDescent="0.4">
      <c r="B9429">
        <v>46</v>
      </c>
      <c r="C9429">
        <v>28</v>
      </c>
      <c r="D9429">
        <v>31315</v>
      </c>
      <c r="E9429">
        <v>2.5189065424688101E-2</v>
      </c>
      <c r="F9429">
        <v>11725182.0423264</v>
      </c>
      <c r="G9429">
        <v>2.0005569199394202</v>
      </c>
      <c r="H9429">
        <v>1</v>
      </c>
      <c r="I9429">
        <v>11725182.0423264</v>
      </c>
      <c r="J9429">
        <v>374.42701715875597</v>
      </c>
      <c r="K9429">
        <v>34.156800266096198</v>
      </c>
      <c r="L9429">
        <v>131.04599999999999</v>
      </c>
      <c r="M9429">
        <v>49.829464037857903</v>
      </c>
      <c r="N9429">
        <v>42.7611315787601</v>
      </c>
      <c r="O9429">
        <v>2</v>
      </c>
    </row>
    <row r="9430" spans="2:15" x14ac:dyDescent="0.4">
      <c r="B9430">
        <v>46</v>
      </c>
      <c r="C9430">
        <v>29</v>
      </c>
      <c r="D9430">
        <v>8815</v>
      </c>
      <c r="E9430">
        <v>2.5299834341611999E-2</v>
      </c>
      <c r="F9430">
        <v>11599166.9193098</v>
      </c>
      <c r="G9430">
        <v>2.0243956127015799</v>
      </c>
      <c r="H9430">
        <v>1</v>
      </c>
      <c r="I9430">
        <v>11599166.9193098</v>
      </c>
      <c r="J9430">
        <v>1315.84423361427</v>
      </c>
      <c r="K9430">
        <v>33.7496296399651</v>
      </c>
      <c r="L9430">
        <v>131.64599999999999</v>
      </c>
      <c r="M9430">
        <v>50.134038173839301</v>
      </c>
      <c r="N9430">
        <v>39.910955410670503</v>
      </c>
      <c r="O9430">
        <v>0</v>
      </c>
    </row>
    <row r="9431" spans="2:15" x14ac:dyDescent="0.4">
      <c r="B9431">
        <v>46</v>
      </c>
      <c r="C9431">
        <v>30</v>
      </c>
      <c r="D9431">
        <v>4785</v>
      </c>
      <c r="E9431">
        <v>2.5097729283947899E-2</v>
      </c>
      <c r="F9431">
        <v>11675651.038363701</v>
      </c>
      <c r="G9431">
        <v>1.7140559602648899</v>
      </c>
      <c r="H9431">
        <v>1</v>
      </c>
      <c r="I9431">
        <v>11675651.038363701</v>
      </c>
      <c r="J9431">
        <v>2440.0524636078799</v>
      </c>
      <c r="K9431">
        <v>33.908307171446303</v>
      </c>
      <c r="L9431">
        <v>132.24600000000001</v>
      </c>
      <c r="M9431">
        <v>49.983275831131998</v>
      </c>
      <c r="N9431">
        <v>45.138725397436502</v>
      </c>
      <c r="O9431">
        <v>1</v>
      </c>
    </row>
    <row r="9432" spans="2:15" x14ac:dyDescent="0.4">
      <c r="B9432">
        <v>46</v>
      </c>
      <c r="C9432">
        <v>31</v>
      </c>
      <c r="D9432">
        <v>5847</v>
      </c>
      <c r="E9432">
        <v>2.5032253083101301E-2</v>
      </c>
      <c r="F9432">
        <v>11725182.0423264</v>
      </c>
      <c r="G9432">
        <v>1.56748289151841</v>
      </c>
      <c r="H9432">
        <v>1</v>
      </c>
      <c r="I9432">
        <v>11725182.0423264</v>
      </c>
      <c r="J9432">
        <v>2005.3329985165799</v>
      </c>
      <c r="K9432">
        <v>33.677743817250899</v>
      </c>
      <c r="L9432">
        <v>132.846</v>
      </c>
      <c r="M9432">
        <v>50.157543658639703</v>
      </c>
      <c r="N9432">
        <v>43.016134855555499</v>
      </c>
      <c r="O9432">
        <v>2</v>
      </c>
    </row>
    <row r="9433" spans="2:15" x14ac:dyDescent="0.4">
      <c r="B9433">
        <v>46</v>
      </c>
      <c r="C9433">
        <v>32</v>
      </c>
      <c r="D9433">
        <v>6262</v>
      </c>
      <c r="E9433">
        <v>2.5181885377056099E-2</v>
      </c>
      <c r="F9433">
        <v>11599166.9193098</v>
      </c>
      <c r="G9433">
        <v>1.80366179344927</v>
      </c>
      <c r="H9433">
        <v>1</v>
      </c>
      <c r="I9433">
        <v>11599166.9193098</v>
      </c>
      <c r="J9433">
        <v>1852.31027136854</v>
      </c>
      <c r="K9433">
        <v>33.510995396409498</v>
      </c>
      <c r="L9433">
        <v>133.446</v>
      </c>
      <c r="M9433">
        <v>50.257504877768199</v>
      </c>
      <c r="N9433">
        <v>39.6674156595626</v>
      </c>
      <c r="O9433">
        <v>0</v>
      </c>
    </row>
    <row r="9434" spans="2:15" x14ac:dyDescent="0.4">
      <c r="B9434">
        <v>46</v>
      </c>
      <c r="C9434">
        <v>33</v>
      </c>
      <c r="D9434">
        <v>5185</v>
      </c>
      <c r="E9434">
        <v>2.51852389317197E-2</v>
      </c>
      <c r="F9434">
        <v>11675651.038363701</v>
      </c>
      <c r="G9434">
        <v>1.9586416138811999</v>
      </c>
      <c r="H9434">
        <v>1</v>
      </c>
      <c r="I9434">
        <v>11675651.038363701</v>
      </c>
      <c r="J9434">
        <v>2251.8131221530798</v>
      </c>
      <c r="K9434">
        <v>33.577027111134001</v>
      </c>
      <c r="L9434">
        <v>134.04599999999999</v>
      </c>
      <c r="M9434">
        <v>50.1906951578746</v>
      </c>
      <c r="N9434">
        <v>43.7168722466578</v>
      </c>
      <c r="O9434">
        <v>1</v>
      </c>
    </row>
    <row r="9435" spans="2:15" x14ac:dyDescent="0.4">
      <c r="B9435">
        <v>46</v>
      </c>
      <c r="C9435">
        <v>34</v>
      </c>
      <c r="D9435">
        <v>3121</v>
      </c>
      <c r="E9435">
        <v>2.4986838866614E-2</v>
      </c>
      <c r="F9435">
        <v>11725182.0423264</v>
      </c>
      <c r="G9435">
        <v>1.6392270005886</v>
      </c>
      <c r="H9435">
        <v>1</v>
      </c>
      <c r="I9435">
        <v>11725182.0423264</v>
      </c>
      <c r="J9435">
        <v>3756.86704335996</v>
      </c>
      <c r="K9435">
        <v>33.718484371787298</v>
      </c>
      <c r="L9435">
        <v>134.64599999999999</v>
      </c>
      <c r="M9435">
        <v>49.781165971104897</v>
      </c>
      <c r="N9435">
        <v>42.8340676981991</v>
      </c>
      <c r="O9435">
        <v>2</v>
      </c>
    </row>
    <row r="9436" spans="2:15" x14ac:dyDescent="0.4">
      <c r="B9436">
        <v>46</v>
      </c>
      <c r="C9436">
        <v>35</v>
      </c>
      <c r="D9436">
        <v>1481</v>
      </c>
      <c r="E9436">
        <v>2.51394836536162E-2</v>
      </c>
      <c r="F9436">
        <v>11599166.9193098</v>
      </c>
      <c r="G9436">
        <v>1.8370136046532799</v>
      </c>
      <c r="H9436">
        <v>1</v>
      </c>
      <c r="I9436">
        <v>11599166.9193098</v>
      </c>
      <c r="J9436">
        <v>7831.9830650302601</v>
      </c>
      <c r="K9436">
        <v>33.360028064911603</v>
      </c>
      <c r="L9436">
        <v>135.24600000000001</v>
      </c>
      <c r="M9436">
        <v>50.148962200284998</v>
      </c>
      <c r="N9436">
        <v>42.980341436139497</v>
      </c>
      <c r="O9436">
        <v>0</v>
      </c>
    </row>
    <row r="9437" spans="2:15" x14ac:dyDescent="0.4">
      <c r="B9437">
        <v>46</v>
      </c>
      <c r="C9437">
        <v>36</v>
      </c>
      <c r="D9437">
        <v>1317</v>
      </c>
      <c r="E9437">
        <v>2.5212883553705601E-2</v>
      </c>
      <c r="F9437">
        <v>11675651.038363701</v>
      </c>
      <c r="G9437">
        <v>2.1255661583636201</v>
      </c>
      <c r="H9437">
        <v>1</v>
      </c>
      <c r="I9437">
        <v>11675651.038363701</v>
      </c>
      <c r="J9437">
        <v>8865.3386775730596</v>
      </c>
      <c r="K9437">
        <v>33.5767018600135</v>
      </c>
      <c r="L9437">
        <v>135.846</v>
      </c>
      <c r="M9437">
        <v>50.033257164400901</v>
      </c>
      <c r="N9437">
        <v>43.632176073577</v>
      </c>
      <c r="O9437">
        <v>1</v>
      </c>
    </row>
    <row r="9438" spans="2:15" x14ac:dyDescent="0.4">
      <c r="B9438">
        <v>46</v>
      </c>
      <c r="C9438">
        <v>37</v>
      </c>
      <c r="D9438">
        <v>672</v>
      </c>
      <c r="E9438">
        <v>2.5124378029353699E-2</v>
      </c>
      <c r="F9438">
        <v>11725182.0423264</v>
      </c>
      <c r="G9438">
        <v>2.2565460656910701</v>
      </c>
      <c r="H9438">
        <v>1</v>
      </c>
      <c r="I9438">
        <v>11725182.0423264</v>
      </c>
      <c r="J9438">
        <v>17448.187562985699</v>
      </c>
      <c r="K9438">
        <v>33.714298655146997</v>
      </c>
      <c r="L9438">
        <v>136.446</v>
      </c>
      <c r="M9438">
        <v>49.761345628664699</v>
      </c>
      <c r="N9438">
        <v>44.725682079978597</v>
      </c>
      <c r="O9438">
        <v>2</v>
      </c>
    </row>
    <row r="9439" spans="2:15" x14ac:dyDescent="0.4">
      <c r="B9439">
        <v>46</v>
      </c>
      <c r="C9439">
        <v>38</v>
      </c>
      <c r="D9439">
        <v>14</v>
      </c>
      <c r="E9439">
        <v>2.5220151906096E-2</v>
      </c>
      <c r="F9439">
        <v>11675651.038363701</v>
      </c>
      <c r="G9439">
        <v>2.50839682123347</v>
      </c>
      <c r="H9439">
        <v>1</v>
      </c>
      <c r="I9439">
        <v>11675651.038363701</v>
      </c>
      <c r="J9439">
        <v>833975.07416883705</v>
      </c>
      <c r="K9439">
        <v>33.474700298955497</v>
      </c>
      <c r="L9439">
        <v>139.446</v>
      </c>
      <c r="M9439">
        <v>49.980565058330903</v>
      </c>
      <c r="N9439">
        <v>44.138369935315403</v>
      </c>
      <c r="O9439">
        <v>1</v>
      </c>
    </row>
    <row r="9440" spans="2:15" x14ac:dyDescent="0.4">
      <c r="B9440">
        <v>46</v>
      </c>
      <c r="C9440">
        <v>39</v>
      </c>
      <c r="D9440">
        <v>238</v>
      </c>
      <c r="E9440">
        <v>2.52264677617327E-2</v>
      </c>
      <c r="F9440">
        <v>11599166.9193098</v>
      </c>
      <c r="G9440">
        <v>2.6032020085740499</v>
      </c>
      <c r="H9440">
        <v>1</v>
      </c>
      <c r="I9440">
        <v>11599166.9193098</v>
      </c>
      <c r="J9440">
        <v>48735.995459284903</v>
      </c>
      <c r="K9440">
        <v>34.593560438846701</v>
      </c>
      <c r="L9440">
        <v>128.946</v>
      </c>
      <c r="M9440">
        <v>49.989432379408697</v>
      </c>
      <c r="N9440">
        <v>44.025988673569501</v>
      </c>
      <c r="O9440">
        <v>0</v>
      </c>
    </row>
    <row r="9441" spans="2:15" x14ac:dyDescent="0.4">
      <c r="B9441">
        <v>46</v>
      </c>
      <c r="C9441">
        <v>40</v>
      </c>
      <c r="D9441">
        <v>376</v>
      </c>
      <c r="E9441">
        <v>2.5176190913686398E-2</v>
      </c>
      <c r="F9441">
        <v>11675651.038363701</v>
      </c>
      <c r="G9441">
        <v>2.5370320187178899</v>
      </c>
      <c r="H9441">
        <v>1</v>
      </c>
      <c r="I9441">
        <v>11675651.038363701</v>
      </c>
      <c r="J9441">
        <v>31052.263399903499</v>
      </c>
      <c r="K9441">
        <v>34.258212257557297</v>
      </c>
      <c r="L9441">
        <v>129.54599999999999</v>
      </c>
      <c r="M9441">
        <v>50.079359178329099</v>
      </c>
      <c r="N9441">
        <v>44.632545904037201</v>
      </c>
      <c r="O9441">
        <v>1</v>
      </c>
    </row>
    <row r="9442" spans="2:15" x14ac:dyDescent="0.4">
      <c r="B9442">
        <v>46</v>
      </c>
      <c r="C9442">
        <v>41</v>
      </c>
      <c r="D9442">
        <v>10077</v>
      </c>
      <c r="E9442">
        <v>2.5194076936776399E-2</v>
      </c>
      <c r="F9442">
        <v>11599166.9193098</v>
      </c>
      <c r="G9442">
        <v>2.2390050433667201</v>
      </c>
      <c r="H9442">
        <v>1</v>
      </c>
      <c r="I9442">
        <v>11599166.9193098</v>
      </c>
      <c r="J9442">
        <v>1151.05357936983</v>
      </c>
      <c r="K9442">
        <v>34.406440657193798</v>
      </c>
      <c r="L9442">
        <v>130.74600000000001</v>
      </c>
      <c r="M9442">
        <v>50.081058461398896</v>
      </c>
      <c r="N9442">
        <v>40.634862901810699</v>
      </c>
      <c r="O9442">
        <v>0</v>
      </c>
    </row>
    <row r="9443" spans="2:15" x14ac:dyDescent="0.4">
      <c r="B9443">
        <v>46</v>
      </c>
      <c r="C9443">
        <v>42</v>
      </c>
      <c r="D9443">
        <v>10630</v>
      </c>
      <c r="E9443">
        <v>2.5284045714452801E-2</v>
      </c>
      <c r="F9443">
        <v>11675651.038363701</v>
      </c>
      <c r="G9443">
        <v>1.8903461681245199</v>
      </c>
      <c r="H9443">
        <v>1</v>
      </c>
      <c r="I9443">
        <v>11675651.038363701</v>
      </c>
      <c r="J9443">
        <v>1098.36792458736</v>
      </c>
      <c r="K9443">
        <v>34.680455342929498</v>
      </c>
      <c r="L9443">
        <v>131.346</v>
      </c>
      <c r="M9443">
        <v>49.968694398250697</v>
      </c>
      <c r="N9443">
        <v>42.843499873023703</v>
      </c>
      <c r="O9443">
        <v>1</v>
      </c>
    </row>
    <row r="9444" spans="2:15" x14ac:dyDescent="0.4">
      <c r="B9444">
        <v>46</v>
      </c>
      <c r="C9444">
        <v>43</v>
      </c>
      <c r="D9444">
        <v>11756</v>
      </c>
      <c r="E9444">
        <v>2.4940179520280999E-2</v>
      </c>
      <c r="F9444">
        <v>11725182.0423264</v>
      </c>
      <c r="G9444">
        <v>1.4088483213034</v>
      </c>
      <c r="H9444">
        <v>1</v>
      </c>
      <c r="I9444">
        <v>11725182.0423264</v>
      </c>
      <c r="J9444">
        <v>997.378533712695</v>
      </c>
      <c r="K9444">
        <v>34.139395152595498</v>
      </c>
      <c r="L9444">
        <v>131.946</v>
      </c>
      <c r="M9444">
        <v>50.096385394150701</v>
      </c>
      <c r="N9444">
        <v>44.292924191148202</v>
      </c>
      <c r="O9444">
        <v>2</v>
      </c>
    </row>
    <row r="9445" spans="2:15" x14ac:dyDescent="0.4">
      <c r="B9445">
        <v>46</v>
      </c>
      <c r="C9445">
        <v>44</v>
      </c>
      <c r="D9445">
        <v>15375</v>
      </c>
      <c r="E9445">
        <v>2.51304920548397E-2</v>
      </c>
      <c r="F9445">
        <v>11599166.9193098</v>
      </c>
      <c r="G9445">
        <v>1.5848411930226201</v>
      </c>
      <c r="H9445">
        <v>1</v>
      </c>
      <c r="I9445">
        <v>11599166.9193098</v>
      </c>
      <c r="J9445">
        <v>754.41736060551602</v>
      </c>
      <c r="K9445">
        <v>34.214612261429998</v>
      </c>
      <c r="L9445">
        <v>132.54599999999999</v>
      </c>
      <c r="M9445">
        <v>50.079468733125303</v>
      </c>
      <c r="N9445">
        <v>43.418473741112699</v>
      </c>
      <c r="O9445">
        <v>0</v>
      </c>
    </row>
    <row r="9446" spans="2:15" x14ac:dyDescent="0.4">
      <c r="B9446">
        <v>46</v>
      </c>
      <c r="C9446">
        <v>45</v>
      </c>
      <c r="D9446">
        <v>13393</v>
      </c>
      <c r="E9446">
        <v>2.5010569576755001E-2</v>
      </c>
      <c r="F9446">
        <v>11675651.038363701</v>
      </c>
      <c r="G9446">
        <v>1.4108332161374399</v>
      </c>
      <c r="H9446">
        <v>1</v>
      </c>
      <c r="I9446">
        <v>11675651.038363701</v>
      </c>
      <c r="J9446">
        <v>871.77264528960802</v>
      </c>
      <c r="K9446">
        <v>34.274701980323997</v>
      </c>
      <c r="L9446">
        <v>133.14599999999999</v>
      </c>
      <c r="M9446">
        <v>50.082356264688002</v>
      </c>
      <c r="N9446">
        <v>44.018292395447197</v>
      </c>
      <c r="O9446">
        <v>1</v>
      </c>
    </row>
    <row r="9447" spans="2:15" x14ac:dyDescent="0.4">
      <c r="B9447">
        <v>46</v>
      </c>
      <c r="C9447">
        <v>46</v>
      </c>
      <c r="D9447">
        <v>18825</v>
      </c>
      <c r="E9447">
        <v>2.4964203724426998E-2</v>
      </c>
      <c r="F9447">
        <v>11725182.0423264</v>
      </c>
      <c r="G9447">
        <v>1.4154096523073501</v>
      </c>
      <c r="H9447">
        <v>1</v>
      </c>
      <c r="I9447">
        <v>11725182.0423264</v>
      </c>
      <c r="J9447">
        <v>622.851635714552</v>
      </c>
      <c r="K9447">
        <v>33.951957883438702</v>
      </c>
      <c r="L9447">
        <v>133.74600000000001</v>
      </c>
      <c r="M9447">
        <v>50.089937097388102</v>
      </c>
      <c r="N9447">
        <v>44.102549576194299</v>
      </c>
      <c r="O9447">
        <v>2</v>
      </c>
    </row>
    <row r="9448" spans="2:15" x14ac:dyDescent="0.4">
      <c r="B9448">
        <v>46</v>
      </c>
      <c r="C9448">
        <v>47</v>
      </c>
      <c r="D9448">
        <v>10728</v>
      </c>
      <c r="E9448">
        <v>2.5136664038770198E-2</v>
      </c>
      <c r="F9448">
        <v>11599166.9193098</v>
      </c>
      <c r="G9448">
        <v>1.71659175731202</v>
      </c>
      <c r="H9448">
        <v>1</v>
      </c>
      <c r="I9448">
        <v>11599166.9193098</v>
      </c>
      <c r="J9448">
        <v>1081.2049701071701</v>
      </c>
      <c r="K9448">
        <v>34.294299880075599</v>
      </c>
      <c r="L9448">
        <v>134.346</v>
      </c>
      <c r="M9448">
        <v>49.737691870306897</v>
      </c>
      <c r="N9448">
        <v>44.884127501143801</v>
      </c>
      <c r="O9448">
        <v>0</v>
      </c>
    </row>
    <row r="9449" spans="2:15" x14ac:dyDescent="0.4">
      <c r="B9449">
        <v>46</v>
      </c>
      <c r="C9449">
        <v>48</v>
      </c>
      <c r="D9449">
        <v>15432</v>
      </c>
      <c r="E9449">
        <v>2.49171316577361E-2</v>
      </c>
      <c r="F9449">
        <v>11675651.038363701</v>
      </c>
      <c r="G9449">
        <v>1.49073500944421</v>
      </c>
      <c r="H9449">
        <v>1</v>
      </c>
      <c r="I9449">
        <v>11675651.038363701</v>
      </c>
      <c r="J9449">
        <v>756.58702944295806</v>
      </c>
      <c r="K9449">
        <v>34.371571532285003</v>
      </c>
      <c r="L9449">
        <v>134.946</v>
      </c>
      <c r="M9449">
        <v>50.103861012441399</v>
      </c>
      <c r="N9449">
        <v>38.889748536947003</v>
      </c>
      <c r="O9449">
        <v>1</v>
      </c>
    </row>
    <row r="9450" spans="2:15" x14ac:dyDescent="0.4">
      <c r="B9450">
        <v>46</v>
      </c>
      <c r="C9450">
        <v>49</v>
      </c>
      <c r="D9450">
        <v>46440</v>
      </c>
      <c r="E9450">
        <v>2.5133547107860602E-2</v>
      </c>
      <c r="F9450">
        <v>11725182.0423264</v>
      </c>
      <c r="G9450">
        <v>1.75169187556495</v>
      </c>
      <c r="H9450">
        <v>1</v>
      </c>
      <c r="I9450">
        <v>11725182.0423264</v>
      </c>
      <c r="J9450">
        <v>252.480233469561</v>
      </c>
      <c r="K9450">
        <v>34.181762439778403</v>
      </c>
      <c r="L9450">
        <v>135.54599999999999</v>
      </c>
      <c r="M9450">
        <v>50.125178952352996</v>
      </c>
      <c r="N9450">
        <v>44.325052175201101</v>
      </c>
      <c r="O9450">
        <v>2</v>
      </c>
    </row>
    <row r="9451" spans="2:15" x14ac:dyDescent="0.4">
      <c r="B9451">
        <v>46</v>
      </c>
      <c r="C9451">
        <v>50</v>
      </c>
      <c r="D9451">
        <v>7206</v>
      </c>
      <c r="E9451">
        <v>2.5213694715947602E-2</v>
      </c>
      <c r="F9451">
        <v>11599166.9193098</v>
      </c>
      <c r="G9451">
        <v>2.1484193953222799</v>
      </c>
      <c r="H9451">
        <v>1</v>
      </c>
      <c r="I9451">
        <v>11599166.9193098</v>
      </c>
      <c r="J9451">
        <v>1609.65402710377</v>
      </c>
      <c r="K9451">
        <v>34.224037949847798</v>
      </c>
      <c r="L9451">
        <v>136.14599999999999</v>
      </c>
      <c r="M9451">
        <v>50.159173868626297</v>
      </c>
      <c r="N9451">
        <v>44.439018837457397</v>
      </c>
      <c r="O9451">
        <v>0</v>
      </c>
    </row>
    <row r="9452" spans="2:15" x14ac:dyDescent="0.4">
      <c r="B9452">
        <v>46</v>
      </c>
      <c r="C9452">
        <v>51</v>
      </c>
      <c r="D9452">
        <v>2460</v>
      </c>
      <c r="E9452">
        <v>2.4996889617081401E-2</v>
      </c>
      <c r="F9452">
        <v>11675651.038363701</v>
      </c>
      <c r="G9452">
        <v>1.4993732099636501</v>
      </c>
      <c r="H9452">
        <v>1</v>
      </c>
      <c r="I9452">
        <v>11675651.038363701</v>
      </c>
      <c r="J9452">
        <v>4746.1996090909397</v>
      </c>
      <c r="K9452">
        <v>34.270280033837103</v>
      </c>
      <c r="L9452">
        <v>136.74600000000001</v>
      </c>
      <c r="M9452">
        <v>49.909959953591901</v>
      </c>
      <c r="N9452">
        <v>44.023929065241198</v>
      </c>
      <c r="O9452">
        <v>1</v>
      </c>
    </row>
    <row r="9453" spans="2:15" x14ac:dyDescent="0.4">
      <c r="B9453">
        <v>46</v>
      </c>
      <c r="C9453">
        <v>52</v>
      </c>
      <c r="D9453">
        <v>201</v>
      </c>
      <c r="E9453">
        <v>2.5137850759244299E-2</v>
      </c>
      <c r="F9453">
        <v>11725182.0423264</v>
      </c>
      <c r="G9453">
        <v>2.4378383003986799</v>
      </c>
      <c r="H9453">
        <v>1</v>
      </c>
      <c r="I9453">
        <v>11725182.0423264</v>
      </c>
      <c r="J9453">
        <v>58334.2390165494</v>
      </c>
      <c r="K9453">
        <v>34.064937148107497</v>
      </c>
      <c r="L9453">
        <v>139.14599999999999</v>
      </c>
      <c r="M9453">
        <v>50.228313162234301</v>
      </c>
      <c r="N9453">
        <v>40.420956059501101</v>
      </c>
      <c r="O9453">
        <v>2</v>
      </c>
    </row>
    <row r="9454" spans="2:15" x14ac:dyDescent="0.4">
      <c r="B9454">
        <v>46</v>
      </c>
      <c r="C9454">
        <v>53</v>
      </c>
      <c r="D9454">
        <v>45</v>
      </c>
      <c r="E9454">
        <v>2.51786839523572E-2</v>
      </c>
      <c r="F9454">
        <v>11599166.9193098</v>
      </c>
      <c r="G9454">
        <v>2.4483355426455602</v>
      </c>
      <c r="H9454">
        <v>1</v>
      </c>
      <c r="I9454">
        <v>11599166.9193098</v>
      </c>
      <c r="J9454">
        <v>257759.264873551</v>
      </c>
      <c r="K9454">
        <v>34.272826640550903</v>
      </c>
      <c r="L9454">
        <v>139.74600000000001</v>
      </c>
      <c r="M9454">
        <v>49.797991278426103</v>
      </c>
      <c r="N9454">
        <v>43.373650588050502</v>
      </c>
      <c r="O9454">
        <v>0</v>
      </c>
    </row>
    <row r="9455" spans="2:15" x14ac:dyDescent="0.4">
      <c r="B9455">
        <v>46</v>
      </c>
      <c r="C9455">
        <v>54</v>
      </c>
      <c r="D9455">
        <v>1033</v>
      </c>
      <c r="E9455">
        <v>2.5169941273390999E-2</v>
      </c>
      <c r="F9455">
        <v>11599166.9193098</v>
      </c>
      <c r="G9455">
        <v>1.9797984625773299</v>
      </c>
      <c r="H9455">
        <v>1</v>
      </c>
      <c r="I9455">
        <v>11599166.9193098</v>
      </c>
      <c r="J9455">
        <v>11228.622380745201</v>
      </c>
      <c r="K9455">
        <v>34.883067095479802</v>
      </c>
      <c r="L9455">
        <v>131.64599999999999</v>
      </c>
      <c r="M9455">
        <v>50.029284589001001</v>
      </c>
      <c r="N9455">
        <v>43.023003565104602</v>
      </c>
      <c r="O9455">
        <v>0</v>
      </c>
    </row>
    <row r="9456" spans="2:15" x14ac:dyDescent="0.4">
      <c r="B9456">
        <v>46</v>
      </c>
      <c r="C9456">
        <v>55</v>
      </c>
      <c r="D9456">
        <v>7669</v>
      </c>
      <c r="E9456">
        <v>2.48903071339617E-2</v>
      </c>
      <c r="F9456">
        <v>11675651.038363701</v>
      </c>
      <c r="G9456">
        <v>1.3168019360964101</v>
      </c>
      <c r="H9456">
        <v>0</v>
      </c>
      <c r="I9456">
        <v>0</v>
      </c>
      <c r="J9456">
        <v>0</v>
      </c>
      <c r="K9456">
        <v>34.792967374171504</v>
      </c>
      <c r="L9456">
        <v>132.24600000000001</v>
      </c>
      <c r="M9456">
        <v>50.021933230851403</v>
      </c>
      <c r="N9456">
        <v>44.325903636352699</v>
      </c>
      <c r="O9456">
        <v>1</v>
      </c>
    </row>
    <row r="9457" spans="2:15" x14ac:dyDescent="0.4">
      <c r="B9457">
        <v>46</v>
      </c>
      <c r="C9457">
        <v>56</v>
      </c>
      <c r="D9457">
        <v>9399</v>
      </c>
      <c r="E9457">
        <v>2.5227044716164201E-2</v>
      </c>
      <c r="F9457">
        <v>11725182.0423264</v>
      </c>
      <c r="G9457">
        <v>2.1075698263460598</v>
      </c>
      <c r="H9457">
        <v>1</v>
      </c>
      <c r="I9457">
        <v>11725182.0423264</v>
      </c>
      <c r="J9457">
        <v>1247.4925037053299</v>
      </c>
      <c r="K9457">
        <v>34.799285857895399</v>
      </c>
      <c r="L9457">
        <v>132.846</v>
      </c>
      <c r="M9457">
        <v>50.216488289997898</v>
      </c>
      <c r="N9457">
        <v>42.844412005194002</v>
      </c>
      <c r="O9457">
        <v>2</v>
      </c>
    </row>
    <row r="9458" spans="2:15" x14ac:dyDescent="0.4">
      <c r="B9458">
        <v>46</v>
      </c>
      <c r="C9458">
        <v>57</v>
      </c>
      <c r="D9458">
        <v>13188</v>
      </c>
      <c r="E9458">
        <v>2.51840473852579E-2</v>
      </c>
      <c r="F9458">
        <v>11599166.9193098</v>
      </c>
      <c r="G9458">
        <v>1.7191012324489701</v>
      </c>
      <c r="H9458">
        <v>1</v>
      </c>
      <c r="I9458">
        <v>11599166.9193098</v>
      </c>
      <c r="J9458">
        <v>879.52433419091699</v>
      </c>
      <c r="K9458">
        <v>34.706917003140099</v>
      </c>
      <c r="L9458">
        <v>133.446</v>
      </c>
      <c r="M9458">
        <v>50.009835419058703</v>
      </c>
      <c r="N9458">
        <v>42.292749818452499</v>
      </c>
      <c r="O9458">
        <v>0</v>
      </c>
    </row>
    <row r="9459" spans="2:15" x14ac:dyDescent="0.4">
      <c r="B9459">
        <v>46</v>
      </c>
      <c r="C9459">
        <v>58</v>
      </c>
      <c r="D9459">
        <v>15878</v>
      </c>
      <c r="E9459">
        <v>2.4901011182960901E-2</v>
      </c>
      <c r="F9459">
        <v>11675651.038363701</v>
      </c>
      <c r="G9459">
        <v>1.3713459862794499</v>
      </c>
      <c r="H9459">
        <v>0</v>
      </c>
      <c r="I9459">
        <v>0</v>
      </c>
      <c r="J9459">
        <v>0</v>
      </c>
      <c r="K9459">
        <v>34.567743985534399</v>
      </c>
      <c r="L9459">
        <v>134.04599999999999</v>
      </c>
      <c r="M9459">
        <v>50.168736053718199</v>
      </c>
      <c r="N9459">
        <v>43.681971690016397</v>
      </c>
      <c r="O9459">
        <v>1</v>
      </c>
    </row>
    <row r="9460" spans="2:15" x14ac:dyDescent="0.4">
      <c r="B9460">
        <v>46</v>
      </c>
      <c r="C9460">
        <v>59</v>
      </c>
      <c r="D9460">
        <v>24294</v>
      </c>
      <c r="E9460">
        <v>2.52014815051184E-2</v>
      </c>
      <c r="F9460">
        <v>11725182.0423264</v>
      </c>
      <c r="G9460">
        <v>1.83648614428281</v>
      </c>
      <c r="H9460">
        <v>1</v>
      </c>
      <c r="I9460">
        <v>11725182.0423264</v>
      </c>
      <c r="J9460">
        <v>482.636949136677</v>
      </c>
      <c r="K9460">
        <v>34.7806646785941</v>
      </c>
      <c r="L9460">
        <v>134.64599999999999</v>
      </c>
      <c r="M9460">
        <v>50.1939350437314</v>
      </c>
      <c r="N9460">
        <v>42.298534528906302</v>
      </c>
      <c r="O9460">
        <v>2</v>
      </c>
    </row>
    <row r="9461" spans="2:15" x14ac:dyDescent="0.4">
      <c r="B9461">
        <v>46</v>
      </c>
      <c r="C9461">
        <v>60</v>
      </c>
      <c r="D9461">
        <v>105167</v>
      </c>
      <c r="E9461">
        <v>2.5021287113484801E-2</v>
      </c>
      <c r="F9461">
        <v>11599166.9193098</v>
      </c>
      <c r="G9461">
        <v>1.3466616948876899</v>
      </c>
      <c r="H9461">
        <v>0</v>
      </c>
      <c r="I9461">
        <v>0</v>
      </c>
      <c r="J9461">
        <v>0</v>
      </c>
      <c r="K9461">
        <v>34.844763115470101</v>
      </c>
      <c r="L9461">
        <v>135.24600000000001</v>
      </c>
      <c r="M9461">
        <v>50.095490248977399</v>
      </c>
      <c r="N9461">
        <v>42.849583050981799</v>
      </c>
      <c r="O9461">
        <v>0</v>
      </c>
    </row>
    <row r="9462" spans="2:15" x14ac:dyDescent="0.4">
      <c r="B9462">
        <v>46</v>
      </c>
      <c r="C9462">
        <v>61</v>
      </c>
      <c r="D9462">
        <v>99465</v>
      </c>
      <c r="E9462">
        <v>2.4950265680284401E-2</v>
      </c>
      <c r="F9462">
        <v>11675651.038363701</v>
      </c>
      <c r="G9462">
        <v>1.33509599790567</v>
      </c>
      <c r="H9462">
        <v>0</v>
      </c>
      <c r="I9462">
        <v>0</v>
      </c>
      <c r="J9462">
        <v>0</v>
      </c>
      <c r="K9462">
        <v>34.5770166732432</v>
      </c>
      <c r="L9462">
        <v>135.846</v>
      </c>
      <c r="M9462">
        <v>50.232258296186998</v>
      </c>
      <c r="N9462">
        <v>43.903074539431799</v>
      </c>
      <c r="O9462">
        <v>1</v>
      </c>
    </row>
    <row r="9463" spans="2:15" x14ac:dyDescent="0.4">
      <c r="B9463">
        <v>46</v>
      </c>
      <c r="C9463">
        <v>62</v>
      </c>
      <c r="D9463">
        <v>27654</v>
      </c>
      <c r="E9463">
        <v>2.5238094947905399E-2</v>
      </c>
      <c r="F9463">
        <v>11725182.0423264</v>
      </c>
      <c r="G9463">
        <v>1.9817915439139899</v>
      </c>
      <c r="H9463">
        <v>1</v>
      </c>
      <c r="I9463">
        <v>11725182.0423264</v>
      </c>
      <c r="J9463">
        <v>423.995879161294</v>
      </c>
      <c r="K9463">
        <v>34.767011251982403</v>
      </c>
      <c r="L9463">
        <v>136.446</v>
      </c>
      <c r="M9463">
        <v>49.929431057074098</v>
      </c>
      <c r="N9463">
        <v>44.907747489248401</v>
      </c>
      <c r="O9463">
        <v>2</v>
      </c>
    </row>
    <row r="9464" spans="2:15" x14ac:dyDescent="0.4">
      <c r="B9464">
        <v>46</v>
      </c>
      <c r="C9464">
        <v>63</v>
      </c>
      <c r="D9464">
        <v>50916</v>
      </c>
      <c r="E9464">
        <v>2.5180351324356601E-2</v>
      </c>
      <c r="F9464">
        <v>11599166.9193098</v>
      </c>
      <c r="G9464">
        <v>2.09319124893499</v>
      </c>
      <c r="H9464">
        <v>1</v>
      </c>
      <c r="I9464">
        <v>11599166.9193098</v>
      </c>
      <c r="J9464">
        <v>227.80986171949499</v>
      </c>
      <c r="K9464">
        <v>34.796551018368099</v>
      </c>
      <c r="L9464">
        <v>137.04599999999999</v>
      </c>
      <c r="M9464">
        <v>50.125600778624701</v>
      </c>
      <c r="N9464">
        <v>43.046417318937699</v>
      </c>
      <c r="O9464">
        <v>0</v>
      </c>
    </row>
    <row r="9465" spans="2:15" x14ac:dyDescent="0.4">
      <c r="B9465">
        <v>46</v>
      </c>
      <c r="C9465">
        <v>64</v>
      </c>
      <c r="D9465">
        <v>26267</v>
      </c>
      <c r="E9465">
        <v>2.5244656131372001E-2</v>
      </c>
      <c r="F9465">
        <v>11675651.038363701</v>
      </c>
      <c r="G9465">
        <v>1.83039706577548</v>
      </c>
      <c r="H9465">
        <v>1</v>
      </c>
      <c r="I9465">
        <v>11675651.038363701</v>
      </c>
      <c r="J9465">
        <v>444.498840307752</v>
      </c>
      <c r="K9465">
        <v>34.414657183169702</v>
      </c>
      <c r="L9465">
        <v>137.64599999999999</v>
      </c>
      <c r="M9465">
        <v>50.175026307417603</v>
      </c>
      <c r="N9465">
        <v>43.471412547395701</v>
      </c>
      <c r="O9465">
        <v>1</v>
      </c>
    </row>
    <row r="9466" spans="2:15" x14ac:dyDescent="0.4">
      <c r="B9466">
        <v>46</v>
      </c>
      <c r="C9466">
        <v>65</v>
      </c>
      <c r="D9466">
        <v>18737</v>
      </c>
      <c r="E9466">
        <v>2.51657608665584E-2</v>
      </c>
      <c r="F9466">
        <v>11725182.0423264</v>
      </c>
      <c r="G9466">
        <v>2.06143532646922</v>
      </c>
      <c r="H9466">
        <v>1</v>
      </c>
      <c r="I9466">
        <v>11725182.0423264</v>
      </c>
      <c r="J9466">
        <v>625.77691425129103</v>
      </c>
      <c r="K9466">
        <v>34.727314668185102</v>
      </c>
      <c r="L9466">
        <v>138.24600000000001</v>
      </c>
      <c r="M9466">
        <v>50.165054868854</v>
      </c>
      <c r="N9466">
        <v>39.973542090539297</v>
      </c>
      <c r="O9466">
        <v>2</v>
      </c>
    </row>
    <row r="9467" spans="2:15" x14ac:dyDescent="0.4">
      <c r="B9467">
        <v>46</v>
      </c>
      <c r="C9467">
        <v>66</v>
      </c>
      <c r="D9467">
        <v>12855</v>
      </c>
      <c r="E9467">
        <v>2.5205726039813602E-2</v>
      </c>
      <c r="F9467">
        <v>11599166.9193098</v>
      </c>
      <c r="G9467">
        <v>2.0840316173651798</v>
      </c>
      <c r="H9467">
        <v>1</v>
      </c>
      <c r="I9467">
        <v>11599166.9193098</v>
      </c>
      <c r="J9467">
        <v>902.30781169271199</v>
      </c>
      <c r="K9467">
        <v>34.848676625674599</v>
      </c>
      <c r="L9467">
        <v>138.846</v>
      </c>
      <c r="M9467">
        <v>50.111169536956801</v>
      </c>
      <c r="N9467">
        <v>42.6839166249733</v>
      </c>
      <c r="O9467">
        <v>0</v>
      </c>
    </row>
    <row r="9468" spans="2:15" x14ac:dyDescent="0.4">
      <c r="B9468">
        <v>46</v>
      </c>
      <c r="C9468">
        <v>67</v>
      </c>
      <c r="D9468">
        <v>11013</v>
      </c>
      <c r="E9468">
        <v>2.5234869185949801E-2</v>
      </c>
      <c r="F9468">
        <v>11675651.038363701</v>
      </c>
      <c r="G9468">
        <v>2.24045570633485</v>
      </c>
      <c r="H9468">
        <v>1</v>
      </c>
      <c r="I9468">
        <v>11675651.038363701</v>
      </c>
      <c r="J9468">
        <v>1060.16989361334</v>
      </c>
      <c r="K9468">
        <v>34.8025103609681</v>
      </c>
      <c r="L9468">
        <v>139.446</v>
      </c>
      <c r="M9468">
        <v>49.922870176010498</v>
      </c>
      <c r="N9468">
        <v>44.451645357404303</v>
      </c>
      <c r="O9468">
        <v>1</v>
      </c>
    </row>
    <row r="9469" spans="2:15" x14ac:dyDescent="0.4">
      <c r="B9469">
        <v>46</v>
      </c>
      <c r="C9469">
        <v>68</v>
      </c>
      <c r="D9469">
        <v>1634</v>
      </c>
      <c r="E9469">
        <v>2.5188909361042799E-2</v>
      </c>
      <c r="F9469">
        <v>11725182.0423264</v>
      </c>
      <c r="G9469">
        <v>2.0375970165307198</v>
      </c>
      <c r="H9469">
        <v>1</v>
      </c>
      <c r="I9469">
        <v>11725182.0423264</v>
      </c>
      <c r="J9469">
        <v>7175.7540038717498</v>
      </c>
      <c r="K9469">
        <v>34.663552540391201</v>
      </c>
      <c r="L9469">
        <v>140.04599999999999</v>
      </c>
      <c r="M9469">
        <v>50.1685036614588</v>
      </c>
      <c r="N9469">
        <v>43.5505449338132</v>
      </c>
      <c r="O9469">
        <v>2</v>
      </c>
    </row>
    <row r="9470" spans="2:15" x14ac:dyDescent="0.4">
      <c r="B9470">
        <v>46</v>
      </c>
      <c r="C9470">
        <v>69</v>
      </c>
      <c r="D9470">
        <v>3197</v>
      </c>
      <c r="E9470">
        <v>2.5176371443477601E-2</v>
      </c>
      <c r="F9470">
        <v>11599166.9193098</v>
      </c>
      <c r="G9470">
        <v>2.09531987994627</v>
      </c>
      <c r="H9470">
        <v>1</v>
      </c>
      <c r="I9470">
        <v>11599166.9193098</v>
      </c>
      <c r="J9470">
        <v>3628.1410445135498</v>
      </c>
      <c r="K9470">
        <v>35.491265489252697</v>
      </c>
      <c r="L9470">
        <v>132.54599999999999</v>
      </c>
      <c r="M9470">
        <v>49.8454535988513</v>
      </c>
      <c r="N9470">
        <v>42.978072035708799</v>
      </c>
      <c r="O9470">
        <v>0</v>
      </c>
    </row>
    <row r="9471" spans="2:15" x14ac:dyDescent="0.4">
      <c r="B9471">
        <v>46</v>
      </c>
      <c r="C9471">
        <v>70</v>
      </c>
      <c r="D9471">
        <v>5268</v>
      </c>
      <c r="E9471">
        <v>2.5257531863682299E-2</v>
      </c>
      <c r="F9471">
        <v>11675651.038363701</v>
      </c>
      <c r="G9471">
        <v>2.2888774988339202</v>
      </c>
      <c r="H9471">
        <v>1</v>
      </c>
      <c r="I9471">
        <v>11675651.038363701</v>
      </c>
      <c r="J9471">
        <v>2216.3346693932599</v>
      </c>
      <c r="K9471">
        <v>35.340973769239902</v>
      </c>
      <c r="L9471">
        <v>133.14599999999999</v>
      </c>
      <c r="M9471">
        <v>50.114986602965899</v>
      </c>
      <c r="N9471">
        <v>44.280252326234297</v>
      </c>
      <c r="O9471">
        <v>1</v>
      </c>
    </row>
    <row r="9472" spans="2:15" x14ac:dyDescent="0.4">
      <c r="B9472">
        <v>46</v>
      </c>
      <c r="C9472">
        <v>71</v>
      </c>
      <c r="D9472">
        <v>6949</v>
      </c>
      <c r="E9472">
        <v>2.5239520670327299E-2</v>
      </c>
      <c r="F9472">
        <v>11725182.0423264</v>
      </c>
      <c r="G9472">
        <v>2.0680703001948899</v>
      </c>
      <c r="H9472">
        <v>1</v>
      </c>
      <c r="I9472">
        <v>11725182.0423264</v>
      </c>
      <c r="J9472">
        <v>1687.3193326128101</v>
      </c>
      <c r="K9472">
        <v>35.487472225981101</v>
      </c>
      <c r="L9472">
        <v>133.74600000000001</v>
      </c>
      <c r="M9472">
        <v>49.838692168596701</v>
      </c>
      <c r="N9472">
        <v>43.939825106289199</v>
      </c>
      <c r="O9472">
        <v>2</v>
      </c>
    </row>
    <row r="9473" spans="2:15" x14ac:dyDescent="0.4">
      <c r="B9473">
        <v>46</v>
      </c>
      <c r="C9473">
        <v>72</v>
      </c>
      <c r="D9473">
        <v>4696</v>
      </c>
      <c r="E9473">
        <v>2.5071427897244099E-2</v>
      </c>
      <c r="F9473">
        <v>11599166.9193098</v>
      </c>
      <c r="G9473">
        <v>1.53094921006831</v>
      </c>
      <c r="H9473">
        <v>1</v>
      </c>
      <c r="I9473">
        <v>11599166.9193098</v>
      </c>
      <c r="J9473">
        <v>2470.0099913351401</v>
      </c>
      <c r="K9473">
        <v>35.507349487416903</v>
      </c>
      <c r="L9473">
        <v>134.346</v>
      </c>
      <c r="M9473">
        <v>49.961496889822101</v>
      </c>
      <c r="N9473">
        <v>44.393776126457297</v>
      </c>
      <c r="O9473">
        <v>0</v>
      </c>
    </row>
    <row r="9474" spans="2:15" x14ac:dyDescent="0.4">
      <c r="B9474">
        <v>46</v>
      </c>
      <c r="C9474">
        <v>73</v>
      </c>
      <c r="D9474">
        <v>4550</v>
      </c>
      <c r="E9474">
        <v>2.5206982851277399E-2</v>
      </c>
      <c r="F9474">
        <v>11675651.038363701</v>
      </c>
      <c r="G9474">
        <v>2.04782274417069</v>
      </c>
      <c r="H9474">
        <v>1</v>
      </c>
      <c r="I9474">
        <v>11675651.038363701</v>
      </c>
      <c r="J9474">
        <v>2566.07715128873</v>
      </c>
      <c r="K9474">
        <v>35.7325399975553</v>
      </c>
      <c r="L9474">
        <v>134.946</v>
      </c>
      <c r="M9474">
        <v>50.037611007996098</v>
      </c>
      <c r="N9474">
        <v>38.487974514294201</v>
      </c>
      <c r="O9474">
        <v>1</v>
      </c>
    </row>
    <row r="9475" spans="2:15" x14ac:dyDescent="0.4">
      <c r="B9475">
        <v>46</v>
      </c>
      <c r="C9475">
        <v>74</v>
      </c>
      <c r="D9475">
        <v>13916</v>
      </c>
      <c r="E9475">
        <v>2.5177571649960699E-2</v>
      </c>
      <c r="F9475">
        <v>11725182.0423264</v>
      </c>
      <c r="G9475">
        <v>1.76813398401959</v>
      </c>
      <c r="H9475">
        <v>1</v>
      </c>
      <c r="I9475">
        <v>11725182.0423264</v>
      </c>
      <c r="J9475">
        <v>842.56841350434297</v>
      </c>
      <c r="K9475">
        <v>35.557061867014603</v>
      </c>
      <c r="L9475">
        <v>135.54599999999999</v>
      </c>
      <c r="M9475">
        <v>50.156073779995097</v>
      </c>
      <c r="N9475">
        <v>44.383811968469303</v>
      </c>
      <c r="O9475">
        <v>2</v>
      </c>
    </row>
    <row r="9476" spans="2:15" x14ac:dyDescent="0.4">
      <c r="B9476">
        <v>46</v>
      </c>
      <c r="C9476">
        <v>75</v>
      </c>
      <c r="D9476">
        <v>18634</v>
      </c>
      <c r="E9476">
        <v>2.51433699021417E-2</v>
      </c>
      <c r="F9476">
        <v>11599166.9193098</v>
      </c>
      <c r="G9476">
        <v>1.5938940349789199</v>
      </c>
      <c r="H9476">
        <v>1</v>
      </c>
      <c r="I9476">
        <v>11599166.9193098</v>
      </c>
      <c r="J9476">
        <v>622.47327032895896</v>
      </c>
      <c r="K9476">
        <v>35.529133474407502</v>
      </c>
      <c r="L9476">
        <v>136.14599999999999</v>
      </c>
      <c r="M9476">
        <v>50.156628024568498</v>
      </c>
      <c r="N9476">
        <v>43.558268010191298</v>
      </c>
      <c r="O9476">
        <v>0</v>
      </c>
    </row>
    <row r="9477" spans="2:15" x14ac:dyDescent="0.4">
      <c r="B9477">
        <v>46</v>
      </c>
      <c r="C9477">
        <v>76</v>
      </c>
      <c r="D9477">
        <v>50543</v>
      </c>
      <c r="E9477">
        <v>2.5246667348245402E-2</v>
      </c>
      <c r="F9477">
        <v>11675651.038363701</v>
      </c>
      <c r="G9477">
        <v>1.7516322186012301</v>
      </c>
      <c r="H9477">
        <v>1</v>
      </c>
      <c r="I9477">
        <v>11675651.038363701</v>
      </c>
      <c r="J9477">
        <v>231.00431391812299</v>
      </c>
      <c r="K9477">
        <v>35.500628444331703</v>
      </c>
      <c r="L9477">
        <v>136.74600000000001</v>
      </c>
      <c r="M9477">
        <v>50.130075485044202</v>
      </c>
      <c r="N9477">
        <v>44.734413620855399</v>
      </c>
      <c r="O9477">
        <v>1</v>
      </c>
    </row>
    <row r="9478" spans="2:15" x14ac:dyDescent="0.4">
      <c r="B9478">
        <v>46</v>
      </c>
      <c r="C9478">
        <v>77</v>
      </c>
      <c r="D9478">
        <v>44812</v>
      </c>
      <c r="E9478">
        <v>2.5211427079965199E-2</v>
      </c>
      <c r="F9478">
        <v>11725182.0423264</v>
      </c>
      <c r="G9478">
        <v>1.68816445823359</v>
      </c>
      <c r="H9478">
        <v>1</v>
      </c>
      <c r="I9478">
        <v>11725182.0423264</v>
      </c>
      <c r="J9478">
        <v>261.65272789267198</v>
      </c>
      <c r="K9478">
        <v>35.478881614093801</v>
      </c>
      <c r="L9478">
        <v>137.346</v>
      </c>
      <c r="M9478">
        <v>50.090983040453999</v>
      </c>
      <c r="N9478">
        <v>43.3005834862347</v>
      </c>
      <c r="O9478">
        <v>2</v>
      </c>
    </row>
    <row r="9479" spans="2:15" x14ac:dyDescent="0.4">
      <c r="B9479">
        <v>46</v>
      </c>
      <c r="C9479">
        <v>78</v>
      </c>
      <c r="D9479">
        <v>3453</v>
      </c>
      <c r="E9479">
        <v>2.52189439287018E-2</v>
      </c>
      <c r="F9479">
        <v>11599166.9193098</v>
      </c>
      <c r="G9479">
        <v>1.7694228727430299</v>
      </c>
      <c r="H9479">
        <v>1</v>
      </c>
      <c r="I9479">
        <v>11599166.9193098</v>
      </c>
      <c r="J9479">
        <v>3359.1563623833799</v>
      </c>
      <c r="K9479">
        <v>35.437203176331501</v>
      </c>
      <c r="L9479">
        <v>137.946</v>
      </c>
      <c r="M9479">
        <v>49.967007476512002</v>
      </c>
      <c r="N9479">
        <v>44.243946419407798</v>
      </c>
      <c r="O9479">
        <v>0</v>
      </c>
    </row>
    <row r="9480" spans="2:15" x14ac:dyDescent="0.4">
      <c r="B9480">
        <v>46</v>
      </c>
      <c r="C9480">
        <v>79</v>
      </c>
      <c r="D9480">
        <v>12809</v>
      </c>
      <c r="E9480">
        <v>2.4944026720484E-2</v>
      </c>
      <c r="F9480">
        <v>11675651.038363701</v>
      </c>
      <c r="G9480">
        <v>1.03683001471981</v>
      </c>
      <c r="H9480">
        <v>0</v>
      </c>
      <c r="I9480">
        <v>0</v>
      </c>
      <c r="J9480">
        <v>0</v>
      </c>
      <c r="K9480">
        <v>35.471690326963497</v>
      </c>
      <c r="L9480">
        <v>138.54599999999999</v>
      </c>
      <c r="M9480">
        <v>49.9438560030313</v>
      </c>
      <c r="N9480">
        <v>43.466425607418998</v>
      </c>
      <c r="O9480">
        <v>1</v>
      </c>
    </row>
    <row r="9481" spans="2:15" x14ac:dyDescent="0.4">
      <c r="B9481">
        <v>46</v>
      </c>
      <c r="C9481">
        <v>80</v>
      </c>
      <c r="D9481">
        <v>100155</v>
      </c>
      <c r="E9481">
        <v>2.5194640242365701E-2</v>
      </c>
      <c r="F9481">
        <v>11725182.0423264</v>
      </c>
      <c r="G9481">
        <v>1.74393956454078</v>
      </c>
      <c r="H9481">
        <v>1</v>
      </c>
      <c r="I9481">
        <v>11725182.0423264</v>
      </c>
      <c r="J9481">
        <v>117.07036136315099</v>
      </c>
      <c r="K9481">
        <v>35.158207055931399</v>
      </c>
      <c r="L9481">
        <v>139.14599999999999</v>
      </c>
      <c r="M9481">
        <v>49.810422272613302</v>
      </c>
      <c r="N9481">
        <v>45.192316903054902</v>
      </c>
      <c r="O9481">
        <v>2</v>
      </c>
    </row>
    <row r="9482" spans="2:15" x14ac:dyDescent="0.4">
      <c r="B9482">
        <v>46</v>
      </c>
      <c r="C9482">
        <v>81</v>
      </c>
      <c r="D9482">
        <v>175392</v>
      </c>
      <c r="E9482">
        <v>2.51984140632899E-2</v>
      </c>
      <c r="F9482">
        <v>11599166.9193098</v>
      </c>
      <c r="G9482">
        <v>2.2025918397525501</v>
      </c>
      <c r="H9482">
        <v>1</v>
      </c>
      <c r="I9482">
        <v>11599166.9193098</v>
      </c>
      <c r="J9482">
        <v>66.132816316079499</v>
      </c>
      <c r="K9482">
        <v>35.448268914828198</v>
      </c>
      <c r="L9482">
        <v>139.74600000000001</v>
      </c>
      <c r="M9482">
        <v>49.949031562193198</v>
      </c>
      <c r="N9482">
        <v>40.354777079994903</v>
      </c>
      <c r="O9482">
        <v>0</v>
      </c>
    </row>
    <row r="9483" spans="2:15" x14ac:dyDescent="0.4">
      <c r="B9483">
        <v>46</v>
      </c>
      <c r="C9483">
        <v>82</v>
      </c>
      <c r="D9483">
        <v>52576</v>
      </c>
      <c r="E9483">
        <v>2.47414632533027E-2</v>
      </c>
      <c r="F9483">
        <v>11675651.038363701</v>
      </c>
      <c r="G9483">
        <v>1.1938275641673499</v>
      </c>
      <c r="H9483">
        <v>0</v>
      </c>
      <c r="I9483">
        <v>0</v>
      </c>
      <c r="J9483">
        <v>0</v>
      </c>
      <c r="K9483">
        <v>35.6302222250917</v>
      </c>
      <c r="L9483">
        <v>140.346</v>
      </c>
      <c r="M9483">
        <v>50.108367497173703</v>
      </c>
      <c r="N9483">
        <v>39.037262609367502</v>
      </c>
      <c r="O9483">
        <v>1</v>
      </c>
    </row>
    <row r="9484" spans="2:15" x14ac:dyDescent="0.4">
      <c r="B9484">
        <v>46</v>
      </c>
      <c r="C9484">
        <v>83</v>
      </c>
      <c r="D9484">
        <v>3485</v>
      </c>
      <c r="E9484">
        <v>2.51813797264837E-2</v>
      </c>
      <c r="F9484">
        <v>11725182.0423264</v>
      </c>
      <c r="G9484">
        <v>2.2354734560563898</v>
      </c>
      <c r="H9484">
        <v>1</v>
      </c>
      <c r="I9484">
        <v>11725182.0423264</v>
      </c>
      <c r="J9484">
        <v>3364.4711742687</v>
      </c>
      <c r="K9484">
        <v>35.513673435048602</v>
      </c>
      <c r="L9484">
        <v>140.946</v>
      </c>
      <c r="M9484">
        <v>50.0322186850264</v>
      </c>
      <c r="N9484">
        <v>44.586767572131102</v>
      </c>
      <c r="O9484">
        <v>2</v>
      </c>
    </row>
    <row r="9485" spans="2:15" x14ac:dyDescent="0.4">
      <c r="B9485">
        <v>46</v>
      </c>
      <c r="C9485">
        <v>84</v>
      </c>
      <c r="D9485">
        <v>159</v>
      </c>
      <c r="E9485">
        <v>2.5182935476073601E-2</v>
      </c>
      <c r="F9485">
        <v>11725182.0423264</v>
      </c>
      <c r="G9485">
        <v>2.4811676272913399</v>
      </c>
      <c r="H9485">
        <v>1</v>
      </c>
      <c r="I9485">
        <v>11725182.0423264</v>
      </c>
      <c r="J9485">
        <v>73743.283285072001</v>
      </c>
      <c r="K9485">
        <v>36.082555810678898</v>
      </c>
      <c r="L9485">
        <v>132.846</v>
      </c>
      <c r="M9485">
        <v>50.053524010142198</v>
      </c>
      <c r="N9485">
        <v>44.054671532564697</v>
      </c>
      <c r="O9485">
        <v>2</v>
      </c>
    </row>
    <row r="9486" spans="2:15" x14ac:dyDescent="0.4">
      <c r="B9486">
        <v>46</v>
      </c>
      <c r="C9486">
        <v>85</v>
      </c>
      <c r="D9486">
        <v>427</v>
      </c>
      <c r="E9486">
        <v>2.5202395207156301E-2</v>
      </c>
      <c r="F9486">
        <v>11599166.9193098</v>
      </c>
      <c r="G9486">
        <v>2.2838075228707999</v>
      </c>
      <c r="H9486">
        <v>1</v>
      </c>
      <c r="I9486">
        <v>11599166.9193098</v>
      </c>
      <c r="J9486">
        <v>27164.325337962098</v>
      </c>
      <c r="K9486">
        <v>36.087198080773597</v>
      </c>
      <c r="L9486">
        <v>133.446</v>
      </c>
      <c r="M9486">
        <v>49.959476385131801</v>
      </c>
      <c r="N9486">
        <v>43.572933456983101</v>
      </c>
      <c r="O9486">
        <v>0</v>
      </c>
    </row>
    <row r="9487" spans="2:15" x14ac:dyDescent="0.4">
      <c r="B9487">
        <v>46</v>
      </c>
      <c r="C9487">
        <v>86</v>
      </c>
      <c r="D9487">
        <v>866</v>
      </c>
      <c r="E9487">
        <v>2.5135895903412801E-2</v>
      </c>
      <c r="F9487">
        <v>11725182.0423264</v>
      </c>
      <c r="G9487">
        <v>1.9213713934201599</v>
      </c>
      <c r="H9487">
        <v>1</v>
      </c>
      <c r="I9487">
        <v>11725182.0423264</v>
      </c>
      <c r="J9487">
        <v>13539.4711805155</v>
      </c>
      <c r="K9487">
        <v>36.0849681617972</v>
      </c>
      <c r="L9487">
        <v>134.64599999999999</v>
      </c>
      <c r="M9487">
        <v>50.153222220641297</v>
      </c>
      <c r="N9487">
        <v>43.648895015530599</v>
      </c>
      <c r="O9487">
        <v>2</v>
      </c>
    </row>
    <row r="9488" spans="2:15" x14ac:dyDescent="0.4">
      <c r="B9488">
        <v>46</v>
      </c>
      <c r="C9488">
        <v>87</v>
      </c>
      <c r="D9488">
        <v>425</v>
      </c>
      <c r="E9488">
        <v>2.4661109867167099E-2</v>
      </c>
      <c r="F9488">
        <v>11599166.9193098</v>
      </c>
      <c r="G9488">
        <v>0.86297613294169795</v>
      </c>
      <c r="H9488">
        <v>0</v>
      </c>
      <c r="I9488">
        <v>0</v>
      </c>
      <c r="J9488">
        <v>0</v>
      </c>
      <c r="K9488">
        <v>35.653215016913997</v>
      </c>
      <c r="L9488">
        <v>135.24600000000001</v>
      </c>
      <c r="M9488">
        <v>50.0365396461888</v>
      </c>
      <c r="N9488">
        <v>43.042695450037797</v>
      </c>
      <c r="O9488">
        <v>0</v>
      </c>
    </row>
    <row r="9489" spans="2:15" x14ac:dyDescent="0.4">
      <c r="B9489">
        <v>46</v>
      </c>
      <c r="C9489">
        <v>88</v>
      </c>
      <c r="D9489">
        <v>5063</v>
      </c>
      <c r="E9489">
        <v>2.5067322808081799E-2</v>
      </c>
      <c r="F9489">
        <v>11675651.038363701</v>
      </c>
      <c r="G9489">
        <v>1.4856400111908901</v>
      </c>
      <c r="H9489">
        <v>1</v>
      </c>
      <c r="I9489">
        <v>11675651.038363701</v>
      </c>
      <c r="J9489">
        <v>2306.0736793133901</v>
      </c>
      <c r="K9489">
        <v>35.9552457500792</v>
      </c>
      <c r="L9489">
        <v>135.846</v>
      </c>
      <c r="M9489">
        <v>50.110181042033403</v>
      </c>
      <c r="N9489">
        <v>44.0356034598977</v>
      </c>
      <c r="O9489">
        <v>1</v>
      </c>
    </row>
    <row r="9490" spans="2:15" x14ac:dyDescent="0.4">
      <c r="B9490">
        <v>46</v>
      </c>
      <c r="C9490">
        <v>89</v>
      </c>
      <c r="D9490">
        <v>6950</v>
      </c>
      <c r="E9490">
        <v>2.50924691228427E-2</v>
      </c>
      <c r="F9490">
        <v>11725182.0423264</v>
      </c>
      <c r="G9490">
        <v>1.71982273123319</v>
      </c>
      <c r="H9490">
        <v>1</v>
      </c>
      <c r="I9490">
        <v>11725182.0423264</v>
      </c>
      <c r="J9490">
        <v>1687.0765528527199</v>
      </c>
      <c r="K9490">
        <v>35.934658321688502</v>
      </c>
      <c r="L9490">
        <v>136.446</v>
      </c>
      <c r="M9490">
        <v>50.082766243898298</v>
      </c>
      <c r="N9490">
        <v>42.259656498628502</v>
      </c>
      <c r="O9490">
        <v>2</v>
      </c>
    </row>
    <row r="9491" spans="2:15" x14ac:dyDescent="0.4">
      <c r="B9491">
        <v>46</v>
      </c>
      <c r="C9491">
        <v>90</v>
      </c>
      <c r="D9491">
        <v>2271</v>
      </c>
      <c r="E9491">
        <v>2.5233443298587899E-2</v>
      </c>
      <c r="F9491">
        <v>11599166.9193098</v>
      </c>
      <c r="G9491">
        <v>1.86204633795534</v>
      </c>
      <c r="H9491">
        <v>1</v>
      </c>
      <c r="I9491">
        <v>11599166.9193098</v>
      </c>
      <c r="J9491">
        <v>5107.5151560148897</v>
      </c>
      <c r="K9491">
        <v>36.124728862740703</v>
      </c>
      <c r="L9491">
        <v>137.04599999999999</v>
      </c>
      <c r="M9491">
        <v>49.810504147146098</v>
      </c>
      <c r="N9491">
        <v>42.724302317438102</v>
      </c>
      <c r="O9491">
        <v>0</v>
      </c>
    </row>
    <row r="9492" spans="2:15" x14ac:dyDescent="0.4">
      <c r="B9492">
        <v>46</v>
      </c>
      <c r="C9492">
        <v>91</v>
      </c>
      <c r="D9492">
        <v>6854</v>
      </c>
      <c r="E9492">
        <v>2.50946404790117E-2</v>
      </c>
      <c r="F9492">
        <v>11675651.038363701</v>
      </c>
      <c r="G9492">
        <v>1.6372737725719999</v>
      </c>
      <c r="H9492">
        <v>1</v>
      </c>
      <c r="I9492">
        <v>11675651.038363701</v>
      </c>
      <c r="J9492">
        <v>1703.47987136908</v>
      </c>
      <c r="K9492">
        <v>36.318030458545898</v>
      </c>
      <c r="L9492">
        <v>137.64599999999999</v>
      </c>
      <c r="M9492">
        <v>49.869038995860997</v>
      </c>
      <c r="N9492">
        <v>41.653782806257396</v>
      </c>
      <c r="O9492">
        <v>1</v>
      </c>
    </row>
    <row r="9493" spans="2:15" x14ac:dyDescent="0.4">
      <c r="B9493">
        <v>46</v>
      </c>
      <c r="C9493">
        <v>92</v>
      </c>
      <c r="D9493">
        <v>10390</v>
      </c>
      <c r="E9493">
        <v>2.5175822098974999E-2</v>
      </c>
      <c r="F9493">
        <v>11725182.0423264</v>
      </c>
      <c r="G9493">
        <v>1.73584529859515</v>
      </c>
      <c r="H9493">
        <v>1</v>
      </c>
      <c r="I9493">
        <v>11725182.0423264</v>
      </c>
      <c r="J9493">
        <v>1128.50645258194</v>
      </c>
      <c r="K9493">
        <v>36.100819371522498</v>
      </c>
      <c r="L9493">
        <v>138.24600000000001</v>
      </c>
      <c r="M9493">
        <v>50.099314417282898</v>
      </c>
      <c r="N9493">
        <v>44.043579933219597</v>
      </c>
      <c r="O9493">
        <v>2</v>
      </c>
    </row>
    <row r="9494" spans="2:15" x14ac:dyDescent="0.4">
      <c r="B9494">
        <v>46</v>
      </c>
      <c r="C9494">
        <v>93</v>
      </c>
      <c r="D9494">
        <v>22970</v>
      </c>
      <c r="E9494">
        <v>2.5137427652771001E-2</v>
      </c>
      <c r="F9494">
        <v>11599166.9193098</v>
      </c>
      <c r="G9494">
        <v>1.6382096293150501</v>
      </c>
      <c r="H9494">
        <v>1</v>
      </c>
      <c r="I9494">
        <v>11599166.9193098</v>
      </c>
      <c r="J9494">
        <v>504.970262050928</v>
      </c>
      <c r="K9494">
        <v>36.213846667867202</v>
      </c>
      <c r="L9494">
        <v>138.846</v>
      </c>
      <c r="M9494">
        <v>49.917514483395898</v>
      </c>
      <c r="N9494">
        <v>44.914135263722898</v>
      </c>
      <c r="O9494">
        <v>0</v>
      </c>
    </row>
    <row r="9495" spans="2:15" x14ac:dyDescent="0.4">
      <c r="B9495">
        <v>46</v>
      </c>
      <c r="C9495">
        <v>94</v>
      </c>
      <c r="D9495">
        <v>143966</v>
      </c>
      <c r="E9495">
        <v>2.49372791931552E-2</v>
      </c>
      <c r="F9495">
        <v>11675651.038363701</v>
      </c>
      <c r="G9495">
        <v>1.11549653242264</v>
      </c>
      <c r="H9495">
        <v>0</v>
      </c>
      <c r="I9495">
        <v>0</v>
      </c>
      <c r="J9495">
        <v>0</v>
      </c>
      <c r="K9495">
        <v>35.868472168511701</v>
      </c>
      <c r="L9495">
        <v>139.446</v>
      </c>
      <c r="M9495">
        <v>50.035513185355903</v>
      </c>
      <c r="N9495">
        <v>44.7201659859861</v>
      </c>
      <c r="O9495">
        <v>1</v>
      </c>
    </row>
    <row r="9496" spans="2:15" x14ac:dyDescent="0.4">
      <c r="B9496">
        <v>46</v>
      </c>
      <c r="C9496">
        <v>95</v>
      </c>
      <c r="D9496">
        <v>141276</v>
      </c>
      <c r="E9496">
        <v>2.5115112372066799E-2</v>
      </c>
      <c r="F9496">
        <v>11725182.0423264</v>
      </c>
      <c r="G9496">
        <v>1.2559653638217301</v>
      </c>
      <c r="H9496">
        <v>0</v>
      </c>
      <c r="I9496">
        <v>0</v>
      </c>
      <c r="J9496">
        <v>0</v>
      </c>
      <c r="K9496">
        <v>36.140531578451402</v>
      </c>
      <c r="L9496">
        <v>140.04599999999999</v>
      </c>
      <c r="M9496">
        <v>49.881921715201798</v>
      </c>
      <c r="N9496">
        <v>43.725226600122802</v>
      </c>
      <c r="O9496">
        <v>2</v>
      </c>
    </row>
    <row r="9497" spans="2:15" x14ac:dyDescent="0.4">
      <c r="B9497">
        <v>46</v>
      </c>
      <c r="C9497">
        <v>96</v>
      </c>
      <c r="D9497">
        <v>21074</v>
      </c>
      <c r="E9497">
        <v>2.5180349977310001E-2</v>
      </c>
      <c r="F9497">
        <v>11599166.9193098</v>
      </c>
      <c r="G9497">
        <v>2.12695129453087</v>
      </c>
      <c r="H9497">
        <v>1</v>
      </c>
      <c r="I9497">
        <v>11599166.9193098</v>
      </c>
      <c r="J9497">
        <v>550.40177086978304</v>
      </c>
      <c r="K9497">
        <v>36.012472578202797</v>
      </c>
      <c r="L9497">
        <v>140.64599999999999</v>
      </c>
      <c r="M9497">
        <v>50.003575950265599</v>
      </c>
      <c r="N9497">
        <v>42.666498267421602</v>
      </c>
      <c r="O9497">
        <v>0</v>
      </c>
    </row>
    <row r="9498" spans="2:15" x14ac:dyDescent="0.4">
      <c r="B9498">
        <v>46</v>
      </c>
      <c r="C9498">
        <v>97</v>
      </c>
      <c r="D9498">
        <v>1701</v>
      </c>
      <c r="E9498">
        <v>2.5177929808293399E-2</v>
      </c>
      <c r="F9498">
        <v>11675651.038363701</v>
      </c>
      <c r="G9498">
        <v>1.9504214661185399</v>
      </c>
      <c r="H9498">
        <v>1</v>
      </c>
      <c r="I9498">
        <v>11675651.038363701</v>
      </c>
      <c r="J9498">
        <v>6863.99237999043</v>
      </c>
      <c r="K9498">
        <v>35.664622848829303</v>
      </c>
      <c r="L9498">
        <v>141.24600000000001</v>
      </c>
      <c r="M9498">
        <v>49.989608689758803</v>
      </c>
      <c r="N9498">
        <v>44.330598091688998</v>
      </c>
      <c r="O9498">
        <v>1</v>
      </c>
    </row>
    <row r="9499" spans="2:15" x14ac:dyDescent="0.4">
      <c r="B9499">
        <v>46</v>
      </c>
      <c r="C9499">
        <v>98</v>
      </c>
      <c r="D9499">
        <v>6040</v>
      </c>
      <c r="E9499">
        <v>2.5205550725321699E-2</v>
      </c>
      <c r="F9499">
        <v>11599166.9193098</v>
      </c>
      <c r="G9499">
        <v>2.1042928642191399</v>
      </c>
      <c r="H9499">
        <v>1</v>
      </c>
      <c r="I9499">
        <v>11599166.9193098</v>
      </c>
      <c r="J9499">
        <v>1920.3918740579099</v>
      </c>
      <c r="K9499">
        <v>36.936124862144503</v>
      </c>
      <c r="L9499">
        <v>136.14599999999999</v>
      </c>
      <c r="M9499">
        <v>50.040906856956802</v>
      </c>
      <c r="N9499">
        <v>45.004112342471203</v>
      </c>
      <c r="O9499">
        <v>0</v>
      </c>
    </row>
    <row r="9500" spans="2:15" x14ac:dyDescent="0.4">
      <c r="B9500">
        <v>46</v>
      </c>
      <c r="C9500">
        <v>99</v>
      </c>
      <c r="D9500">
        <v>10955</v>
      </c>
      <c r="E9500">
        <v>2.5253824880387601E-2</v>
      </c>
      <c r="F9500">
        <v>11675651.038363701</v>
      </c>
      <c r="G9500">
        <v>2.2724438655419901</v>
      </c>
      <c r="H9500">
        <v>1</v>
      </c>
      <c r="I9500">
        <v>11675651.038363701</v>
      </c>
      <c r="J9500">
        <v>1065.78284238829</v>
      </c>
      <c r="K9500">
        <v>36.899791762615898</v>
      </c>
      <c r="L9500">
        <v>136.74600000000001</v>
      </c>
      <c r="M9500">
        <v>50.335833294397503</v>
      </c>
      <c r="N9500">
        <v>43.712532531556597</v>
      </c>
      <c r="O9500">
        <v>1</v>
      </c>
    </row>
    <row r="9501" spans="2:15" x14ac:dyDescent="0.4">
      <c r="B9501">
        <v>46</v>
      </c>
      <c r="C9501">
        <v>100</v>
      </c>
      <c r="D9501">
        <v>10073</v>
      </c>
      <c r="E9501">
        <v>2.5220042389158301E-2</v>
      </c>
      <c r="F9501">
        <v>11725182.0423264</v>
      </c>
      <c r="G9501">
        <v>1.75701216780355</v>
      </c>
      <c r="H9501">
        <v>1</v>
      </c>
      <c r="I9501">
        <v>11725182.0423264</v>
      </c>
      <c r="J9501">
        <v>1164.0208520129499</v>
      </c>
      <c r="K9501">
        <v>36.811227211125797</v>
      </c>
      <c r="L9501">
        <v>137.346</v>
      </c>
      <c r="M9501">
        <v>49.948869361301497</v>
      </c>
      <c r="N9501">
        <v>41.690573538265703</v>
      </c>
      <c r="O9501">
        <v>2</v>
      </c>
    </row>
    <row r="9502" spans="2:15" x14ac:dyDescent="0.4">
      <c r="B9502">
        <v>46</v>
      </c>
      <c r="C9502">
        <v>101</v>
      </c>
      <c r="D9502">
        <v>9658</v>
      </c>
      <c r="E9502">
        <v>2.51273458212696E-2</v>
      </c>
      <c r="F9502">
        <v>11599166.9193098</v>
      </c>
      <c r="G9502">
        <v>1.7110380305803801</v>
      </c>
      <c r="H9502">
        <v>1</v>
      </c>
      <c r="I9502">
        <v>11599166.9193098</v>
      </c>
      <c r="J9502">
        <v>1200.9905694046199</v>
      </c>
      <c r="K9502">
        <v>36.736743149093698</v>
      </c>
      <c r="L9502">
        <v>137.946</v>
      </c>
      <c r="M9502">
        <v>49.854709428674497</v>
      </c>
      <c r="N9502">
        <v>42.774428401303901</v>
      </c>
      <c r="O9502">
        <v>0</v>
      </c>
    </row>
    <row r="9503" spans="2:15" x14ac:dyDescent="0.4">
      <c r="B9503">
        <v>46</v>
      </c>
      <c r="C9503">
        <v>102</v>
      </c>
      <c r="D9503">
        <v>11982</v>
      </c>
      <c r="E9503">
        <v>2.4777282224200298E-2</v>
      </c>
      <c r="F9503">
        <v>11675651.038363701</v>
      </c>
      <c r="G9503">
        <v>0.42552333419071597</v>
      </c>
      <c r="H9503">
        <v>0</v>
      </c>
      <c r="I9503">
        <v>0</v>
      </c>
      <c r="J9503">
        <v>0</v>
      </c>
      <c r="K9503">
        <v>36.158153535850502</v>
      </c>
      <c r="L9503">
        <v>138.54599999999999</v>
      </c>
      <c r="M9503">
        <v>50.003272892556801</v>
      </c>
      <c r="N9503">
        <v>43.713193037215198</v>
      </c>
      <c r="O9503">
        <v>1</v>
      </c>
    </row>
    <row r="9504" spans="2:15" x14ac:dyDescent="0.4">
      <c r="B9504">
        <v>46</v>
      </c>
      <c r="C9504">
        <v>103</v>
      </c>
      <c r="D9504">
        <v>13963</v>
      </c>
      <c r="E9504">
        <v>2.5112109602519701E-2</v>
      </c>
      <c r="F9504">
        <v>11725182.0423264</v>
      </c>
      <c r="G9504">
        <v>1.3203149154240801</v>
      </c>
      <c r="H9504">
        <v>0</v>
      </c>
      <c r="I9504">
        <v>0</v>
      </c>
      <c r="J9504">
        <v>0</v>
      </c>
      <c r="K9504">
        <v>36.6020095805046</v>
      </c>
      <c r="L9504">
        <v>139.14599999999999</v>
      </c>
      <c r="M9504">
        <v>49.833333671841999</v>
      </c>
      <c r="N9504">
        <v>44.568111475760297</v>
      </c>
      <c r="O9504">
        <v>2</v>
      </c>
    </row>
    <row r="9505" spans="2:15" x14ac:dyDescent="0.4">
      <c r="B9505">
        <v>46</v>
      </c>
      <c r="C9505">
        <v>104</v>
      </c>
      <c r="D9505">
        <v>21379</v>
      </c>
      <c r="E9505">
        <v>2.5133705650633099E-2</v>
      </c>
      <c r="F9505">
        <v>11599166.9193098</v>
      </c>
      <c r="G9505">
        <v>1.67444537768186</v>
      </c>
      <c r="H9505">
        <v>1</v>
      </c>
      <c r="I9505">
        <v>11599166.9193098</v>
      </c>
      <c r="J9505">
        <v>542.54955420318095</v>
      </c>
      <c r="K9505">
        <v>36.5222929388853</v>
      </c>
      <c r="L9505">
        <v>139.74600000000001</v>
      </c>
      <c r="M9505">
        <v>50.027032987121601</v>
      </c>
      <c r="N9505">
        <v>43.946384562113003</v>
      </c>
      <c r="O9505">
        <v>0</v>
      </c>
    </row>
    <row r="9506" spans="2:15" x14ac:dyDescent="0.4">
      <c r="B9506">
        <v>46</v>
      </c>
      <c r="C9506">
        <v>105</v>
      </c>
      <c r="D9506">
        <v>19375</v>
      </c>
      <c r="E9506">
        <v>2.5238385756488398E-2</v>
      </c>
      <c r="F9506">
        <v>11675651.038363701</v>
      </c>
      <c r="G9506">
        <v>1.6613380204286801</v>
      </c>
      <c r="H9506">
        <v>1</v>
      </c>
      <c r="I9506">
        <v>11675651.038363701</v>
      </c>
      <c r="J9506">
        <v>602.61424714135296</v>
      </c>
      <c r="K9506">
        <v>36.465392416268799</v>
      </c>
      <c r="L9506">
        <v>140.346</v>
      </c>
      <c r="M9506">
        <v>50.062997045545998</v>
      </c>
      <c r="N9506">
        <v>42.803993145974502</v>
      </c>
      <c r="O9506">
        <v>1</v>
      </c>
    </row>
    <row r="9507" spans="2:15" x14ac:dyDescent="0.4">
      <c r="B9507">
        <v>46</v>
      </c>
      <c r="C9507">
        <v>106</v>
      </c>
      <c r="D9507">
        <v>7502</v>
      </c>
      <c r="E9507">
        <v>2.5120868954110601E-2</v>
      </c>
      <c r="F9507">
        <v>11725182.0423264</v>
      </c>
      <c r="G9507">
        <v>2.0573324598096998</v>
      </c>
      <c r="H9507">
        <v>1</v>
      </c>
      <c r="I9507">
        <v>11725182.0423264</v>
      </c>
      <c r="J9507">
        <v>1562.94082142448</v>
      </c>
      <c r="K9507">
        <v>36.528960941078402</v>
      </c>
      <c r="L9507">
        <v>140.946</v>
      </c>
      <c r="M9507">
        <v>50.119988148604797</v>
      </c>
      <c r="N9507">
        <v>39.880877289983097</v>
      </c>
      <c r="O9507">
        <v>2</v>
      </c>
    </row>
    <row r="9508" spans="2:15" x14ac:dyDescent="0.4">
      <c r="B9508">
        <v>46</v>
      </c>
      <c r="C9508">
        <v>107</v>
      </c>
      <c r="D9508">
        <v>794</v>
      </c>
      <c r="E9508">
        <v>2.5230914193711498E-2</v>
      </c>
      <c r="F9508">
        <v>11725182.0423264</v>
      </c>
      <c r="G9508">
        <v>2.1810883786456898</v>
      </c>
      <c r="H9508">
        <v>1</v>
      </c>
      <c r="I9508">
        <v>11725182.0423264</v>
      </c>
      <c r="J9508">
        <v>14767.2317913431</v>
      </c>
      <c r="K9508">
        <v>37.593823171283198</v>
      </c>
      <c r="L9508">
        <v>136.446</v>
      </c>
      <c r="M9508">
        <v>50.102572136594098</v>
      </c>
      <c r="N9508">
        <v>41.649635601956497</v>
      </c>
      <c r="O9508">
        <v>2</v>
      </c>
    </row>
    <row r="9509" spans="2:15" x14ac:dyDescent="0.4">
      <c r="B9509">
        <v>46</v>
      </c>
      <c r="C9509">
        <v>108</v>
      </c>
      <c r="D9509">
        <v>5701</v>
      </c>
      <c r="E9509">
        <v>2.50401682837844E-2</v>
      </c>
      <c r="F9509">
        <v>11599166.9193098</v>
      </c>
      <c r="G9509">
        <v>1.9706613488499301</v>
      </c>
      <c r="H9509">
        <v>1</v>
      </c>
      <c r="I9509">
        <v>11599166.9193098</v>
      </c>
      <c r="J9509">
        <v>2034.5846201209999</v>
      </c>
      <c r="K9509">
        <v>37.276150016614899</v>
      </c>
      <c r="L9509">
        <v>137.04599999999999</v>
      </c>
      <c r="M9509">
        <v>50.039633022933302</v>
      </c>
      <c r="N9509">
        <v>43.009814410136897</v>
      </c>
      <c r="O9509">
        <v>0</v>
      </c>
    </row>
    <row r="9510" spans="2:15" x14ac:dyDescent="0.4">
      <c r="B9510">
        <v>46</v>
      </c>
      <c r="C9510">
        <v>109</v>
      </c>
      <c r="D9510">
        <v>2328</v>
      </c>
      <c r="E9510">
        <v>2.5235058851837001E-2</v>
      </c>
      <c r="F9510">
        <v>11675651.038363701</v>
      </c>
      <c r="G9510">
        <v>1.93120674251292</v>
      </c>
      <c r="H9510">
        <v>1</v>
      </c>
      <c r="I9510">
        <v>11675651.038363701</v>
      </c>
      <c r="J9510">
        <v>5015.3140199156896</v>
      </c>
      <c r="K9510">
        <v>37.673666376813699</v>
      </c>
      <c r="L9510">
        <v>137.64599999999999</v>
      </c>
      <c r="M9510">
        <v>50.077166329306699</v>
      </c>
      <c r="N9510">
        <v>42.668562527577301</v>
      </c>
      <c r="O9510">
        <v>1</v>
      </c>
    </row>
    <row r="9511" spans="2:15" x14ac:dyDescent="0.4">
      <c r="B9511">
        <v>46</v>
      </c>
      <c r="C9511">
        <v>110</v>
      </c>
      <c r="D9511">
        <v>2985</v>
      </c>
      <c r="E9511">
        <v>2.5061633295890201E-2</v>
      </c>
      <c r="F9511">
        <v>11725182.0423264</v>
      </c>
      <c r="G9511">
        <v>1.27586164021839</v>
      </c>
      <c r="H9511">
        <v>0</v>
      </c>
      <c r="I9511">
        <v>0</v>
      </c>
      <c r="J9511">
        <v>0</v>
      </c>
      <c r="K9511">
        <v>37.187264765079597</v>
      </c>
      <c r="L9511">
        <v>138.24600000000001</v>
      </c>
      <c r="M9511">
        <v>50.128289382111802</v>
      </c>
      <c r="N9511">
        <v>44.449080883056702</v>
      </c>
      <c r="O9511">
        <v>2</v>
      </c>
    </row>
    <row r="9512" spans="2:15" x14ac:dyDescent="0.4">
      <c r="B9512">
        <v>46</v>
      </c>
      <c r="C9512">
        <v>111</v>
      </c>
      <c r="D9512">
        <v>5330</v>
      </c>
      <c r="E9512">
        <v>2.52564709932286E-2</v>
      </c>
      <c r="F9512">
        <v>11599166.9193098</v>
      </c>
      <c r="G9512">
        <v>1.9757397475032299</v>
      </c>
      <c r="H9512">
        <v>1</v>
      </c>
      <c r="I9512">
        <v>11599166.9193098</v>
      </c>
      <c r="J9512">
        <v>2176.2039248236001</v>
      </c>
      <c r="K9512">
        <v>37.479694072006303</v>
      </c>
      <c r="L9512">
        <v>138.846</v>
      </c>
      <c r="M9512">
        <v>50.125051992486597</v>
      </c>
      <c r="N9512">
        <v>45.009687897649798</v>
      </c>
      <c r="O9512">
        <v>0</v>
      </c>
    </row>
    <row r="9513" spans="2:15" x14ac:dyDescent="0.4">
      <c r="B9513">
        <v>46</v>
      </c>
      <c r="C9513">
        <v>112</v>
      </c>
      <c r="D9513">
        <v>3547</v>
      </c>
      <c r="E9513">
        <v>2.5282716934034399E-2</v>
      </c>
      <c r="F9513">
        <v>11675651.038363701</v>
      </c>
      <c r="G9513">
        <v>1.9826422145077101</v>
      </c>
      <c r="H9513">
        <v>1</v>
      </c>
      <c r="I9513">
        <v>11675651.038363701</v>
      </c>
      <c r="J9513">
        <v>3291.6975016531501</v>
      </c>
      <c r="K9513">
        <v>37.143909430183399</v>
      </c>
      <c r="L9513">
        <v>139.446</v>
      </c>
      <c r="M9513">
        <v>50.055940266388802</v>
      </c>
      <c r="N9513">
        <v>44.8756663533905</v>
      </c>
      <c r="O9513">
        <v>1</v>
      </c>
    </row>
    <row r="9514" spans="2:15" x14ac:dyDescent="0.4">
      <c r="B9514">
        <v>46</v>
      </c>
      <c r="C9514">
        <v>113</v>
      </c>
      <c r="D9514">
        <v>7264</v>
      </c>
      <c r="E9514">
        <v>2.5142322883453999E-2</v>
      </c>
      <c r="F9514">
        <v>11725182.0423264</v>
      </c>
      <c r="G9514">
        <v>1.21633207729542</v>
      </c>
      <c r="H9514">
        <v>0</v>
      </c>
      <c r="I9514">
        <v>0</v>
      </c>
      <c r="J9514">
        <v>0</v>
      </c>
      <c r="K9514">
        <v>37.031738425924601</v>
      </c>
      <c r="L9514">
        <v>140.04599999999999</v>
      </c>
      <c r="M9514">
        <v>49.829626438745301</v>
      </c>
      <c r="N9514">
        <v>45.090021576808802</v>
      </c>
      <c r="O9514">
        <v>2</v>
      </c>
    </row>
    <row r="9515" spans="2:15" x14ac:dyDescent="0.4">
      <c r="B9515">
        <v>46</v>
      </c>
      <c r="C9515">
        <v>114</v>
      </c>
      <c r="D9515">
        <v>7578</v>
      </c>
      <c r="E9515">
        <v>2.5222810968598599E-2</v>
      </c>
      <c r="F9515">
        <v>11599166.9193098</v>
      </c>
      <c r="G9515">
        <v>2.1296542053280798</v>
      </c>
      <c r="H9515">
        <v>1</v>
      </c>
      <c r="I9515">
        <v>11599166.9193098</v>
      </c>
      <c r="J9515">
        <v>1530.6369648073101</v>
      </c>
      <c r="K9515">
        <v>37.262514726267597</v>
      </c>
      <c r="L9515">
        <v>140.64599999999999</v>
      </c>
      <c r="M9515">
        <v>49.959732669884097</v>
      </c>
      <c r="N9515">
        <v>43.204816001537097</v>
      </c>
      <c r="O9515">
        <v>0</v>
      </c>
    </row>
    <row r="9516" spans="2:15" x14ac:dyDescent="0.4">
      <c r="B9516">
        <v>46</v>
      </c>
      <c r="C9516">
        <v>115</v>
      </c>
      <c r="D9516">
        <v>2563</v>
      </c>
      <c r="E9516">
        <v>2.50931323666575E-2</v>
      </c>
      <c r="F9516">
        <v>11675651.038363701</v>
      </c>
      <c r="G9516">
        <v>1.94994144242315</v>
      </c>
      <c r="H9516">
        <v>1</v>
      </c>
      <c r="I9516">
        <v>11675651.038363701</v>
      </c>
      <c r="J9516">
        <v>4555.4627539460498</v>
      </c>
      <c r="K9516">
        <v>37.116386710985502</v>
      </c>
      <c r="L9516">
        <v>141.24600000000001</v>
      </c>
      <c r="M9516">
        <v>50.117704720051002</v>
      </c>
      <c r="N9516">
        <v>44.015336558930898</v>
      </c>
      <c r="O9516">
        <v>1</v>
      </c>
    </row>
    <row r="9517" spans="2:15" x14ac:dyDescent="0.4">
      <c r="B9517">
        <v>46</v>
      </c>
      <c r="C9517">
        <v>116</v>
      </c>
      <c r="D9517">
        <v>296</v>
      </c>
      <c r="E9517">
        <v>2.50534556750922E-2</v>
      </c>
      <c r="F9517">
        <v>11725182.0423264</v>
      </c>
      <c r="G9517">
        <v>1.7270389088420299</v>
      </c>
      <c r="H9517">
        <v>1</v>
      </c>
      <c r="I9517">
        <v>11725182.0423264</v>
      </c>
      <c r="J9517">
        <v>39612.101494346098</v>
      </c>
      <c r="K9517">
        <v>37.798416035893801</v>
      </c>
      <c r="L9517">
        <v>137.346</v>
      </c>
      <c r="M9517">
        <v>50.287656315822197</v>
      </c>
      <c r="N9517">
        <v>41.755437897174502</v>
      </c>
      <c r="O9517">
        <v>2</v>
      </c>
    </row>
    <row r="9518" spans="2:15" x14ac:dyDescent="0.4">
      <c r="B9518">
        <v>46</v>
      </c>
      <c r="C9518">
        <v>117</v>
      </c>
      <c r="D9518">
        <v>6631</v>
      </c>
      <c r="E9518">
        <v>2.5184127668464399E-2</v>
      </c>
      <c r="F9518">
        <v>11675651.038363701</v>
      </c>
      <c r="G9518">
        <v>1.78453529405759</v>
      </c>
      <c r="H9518">
        <v>1</v>
      </c>
      <c r="I9518">
        <v>11675651.038363701</v>
      </c>
      <c r="J9518">
        <v>1760.76776328815</v>
      </c>
      <c r="K9518">
        <v>37.852680285899901</v>
      </c>
      <c r="L9518">
        <v>138.54599999999999</v>
      </c>
      <c r="M9518">
        <v>50.067503858075703</v>
      </c>
      <c r="N9518">
        <v>44.390540873354603</v>
      </c>
      <c r="O9518">
        <v>1</v>
      </c>
    </row>
    <row r="9519" spans="2:15" x14ac:dyDescent="0.4">
      <c r="B9519">
        <v>46</v>
      </c>
      <c r="C9519">
        <v>118</v>
      </c>
      <c r="D9519">
        <v>7621</v>
      </c>
      <c r="E9519">
        <v>2.5047102601553999E-2</v>
      </c>
      <c r="F9519">
        <v>11725182.0423264</v>
      </c>
      <c r="G9519">
        <v>1.52864452609854</v>
      </c>
      <c r="H9519">
        <v>1</v>
      </c>
      <c r="I9519">
        <v>11725182.0423264</v>
      </c>
      <c r="J9519">
        <v>1538.5358932326999</v>
      </c>
      <c r="K9519">
        <v>37.492902407800401</v>
      </c>
      <c r="L9519">
        <v>139.14599999999999</v>
      </c>
      <c r="M9519">
        <v>49.9872277577036</v>
      </c>
      <c r="N9519">
        <v>39.972269008624799</v>
      </c>
      <c r="O9519">
        <v>2</v>
      </c>
    </row>
    <row r="9520" spans="2:15" x14ac:dyDescent="0.4">
      <c r="B9520">
        <v>46</v>
      </c>
      <c r="C9520">
        <v>119</v>
      </c>
      <c r="D9520">
        <v>7283</v>
      </c>
      <c r="E9520">
        <v>2.5214242359470802E-2</v>
      </c>
      <c r="F9520">
        <v>11599166.9193098</v>
      </c>
      <c r="G9520">
        <v>1.84321980585753</v>
      </c>
      <c r="H9520">
        <v>1</v>
      </c>
      <c r="I9520">
        <v>11599166.9193098</v>
      </c>
      <c r="J9520">
        <v>1592.6358532623599</v>
      </c>
      <c r="K9520">
        <v>37.9264082495243</v>
      </c>
      <c r="L9520">
        <v>139.74600000000001</v>
      </c>
      <c r="M9520">
        <v>49.831834279872801</v>
      </c>
      <c r="N9520">
        <v>42.919330880685997</v>
      </c>
      <c r="O9520">
        <v>0</v>
      </c>
    </row>
    <row r="9521" spans="2:15" x14ac:dyDescent="0.4">
      <c r="B9521">
        <v>46</v>
      </c>
      <c r="C9521">
        <v>120</v>
      </c>
      <c r="D9521">
        <v>10889</v>
      </c>
      <c r="E9521">
        <v>2.47025628986525E-2</v>
      </c>
      <c r="F9521">
        <v>11675651.038363701</v>
      </c>
      <c r="G9521">
        <v>0.572981832109282</v>
      </c>
      <c r="H9521">
        <v>0</v>
      </c>
      <c r="I9521">
        <v>0</v>
      </c>
      <c r="J9521">
        <v>0</v>
      </c>
      <c r="K9521">
        <v>38.311836063750803</v>
      </c>
      <c r="L9521">
        <v>140.346</v>
      </c>
      <c r="M9521">
        <v>49.804058895089597</v>
      </c>
      <c r="N9521">
        <v>42.559044664426999</v>
      </c>
      <c r="O9521">
        <v>1</v>
      </c>
    </row>
    <row r="9522" spans="2:15" x14ac:dyDescent="0.4">
      <c r="B9522">
        <v>46</v>
      </c>
      <c r="C9522">
        <v>121</v>
      </c>
      <c r="D9522">
        <v>13063</v>
      </c>
      <c r="E9522">
        <v>2.51674033073233E-2</v>
      </c>
      <c r="F9522">
        <v>11725182.0423264</v>
      </c>
      <c r="G9522">
        <v>1.78062403680106</v>
      </c>
      <c r="H9522">
        <v>1</v>
      </c>
      <c r="I9522">
        <v>11725182.0423264</v>
      </c>
      <c r="J9522">
        <v>897.58723435094896</v>
      </c>
      <c r="K9522">
        <v>37.755807447265397</v>
      </c>
      <c r="L9522">
        <v>140.946</v>
      </c>
      <c r="M9522">
        <v>50.142228086220499</v>
      </c>
      <c r="N9522">
        <v>41.926147228994203</v>
      </c>
      <c r="O9522">
        <v>2</v>
      </c>
    </row>
    <row r="9523" spans="2:15" x14ac:dyDescent="0.4">
      <c r="B9523">
        <v>46</v>
      </c>
      <c r="C9523">
        <v>122</v>
      </c>
      <c r="D9523">
        <v>286</v>
      </c>
      <c r="E9523">
        <v>2.52180185611031E-2</v>
      </c>
      <c r="F9523">
        <v>11725182.0423264</v>
      </c>
      <c r="G9523">
        <v>2.2607147229372599</v>
      </c>
      <c r="H9523">
        <v>1</v>
      </c>
      <c r="I9523">
        <v>11725182.0423264</v>
      </c>
      <c r="J9523">
        <v>40997.140008134404</v>
      </c>
      <c r="K9523">
        <v>38.4131520620071</v>
      </c>
      <c r="L9523">
        <v>138.24600000000001</v>
      </c>
      <c r="M9523">
        <v>50.079114684845301</v>
      </c>
      <c r="N9523">
        <v>43.510629750696303</v>
      </c>
      <c r="O9523">
        <v>2</v>
      </c>
    </row>
    <row r="9524" spans="2:15" x14ac:dyDescent="0.4">
      <c r="B9524">
        <v>46</v>
      </c>
      <c r="C9524">
        <v>123</v>
      </c>
      <c r="D9524">
        <v>3578</v>
      </c>
      <c r="E9524">
        <v>2.5205475832958599E-2</v>
      </c>
      <c r="F9524">
        <v>11599166.9193098</v>
      </c>
      <c r="G9524">
        <v>2.1966337715501498</v>
      </c>
      <c r="H9524">
        <v>1</v>
      </c>
      <c r="I9524">
        <v>11599166.9193098</v>
      </c>
      <c r="J9524">
        <v>3241.8018220541699</v>
      </c>
      <c r="K9524">
        <v>38.733334652529301</v>
      </c>
      <c r="L9524">
        <v>138.846</v>
      </c>
      <c r="M9524">
        <v>49.9662811764167</v>
      </c>
      <c r="N9524">
        <v>44.7019375314554</v>
      </c>
      <c r="O9524">
        <v>0</v>
      </c>
    </row>
    <row r="9525" spans="2:15" x14ac:dyDescent="0.4">
      <c r="B9525">
        <v>46</v>
      </c>
      <c r="C9525">
        <v>124</v>
      </c>
      <c r="D9525">
        <v>1600</v>
      </c>
      <c r="E9525">
        <v>2.52549771926057E-2</v>
      </c>
      <c r="F9525">
        <v>11675651.038363701</v>
      </c>
      <c r="G9525">
        <v>1.8505311132703901</v>
      </c>
      <c r="H9525">
        <v>1</v>
      </c>
      <c r="I9525">
        <v>11675651.038363701</v>
      </c>
      <c r="J9525">
        <v>7297.2818989773295</v>
      </c>
      <c r="K9525">
        <v>38.590069075635498</v>
      </c>
      <c r="L9525">
        <v>139.446</v>
      </c>
      <c r="M9525">
        <v>50.047804003773102</v>
      </c>
      <c r="N9525">
        <v>44.370840530569303</v>
      </c>
      <c r="O9525">
        <v>1</v>
      </c>
    </row>
    <row r="9526" spans="2:15" x14ac:dyDescent="0.4">
      <c r="B9526">
        <v>46</v>
      </c>
      <c r="C9526">
        <v>125</v>
      </c>
      <c r="D9526">
        <v>6128</v>
      </c>
      <c r="E9526">
        <v>2.522368923088E-2</v>
      </c>
      <c r="F9526">
        <v>11725182.0423264</v>
      </c>
      <c r="G9526">
        <v>1.88301057161755</v>
      </c>
      <c r="H9526">
        <v>1</v>
      </c>
      <c r="I9526">
        <v>11725182.0423264</v>
      </c>
      <c r="J9526">
        <v>1913.3782706146201</v>
      </c>
      <c r="K9526">
        <v>38.592810688853099</v>
      </c>
      <c r="L9526">
        <v>140.04599999999999</v>
      </c>
      <c r="M9526">
        <v>50.069526538235401</v>
      </c>
      <c r="N9526">
        <v>43.511552842141803</v>
      </c>
      <c r="O9526">
        <v>2</v>
      </c>
    </row>
    <row r="9527" spans="2:15" x14ac:dyDescent="0.4">
      <c r="B9527">
        <v>46</v>
      </c>
      <c r="C9527">
        <v>126</v>
      </c>
      <c r="D9527">
        <v>15272</v>
      </c>
      <c r="E9527">
        <v>2.4874128184888801E-2</v>
      </c>
      <c r="F9527">
        <v>11599166.9193098</v>
      </c>
      <c r="G9527">
        <v>1.2347408162340401</v>
      </c>
      <c r="H9527">
        <v>0</v>
      </c>
      <c r="I9527">
        <v>0</v>
      </c>
      <c r="J9527">
        <v>0</v>
      </c>
      <c r="K9527">
        <v>38.616886407427103</v>
      </c>
      <c r="L9527">
        <v>140.64599999999999</v>
      </c>
      <c r="M9527">
        <v>49.914927190257401</v>
      </c>
      <c r="N9527">
        <v>44.139564786342802</v>
      </c>
      <c r="O9527">
        <v>0</v>
      </c>
    </row>
    <row r="9528" spans="2:15" x14ac:dyDescent="0.4">
      <c r="B9528">
        <v>46</v>
      </c>
      <c r="C9528">
        <v>127</v>
      </c>
      <c r="D9528">
        <v>13184</v>
      </c>
      <c r="E9528">
        <v>2.5005119229616499E-2</v>
      </c>
      <c r="F9528">
        <v>11675651.038363701</v>
      </c>
      <c r="G9528">
        <v>1.7007819297681701</v>
      </c>
      <c r="H9528">
        <v>1</v>
      </c>
      <c r="I9528">
        <v>11675651.038363701</v>
      </c>
      <c r="J9528">
        <v>885.59246346812199</v>
      </c>
      <c r="K9528">
        <v>37.975690579876897</v>
      </c>
      <c r="L9528">
        <v>141.24600000000001</v>
      </c>
      <c r="M9528">
        <v>50.032584580371697</v>
      </c>
      <c r="N9528">
        <v>43.032363910354803</v>
      </c>
      <c r="O9528">
        <v>1</v>
      </c>
    </row>
    <row r="9529" spans="2:15" x14ac:dyDescent="0.4">
      <c r="B9529">
        <v>46</v>
      </c>
      <c r="C9529">
        <v>128</v>
      </c>
      <c r="D9529">
        <v>1761</v>
      </c>
      <c r="E9529">
        <v>2.5178406778751199E-2</v>
      </c>
      <c r="F9529">
        <v>11725182.0423264</v>
      </c>
      <c r="G9529">
        <v>2.1038755745177902</v>
      </c>
      <c r="H9529">
        <v>1</v>
      </c>
      <c r="I9529">
        <v>11725182.0423264</v>
      </c>
      <c r="J9529">
        <v>6658.2521535073502</v>
      </c>
      <c r="K9529">
        <v>38.073414177399002</v>
      </c>
      <c r="L9529">
        <v>141.846</v>
      </c>
      <c r="M9529">
        <v>49.872334023836302</v>
      </c>
      <c r="N9529">
        <v>44.4095488128076</v>
      </c>
      <c r="O9529">
        <v>2</v>
      </c>
    </row>
    <row r="9530" spans="2:15" x14ac:dyDescent="0.4">
      <c r="B9530">
        <v>46</v>
      </c>
      <c r="C9530">
        <v>129</v>
      </c>
      <c r="D9530">
        <v>1967</v>
      </c>
      <c r="E9530">
        <v>2.4888704905237001E-2</v>
      </c>
      <c r="F9530">
        <v>11599166.9193098</v>
      </c>
      <c r="G9530">
        <v>1.6236179665317501</v>
      </c>
      <c r="H9530">
        <v>1</v>
      </c>
      <c r="I9530">
        <v>11599166.9193098</v>
      </c>
      <c r="J9530">
        <v>5896.8820128672196</v>
      </c>
      <c r="K9530">
        <v>39.160998407102397</v>
      </c>
      <c r="L9530">
        <v>139.74600000000001</v>
      </c>
      <c r="M9530">
        <v>49.791757926419997</v>
      </c>
      <c r="N9530">
        <v>45.755987697119302</v>
      </c>
      <c r="O9530">
        <v>0</v>
      </c>
    </row>
    <row r="9531" spans="2:15" x14ac:dyDescent="0.4">
      <c r="B9531">
        <v>46</v>
      </c>
      <c r="C9531">
        <v>130</v>
      </c>
      <c r="D9531">
        <v>3462</v>
      </c>
      <c r="E9531">
        <v>2.4953839253407901E-2</v>
      </c>
      <c r="F9531">
        <v>11675651.038363701</v>
      </c>
      <c r="G9531">
        <v>0.96696818669951501</v>
      </c>
      <c r="H9531">
        <v>0</v>
      </c>
      <c r="I9531">
        <v>0</v>
      </c>
      <c r="J9531">
        <v>0</v>
      </c>
      <c r="K9531">
        <v>38.968284191975997</v>
      </c>
      <c r="L9531">
        <v>140.346</v>
      </c>
      <c r="M9531">
        <v>50.259185646986701</v>
      </c>
      <c r="N9531">
        <v>39.505355674816101</v>
      </c>
      <c r="O9531">
        <v>1</v>
      </c>
    </row>
    <row r="9532" spans="2:15" x14ac:dyDescent="0.4">
      <c r="B9532">
        <v>46</v>
      </c>
      <c r="C9532">
        <v>131</v>
      </c>
      <c r="D9532">
        <v>5188</v>
      </c>
      <c r="E9532">
        <v>2.50716052790672E-2</v>
      </c>
      <c r="F9532">
        <v>11725182.0423264</v>
      </c>
      <c r="G9532">
        <v>1.5788355538849601</v>
      </c>
      <c r="H9532">
        <v>1</v>
      </c>
      <c r="I9532">
        <v>11725182.0423264</v>
      </c>
      <c r="J9532">
        <v>2260.0582194152698</v>
      </c>
      <c r="K9532">
        <v>39.052214623351901</v>
      </c>
      <c r="L9532">
        <v>140.946</v>
      </c>
      <c r="M9532">
        <v>50.184813988676403</v>
      </c>
      <c r="N9532">
        <v>39.967822926849003</v>
      </c>
      <c r="O9532">
        <v>2</v>
      </c>
    </row>
    <row r="9533" spans="2:15" x14ac:dyDescent="0.4">
      <c r="B9533">
        <v>46</v>
      </c>
      <c r="C9533">
        <v>132</v>
      </c>
      <c r="D9533">
        <v>3880</v>
      </c>
      <c r="E9533">
        <v>2.5050334241019202E-2</v>
      </c>
      <c r="F9533">
        <v>11599166.9193098</v>
      </c>
      <c r="G9533">
        <v>1.79023472973061</v>
      </c>
      <c r="H9533">
        <v>1</v>
      </c>
      <c r="I9533">
        <v>11599166.9193098</v>
      </c>
      <c r="J9533">
        <v>2989.47601013139</v>
      </c>
      <c r="K9533">
        <v>39.046378756736701</v>
      </c>
      <c r="L9533">
        <v>141.54599999999999</v>
      </c>
      <c r="M9533">
        <v>50.1860319421612</v>
      </c>
      <c r="N9533">
        <v>43.9356281050813</v>
      </c>
      <c r="O9533">
        <v>0</v>
      </c>
    </row>
    <row r="9534" spans="2:15" x14ac:dyDescent="0.4">
      <c r="B9534">
        <v>46</v>
      </c>
      <c r="C9534">
        <v>133</v>
      </c>
      <c r="D9534">
        <v>887</v>
      </c>
      <c r="E9534">
        <v>2.52264512435963E-2</v>
      </c>
      <c r="F9534">
        <v>11675651.038363701</v>
      </c>
      <c r="G9534">
        <v>2.2263054063128398</v>
      </c>
      <c r="H9534">
        <v>1</v>
      </c>
      <c r="I9534">
        <v>11675651.038363701</v>
      </c>
      <c r="J9534">
        <v>13163.078960951199</v>
      </c>
      <c r="K9534">
        <v>38.867216996772498</v>
      </c>
      <c r="L9534">
        <v>142.14599999999999</v>
      </c>
      <c r="M9534">
        <v>50.218445862678699</v>
      </c>
      <c r="N9534">
        <v>43.869872671049301</v>
      </c>
      <c r="O9534">
        <v>1</v>
      </c>
    </row>
    <row r="9535" spans="2:15" x14ac:dyDescent="0.4">
      <c r="B9535">
        <v>46</v>
      </c>
      <c r="C9535">
        <v>134</v>
      </c>
      <c r="D9535">
        <v>3516</v>
      </c>
      <c r="E9535">
        <v>2.5114523167518901E-2</v>
      </c>
      <c r="F9535">
        <v>11725182.0423264</v>
      </c>
      <c r="G9535">
        <v>1.8102773349454599</v>
      </c>
      <c r="H9535">
        <v>1</v>
      </c>
      <c r="I9535">
        <v>11725182.0423264</v>
      </c>
      <c r="J9535">
        <v>3334.8071792737301</v>
      </c>
      <c r="K9535">
        <v>39.769451906307502</v>
      </c>
      <c r="L9535">
        <v>140.04599999999999</v>
      </c>
      <c r="M9535">
        <v>49.919817377393599</v>
      </c>
      <c r="N9535">
        <v>43.709159567620198</v>
      </c>
      <c r="O9535">
        <v>2</v>
      </c>
    </row>
    <row r="9536" spans="2:15" x14ac:dyDescent="0.4">
      <c r="B9536">
        <v>46</v>
      </c>
      <c r="C9536">
        <v>135</v>
      </c>
      <c r="D9536">
        <v>6366</v>
      </c>
      <c r="E9536">
        <v>2.4962517406961302E-2</v>
      </c>
      <c r="F9536">
        <v>11599166.9193098</v>
      </c>
      <c r="G9536">
        <v>1.2043485885713501</v>
      </c>
      <c r="H9536">
        <v>0</v>
      </c>
      <c r="I9536">
        <v>0</v>
      </c>
      <c r="J9536">
        <v>0</v>
      </c>
      <c r="K9536">
        <v>39.374228259648604</v>
      </c>
      <c r="L9536">
        <v>140.64599999999999</v>
      </c>
      <c r="M9536">
        <v>50.132769599881101</v>
      </c>
      <c r="N9536">
        <v>40.552691266532001</v>
      </c>
      <c r="O9536">
        <v>0</v>
      </c>
    </row>
    <row r="9537" spans="2:15" x14ac:dyDescent="0.4">
      <c r="B9537">
        <v>46</v>
      </c>
      <c r="C9537">
        <v>136</v>
      </c>
      <c r="D9537">
        <v>4005</v>
      </c>
      <c r="E9537">
        <v>2.5183101260537601E-2</v>
      </c>
      <c r="F9537">
        <v>11675651.038363701</v>
      </c>
      <c r="G9537">
        <v>1.87482084598966</v>
      </c>
      <c r="H9537">
        <v>1</v>
      </c>
      <c r="I9537">
        <v>11675651.038363701</v>
      </c>
      <c r="J9537">
        <v>2915.2686737487402</v>
      </c>
      <c r="K9537">
        <v>39.434113458470499</v>
      </c>
      <c r="L9537">
        <v>141.24600000000001</v>
      </c>
      <c r="M9537">
        <v>49.951107453950698</v>
      </c>
      <c r="N9537">
        <v>43.290667384500203</v>
      </c>
      <c r="O9537">
        <v>1</v>
      </c>
    </row>
    <row r="9538" spans="2:15" x14ac:dyDescent="0.4">
      <c r="B9538">
        <v>46</v>
      </c>
      <c r="C9538">
        <v>137</v>
      </c>
      <c r="D9538">
        <v>2679</v>
      </c>
      <c r="E9538">
        <v>2.5169162858361599E-2</v>
      </c>
      <c r="F9538">
        <v>11725182.0423264</v>
      </c>
      <c r="G9538">
        <v>1.8640234901888399</v>
      </c>
      <c r="H9538">
        <v>1</v>
      </c>
      <c r="I9538">
        <v>11725182.0423264</v>
      </c>
      <c r="J9538">
        <v>4376.7010236380902</v>
      </c>
      <c r="K9538">
        <v>39.153615007768302</v>
      </c>
      <c r="L9538">
        <v>141.846</v>
      </c>
      <c r="M9538">
        <v>49.990221676244403</v>
      </c>
      <c r="N9538">
        <v>43.697503113156898</v>
      </c>
      <c r="O9538">
        <v>2</v>
      </c>
    </row>
    <row r="9539" spans="2:15" x14ac:dyDescent="0.4">
      <c r="B9539">
        <v>46</v>
      </c>
      <c r="C9539">
        <v>138</v>
      </c>
      <c r="D9539">
        <v>721</v>
      </c>
      <c r="E9539">
        <v>2.5133417786257599E-2</v>
      </c>
      <c r="F9539">
        <v>11599166.9193098</v>
      </c>
      <c r="G9539">
        <v>2.2326917863215501</v>
      </c>
      <c r="H9539">
        <v>1</v>
      </c>
      <c r="I9539">
        <v>11599166.9193098</v>
      </c>
      <c r="J9539">
        <v>16087.6101516086</v>
      </c>
      <c r="K9539">
        <v>39.537394866260001</v>
      </c>
      <c r="L9539">
        <v>142.446</v>
      </c>
      <c r="M9539">
        <v>49.917240961013299</v>
      </c>
      <c r="N9539">
        <v>44.076472212314499</v>
      </c>
      <c r="O9539">
        <v>0</v>
      </c>
    </row>
    <row r="9540" spans="2:15" x14ac:dyDescent="0.4">
      <c r="B9540">
        <v>46</v>
      </c>
      <c r="C9540">
        <v>139</v>
      </c>
      <c r="D9540">
        <v>1126</v>
      </c>
      <c r="E9540">
        <v>2.4967174594066398E-2</v>
      </c>
      <c r="F9540">
        <v>11599166.9193098</v>
      </c>
      <c r="G9540">
        <v>1.1692609997252801</v>
      </c>
      <c r="H9540">
        <v>0</v>
      </c>
      <c r="I9540">
        <v>0</v>
      </c>
      <c r="J9540">
        <v>0</v>
      </c>
      <c r="K9540">
        <v>40.677131936322802</v>
      </c>
      <c r="L9540">
        <v>139.74600000000001</v>
      </c>
      <c r="M9540">
        <v>49.934130365159199</v>
      </c>
      <c r="N9540">
        <v>45.375187451907003</v>
      </c>
      <c r="O9540">
        <v>0</v>
      </c>
    </row>
    <row r="9541" spans="2:15" x14ac:dyDescent="0.4">
      <c r="B9541">
        <v>46</v>
      </c>
      <c r="C9541">
        <v>140</v>
      </c>
      <c r="D9541">
        <v>4618</v>
      </c>
      <c r="E9541">
        <v>2.51834172377501E-2</v>
      </c>
      <c r="F9541">
        <v>11675651.038363701</v>
      </c>
      <c r="G9541">
        <v>2.1120468102929602</v>
      </c>
      <c r="H9541">
        <v>1</v>
      </c>
      <c r="I9541">
        <v>11675651.038363701</v>
      </c>
      <c r="J9541">
        <v>2528.2916930194301</v>
      </c>
      <c r="K9541">
        <v>40.199057117742001</v>
      </c>
      <c r="L9541">
        <v>140.346</v>
      </c>
      <c r="M9541">
        <v>50.264680069010701</v>
      </c>
      <c r="N9541">
        <v>43.737664189700098</v>
      </c>
      <c r="O9541">
        <v>1</v>
      </c>
    </row>
    <row r="9542" spans="2:15" x14ac:dyDescent="0.4">
      <c r="B9542">
        <v>46</v>
      </c>
      <c r="C9542">
        <v>141</v>
      </c>
      <c r="D9542">
        <v>4510</v>
      </c>
      <c r="E9542">
        <v>2.51869489790583E-2</v>
      </c>
      <c r="F9542">
        <v>11725182.0423264</v>
      </c>
      <c r="G9542">
        <v>1.78593300209072</v>
      </c>
      <c r="H9542">
        <v>1</v>
      </c>
      <c r="I9542">
        <v>11725182.0423264</v>
      </c>
      <c r="J9542">
        <v>2599.8186346621801</v>
      </c>
      <c r="K9542">
        <v>40.185240155363097</v>
      </c>
      <c r="L9542">
        <v>140.946</v>
      </c>
      <c r="M9542">
        <v>50.103869690861998</v>
      </c>
      <c r="N9542">
        <v>43.739632284563399</v>
      </c>
      <c r="O9542">
        <v>2</v>
      </c>
    </row>
    <row r="9543" spans="2:15" x14ac:dyDescent="0.4">
      <c r="B9543">
        <v>46</v>
      </c>
      <c r="C9543">
        <v>142</v>
      </c>
      <c r="D9543">
        <v>3041</v>
      </c>
      <c r="E9543">
        <v>2.5269583713971599E-2</v>
      </c>
      <c r="F9543">
        <v>11599166.9193098</v>
      </c>
      <c r="G9543">
        <v>2.06695942239877</v>
      </c>
      <c r="H9543">
        <v>1</v>
      </c>
      <c r="I9543">
        <v>11599166.9193098</v>
      </c>
      <c r="J9543">
        <v>3814.2607429496202</v>
      </c>
      <c r="K9543">
        <v>40.1501259538908</v>
      </c>
      <c r="L9543">
        <v>141.54599999999999</v>
      </c>
      <c r="M9543">
        <v>50.243206710076898</v>
      </c>
      <c r="N9543">
        <v>42.924014841383901</v>
      </c>
      <c r="O9543">
        <v>0</v>
      </c>
    </row>
    <row r="9544" spans="2:15" x14ac:dyDescent="0.4">
      <c r="B9544">
        <v>46</v>
      </c>
      <c r="C9544">
        <v>143</v>
      </c>
      <c r="D9544">
        <v>570</v>
      </c>
      <c r="E9544">
        <v>2.5229828203394901E-2</v>
      </c>
      <c r="F9544">
        <v>11675651.038363701</v>
      </c>
      <c r="G9544">
        <v>2.3339159636362798</v>
      </c>
      <c r="H9544">
        <v>1</v>
      </c>
      <c r="I9544">
        <v>11675651.038363701</v>
      </c>
      <c r="J9544">
        <v>20483.598312918799</v>
      </c>
      <c r="K9544">
        <v>40.2084373590965</v>
      </c>
      <c r="L9544">
        <v>142.14599999999999</v>
      </c>
      <c r="M9544">
        <v>49.9150411889267</v>
      </c>
      <c r="N9544">
        <v>44.553198256378302</v>
      </c>
      <c r="O9544">
        <v>1</v>
      </c>
    </row>
    <row r="9545" spans="2:15" x14ac:dyDescent="0.4">
      <c r="B9545">
        <v>46</v>
      </c>
      <c r="C9545">
        <v>144</v>
      </c>
      <c r="D9545">
        <v>2149</v>
      </c>
      <c r="E9545">
        <v>2.51704166616812E-2</v>
      </c>
      <c r="F9545">
        <v>11725182.0423264</v>
      </c>
      <c r="G9545">
        <v>2.0019955771046298</v>
      </c>
      <c r="H9545">
        <v>1</v>
      </c>
      <c r="I9545">
        <v>11725182.0423264</v>
      </c>
      <c r="J9545">
        <v>5456.11076888154</v>
      </c>
      <c r="K9545">
        <v>40.753341737268101</v>
      </c>
      <c r="L9545">
        <v>140.04599999999999</v>
      </c>
      <c r="M9545">
        <v>50.289396679567602</v>
      </c>
      <c r="N9545">
        <v>43.657488887640703</v>
      </c>
      <c r="O9545">
        <v>2</v>
      </c>
    </row>
    <row r="9546" spans="2:15" x14ac:dyDescent="0.4">
      <c r="B9546">
        <v>46</v>
      </c>
      <c r="C9546">
        <v>145</v>
      </c>
      <c r="D9546">
        <v>5315</v>
      </c>
      <c r="E9546">
        <v>2.5079062200218102E-2</v>
      </c>
      <c r="F9546">
        <v>11599166.9193098</v>
      </c>
      <c r="G9546">
        <v>1.43756395710594</v>
      </c>
      <c r="H9546">
        <v>1</v>
      </c>
      <c r="I9546">
        <v>11599166.9193098</v>
      </c>
      <c r="J9546">
        <v>2182.3456104063598</v>
      </c>
      <c r="K9546">
        <v>40.756632524657398</v>
      </c>
      <c r="L9546">
        <v>140.64599999999999</v>
      </c>
      <c r="M9546">
        <v>49.969883609474202</v>
      </c>
      <c r="N9546">
        <v>42.727730498008498</v>
      </c>
      <c r="O9546">
        <v>0</v>
      </c>
    </row>
    <row r="9547" spans="2:15" x14ac:dyDescent="0.4">
      <c r="B9547">
        <v>46</v>
      </c>
      <c r="C9547">
        <v>146</v>
      </c>
      <c r="D9547">
        <v>5550</v>
      </c>
      <c r="E9547">
        <v>2.5058424429545902E-2</v>
      </c>
      <c r="F9547">
        <v>11675651.038363701</v>
      </c>
      <c r="G9547">
        <v>1.6516610275241601</v>
      </c>
      <c r="H9547">
        <v>1</v>
      </c>
      <c r="I9547">
        <v>11675651.038363701</v>
      </c>
      <c r="J9547">
        <v>2103.7209078132801</v>
      </c>
      <c r="K9547">
        <v>40.871675639588503</v>
      </c>
      <c r="L9547">
        <v>141.24600000000001</v>
      </c>
      <c r="M9547">
        <v>49.665947434124099</v>
      </c>
      <c r="N9547">
        <v>43.1057400265287</v>
      </c>
      <c r="O9547">
        <v>1</v>
      </c>
    </row>
    <row r="9548" spans="2:15" x14ac:dyDescent="0.4">
      <c r="B9548">
        <v>46</v>
      </c>
      <c r="C9548">
        <v>147</v>
      </c>
      <c r="D9548">
        <v>2459</v>
      </c>
      <c r="E9548">
        <v>2.5236338562370099E-2</v>
      </c>
      <c r="F9548">
        <v>11725182.0423264</v>
      </c>
      <c r="G9548">
        <v>2.1533048206226399</v>
      </c>
      <c r="H9548">
        <v>1</v>
      </c>
      <c r="I9548">
        <v>11725182.0423264</v>
      </c>
      <c r="J9548">
        <v>4768.2724856959903</v>
      </c>
      <c r="K9548">
        <v>40.958951181766203</v>
      </c>
      <c r="L9548">
        <v>141.846</v>
      </c>
      <c r="M9548">
        <v>49.883229676549703</v>
      </c>
      <c r="N9548">
        <v>44.507841271982599</v>
      </c>
      <c r="O9548">
        <v>2</v>
      </c>
    </row>
    <row r="9549" spans="2:15" x14ac:dyDescent="0.4">
      <c r="B9549">
        <v>46</v>
      </c>
      <c r="C9549">
        <v>148</v>
      </c>
      <c r="D9549">
        <v>91</v>
      </c>
      <c r="E9549">
        <v>2.49947948360697E-2</v>
      </c>
      <c r="F9549">
        <v>11599166.9193098</v>
      </c>
      <c r="G9549">
        <v>1.6324403471639199</v>
      </c>
      <c r="H9549">
        <v>1</v>
      </c>
      <c r="I9549">
        <v>11599166.9193098</v>
      </c>
      <c r="J9549">
        <v>127463.372739668</v>
      </c>
      <c r="K9549">
        <v>41.3936272064036</v>
      </c>
      <c r="L9549">
        <v>139.74600000000001</v>
      </c>
      <c r="M9549">
        <v>50.137280322326198</v>
      </c>
      <c r="N9549">
        <v>40.740031670544397</v>
      </c>
      <c r="O9549">
        <v>0</v>
      </c>
    </row>
    <row r="9550" spans="2:15" x14ac:dyDescent="0.4">
      <c r="B9550">
        <v>46</v>
      </c>
      <c r="C9550">
        <v>149</v>
      </c>
      <c r="D9550">
        <v>1502</v>
      </c>
      <c r="E9550">
        <v>2.5138426502287699E-2</v>
      </c>
      <c r="F9550">
        <v>11675651.038363701</v>
      </c>
      <c r="G9550">
        <v>1.71633422340654</v>
      </c>
      <c r="H9550">
        <v>1</v>
      </c>
      <c r="I9550">
        <v>11675651.038363701</v>
      </c>
      <c r="J9550">
        <v>7773.4028218133999</v>
      </c>
      <c r="K9550">
        <v>41.459533305959297</v>
      </c>
      <c r="L9550">
        <v>140.346</v>
      </c>
      <c r="M9550">
        <v>49.935191164342598</v>
      </c>
      <c r="N9550">
        <v>43.831850930640897</v>
      </c>
      <c r="O9550">
        <v>1</v>
      </c>
    </row>
    <row r="9551" spans="2:15" x14ac:dyDescent="0.4">
      <c r="B9551">
        <v>46</v>
      </c>
      <c r="C9551">
        <v>150</v>
      </c>
      <c r="D9551">
        <v>1840</v>
      </c>
      <c r="E9551">
        <v>2.5171813284535299E-2</v>
      </c>
      <c r="F9551">
        <v>11725182.0423264</v>
      </c>
      <c r="G9551">
        <v>1.88601514072626</v>
      </c>
      <c r="H9551">
        <v>1</v>
      </c>
      <c r="I9551">
        <v>11725182.0423264</v>
      </c>
      <c r="J9551">
        <v>6372.3815447426296</v>
      </c>
      <c r="K9551">
        <v>41.434827734883299</v>
      </c>
      <c r="L9551">
        <v>140.946</v>
      </c>
      <c r="M9551">
        <v>50.125461704056796</v>
      </c>
      <c r="N9551">
        <v>44.596349602700599</v>
      </c>
      <c r="O9551">
        <v>2</v>
      </c>
    </row>
    <row r="9552" spans="2:15" x14ac:dyDescent="0.4">
      <c r="B9552">
        <v>46</v>
      </c>
      <c r="C9552">
        <v>151</v>
      </c>
      <c r="D9552">
        <v>441</v>
      </c>
      <c r="E9552">
        <v>2.5090189834191302E-2</v>
      </c>
      <c r="F9552">
        <v>11599166.9193098</v>
      </c>
      <c r="G9552">
        <v>1.4857927256107399</v>
      </c>
      <c r="H9552">
        <v>1</v>
      </c>
      <c r="I9552">
        <v>11599166.9193098</v>
      </c>
      <c r="J9552">
        <v>26301.965803423602</v>
      </c>
      <c r="K9552">
        <v>41.509367866518701</v>
      </c>
      <c r="L9552">
        <v>141.54599999999999</v>
      </c>
      <c r="M9552">
        <v>50.134004329576698</v>
      </c>
      <c r="N9552">
        <v>44.2631609093172</v>
      </c>
      <c r="O9552">
        <v>0</v>
      </c>
    </row>
    <row r="9553" spans="2:15" x14ac:dyDescent="0.4">
      <c r="B9553">
        <v>46</v>
      </c>
      <c r="C9553">
        <v>152</v>
      </c>
      <c r="D9553">
        <v>13</v>
      </c>
      <c r="E9553">
        <v>2.5231953410336599E-2</v>
      </c>
      <c r="F9553">
        <v>11675651.038363701</v>
      </c>
      <c r="G9553">
        <v>2.3595152326615598</v>
      </c>
      <c r="H9553">
        <v>1</v>
      </c>
      <c r="I9553">
        <v>11675651.038363701</v>
      </c>
      <c r="J9553">
        <v>898127.002951056</v>
      </c>
      <c r="K9553">
        <v>42.058681228481902</v>
      </c>
      <c r="L9553">
        <v>139.446</v>
      </c>
      <c r="M9553">
        <v>50.085968956624697</v>
      </c>
      <c r="N9553">
        <v>43.872101427065097</v>
      </c>
      <c r="O9553">
        <v>1</v>
      </c>
    </row>
    <row r="9554" spans="2:15" x14ac:dyDescent="0.4">
      <c r="B9554">
        <v>46</v>
      </c>
      <c r="C9554">
        <v>153</v>
      </c>
      <c r="D9554">
        <v>634</v>
      </c>
      <c r="E9554">
        <v>2.5171282369864701E-2</v>
      </c>
      <c r="F9554">
        <v>11725182.0423264</v>
      </c>
      <c r="G9554">
        <v>2.0533092887581201</v>
      </c>
      <c r="H9554">
        <v>1</v>
      </c>
      <c r="I9554">
        <v>11725182.0423264</v>
      </c>
      <c r="J9554">
        <v>18493.977984742</v>
      </c>
      <c r="K9554">
        <v>42.057758365767597</v>
      </c>
      <c r="L9554">
        <v>140.04599999999999</v>
      </c>
      <c r="M9554">
        <v>50.241654747192698</v>
      </c>
      <c r="N9554">
        <v>43.910407582456301</v>
      </c>
      <c r="O9554">
        <v>2</v>
      </c>
    </row>
    <row r="9555" spans="2:15" x14ac:dyDescent="0.4">
      <c r="B9555">
        <v>46</v>
      </c>
      <c r="C9555">
        <v>154</v>
      </c>
      <c r="D9555">
        <v>2119</v>
      </c>
      <c r="E9555">
        <v>2.51104567346075E-2</v>
      </c>
      <c r="F9555">
        <v>11599166.9193098</v>
      </c>
      <c r="G9555">
        <v>1.6490557550803799</v>
      </c>
      <c r="H9555">
        <v>1</v>
      </c>
      <c r="I9555">
        <v>11599166.9193098</v>
      </c>
      <c r="J9555">
        <v>5473.8871728691902</v>
      </c>
      <c r="K9555">
        <v>41.908863571499403</v>
      </c>
      <c r="L9555">
        <v>140.64599999999999</v>
      </c>
      <c r="M9555">
        <v>50.154615257241197</v>
      </c>
      <c r="N9555">
        <v>43.520908523689599</v>
      </c>
      <c r="O9555">
        <v>0</v>
      </c>
    </row>
    <row r="9556" spans="2:15" x14ac:dyDescent="0.4">
      <c r="B9556">
        <v>46</v>
      </c>
      <c r="C9556">
        <v>155</v>
      </c>
      <c r="D9556">
        <v>2133</v>
      </c>
      <c r="E9556">
        <v>2.5034594369803698E-2</v>
      </c>
      <c r="F9556">
        <v>11675651.038363701</v>
      </c>
      <c r="G9556">
        <v>1.31248570087543</v>
      </c>
      <c r="H9556">
        <v>0</v>
      </c>
      <c r="I9556">
        <v>0</v>
      </c>
      <c r="J9556">
        <v>0</v>
      </c>
      <c r="K9556">
        <v>41.676453584007703</v>
      </c>
      <c r="L9556">
        <v>141.24600000000001</v>
      </c>
      <c r="M9556">
        <v>49.712781410655197</v>
      </c>
      <c r="N9556">
        <v>44.400682544158201</v>
      </c>
      <c r="O9556">
        <v>1</v>
      </c>
    </row>
    <row r="9557" spans="2:15" x14ac:dyDescent="0.4">
      <c r="B9557">
        <v>46</v>
      </c>
      <c r="C9557">
        <v>156</v>
      </c>
      <c r="D9557">
        <v>280</v>
      </c>
      <c r="E9557">
        <v>2.5201167583057401E-2</v>
      </c>
      <c r="F9557">
        <v>11599166.9193098</v>
      </c>
      <c r="G9557">
        <v>1.7696952995339701</v>
      </c>
      <c r="H9557">
        <v>1</v>
      </c>
      <c r="I9557">
        <v>11599166.9193098</v>
      </c>
      <c r="J9557">
        <v>41425.596140392197</v>
      </c>
      <c r="K9557">
        <v>41.619165291833099</v>
      </c>
      <c r="L9557">
        <v>142.446</v>
      </c>
      <c r="M9557">
        <v>50.060696561748003</v>
      </c>
      <c r="N9557">
        <v>45.262179879822902</v>
      </c>
      <c r="O9557">
        <v>0</v>
      </c>
    </row>
    <row r="9558" spans="2:15" x14ac:dyDescent="0.4">
      <c r="B9558">
        <v>46</v>
      </c>
      <c r="C9558">
        <v>157</v>
      </c>
      <c r="D9558">
        <v>170</v>
      </c>
      <c r="E9558">
        <v>2.51967999516217E-2</v>
      </c>
      <c r="F9558">
        <v>11675651.038363701</v>
      </c>
      <c r="G9558">
        <v>2.1863212866107</v>
      </c>
      <c r="H9558">
        <v>1</v>
      </c>
      <c r="I9558">
        <v>11675651.038363701</v>
      </c>
      <c r="J9558">
        <v>68680.300225668994</v>
      </c>
      <c r="K9558">
        <v>41.965600256459801</v>
      </c>
      <c r="L9558">
        <v>143.04599999999999</v>
      </c>
      <c r="M9558">
        <v>50.0911347543787</v>
      </c>
      <c r="N9558">
        <v>44.438200185055301</v>
      </c>
      <c r="O9558">
        <v>1</v>
      </c>
    </row>
    <row r="9559" spans="2:15" x14ac:dyDescent="0.4">
      <c r="B9559">
        <v>46</v>
      </c>
      <c r="C9559">
        <v>158</v>
      </c>
      <c r="D9559">
        <v>80</v>
      </c>
      <c r="E9559">
        <v>2.5246162165175199E-2</v>
      </c>
      <c r="F9559">
        <v>11725182.0423264</v>
      </c>
      <c r="G9559">
        <v>2.4318677961580999</v>
      </c>
      <c r="H9559">
        <v>1</v>
      </c>
      <c r="I9559">
        <v>11725182.0423264</v>
      </c>
      <c r="J9559">
        <v>146564.77552908001</v>
      </c>
      <c r="K9559">
        <v>41.7723447266278</v>
      </c>
      <c r="L9559">
        <v>143.64599999999999</v>
      </c>
      <c r="M9559">
        <v>50.091015626926698</v>
      </c>
      <c r="N9559">
        <v>44.205227633873598</v>
      </c>
      <c r="O9559">
        <v>2</v>
      </c>
    </row>
    <row r="9560" spans="2:15" x14ac:dyDescent="0.4">
      <c r="B9560">
        <v>46</v>
      </c>
      <c r="C9560">
        <v>159</v>
      </c>
      <c r="D9560">
        <v>136</v>
      </c>
      <c r="E9560">
        <v>2.51588471139121E-2</v>
      </c>
      <c r="F9560">
        <v>11599166.9193098</v>
      </c>
      <c r="G9560">
        <v>2.21225293113435</v>
      </c>
      <c r="H9560">
        <v>1</v>
      </c>
      <c r="I9560">
        <v>11599166.9193098</v>
      </c>
      <c r="J9560">
        <v>85287.992053748603</v>
      </c>
      <c r="K9560">
        <v>42.725799765753003</v>
      </c>
      <c r="L9560">
        <v>139.74600000000001</v>
      </c>
      <c r="M9560">
        <v>50.023277193246201</v>
      </c>
      <c r="N9560">
        <v>43.102257801387701</v>
      </c>
      <c r="O9560">
        <v>0</v>
      </c>
    </row>
    <row r="9561" spans="2:15" x14ac:dyDescent="0.4">
      <c r="B9561">
        <v>46</v>
      </c>
      <c r="C9561">
        <v>160</v>
      </c>
      <c r="D9561">
        <v>719</v>
      </c>
      <c r="E9561">
        <v>2.5260924152789702E-2</v>
      </c>
      <c r="F9561">
        <v>11675651.038363701</v>
      </c>
      <c r="G9561">
        <v>1.99386920370432</v>
      </c>
      <c r="H9561">
        <v>1</v>
      </c>
      <c r="I9561">
        <v>11675651.038363701</v>
      </c>
      <c r="J9561">
        <v>16238.735797445999</v>
      </c>
      <c r="K9561">
        <v>43.071349849769703</v>
      </c>
      <c r="L9561">
        <v>140.346</v>
      </c>
      <c r="M9561">
        <v>50.136361888544599</v>
      </c>
      <c r="N9561">
        <v>42.914340336131801</v>
      </c>
      <c r="O9561">
        <v>1</v>
      </c>
    </row>
    <row r="9562" spans="2:15" x14ac:dyDescent="0.4">
      <c r="B9562">
        <v>46</v>
      </c>
      <c r="C9562">
        <v>161</v>
      </c>
      <c r="D9562">
        <v>2175</v>
      </c>
      <c r="E9562">
        <v>2.5195247013864198E-2</v>
      </c>
      <c r="F9562">
        <v>11725182.0423264</v>
      </c>
      <c r="G9562">
        <v>2.1467464381894099</v>
      </c>
      <c r="H9562">
        <v>1</v>
      </c>
      <c r="I9562">
        <v>11725182.0423264</v>
      </c>
      <c r="J9562">
        <v>5390.8882953225002</v>
      </c>
      <c r="K9562">
        <v>42.581561312731303</v>
      </c>
      <c r="L9562">
        <v>140.946</v>
      </c>
      <c r="M9562">
        <v>50.151672224402297</v>
      </c>
      <c r="N9562">
        <v>44.539608031969301</v>
      </c>
      <c r="O9562">
        <v>2</v>
      </c>
    </row>
    <row r="9563" spans="2:15" x14ac:dyDescent="0.4">
      <c r="B9563">
        <v>46</v>
      </c>
      <c r="C9563">
        <v>162</v>
      </c>
      <c r="D9563">
        <v>14836</v>
      </c>
      <c r="E9563">
        <v>2.5049537370644099E-2</v>
      </c>
      <c r="F9563">
        <v>11599166.9193098</v>
      </c>
      <c r="G9563">
        <v>1.3220911004775</v>
      </c>
      <c r="H9563">
        <v>0</v>
      </c>
      <c r="I9563">
        <v>0</v>
      </c>
      <c r="J9563">
        <v>0</v>
      </c>
      <c r="K9563">
        <v>42.822574861458399</v>
      </c>
      <c r="L9563">
        <v>141.54599999999999</v>
      </c>
      <c r="M9563">
        <v>49.911973893970497</v>
      </c>
      <c r="N9563">
        <v>43.069390066395599</v>
      </c>
      <c r="O9563">
        <v>0</v>
      </c>
    </row>
    <row r="9564" spans="2:15" x14ac:dyDescent="0.4">
      <c r="B9564">
        <v>46</v>
      </c>
      <c r="C9564">
        <v>163</v>
      </c>
      <c r="D9564">
        <v>2140</v>
      </c>
      <c r="E9564">
        <v>2.52315378149407E-2</v>
      </c>
      <c r="F9564">
        <v>11675651.038363701</v>
      </c>
      <c r="G9564">
        <v>1.89210755756687</v>
      </c>
      <c r="H9564">
        <v>1</v>
      </c>
      <c r="I9564">
        <v>11675651.038363701</v>
      </c>
      <c r="J9564">
        <v>5455.9117001699597</v>
      </c>
      <c r="K9564">
        <v>42.618097309890999</v>
      </c>
      <c r="L9564">
        <v>142.14599999999999</v>
      </c>
      <c r="M9564">
        <v>50.211655536477302</v>
      </c>
      <c r="N9564">
        <v>43.187850262110899</v>
      </c>
      <c r="O9564">
        <v>1</v>
      </c>
    </row>
    <row r="9565" spans="2:15" x14ac:dyDescent="0.4">
      <c r="B9565">
        <v>46</v>
      </c>
      <c r="C9565">
        <v>164</v>
      </c>
      <c r="D9565">
        <v>1393</v>
      </c>
      <c r="E9565">
        <v>2.5178700480285001E-2</v>
      </c>
      <c r="F9565">
        <v>11725182.0423264</v>
      </c>
      <c r="G9565">
        <v>2.0439032521654901</v>
      </c>
      <c r="H9565">
        <v>1</v>
      </c>
      <c r="I9565">
        <v>11725182.0423264</v>
      </c>
      <c r="J9565">
        <v>8417.2161107871107</v>
      </c>
      <c r="K9565">
        <v>42.508996357331299</v>
      </c>
      <c r="L9565">
        <v>142.74600000000001</v>
      </c>
      <c r="M9565">
        <v>50.145707852177601</v>
      </c>
      <c r="N9565">
        <v>43.410383034719999</v>
      </c>
      <c r="O9565">
        <v>2</v>
      </c>
    </row>
    <row r="9566" spans="2:15" x14ac:dyDescent="0.4">
      <c r="B9566">
        <v>46</v>
      </c>
      <c r="C9566">
        <v>165</v>
      </c>
      <c r="D9566">
        <v>1251</v>
      </c>
      <c r="E9566">
        <v>2.5037549092035101E-2</v>
      </c>
      <c r="F9566">
        <v>11599166.9193098</v>
      </c>
      <c r="G9566">
        <v>1.67227044008328</v>
      </c>
      <c r="H9566">
        <v>1</v>
      </c>
      <c r="I9566">
        <v>11599166.9193098</v>
      </c>
      <c r="J9566">
        <v>9271.9160026457394</v>
      </c>
      <c r="K9566">
        <v>42.735010832636803</v>
      </c>
      <c r="L9566">
        <v>143.346</v>
      </c>
      <c r="M9566">
        <v>49.8965841443923</v>
      </c>
      <c r="N9566">
        <v>42.571664775156101</v>
      </c>
      <c r="O9566">
        <v>0</v>
      </c>
    </row>
    <row r="9567" spans="2:15" x14ac:dyDescent="0.4">
      <c r="B9567">
        <v>46</v>
      </c>
      <c r="C9567">
        <v>166</v>
      </c>
      <c r="D9567">
        <v>959</v>
      </c>
      <c r="E9567">
        <v>2.51387498522328E-2</v>
      </c>
      <c r="F9567">
        <v>11675651.038363701</v>
      </c>
      <c r="G9567">
        <v>1.8174690125897199</v>
      </c>
      <c r="H9567">
        <v>1</v>
      </c>
      <c r="I9567">
        <v>11675651.038363701</v>
      </c>
      <c r="J9567">
        <v>12174.818601004899</v>
      </c>
      <c r="K9567">
        <v>42.649709941383001</v>
      </c>
      <c r="L9567">
        <v>143.946</v>
      </c>
      <c r="M9567">
        <v>49.668567780792202</v>
      </c>
      <c r="N9567">
        <v>44.024376719909398</v>
      </c>
      <c r="O9567">
        <v>1</v>
      </c>
    </row>
    <row r="9568" spans="2:15" x14ac:dyDescent="0.4">
      <c r="B9568">
        <v>46</v>
      </c>
      <c r="C9568">
        <v>167</v>
      </c>
      <c r="D9568">
        <v>861</v>
      </c>
      <c r="E9568">
        <v>2.5170265089618799E-2</v>
      </c>
      <c r="F9568">
        <v>11725182.0423264</v>
      </c>
      <c r="G9568">
        <v>1.91995856794946</v>
      </c>
      <c r="H9568">
        <v>1</v>
      </c>
      <c r="I9568">
        <v>11725182.0423264</v>
      </c>
      <c r="J9568">
        <v>13618.097610135201</v>
      </c>
      <c r="K9568">
        <v>42.5823292995263</v>
      </c>
      <c r="L9568">
        <v>144.54599999999999</v>
      </c>
      <c r="M9568">
        <v>49.6436276671811</v>
      </c>
      <c r="N9568">
        <v>44.0507433003202</v>
      </c>
      <c r="O9568">
        <v>2</v>
      </c>
    </row>
    <row r="9569" spans="2:15" x14ac:dyDescent="0.4">
      <c r="B9569">
        <v>46</v>
      </c>
      <c r="C9569">
        <v>168</v>
      </c>
      <c r="D9569">
        <v>124</v>
      </c>
      <c r="E9569">
        <v>2.5184271911385302E-2</v>
      </c>
      <c r="F9569">
        <v>11725182.0423264</v>
      </c>
      <c r="G9569">
        <v>2.4118792899692298</v>
      </c>
      <c r="H9569">
        <v>1</v>
      </c>
      <c r="I9569">
        <v>11725182.0423264</v>
      </c>
      <c r="J9569">
        <v>94557.919696180994</v>
      </c>
      <c r="K9569">
        <v>43.2659536674471</v>
      </c>
      <c r="L9569">
        <v>140.04599999999999</v>
      </c>
      <c r="M9569">
        <v>50.119719276457701</v>
      </c>
      <c r="N9569">
        <v>43.4017416289539</v>
      </c>
      <c r="O9569">
        <v>2</v>
      </c>
    </row>
    <row r="9570" spans="2:15" x14ac:dyDescent="0.4">
      <c r="B9570">
        <v>46</v>
      </c>
      <c r="C9570">
        <v>169</v>
      </c>
      <c r="D9570">
        <v>1690</v>
      </c>
      <c r="E9570">
        <v>2.4925700714134101E-2</v>
      </c>
      <c r="F9570">
        <v>11599166.9193098</v>
      </c>
      <c r="G9570">
        <v>1.4390382491100799</v>
      </c>
      <c r="H9570">
        <v>1</v>
      </c>
      <c r="I9570">
        <v>11599166.9193098</v>
      </c>
      <c r="J9570">
        <v>6863.4123782898296</v>
      </c>
      <c r="K9570">
        <v>43.044833160303703</v>
      </c>
      <c r="L9570">
        <v>140.64599999999999</v>
      </c>
      <c r="M9570">
        <v>50.067535210602998</v>
      </c>
      <c r="N9570">
        <v>42.415692541413897</v>
      </c>
      <c r="O9570">
        <v>0</v>
      </c>
    </row>
    <row r="9571" spans="2:15" x14ac:dyDescent="0.4">
      <c r="B9571">
        <v>46</v>
      </c>
      <c r="C9571">
        <v>170</v>
      </c>
      <c r="D9571">
        <v>15106</v>
      </c>
      <c r="E9571">
        <v>2.49975565372164E-2</v>
      </c>
      <c r="F9571">
        <v>11675651.038363701</v>
      </c>
      <c r="G9571">
        <v>1.5282445402434199</v>
      </c>
      <c r="H9571">
        <v>1</v>
      </c>
      <c r="I9571">
        <v>11675651.038363701</v>
      </c>
      <c r="J9571">
        <v>772.91480460503897</v>
      </c>
      <c r="K9571">
        <v>43.225905322404003</v>
      </c>
      <c r="L9571">
        <v>141.24600000000001</v>
      </c>
      <c r="M9571">
        <v>50.041885942265097</v>
      </c>
      <c r="N9571">
        <v>44.438143759519903</v>
      </c>
      <c r="O9571">
        <v>1</v>
      </c>
    </row>
    <row r="9572" spans="2:15" x14ac:dyDescent="0.4">
      <c r="B9572">
        <v>46</v>
      </c>
      <c r="C9572">
        <v>171</v>
      </c>
      <c r="D9572">
        <v>14476</v>
      </c>
      <c r="E9572">
        <v>2.5137701176643799E-2</v>
      </c>
      <c r="F9572">
        <v>11725182.0423264</v>
      </c>
      <c r="G9572">
        <v>1.74856252113473</v>
      </c>
      <c r="H9572">
        <v>1</v>
      </c>
      <c r="I9572">
        <v>11725182.0423264</v>
      </c>
      <c r="J9572">
        <v>809.97389073821796</v>
      </c>
      <c r="K9572">
        <v>43.346807272020101</v>
      </c>
      <c r="L9572">
        <v>141.846</v>
      </c>
      <c r="M9572">
        <v>50.148286141164</v>
      </c>
      <c r="N9572">
        <v>43.487426415644698</v>
      </c>
      <c r="O9572">
        <v>2</v>
      </c>
    </row>
    <row r="9573" spans="2:15" x14ac:dyDescent="0.4">
      <c r="B9573">
        <v>46</v>
      </c>
      <c r="C9573">
        <v>172</v>
      </c>
      <c r="D9573">
        <v>1453</v>
      </c>
      <c r="E9573">
        <v>2.5075812725538001E-2</v>
      </c>
      <c r="F9573">
        <v>11599166.9193098</v>
      </c>
      <c r="G9573">
        <v>1.4589131680849301</v>
      </c>
      <c r="H9573">
        <v>1</v>
      </c>
      <c r="I9573">
        <v>11599166.9193098</v>
      </c>
      <c r="J9573">
        <v>7982.9090979420598</v>
      </c>
      <c r="K9573">
        <v>43.092481003502201</v>
      </c>
      <c r="L9573">
        <v>142.446</v>
      </c>
      <c r="M9573">
        <v>50.2543886934141</v>
      </c>
      <c r="N9573">
        <v>43.049384832615601</v>
      </c>
      <c r="O9573">
        <v>0</v>
      </c>
    </row>
    <row r="9574" spans="2:15" x14ac:dyDescent="0.4">
      <c r="B9574">
        <v>46</v>
      </c>
      <c r="C9574">
        <v>173</v>
      </c>
      <c r="D9574">
        <v>1521</v>
      </c>
      <c r="E9574">
        <v>2.50136397196732E-2</v>
      </c>
      <c r="F9574">
        <v>11675651.038363701</v>
      </c>
      <c r="G9574">
        <v>1.56813136054886</v>
      </c>
      <c r="H9574">
        <v>1</v>
      </c>
      <c r="I9574">
        <v>11675651.038363701</v>
      </c>
      <c r="J9574">
        <v>7676.2991705218401</v>
      </c>
      <c r="K9574">
        <v>43.281302697572499</v>
      </c>
      <c r="L9574">
        <v>143.04599999999999</v>
      </c>
      <c r="M9574">
        <v>49.946302271399098</v>
      </c>
      <c r="N9574">
        <v>44.4724529496645</v>
      </c>
      <c r="O9574">
        <v>1</v>
      </c>
    </row>
    <row r="9575" spans="2:15" x14ac:dyDescent="0.4">
      <c r="B9575">
        <v>46</v>
      </c>
      <c r="C9575">
        <v>174</v>
      </c>
      <c r="D9575">
        <v>1412</v>
      </c>
      <c r="E9575">
        <v>2.5070321256857299E-2</v>
      </c>
      <c r="F9575">
        <v>11725182.0423264</v>
      </c>
      <c r="G9575">
        <v>1.50315217324302</v>
      </c>
      <c r="H9575">
        <v>1</v>
      </c>
      <c r="I9575">
        <v>11725182.0423264</v>
      </c>
      <c r="J9575">
        <v>8303.9532877666006</v>
      </c>
      <c r="K9575">
        <v>43.184091177279697</v>
      </c>
      <c r="L9575">
        <v>143.64599999999999</v>
      </c>
      <c r="M9575">
        <v>50.0486669720664</v>
      </c>
      <c r="N9575">
        <v>44.972030128244697</v>
      </c>
      <c r="O9575">
        <v>2</v>
      </c>
    </row>
    <row r="9576" spans="2:15" x14ac:dyDescent="0.4">
      <c r="B9576">
        <v>46</v>
      </c>
      <c r="C9576">
        <v>175</v>
      </c>
      <c r="D9576">
        <v>1046</v>
      </c>
      <c r="E9576">
        <v>2.5167132781287901E-2</v>
      </c>
      <c r="F9576">
        <v>11599166.9193098</v>
      </c>
      <c r="G9576">
        <v>2.0645345687638001</v>
      </c>
      <c r="H9576">
        <v>1</v>
      </c>
      <c r="I9576">
        <v>11599166.9193098</v>
      </c>
      <c r="J9576">
        <v>11089.069712533201</v>
      </c>
      <c r="K9576">
        <v>43.096043988160901</v>
      </c>
      <c r="L9576">
        <v>144.24600000000001</v>
      </c>
      <c r="M9576">
        <v>50.162387818449403</v>
      </c>
      <c r="N9576">
        <v>43.135631737320303</v>
      </c>
      <c r="O9576">
        <v>0</v>
      </c>
    </row>
    <row r="9577" spans="2:15" x14ac:dyDescent="0.4">
      <c r="B9577">
        <v>46</v>
      </c>
      <c r="C9577">
        <v>176</v>
      </c>
      <c r="D9577">
        <v>1157</v>
      </c>
      <c r="E9577">
        <v>2.50792747076161E-2</v>
      </c>
      <c r="F9577">
        <v>11675651.038363701</v>
      </c>
      <c r="G9577">
        <v>2.0334138039517899</v>
      </c>
      <c r="H9577">
        <v>1</v>
      </c>
      <c r="I9577">
        <v>11675651.038363701</v>
      </c>
      <c r="J9577">
        <v>10091.3146398995</v>
      </c>
      <c r="K9577">
        <v>43.298808826528003</v>
      </c>
      <c r="L9577">
        <v>144.846</v>
      </c>
      <c r="M9577">
        <v>49.846311747332201</v>
      </c>
      <c r="N9577">
        <v>44.499341942622699</v>
      </c>
      <c r="O9577">
        <v>1</v>
      </c>
    </row>
    <row r="9578" spans="2:15" x14ac:dyDescent="0.4">
      <c r="B9578">
        <v>46</v>
      </c>
      <c r="C9578">
        <v>177</v>
      </c>
      <c r="D9578">
        <v>485</v>
      </c>
      <c r="E9578">
        <v>2.51261696976431E-2</v>
      </c>
      <c r="F9578">
        <v>11725182.0423264</v>
      </c>
      <c r="G9578">
        <v>2.01100747014172</v>
      </c>
      <c r="H9578">
        <v>1</v>
      </c>
      <c r="I9578">
        <v>11725182.0423264</v>
      </c>
      <c r="J9578">
        <v>24175.633076961702</v>
      </c>
      <c r="K9578">
        <v>43.211077395064898</v>
      </c>
      <c r="L9578">
        <v>145.446</v>
      </c>
      <c r="M9578">
        <v>50.0773358185508</v>
      </c>
      <c r="N9578">
        <v>43.859490699748697</v>
      </c>
      <c r="O9578">
        <v>2</v>
      </c>
    </row>
    <row r="9579" spans="2:15" x14ac:dyDescent="0.4">
      <c r="B9579">
        <v>46</v>
      </c>
      <c r="C9579">
        <v>178</v>
      </c>
      <c r="D9579">
        <v>205</v>
      </c>
      <c r="E9579">
        <v>2.51638989871865E-2</v>
      </c>
      <c r="F9579">
        <v>11599166.9193098</v>
      </c>
      <c r="G9579">
        <v>2.57136792470923</v>
      </c>
      <c r="H9579">
        <v>1</v>
      </c>
      <c r="I9579">
        <v>11599166.9193098</v>
      </c>
      <c r="J9579">
        <v>56581.3020454137</v>
      </c>
      <c r="K9579">
        <v>43.123526521059603</v>
      </c>
      <c r="L9579">
        <v>146.04599999999999</v>
      </c>
      <c r="M9579">
        <v>50.162452596825197</v>
      </c>
      <c r="N9579">
        <v>43.846557308137697</v>
      </c>
      <c r="O9579">
        <v>0</v>
      </c>
    </row>
    <row r="9580" spans="2:15" x14ac:dyDescent="0.4">
      <c r="B9580">
        <v>46</v>
      </c>
      <c r="C9580">
        <v>179</v>
      </c>
      <c r="D9580">
        <v>796</v>
      </c>
      <c r="E9580">
        <v>2.5213279618221399E-2</v>
      </c>
      <c r="F9580">
        <v>11599166.9193098</v>
      </c>
      <c r="G9580">
        <v>1.98107774215952</v>
      </c>
      <c r="H9580">
        <v>1</v>
      </c>
      <c r="I9580">
        <v>11599166.9193098</v>
      </c>
      <c r="J9580">
        <v>14571.817737826401</v>
      </c>
      <c r="K9580">
        <v>43.777822368177198</v>
      </c>
      <c r="L9580">
        <v>141.54599999999999</v>
      </c>
      <c r="M9580">
        <v>50.254278855848703</v>
      </c>
      <c r="N9580">
        <v>44.773478913359597</v>
      </c>
      <c r="O9580">
        <v>0</v>
      </c>
    </row>
    <row r="9581" spans="2:15" x14ac:dyDescent="0.4">
      <c r="B9581">
        <v>46</v>
      </c>
      <c r="C9581">
        <v>180</v>
      </c>
      <c r="D9581">
        <v>4088</v>
      </c>
      <c r="E9581">
        <v>2.5205506768350899E-2</v>
      </c>
      <c r="F9581">
        <v>11675651.038363701</v>
      </c>
      <c r="G9581">
        <v>1.8421809445766</v>
      </c>
      <c r="H9581">
        <v>1</v>
      </c>
      <c r="I9581">
        <v>11675651.038363701</v>
      </c>
      <c r="J9581">
        <v>2856.0790211261501</v>
      </c>
      <c r="K9581">
        <v>43.813611765565398</v>
      </c>
      <c r="L9581">
        <v>142.14599999999999</v>
      </c>
      <c r="M9581">
        <v>50.039031058622697</v>
      </c>
      <c r="N9581">
        <v>44.434103884451503</v>
      </c>
      <c r="O9581">
        <v>1</v>
      </c>
    </row>
    <row r="9582" spans="2:15" x14ac:dyDescent="0.4">
      <c r="B9582">
        <v>46</v>
      </c>
      <c r="C9582">
        <v>181</v>
      </c>
      <c r="D9582">
        <v>3515</v>
      </c>
      <c r="E9582">
        <v>2.50815482808543E-2</v>
      </c>
      <c r="F9582">
        <v>11725182.0423264</v>
      </c>
      <c r="G9582">
        <v>1.243843203503</v>
      </c>
      <c r="H9582">
        <v>0</v>
      </c>
      <c r="I9582">
        <v>0</v>
      </c>
      <c r="J9582">
        <v>0</v>
      </c>
      <c r="K9582">
        <v>43.699870551703903</v>
      </c>
      <c r="L9582">
        <v>142.74600000000001</v>
      </c>
      <c r="M9582">
        <v>50.161521961279</v>
      </c>
      <c r="N9582">
        <v>43.5172490595669</v>
      </c>
      <c r="O9582">
        <v>2</v>
      </c>
    </row>
    <row r="9583" spans="2:15" x14ac:dyDescent="0.4">
      <c r="B9583">
        <v>46</v>
      </c>
      <c r="C9583">
        <v>182</v>
      </c>
      <c r="D9583">
        <v>877</v>
      </c>
      <c r="E9583">
        <v>2.5172150026510302E-2</v>
      </c>
      <c r="F9583">
        <v>11599166.9193098</v>
      </c>
      <c r="G9583">
        <v>1.9211193778656599</v>
      </c>
      <c r="H9583">
        <v>1</v>
      </c>
      <c r="I9583">
        <v>11599166.9193098</v>
      </c>
      <c r="J9583">
        <v>13225.959999213001</v>
      </c>
      <c r="K9583">
        <v>43.788993699228399</v>
      </c>
      <c r="L9583">
        <v>143.346</v>
      </c>
      <c r="M9583">
        <v>50.220789345594497</v>
      </c>
      <c r="N9583">
        <v>41.862477143869</v>
      </c>
      <c r="O9583">
        <v>0</v>
      </c>
    </row>
    <row r="9584" spans="2:15" x14ac:dyDescent="0.4">
      <c r="B9584">
        <v>46</v>
      </c>
      <c r="C9584">
        <v>183</v>
      </c>
      <c r="D9584">
        <v>1307</v>
      </c>
      <c r="E9584">
        <v>2.4803880850816001E-2</v>
      </c>
      <c r="F9584">
        <v>11675651.038363701</v>
      </c>
      <c r="G9584">
        <v>1.23807242189964</v>
      </c>
      <c r="H9584">
        <v>0</v>
      </c>
      <c r="I9584">
        <v>0</v>
      </c>
      <c r="J9584">
        <v>0</v>
      </c>
      <c r="K9584">
        <v>43.533618465044</v>
      </c>
      <c r="L9584">
        <v>143.946</v>
      </c>
      <c r="M9584">
        <v>49.880099735668502</v>
      </c>
      <c r="N9584">
        <v>43.096717319436998</v>
      </c>
      <c r="O9584">
        <v>1</v>
      </c>
    </row>
    <row r="9585" spans="2:15" x14ac:dyDescent="0.4">
      <c r="B9585">
        <v>46</v>
      </c>
      <c r="C9585">
        <v>184</v>
      </c>
      <c r="D9585">
        <v>1380</v>
      </c>
      <c r="E9585">
        <v>2.49631386085328E-2</v>
      </c>
      <c r="F9585">
        <v>11725182.0423264</v>
      </c>
      <c r="G9585">
        <v>1.5083480458757801</v>
      </c>
      <c r="H9585">
        <v>1</v>
      </c>
      <c r="I9585">
        <v>11725182.0423264</v>
      </c>
      <c r="J9585">
        <v>8496.5087263235091</v>
      </c>
      <c r="K9585">
        <v>43.438853551438001</v>
      </c>
      <c r="L9585">
        <v>144.54599999999999</v>
      </c>
      <c r="M9585">
        <v>49.9339736239274</v>
      </c>
      <c r="N9585">
        <v>40.613890998599501</v>
      </c>
      <c r="O9585">
        <v>2</v>
      </c>
    </row>
    <row r="9586" spans="2:15" x14ac:dyDescent="0.4">
      <c r="B9586">
        <v>46</v>
      </c>
      <c r="C9586">
        <v>185</v>
      </c>
      <c r="D9586">
        <v>418</v>
      </c>
      <c r="E9586">
        <v>2.5184013521249798E-2</v>
      </c>
      <c r="F9586">
        <v>11599166.9193098</v>
      </c>
      <c r="G9586">
        <v>2.3517517191310802</v>
      </c>
      <c r="H9586">
        <v>1</v>
      </c>
      <c r="I9586">
        <v>11599166.9193098</v>
      </c>
      <c r="J9586">
        <v>27749.2031562435</v>
      </c>
      <c r="K9586">
        <v>43.787313169858599</v>
      </c>
      <c r="L9586">
        <v>145.14599999999999</v>
      </c>
      <c r="M9586">
        <v>50.099561165379299</v>
      </c>
      <c r="N9586">
        <v>44.443888832935201</v>
      </c>
      <c r="O9586">
        <v>0</v>
      </c>
    </row>
    <row r="9587" spans="2:15" x14ac:dyDescent="0.4">
      <c r="B9587">
        <v>46</v>
      </c>
      <c r="C9587">
        <v>186</v>
      </c>
      <c r="D9587">
        <v>79</v>
      </c>
      <c r="E9587">
        <v>2.5182044288660398E-2</v>
      </c>
      <c r="F9587">
        <v>11675651.038363701</v>
      </c>
      <c r="G9587">
        <v>2.0897982764635898</v>
      </c>
      <c r="H9587">
        <v>1</v>
      </c>
      <c r="I9587">
        <v>11675651.038363701</v>
      </c>
      <c r="J9587">
        <v>147793.051118528</v>
      </c>
      <c r="K9587">
        <v>44.482307129028499</v>
      </c>
      <c r="L9587">
        <v>141.24600000000001</v>
      </c>
      <c r="M9587">
        <v>50.102331820233999</v>
      </c>
      <c r="N9587">
        <v>44.533286885913</v>
      </c>
      <c r="O9587">
        <v>1</v>
      </c>
    </row>
    <row r="9588" spans="2:15" x14ac:dyDescent="0.4">
      <c r="B9588">
        <v>46</v>
      </c>
      <c r="C9588">
        <v>187</v>
      </c>
      <c r="D9588">
        <v>466</v>
      </c>
      <c r="E9588">
        <v>2.5136237866261901E-2</v>
      </c>
      <c r="F9588">
        <v>11725182.0423264</v>
      </c>
      <c r="G9588">
        <v>1.2725753806372799</v>
      </c>
      <c r="H9588">
        <v>0</v>
      </c>
      <c r="I9588">
        <v>0</v>
      </c>
      <c r="J9588">
        <v>0</v>
      </c>
      <c r="K9588">
        <v>44.300921902860601</v>
      </c>
      <c r="L9588">
        <v>141.846</v>
      </c>
      <c r="M9588">
        <v>50.2222429795845</v>
      </c>
      <c r="N9588">
        <v>44.565439759971099</v>
      </c>
      <c r="O9588">
        <v>2</v>
      </c>
    </row>
    <row r="9589" spans="2:15" x14ac:dyDescent="0.4">
      <c r="B9589">
        <v>46</v>
      </c>
      <c r="C9589">
        <v>188</v>
      </c>
      <c r="D9589">
        <v>416</v>
      </c>
      <c r="E9589">
        <v>2.50033209261755E-2</v>
      </c>
      <c r="F9589">
        <v>11599166.9193098</v>
      </c>
      <c r="G9589">
        <v>1.3382054752050501</v>
      </c>
      <c r="H9589">
        <v>0</v>
      </c>
      <c r="I9589">
        <v>0</v>
      </c>
      <c r="J9589">
        <v>0</v>
      </c>
      <c r="K9589">
        <v>44.366686178887797</v>
      </c>
      <c r="L9589">
        <v>142.446</v>
      </c>
      <c r="M9589">
        <v>49.608833618462299</v>
      </c>
      <c r="N9589">
        <v>44.0989978123174</v>
      </c>
      <c r="O9589">
        <v>0</v>
      </c>
    </row>
    <row r="9590" spans="2:15" x14ac:dyDescent="0.4">
      <c r="B9590">
        <v>46</v>
      </c>
      <c r="C9590">
        <v>189</v>
      </c>
      <c r="D9590">
        <v>588</v>
      </c>
      <c r="E9590">
        <v>2.5247223344221099E-2</v>
      </c>
      <c r="F9590">
        <v>11675651.038363701</v>
      </c>
      <c r="G9590">
        <v>2.34253290270994</v>
      </c>
      <c r="H9590">
        <v>1</v>
      </c>
      <c r="I9590">
        <v>11675651.038363701</v>
      </c>
      <c r="J9590">
        <v>19856.549384972299</v>
      </c>
      <c r="K9590">
        <v>44.377016860624302</v>
      </c>
      <c r="L9590">
        <v>143.04599999999999</v>
      </c>
      <c r="M9590">
        <v>50.225894350461203</v>
      </c>
      <c r="N9590">
        <v>39.280920378578898</v>
      </c>
      <c r="O9590">
        <v>1</v>
      </c>
    </row>
    <row r="9591" spans="2:15" x14ac:dyDescent="0.4">
      <c r="B9591">
        <v>46</v>
      </c>
      <c r="C9591">
        <v>190</v>
      </c>
      <c r="D9591">
        <v>356</v>
      </c>
      <c r="E9591">
        <v>2.5253417060974701E-2</v>
      </c>
      <c r="F9591">
        <v>11725182.0423264</v>
      </c>
      <c r="G9591">
        <v>2.0060757624865899</v>
      </c>
      <c r="H9591">
        <v>1</v>
      </c>
      <c r="I9591">
        <v>11725182.0423264</v>
      </c>
      <c r="J9591">
        <v>32935.9046132765</v>
      </c>
      <c r="K9591">
        <v>44.381860252523303</v>
      </c>
      <c r="L9591">
        <v>143.64599999999999</v>
      </c>
      <c r="M9591">
        <v>50.152477203220698</v>
      </c>
      <c r="N9591">
        <v>44.494902126260101</v>
      </c>
      <c r="O9591">
        <v>2</v>
      </c>
    </row>
    <row r="9592" spans="2:15" x14ac:dyDescent="0.4">
      <c r="B9592">
        <v>46</v>
      </c>
      <c r="C9592">
        <v>191</v>
      </c>
      <c r="D9592">
        <v>284</v>
      </c>
      <c r="E9592">
        <v>2.5242619192642899E-2</v>
      </c>
      <c r="F9592">
        <v>11599166.9193098</v>
      </c>
      <c r="G9592">
        <v>2.4797833348833298</v>
      </c>
      <c r="H9592">
        <v>1</v>
      </c>
      <c r="I9592">
        <v>11599166.9193098</v>
      </c>
      <c r="J9592">
        <v>40842.137039823298</v>
      </c>
      <c r="K9592">
        <v>44.5457754591948</v>
      </c>
      <c r="L9592">
        <v>144.24600000000001</v>
      </c>
      <c r="M9592">
        <v>50.160410771084699</v>
      </c>
      <c r="N9592">
        <v>42.941579251075296</v>
      </c>
      <c r="O9592">
        <v>0</v>
      </c>
    </row>
    <row r="9593" spans="2:15" x14ac:dyDescent="0.4">
      <c r="B9593">
        <v>46</v>
      </c>
      <c r="C9593">
        <v>192</v>
      </c>
      <c r="D9593">
        <v>39</v>
      </c>
      <c r="E9593">
        <v>2.5135890483096699E-2</v>
      </c>
      <c r="F9593">
        <v>11725182.0423264</v>
      </c>
      <c r="G9593">
        <v>2.0251614288401298</v>
      </c>
      <c r="H9593">
        <v>1</v>
      </c>
      <c r="I9593">
        <v>11725182.0423264</v>
      </c>
      <c r="J9593">
        <v>300645.69339298498</v>
      </c>
      <c r="K9593">
        <v>44.9313233284701</v>
      </c>
      <c r="L9593">
        <v>140.946</v>
      </c>
      <c r="M9593">
        <v>50.043495335237303</v>
      </c>
      <c r="N9593">
        <v>44.182415362766598</v>
      </c>
      <c r="O9593">
        <v>2</v>
      </c>
    </row>
    <row r="9594" spans="2:15" x14ac:dyDescent="0.4">
      <c r="B9594">
        <v>46</v>
      </c>
      <c r="C9594">
        <v>193</v>
      </c>
      <c r="D9594">
        <v>256</v>
      </c>
      <c r="E9594">
        <v>2.5125436507676499E-2</v>
      </c>
      <c r="F9594">
        <v>11599166.9193098</v>
      </c>
      <c r="G9594">
        <v>1.9999260228327</v>
      </c>
      <c r="H9594">
        <v>1</v>
      </c>
      <c r="I9594">
        <v>11599166.9193098</v>
      </c>
      <c r="J9594">
        <v>45309.245778553901</v>
      </c>
      <c r="K9594">
        <v>45.038754466841198</v>
      </c>
      <c r="L9594">
        <v>141.54599999999999</v>
      </c>
      <c r="M9594">
        <v>50.277533984652401</v>
      </c>
      <c r="N9594">
        <v>45.004330404194</v>
      </c>
      <c r="O9594">
        <v>0</v>
      </c>
    </row>
    <row r="9595" spans="2:15" x14ac:dyDescent="0.4">
      <c r="B9595">
        <v>46</v>
      </c>
      <c r="C9595">
        <v>194</v>
      </c>
      <c r="D9595">
        <v>327</v>
      </c>
      <c r="E9595">
        <v>2.5142223702388899E-2</v>
      </c>
      <c r="F9595">
        <v>11675651.038363701</v>
      </c>
      <c r="G9595">
        <v>2.2722696187388598</v>
      </c>
      <c r="H9595">
        <v>1</v>
      </c>
      <c r="I9595">
        <v>11675651.038363701</v>
      </c>
      <c r="J9595">
        <v>35705.354857381397</v>
      </c>
      <c r="K9595">
        <v>45.062810139232603</v>
      </c>
      <c r="L9595">
        <v>142.14599999999999</v>
      </c>
      <c r="M9595">
        <v>49.931842654318501</v>
      </c>
      <c r="N9595">
        <v>44.791073460585999</v>
      </c>
      <c r="O9595">
        <v>1</v>
      </c>
    </row>
    <row r="9596" spans="2:15" x14ac:dyDescent="0.4">
      <c r="B9596">
        <v>46</v>
      </c>
      <c r="C9596">
        <v>195</v>
      </c>
      <c r="D9596">
        <v>132</v>
      </c>
      <c r="E9596">
        <v>2.49523246500346E-2</v>
      </c>
      <c r="F9596">
        <v>11725182.0423264</v>
      </c>
      <c r="G9596">
        <v>1.0280704491286401</v>
      </c>
      <c r="H9596">
        <v>0</v>
      </c>
      <c r="I9596">
        <v>0</v>
      </c>
      <c r="J9596">
        <v>0</v>
      </c>
      <c r="K9596">
        <v>44.588311457672802</v>
      </c>
      <c r="L9596">
        <v>142.74600000000001</v>
      </c>
      <c r="M9596">
        <v>50.068296903281997</v>
      </c>
      <c r="N9596">
        <v>44.078622159726599</v>
      </c>
      <c r="O9596">
        <v>2</v>
      </c>
    </row>
    <row r="9597" spans="2:15" x14ac:dyDescent="0.4">
      <c r="B9597">
        <v>46</v>
      </c>
      <c r="C9597">
        <v>196</v>
      </c>
      <c r="D9597">
        <v>179</v>
      </c>
      <c r="E9597">
        <v>2.5133856849407801E-2</v>
      </c>
      <c r="F9597">
        <v>11675651.038363701</v>
      </c>
      <c r="G9597">
        <v>2.4654631895250398</v>
      </c>
      <c r="H9597">
        <v>1</v>
      </c>
      <c r="I9597">
        <v>11675651.038363701</v>
      </c>
      <c r="J9597">
        <v>65227.100772981699</v>
      </c>
      <c r="K9597">
        <v>45.7113338966453</v>
      </c>
      <c r="L9597">
        <v>141.24600000000001</v>
      </c>
      <c r="M9597">
        <v>49.681997745503097</v>
      </c>
      <c r="N9597">
        <v>44.155948691741401</v>
      </c>
      <c r="O9597">
        <v>1</v>
      </c>
    </row>
    <row r="9598" spans="2:15" x14ac:dyDescent="0.4">
      <c r="B9598">
        <v>46</v>
      </c>
      <c r="C9598">
        <v>197</v>
      </c>
      <c r="D9598">
        <v>173</v>
      </c>
      <c r="E9598">
        <v>2.4982190856557101E-2</v>
      </c>
      <c r="F9598">
        <v>11725182.0423264</v>
      </c>
      <c r="G9598">
        <v>1.4722419848729</v>
      </c>
      <c r="H9598">
        <v>1</v>
      </c>
      <c r="I9598">
        <v>11725182.0423264</v>
      </c>
      <c r="J9598">
        <v>67775.618741771294</v>
      </c>
      <c r="K9598">
        <v>45.038573982012203</v>
      </c>
      <c r="L9598">
        <v>141.846</v>
      </c>
      <c r="M9598">
        <v>50.101087777059298</v>
      </c>
      <c r="N9598">
        <v>39.7165416256112</v>
      </c>
      <c r="O9598">
        <v>2</v>
      </c>
    </row>
    <row r="9599" spans="2:15" x14ac:dyDescent="0.4">
      <c r="B9599">
        <v>46</v>
      </c>
      <c r="C9599">
        <v>198</v>
      </c>
      <c r="D9599">
        <v>30</v>
      </c>
      <c r="E9599">
        <v>2.4836977580254702E-2</v>
      </c>
      <c r="F9599">
        <v>11599166.9193098</v>
      </c>
      <c r="G9599">
        <v>1.24373164709942</v>
      </c>
      <c r="H9599">
        <v>0</v>
      </c>
      <c r="I9599">
        <v>0</v>
      </c>
      <c r="J9599">
        <v>0</v>
      </c>
      <c r="K9599">
        <v>45.061272536352398</v>
      </c>
      <c r="L9599">
        <v>142.446</v>
      </c>
      <c r="M9599">
        <v>49.910990428893399</v>
      </c>
      <c r="N9599">
        <v>42.8468466414988</v>
      </c>
      <c r="O9599">
        <v>0</v>
      </c>
    </row>
    <row r="9601" spans="2:15" x14ac:dyDescent="0.4">
      <c r="B9601">
        <v>47</v>
      </c>
      <c r="C9601">
        <v>0</v>
      </c>
      <c r="D9601">
        <v>388</v>
      </c>
      <c r="E9601">
        <v>2.5181323661392599E-2</v>
      </c>
      <c r="F9601">
        <v>11596329.6284927</v>
      </c>
      <c r="G9601">
        <v>2.8550083721915298</v>
      </c>
      <c r="H9601">
        <v>1.2</v>
      </c>
      <c r="I9601">
        <v>13915595.554191301</v>
      </c>
      <c r="J9601">
        <v>35864.936995338401</v>
      </c>
      <c r="K9601">
        <v>30.644204541505399</v>
      </c>
      <c r="L9601">
        <v>130.74700000000001</v>
      </c>
      <c r="M9601">
        <v>50.111505442971598</v>
      </c>
      <c r="N9601">
        <v>40.345783793430897</v>
      </c>
      <c r="O9601">
        <v>0</v>
      </c>
    </row>
    <row r="9602" spans="2:15" x14ac:dyDescent="0.4">
      <c r="B9602">
        <v>47</v>
      </c>
      <c r="C9602">
        <v>1</v>
      </c>
      <c r="D9602">
        <v>190</v>
      </c>
      <c r="E9602">
        <v>2.5157361871643101E-2</v>
      </c>
      <c r="F9602">
        <v>11676540.2871555</v>
      </c>
      <c r="G9602">
        <v>2.43029167886495</v>
      </c>
      <c r="H9602">
        <v>1</v>
      </c>
      <c r="I9602">
        <v>11676540.2871555</v>
      </c>
      <c r="J9602">
        <v>61455.475195555598</v>
      </c>
      <c r="K9602">
        <v>30.7950590733269</v>
      </c>
      <c r="L9602">
        <v>131.34700000000001</v>
      </c>
      <c r="M9602">
        <v>50.058179709947197</v>
      </c>
      <c r="N9602">
        <v>44.3501435587957</v>
      </c>
      <c r="O9602">
        <v>1</v>
      </c>
    </row>
    <row r="9603" spans="2:15" x14ac:dyDescent="0.4">
      <c r="B9603">
        <v>47</v>
      </c>
      <c r="C9603">
        <v>2</v>
      </c>
      <c r="D9603">
        <v>5551</v>
      </c>
      <c r="E9603">
        <v>2.51370296781778E-2</v>
      </c>
      <c r="F9603">
        <v>11676540.2871555</v>
      </c>
      <c r="G9603">
        <v>2.2151720580166701</v>
      </c>
      <c r="H9603">
        <v>1</v>
      </c>
      <c r="I9603">
        <v>11676540.2871555</v>
      </c>
      <c r="J9603">
        <v>2103.5021234292099</v>
      </c>
      <c r="K9603">
        <v>31.372855254344</v>
      </c>
      <c r="L9603">
        <v>130.447</v>
      </c>
      <c r="M9603">
        <v>50.020100000700502</v>
      </c>
      <c r="N9603">
        <v>44.651428834698699</v>
      </c>
      <c r="O9603">
        <v>1</v>
      </c>
    </row>
    <row r="9604" spans="2:15" x14ac:dyDescent="0.4">
      <c r="B9604">
        <v>47</v>
      </c>
      <c r="C9604">
        <v>3</v>
      </c>
      <c r="D9604">
        <v>3273</v>
      </c>
      <c r="E9604">
        <v>2.5225352345138601E-2</v>
      </c>
      <c r="F9604">
        <v>11727130.084351599</v>
      </c>
      <c r="G9604">
        <v>2.6343117878660398</v>
      </c>
      <c r="H9604">
        <v>1</v>
      </c>
      <c r="I9604">
        <v>11727130.084351599</v>
      </c>
      <c r="J9604">
        <v>3582.9911653992099</v>
      </c>
      <c r="K9604">
        <v>31.375319529470602</v>
      </c>
      <c r="L9604">
        <v>131.047</v>
      </c>
      <c r="M9604">
        <v>49.851271410917697</v>
      </c>
      <c r="N9604">
        <v>43.790178174561703</v>
      </c>
      <c r="O9604">
        <v>2</v>
      </c>
    </row>
    <row r="9605" spans="2:15" x14ac:dyDescent="0.4">
      <c r="B9605">
        <v>47</v>
      </c>
      <c r="C9605">
        <v>4</v>
      </c>
      <c r="D9605">
        <v>6196</v>
      </c>
      <c r="E9605">
        <v>2.5149384199559401E-2</v>
      </c>
      <c r="F9605">
        <v>11727130.084351599</v>
      </c>
      <c r="G9605">
        <v>2.3365432937674999</v>
      </c>
      <c r="H9605">
        <v>1</v>
      </c>
      <c r="I9605">
        <v>11727130.084351599</v>
      </c>
      <c r="J9605">
        <v>1892.69368695152</v>
      </c>
      <c r="K9605">
        <v>32.057421063274703</v>
      </c>
      <c r="L9605">
        <v>130.14699999999999</v>
      </c>
      <c r="M9605">
        <v>50.218829175816502</v>
      </c>
      <c r="N9605">
        <v>43.460719348374496</v>
      </c>
      <c r="O9605">
        <v>2</v>
      </c>
    </row>
    <row r="9606" spans="2:15" x14ac:dyDescent="0.4">
      <c r="B9606">
        <v>47</v>
      </c>
      <c r="C9606">
        <v>5</v>
      </c>
      <c r="D9606">
        <v>10384</v>
      </c>
      <c r="E9606">
        <v>2.5162870039076801E-2</v>
      </c>
      <c r="F9606">
        <v>11596329.6284927</v>
      </c>
      <c r="G9606">
        <v>2.0759579291668402</v>
      </c>
      <c r="H9606">
        <v>1</v>
      </c>
      <c r="I9606">
        <v>11596329.6284927</v>
      </c>
      <c r="J9606">
        <v>1116.7497716191001</v>
      </c>
      <c r="K9606">
        <v>31.613220435213801</v>
      </c>
      <c r="L9606">
        <v>130.74700000000001</v>
      </c>
      <c r="M9606">
        <v>50.084359534212801</v>
      </c>
      <c r="N9606">
        <v>43.946265385825498</v>
      </c>
      <c r="O9606">
        <v>0</v>
      </c>
    </row>
    <row r="9607" spans="2:15" x14ac:dyDescent="0.4">
      <c r="B9607">
        <v>47</v>
      </c>
      <c r="C9607">
        <v>6</v>
      </c>
      <c r="D9607">
        <v>7550</v>
      </c>
      <c r="E9607">
        <v>2.5084800223306801E-2</v>
      </c>
      <c r="F9607">
        <v>11676540.2871555</v>
      </c>
      <c r="G9607">
        <v>1.8412625330563599</v>
      </c>
      <c r="H9607">
        <v>1</v>
      </c>
      <c r="I9607">
        <v>11676540.2871555</v>
      </c>
      <c r="J9607">
        <v>1546.5616274378201</v>
      </c>
      <c r="K9607">
        <v>31.8262526350643</v>
      </c>
      <c r="L9607">
        <v>131.34700000000001</v>
      </c>
      <c r="M9607">
        <v>50.206431580899697</v>
      </c>
      <c r="N9607">
        <v>43.407797600777201</v>
      </c>
      <c r="O9607">
        <v>1</v>
      </c>
    </row>
    <row r="9608" spans="2:15" x14ac:dyDescent="0.4">
      <c r="B9608">
        <v>47</v>
      </c>
      <c r="C9608">
        <v>7</v>
      </c>
      <c r="D9608">
        <v>287</v>
      </c>
      <c r="E9608">
        <v>2.5225510130935401E-2</v>
      </c>
      <c r="F9608">
        <v>11676540.2871555</v>
      </c>
      <c r="G9608">
        <v>2.5392660428738099</v>
      </c>
      <c r="H9608">
        <v>1</v>
      </c>
      <c r="I9608">
        <v>11676540.2871555</v>
      </c>
      <c r="J9608">
        <v>40684.809362911401</v>
      </c>
      <c r="K9608">
        <v>32.514956939051103</v>
      </c>
      <c r="L9608">
        <v>128.64699999999999</v>
      </c>
      <c r="M9608">
        <v>50.101887694927697</v>
      </c>
      <c r="N9608">
        <v>43.102914836118501</v>
      </c>
      <c r="O9608">
        <v>1</v>
      </c>
    </row>
    <row r="9609" spans="2:15" x14ac:dyDescent="0.4">
      <c r="B9609">
        <v>47</v>
      </c>
      <c r="C9609">
        <v>8</v>
      </c>
      <c r="D9609">
        <v>4732</v>
      </c>
      <c r="E9609">
        <v>2.5152310686240201E-2</v>
      </c>
      <c r="F9609">
        <v>11596329.6284927</v>
      </c>
      <c r="G9609">
        <v>2.09279309305948</v>
      </c>
      <c r="H9609">
        <v>1</v>
      </c>
      <c r="I9609">
        <v>11596329.6284927</v>
      </c>
      <c r="J9609">
        <v>2450.6191099942398</v>
      </c>
      <c r="K9609">
        <v>32.588441721941301</v>
      </c>
      <c r="L9609">
        <v>129.84700000000001</v>
      </c>
      <c r="M9609">
        <v>49.884420348576299</v>
      </c>
      <c r="N9609">
        <v>43.928919624207197</v>
      </c>
      <c r="O9609">
        <v>0</v>
      </c>
    </row>
    <row r="9610" spans="2:15" x14ac:dyDescent="0.4">
      <c r="B9610">
        <v>47</v>
      </c>
      <c r="C9610">
        <v>9</v>
      </c>
      <c r="D9610">
        <v>8143</v>
      </c>
      <c r="E9610">
        <v>2.49139792705706E-2</v>
      </c>
      <c r="F9610">
        <v>11676540.2871555</v>
      </c>
      <c r="G9610">
        <v>0.42140937495389202</v>
      </c>
      <c r="H9610">
        <v>0</v>
      </c>
      <c r="I9610">
        <v>0</v>
      </c>
      <c r="J9610">
        <v>0</v>
      </c>
      <c r="K9610">
        <v>32.4428903164142</v>
      </c>
      <c r="L9610">
        <v>130.447</v>
      </c>
      <c r="M9610">
        <v>50.194627526258799</v>
      </c>
      <c r="N9610">
        <v>40.473707703649701</v>
      </c>
      <c r="O9610">
        <v>1</v>
      </c>
    </row>
    <row r="9611" spans="2:15" x14ac:dyDescent="0.4">
      <c r="B9611">
        <v>47</v>
      </c>
      <c r="C9611">
        <v>10</v>
      </c>
      <c r="D9611">
        <v>8246</v>
      </c>
      <c r="E9611">
        <v>2.52078621034693E-2</v>
      </c>
      <c r="F9611">
        <v>11727130.084351599</v>
      </c>
      <c r="G9611">
        <v>1.9679562884109301</v>
      </c>
      <c r="H9611">
        <v>1</v>
      </c>
      <c r="I9611">
        <v>11727130.084351599</v>
      </c>
      <c r="J9611">
        <v>1422.1598453009501</v>
      </c>
      <c r="K9611">
        <v>32.532408514516199</v>
      </c>
      <c r="L9611">
        <v>131.047</v>
      </c>
      <c r="M9611">
        <v>49.8545136456191</v>
      </c>
      <c r="N9611">
        <v>43.040328721084201</v>
      </c>
      <c r="O9611">
        <v>2</v>
      </c>
    </row>
    <row r="9612" spans="2:15" x14ac:dyDescent="0.4">
      <c r="B9612">
        <v>47</v>
      </c>
      <c r="C9612">
        <v>11</v>
      </c>
      <c r="D9612">
        <v>5649</v>
      </c>
      <c r="E9612">
        <v>2.5286174173392101E-2</v>
      </c>
      <c r="F9612">
        <v>11596329.6284927</v>
      </c>
      <c r="G9612">
        <v>2.19245241841509</v>
      </c>
      <c r="H9612">
        <v>1</v>
      </c>
      <c r="I9612">
        <v>11596329.6284927</v>
      </c>
      <c r="J9612">
        <v>2052.8110512467301</v>
      </c>
      <c r="K9612">
        <v>32.075622466855997</v>
      </c>
      <c r="L9612">
        <v>131.64699999999999</v>
      </c>
      <c r="M9612">
        <v>50.058286260278699</v>
      </c>
      <c r="N9612">
        <v>43.721049545445702</v>
      </c>
      <c r="O9612">
        <v>0</v>
      </c>
    </row>
    <row r="9613" spans="2:15" x14ac:dyDescent="0.4">
      <c r="B9613">
        <v>47</v>
      </c>
      <c r="C9613">
        <v>12</v>
      </c>
      <c r="D9613">
        <v>207</v>
      </c>
      <c r="E9613">
        <v>2.5231375620221801E-2</v>
      </c>
      <c r="F9613">
        <v>11727130.084351599</v>
      </c>
      <c r="G9613">
        <v>2.5354448432916801</v>
      </c>
      <c r="H9613">
        <v>1</v>
      </c>
      <c r="I9613">
        <v>11727130.084351599</v>
      </c>
      <c r="J9613">
        <v>56652.802339863003</v>
      </c>
      <c r="K9613">
        <v>32.311419556780898</v>
      </c>
      <c r="L9613">
        <v>132.84700000000001</v>
      </c>
      <c r="M9613">
        <v>50.056025005385401</v>
      </c>
      <c r="N9613">
        <v>44.405776938115203</v>
      </c>
      <c r="O9613">
        <v>2</v>
      </c>
    </row>
    <row r="9614" spans="2:15" x14ac:dyDescent="0.4">
      <c r="B9614">
        <v>47</v>
      </c>
      <c r="C9614">
        <v>13</v>
      </c>
      <c r="D9614">
        <v>1</v>
      </c>
      <c r="E9614">
        <v>2.52300918810449E-2</v>
      </c>
      <c r="F9614">
        <v>11676540.2871555</v>
      </c>
      <c r="G9614">
        <v>2.7250180047100199</v>
      </c>
      <c r="H9614">
        <v>1.2</v>
      </c>
      <c r="I9614">
        <v>14011848.3445866</v>
      </c>
      <c r="J9614">
        <v>14011848.3445866</v>
      </c>
      <c r="K9614">
        <v>32.479635912984001</v>
      </c>
      <c r="L9614">
        <v>139.447</v>
      </c>
      <c r="M9614">
        <v>49.840358847858298</v>
      </c>
      <c r="N9614">
        <v>44.209771108362702</v>
      </c>
      <c r="O9614">
        <v>1</v>
      </c>
    </row>
    <row r="9615" spans="2:15" x14ac:dyDescent="0.4">
      <c r="B9615">
        <v>47</v>
      </c>
      <c r="C9615">
        <v>14</v>
      </c>
      <c r="D9615">
        <v>1</v>
      </c>
      <c r="E9615">
        <v>2.52011241404566E-2</v>
      </c>
      <c r="F9615">
        <v>11727130.084351599</v>
      </c>
      <c r="G9615">
        <v>2.9135426656666299</v>
      </c>
      <c r="H9615">
        <v>1.2</v>
      </c>
      <c r="I9615">
        <v>14072556.1012219</v>
      </c>
      <c r="J9615">
        <v>14072556.1012219</v>
      </c>
      <c r="K9615">
        <v>32.302805374484102</v>
      </c>
      <c r="L9615">
        <v>140.047</v>
      </c>
      <c r="M9615">
        <v>49.921559158805898</v>
      </c>
      <c r="N9615">
        <v>42.022849396075202</v>
      </c>
      <c r="O9615">
        <v>2</v>
      </c>
    </row>
    <row r="9616" spans="2:15" x14ac:dyDescent="0.4">
      <c r="B9616">
        <v>47</v>
      </c>
      <c r="C9616">
        <v>15</v>
      </c>
      <c r="D9616">
        <v>445</v>
      </c>
      <c r="E9616">
        <v>2.5151011555846599E-2</v>
      </c>
      <c r="F9616">
        <v>11596329.6284927</v>
      </c>
      <c r="G9616">
        <v>2.2402414772688699</v>
      </c>
      <c r="H9616">
        <v>1</v>
      </c>
      <c r="I9616">
        <v>11596329.6284927</v>
      </c>
      <c r="J9616">
        <v>26059.167704478099</v>
      </c>
      <c r="K9616">
        <v>33.173814466596099</v>
      </c>
      <c r="L9616">
        <v>128.947</v>
      </c>
      <c r="M9616">
        <v>50.0761604529702</v>
      </c>
      <c r="N9616">
        <v>44.556200100519099</v>
      </c>
      <c r="O9616">
        <v>0</v>
      </c>
    </row>
    <row r="9617" spans="2:15" x14ac:dyDescent="0.4">
      <c r="B9617">
        <v>47</v>
      </c>
      <c r="C9617">
        <v>16</v>
      </c>
      <c r="D9617">
        <v>6903</v>
      </c>
      <c r="E9617">
        <v>2.50616647938166E-2</v>
      </c>
      <c r="F9617">
        <v>11676540.2871555</v>
      </c>
      <c r="G9617">
        <v>2.1623118550529301</v>
      </c>
      <c r="H9617">
        <v>1</v>
      </c>
      <c r="I9617">
        <v>11676540.2871555</v>
      </c>
      <c r="J9617">
        <v>1691.51677345437</v>
      </c>
      <c r="K9617">
        <v>33.209333775182799</v>
      </c>
      <c r="L9617">
        <v>129.547</v>
      </c>
      <c r="M9617">
        <v>50.143533605855502</v>
      </c>
      <c r="N9617">
        <v>40.247554085053302</v>
      </c>
      <c r="O9617">
        <v>1</v>
      </c>
    </row>
    <row r="9618" spans="2:15" x14ac:dyDescent="0.4">
      <c r="B9618">
        <v>47</v>
      </c>
      <c r="C9618">
        <v>17</v>
      </c>
      <c r="D9618">
        <v>15392</v>
      </c>
      <c r="E9618">
        <v>2.52389440173925E-2</v>
      </c>
      <c r="F9618">
        <v>11727130.084351599</v>
      </c>
      <c r="G9618">
        <v>2.2047803154154302</v>
      </c>
      <c r="H9618">
        <v>1</v>
      </c>
      <c r="I9618">
        <v>11727130.084351599</v>
      </c>
      <c r="J9618">
        <v>761.89774456546502</v>
      </c>
      <c r="K9618">
        <v>33.1239351171807</v>
      </c>
      <c r="L9618">
        <v>130.14699999999999</v>
      </c>
      <c r="M9618">
        <v>50.1218514344433</v>
      </c>
      <c r="N9618">
        <v>43.118303366829501</v>
      </c>
      <c r="O9618">
        <v>2</v>
      </c>
    </row>
    <row r="9619" spans="2:15" x14ac:dyDescent="0.4">
      <c r="B9619">
        <v>47</v>
      </c>
      <c r="C9619">
        <v>18</v>
      </c>
      <c r="D9619">
        <v>16931</v>
      </c>
      <c r="E9619">
        <v>2.52286810105153E-2</v>
      </c>
      <c r="F9619">
        <v>11596329.6284927</v>
      </c>
      <c r="G9619">
        <v>1.8663736906625401</v>
      </c>
      <c r="H9619">
        <v>1</v>
      </c>
      <c r="I9619">
        <v>11596329.6284927</v>
      </c>
      <c r="J9619">
        <v>684.91699418184203</v>
      </c>
      <c r="K9619">
        <v>33.193810095545999</v>
      </c>
      <c r="L9619">
        <v>130.74700000000001</v>
      </c>
      <c r="M9619">
        <v>50.004102799980402</v>
      </c>
      <c r="N9619">
        <v>43.902320136051202</v>
      </c>
      <c r="O9619">
        <v>0</v>
      </c>
    </row>
    <row r="9620" spans="2:15" x14ac:dyDescent="0.4">
      <c r="B9620">
        <v>47</v>
      </c>
      <c r="C9620">
        <v>19</v>
      </c>
      <c r="D9620">
        <v>11394</v>
      </c>
      <c r="E9620">
        <v>2.50776165530599E-2</v>
      </c>
      <c r="F9620">
        <v>11676540.2871555</v>
      </c>
      <c r="G9620">
        <v>1.6030521283441801</v>
      </c>
      <c r="H9620">
        <v>1</v>
      </c>
      <c r="I9620">
        <v>11676540.2871555</v>
      </c>
      <c r="J9620">
        <v>1024.7972869190401</v>
      </c>
      <c r="K9620">
        <v>32.773454102231803</v>
      </c>
      <c r="L9620">
        <v>131.34700000000001</v>
      </c>
      <c r="M9620">
        <v>49.975867572332703</v>
      </c>
      <c r="N9620">
        <v>43.547363976466897</v>
      </c>
      <c r="O9620">
        <v>1</v>
      </c>
    </row>
    <row r="9621" spans="2:15" x14ac:dyDescent="0.4">
      <c r="B9621">
        <v>47</v>
      </c>
      <c r="C9621">
        <v>20</v>
      </c>
      <c r="D9621">
        <v>5351</v>
      </c>
      <c r="E9621">
        <v>2.52328541005757E-2</v>
      </c>
      <c r="F9621">
        <v>11727130.084351599</v>
      </c>
      <c r="G9621">
        <v>1.92140735700569</v>
      </c>
      <c r="H9621">
        <v>1</v>
      </c>
      <c r="I9621">
        <v>11727130.084351599</v>
      </c>
      <c r="J9621">
        <v>2191.5772910393598</v>
      </c>
      <c r="K9621">
        <v>33.174335119183901</v>
      </c>
      <c r="L9621">
        <v>131.947</v>
      </c>
      <c r="M9621">
        <v>49.788345077355501</v>
      </c>
      <c r="N9621">
        <v>42.395467710480403</v>
      </c>
      <c r="O9621">
        <v>2</v>
      </c>
    </row>
    <row r="9622" spans="2:15" x14ac:dyDescent="0.4">
      <c r="B9622">
        <v>47</v>
      </c>
      <c r="C9622">
        <v>21</v>
      </c>
      <c r="D9622">
        <v>2116</v>
      </c>
      <c r="E9622">
        <v>2.5118999719329502E-2</v>
      </c>
      <c r="F9622">
        <v>11596329.6284927</v>
      </c>
      <c r="G9622">
        <v>2.0360439504277199</v>
      </c>
      <c r="H9622">
        <v>1</v>
      </c>
      <c r="I9622">
        <v>11596329.6284927</v>
      </c>
      <c r="J9622">
        <v>5480.3070077943103</v>
      </c>
      <c r="K9622">
        <v>33.056297406027902</v>
      </c>
      <c r="L9622">
        <v>132.547</v>
      </c>
      <c r="M9622">
        <v>49.943513470215301</v>
      </c>
      <c r="N9622">
        <v>42.898590961794497</v>
      </c>
      <c r="O9622">
        <v>0</v>
      </c>
    </row>
    <row r="9623" spans="2:15" x14ac:dyDescent="0.4">
      <c r="B9623">
        <v>47</v>
      </c>
      <c r="C9623">
        <v>22</v>
      </c>
      <c r="D9623">
        <v>1430</v>
      </c>
      <c r="E9623">
        <v>2.5302490254097001E-2</v>
      </c>
      <c r="F9623">
        <v>11676540.2871555</v>
      </c>
      <c r="G9623">
        <v>2.3743110916838299</v>
      </c>
      <c r="H9623">
        <v>1</v>
      </c>
      <c r="I9623">
        <v>11676540.2871555</v>
      </c>
      <c r="J9623">
        <v>8165.4127882206803</v>
      </c>
      <c r="K9623">
        <v>32.7888560245799</v>
      </c>
      <c r="L9623">
        <v>133.14699999999999</v>
      </c>
      <c r="M9623">
        <v>49.927699456781198</v>
      </c>
      <c r="N9623">
        <v>44.752757913069701</v>
      </c>
      <c r="O9623">
        <v>1</v>
      </c>
    </row>
    <row r="9624" spans="2:15" x14ac:dyDescent="0.4">
      <c r="B9624">
        <v>47</v>
      </c>
      <c r="C9624">
        <v>23</v>
      </c>
      <c r="D9624">
        <v>124</v>
      </c>
      <c r="E9624">
        <v>2.4786693151278402E-2</v>
      </c>
      <c r="F9624">
        <v>11596329.6284927</v>
      </c>
      <c r="G9624">
        <v>1.47797631385073</v>
      </c>
      <c r="H9624">
        <v>1</v>
      </c>
      <c r="I9624">
        <v>11596329.6284927</v>
      </c>
      <c r="J9624">
        <v>93518.787326554593</v>
      </c>
      <c r="K9624">
        <v>33.228129068382898</v>
      </c>
      <c r="L9624">
        <v>134.34700000000001</v>
      </c>
      <c r="M9624">
        <v>50.061754657777499</v>
      </c>
      <c r="N9624">
        <v>43.5129498421677</v>
      </c>
      <c r="O9624">
        <v>0</v>
      </c>
    </row>
    <row r="9625" spans="2:15" x14ac:dyDescent="0.4">
      <c r="B9625">
        <v>47</v>
      </c>
      <c r="C9625">
        <v>24</v>
      </c>
      <c r="D9625">
        <v>118</v>
      </c>
      <c r="E9625">
        <v>2.51887285230302E-2</v>
      </c>
      <c r="F9625">
        <v>11596329.6284927</v>
      </c>
      <c r="G9625">
        <v>2.8403511204882999</v>
      </c>
      <c r="H9625">
        <v>1.2</v>
      </c>
      <c r="I9625">
        <v>13915595.554191301</v>
      </c>
      <c r="J9625">
        <v>117928.775882977</v>
      </c>
      <c r="K9625">
        <v>33.025486716918401</v>
      </c>
      <c r="L9625">
        <v>139.74700000000001</v>
      </c>
      <c r="M9625">
        <v>50.0230715753653</v>
      </c>
      <c r="N9625">
        <v>44.6112059235342</v>
      </c>
      <c r="O9625">
        <v>0</v>
      </c>
    </row>
    <row r="9626" spans="2:15" x14ac:dyDescent="0.4">
      <c r="B9626">
        <v>47</v>
      </c>
      <c r="C9626">
        <v>25</v>
      </c>
      <c r="D9626">
        <v>461</v>
      </c>
      <c r="E9626">
        <v>2.51862380839998E-2</v>
      </c>
      <c r="F9626">
        <v>11727130.084351599</v>
      </c>
      <c r="G9626">
        <v>2.5565399897903598</v>
      </c>
      <c r="H9626">
        <v>1</v>
      </c>
      <c r="I9626">
        <v>11727130.084351599</v>
      </c>
      <c r="J9626">
        <v>25438.460052823499</v>
      </c>
      <c r="K9626">
        <v>33.653785161125803</v>
      </c>
      <c r="L9626">
        <v>129.24700000000001</v>
      </c>
      <c r="M9626">
        <v>49.741240059211798</v>
      </c>
      <c r="N9626">
        <v>43.147216396956303</v>
      </c>
      <c r="O9626">
        <v>2</v>
      </c>
    </row>
    <row r="9627" spans="2:15" x14ac:dyDescent="0.4">
      <c r="B9627">
        <v>47</v>
      </c>
      <c r="C9627">
        <v>26</v>
      </c>
      <c r="D9627">
        <v>14853</v>
      </c>
      <c r="E9627">
        <v>2.5132981556527802E-2</v>
      </c>
      <c r="F9627">
        <v>11596329.6284927</v>
      </c>
      <c r="G9627">
        <v>1.8434745122070699</v>
      </c>
      <c r="H9627">
        <v>1</v>
      </c>
      <c r="I9627">
        <v>11596329.6284927</v>
      </c>
      <c r="J9627">
        <v>780.73989284944298</v>
      </c>
      <c r="K9627">
        <v>33.641456875771503</v>
      </c>
      <c r="L9627">
        <v>129.84700000000001</v>
      </c>
      <c r="M9627">
        <v>50.074132006140097</v>
      </c>
      <c r="N9627">
        <v>43.797887367743002</v>
      </c>
      <c r="O9627">
        <v>0</v>
      </c>
    </row>
    <row r="9628" spans="2:15" x14ac:dyDescent="0.4">
      <c r="B9628">
        <v>47</v>
      </c>
      <c r="C9628">
        <v>27</v>
      </c>
      <c r="D9628">
        <v>31116</v>
      </c>
      <c r="E9628">
        <v>2.4651676233571399E-2</v>
      </c>
      <c r="F9628">
        <v>11676540.2871555</v>
      </c>
      <c r="G9628">
        <v>-0.10038528750676599</v>
      </c>
      <c r="H9628">
        <v>0</v>
      </c>
      <c r="I9628">
        <v>0</v>
      </c>
      <c r="J9628">
        <v>0</v>
      </c>
      <c r="K9628">
        <v>32.952192965941599</v>
      </c>
      <c r="L9628">
        <v>130.447</v>
      </c>
      <c r="M9628">
        <v>50.179226932234201</v>
      </c>
      <c r="N9628">
        <v>44.851295822932798</v>
      </c>
      <c r="O9628">
        <v>1</v>
      </c>
    </row>
    <row r="9629" spans="2:15" x14ac:dyDescent="0.4">
      <c r="B9629">
        <v>47</v>
      </c>
      <c r="C9629">
        <v>28</v>
      </c>
      <c r="D9629">
        <v>31315</v>
      </c>
      <c r="E9629">
        <v>2.5195983594300801E-2</v>
      </c>
      <c r="F9629">
        <v>11727130.084351599</v>
      </c>
      <c r="G9629">
        <v>2.0698294523288401</v>
      </c>
      <c r="H9629">
        <v>1</v>
      </c>
      <c r="I9629">
        <v>11727130.084351599</v>
      </c>
      <c r="J9629">
        <v>374.48922511102103</v>
      </c>
      <c r="K9629">
        <v>34.169194739924301</v>
      </c>
      <c r="L9629">
        <v>131.047</v>
      </c>
      <c r="M9629">
        <v>49.832401408294203</v>
      </c>
      <c r="N9629">
        <v>41.454833584244497</v>
      </c>
      <c r="O9629">
        <v>2</v>
      </c>
    </row>
    <row r="9630" spans="2:15" x14ac:dyDescent="0.4">
      <c r="B9630">
        <v>47</v>
      </c>
      <c r="C9630">
        <v>29</v>
      </c>
      <c r="D9630">
        <v>8815</v>
      </c>
      <c r="E9630">
        <v>2.5307886520478901E-2</v>
      </c>
      <c r="F9630">
        <v>11596329.6284927</v>
      </c>
      <c r="G9630">
        <v>2.02594952707822</v>
      </c>
      <c r="H9630">
        <v>1</v>
      </c>
      <c r="I9630">
        <v>11596329.6284927</v>
      </c>
      <c r="J9630">
        <v>1315.5223628465999</v>
      </c>
      <c r="K9630">
        <v>33.750122876161697</v>
      </c>
      <c r="L9630">
        <v>131.64699999999999</v>
      </c>
      <c r="M9630">
        <v>50.135223284190602</v>
      </c>
      <c r="N9630">
        <v>39.954382210248497</v>
      </c>
      <c r="O9630">
        <v>0</v>
      </c>
    </row>
    <row r="9631" spans="2:15" x14ac:dyDescent="0.4">
      <c r="B9631">
        <v>47</v>
      </c>
      <c r="C9631">
        <v>30</v>
      </c>
      <c r="D9631">
        <v>4785</v>
      </c>
      <c r="E9631">
        <v>2.5100526065731699E-2</v>
      </c>
      <c r="F9631">
        <v>11676540.2871555</v>
      </c>
      <c r="G9631">
        <v>1.7056588154990899</v>
      </c>
      <c r="H9631">
        <v>1</v>
      </c>
      <c r="I9631">
        <v>11676540.2871555</v>
      </c>
      <c r="J9631">
        <v>2440.2383045257202</v>
      </c>
      <c r="K9631">
        <v>33.908648995408598</v>
      </c>
      <c r="L9631">
        <v>132.24700000000001</v>
      </c>
      <c r="M9631">
        <v>49.984106331964902</v>
      </c>
      <c r="N9631">
        <v>45.1079346433689</v>
      </c>
      <c r="O9631">
        <v>1</v>
      </c>
    </row>
    <row r="9632" spans="2:15" x14ac:dyDescent="0.4">
      <c r="B9632">
        <v>47</v>
      </c>
      <c r="C9632">
        <v>31</v>
      </c>
      <c r="D9632">
        <v>5847</v>
      </c>
      <c r="E9632">
        <v>2.5029271958693498E-2</v>
      </c>
      <c r="F9632">
        <v>11727130.084351599</v>
      </c>
      <c r="G9632">
        <v>1.5594890114833799</v>
      </c>
      <c r="H9632">
        <v>1</v>
      </c>
      <c r="I9632">
        <v>11727130.084351599</v>
      </c>
      <c r="J9632">
        <v>2005.6661680095101</v>
      </c>
      <c r="K9632">
        <v>33.6752315371929</v>
      </c>
      <c r="L9632">
        <v>132.84700000000001</v>
      </c>
      <c r="M9632">
        <v>50.1616337855259</v>
      </c>
      <c r="N9632">
        <v>42.741567672910101</v>
      </c>
      <c r="O9632">
        <v>2</v>
      </c>
    </row>
    <row r="9633" spans="2:15" x14ac:dyDescent="0.4">
      <c r="B9633">
        <v>47</v>
      </c>
      <c r="C9633">
        <v>32</v>
      </c>
      <c r="D9633">
        <v>6262</v>
      </c>
      <c r="E9633">
        <v>2.5185806825974402E-2</v>
      </c>
      <c r="F9633">
        <v>11596329.6284927</v>
      </c>
      <c r="G9633">
        <v>1.80627631926438</v>
      </c>
      <c r="H9633">
        <v>1</v>
      </c>
      <c r="I9633">
        <v>11596329.6284927</v>
      </c>
      <c r="J9633">
        <v>1851.85717478326</v>
      </c>
      <c r="K9633">
        <v>33.509875749747899</v>
      </c>
      <c r="L9633">
        <v>133.447</v>
      </c>
      <c r="M9633">
        <v>50.2609854784682</v>
      </c>
      <c r="N9633">
        <v>39.848104893291499</v>
      </c>
      <c r="O9633">
        <v>0</v>
      </c>
    </row>
    <row r="9634" spans="2:15" x14ac:dyDescent="0.4">
      <c r="B9634">
        <v>47</v>
      </c>
      <c r="C9634">
        <v>33</v>
      </c>
      <c r="D9634">
        <v>5185</v>
      </c>
      <c r="E9634">
        <v>2.51850044297449E-2</v>
      </c>
      <c r="F9634">
        <v>11676540.2871555</v>
      </c>
      <c r="G9634">
        <v>1.95801385971595</v>
      </c>
      <c r="H9634">
        <v>1</v>
      </c>
      <c r="I9634">
        <v>11676540.2871555</v>
      </c>
      <c r="J9634">
        <v>2251.9846262595102</v>
      </c>
      <c r="K9634">
        <v>33.578929794457999</v>
      </c>
      <c r="L9634">
        <v>134.047</v>
      </c>
      <c r="M9634">
        <v>50.188318838040402</v>
      </c>
      <c r="N9634">
        <v>43.517661164356902</v>
      </c>
      <c r="O9634">
        <v>1</v>
      </c>
    </row>
    <row r="9635" spans="2:15" x14ac:dyDescent="0.4">
      <c r="B9635">
        <v>47</v>
      </c>
      <c r="C9635">
        <v>34</v>
      </c>
      <c r="D9635">
        <v>3121</v>
      </c>
      <c r="E9635">
        <v>2.4982592007155E-2</v>
      </c>
      <c r="F9635">
        <v>11727130.084351599</v>
      </c>
      <c r="G9635">
        <v>1.6364273765519599</v>
      </c>
      <c r="H9635">
        <v>1</v>
      </c>
      <c r="I9635">
        <v>11727130.084351599</v>
      </c>
      <c r="J9635">
        <v>3757.4912157486801</v>
      </c>
      <c r="K9635">
        <v>33.719599087369701</v>
      </c>
      <c r="L9635">
        <v>134.64699999999999</v>
      </c>
      <c r="M9635">
        <v>49.780936682159798</v>
      </c>
      <c r="N9635">
        <v>42.962892893894498</v>
      </c>
      <c r="O9635">
        <v>2</v>
      </c>
    </row>
    <row r="9636" spans="2:15" x14ac:dyDescent="0.4">
      <c r="B9636">
        <v>47</v>
      </c>
      <c r="C9636">
        <v>35</v>
      </c>
      <c r="D9636">
        <v>1481</v>
      </c>
      <c r="E9636">
        <v>2.51415483253675E-2</v>
      </c>
      <c r="F9636">
        <v>11596329.6284927</v>
      </c>
      <c r="G9636">
        <v>1.8387266778201099</v>
      </c>
      <c r="H9636">
        <v>1</v>
      </c>
      <c r="I9636">
        <v>11596329.6284927</v>
      </c>
      <c r="J9636">
        <v>7830.0672710957297</v>
      </c>
      <c r="K9636">
        <v>33.359235071062898</v>
      </c>
      <c r="L9636">
        <v>135.24700000000001</v>
      </c>
      <c r="M9636">
        <v>50.150042251579201</v>
      </c>
      <c r="N9636">
        <v>42.860048627002598</v>
      </c>
      <c r="O9636">
        <v>0</v>
      </c>
    </row>
    <row r="9637" spans="2:15" x14ac:dyDescent="0.4">
      <c r="B9637">
        <v>47</v>
      </c>
      <c r="C9637">
        <v>36</v>
      </c>
      <c r="D9637">
        <v>1317</v>
      </c>
      <c r="E9637">
        <v>2.52155907044758E-2</v>
      </c>
      <c r="F9637">
        <v>11676540.2871555</v>
      </c>
      <c r="G9637">
        <v>2.1235161892448602</v>
      </c>
      <c r="H9637">
        <v>1</v>
      </c>
      <c r="I9637">
        <v>11676540.2871555</v>
      </c>
      <c r="J9637">
        <v>8866.0138854636098</v>
      </c>
      <c r="K9637">
        <v>33.577233229099598</v>
      </c>
      <c r="L9637">
        <v>135.84700000000001</v>
      </c>
      <c r="M9637">
        <v>50.032470161668002</v>
      </c>
      <c r="N9637">
        <v>43.681848519224303</v>
      </c>
      <c r="O9637">
        <v>1</v>
      </c>
    </row>
    <row r="9638" spans="2:15" x14ac:dyDescent="0.4">
      <c r="B9638">
        <v>47</v>
      </c>
      <c r="C9638">
        <v>37</v>
      </c>
      <c r="D9638">
        <v>672</v>
      </c>
      <c r="E9638">
        <v>2.51246098546473E-2</v>
      </c>
      <c r="F9638">
        <v>11727130.084351599</v>
      </c>
      <c r="G9638">
        <v>2.2550027346985302</v>
      </c>
      <c r="H9638">
        <v>1</v>
      </c>
      <c r="I9638">
        <v>11727130.084351599</v>
      </c>
      <c r="J9638">
        <v>17451.086435047</v>
      </c>
      <c r="K9638">
        <v>33.715528085549202</v>
      </c>
      <c r="L9638">
        <v>136.447</v>
      </c>
      <c r="M9638">
        <v>49.7608104545358</v>
      </c>
      <c r="N9638">
        <v>44.707055139770802</v>
      </c>
      <c r="O9638">
        <v>2</v>
      </c>
    </row>
    <row r="9639" spans="2:15" x14ac:dyDescent="0.4">
      <c r="B9639">
        <v>47</v>
      </c>
      <c r="C9639">
        <v>38</v>
      </c>
      <c r="D9639">
        <v>14</v>
      </c>
      <c r="E9639">
        <v>2.5222226643401398E-2</v>
      </c>
      <c r="F9639">
        <v>11676540.2871555</v>
      </c>
      <c r="G9639">
        <v>2.50839923381317</v>
      </c>
      <c r="H9639">
        <v>1</v>
      </c>
      <c r="I9639">
        <v>11676540.2871555</v>
      </c>
      <c r="J9639">
        <v>834038.59193968296</v>
      </c>
      <c r="K9639">
        <v>33.475053502039103</v>
      </c>
      <c r="L9639">
        <v>139.447</v>
      </c>
      <c r="M9639">
        <v>49.982964024962797</v>
      </c>
      <c r="N9639">
        <v>44.238123214680797</v>
      </c>
      <c r="O9639">
        <v>1</v>
      </c>
    </row>
    <row r="9640" spans="2:15" x14ac:dyDescent="0.4">
      <c r="B9640">
        <v>47</v>
      </c>
      <c r="C9640">
        <v>39</v>
      </c>
      <c r="D9640">
        <v>238</v>
      </c>
      <c r="E9640">
        <v>2.5232547695847998E-2</v>
      </c>
      <c r="F9640">
        <v>11596329.6284927</v>
      </c>
      <c r="G9640">
        <v>2.6053817794534901</v>
      </c>
      <c r="H9640">
        <v>1</v>
      </c>
      <c r="I9640">
        <v>11596329.6284927</v>
      </c>
      <c r="J9640">
        <v>48724.074069297298</v>
      </c>
      <c r="K9640">
        <v>34.597537266679304</v>
      </c>
      <c r="L9640">
        <v>128.947</v>
      </c>
      <c r="M9640">
        <v>49.989964493864903</v>
      </c>
      <c r="N9640">
        <v>43.762111709790602</v>
      </c>
      <c r="O9640">
        <v>0</v>
      </c>
    </row>
    <row r="9641" spans="2:15" x14ac:dyDescent="0.4">
      <c r="B9641">
        <v>47</v>
      </c>
      <c r="C9641">
        <v>40</v>
      </c>
      <c r="D9641">
        <v>376</v>
      </c>
      <c r="E9641">
        <v>2.5179918183755E-2</v>
      </c>
      <c r="F9641">
        <v>11676540.2871555</v>
      </c>
      <c r="G9641">
        <v>2.5320284784290501</v>
      </c>
      <c r="H9641">
        <v>1</v>
      </c>
      <c r="I9641">
        <v>11676540.2871555</v>
      </c>
      <c r="J9641">
        <v>31054.6284232861</v>
      </c>
      <c r="K9641">
        <v>34.258259643475803</v>
      </c>
      <c r="L9641">
        <v>129.547</v>
      </c>
      <c r="M9641">
        <v>50.079708533300298</v>
      </c>
      <c r="N9641">
        <v>44.574676935899802</v>
      </c>
      <c r="O9641">
        <v>1</v>
      </c>
    </row>
    <row r="9642" spans="2:15" x14ac:dyDescent="0.4">
      <c r="B9642">
        <v>47</v>
      </c>
      <c r="C9642">
        <v>41</v>
      </c>
      <c r="D9642">
        <v>10077</v>
      </c>
      <c r="E9642">
        <v>2.5201325418616201E-2</v>
      </c>
      <c r="F9642">
        <v>11596329.6284927</v>
      </c>
      <c r="G9642">
        <v>2.2431339799994401</v>
      </c>
      <c r="H9642">
        <v>1</v>
      </c>
      <c r="I9642">
        <v>11596329.6284927</v>
      </c>
      <c r="J9642">
        <v>1150.7720183082999</v>
      </c>
      <c r="K9642">
        <v>34.4130223225701</v>
      </c>
      <c r="L9642">
        <v>130.74700000000001</v>
      </c>
      <c r="M9642">
        <v>50.084970930202203</v>
      </c>
      <c r="N9642">
        <v>40.076761812567199</v>
      </c>
      <c r="O9642">
        <v>0</v>
      </c>
    </row>
    <row r="9643" spans="2:15" x14ac:dyDescent="0.4">
      <c r="B9643">
        <v>47</v>
      </c>
      <c r="C9643">
        <v>42</v>
      </c>
      <c r="D9643">
        <v>10630</v>
      </c>
      <c r="E9643">
        <v>2.5296413706867499E-2</v>
      </c>
      <c r="F9643">
        <v>11676540.2871555</v>
      </c>
      <c r="G9643">
        <v>1.89181718745921</v>
      </c>
      <c r="H9643">
        <v>1</v>
      </c>
      <c r="I9643">
        <v>11676540.2871555</v>
      </c>
      <c r="J9643">
        <v>1098.4515792244099</v>
      </c>
      <c r="K9643">
        <v>34.682023062243601</v>
      </c>
      <c r="L9643">
        <v>131.34700000000001</v>
      </c>
      <c r="M9643">
        <v>49.968643970550197</v>
      </c>
      <c r="N9643">
        <v>42.842604848333799</v>
      </c>
      <c r="O9643">
        <v>1</v>
      </c>
    </row>
    <row r="9644" spans="2:15" x14ac:dyDescent="0.4">
      <c r="B9644">
        <v>47</v>
      </c>
      <c r="C9644">
        <v>43</v>
      </c>
      <c r="D9644">
        <v>11756</v>
      </c>
      <c r="E9644">
        <v>2.4929893341834299E-2</v>
      </c>
      <c r="F9644">
        <v>11727130.084351599</v>
      </c>
      <c r="G9644">
        <v>1.2979668174352601</v>
      </c>
      <c r="H9644">
        <v>0</v>
      </c>
      <c r="I9644">
        <v>0</v>
      </c>
      <c r="J9644">
        <v>0</v>
      </c>
      <c r="K9644">
        <v>34.131056496594603</v>
      </c>
      <c r="L9644">
        <v>131.947</v>
      </c>
      <c r="M9644">
        <v>50.0987167577603</v>
      </c>
      <c r="N9644">
        <v>44.169617176479598</v>
      </c>
      <c r="O9644">
        <v>2</v>
      </c>
    </row>
    <row r="9645" spans="2:15" x14ac:dyDescent="0.4">
      <c r="B9645">
        <v>47</v>
      </c>
      <c r="C9645">
        <v>44</v>
      </c>
      <c r="D9645">
        <v>15375</v>
      </c>
      <c r="E9645">
        <v>2.5133283950369699E-2</v>
      </c>
      <c r="F9645">
        <v>11596329.6284927</v>
      </c>
      <c r="G9645">
        <v>1.5831197524415099</v>
      </c>
      <c r="H9645">
        <v>1</v>
      </c>
      <c r="I9645">
        <v>11596329.6284927</v>
      </c>
      <c r="J9645">
        <v>754.23282136538398</v>
      </c>
      <c r="K9645">
        <v>34.215672453766999</v>
      </c>
      <c r="L9645">
        <v>132.547</v>
      </c>
      <c r="M9645">
        <v>50.081501606949601</v>
      </c>
      <c r="N9645">
        <v>43.290472199102503</v>
      </c>
      <c r="O9645">
        <v>0</v>
      </c>
    </row>
    <row r="9646" spans="2:15" x14ac:dyDescent="0.4">
      <c r="B9646">
        <v>47</v>
      </c>
      <c r="C9646">
        <v>45</v>
      </c>
      <c r="D9646">
        <v>13393</v>
      </c>
      <c r="E9646">
        <v>2.5007436956182301E-2</v>
      </c>
      <c r="F9646">
        <v>11676540.2871555</v>
      </c>
      <c r="G9646">
        <v>1.4071984673267699</v>
      </c>
      <c r="H9646">
        <v>1</v>
      </c>
      <c r="I9646">
        <v>11676540.2871555</v>
      </c>
      <c r="J9646">
        <v>871.83904182450306</v>
      </c>
      <c r="K9646">
        <v>34.274218147978502</v>
      </c>
      <c r="L9646">
        <v>133.14699999999999</v>
      </c>
      <c r="M9646">
        <v>50.0880702085054</v>
      </c>
      <c r="N9646">
        <v>43.932337106907397</v>
      </c>
      <c r="O9646">
        <v>1</v>
      </c>
    </row>
    <row r="9647" spans="2:15" x14ac:dyDescent="0.4">
      <c r="B9647">
        <v>47</v>
      </c>
      <c r="C9647">
        <v>46</v>
      </c>
      <c r="D9647">
        <v>18825</v>
      </c>
      <c r="E9647">
        <v>2.4959260497239899E-2</v>
      </c>
      <c r="F9647">
        <v>11727130.084351599</v>
      </c>
      <c r="G9647">
        <v>1.4154765172197199</v>
      </c>
      <c r="H9647">
        <v>1</v>
      </c>
      <c r="I9647">
        <v>11727130.084351599</v>
      </c>
      <c r="J9647">
        <v>622.955117362637</v>
      </c>
      <c r="K9647">
        <v>33.951589173633003</v>
      </c>
      <c r="L9647">
        <v>133.74700000000001</v>
      </c>
      <c r="M9647">
        <v>50.091367112311097</v>
      </c>
      <c r="N9647">
        <v>44.177178757172001</v>
      </c>
      <c r="O9647">
        <v>2</v>
      </c>
    </row>
    <row r="9648" spans="2:15" x14ac:dyDescent="0.4">
      <c r="B9648">
        <v>47</v>
      </c>
      <c r="C9648">
        <v>47</v>
      </c>
      <c r="D9648">
        <v>10728</v>
      </c>
      <c r="E9648">
        <v>2.5135992028259498E-2</v>
      </c>
      <c r="F9648">
        <v>11596329.6284927</v>
      </c>
      <c r="G9648">
        <v>1.7127975914417899</v>
      </c>
      <c r="H9648">
        <v>1</v>
      </c>
      <c r="I9648">
        <v>11596329.6284927</v>
      </c>
      <c r="J9648">
        <v>1080.94049482594</v>
      </c>
      <c r="K9648">
        <v>34.297484821843398</v>
      </c>
      <c r="L9648">
        <v>134.34700000000001</v>
      </c>
      <c r="M9648">
        <v>49.738259538302202</v>
      </c>
      <c r="N9648">
        <v>44.491588468136698</v>
      </c>
      <c r="O9648">
        <v>0</v>
      </c>
    </row>
    <row r="9649" spans="2:15" x14ac:dyDescent="0.4">
      <c r="B9649">
        <v>47</v>
      </c>
      <c r="C9649">
        <v>48</v>
      </c>
      <c r="D9649">
        <v>15432</v>
      </c>
      <c r="E9649">
        <v>2.4911983424274801E-2</v>
      </c>
      <c r="F9649">
        <v>11676540.2871555</v>
      </c>
      <c r="G9649">
        <v>1.4885324308699499</v>
      </c>
      <c r="H9649">
        <v>1</v>
      </c>
      <c r="I9649">
        <v>11676540.2871555</v>
      </c>
      <c r="J9649">
        <v>756.64465313346102</v>
      </c>
      <c r="K9649">
        <v>34.371833530103601</v>
      </c>
      <c r="L9649">
        <v>134.947</v>
      </c>
      <c r="M9649">
        <v>50.105884790490698</v>
      </c>
      <c r="N9649">
        <v>38.971371485661599</v>
      </c>
      <c r="O9649">
        <v>1</v>
      </c>
    </row>
    <row r="9650" spans="2:15" x14ac:dyDescent="0.4">
      <c r="B9650">
        <v>47</v>
      </c>
      <c r="C9650">
        <v>49</v>
      </c>
      <c r="D9650">
        <v>46440</v>
      </c>
      <c r="E9650">
        <v>2.5132842603367799E-2</v>
      </c>
      <c r="F9650">
        <v>11727130.084351599</v>
      </c>
      <c r="G9650">
        <v>1.7495918766998499</v>
      </c>
      <c r="H9650">
        <v>1</v>
      </c>
      <c r="I9650">
        <v>11727130.084351599</v>
      </c>
      <c r="J9650">
        <v>252.52218097225699</v>
      </c>
      <c r="K9650">
        <v>34.182565882125701</v>
      </c>
      <c r="L9650">
        <v>135.547</v>
      </c>
      <c r="M9650">
        <v>50.1260001498203</v>
      </c>
      <c r="N9650">
        <v>44.4276333597007</v>
      </c>
      <c r="O9650">
        <v>2</v>
      </c>
    </row>
    <row r="9651" spans="2:15" x14ac:dyDescent="0.4">
      <c r="B9651">
        <v>47</v>
      </c>
      <c r="C9651">
        <v>50</v>
      </c>
      <c r="D9651">
        <v>7206</v>
      </c>
      <c r="E9651">
        <v>2.5219068250156899E-2</v>
      </c>
      <c r="F9651">
        <v>11596329.6284927</v>
      </c>
      <c r="G9651">
        <v>2.1503508768556698</v>
      </c>
      <c r="H9651">
        <v>1</v>
      </c>
      <c r="I9651">
        <v>11596329.6284927</v>
      </c>
      <c r="J9651">
        <v>1609.26028705145</v>
      </c>
      <c r="K9651">
        <v>34.225217758577301</v>
      </c>
      <c r="L9651">
        <v>136.14699999999999</v>
      </c>
      <c r="M9651">
        <v>50.161208547998498</v>
      </c>
      <c r="N9651">
        <v>44.445188964324103</v>
      </c>
      <c r="O9651">
        <v>0</v>
      </c>
    </row>
    <row r="9652" spans="2:15" x14ac:dyDescent="0.4">
      <c r="B9652">
        <v>47</v>
      </c>
      <c r="C9652">
        <v>51</v>
      </c>
      <c r="D9652">
        <v>2460</v>
      </c>
      <c r="E9652">
        <v>2.49898953830314E-2</v>
      </c>
      <c r="F9652">
        <v>11676540.2871555</v>
      </c>
      <c r="G9652">
        <v>1.4883918663204501</v>
      </c>
      <c r="H9652">
        <v>1</v>
      </c>
      <c r="I9652">
        <v>11676540.2871555</v>
      </c>
      <c r="J9652">
        <v>4746.5610923396598</v>
      </c>
      <c r="K9652">
        <v>34.269085052159497</v>
      </c>
      <c r="L9652">
        <v>136.74700000000001</v>
      </c>
      <c r="M9652">
        <v>49.9111943538134</v>
      </c>
      <c r="N9652">
        <v>44.140765177428598</v>
      </c>
      <c r="O9652">
        <v>1</v>
      </c>
    </row>
    <row r="9653" spans="2:15" x14ac:dyDescent="0.4">
      <c r="B9653">
        <v>47</v>
      </c>
      <c r="C9653">
        <v>52</v>
      </c>
      <c r="D9653">
        <v>201</v>
      </c>
      <c r="E9653">
        <v>2.5145138502188399E-2</v>
      </c>
      <c r="F9653">
        <v>11727130.084351599</v>
      </c>
      <c r="G9653">
        <v>2.4393536358022798</v>
      </c>
      <c r="H9653">
        <v>1</v>
      </c>
      <c r="I9653">
        <v>11727130.084351599</v>
      </c>
      <c r="J9653">
        <v>58343.930767918602</v>
      </c>
      <c r="K9653">
        <v>34.0570988492872</v>
      </c>
      <c r="L9653">
        <v>139.14699999999999</v>
      </c>
      <c r="M9653">
        <v>50.228682750404801</v>
      </c>
      <c r="N9653">
        <v>39.624226996753102</v>
      </c>
      <c r="O9653">
        <v>2</v>
      </c>
    </row>
    <row r="9654" spans="2:15" x14ac:dyDescent="0.4">
      <c r="B9654">
        <v>47</v>
      </c>
      <c r="C9654">
        <v>53</v>
      </c>
      <c r="D9654">
        <v>45</v>
      </c>
      <c r="E9654">
        <v>2.5182219951206501E-2</v>
      </c>
      <c r="F9654">
        <v>11596329.6284927</v>
      </c>
      <c r="G9654">
        <v>2.4472412122497</v>
      </c>
      <c r="H9654">
        <v>1</v>
      </c>
      <c r="I9654">
        <v>11596329.6284927</v>
      </c>
      <c r="J9654">
        <v>257696.21396650601</v>
      </c>
      <c r="K9654">
        <v>34.2735264179898</v>
      </c>
      <c r="L9654">
        <v>139.74700000000001</v>
      </c>
      <c r="M9654">
        <v>49.7975393301884</v>
      </c>
      <c r="N9654">
        <v>43.375143360254398</v>
      </c>
      <c r="O9654">
        <v>0</v>
      </c>
    </row>
    <row r="9655" spans="2:15" x14ac:dyDescent="0.4">
      <c r="B9655">
        <v>47</v>
      </c>
      <c r="C9655">
        <v>54</v>
      </c>
      <c r="D9655">
        <v>1033</v>
      </c>
      <c r="E9655">
        <v>2.51725666382955E-2</v>
      </c>
      <c r="F9655">
        <v>11596329.6284927</v>
      </c>
      <c r="G9655">
        <v>1.9756354129677201</v>
      </c>
      <c r="H9655">
        <v>1</v>
      </c>
      <c r="I9655">
        <v>11596329.6284927</v>
      </c>
      <c r="J9655">
        <v>11225.875729421799</v>
      </c>
      <c r="K9655">
        <v>34.883912259333101</v>
      </c>
      <c r="L9655">
        <v>131.64699999999999</v>
      </c>
      <c r="M9655">
        <v>50.028655171415899</v>
      </c>
      <c r="N9655">
        <v>43.144679781410403</v>
      </c>
      <c r="O9655">
        <v>0</v>
      </c>
    </row>
    <row r="9656" spans="2:15" x14ac:dyDescent="0.4">
      <c r="B9656">
        <v>47</v>
      </c>
      <c r="C9656">
        <v>55</v>
      </c>
      <c r="D9656">
        <v>7669</v>
      </c>
      <c r="E9656">
        <v>2.4878850365471598E-2</v>
      </c>
      <c r="F9656">
        <v>11676540.2871555</v>
      </c>
      <c r="G9656">
        <v>1.31033056861333</v>
      </c>
      <c r="H9656">
        <v>0</v>
      </c>
      <c r="I9656">
        <v>0</v>
      </c>
      <c r="J9656">
        <v>0</v>
      </c>
      <c r="K9656">
        <v>34.786775922510799</v>
      </c>
      <c r="L9656">
        <v>132.24700000000001</v>
      </c>
      <c r="M9656">
        <v>50.023129333934001</v>
      </c>
      <c r="N9656">
        <v>43.745387543914198</v>
      </c>
      <c r="O9656">
        <v>1</v>
      </c>
    </row>
    <row r="9657" spans="2:15" x14ac:dyDescent="0.4">
      <c r="B9657">
        <v>47</v>
      </c>
      <c r="C9657">
        <v>56</v>
      </c>
      <c r="D9657">
        <v>9399</v>
      </c>
      <c r="E9657">
        <v>2.5231993336981201E-2</v>
      </c>
      <c r="F9657">
        <v>11727130.084351599</v>
      </c>
      <c r="G9657">
        <v>2.1127195965713099</v>
      </c>
      <c r="H9657">
        <v>1</v>
      </c>
      <c r="I9657">
        <v>11727130.084351599</v>
      </c>
      <c r="J9657">
        <v>1247.6997642676499</v>
      </c>
      <c r="K9657">
        <v>34.799920481128098</v>
      </c>
      <c r="L9657">
        <v>132.84700000000001</v>
      </c>
      <c r="M9657">
        <v>50.217747378227301</v>
      </c>
      <c r="N9657">
        <v>42.731105414493697</v>
      </c>
      <c r="O9657">
        <v>2</v>
      </c>
    </row>
    <row r="9658" spans="2:15" x14ac:dyDescent="0.4">
      <c r="B9658">
        <v>47</v>
      </c>
      <c r="C9658">
        <v>57</v>
      </c>
      <c r="D9658">
        <v>13188</v>
      </c>
      <c r="E9658">
        <v>2.5187115511422001E-2</v>
      </c>
      <c r="F9658">
        <v>11596329.6284927</v>
      </c>
      <c r="G9658">
        <v>1.6071416060894199</v>
      </c>
      <c r="H9658">
        <v>1</v>
      </c>
      <c r="I9658">
        <v>11596329.6284927</v>
      </c>
      <c r="J9658">
        <v>879.30919233339205</v>
      </c>
      <c r="K9658">
        <v>34.7020277077565</v>
      </c>
      <c r="L9658">
        <v>133.447</v>
      </c>
      <c r="M9658">
        <v>50.014284149393298</v>
      </c>
      <c r="N9658">
        <v>44.4278147899971</v>
      </c>
      <c r="O9658">
        <v>0</v>
      </c>
    </row>
    <row r="9659" spans="2:15" x14ac:dyDescent="0.4">
      <c r="B9659">
        <v>47</v>
      </c>
      <c r="C9659">
        <v>58</v>
      </c>
      <c r="D9659">
        <v>15878</v>
      </c>
      <c r="E9659">
        <v>2.4893751737284499E-2</v>
      </c>
      <c r="F9659">
        <v>11676540.2871555</v>
      </c>
      <c r="G9659">
        <v>1.3694531326863</v>
      </c>
      <c r="H9659">
        <v>0</v>
      </c>
      <c r="I9659">
        <v>0</v>
      </c>
      <c r="J9659">
        <v>0</v>
      </c>
      <c r="K9659">
        <v>34.567902990026603</v>
      </c>
      <c r="L9659">
        <v>134.047</v>
      </c>
      <c r="M9659">
        <v>50.170291799417797</v>
      </c>
      <c r="N9659">
        <v>43.777559158749902</v>
      </c>
      <c r="O9659">
        <v>1</v>
      </c>
    </row>
    <row r="9660" spans="2:15" x14ac:dyDescent="0.4">
      <c r="B9660">
        <v>47</v>
      </c>
      <c r="C9660">
        <v>59</v>
      </c>
      <c r="D9660">
        <v>24294</v>
      </c>
      <c r="E9660">
        <v>2.5205685677170599E-2</v>
      </c>
      <c r="F9660">
        <v>11727130.084351599</v>
      </c>
      <c r="G9660">
        <v>1.83855877225208</v>
      </c>
      <c r="H9660">
        <v>1</v>
      </c>
      <c r="I9660">
        <v>11727130.084351599</v>
      </c>
      <c r="J9660">
        <v>482.717135274209</v>
      </c>
      <c r="K9660">
        <v>34.780691256502699</v>
      </c>
      <c r="L9660">
        <v>134.64699999999999</v>
      </c>
      <c r="M9660">
        <v>50.194686159243197</v>
      </c>
      <c r="N9660">
        <v>42.390163381000598</v>
      </c>
      <c r="O9660">
        <v>2</v>
      </c>
    </row>
    <row r="9661" spans="2:15" x14ac:dyDescent="0.4">
      <c r="B9661">
        <v>47</v>
      </c>
      <c r="C9661">
        <v>60</v>
      </c>
      <c r="D9661">
        <v>105167</v>
      </c>
      <c r="E9661">
        <v>2.5015399556268102E-2</v>
      </c>
      <c r="F9661">
        <v>11596329.6284927</v>
      </c>
      <c r="G9661">
        <v>1.3403247487708501</v>
      </c>
      <c r="H9661">
        <v>0</v>
      </c>
      <c r="I9661">
        <v>0</v>
      </c>
      <c r="J9661">
        <v>0</v>
      </c>
      <c r="K9661">
        <v>34.8443389923954</v>
      </c>
      <c r="L9661">
        <v>135.24700000000001</v>
      </c>
      <c r="M9661">
        <v>50.098293192386798</v>
      </c>
      <c r="N9661">
        <v>42.757086964311199</v>
      </c>
      <c r="O9661">
        <v>0</v>
      </c>
    </row>
    <row r="9662" spans="2:15" x14ac:dyDescent="0.4">
      <c r="B9662">
        <v>47</v>
      </c>
      <c r="C9662">
        <v>61</v>
      </c>
      <c r="D9662">
        <v>99465</v>
      </c>
      <c r="E9662">
        <v>2.4945220732494899E-2</v>
      </c>
      <c r="F9662">
        <v>11676540.2871555</v>
      </c>
      <c r="G9662">
        <v>1.3332576562981</v>
      </c>
      <c r="H9662">
        <v>0</v>
      </c>
      <c r="I9662">
        <v>0</v>
      </c>
      <c r="J9662">
        <v>0</v>
      </c>
      <c r="K9662">
        <v>34.575452788899803</v>
      </c>
      <c r="L9662">
        <v>135.84700000000001</v>
      </c>
      <c r="M9662">
        <v>50.236642466328199</v>
      </c>
      <c r="N9662">
        <v>43.773639399734897</v>
      </c>
      <c r="O9662">
        <v>1</v>
      </c>
    </row>
    <row r="9663" spans="2:15" x14ac:dyDescent="0.4">
      <c r="B9663">
        <v>47</v>
      </c>
      <c r="C9663">
        <v>62</v>
      </c>
      <c r="D9663">
        <v>27654</v>
      </c>
      <c r="E9663">
        <v>2.5242425015880698E-2</v>
      </c>
      <c r="F9663">
        <v>11727130.084351599</v>
      </c>
      <c r="G9663">
        <v>2.14421902448517</v>
      </c>
      <c r="H9663">
        <v>1</v>
      </c>
      <c r="I9663">
        <v>11727130.084351599</v>
      </c>
      <c r="J9663">
        <v>424.06632257003099</v>
      </c>
      <c r="K9663">
        <v>34.767492362289602</v>
      </c>
      <c r="L9663">
        <v>136.447</v>
      </c>
      <c r="M9663">
        <v>49.933482227524003</v>
      </c>
      <c r="N9663">
        <v>40.2752440687619</v>
      </c>
      <c r="O9663">
        <v>2</v>
      </c>
    </row>
    <row r="9664" spans="2:15" x14ac:dyDescent="0.4">
      <c r="B9664">
        <v>47</v>
      </c>
      <c r="C9664">
        <v>63</v>
      </c>
      <c r="D9664">
        <v>50916</v>
      </c>
      <c r="E9664">
        <v>2.5184764112546401E-2</v>
      </c>
      <c r="F9664">
        <v>11596329.6284927</v>
      </c>
      <c r="G9664">
        <v>2.0942215800363901</v>
      </c>
      <c r="H9664">
        <v>1</v>
      </c>
      <c r="I9664">
        <v>11596329.6284927</v>
      </c>
      <c r="J9664">
        <v>227.754136783973</v>
      </c>
      <c r="K9664">
        <v>34.797834790709601</v>
      </c>
      <c r="L9664">
        <v>137.047</v>
      </c>
      <c r="M9664">
        <v>50.128301915345702</v>
      </c>
      <c r="N9664">
        <v>43.024001922998998</v>
      </c>
      <c r="O9664">
        <v>0</v>
      </c>
    </row>
    <row r="9665" spans="2:15" x14ac:dyDescent="0.4">
      <c r="B9665">
        <v>47</v>
      </c>
      <c r="C9665">
        <v>64</v>
      </c>
      <c r="D9665">
        <v>26267</v>
      </c>
      <c r="E9665">
        <v>2.5249900832674699E-2</v>
      </c>
      <c r="F9665">
        <v>11676540.2871555</v>
      </c>
      <c r="G9665">
        <v>1.8238403517306201</v>
      </c>
      <c r="H9665">
        <v>1</v>
      </c>
      <c r="I9665">
        <v>11676540.2871555</v>
      </c>
      <c r="J9665">
        <v>444.53269452756501</v>
      </c>
      <c r="K9665">
        <v>34.400354693969902</v>
      </c>
      <c r="L9665">
        <v>137.64699999999999</v>
      </c>
      <c r="M9665">
        <v>50.176384587611999</v>
      </c>
      <c r="N9665">
        <v>43.0535770487663</v>
      </c>
      <c r="O9665">
        <v>1</v>
      </c>
    </row>
    <row r="9666" spans="2:15" x14ac:dyDescent="0.4">
      <c r="B9666">
        <v>47</v>
      </c>
      <c r="C9666">
        <v>65</v>
      </c>
      <c r="D9666">
        <v>18737</v>
      </c>
      <c r="E9666">
        <v>2.5169026356971699E-2</v>
      </c>
      <c r="F9666">
        <v>11727130.084351599</v>
      </c>
      <c r="G9666">
        <v>2.07077700074964</v>
      </c>
      <c r="H9666">
        <v>1</v>
      </c>
      <c r="I9666">
        <v>11727130.084351599</v>
      </c>
      <c r="J9666">
        <v>625.880881910212</v>
      </c>
      <c r="K9666">
        <v>34.728026311645301</v>
      </c>
      <c r="L9666">
        <v>138.24700000000001</v>
      </c>
      <c r="M9666">
        <v>50.166192094074603</v>
      </c>
      <c r="N9666">
        <v>39.923789318792601</v>
      </c>
      <c r="O9666">
        <v>2</v>
      </c>
    </row>
    <row r="9667" spans="2:15" x14ac:dyDescent="0.4">
      <c r="B9667">
        <v>47</v>
      </c>
      <c r="C9667">
        <v>66</v>
      </c>
      <c r="D9667">
        <v>12855</v>
      </c>
      <c r="E9667">
        <v>2.5209909512515599E-2</v>
      </c>
      <c r="F9667">
        <v>11596329.6284927</v>
      </c>
      <c r="G9667">
        <v>2.0889686514640702</v>
      </c>
      <c r="H9667">
        <v>1</v>
      </c>
      <c r="I9667">
        <v>11596329.6284927</v>
      </c>
      <c r="J9667">
        <v>902.087096732227</v>
      </c>
      <c r="K9667">
        <v>34.8466628762475</v>
      </c>
      <c r="L9667">
        <v>138.84700000000001</v>
      </c>
      <c r="M9667">
        <v>50.117166805773799</v>
      </c>
      <c r="N9667">
        <v>42.745470657374597</v>
      </c>
      <c r="O9667">
        <v>0</v>
      </c>
    </row>
    <row r="9668" spans="2:15" x14ac:dyDescent="0.4">
      <c r="B9668">
        <v>47</v>
      </c>
      <c r="C9668">
        <v>67</v>
      </c>
      <c r="D9668">
        <v>11013</v>
      </c>
      <c r="E9668">
        <v>2.52393103402694E-2</v>
      </c>
      <c r="F9668">
        <v>11676540.2871555</v>
      </c>
      <c r="G9668">
        <v>2.24084686631425</v>
      </c>
      <c r="H9668">
        <v>1</v>
      </c>
      <c r="I9668">
        <v>11676540.2871555</v>
      </c>
      <c r="J9668">
        <v>1060.2506389862499</v>
      </c>
      <c r="K9668">
        <v>34.802575186974003</v>
      </c>
      <c r="L9668">
        <v>139.447</v>
      </c>
      <c r="M9668">
        <v>49.925781870181197</v>
      </c>
      <c r="N9668">
        <v>44.545508603247299</v>
      </c>
      <c r="O9668">
        <v>1</v>
      </c>
    </row>
    <row r="9669" spans="2:15" x14ac:dyDescent="0.4">
      <c r="B9669">
        <v>47</v>
      </c>
      <c r="C9669">
        <v>68</v>
      </c>
      <c r="D9669">
        <v>1634</v>
      </c>
      <c r="E9669">
        <v>2.5195310757353501E-2</v>
      </c>
      <c r="F9669">
        <v>11727130.084351599</v>
      </c>
      <c r="G9669">
        <v>2.0480723011165201</v>
      </c>
      <c r="H9669">
        <v>1</v>
      </c>
      <c r="I9669">
        <v>11727130.084351599</v>
      </c>
      <c r="J9669">
        <v>7176.94619605363</v>
      </c>
      <c r="K9669">
        <v>34.658896974357702</v>
      </c>
      <c r="L9669">
        <v>140.047</v>
      </c>
      <c r="M9669">
        <v>50.174406230941898</v>
      </c>
      <c r="N9669">
        <v>43.046199002014198</v>
      </c>
      <c r="O9669">
        <v>2</v>
      </c>
    </row>
    <row r="9670" spans="2:15" x14ac:dyDescent="0.4">
      <c r="B9670">
        <v>47</v>
      </c>
      <c r="C9670">
        <v>69</v>
      </c>
      <c r="D9670">
        <v>3197</v>
      </c>
      <c r="E9670">
        <v>2.5180195096713699E-2</v>
      </c>
      <c r="F9670">
        <v>11596329.6284927</v>
      </c>
      <c r="G9670">
        <v>2.0962729696152902</v>
      </c>
      <c r="H9670">
        <v>1</v>
      </c>
      <c r="I9670">
        <v>11596329.6284927</v>
      </c>
      <c r="J9670">
        <v>3627.2535591156602</v>
      </c>
      <c r="K9670">
        <v>35.492751991309902</v>
      </c>
      <c r="L9670">
        <v>132.547</v>
      </c>
      <c r="M9670">
        <v>49.845790981753098</v>
      </c>
      <c r="N9670">
        <v>42.842877425155699</v>
      </c>
      <c r="O9670">
        <v>0</v>
      </c>
    </row>
    <row r="9671" spans="2:15" x14ac:dyDescent="0.4">
      <c r="B9671">
        <v>47</v>
      </c>
      <c r="C9671">
        <v>70</v>
      </c>
      <c r="D9671">
        <v>5268</v>
      </c>
      <c r="E9671">
        <v>2.52628725992614E-2</v>
      </c>
      <c r="F9671">
        <v>11676540.2871555</v>
      </c>
      <c r="G9671">
        <v>2.2937488046160901</v>
      </c>
      <c r="H9671">
        <v>1</v>
      </c>
      <c r="I9671">
        <v>11676540.2871555</v>
      </c>
      <c r="J9671">
        <v>2216.5034713659002</v>
      </c>
      <c r="K9671">
        <v>35.3405514852127</v>
      </c>
      <c r="L9671">
        <v>133.14699999999999</v>
      </c>
      <c r="M9671">
        <v>50.1182338513158</v>
      </c>
      <c r="N9671">
        <v>44.197766424256102</v>
      </c>
      <c r="O9671">
        <v>1</v>
      </c>
    </row>
    <row r="9672" spans="2:15" x14ac:dyDescent="0.4">
      <c r="B9672">
        <v>47</v>
      </c>
      <c r="C9672">
        <v>71</v>
      </c>
      <c r="D9672">
        <v>6949</v>
      </c>
      <c r="E9672">
        <v>2.5246731493823799E-2</v>
      </c>
      <c r="F9672">
        <v>11727130.084351599</v>
      </c>
      <c r="G9672">
        <v>2.20855562599737</v>
      </c>
      <c r="H9672">
        <v>1</v>
      </c>
      <c r="I9672">
        <v>11727130.084351599</v>
      </c>
      <c r="J9672">
        <v>1687.59966676523</v>
      </c>
      <c r="K9672">
        <v>35.496076928962196</v>
      </c>
      <c r="L9672">
        <v>133.74700000000001</v>
      </c>
      <c r="M9672">
        <v>49.836838506171702</v>
      </c>
      <c r="N9672">
        <v>40.5728637705203</v>
      </c>
      <c r="O9672">
        <v>2</v>
      </c>
    </row>
    <row r="9673" spans="2:15" x14ac:dyDescent="0.4">
      <c r="B9673">
        <v>47</v>
      </c>
      <c r="C9673">
        <v>72</v>
      </c>
      <c r="D9673">
        <v>4696</v>
      </c>
      <c r="E9673">
        <v>2.50719922122398E-2</v>
      </c>
      <c r="F9673">
        <v>11596329.6284927</v>
      </c>
      <c r="G9673">
        <v>1.53100567489282</v>
      </c>
      <c r="H9673">
        <v>1</v>
      </c>
      <c r="I9673">
        <v>11596329.6284927</v>
      </c>
      <c r="J9673">
        <v>2469.4057982310001</v>
      </c>
      <c r="K9673">
        <v>35.508547431163898</v>
      </c>
      <c r="L9673">
        <v>134.34700000000001</v>
      </c>
      <c r="M9673">
        <v>49.961905117716597</v>
      </c>
      <c r="N9673">
        <v>44.553354460885799</v>
      </c>
      <c r="O9673">
        <v>0</v>
      </c>
    </row>
    <row r="9674" spans="2:15" x14ac:dyDescent="0.4">
      <c r="B9674">
        <v>47</v>
      </c>
      <c r="C9674">
        <v>73</v>
      </c>
      <c r="D9674">
        <v>4550</v>
      </c>
      <c r="E9674">
        <v>2.5211320109944899E-2</v>
      </c>
      <c r="F9674">
        <v>11676540.2871555</v>
      </c>
      <c r="G9674">
        <v>2.04889085364049</v>
      </c>
      <c r="H9674">
        <v>1</v>
      </c>
      <c r="I9674">
        <v>11676540.2871555</v>
      </c>
      <c r="J9674">
        <v>2566.2725905836401</v>
      </c>
      <c r="K9674">
        <v>35.731550769860803</v>
      </c>
      <c r="L9674">
        <v>134.947</v>
      </c>
      <c r="M9674">
        <v>50.0439375501565</v>
      </c>
      <c r="N9674">
        <v>38.644437703069599</v>
      </c>
      <c r="O9674">
        <v>1</v>
      </c>
    </row>
    <row r="9675" spans="2:15" x14ac:dyDescent="0.4">
      <c r="B9675">
        <v>47</v>
      </c>
      <c r="C9675">
        <v>74</v>
      </c>
      <c r="D9675">
        <v>13916</v>
      </c>
      <c r="E9675">
        <v>2.51808511150453E-2</v>
      </c>
      <c r="F9675">
        <v>11727130.084351599</v>
      </c>
      <c r="G9675">
        <v>1.76965617717652</v>
      </c>
      <c r="H9675">
        <v>1</v>
      </c>
      <c r="I9675">
        <v>11727130.084351599</v>
      </c>
      <c r="J9675">
        <v>842.70839927792701</v>
      </c>
      <c r="K9675">
        <v>35.5569245576174</v>
      </c>
      <c r="L9675">
        <v>135.547</v>
      </c>
      <c r="M9675">
        <v>50.158608643673404</v>
      </c>
      <c r="N9675">
        <v>44.434538431064396</v>
      </c>
      <c r="O9675">
        <v>2</v>
      </c>
    </row>
    <row r="9676" spans="2:15" x14ac:dyDescent="0.4">
      <c r="B9676">
        <v>47</v>
      </c>
      <c r="C9676">
        <v>75</v>
      </c>
      <c r="D9676">
        <v>18634</v>
      </c>
      <c r="E9676">
        <v>2.5146803873192E-2</v>
      </c>
      <c r="F9676">
        <v>11596329.6284927</v>
      </c>
      <c r="G9676">
        <v>1.59460283627494</v>
      </c>
      <c r="H9676">
        <v>1</v>
      </c>
      <c r="I9676">
        <v>11596329.6284927</v>
      </c>
      <c r="J9676">
        <v>622.32100614429396</v>
      </c>
      <c r="K9676">
        <v>35.529623877621098</v>
      </c>
      <c r="L9676">
        <v>136.14699999999999</v>
      </c>
      <c r="M9676">
        <v>50.159645872598503</v>
      </c>
      <c r="N9676">
        <v>43.450285922625902</v>
      </c>
      <c r="O9676">
        <v>0</v>
      </c>
    </row>
    <row r="9677" spans="2:15" x14ac:dyDescent="0.4">
      <c r="B9677">
        <v>47</v>
      </c>
      <c r="C9677">
        <v>76</v>
      </c>
      <c r="D9677">
        <v>50543</v>
      </c>
      <c r="E9677">
        <v>2.52506088587953E-2</v>
      </c>
      <c r="F9677">
        <v>11676540.2871555</v>
      </c>
      <c r="G9677">
        <v>1.74920889589475</v>
      </c>
      <c r="H9677">
        <v>1</v>
      </c>
      <c r="I9677">
        <v>11676540.2871555</v>
      </c>
      <c r="J9677">
        <v>231.02190782414101</v>
      </c>
      <c r="K9677">
        <v>35.502043788672403</v>
      </c>
      <c r="L9677">
        <v>136.74700000000001</v>
      </c>
      <c r="M9677">
        <v>50.130772225699303</v>
      </c>
      <c r="N9677">
        <v>44.7991914039346</v>
      </c>
      <c r="O9677">
        <v>1</v>
      </c>
    </row>
    <row r="9678" spans="2:15" x14ac:dyDescent="0.4">
      <c r="B9678">
        <v>47</v>
      </c>
      <c r="C9678">
        <v>77</v>
      </c>
      <c r="D9678">
        <v>44812</v>
      </c>
      <c r="E9678">
        <v>2.5215528986199401E-2</v>
      </c>
      <c r="F9678">
        <v>11727130.084351599</v>
      </c>
      <c r="G9678">
        <v>1.68788295885772</v>
      </c>
      <c r="H9678">
        <v>1</v>
      </c>
      <c r="I9678">
        <v>11727130.084351599</v>
      </c>
      <c r="J9678">
        <v>261.69619932945699</v>
      </c>
      <c r="K9678">
        <v>35.481044302457903</v>
      </c>
      <c r="L9678">
        <v>137.34700000000001</v>
      </c>
      <c r="M9678">
        <v>50.091394865861503</v>
      </c>
      <c r="N9678">
        <v>43.3202791676838</v>
      </c>
      <c r="O9678">
        <v>2</v>
      </c>
    </row>
    <row r="9679" spans="2:15" x14ac:dyDescent="0.4">
      <c r="B9679">
        <v>47</v>
      </c>
      <c r="C9679">
        <v>78</v>
      </c>
      <c r="D9679">
        <v>3453</v>
      </c>
      <c r="E9679">
        <v>2.52242389555698E-2</v>
      </c>
      <c r="F9679">
        <v>11596329.6284927</v>
      </c>
      <c r="G9679">
        <v>1.77419893523918</v>
      </c>
      <c r="H9679">
        <v>1</v>
      </c>
      <c r="I9679">
        <v>11596329.6284927</v>
      </c>
      <c r="J9679">
        <v>3358.3346737598499</v>
      </c>
      <c r="K9679">
        <v>35.439143362924902</v>
      </c>
      <c r="L9679">
        <v>137.947</v>
      </c>
      <c r="M9679">
        <v>49.966171533695601</v>
      </c>
      <c r="N9679">
        <v>44.066824111558098</v>
      </c>
      <c r="O9679">
        <v>0</v>
      </c>
    </row>
    <row r="9680" spans="2:15" x14ac:dyDescent="0.4">
      <c r="B9680">
        <v>47</v>
      </c>
      <c r="C9680">
        <v>79</v>
      </c>
      <c r="D9680">
        <v>12809</v>
      </c>
      <c r="E9680">
        <v>2.4928019396424601E-2</v>
      </c>
      <c r="F9680">
        <v>11676540.2871555</v>
      </c>
      <c r="G9680">
        <v>1.0284559810672</v>
      </c>
      <c r="H9680">
        <v>0</v>
      </c>
      <c r="I9680">
        <v>0</v>
      </c>
      <c r="J9680">
        <v>0</v>
      </c>
      <c r="K9680">
        <v>35.470847124560102</v>
      </c>
      <c r="L9680">
        <v>138.547</v>
      </c>
      <c r="M9680">
        <v>49.9440991485571</v>
      </c>
      <c r="N9680">
        <v>43.354042102717102</v>
      </c>
      <c r="O9680">
        <v>1</v>
      </c>
    </row>
    <row r="9681" spans="2:15" x14ac:dyDescent="0.4">
      <c r="B9681">
        <v>47</v>
      </c>
      <c r="C9681">
        <v>80</v>
      </c>
      <c r="D9681">
        <v>100155</v>
      </c>
      <c r="E9681">
        <v>2.5194986385762001E-2</v>
      </c>
      <c r="F9681">
        <v>11727130.084351599</v>
      </c>
      <c r="G9681">
        <v>1.74730721286063</v>
      </c>
      <c r="H9681">
        <v>1</v>
      </c>
      <c r="I9681">
        <v>11727130.084351599</v>
      </c>
      <c r="J9681">
        <v>117.089811635481</v>
      </c>
      <c r="K9681">
        <v>35.164228108050899</v>
      </c>
      <c r="L9681">
        <v>139.14699999999999</v>
      </c>
      <c r="M9681">
        <v>49.811380606987797</v>
      </c>
      <c r="N9681">
        <v>44.810889236971597</v>
      </c>
      <c r="O9681">
        <v>2</v>
      </c>
    </row>
    <row r="9682" spans="2:15" x14ac:dyDescent="0.4">
      <c r="B9682">
        <v>47</v>
      </c>
      <c r="C9682">
        <v>81</v>
      </c>
      <c r="D9682">
        <v>175392</v>
      </c>
      <c r="E9682">
        <v>2.52029961547913E-2</v>
      </c>
      <c r="F9682">
        <v>11596329.6284927</v>
      </c>
      <c r="G9682">
        <v>2.04959731176127</v>
      </c>
      <c r="H9682">
        <v>1</v>
      </c>
      <c r="I9682">
        <v>11596329.6284927</v>
      </c>
      <c r="J9682">
        <v>66.1166394618499</v>
      </c>
      <c r="K9682">
        <v>35.451654639056798</v>
      </c>
      <c r="L9682">
        <v>139.74700000000001</v>
      </c>
      <c r="M9682">
        <v>49.954119551028597</v>
      </c>
      <c r="N9682">
        <v>44.932617433869403</v>
      </c>
      <c r="O9682">
        <v>0</v>
      </c>
    </row>
    <row r="9683" spans="2:15" x14ac:dyDescent="0.4">
      <c r="B9683">
        <v>47</v>
      </c>
      <c r="C9683">
        <v>82</v>
      </c>
      <c r="D9683">
        <v>52576</v>
      </c>
      <c r="E9683">
        <v>2.47226459276715E-2</v>
      </c>
      <c r="F9683">
        <v>11676540.2871555</v>
      </c>
      <c r="G9683">
        <v>1.1646091894547901</v>
      </c>
      <c r="H9683">
        <v>0</v>
      </c>
      <c r="I9683">
        <v>0</v>
      </c>
      <c r="J9683">
        <v>0</v>
      </c>
      <c r="K9683">
        <v>35.630792820427899</v>
      </c>
      <c r="L9683">
        <v>140.34700000000001</v>
      </c>
      <c r="M9683">
        <v>50.1140263117926</v>
      </c>
      <c r="N9683">
        <v>39.169907788914998</v>
      </c>
      <c r="O9683">
        <v>1</v>
      </c>
    </row>
    <row r="9684" spans="2:15" x14ac:dyDescent="0.4">
      <c r="B9684">
        <v>47</v>
      </c>
      <c r="C9684">
        <v>83</v>
      </c>
      <c r="D9684">
        <v>3485</v>
      </c>
      <c r="E9684">
        <v>2.5184687529595701E-2</v>
      </c>
      <c r="F9684">
        <v>11727130.084351599</v>
      </c>
      <c r="G9684">
        <v>2.2338691890926201</v>
      </c>
      <c r="H9684">
        <v>1</v>
      </c>
      <c r="I9684">
        <v>11727130.084351599</v>
      </c>
      <c r="J9684">
        <v>3365.0301533290199</v>
      </c>
      <c r="K9684">
        <v>35.514222956295399</v>
      </c>
      <c r="L9684">
        <v>140.947</v>
      </c>
      <c r="M9684">
        <v>50.032027107434601</v>
      </c>
      <c r="N9684">
        <v>44.565101615083101</v>
      </c>
      <c r="O9684">
        <v>2</v>
      </c>
    </row>
    <row r="9685" spans="2:15" x14ac:dyDescent="0.4">
      <c r="B9685">
        <v>47</v>
      </c>
      <c r="C9685">
        <v>84</v>
      </c>
      <c r="D9685">
        <v>159</v>
      </c>
      <c r="E9685">
        <v>2.5185173139354599E-2</v>
      </c>
      <c r="F9685">
        <v>11727130.084351599</v>
      </c>
      <c r="G9685">
        <v>2.4764992544545699</v>
      </c>
      <c r="H9685">
        <v>1</v>
      </c>
      <c r="I9685">
        <v>11727130.084351599</v>
      </c>
      <c r="J9685">
        <v>73755.535121708395</v>
      </c>
      <c r="K9685">
        <v>36.083613759235199</v>
      </c>
      <c r="L9685">
        <v>132.84700000000001</v>
      </c>
      <c r="M9685">
        <v>50.0519031141894</v>
      </c>
      <c r="N9685">
        <v>44.212735867597097</v>
      </c>
      <c r="O9685">
        <v>2</v>
      </c>
    </row>
    <row r="9686" spans="2:15" x14ac:dyDescent="0.4">
      <c r="B9686">
        <v>47</v>
      </c>
      <c r="C9686">
        <v>85</v>
      </c>
      <c r="D9686">
        <v>427</v>
      </c>
      <c r="E9686">
        <v>2.52083491700523E-2</v>
      </c>
      <c r="F9686">
        <v>11596329.6284927</v>
      </c>
      <c r="G9686">
        <v>2.28674311446427</v>
      </c>
      <c r="H9686">
        <v>1</v>
      </c>
      <c r="I9686">
        <v>11596329.6284927</v>
      </c>
      <c r="J9686">
        <v>27157.680628788701</v>
      </c>
      <c r="K9686">
        <v>36.084327150985501</v>
      </c>
      <c r="L9686">
        <v>133.447</v>
      </c>
      <c r="M9686">
        <v>49.965559042430499</v>
      </c>
      <c r="N9686">
        <v>43.3388483899869</v>
      </c>
      <c r="O9686">
        <v>0</v>
      </c>
    </row>
    <row r="9687" spans="2:15" x14ac:dyDescent="0.4">
      <c r="B9687">
        <v>47</v>
      </c>
      <c r="C9687">
        <v>86</v>
      </c>
      <c r="D9687">
        <v>866</v>
      </c>
      <c r="E9687">
        <v>2.51351283280449E-2</v>
      </c>
      <c r="F9687">
        <v>11727130.084351599</v>
      </c>
      <c r="G9687">
        <v>1.9139462697573499</v>
      </c>
      <c r="H9687">
        <v>1</v>
      </c>
      <c r="I9687">
        <v>11727130.084351599</v>
      </c>
      <c r="J9687">
        <v>13541.7206516762</v>
      </c>
      <c r="K9687">
        <v>36.085414360100003</v>
      </c>
      <c r="L9687">
        <v>134.64699999999999</v>
      </c>
      <c r="M9687">
        <v>50.151225835887203</v>
      </c>
      <c r="N9687">
        <v>43.757391126279401</v>
      </c>
      <c r="O9687">
        <v>2</v>
      </c>
    </row>
    <row r="9688" spans="2:15" x14ac:dyDescent="0.4">
      <c r="B9688">
        <v>47</v>
      </c>
      <c r="C9688">
        <v>87</v>
      </c>
      <c r="D9688">
        <v>425</v>
      </c>
      <c r="E9688">
        <v>2.4641395132607699E-2</v>
      </c>
      <c r="F9688">
        <v>11596329.6284927</v>
      </c>
      <c r="G9688">
        <v>0.85704295638266803</v>
      </c>
      <c r="H9688">
        <v>0</v>
      </c>
      <c r="I9688">
        <v>0</v>
      </c>
      <c r="J9688">
        <v>0</v>
      </c>
      <c r="K9688">
        <v>35.651753340626698</v>
      </c>
      <c r="L9688">
        <v>135.24700000000001</v>
      </c>
      <c r="M9688">
        <v>50.038486420120101</v>
      </c>
      <c r="N9688">
        <v>43.004427562379497</v>
      </c>
      <c r="O9688">
        <v>0</v>
      </c>
    </row>
    <row r="9689" spans="2:15" x14ac:dyDescent="0.4">
      <c r="B9689">
        <v>47</v>
      </c>
      <c r="C9689">
        <v>88</v>
      </c>
      <c r="D9689">
        <v>5063</v>
      </c>
      <c r="E9689">
        <v>2.5064174786889101E-2</v>
      </c>
      <c r="F9689">
        <v>11676540.2871555</v>
      </c>
      <c r="G9689">
        <v>1.4831407630942</v>
      </c>
      <c r="H9689">
        <v>1</v>
      </c>
      <c r="I9689">
        <v>11676540.2871555</v>
      </c>
      <c r="J9689">
        <v>2306.2493160488898</v>
      </c>
      <c r="K9689">
        <v>35.953182241950898</v>
      </c>
      <c r="L9689">
        <v>135.84700000000001</v>
      </c>
      <c r="M9689">
        <v>50.112505840638399</v>
      </c>
      <c r="N9689">
        <v>43.844409051304197</v>
      </c>
      <c r="O9689">
        <v>1</v>
      </c>
    </row>
    <row r="9690" spans="2:15" x14ac:dyDescent="0.4">
      <c r="B9690">
        <v>47</v>
      </c>
      <c r="C9690">
        <v>89</v>
      </c>
      <c r="D9690">
        <v>6950</v>
      </c>
      <c r="E9690">
        <v>2.50941248295358E-2</v>
      </c>
      <c r="F9690">
        <v>11727130.084351599</v>
      </c>
      <c r="G9690">
        <v>1.7186077329988501</v>
      </c>
      <c r="H9690">
        <v>1</v>
      </c>
      <c r="I9690">
        <v>11727130.084351599</v>
      </c>
      <c r="J9690">
        <v>1687.3568466693</v>
      </c>
      <c r="K9690">
        <v>35.9355315304824</v>
      </c>
      <c r="L9690">
        <v>136.447</v>
      </c>
      <c r="M9690">
        <v>50.083105740686698</v>
      </c>
      <c r="N9690">
        <v>42.150626906938903</v>
      </c>
      <c r="O9690">
        <v>2</v>
      </c>
    </row>
    <row r="9691" spans="2:15" x14ac:dyDescent="0.4">
      <c r="B9691">
        <v>47</v>
      </c>
      <c r="C9691">
        <v>90</v>
      </c>
      <c r="D9691">
        <v>2271</v>
      </c>
      <c r="E9691">
        <v>2.52397250594079E-2</v>
      </c>
      <c r="F9691">
        <v>11596329.6284927</v>
      </c>
      <c r="G9691">
        <v>1.8640377529041099</v>
      </c>
      <c r="H9691">
        <v>1</v>
      </c>
      <c r="I9691">
        <v>11596329.6284927</v>
      </c>
      <c r="J9691">
        <v>5106.2657985437099</v>
      </c>
      <c r="K9691">
        <v>36.125824770911301</v>
      </c>
      <c r="L9691">
        <v>137.047</v>
      </c>
      <c r="M9691">
        <v>49.810844893636002</v>
      </c>
      <c r="N9691">
        <v>42.631579035489104</v>
      </c>
      <c r="O9691">
        <v>0</v>
      </c>
    </row>
    <row r="9692" spans="2:15" x14ac:dyDescent="0.4">
      <c r="B9692">
        <v>47</v>
      </c>
      <c r="C9692">
        <v>91</v>
      </c>
      <c r="D9692">
        <v>6854</v>
      </c>
      <c r="E9692">
        <v>2.5105612031876098E-2</v>
      </c>
      <c r="F9692">
        <v>11676540.2871555</v>
      </c>
      <c r="G9692">
        <v>1.6393216913125099</v>
      </c>
      <c r="H9692">
        <v>1</v>
      </c>
      <c r="I9692">
        <v>11676540.2871555</v>
      </c>
      <c r="J9692">
        <v>1703.6096129494499</v>
      </c>
      <c r="K9692">
        <v>36.321160588965498</v>
      </c>
      <c r="L9692">
        <v>137.64699999999999</v>
      </c>
      <c r="M9692">
        <v>49.869548687324802</v>
      </c>
      <c r="N9692">
        <v>42.033472655028604</v>
      </c>
      <c r="O9692">
        <v>1</v>
      </c>
    </row>
    <row r="9693" spans="2:15" x14ac:dyDescent="0.4">
      <c r="B9693">
        <v>47</v>
      </c>
      <c r="C9693">
        <v>92</v>
      </c>
      <c r="D9693">
        <v>10390</v>
      </c>
      <c r="E9693">
        <v>2.5179658349590201E-2</v>
      </c>
      <c r="F9693">
        <v>11727130.084351599</v>
      </c>
      <c r="G9693">
        <v>1.7362989115388201</v>
      </c>
      <c r="H9693">
        <v>1</v>
      </c>
      <c r="I9693">
        <v>11727130.084351599</v>
      </c>
      <c r="J9693">
        <v>1128.6939445959199</v>
      </c>
      <c r="K9693">
        <v>36.0987705947813</v>
      </c>
      <c r="L9693">
        <v>138.24700000000001</v>
      </c>
      <c r="M9693">
        <v>50.105614998246203</v>
      </c>
      <c r="N9693">
        <v>44.164704740624998</v>
      </c>
      <c r="O9693">
        <v>2</v>
      </c>
    </row>
    <row r="9694" spans="2:15" x14ac:dyDescent="0.4">
      <c r="B9694">
        <v>47</v>
      </c>
      <c r="C9694">
        <v>93</v>
      </c>
      <c r="D9694">
        <v>22970</v>
      </c>
      <c r="E9694">
        <v>2.5137065772710299E-2</v>
      </c>
      <c r="F9694">
        <v>11596329.6284927</v>
      </c>
      <c r="G9694">
        <v>1.6409446572261801</v>
      </c>
      <c r="H9694">
        <v>1</v>
      </c>
      <c r="I9694">
        <v>11596329.6284927</v>
      </c>
      <c r="J9694">
        <v>504.84674046550998</v>
      </c>
      <c r="K9694">
        <v>36.212376129645399</v>
      </c>
      <c r="L9694">
        <v>138.84700000000001</v>
      </c>
      <c r="M9694">
        <v>49.922657250604402</v>
      </c>
      <c r="N9694">
        <v>44.715672638964797</v>
      </c>
      <c r="O9694">
        <v>0</v>
      </c>
    </row>
    <row r="9695" spans="2:15" x14ac:dyDescent="0.4">
      <c r="B9695">
        <v>47</v>
      </c>
      <c r="C9695">
        <v>94</v>
      </c>
      <c r="D9695">
        <v>143966</v>
      </c>
      <c r="E9695">
        <v>2.4929058527109301E-2</v>
      </c>
      <c r="F9695">
        <v>11676540.2871555</v>
      </c>
      <c r="G9695">
        <v>1.30588715735075</v>
      </c>
      <c r="H9695">
        <v>0</v>
      </c>
      <c r="I9695">
        <v>0</v>
      </c>
      <c r="J9695">
        <v>0</v>
      </c>
      <c r="K9695">
        <v>35.866099553875699</v>
      </c>
      <c r="L9695">
        <v>139.447</v>
      </c>
      <c r="M9695">
        <v>50.0421703633411</v>
      </c>
      <c r="N9695">
        <v>39.026292938038502</v>
      </c>
      <c r="O9695">
        <v>1</v>
      </c>
    </row>
    <row r="9696" spans="2:15" x14ac:dyDescent="0.4">
      <c r="B9696">
        <v>47</v>
      </c>
      <c r="C9696">
        <v>95</v>
      </c>
      <c r="D9696">
        <v>141276</v>
      </c>
      <c r="E9696">
        <v>2.5112279982238899E-2</v>
      </c>
      <c r="F9696">
        <v>11727130.084351599</v>
      </c>
      <c r="G9696">
        <v>1.2449643255354499</v>
      </c>
      <c r="H9696">
        <v>0</v>
      </c>
      <c r="I9696">
        <v>0</v>
      </c>
      <c r="J9696">
        <v>0</v>
      </c>
      <c r="K9696">
        <v>36.140865030732201</v>
      </c>
      <c r="L9696">
        <v>140.047</v>
      </c>
      <c r="M9696">
        <v>49.881332787343801</v>
      </c>
      <c r="N9696">
        <v>43.658004373135597</v>
      </c>
      <c r="O9696">
        <v>2</v>
      </c>
    </row>
    <row r="9697" spans="2:15" x14ac:dyDescent="0.4">
      <c r="B9697">
        <v>47</v>
      </c>
      <c r="C9697">
        <v>96</v>
      </c>
      <c r="D9697">
        <v>21074</v>
      </c>
      <c r="E9697">
        <v>2.51839782555635E-2</v>
      </c>
      <c r="F9697">
        <v>11596329.6284927</v>
      </c>
      <c r="G9697">
        <v>2.1261726472820399</v>
      </c>
      <c r="H9697">
        <v>1</v>
      </c>
      <c r="I9697">
        <v>11596329.6284927</v>
      </c>
      <c r="J9697">
        <v>550.26713621015301</v>
      </c>
      <c r="K9697">
        <v>36.013129928068203</v>
      </c>
      <c r="L9697">
        <v>140.64699999999999</v>
      </c>
      <c r="M9697">
        <v>50.003735418123398</v>
      </c>
      <c r="N9697">
        <v>42.550761817731797</v>
      </c>
      <c r="O9697">
        <v>0</v>
      </c>
    </row>
    <row r="9698" spans="2:15" x14ac:dyDescent="0.4">
      <c r="B9698">
        <v>47</v>
      </c>
      <c r="C9698">
        <v>97</v>
      </c>
      <c r="D9698">
        <v>1701</v>
      </c>
      <c r="E9698">
        <v>2.5180774140999399E-2</v>
      </c>
      <c r="F9698">
        <v>11676540.2871555</v>
      </c>
      <c r="G9698">
        <v>1.94914254425878</v>
      </c>
      <c r="H9698">
        <v>1</v>
      </c>
      <c r="I9698">
        <v>11676540.2871555</v>
      </c>
      <c r="J9698">
        <v>6864.5151599973897</v>
      </c>
      <c r="K9698">
        <v>35.6640791827489</v>
      </c>
      <c r="L9698">
        <v>141.24700000000001</v>
      </c>
      <c r="M9698">
        <v>49.989703659858002</v>
      </c>
      <c r="N9698">
        <v>44.254457851316197</v>
      </c>
      <c r="O9698">
        <v>1</v>
      </c>
    </row>
    <row r="9699" spans="2:15" x14ac:dyDescent="0.4">
      <c r="B9699">
        <v>47</v>
      </c>
      <c r="C9699">
        <v>98</v>
      </c>
      <c r="D9699">
        <v>6040</v>
      </c>
      <c r="E9699">
        <v>2.5212616794531299E-2</v>
      </c>
      <c r="F9699">
        <v>11596329.6284927</v>
      </c>
      <c r="G9699">
        <v>2.10862533860311</v>
      </c>
      <c r="H9699">
        <v>1</v>
      </c>
      <c r="I9699">
        <v>11596329.6284927</v>
      </c>
      <c r="J9699">
        <v>1919.9221239226399</v>
      </c>
      <c r="K9699">
        <v>36.937556791376103</v>
      </c>
      <c r="L9699">
        <v>136.14699999999999</v>
      </c>
      <c r="M9699">
        <v>50.044899078227303</v>
      </c>
      <c r="N9699">
        <v>45.031823469406802</v>
      </c>
      <c r="O9699">
        <v>0</v>
      </c>
    </row>
    <row r="9700" spans="2:15" x14ac:dyDescent="0.4">
      <c r="B9700">
        <v>47</v>
      </c>
      <c r="C9700">
        <v>99</v>
      </c>
      <c r="D9700">
        <v>10955</v>
      </c>
      <c r="E9700">
        <v>2.5268393027953199E-2</v>
      </c>
      <c r="F9700">
        <v>11676540.2871555</v>
      </c>
      <c r="G9700">
        <v>2.1190816735246401</v>
      </c>
      <c r="H9700">
        <v>1</v>
      </c>
      <c r="I9700">
        <v>11676540.2871555</v>
      </c>
      <c r="J9700">
        <v>1065.86401525838</v>
      </c>
      <c r="K9700">
        <v>36.896674541939497</v>
      </c>
      <c r="L9700">
        <v>136.74700000000001</v>
      </c>
      <c r="M9700">
        <v>50.342090902190201</v>
      </c>
      <c r="N9700">
        <v>44.2632244900933</v>
      </c>
      <c r="O9700">
        <v>1</v>
      </c>
    </row>
    <row r="9701" spans="2:15" x14ac:dyDescent="0.4">
      <c r="B9701">
        <v>47</v>
      </c>
      <c r="C9701">
        <v>100</v>
      </c>
      <c r="D9701">
        <v>10073</v>
      </c>
      <c r="E9701">
        <v>2.52261566072652E-2</v>
      </c>
      <c r="F9701">
        <v>11727130.084351599</v>
      </c>
      <c r="G9701">
        <v>1.7561834478131699</v>
      </c>
      <c r="H9701">
        <v>1</v>
      </c>
      <c r="I9701">
        <v>11727130.084351599</v>
      </c>
      <c r="J9701">
        <v>1164.2142444506701</v>
      </c>
      <c r="K9701">
        <v>36.813436320825303</v>
      </c>
      <c r="L9701">
        <v>137.34700000000001</v>
      </c>
      <c r="M9701">
        <v>49.954192994194401</v>
      </c>
      <c r="N9701">
        <v>41.759159879336202</v>
      </c>
      <c r="O9701">
        <v>2</v>
      </c>
    </row>
    <row r="9702" spans="2:15" x14ac:dyDescent="0.4">
      <c r="B9702">
        <v>47</v>
      </c>
      <c r="C9702">
        <v>101</v>
      </c>
      <c r="D9702">
        <v>9658</v>
      </c>
      <c r="E9702">
        <v>2.5129249133526599E-2</v>
      </c>
      <c r="F9702">
        <v>11596329.6284927</v>
      </c>
      <c r="G9702">
        <v>1.71431760166489</v>
      </c>
      <c r="H9702">
        <v>1</v>
      </c>
      <c r="I9702">
        <v>11596329.6284927</v>
      </c>
      <c r="J9702">
        <v>1200.69679317589</v>
      </c>
      <c r="K9702">
        <v>36.738464369057297</v>
      </c>
      <c r="L9702">
        <v>137.947</v>
      </c>
      <c r="M9702">
        <v>49.854949540925197</v>
      </c>
      <c r="N9702">
        <v>42.622231807731801</v>
      </c>
      <c r="O9702">
        <v>0</v>
      </c>
    </row>
    <row r="9703" spans="2:15" x14ac:dyDescent="0.4">
      <c r="B9703">
        <v>47</v>
      </c>
      <c r="C9703">
        <v>102</v>
      </c>
      <c r="D9703">
        <v>11982</v>
      </c>
      <c r="E9703">
        <v>2.4761265572579301E-2</v>
      </c>
      <c r="F9703">
        <v>11676540.2871555</v>
      </c>
      <c r="G9703">
        <v>0.425466705134454</v>
      </c>
      <c r="H9703">
        <v>0</v>
      </c>
      <c r="I9703">
        <v>0</v>
      </c>
      <c r="J9703">
        <v>0</v>
      </c>
      <c r="K9703">
        <v>36.1569479926412</v>
      </c>
      <c r="L9703">
        <v>138.547</v>
      </c>
      <c r="M9703">
        <v>50.002650604028403</v>
      </c>
      <c r="N9703">
        <v>43.711165602667798</v>
      </c>
      <c r="O9703">
        <v>1</v>
      </c>
    </row>
    <row r="9704" spans="2:15" x14ac:dyDescent="0.4">
      <c r="B9704">
        <v>47</v>
      </c>
      <c r="C9704">
        <v>103</v>
      </c>
      <c r="D9704">
        <v>13963</v>
      </c>
      <c r="E9704">
        <v>2.5108048687721599E-2</v>
      </c>
      <c r="F9704">
        <v>11727130.084351599</v>
      </c>
      <c r="G9704">
        <v>1.3157948808493301</v>
      </c>
      <c r="H9704">
        <v>0</v>
      </c>
      <c r="I9704">
        <v>0</v>
      </c>
      <c r="J9704">
        <v>0</v>
      </c>
      <c r="K9704">
        <v>36.601575293683403</v>
      </c>
      <c r="L9704">
        <v>139.14699999999999</v>
      </c>
      <c r="M9704">
        <v>49.835272238857897</v>
      </c>
      <c r="N9704">
        <v>44.686515261407898</v>
      </c>
      <c r="O9704">
        <v>2</v>
      </c>
    </row>
    <row r="9705" spans="2:15" x14ac:dyDescent="0.4">
      <c r="B9705">
        <v>47</v>
      </c>
      <c r="C9705">
        <v>104</v>
      </c>
      <c r="D9705">
        <v>21379</v>
      </c>
      <c r="E9705">
        <v>2.5132953705410702E-2</v>
      </c>
      <c r="F9705">
        <v>11596329.6284927</v>
      </c>
      <c r="G9705">
        <v>1.67441997490162</v>
      </c>
      <c r="H9705">
        <v>1</v>
      </c>
      <c r="I9705">
        <v>11596329.6284927</v>
      </c>
      <c r="J9705">
        <v>542.41684028685995</v>
      </c>
      <c r="K9705">
        <v>36.522635355824903</v>
      </c>
      <c r="L9705">
        <v>139.74700000000001</v>
      </c>
      <c r="M9705">
        <v>50.0295450324437</v>
      </c>
      <c r="N9705">
        <v>43.973362397207801</v>
      </c>
      <c r="O9705">
        <v>0</v>
      </c>
    </row>
    <row r="9706" spans="2:15" x14ac:dyDescent="0.4">
      <c r="B9706">
        <v>47</v>
      </c>
      <c r="C9706">
        <v>105</v>
      </c>
      <c r="D9706">
        <v>19375</v>
      </c>
      <c r="E9706">
        <v>2.5242108327327199E-2</v>
      </c>
      <c r="F9706">
        <v>11676540.2871555</v>
      </c>
      <c r="G9706">
        <v>1.85474697267509</v>
      </c>
      <c r="H9706">
        <v>1</v>
      </c>
      <c r="I9706">
        <v>11676540.2871555</v>
      </c>
      <c r="J9706">
        <v>602.66014385318999</v>
      </c>
      <c r="K9706">
        <v>36.454530246165199</v>
      </c>
      <c r="L9706">
        <v>140.34700000000001</v>
      </c>
      <c r="M9706">
        <v>50.066678716670701</v>
      </c>
      <c r="N9706">
        <v>38.567909535507397</v>
      </c>
      <c r="O9706">
        <v>1</v>
      </c>
    </row>
    <row r="9707" spans="2:15" x14ac:dyDescent="0.4">
      <c r="B9707">
        <v>47</v>
      </c>
      <c r="C9707">
        <v>106</v>
      </c>
      <c r="D9707">
        <v>7502</v>
      </c>
      <c r="E9707">
        <v>2.5122031238516699E-2</v>
      </c>
      <c r="F9707">
        <v>11727130.084351599</v>
      </c>
      <c r="G9707">
        <v>2.04921664252586</v>
      </c>
      <c r="H9707">
        <v>1</v>
      </c>
      <c r="I9707">
        <v>11727130.084351599</v>
      </c>
      <c r="J9707">
        <v>1563.2004911159199</v>
      </c>
      <c r="K9707">
        <v>36.527713400874603</v>
      </c>
      <c r="L9707">
        <v>140.947</v>
      </c>
      <c r="M9707">
        <v>50.121491380655399</v>
      </c>
      <c r="N9707">
        <v>39.720890530960901</v>
      </c>
      <c r="O9707">
        <v>2</v>
      </c>
    </row>
    <row r="9708" spans="2:15" x14ac:dyDescent="0.4">
      <c r="B9708">
        <v>47</v>
      </c>
      <c r="C9708">
        <v>107</v>
      </c>
      <c r="D9708">
        <v>794</v>
      </c>
      <c r="E9708">
        <v>2.52375065957815E-2</v>
      </c>
      <c r="F9708">
        <v>11727130.084351599</v>
      </c>
      <c r="G9708">
        <v>2.18047344058578</v>
      </c>
      <c r="H9708">
        <v>1</v>
      </c>
      <c r="I9708">
        <v>11727130.084351599</v>
      </c>
      <c r="J9708">
        <v>14769.685244775301</v>
      </c>
      <c r="K9708">
        <v>37.6029100387724</v>
      </c>
      <c r="L9708">
        <v>136.447</v>
      </c>
      <c r="M9708">
        <v>50.104494749778503</v>
      </c>
      <c r="N9708">
        <v>42.6279546479863</v>
      </c>
      <c r="O9708">
        <v>2</v>
      </c>
    </row>
    <row r="9709" spans="2:15" x14ac:dyDescent="0.4">
      <c r="B9709">
        <v>47</v>
      </c>
      <c r="C9709">
        <v>108</v>
      </c>
      <c r="D9709">
        <v>5701</v>
      </c>
      <c r="E9709">
        <v>2.50381749479778E-2</v>
      </c>
      <c r="F9709">
        <v>11596329.6284927</v>
      </c>
      <c r="G9709">
        <v>1.96894477464407</v>
      </c>
      <c r="H9709">
        <v>1</v>
      </c>
      <c r="I9709">
        <v>11596329.6284927</v>
      </c>
      <c r="J9709">
        <v>2034.08693711502</v>
      </c>
      <c r="K9709">
        <v>37.277067737501703</v>
      </c>
      <c r="L9709">
        <v>137.047</v>
      </c>
      <c r="M9709">
        <v>50.039732273959601</v>
      </c>
      <c r="N9709">
        <v>42.865756365557402</v>
      </c>
      <c r="O9709">
        <v>0</v>
      </c>
    </row>
    <row r="9710" spans="2:15" x14ac:dyDescent="0.4">
      <c r="B9710">
        <v>47</v>
      </c>
      <c r="C9710">
        <v>109</v>
      </c>
      <c r="D9710">
        <v>2328</v>
      </c>
      <c r="E9710">
        <v>2.52412777426726E-2</v>
      </c>
      <c r="F9710">
        <v>11676540.2871555</v>
      </c>
      <c r="G9710">
        <v>1.9264043276037199</v>
      </c>
      <c r="H9710">
        <v>1</v>
      </c>
      <c r="I9710">
        <v>11676540.2871555</v>
      </c>
      <c r="J9710">
        <v>5015.6959996372698</v>
      </c>
      <c r="K9710">
        <v>37.684131191536601</v>
      </c>
      <c r="L9710">
        <v>137.64699999999999</v>
      </c>
      <c r="M9710">
        <v>50.078061959526899</v>
      </c>
      <c r="N9710">
        <v>43.557361913982596</v>
      </c>
      <c r="O9710">
        <v>1</v>
      </c>
    </row>
    <row r="9711" spans="2:15" x14ac:dyDescent="0.4">
      <c r="B9711">
        <v>47</v>
      </c>
      <c r="C9711">
        <v>110</v>
      </c>
      <c r="D9711">
        <v>2985</v>
      </c>
      <c r="E9711">
        <v>2.5056353589194599E-2</v>
      </c>
      <c r="F9711">
        <v>11727130.084351599</v>
      </c>
      <c r="G9711">
        <v>1.2743072288675901</v>
      </c>
      <c r="H9711">
        <v>0</v>
      </c>
      <c r="I9711">
        <v>0</v>
      </c>
      <c r="J9711">
        <v>0</v>
      </c>
      <c r="K9711">
        <v>37.187633905641597</v>
      </c>
      <c r="L9711">
        <v>138.24700000000001</v>
      </c>
      <c r="M9711">
        <v>50.129290778053402</v>
      </c>
      <c r="N9711">
        <v>44.397914222946703</v>
      </c>
      <c r="O9711">
        <v>2</v>
      </c>
    </row>
    <row r="9712" spans="2:15" x14ac:dyDescent="0.4">
      <c r="B9712">
        <v>47</v>
      </c>
      <c r="C9712">
        <v>111</v>
      </c>
      <c r="D9712">
        <v>5330</v>
      </c>
      <c r="E9712">
        <v>2.5264821428932001E-2</v>
      </c>
      <c r="F9712">
        <v>11596329.6284927</v>
      </c>
      <c r="G9712">
        <v>1.98001005540523</v>
      </c>
      <c r="H9712">
        <v>1</v>
      </c>
      <c r="I9712">
        <v>11596329.6284927</v>
      </c>
      <c r="J9712">
        <v>2175.6716000924498</v>
      </c>
      <c r="K9712">
        <v>37.4785495014983</v>
      </c>
      <c r="L9712">
        <v>138.84700000000001</v>
      </c>
      <c r="M9712">
        <v>50.132063792657299</v>
      </c>
      <c r="N9712">
        <v>45.028259151314501</v>
      </c>
      <c r="O9712">
        <v>0</v>
      </c>
    </row>
    <row r="9713" spans="2:15" x14ac:dyDescent="0.4">
      <c r="B9713">
        <v>47</v>
      </c>
      <c r="C9713">
        <v>112</v>
      </c>
      <c r="D9713">
        <v>3547</v>
      </c>
      <c r="E9713">
        <v>2.5292039016762798E-2</v>
      </c>
      <c r="F9713">
        <v>11676540.2871555</v>
      </c>
      <c r="G9713">
        <v>1.8871846864013699</v>
      </c>
      <c r="H9713">
        <v>1</v>
      </c>
      <c r="I9713">
        <v>11676540.2871555</v>
      </c>
      <c r="J9713">
        <v>3291.9482061335102</v>
      </c>
      <c r="K9713">
        <v>37.160546492549301</v>
      </c>
      <c r="L9713">
        <v>139.447</v>
      </c>
      <c r="M9713">
        <v>50.045907590873398</v>
      </c>
      <c r="N9713">
        <v>45.443982257049598</v>
      </c>
      <c r="O9713">
        <v>1</v>
      </c>
    </row>
    <row r="9714" spans="2:15" x14ac:dyDescent="0.4">
      <c r="B9714">
        <v>47</v>
      </c>
      <c r="C9714">
        <v>113</v>
      </c>
      <c r="D9714">
        <v>7264</v>
      </c>
      <c r="E9714">
        <v>2.5143892307618199E-2</v>
      </c>
      <c r="F9714">
        <v>11727130.084351599</v>
      </c>
      <c r="G9714">
        <v>1.2864439145851401</v>
      </c>
      <c r="H9714">
        <v>0</v>
      </c>
      <c r="I9714">
        <v>0</v>
      </c>
      <c r="J9714">
        <v>0</v>
      </c>
      <c r="K9714">
        <v>37.0243572305139</v>
      </c>
      <c r="L9714">
        <v>140.047</v>
      </c>
      <c r="M9714">
        <v>49.829845127676201</v>
      </c>
      <c r="N9714">
        <v>43.899155703725398</v>
      </c>
      <c r="O9714">
        <v>2</v>
      </c>
    </row>
    <row r="9715" spans="2:15" x14ac:dyDescent="0.4">
      <c r="B9715">
        <v>47</v>
      </c>
      <c r="C9715">
        <v>114</v>
      </c>
      <c r="D9715">
        <v>7578</v>
      </c>
      <c r="E9715">
        <v>2.5232214006890501E-2</v>
      </c>
      <c r="F9715">
        <v>11596329.6284927</v>
      </c>
      <c r="G9715">
        <v>2.1358993112583402</v>
      </c>
      <c r="H9715">
        <v>1</v>
      </c>
      <c r="I9715">
        <v>11596329.6284927</v>
      </c>
      <c r="J9715">
        <v>1530.2625532452801</v>
      </c>
      <c r="K9715">
        <v>37.266253811023702</v>
      </c>
      <c r="L9715">
        <v>140.64699999999999</v>
      </c>
      <c r="M9715">
        <v>49.960795668088601</v>
      </c>
      <c r="N9715">
        <v>42.965264478974298</v>
      </c>
      <c r="O9715">
        <v>0</v>
      </c>
    </row>
    <row r="9716" spans="2:15" x14ac:dyDescent="0.4">
      <c r="B9716">
        <v>47</v>
      </c>
      <c r="C9716">
        <v>115</v>
      </c>
      <c r="D9716">
        <v>2563</v>
      </c>
      <c r="E9716">
        <v>2.5091757810730201E-2</v>
      </c>
      <c r="F9716">
        <v>11676540.2871555</v>
      </c>
      <c r="G9716">
        <v>1.9521520586249499</v>
      </c>
      <c r="H9716">
        <v>1</v>
      </c>
      <c r="I9716">
        <v>11676540.2871555</v>
      </c>
      <c r="J9716">
        <v>4555.8097101660396</v>
      </c>
      <c r="K9716">
        <v>37.114668787018999</v>
      </c>
      <c r="L9716">
        <v>141.24700000000001</v>
      </c>
      <c r="M9716">
        <v>50.120507466172398</v>
      </c>
      <c r="N9716">
        <v>43.975137204156297</v>
      </c>
      <c r="O9716">
        <v>1</v>
      </c>
    </row>
    <row r="9717" spans="2:15" x14ac:dyDescent="0.4">
      <c r="B9717">
        <v>47</v>
      </c>
      <c r="C9717">
        <v>116</v>
      </c>
      <c r="D9717">
        <v>296</v>
      </c>
      <c r="E9717">
        <v>2.50487737930651E-2</v>
      </c>
      <c r="F9717">
        <v>11727130.084351599</v>
      </c>
      <c r="G9717">
        <v>1.7133148740944799</v>
      </c>
      <c r="H9717">
        <v>1</v>
      </c>
      <c r="I9717">
        <v>11727130.084351599</v>
      </c>
      <c r="J9717">
        <v>39618.682717404197</v>
      </c>
      <c r="K9717">
        <v>37.7955653081411</v>
      </c>
      <c r="L9717">
        <v>137.34700000000001</v>
      </c>
      <c r="M9717">
        <v>50.294964563073101</v>
      </c>
      <c r="N9717">
        <v>41.811589129516697</v>
      </c>
      <c r="O9717">
        <v>2</v>
      </c>
    </row>
    <row r="9718" spans="2:15" x14ac:dyDescent="0.4">
      <c r="B9718">
        <v>47</v>
      </c>
      <c r="C9718">
        <v>117</v>
      </c>
      <c r="D9718">
        <v>6631</v>
      </c>
      <c r="E9718">
        <v>2.5184419611052399E-2</v>
      </c>
      <c r="F9718">
        <v>11676540.2871555</v>
      </c>
      <c r="G9718">
        <v>1.7695272956963799</v>
      </c>
      <c r="H9718">
        <v>1</v>
      </c>
      <c r="I9718">
        <v>11676540.2871555</v>
      </c>
      <c r="J9718">
        <v>1760.9018680674901</v>
      </c>
      <c r="K9718">
        <v>37.849409015470897</v>
      </c>
      <c r="L9718">
        <v>138.547</v>
      </c>
      <c r="M9718">
        <v>50.069018452315298</v>
      </c>
      <c r="N9718">
        <v>44.214310666325801</v>
      </c>
      <c r="O9718">
        <v>1</v>
      </c>
    </row>
    <row r="9719" spans="2:15" x14ac:dyDescent="0.4">
      <c r="B9719">
        <v>47</v>
      </c>
      <c r="C9719">
        <v>118</v>
      </c>
      <c r="D9719">
        <v>7621</v>
      </c>
      <c r="E9719">
        <v>2.50416924092818E-2</v>
      </c>
      <c r="F9719">
        <v>11727130.084351599</v>
      </c>
      <c r="G9719">
        <v>1.5314852530555501</v>
      </c>
      <c r="H9719">
        <v>1</v>
      </c>
      <c r="I9719">
        <v>11727130.084351599</v>
      </c>
      <c r="J9719">
        <v>1538.79150824716</v>
      </c>
      <c r="K9719">
        <v>37.4928683903143</v>
      </c>
      <c r="L9719">
        <v>139.14699999999999</v>
      </c>
      <c r="M9719">
        <v>49.993520058453299</v>
      </c>
      <c r="N9719">
        <v>39.896413359260798</v>
      </c>
      <c r="O9719">
        <v>2</v>
      </c>
    </row>
    <row r="9720" spans="2:15" x14ac:dyDescent="0.4">
      <c r="B9720">
        <v>47</v>
      </c>
      <c r="C9720">
        <v>119</v>
      </c>
      <c r="D9720">
        <v>7283</v>
      </c>
      <c r="E9720">
        <v>2.52193931946815E-2</v>
      </c>
      <c r="F9720">
        <v>11596329.6284927</v>
      </c>
      <c r="G9720">
        <v>1.8439980930555899</v>
      </c>
      <c r="H9720">
        <v>1</v>
      </c>
      <c r="I9720">
        <v>11596329.6284927</v>
      </c>
      <c r="J9720">
        <v>1592.2462760528299</v>
      </c>
      <c r="K9720">
        <v>37.928091009584001</v>
      </c>
      <c r="L9720">
        <v>139.74700000000001</v>
      </c>
      <c r="M9720">
        <v>49.832447814390299</v>
      </c>
      <c r="N9720">
        <v>42.754274635597497</v>
      </c>
      <c r="O9720">
        <v>0</v>
      </c>
    </row>
    <row r="9721" spans="2:15" x14ac:dyDescent="0.4">
      <c r="B9721">
        <v>47</v>
      </c>
      <c r="C9721">
        <v>120</v>
      </c>
      <c r="D9721">
        <v>10889</v>
      </c>
      <c r="E9721">
        <v>2.4683635045033899E-2</v>
      </c>
      <c r="F9721">
        <v>11676540.2871555</v>
      </c>
      <c r="G9721">
        <v>0.55211464670098898</v>
      </c>
      <c r="H9721">
        <v>0</v>
      </c>
      <c r="I9721">
        <v>0</v>
      </c>
      <c r="J9721">
        <v>0</v>
      </c>
      <c r="K9721">
        <v>38.318315744451802</v>
      </c>
      <c r="L9721">
        <v>140.34700000000001</v>
      </c>
      <c r="M9721">
        <v>49.801744991061199</v>
      </c>
      <c r="N9721">
        <v>43.3254547976928</v>
      </c>
      <c r="O9721">
        <v>1</v>
      </c>
    </row>
    <row r="9722" spans="2:15" x14ac:dyDescent="0.4">
      <c r="B9722">
        <v>47</v>
      </c>
      <c r="C9722">
        <v>121</v>
      </c>
      <c r="D9722">
        <v>13063</v>
      </c>
      <c r="E9722">
        <v>2.51685759959186E-2</v>
      </c>
      <c r="F9722">
        <v>11727130.084351599</v>
      </c>
      <c r="G9722">
        <v>1.77409705435871</v>
      </c>
      <c r="H9722">
        <v>1</v>
      </c>
      <c r="I9722">
        <v>11727130.084351599</v>
      </c>
      <c r="J9722">
        <v>897.73636104659295</v>
      </c>
      <c r="K9722">
        <v>37.755803537990403</v>
      </c>
      <c r="L9722">
        <v>140.947</v>
      </c>
      <c r="M9722">
        <v>50.142494035159899</v>
      </c>
      <c r="N9722">
        <v>41.905356622021003</v>
      </c>
      <c r="O9722">
        <v>2</v>
      </c>
    </row>
    <row r="9723" spans="2:15" x14ac:dyDescent="0.4">
      <c r="B9723">
        <v>47</v>
      </c>
      <c r="C9723">
        <v>122</v>
      </c>
      <c r="D9723">
        <v>286</v>
      </c>
      <c r="E9723">
        <v>2.5224311550306001E-2</v>
      </c>
      <c r="F9723">
        <v>11727130.084351599</v>
      </c>
      <c r="G9723">
        <v>2.2618876950509099</v>
      </c>
      <c r="H9723">
        <v>1</v>
      </c>
      <c r="I9723">
        <v>11727130.084351599</v>
      </c>
      <c r="J9723">
        <v>41003.951343886802</v>
      </c>
      <c r="K9723">
        <v>38.413905700090297</v>
      </c>
      <c r="L9723">
        <v>138.24700000000001</v>
      </c>
      <c r="M9723">
        <v>50.079305601300703</v>
      </c>
      <c r="N9723">
        <v>43.638367293878801</v>
      </c>
      <c r="O9723">
        <v>2</v>
      </c>
    </row>
    <row r="9724" spans="2:15" x14ac:dyDescent="0.4">
      <c r="B9724">
        <v>47</v>
      </c>
      <c r="C9724">
        <v>123</v>
      </c>
      <c r="D9724">
        <v>3578</v>
      </c>
      <c r="E9724">
        <v>2.5211128899721401E-2</v>
      </c>
      <c r="F9724">
        <v>11596329.6284927</v>
      </c>
      <c r="G9724">
        <v>2.2096764183479198</v>
      </c>
      <c r="H9724">
        <v>1</v>
      </c>
      <c r="I9724">
        <v>11596329.6284927</v>
      </c>
      <c r="J9724">
        <v>3241.0088397129002</v>
      </c>
      <c r="K9724">
        <v>38.731585120251303</v>
      </c>
      <c r="L9724">
        <v>138.84700000000001</v>
      </c>
      <c r="M9724">
        <v>49.969617059294002</v>
      </c>
      <c r="N9724">
        <v>44.474884725826101</v>
      </c>
      <c r="O9724">
        <v>0</v>
      </c>
    </row>
    <row r="9725" spans="2:15" x14ac:dyDescent="0.4">
      <c r="B9725">
        <v>47</v>
      </c>
      <c r="C9725">
        <v>124</v>
      </c>
      <c r="D9725">
        <v>1600</v>
      </c>
      <c r="E9725">
        <v>2.5268534891758999E-2</v>
      </c>
      <c r="F9725">
        <v>11676540.2871555</v>
      </c>
      <c r="G9725">
        <v>1.8479902832964801</v>
      </c>
      <c r="H9725">
        <v>1</v>
      </c>
      <c r="I9725">
        <v>11676540.2871555</v>
      </c>
      <c r="J9725">
        <v>7297.8376794722299</v>
      </c>
      <c r="K9725">
        <v>38.588700475401097</v>
      </c>
      <c r="L9725">
        <v>139.447</v>
      </c>
      <c r="M9725">
        <v>50.0504389574266</v>
      </c>
      <c r="N9725">
        <v>44.494331490807099</v>
      </c>
      <c r="O9725">
        <v>1</v>
      </c>
    </row>
    <row r="9726" spans="2:15" x14ac:dyDescent="0.4">
      <c r="B9726">
        <v>47</v>
      </c>
      <c r="C9726">
        <v>125</v>
      </c>
      <c r="D9726">
        <v>6128</v>
      </c>
      <c r="E9726">
        <v>2.52281619034961E-2</v>
      </c>
      <c r="F9726">
        <v>11727130.084351599</v>
      </c>
      <c r="G9726">
        <v>1.8805423318049399</v>
      </c>
      <c r="H9726">
        <v>1</v>
      </c>
      <c r="I9726">
        <v>11727130.084351599</v>
      </c>
      <c r="J9726">
        <v>1913.6961625900201</v>
      </c>
      <c r="K9726">
        <v>38.597694890740001</v>
      </c>
      <c r="L9726">
        <v>140.047</v>
      </c>
      <c r="M9726">
        <v>50.068996772212003</v>
      </c>
      <c r="N9726">
        <v>43.770827253816698</v>
      </c>
      <c r="O9726">
        <v>2</v>
      </c>
    </row>
    <row r="9727" spans="2:15" x14ac:dyDescent="0.4">
      <c r="B9727">
        <v>47</v>
      </c>
      <c r="C9727">
        <v>126</v>
      </c>
      <c r="D9727">
        <v>15272</v>
      </c>
      <c r="E9727">
        <v>2.4865654210393801E-2</v>
      </c>
      <c r="F9727">
        <v>11596329.6284927</v>
      </c>
      <c r="G9727">
        <v>1.2334245313596599</v>
      </c>
      <c r="H9727">
        <v>0</v>
      </c>
      <c r="I9727">
        <v>0</v>
      </c>
      <c r="J9727">
        <v>0</v>
      </c>
      <c r="K9727">
        <v>38.617133123174398</v>
      </c>
      <c r="L9727">
        <v>140.64699999999999</v>
      </c>
      <c r="M9727">
        <v>49.9166429805842</v>
      </c>
      <c r="N9727">
        <v>44.141907819009397</v>
      </c>
      <c r="O9727">
        <v>0</v>
      </c>
    </row>
    <row r="9728" spans="2:15" x14ac:dyDescent="0.4">
      <c r="B9728">
        <v>47</v>
      </c>
      <c r="C9728">
        <v>127</v>
      </c>
      <c r="D9728">
        <v>13184</v>
      </c>
      <c r="E9728">
        <v>2.5004258379794999E-2</v>
      </c>
      <c r="F9728">
        <v>11676540.2871555</v>
      </c>
      <c r="G9728">
        <v>1.7058540034515901</v>
      </c>
      <c r="H9728">
        <v>1</v>
      </c>
      <c r="I9728">
        <v>11676540.2871555</v>
      </c>
      <c r="J9728">
        <v>885.65991255730899</v>
      </c>
      <c r="K9728">
        <v>37.974026102483997</v>
      </c>
      <c r="L9728">
        <v>141.24700000000001</v>
      </c>
      <c r="M9728">
        <v>50.036484785472801</v>
      </c>
      <c r="N9728">
        <v>42.913688957694802</v>
      </c>
      <c r="O9728">
        <v>1</v>
      </c>
    </row>
    <row r="9729" spans="2:15" x14ac:dyDescent="0.4">
      <c r="B9729">
        <v>47</v>
      </c>
      <c r="C9729">
        <v>128</v>
      </c>
      <c r="D9729">
        <v>1761</v>
      </c>
      <c r="E9729">
        <v>2.51794066214527E-2</v>
      </c>
      <c r="F9729">
        <v>11727130.084351599</v>
      </c>
      <c r="G9729">
        <v>2.1070873642483998</v>
      </c>
      <c r="H9729">
        <v>1</v>
      </c>
      <c r="I9729">
        <v>11727130.084351599</v>
      </c>
      <c r="J9729">
        <v>6659.3583670367098</v>
      </c>
      <c r="K9729">
        <v>38.062598195933198</v>
      </c>
      <c r="L9729">
        <v>141.84700000000001</v>
      </c>
      <c r="M9729">
        <v>49.874506206419397</v>
      </c>
      <c r="N9729">
        <v>43.370425091392903</v>
      </c>
      <c r="O9729">
        <v>2</v>
      </c>
    </row>
    <row r="9730" spans="2:15" x14ac:dyDescent="0.4">
      <c r="B9730">
        <v>47</v>
      </c>
      <c r="C9730">
        <v>129</v>
      </c>
      <c r="D9730">
        <v>1967</v>
      </c>
      <c r="E9730">
        <v>2.4885348445577899E-2</v>
      </c>
      <c r="F9730">
        <v>11596329.6284927</v>
      </c>
      <c r="G9730">
        <v>1.5760072963015701</v>
      </c>
      <c r="H9730">
        <v>1</v>
      </c>
      <c r="I9730">
        <v>11596329.6284927</v>
      </c>
      <c r="J9730">
        <v>5895.43956710359</v>
      </c>
      <c r="K9730">
        <v>39.172311849040199</v>
      </c>
      <c r="L9730">
        <v>139.74700000000001</v>
      </c>
      <c r="M9730">
        <v>49.792090718186202</v>
      </c>
      <c r="N9730">
        <v>45.578921783573499</v>
      </c>
      <c r="O9730">
        <v>0</v>
      </c>
    </row>
    <row r="9731" spans="2:15" x14ac:dyDescent="0.4">
      <c r="B9731">
        <v>47</v>
      </c>
      <c r="C9731">
        <v>130</v>
      </c>
      <c r="D9731">
        <v>3462</v>
      </c>
      <c r="E9731">
        <v>2.4935876906662699E-2</v>
      </c>
      <c r="F9731">
        <v>11676540.2871555</v>
      </c>
      <c r="G9731">
        <v>0.93162623634224095</v>
      </c>
      <c r="H9731">
        <v>0</v>
      </c>
      <c r="I9731">
        <v>0</v>
      </c>
      <c r="J9731">
        <v>0</v>
      </c>
      <c r="K9731">
        <v>38.967320535123697</v>
      </c>
      <c r="L9731">
        <v>140.34700000000001</v>
      </c>
      <c r="M9731">
        <v>50.2591957207975</v>
      </c>
      <c r="N9731">
        <v>39.628755790897301</v>
      </c>
      <c r="O9731">
        <v>1</v>
      </c>
    </row>
    <row r="9732" spans="2:15" x14ac:dyDescent="0.4">
      <c r="B9732">
        <v>47</v>
      </c>
      <c r="C9732">
        <v>131</v>
      </c>
      <c r="D9732">
        <v>5188</v>
      </c>
      <c r="E9732">
        <v>2.5067733766322299E-2</v>
      </c>
      <c r="F9732">
        <v>11727130.084351599</v>
      </c>
      <c r="G9732">
        <v>1.5735027672419899</v>
      </c>
      <c r="H9732">
        <v>1</v>
      </c>
      <c r="I9732">
        <v>11727130.084351599</v>
      </c>
      <c r="J9732">
        <v>2260.4337093969998</v>
      </c>
      <c r="K9732">
        <v>39.050906115974698</v>
      </c>
      <c r="L9732">
        <v>140.947</v>
      </c>
      <c r="M9732">
        <v>50.190729893944798</v>
      </c>
      <c r="N9732">
        <v>39.758818143984698</v>
      </c>
      <c r="O9732">
        <v>2</v>
      </c>
    </row>
    <row r="9733" spans="2:15" x14ac:dyDescent="0.4">
      <c r="B9733">
        <v>47</v>
      </c>
      <c r="C9733">
        <v>132</v>
      </c>
      <c r="D9733">
        <v>3880</v>
      </c>
      <c r="E9733">
        <v>2.50503336338351E-2</v>
      </c>
      <c r="F9733">
        <v>11596329.6284927</v>
      </c>
      <c r="G9733">
        <v>1.79108514068632</v>
      </c>
      <c r="H9733">
        <v>1</v>
      </c>
      <c r="I9733">
        <v>11596329.6284927</v>
      </c>
      <c r="J9733">
        <v>2988.7447496115401</v>
      </c>
      <c r="K9733">
        <v>39.046810558909101</v>
      </c>
      <c r="L9733">
        <v>141.547</v>
      </c>
      <c r="M9733">
        <v>50.188024699182101</v>
      </c>
      <c r="N9733">
        <v>43.984116846763598</v>
      </c>
      <c r="O9733">
        <v>0</v>
      </c>
    </row>
    <row r="9734" spans="2:15" x14ac:dyDescent="0.4">
      <c r="B9734">
        <v>47</v>
      </c>
      <c r="C9734">
        <v>133</v>
      </c>
      <c r="D9734">
        <v>887</v>
      </c>
      <c r="E9734">
        <v>2.52300464571844E-2</v>
      </c>
      <c r="F9734">
        <v>11676540.2871555</v>
      </c>
      <c r="G9734">
        <v>2.2256779357566701</v>
      </c>
      <c r="H9734">
        <v>1</v>
      </c>
      <c r="I9734">
        <v>11676540.2871555</v>
      </c>
      <c r="J9734">
        <v>13164.081496229501</v>
      </c>
      <c r="K9734">
        <v>38.869508609935899</v>
      </c>
      <c r="L9734">
        <v>142.14699999999999</v>
      </c>
      <c r="M9734">
        <v>50.220870813677102</v>
      </c>
      <c r="N9734">
        <v>43.834915624541203</v>
      </c>
      <c r="O9734">
        <v>1</v>
      </c>
    </row>
    <row r="9735" spans="2:15" x14ac:dyDescent="0.4">
      <c r="B9735">
        <v>47</v>
      </c>
      <c r="C9735">
        <v>134</v>
      </c>
      <c r="D9735">
        <v>3516</v>
      </c>
      <c r="E9735">
        <v>2.5115099905442001E-2</v>
      </c>
      <c r="F9735">
        <v>11727130.084351599</v>
      </c>
      <c r="G9735">
        <v>1.8126558798263801</v>
      </c>
      <c r="H9735">
        <v>1</v>
      </c>
      <c r="I9735">
        <v>11727130.084351599</v>
      </c>
      <c r="J9735">
        <v>3335.3612299066099</v>
      </c>
      <c r="K9735">
        <v>39.770708393684401</v>
      </c>
      <c r="L9735">
        <v>140.047</v>
      </c>
      <c r="M9735">
        <v>49.918938120062101</v>
      </c>
      <c r="N9735">
        <v>43.8517301107129</v>
      </c>
      <c r="O9735">
        <v>2</v>
      </c>
    </row>
    <row r="9736" spans="2:15" x14ac:dyDescent="0.4">
      <c r="B9736">
        <v>47</v>
      </c>
      <c r="C9736">
        <v>135</v>
      </c>
      <c r="D9736">
        <v>6366</v>
      </c>
      <c r="E9736">
        <v>2.4953873191181902E-2</v>
      </c>
      <c r="F9736">
        <v>11596329.6284927</v>
      </c>
      <c r="G9736">
        <v>1.1921078370967599</v>
      </c>
      <c r="H9736">
        <v>0</v>
      </c>
      <c r="I9736">
        <v>0</v>
      </c>
      <c r="J9736">
        <v>0</v>
      </c>
      <c r="K9736">
        <v>39.372006358420002</v>
      </c>
      <c r="L9736">
        <v>140.64699999999999</v>
      </c>
      <c r="M9736">
        <v>50.1376962995814</v>
      </c>
      <c r="N9736">
        <v>40.455903065337502</v>
      </c>
      <c r="O9736">
        <v>0</v>
      </c>
    </row>
    <row r="9737" spans="2:15" x14ac:dyDescent="0.4">
      <c r="B9737">
        <v>47</v>
      </c>
      <c r="C9737">
        <v>136</v>
      </c>
      <c r="D9737">
        <v>4005</v>
      </c>
      <c r="E9737">
        <v>2.51847891519099E-2</v>
      </c>
      <c r="F9737">
        <v>11676540.2871555</v>
      </c>
      <c r="G9737">
        <v>1.87263778302532</v>
      </c>
      <c r="H9737">
        <v>1</v>
      </c>
      <c r="I9737">
        <v>11676540.2871555</v>
      </c>
      <c r="J9737">
        <v>2915.4907084033798</v>
      </c>
      <c r="K9737">
        <v>39.431922583751003</v>
      </c>
      <c r="L9737">
        <v>141.24700000000001</v>
      </c>
      <c r="M9737">
        <v>49.954408279168199</v>
      </c>
      <c r="N9737">
        <v>43.162415683257898</v>
      </c>
      <c r="O9737">
        <v>1</v>
      </c>
    </row>
    <row r="9738" spans="2:15" x14ac:dyDescent="0.4">
      <c r="B9738">
        <v>47</v>
      </c>
      <c r="C9738">
        <v>137</v>
      </c>
      <c r="D9738">
        <v>2679</v>
      </c>
      <c r="E9738">
        <v>2.51724767810978E-2</v>
      </c>
      <c r="F9738">
        <v>11727130.084351599</v>
      </c>
      <c r="G9738">
        <v>1.87026836690827</v>
      </c>
      <c r="H9738">
        <v>1</v>
      </c>
      <c r="I9738">
        <v>11727130.084351599</v>
      </c>
      <c r="J9738">
        <v>4377.4281763163999</v>
      </c>
      <c r="K9738">
        <v>39.150115018856098</v>
      </c>
      <c r="L9738">
        <v>141.84700000000001</v>
      </c>
      <c r="M9738">
        <v>49.9932164681586</v>
      </c>
      <c r="N9738">
        <v>43.297593819217603</v>
      </c>
      <c r="O9738">
        <v>2</v>
      </c>
    </row>
    <row r="9739" spans="2:15" x14ac:dyDescent="0.4">
      <c r="B9739">
        <v>47</v>
      </c>
      <c r="C9739">
        <v>138</v>
      </c>
      <c r="D9739">
        <v>721</v>
      </c>
      <c r="E9739">
        <v>2.5133538864604801E-2</v>
      </c>
      <c r="F9739">
        <v>11596329.6284927</v>
      </c>
      <c r="G9739">
        <v>2.2308422638385501</v>
      </c>
      <c r="H9739">
        <v>1</v>
      </c>
      <c r="I9739">
        <v>11596329.6284927</v>
      </c>
      <c r="J9739">
        <v>16083.674935496199</v>
      </c>
      <c r="K9739">
        <v>39.539208548155202</v>
      </c>
      <c r="L9739">
        <v>142.447</v>
      </c>
      <c r="M9739">
        <v>49.918216018943099</v>
      </c>
      <c r="N9739">
        <v>43.890242603424802</v>
      </c>
      <c r="O9739">
        <v>0</v>
      </c>
    </row>
    <row r="9740" spans="2:15" x14ac:dyDescent="0.4">
      <c r="B9740">
        <v>47</v>
      </c>
      <c r="C9740">
        <v>139</v>
      </c>
      <c r="D9740">
        <v>1126</v>
      </c>
      <c r="E9740">
        <v>2.4953390475742399E-2</v>
      </c>
      <c r="F9740">
        <v>11596329.6284927</v>
      </c>
      <c r="G9740">
        <v>1.1566843449351301</v>
      </c>
      <c r="H9740">
        <v>0</v>
      </c>
      <c r="I9740">
        <v>0</v>
      </c>
      <c r="J9740">
        <v>0</v>
      </c>
      <c r="K9740">
        <v>40.685288873157603</v>
      </c>
      <c r="L9740">
        <v>139.74700000000001</v>
      </c>
      <c r="M9740">
        <v>49.932218565595797</v>
      </c>
      <c r="N9740">
        <v>44.620569445994001</v>
      </c>
      <c r="O9740">
        <v>0</v>
      </c>
    </row>
    <row r="9741" spans="2:15" x14ac:dyDescent="0.4">
      <c r="B9741">
        <v>47</v>
      </c>
      <c r="C9741">
        <v>140</v>
      </c>
      <c r="D9741">
        <v>4618</v>
      </c>
      <c r="E9741">
        <v>2.5186594654318401E-2</v>
      </c>
      <c r="F9741">
        <v>11676540.2871555</v>
      </c>
      <c r="G9741">
        <v>2.1140360100938</v>
      </c>
      <c r="H9741">
        <v>1</v>
      </c>
      <c r="I9741">
        <v>11676540.2871555</v>
      </c>
      <c r="J9741">
        <v>2528.4842544728399</v>
      </c>
      <c r="K9741">
        <v>40.200972639559197</v>
      </c>
      <c r="L9741">
        <v>140.34700000000001</v>
      </c>
      <c r="M9741">
        <v>50.263389194513302</v>
      </c>
      <c r="N9741">
        <v>43.957976999363403</v>
      </c>
      <c r="O9741">
        <v>1</v>
      </c>
    </row>
    <row r="9742" spans="2:15" x14ac:dyDescent="0.4">
      <c r="B9742">
        <v>47</v>
      </c>
      <c r="C9742">
        <v>141</v>
      </c>
      <c r="D9742">
        <v>4510</v>
      </c>
      <c r="E9742">
        <v>2.5188890338263801E-2</v>
      </c>
      <c r="F9742">
        <v>11727130.084351599</v>
      </c>
      <c r="G9742">
        <v>1.78450770964303</v>
      </c>
      <c r="H9742">
        <v>1</v>
      </c>
      <c r="I9742">
        <v>11727130.084351599</v>
      </c>
      <c r="J9742">
        <v>2600.25057302697</v>
      </c>
      <c r="K9742">
        <v>40.1867290347679</v>
      </c>
      <c r="L9742">
        <v>140.947</v>
      </c>
      <c r="M9742">
        <v>50.102537879298303</v>
      </c>
      <c r="N9742">
        <v>43.5511078223536</v>
      </c>
      <c r="O9742">
        <v>2</v>
      </c>
    </row>
    <row r="9743" spans="2:15" x14ac:dyDescent="0.4">
      <c r="B9743">
        <v>47</v>
      </c>
      <c r="C9743">
        <v>142</v>
      </c>
      <c r="D9743">
        <v>3041</v>
      </c>
      <c r="E9743">
        <v>2.5275212117082699E-2</v>
      </c>
      <c r="F9743">
        <v>11596329.6284927</v>
      </c>
      <c r="G9743">
        <v>2.0692577583889999</v>
      </c>
      <c r="H9743">
        <v>1</v>
      </c>
      <c r="I9743">
        <v>11596329.6284927</v>
      </c>
      <c r="J9743">
        <v>3813.3277305139</v>
      </c>
      <c r="K9743">
        <v>40.147784030852499</v>
      </c>
      <c r="L9743">
        <v>141.547</v>
      </c>
      <c r="M9743">
        <v>50.244554316025202</v>
      </c>
      <c r="N9743">
        <v>42.880230418800302</v>
      </c>
      <c r="O9743">
        <v>0</v>
      </c>
    </row>
    <row r="9744" spans="2:15" x14ac:dyDescent="0.4">
      <c r="B9744">
        <v>47</v>
      </c>
      <c r="C9744">
        <v>143</v>
      </c>
      <c r="D9744">
        <v>570</v>
      </c>
      <c r="E9744">
        <v>2.5236506584251601E-2</v>
      </c>
      <c r="F9744">
        <v>11676540.2871555</v>
      </c>
      <c r="G9744">
        <v>2.3365509722035398</v>
      </c>
      <c r="H9744">
        <v>1</v>
      </c>
      <c r="I9744">
        <v>11676540.2871555</v>
      </c>
      <c r="J9744">
        <v>20485.158398518499</v>
      </c>
      <c r="K9744">
        <v>40.208500010281099</v>
      </c>
      <c r="L9744">
        <v>142.14699999999999</v>
      </c>
      <c r="M9744">
        <v>49.917925774599297</v>
      </c>
      <c r="N9744">
        <v>44.648700400457003</v>
      </c>
      <c r="O9744">
        <v>1</v>
      </c>
    </row>
    <row r="9745" spans="2:15" x14ac:dyDescent="0.4">
      <c r="B9745">
        <v>47</v>
      </c>
      <c r="C9745">
        <v>144</v>
      </c>
      <c r="D9745">
        <v>2149</v>
      </c>
      <c r="E9745">
        <v>2.5170935499776802E-2</v>
      </c>
      <c r="F9745">
        <v>11727130.084351599</v>
      </c>
      <c r="G9745">
        <v>2.00027568682779</v>
      </c>
      <c r="H9745">
        <v>1</v>
      </c>
      <c r="I9745">
        <v>11727130.084351599</v>
      </c>
      <c r="J9745">
        <v>5457.0172565619496</v>
      </c>
      <c r="K9745">
        <v>40.753072225150099</v>
      </c>
      <c r="L9745">
        <v>140.047</v>
      </c>
      <c r="M9745">
        <v>50.290299875941102</v>
      </c>
      <c r="N9745">
        <v>43.734901609945702</v>
      </c>
      <c r="O9745">
        <v>2</v>
      </c>
    </row>
    <row r="9746" spans="2:15" x14ac:dyDescent="0.4">
      <c r="B9746">
        <v>47</v>
      </c>
      <c r="C9746">
        <v>145</v>
      </c>
      <c r="D9746">
        <v>5315</v>
      </c>
      <c r="E9746">
        <v>2.5079325315986799E-2</v>
      </c>
      <c r="F9746">
        <v>11596329.6284927</v>
      </c>
      <c r="G9746">
        <v>1.4390879045212599</v>
      </c>
      <c r="H9746">
        <v>1</v>
      </c>
      <c r="I9746">
        <v>11596329.6284927</v>
      </c>
      <c r="J9746">
        <v>2181.8117833476499</v>
      </c>
      <c r="K9746">
        <v>40.756451453285997</v>
      </c>
      <c r="L9746">
        <v>140.64699999999999</v>
      </c>
      <c r="M9746">
        <v>49.971413815957199</v>
      </c>
      <c r="N9746">
        <v>42.627884828694</v>
      </c>
      <c r="O9746">
        <v>0</v>
      </c>
    </row>
    <row r="9747" spans="2:15" x14ac:dyDescent="0.4">
      <c r="B9747">
        <v>47</v>
      </c>
      <c r="C9747">
        <v>146</v>
      </c>
      <c r="D9747">
        <v>5550</v>
      </c>
      <c r="E9747">
        <v>2.5053669249882199E-2</v>
      </c>
      <c r="F9747">
        <v>11676540.2871555</v>
      </c>
      <c r="G9747">
        <v>1.5807034298196001</v>
      </c>
      <c r="H9747">
        <v>1</v>
      </c>
      <c r="I9747">
        <v>11676540.2871555</v>
      </c>
      <c r="J9747">
        <v>2103.8811328208199</v>
      </c>
      <c r="K9747">
        <v>40.877544413626801</v>
      </c>
      <c r="L9747">
        <v>141.24700000000001</v>
      </c>
      <c r="M9747">
        <v>49.665971587116601</v>
      </c>
      <c r="N9747">
        <v>44.830912793292697</v>
      </c>
      <c r="O9747">
        <v>1</v>
      </c>
    </row>
    <row r="9748" spans="2:15" x14ac:dyDescent="0.4">
      <c r="B9748">
        <v>47</v>
      </c>
      <c r="C9748">
        <v>147</v>
      </c>
      <c r="D9748">
        <v>2459</v>
      </c>
      <c r="E9748">
        <v>2.5244065536322701E-2</v>
      </c>
      <c r="F9748">
        <v>11727130.084351599</v>
      </c>
      <c r="G9748">
        <v>2.15327199113996</v>
      </c>
      <c r="H9748">
        <v>1</v>
      </c>
      <c r="I9748">
        <v>11727130.084351599</v>
      </c>
      <c r="J9748">
        <v>4769.0646947343002</v>
      </c>
      <c r="K9748">
        <v>40.960080488860903</v>
      </c>
      <c r="L9748">
        <v>141.84700000000001</v>
      </c>
      <c r="M9748">
        <v>49.8829428114013</v>
      </c>
      <c r="N9748">
        <v>44.366494746010098</v>
      </c>
      <c r="O9748">
        <v>2</v>
      </c>
    </row>
    <row r="9749" spans="2:15" x14ac:dyDescent="0.4">
      <c r="B9749">
        <v>47</v>
      </c>
      <c r="C9749">
        <v>148</v>
      </c>
      <c r="D9749">
        <v>91</v>
      </c>
      <c r="E9749">
        <v>2.4982010280062701E-2</v>
      </c>
      <c r="F9749">
        <v>11596329.6284927</v>
      </c>
      <c r="G9749">
        <v>1.5950603748919201</v>
      </c>
      <c r="H9749">
        <v>1</v>
      </c>
      <c r="I9749">
        <v>11596329.6284927</v>
      </c>
      <c r="J9749">
        <v>127432.19371969999</v>
      </c>
      <c r="K9749">
        <v>41.392503671335497</v>
      </c>
      <c r="L9749">
        <v>139.74700000000001</v>
      </c>
      <c r="M9749">
        <v>50.138888914280898</v>
      </c>
      <c r="N9749">
        <v>40.770854107533097</v>
      </c>
      <c r="O9749">
        <v>0</v>
      </c>
    </row>
    <row r="9750" spans="2:15" x14ac:dyDescent="0.4">
      <c r="B9750">
        <v>47</v>
      </c>
      <c r="C9750">
        <v>149</v>
      </c>
      <c r="D9750">
        <v>1502</v>
      </c>
      <c r="E9750">
        <v>2.5140607871628098E-2</v>
      </c>
      <c r="F9750">
        <v>11676540.2871555</v>
      </c>
      <c r="G9750">
        <v>1.7158994435297199</v>
      </c>
      <c r="H9750">
        <v>1</v>
      </c>
      <c r="I9750">
        <v>11676540.2871555</v>
      </c>
      <c r="J9750">
        <v>7773.9948649504404</v>
      </c>
      <c r="K9750">
        <v>41.460053235991097</v>
      </c>
      <c r="L9750">
        <v>140.34700000000001</v>
      </c>
      <c r="M9750">
        <v>49.935647875491298</v>
      </c>
      <c r="N9750">
        <v>43.941243573942998</v>
      </c>
      <c r="O9750">
        <v>1</v>
      </c>
    </row>
    <row r="9751" spans="2:15" x14ac:dyDescent="0.4">
      <c r="B9751">
        <v>47</v>
      </c>
      <c r="C9751">
        <v>150</v>
      </c>
      <c r="D9751">
        <v>1840</v>
      </c>
      <c r="E9751">
        <v>2.5174711892843399E-2</v>
      </c>
      <c r="F9751">
        <v>11727130.084351599</v>
      </c>
      <c r="G9751">
        <v>1.8850957642089401</v>
      </c>
      <c r="H9751">
        <v>1</v>
      </c>
      <c r="I9751">
        <v>11727130.084351599</v>
      </c>
      <c r="J9751">
        <v>6373.44026323459</v>
      </c>
      <c r="K9751">
        <v>41.436336201680597</v>
      </c>
      <c r="L9751">
        <v>140.947</v>
      </c>
      <c r="M9751">
        <v>50.126006879159902</v>
      </c>
      <c r="N9751">
        <v>44.409889149790899</v>
      </c>
      <c r="O9751">
        <v>2</v>
      </c>
    </row>
    <row r="9752" spans="2:15" x14ac:dyDescent="0.4">
      <c r="B9752">
        <v>47</v>
      </c>
      <c r="C9752">
        <v>151</v>
      </c>
      <c r="D9752">
        <v>441</v>
      </c>
      <c r="E9752">
        <v>2.5083370715235899E-2</v>
      </c>
      <c r="F9752">
        <v>11596329.6284927</v>
      </c>
      <c r="G9752">
        <v>1.4102858058374901</v>
      </c>
      <c r="H9752">
        <v>1</v>
      </c>
      <c r="I9752">
        <v>11596329.6284927</v>
      </c>
      <c r="J9752">
        <v>26295.532037398501</v>
      </c>
      <c r="K9752">
        <v>41.516759109539301</v>
      </c>
      <c r="L9752">
        <v>141.547</v>
      </c>
      <c r="M9752">
        <v>50.137920998775499</v>
      </c>
      <c r="N9752">
        <v>45.119953824477598</v>
      </c>
      <c r="O9752">
        <v>0</v>
      </c>
    </row>
    <row r="9753" spans="2:15" x14ac:dyDescent="0.4">
      <c r="B9753">
        <v>47</v>
      </c>
      <c r="C9753">
        <v>152</v>
      </c>
      <c r="D9753">
        <v>13</v>
      </c>
      <c r="E9753">
        <v>2.5236819810731701E-2</v>
      </c>
      <c r="F9753">
        <v>11676540.2871555</v>
      </c>
      <c r="G9753">
        <v>2.3613164830640998</v>
      </c>
      <c r="H9753">
        <v>1</v>
      </c>
      <c r="I9753">
        <v>11676540.2871555</v>
      </c>
      <c r="J9753">
        <v>898195.40670427401</v>
      </c>
      <c r="K9753">
        <v>42.059380274766802</v>
      </c>
      <c r="L9753">
        <v>139.447</v>
      </c>
      <c r="M9753">
        <v>50.085361336777702</v>
      </c>
      <c r="N9753">
        <v>43.965180419785398</v>
      </c>
      <c r="O9753">
        <v>1</v>
      </c>
    </row>
    <row r="9754" spans="2:15" x14ac:dyDescent="0.4">
      <c r="B9754">
        <v>47</v>
      </c>
      <c r="C9754">
        <v>153</v>
      </c>
      <c r="D9754">
        <v>634</v>
      </c>
      <c r="E9754">
        <v>2.5172535308442101E-2</v>
      </c>
      <c r="F9754">
        <v>11727130.084351599</v>
      </c>
      <c r="G9754">
        <v>2.0554227895609301</v>
      </c>
      <c r="H9754">
        <v>1</v>
      </c>
      <c r="I9754">
        <v>11727130.084351599</v>
      </c>
      <c r="J9754">
        <v>18497.050606232799</v>
      </c>
      <c r="K9754">
        <v>42.054800027983497</v>
      </c>
      <c r="L9754">
        <v>140.047</v>
      </c>
      <c r="M9754">
        <v>50.247085000079899</v>
      </c>
      <c r="N9754">
        <v>43.724745582340901</v>
      </c>
      <c r="O9754">
        <v>2</v>
      </c>
    </row>
    <row r="9755" spans="2:15" x14ac:dyDescent="0.4">
      <c r="B9755">
        <v>47</v>
      </c>
      <c r="C9755">
        <v>154</v>
      </c>
      <c r="D9755">
        <v>2119</v>
      </c>
      <c r="E9755">
        <v>2.5108497092842699E-2</v>
      </c>
      <c r="F9755">
        <v>11596329.6284927</v>
      </c>
      <c r="G9755">
        <v>1.72709216744879</v>
      </c>
      <c r="H9755">
        <v>1</v>
      </c>
      <c r="I9755">
        <v>11596329.6284927</v>
      </c>
      <c r="J9755">
        <v>5472.5481965515701</v>
      </c>
      <c r="K9755">
        <v>41.906637545651499</v>
      </c>
      <c r="L9755">
        <v>140.64699999999999</v>
      </c>
      <c r="M9755">
        <v>50.1581815876024</v>
      </c>
      <c r="N9755">
        <v>43.684606528192901</v>
      </c>
      <c r="O9755">
        <v>0</v>
      </c>
    </row>
    <row r="9756" spans="2:15" x14ac:dyDescent="0.4">
      <c r="B9756">
        <v>47</v>
      </c>
      <c r="C9756">
        <v>155</v>
      </c>
      <c r="D9756">
        <v>2133</v>
      </c>
      <c r="E9756">
        <v>2.5026799892599799E-2</v>
      </c>
      <c r="F9756">
        <v>11676540.2871555</v>
      </c>
      <c r="G9756">
        <v>1.33976807482731</v>
      </c>
      <c r="H9756">
        <v>0</v>
      </c>
      <c r="I9756">
        <v>0</v>
      </c>
      <c r="J9756">
        <v>0</v>
      </c>
      <c r="K9756">
        <v>41.676134869533698</v>
      </c>
      <c r="L9756">
        <v>141.24700000000001</v>
      </c>
      <c r="M9756">
        <v>49.712405804832102</v>
      </c>
      <c r="N9756">
        <v>42.884683114491096</v>
      </c>
      <c r="O9756">
        <v>1</v>
      </c>
    </row>
    <row r="9757" spans="2:15" x14ac:dyDescent="0.4">
      <c r="B9757">
        <v>47</v>
      </c>
      <c r="C9757">
        <v>156</v>
      </c>
      <c r="D9757">
        <v>280</v>
      </c>
      <c r="E9757">
        <v>2.52035357270704E-2</v>
      </c>
      <c r="F9757">
        <v>11596329.6284927</v>
      </c>
      <c r="G9757">
        <v>1.76551055008296</v>
      </c>
      <c r="H9757">
        <v>1</v>
      </c>
      <c r="I9757">
        <v>11596329.6284927</v>
      </c>
      <c r="J9757">
        <v>41415.462958902703</v>
      </c>
      <c r="K9757">
        <v>41.622313282397698</v>
      </c>
      <c r="L9757">
        <v>142.447</v>
      </c>
      <c r="M9757">
        <v>50.063546626343303</v>
      </c>
      <c r="N9757">
        <v>45.060459901356097</v>
      </c>
      <c r="O9757">
        <v>0</v>
      </c>
    </row>
    <row r="9758" spans="2:15" x14ac:dyDescent="0.4">
      <c r="B9758">
        <v>47</v>
      </c>
      <c r="C9758">
        <v>157</v>
      </c>
      <c r="D9758">
        <v>170</v>
      </c>
      <c r="E9758">
        <v>2.5201503891753501E-2</v>
      </c>
      <c r="F9758">
        <v>11676540.2871555</v>
      </c>
      <c r="G9758">
        <v>2.1909506717535199</v>
      </c>
      <c r="H9758">
        <v>1</v>
      </c>
      <c r="I9758">
        <v>11676540.2871555</v>
      </c>
      <c r="J9758">
        <v>68685.531100915105</v>
      </c>
      <c r="K9758">
        <v>41.965360068929201</v>
      </c>
      <c r="L9758">
        <v>143.047</v>
      </c>
      <c r="M9758">
        <v>50.081408980368302</v>
      </c>
      <c r="N9758">
        <v>44.549547905972901</v>
      </c>
      <c r="O9758">
        <v>1</v>
      </c>
    </row>
    <row r="9759" spans="2:15" x14ac:dyDescent="0.4">
      <c r="B9759">
        <v>47</v>
      </c>
      <c r="C9759">
        <v>158</v>
      </c>
      <c r="D9759">
        <v>80</v>
      </c>
      <c r="E9759">
        <v>2.5251982046430799E-2</v>
      </c>
      <c r="F9759">
        <v>11727130.084351599</v>
      </c>
      <c r="G9759">
        <v>2.4321021833967902</v>
      </c>
      <c r="H9759">
        <v>1</v>
      </c>
      <c r="I9759">
        <v>11727130.084351599</v>
      </c>
      <c r="J9759">
        <v>146589.12605439499</v>
      </c>
      <c r="K9759">
        <v>41.773945665541099</v>
      </c>
      <c r="L9759">
        <v>143.64699999999999</v>
      </c>
      <c r="M9759">
        <v>50.090797996840699</v>
      </c>
      <c r="N9759">
        <v>44.147943853358299</v>
      </c>
      <c r="O9759">
        <v>2</v>
      </c>
    </row>
    <row r="9760" spans="2:15" x14ac:dyDescent="0.4">
      <c r="B9760">
        <v>47</v>
      </c>
      <c r="C9760">
        <v>159</v>
      </c>
      <c r="D9760">
        <v>136</v>
      </c>
      <c r="E9760">
        <v>2.5162662786755299E-2</v>
      </c>
      <c r="F9760">
        <v>11596329.6284927</v>
      </c>
      <c r="G9760">
        <v>2.21546555632627</v>
      </c>
      <c r="H9760">
        <v>1</v>
      </c>
      <c r="I9760">
        <v>11596329.6284927</v>
      </c>
      <c r="J9760">
        <v>85267.129621270404</v>
      </c>
      <c r="K9760">
        <v>42.727471428573203</v>
      </c>
      <c r="L9760">
        <v>139.74700000000001</v>
      </c>
      <c r="M9760">
        <v>50.024407971010703</v>
      </c>
      <c r="N9760">
        <v>43.054504286775497</v>
      </c>
      <c r="O9760">
        <v>0</v>
      </c>
    </row>
    <row r="9761" spans="2:15" x14ac:dyDescent="0.4">
      <c r="B9761">
        <v>47</v>
      </c>
      <c r="C9761">
        <v>160</v>
      </c>
      <c r="D9761">
        <v>719</v>
      </c>
      <c r="E9761">
        <v>2.5267249998920299E-2</v>
      </c>
      <c r="F9761">
        <v>11676540.2871555</v>
      </c>
      <c r="G9761">
        <v>1.9938842247614299</v>
      </c>
      <c r="H9761">
        <v>1</v>
      </c>
      <c r="I9761">
        <v>11676540.2871555</v>
      </c>
      <c r="J9761">
        <v>16239.9725829702</v>
      </c>
      <c r="K9761">
        <v>43.074728808323698</v>
      </c>
      <c r="L9761">
        <v>140.34700000000001</v>
      </c>
      <c r="M9761">
        <v>50.137966013957801</v>
      </c>
      <c r="N9761">
        <v>43.256988466261298</v>
      </c>
      <c r="O9761">
        <v>1</v>
      </c>
    </row>
    <row r="9762" spans="2:15" x14ac:dyDescent="0.4">
      <c r="B9762">
        <v>47</v>
      </c>
      <c r="C9762">
        <v>161</v>
      </c>
      <c r="D9762">
        <v>2175</v>
      </c>
      <c r="E9762">
        <v>2.5198445156301999E-2</v>
      </c>
      <c r="F9762">
        <v>11727130.084351599</v>
      </c>
      <c r="G9762">
        <v>2.24734461997725</v>
      </c>
      <c r="H9762">
        <v>1</v>
      </c>
      <c r="I9762">
        <v>11727130.084351599</v>
      </c>
      <c r="J9762">
        <v>5391.78394682834</v>
      </c>
      <c r="K9762">
        <v>42.580599132693898</v>
      </c>
      <c r="L9762">
        <v>140.947</v>
      </c>
      <c r="M9762">
        <v>50.1551513712824</v>
      </c>
      <c r="N9762">
        <v>39.571032928086296</v>
      </c>
      <c r="O9762">
        <v>2</v>
      </c>
    </row>
    <row r="9763" spans="2:15" x14ac:dyDescent="0.4">
      <c r="B9763">
        <v>47</v>
      </c>
      <c r="C9763">
        <v>162</v>
      </c>
      <c r="D9763">
        <v>14836</v>
      </c>
      <c r="E9763">
        <v>2.50438302757117E-2</v>
      </c>
      <c r="F9763">
        <v>11596329.6284927</v>
      </c>
      <c r="G9763">
        <v>1.3138646644873999</v>
      </c>
      <c r="H9763">
        <v>0</v>
      </c>
      <c r="I9763">
        <v>0</v>
      </c>
      <c r="J9763">
        <v>0</v>
      </c>
      <c r="K9763">
        <v>42.824809489014001</v>
      </c>
      <c r="L9763">
        <v>141.547</v>
      </c>
      <c r="M9763">
        <v>49.912292748925601</v>
      </c>
      <c r="N9763">
        <v>43.347498056530902</v>
      </c>
      <c r="O9763">
        <v>0</v>
      </c>
    </row>
    <row r="9764" spans="2:15" x14ac:dyDescent="0.4">
      <c r="B9764">
        <v>47</v>
      </c>
      <c r="C9764">
        <v>163</v>
      </c>
      <c r="D9764">
        <v>2140</v>
      </c>
      <c r="E9764">
        <v>2.5235514414810201E-2</v>
      </c>
      <c r="F9764">
        <v>11676540.2871555</v>
      </c>
      <c r="G9764">
        <v>1.8949683747450701</v>
      </c>
      <c r="H9764">
        <v>1</v>
      </c>
      <c r="I9764">
        <v>11676540.2871555</v>
      </c>
      <c r="J9764">
        <v>5456.3272369885799</v>
      </c>
      <c r="K9764">
        <v>42.625062976917697</v>
      </c>
      <c r="L9764">
        <v>142.14699999999999</v>
      </c>
      <c r="M9764">
        <v>50.213536898906597</v>
      </c>
      <c r="N9764">
        <v>43.240665480538503</v>
      </c>
      <c r="O9764">
        <v>1</v>
      </c>
    </row>
    <row r="9765" spans="2:15" x14ac:dyDescent="0.4">
      <c r="B9765">
        <v>47</v>
      </c>
      <c r="C9765">
        <v>164</v>
      </c>
      <c r="D9765">
        <v>1393</v>
      </c>
      <c r="E9765">
        <v>2.5182330273249301E-2</v>
      </c>
      <c r="F9765">
        <v>11727130.084351599</v>
      </c>
      <c r="G9765">
        <v>2.0434532932312202</v>
      </c>
      <c r="H9765">
        <v>1</v>
      </c>
      <c r="I9765">
        <v>11727130.084351599</v>
      </c>
      <c r="J9765">
        <v>8418.6145616307494</v>
      </c>
      <c r="K9765">
        <v>42.510046340571897</v>
      </c>
      <c r="L9765">
        <v>142.74700000000001</v>
      </c>
      <c r="M9765">
        <v>50.145075217632296</v>
      </c>
      <c r="N9765">
        <v>43.471626537649598</v>
      </c>
      <c r="O9765">
        <v>2</v>
      </c>
    </row>
    <row r="9766" spans="2:15" x14ac:dyDescent="0.4">
      <c r="B9766">
        <v>47</v>
      </c>
      <c r="C9766">
        <v>165</v>
      </c>
      <c r="D9766">
        <v>1251</v>
      </c>
      <c r="E9766">
        <v>2.5032583359463099E-2</v>
      </c>
      <c r="F9766">
        <v>11596329.6284927</v>
      </c>
      <c r="G9766">
        <v>1.66573307872133</v>
      </c>
      <c r="H9766">
        <v>1</v>
      </c>
      <c r="I9766">
        <v>11596329.6284927</v>
      </c>
      <c r="J9766">
        <v>9269.6479844066907</v>
      </c>
      <c r="K9766">
        <v>42.736076270135896</v>
      </c>
      <c r="L9766">
        <v>143.34700000000001</v>
      </c>
      <c r="M9766">
        <v>49.895620786341603</v>
      </c>
      <c r="N9766">
        <v>42.524185009307502</v>
      </c>
      <c r="O9766">
        <v>0</v>
      </c>
    </row>
    <row r="9767" spans="2:15" x14ac:dyDescent="0.4">
      <c r="B9767">
        <v>47</v>
      </c>
      <c r="C9767">
        <v>166</v>
      </c>
      <c r="D9767">
        <v>959</v>
      </c>
      <c r="E9767">
        <v>2.5137700412841E-2</v>
      </c>
      <c r="F9767">
        <v>11676540.2871555</v>
      </c>
      <c r="G9767">
        <v>1.8196076193247701</v>
      </c>
      <c r="H9767">
        <v>1</v>
      </c>
      <c r="I9767">
        <v>11676540.2871555</v>
      </c>
      <c r="J9767">
        <v>12175.745867732599</v>
      </c>
      <c r="K9767">
        <v>42.6513512737423</v>
      </c>
      <c r="L9767">
        <v>143.947</v>
      </c>
      <c r="M9767">
        <v>49.666869837229598</v>
      </c>
      <c r="N9767">
        <v>44.207237477186801</v>
      </c>
      <c r="O9767">
        <v>1</v>
      </c>
    </row>
    <row r="9768" spans="2:15" x14ac:dyDescent="0.4">
      <c r="B9768">
        <v>47</v>
      </c>
      <c r="C9768">
        <v>167</v>
      </c>
      <c r="D9768">
        <v>861</v>
      </c>
      <c r="E9768">
        <v>2.51695380020956E-2</v>
      </c>
      <c r="F9768">
        <v>11727130.084351599</v>
      </c>
      <c r="G9768">
        <v>1.90762974372706</v>
      </c>
      <c r="H9768">
        <v>1</v>
      </c>
      <c r="I9768">
        <v>11727130.084351599</v>
      </c>
      <c r="J9768">
        <v>13620.360144426901</v>
      </c>
      <c r="K9768">
        <v>42.582194211770599</v>
      </c>
      <c r="L9768">
        <v>144.547</v>
      </c>
      <c r="M9768">
        <v>49.633308579921099</v>
      </c>
      <c r="N9768">
        <v>44.068990317200097</v>
      </c>
      <c r="O9768">
        <v>2</v>
      </c>
    </row>
    <row r="9769" spans="2:15" x14ac:dyDescent="0.4">
      <c r="B9769">
        <v>47</v>
      </c>
      <c r="C9769">
        <v>168</v>
      </c>
      <c r="D9769">
        <v>124</v>
      </c>
      <c r="E9769">
        <v>2.5188387087609499E-2</v>
      </c>
      <c r="F9769">
        <v>11727130.084351599</v>
      </c>
      <c r="G9769">
        <v>2.41220086786476</v>
      </c>
      <c r="H9769">
        <v>1</v>
      </c>
      <c r="I9769">
        <v>11727130.084351599</v>
      </c>
      <c r="J9769">
        <v>94573.629712513197</v>
      </c>
      <c r="K9769">
        <v>43.2651631586116</v>
      </c>
      <c r="L9769">
        <v>140.047</v>
      </c>
      <c r="M9769">
        <v>50.122757660045302</v>
      </c>
      <c r="N9769">
        <v>43.470150144318502</v>
      </c>
      <c r="O9769">
        <v>2</v>
      </c>
    </row>
    <row r="9770" spans="2:15" x14ac:dyDescent="0.4">
      <c r="B9770">
        <v>47</v>
      </c>
      <c r="C9770">
        <v>169</v>
      </c>
      <c r="D9770">
        <v>1690</v>
      </c>
      <c r="E9770">
        <v>2.4920468279788902E-2</v>
      </c>
      <c r="F9770">
        <v>11596329.6284927</v>
      </c>
      <c r="G9770">
        <v>1.43503852107844</v>
      </c>
      <c r="H9770">
        <v>1</v>
      </c>
      <c r="I9770">
        <v>11596329.6284927</v>
      </c>
      <c r="J9770">
        <v>6861.7335079838904</v>
      </c>
      <c r="K9770">
        <v>43.045054661132198</v>
      </c>
      <c r="L9770">
        <v>140.64699999999999</v>
      </c>
      <c r="M9770">
        <v>50.068130965277902</v>
      </c>
      <c r="N9770">
        <v>42.317314677242599</v>
      </c>
      <c r="O9770">
        <v>0</v>
      </c>
    </row>
    <row r="9771" spans="2:15" x14ac:dyDescent="0.4">
      <c r="B9771">
        <v>47</v>
      </c>
      <c r="C9771">
        <v>170</v>
      </c>
      <c r="D9771">
        <v>15106</v>
      </c>
      <c r="E9771">
        <v>2.4989106144218402E-2</v>
      </c>
      <c r="F9771">
        <v>11676540.2871555</v>
      </c>
      <c r="G9771">
        <v>1.51659706105133</v>
      </c>
      <c r="H9771">
        <v>1</v>
      </c>
      <c r="I9771">
        <v>11676540.2871555</v>
      </c>
      <c r="J9771">
        <v>772.97367186254303</v>
      </c>
      <c r="K9771">
        <v>43.2243048046533</v>
      </c>
      <c r="L9771">
        <v>141.24700000000001</v>
      </c>
      <c r="M9771">
        <v>50.043326772269197</v>
      </c>
      <c r="N9771">
        <v>44.394013716630397</v>
      </c>
      <c r="O9771">
        <v>1</v>
      </c>
    </row>
    <row r="9772" spans="2:15" x14ac:dyDescent="0.4">
      <c r="B9772">
        <v>47</v>
      </c>
      <c r="C9772">
        <v>171</v>
      </c>
      <c r="D9772">
        <v>14476</v>
      </c>
      <c r="E9772">
        <v>2.5136047689195699E-2</v>
      </c>
      <c r="F9772">
        <v>11727130.084351599</v>
      </c>
      <c r="G9772">
        <v>1.8215494906973499</v>
      </c>
      <c r="H9772">
        <v>1</v>
      </c>
      <c r="I9772">
        <v>11727130.084351599</v>
      </c>
      <c r="J9772">
        <v>810.10846120141196</v>
      </c>
      <c r="K9772">
        <v>43.350757351008802</v>
      </c>
      <c r="L9772">
        <v>141.84700000000001</v>
      </c>
      <c r="M9772">
        <v>50.148193414760698</v>
      </c>
      <c r="N9772">
        <v>41.706834062213503</v>
      </c>
      <c r="O9772">
        <v>2</v>
      </c>
    </row>
    <row r="9773" spans="2:15" x14ac:dyDescent="0.4">
      <c r="B9773">
        <v>47</v>
      </c>
      <c r="C9773">
        <v>172</v>
      </c>
      <c r="D9773">
        <v>1453</v>
      </c>
      <c r="E9773">
        <v>2.5074208596617201E-2</v>
      </c>
      <c r="F9773">
        <v>11596329.6284927</v>
      </c>
      <c r="G9773">
        <v>1.4534567887281</v>
      </c>
      <c r="H9773">
        <v>1</v>
      </c>
      <c r="I9773">
        <v>11596329.6284927</v>
      </c>
      <c r="J9773">
        <v>7980.9563857486401</v>
      </c>
      <c r="K9773">
        <v>43.088410319824902</v>
      </c>
      <c r="L9773">
        <v>142.447</v>
      </c>
      <c r="M9773">
        <v>50.255830699055103</v>
      </c>
      <c r="N9773">
        <v>42.647019764395097</v>
      </c>
      <c r="O9773">
        <v>0</v>
      </c>
    </row>
    <row r="9774" spans="2:15" x14ac:dyDescent="0.4">
      <c r="B9774">
        <v>47</v>
      </c>
      <c r="C9774">
        <v>173</v>
      </c>
      <c r="D9774">
        <v>1521</v>
      </c>
      <c r="E9774">
        <v>2.5012284675977499E-2</v>
      </c>
      <c r="F9774">
        <v>11676540.2871555</v>
      </c>
      <c r="G9774">
        <v>1.56200263133655</v>
      </c>
      <c r="H9774">
        <v>1</v>
      </c>
      <c r="I9774">
        <v>11676540.2871555</v>
      </c>
      <c r="J9774">
        <v>7676.8838179852501</v>
      </c>
      <c r="K9774">
        <v>43.285510562235999</v>
      </c>
      <c r="L9774">
        <v>143.047</v>
      </c>
      <c r="M9774">
        <v>49.946233974064697</v>
      </c>
      <c r="N9774">
        <v>44.785681655347801</v>
      </c>
      <c r="O9774">
        <v>1</v>
      </c>
    </row>
    <row r="9775" spans="2:15" x14ac:dyDescent="0.4">
      <c r="B9775">
        <v>47</v>
      </c>
      <c r="C9775">
        <v>174</v>
      </c>
      <c r="D9775">
        <v>1412</v>
      </c>
      <c r="E9775">
        <v>2.50670822517584E-2</v>
      </c>
      <c r="F9775">
        <v>11727130.084351599</v>
      </c>
      <c r="G9775">
        <v>1.4996249349122399</v>
      </c>
      <c r="H9775">
        <v>1</v>
      </c>
      <c r="I9775">
        <v>11727130.084351599</v>
      </c>
      <c r="J9775">
        <v>8305.3329209289204</v>
      </c>
      <c r="K9775">
        <v>43.181098928248602</v>
      </c>
      <c r="L9775">
        <v>143.64699999999999</v>
      </c>
      <c r="M9775">
        <v>50.0495617198536</v>
      </c>
      <c r="N9775">
        <v>44.581404612724903</v>
      </c>
      <c r="O9775">
        <v>2</v>
      </c>
    </row>
    <row r="9776" spans="2:15" x14ac:dyDescent="0.4">
      <c r="B9776">
        <v>47</v>
      </c>
      <c r="C9776">
        <v>175</v>
      </c>
      <c r="D9776">
        <v>1046</v>
      </c>
      <c r="E9776">
        <v>2.5170545056901798E-2</v>
      </c>
      <c r="F9776">
        <v>11596329.6284927</v>
      </c>
      <c r="G9776">
        <v>2.0639620074124498</v>
      </c>
      <c r="H9776">
        <v>1</v>
      </c>
      <c r="I9776">
        <v>11596329.6284927</v>
      </c>
      <c r="J9776">
        <v>11086.3571974118</v>
      </c>
      <c r="K9776">
        <v>43.095650217291897</v>
      </c>
      <c r="L9776">
        <v>144.24700000000001</v>
      </c>
      <c r="M9776">
        <v>50.164194423073504</v>
      </c>
      <c r="N9776">
        <v>43.091588723781399</v>
      </c>
      <c r="O9776">
        <v>0</v>
      </c>
    </row>
    <row r="9777" spans="2:15" x14ac:dyDescent="0.4">
      <c r="B9777">
        <v>47</v>
      </c>
      <c r="C9777">
        <v>176</v>
      </c>
      <c r="D9777">
        <v>1157</v>
      </c>
      <c r="E9777">
        <v>2.5078951861177999E-2</v>
      </c>
      <c r="F9777">
        <v>11676540.2871555</v>
      </c>
      <c r="G9777">
        <v>2.0311019644576001</v>
      </c>
      <c r="H9777">
        <v>1</v>
      </c>
      <c r="I9777">
        <v>11676540.2871555</v>
      </c>
      <c r="J9777">
        <v>10092.0832213963</v>
      </c>
      <c r="K9777">
        <v>43.299965290708997</v>
      </c>
      <c r="L9777">
        <v>144.84700000000001</v>
      </c>
      <c r="M9777">
        <v>49.847663835729499</v>
      </c>
      <c r="N9777">
        <v>44.371982639444902</v>
      </c>
      <c r="O9777">
        <v>1</v>
      </c>
    </row>
    <row r="9778" spans="2:15" x14ac:dyDescent="0.4">
      <c r="B9778">
        <v>47</v>
      </c>
      <c r="C9778">
        <v>177</v>
      </c>
      <c r="D9778">
        <v>485</v>
      </c>
      <c r="E9778">
        <v>2.51249120242753E-2</v>
      </c>
      <c r="F9778">
        <v>11727130.084351599</v>
      </c>
      <c r="G9778">
        <v>2.0052070536154201</v>
      </c>
      <c r="H9778">
        <v>1</v>
      </c>
      <c r="I9778">
        <v>11727130.084351599</v>
      </c>
      <c r="J9778">
        <v>24179.649658457001</v>
      </c>
      <c r="K9778">
        <v>43.211505710505499</v>
      </c>
      <c r="L9778">
        <v>145.447</v>
      </c>
      <c r="M9778">
        <v>50.076700519621099</v>
      </c>
      <c r="N9778">
        <v>43.934482808785297</v>
      </c>
      <c r="O9778">
        <v>2</v>
      </c>
    </row>
    <row r="9779" spans="2:15" x14ac:dyDescent="0.4">
      <c r="B9779">
        <v>47</v>
      </c>
      <c r="C9779">
        <v>178</v>
      </c>
      <c r="D9779">
        <v>205</v>
      </c>
      <c r="E9779">
        <v>2.51673487968079E-2</v>
      </c>
      <c r="F9779">
        <v>11596329.6284927</v>
      </c>
      <c r="G9779">
        <v>2.5718198269527699</v>
      </c>
      <c r="H9779">
        <v>1</v>
      </c>
      <c r="I9779">
        <v>11596329.6284927</v>
      </c>
      <c r="J9779">
        <v>56567.461602403797</v>
      </c>
      <c r="K9779">
        <v>43.124074788259797</v>
      </c>
      <c r="L9779">
        <v>146.047</v>
      </c>
      <c r="M9779">
        <v>50.164553216758797</v>
      </c>
      <c r="N9779">
        <v>43.780181454269503</v>
      </c>
      <c r="O9779">
        <v>0</v>
      </c>
    </row>
    <row r="9780" spans="2:15" x14ac:dyDescent="0.4">
      <c r="B9780">
        <v>47</v>
      </c>
      <c r="C9780">
        <v>179</v>
      </c>
      <c r="D9780">
        <v>796</v>
      </c>
      <c r="E9780">
        <v>2.5214177375393301E-2</v>
      </c>
      <c r="F9780">
        <v>11596329.6284927</v>
      </c>
      <c r="G9780">
        <v>1.9768914515223901</v>
      </c>
      <c r="H9780">
        <v>1</v>
      </c>
      <c r="I9780">
        <v>11596329.6284927</v>
      </c>
      <c r="J9780">
        <v>14568.253302126601</v>
      </c>
      <c r="K9780">
        <v>43.775576087332297</v>
      </c>
      <c r="L9780">
        <v>141.547</v>
      </c>
      <c r="M9780">
        <v>50.255820367784999</v>
      </c>
      <c r="N9780">
        <v>44.521040992346997</v>
      </c>
      <c r="O9780">
        <v>0</v>
      </c>
    </row>
    <row r="9781" spans="2:15" x14ac:dyDescent="0.4">
      <c r="B9781">
        <v>47</v>
      </c>
      <c r="C9781">
        <v>180</v>
      </c>
      <c r="D9781">
        <v>4088</v>
      </c>
      <c r="E9781">
        <v>2.5211823573590902E-2</v>
      </c>
      <c r="F9781">
        <v>11676540.2871555</v>
      </c>
      <c r="G9781">
        <v>1.97316398696461</v>
      </c>
      <c r="H9781">
        <v>1</v>
      </c>
      <c r="I9781">
        <v>11676540.2871555</v>
      </c>
      <c r="J9781">
        <v>2856.2965477386401</v>
      </c>
      <c r="K9781">
        <v>43.8111418193511</v>
      </c>
      <c r="L9781">
        <v>142.14699999999999</v>
      </c>
      <c r="M9781">
        <v>50.048130460965098</v>
      </c>
      <c r="N9781">
        <v>40.8182141881259</v>
      </c>
      <c r="O9781">
        <v>1</v>
      </c>
    </row>
    <row r="9782" spans="2:15" x14ac:dyDescent="0.4">
      <c r="B9782">
        <v>47</v>
      </c>
      <c r="C9782">
        <v>181</v>
      </c>
      <c r="D9782">
        <v>3515</v>
      </c>
      <c r="E9782">
        <v>2.5074221604352801E-2</v>
      </c>
      <c r="F9782">
        <v>11727130.084351599</v>
      </c>
      <c r="G9782">
        <v>1.2219018614955499</v>
      </c>
      <c r="H9782">
        <v>0</v>
      </c>
      <c r="I9782">
        <v>0</v>
      </c>
      <c r="J9782">
        <v>0</v>
      </c>
      <c r="K9782">
        <v>43.698325487255097</v>
      </c>
      <c r="L9782">
        <v>142.74700000000001</v>
      </c>
      <c r="M9782">
        <v>50.162874584619402</v>
      </c>
      <c r="N9782">
        <v>43.616703804370502</v>
      </c>
      <c r="O9782">
        <v>2</v>
      </c>
    </row>
    <row r="9783" spans="2:15" x14ac:dyDescent="0.4">
      <c r="B9783">
        <v>47</v>
      </c>
      <c r="C9783">
        <v>182</v>
      </c>
      <c r="D9783">
        <v>877</v>
      </c>
      <c r="E9783">
        <v>2.5174717636193601E-2</v>
      </c>
      <c r="F9783">
        <v>11596329.6284927</v>
      </c>
      <c r="G9783">
        <v>1.9189122684036499</v>
      </c>
      <c r="H9783">
        <v>1</v>
      </c>
      <c r="I9783">
        <v>11596329.6284927</v>
      </c>
      <c r="J9783">
        <v>13222.7247759324</v>
      </c>
      <c r="K9783">
        <v>43.786944264258501</v>
      </c>
      <c r="L9783">
        <v>143.34700000000001</v>
      </c>
      <c r="M9783">
        <v>50.224308435033002</v>
      </c>
      <c r="N9783">
        <v>41.716174731623802</v>
      </c>
      <c r="O9783">
        <v>0</v>
      </c>
    </row>
    <row r="9784" spans="2:15" x14ac:dyDescent="0.4">
      <c r="B9784">
        <v>47</v>
      </c>
      <c r="C9784">
        <v>183</v>
      </c>
      <c r="D9784">
        <v>1307</v>
      </c>
      <c r="E9784">
        <v>2.47890203038372E-2</v>
      </c>
      <c r="F9784">
        <v>11676540.2871555</v>
      </c>
      <c r="G9784">
        <v>1.22764859710022</v>
      </c>
      <c r="H9784">
        <v>0</v>
      </c>
      <c r="I9784">
        <v>0</v>
      </c>
      <c r="J9784">
        <v>0</v>
      </c>
      <c r="K9784">
        <v>43.534513058947098</v>
      </c>
      <c r="L9784">
        <v>143.947</v>
      </c>
      <c r="M9784">
        <v>49.881031265269698</v>
      </c>
      <c r="N9784">
        <v>43.267898766599799</v>
      </c>
      <c r="O9784">
        <v>1</v>
      </c>
    </row>
    <row r="9785" spans="2:15" x14ac:dyDescent="0.4">
      <c r="B9785">
        <v>47</v>
      </c>
      <c r="C9785">
        <v>184</v>
      </c>
      <c r="D9785">
        <v>1380</v>
      </c>
      <c r="E9785">
        <v>2.49473609044111E-2</v>
      </c>
      <c r="F9785">
        <v>11727130.084351599</v>
      </c>
      <c r="G9785">
        <v>1.5036552042134299</v>
      </c>
      <c r="H9785">
        <v>1</v>
      </c>
      <c r="I9785">
        <v>11727130.084351599</v>
      </c>
      <c r="J9785">
        <v>8497.9203509794497</v>
      </c>
      <c r="K9785">
        <v>43.433916083318103</v>
      </c>
      <c r="L9785">
        <v>144.547</v>
      </c>
      <c r="M9785">
        <v>49.933605295536601</v>
      </c>
      <c r="N9785">
        <v>40.065320405808798</v>
      </c>
      <c r="O9785">
        <v>2</v>
      </c>
    </row>
    <row r="9786" spans="2:15" x14ac:dyDescent="0.4">
      <c r="B9786">
        <v>47</v>
      </c>
      <c r="C9786">
        <v>185</v>
      </c>
      <c r="D9786">
        <v>418</v>
      </c>
      <c r="E9786">
        <v>2.5187699939154699E-2</v>
      </c>
      <c r="F9786">
        <v>11596329.6284927</v>
      </c>
      <c r="G9786">
        <v>2.3527712218909702</v>
      </c>
      <c r="H9786">
        <v>1</v>
      </c>
      <c r="I9786">
        <v>11596329.6284927</v>
      </c>
      <c r="J9786">
        <v>27742.415379169299</v>
      </c>
      <c r="K9786">
        <v>43.787146013516001</v>
      </c>
      <c r="L9786">
        <v>145.14699999999999</v>
      </c>
      <c r="M9786">
        <v>50.100083069994596</v>
      </c>
      <c r="N9786">
        <v>44.502973471664497</v>
      </c>
      <c r="O9786">
        <v>0</v>
      </c>
    </row>
    <row r="9787" spans="2:15" x14ac:dyDescent="0.4">
      <c r="B9787">
        <v>47</v>
      </c>
      <c r="C9787">
        <v>186</v>
      </c>
      <c r="D9787">
        <v>79</v>
      </c>
      <c r="E9787">
        <v>2.51813012786633E-2</v>
      </c>
      <c r="F9787">
        <v>11676540.2871555</v>
      </c>
      <c r="G9787">
        <v>2.0934215084044898</v>
      </c>
      <c r="H9787">
        <v>1</v>
      </c>
      <c r="I9787">
        <v>11676540.2871555</v>
      </c>
      <c r="J9787">
        <v>147804.30743234899</v>
      </c>
      <c r="K9787">
        <v>44.4805777619924</v>
      </c>
      <c r="L9787">
        <v>141.24700000000001</v>
      </c>
      <c r="M9787">
        <v>50.104003027016603</v>
      </c>
      <c r="N9787">
        <v>44.507025729340903</v>
      </c>
      <c r="O9787">
        <v>1</v>
      </c>
    </row>
    <row r="9788" spans="2:15" x14ac:dyDescent="0.4">
      <c r="B9788">
        <v>47</v>
      </c>
      <c r="C9788">
        <v>187</v>
      </c>
      <c r="D9788">
        <v>466</v>
      </c>
      <c r="E9788">
        <v>2.5131825009054899E-2</v>
      </c>
      <c r="F9788">
        <v>11727130.084351599</v>
      </c>
      <c r="G9788">
        <v>1.20956078544009</v>
      </c>
      <c r="H9788">
        <v>0</v>
      </c>
      <c r="I9788">
        <v>0</v>
      </c>
      <c r="J9788">
        <v>0</v>
      </c>
      <c r="K9788">
        <v>44.296999257300698</v>
      </c>
      <c r="L9788">
        <v>141.84700000000001</v>
      </c>
      <c r="M9788">
        <v>50.2235338768049</v>
      </c>
      <c r="N9788">
        <v>44.398476175709902</v>
      </c>
      <c r="O9788">
        <v>2</v>
      </c>
    </row>
    <row r="9789" spans="2:15" x14ac:dyDescent="0.4">
      <c r="B9789">
        <v>47</v>
      </c>
      <c r="C9789">
        <v>188</v>
      </c>
      <c r="D9789">
        <v>416</v>
      </c>
      <c r="E9789">
        <v>2.4987569293122701E-2</v>
      </c>
      <c r="F9789">
        <v>11596329.6284927</v>
      </c>
      <c r="G9789">
        <v>1.2792394242390399</v>
      </c>
      <c r="H9789">
        <v>0</v>
      </c>
      <c r="I9789">
        <v>0</v>
      </c>
      <c r="J9789">
        <v>0</v>
      </c>
      <c r="K9789">
        <v>44.364155071950499</v>
      </c>
      <c r="L9789">
        <v>142.447</v>
      </c>
      <c r="M9789">
        <v>49.604336704751297</v>
      </c>
      <c r="N9789">
        <v>43.826086413898999</v>
      </c>
      <c r="O9789">
        <v>0</v>
      </c>
    </row>
    <row r="9790" spans="2:15" x14ac:dyDescent="0.4">
      <c r="B9790">
        <v>47</v>
      </c>
      <c r="C9790">
        <v>189</v>
      </c>
      <c r="D9790">
        <v>588</v>
      </c>
      <c r="E9790">
        <v>2.5252770120378999E-2</v>
      </c>
      <c r="F9790">
        <v>11676540.2871555</v>
      </c>
      <c r="G9790">
        <v>2.3432980734530702</v>
      </c>
      <c r="H9790">
        <v>1</v>
      </c>
      <c r="I9790">
        <v>11676540.2871555</v>
      </c>
      <c r="J9790">
        <v>19858.061712849601</v>
      </c>
      <c r="K9790">
        <v>44.3790817473987</v>
      </c>
      <c r="L9790">
        <v>143.047</v>
      </c>
      <c r="M9790">
        <v>50.228675461561302</v>
      </c>
      <c r="N9790">
        <v>39.202355263274498</v>
      </c>
      <c r="O9790">
        <v>1</v>
      </c>
    </row>
    <row r="9791" spans="2:15" x14ac:dyDescent="0.4">
      <c r="B9791">
        <v>47</v>
      </c>
      <c r="C9791">
        <v>190</v>
      </c>
      <c r="D9791">
        <v>356</v>
      </c>
      <c r="E9791">
        <v>2.5258493003686201E-2</v>
      </c>
      <c r="F9791">
        <v>11727130.084351599</v>
      </c>
      <c r="G9791">
        <v>2.1026822807779499</v>
      </c>
      <c r="H9791">
        <v>1</v>
      </c>
      <c r="I9791">
        <v>11727130.084351599</v>
      </c>
      <c r="J9791">
        <v>32941.3766414372</v>
      </c>
      <c r="K9791">
        <v>44.3804762797634</v>
      </c>
      <c r="L9791">
        <v>143.64699999999999</v>
      </c>
      <c r="M9791">
        <v>50.155763206276802</v>
      </c>
      <c r="N9791">
        <v>39.560163876228302</v>
      </c>
      <c r="O9791">
        <v>2</v>
      </c>
    </row>
    <row r="9792" spans="2:15" x14ac:dyDescent="0.4">
      <c r="B9792">
        <v>47</v>
      </c>
      <c r="C9792">
        <v>191</v>
      </c>
      <c r="D9792">
        <v>284</v>
      </c>
      <c r="E9792">
        <v>2.52502042995933E-2</v>
      </c>
      <c r="F9792">
        <v>11596329.6284927</v>
      </c>
      <c r="G9792">
        <v>2.4806204052266301</v>
      </c>
      <c r="H9792">
        <v>1</v>
      </c>
      <c r="I9792">
        <v>11596329.6284927</v>
      </c>
      <c r="J9792">
        <v>40832.1465791999</v>
      </c>
      <c r="K9792">
        <v>44.547913065070098</v>
      </c>
      <c r="L9792">
        <v>144.24700000000001</v>
      </c>
      <c r="M9792">
        <v>50.1603927251154</v>
      </c>
      <c r="N9792">
        <v>43.202147060727597</v>
      </c>
      <c r="O9792">
        <v>0</v>
      </c>
    </row>
    <row r="9793" spans="2:15" x14ac:dyDescent="0.4">
      <c r="B9793">
        <v>47</v>
      </c>
      <c r="C9793">
        <v>192</v>
      </c>
      <c r="D9793">
        <v>39</v>
      </c>
      <c r="E9793">
        <v>2.5133854116771801E-2</v>
      </c>
      <c r="F9793">
        <v>11727130.084351599</v>
      </c>
      <c r="G9793">
        <v>2.02362737378514</v>
      </c>
      <c r="H9793">
        <v>1</v>
      </c>
      <c r="I9793">
        <v>11727130.084351599</v>
      </c>
      <c r="J9793">
        <v>300695.64318850299</v>
      </c>
      <c r="K9793">
        <v>44.929990918419399</v>
      </c>
      <c r="L9793">
        <v>140.947</v>
      </c>
      <c r="M9793">
        <v>50.043156591146897</v>
      </c>
      <c r="N9793">
        <v>44.333548082564299</v>
      </c>
      <c r="O9793">
        <v>2</v>
      </c>
    </row>
    <row r="9794" spans="2:15" x14ac:dyDescent="0.4">
      <c r="B9794">
        <v>47</v>
      </c>
      <c r="C9794">
        <v>193</v>
      </c>
      <c r="D9794">
        <v>256</v>
      </c>
      <c r="E9794">
        <v>2.5124695136346201E-2</v>
      </c>
      <c r="F9794">
        <v>11596329.6284927</v>
      </c>
      <c r="G9794">
        <v>2.0016820172918801</v>
      </c>
      <c r="H9794">
        <v>1</v>
      </c>
      <c r="I9794">
        <v>11596329.6284927</v>
      </c>
      <c r="J9794">
        <v>45298.1626112999</v>
      </c>
      <c r="K9794">
        <v>45.0348082405228</v>
      </c>
      <c r="L9794">
        <v>141.547</v>
      </c>
      <c r="M9794">
        <v>50.2819638802603</v>
      </c>
      <c r="N9794">
        <v>44.5961253594282</v>
      </c>
      <c r="O9794">
        <v>0</v>
      </c>
    </row>
    <row r="9795" spans="2:15" x14ac:dyDescent="0.4">
      <c r="B9795">
        <v>47</v>
      </c>
      <c r="C9795">
        <v>194</v>
      </c>
      <c r="D9795">
        <v>327</v>
      </c>
      <c r="E9795">
        <v>2.5145704554434701E-2</v>
      </c>
      <c r="F9795">
        <v>11676540.2871555</v>
      </c>
      <c r="G9795">
        <v>2.2709835044191098</v>
      </c>
      <c r="H9795">
        <v>1</v>
      </c>
      <c r="I9795">
        <v>11676540.2871555</v>
      </c>
      <c r="J9795">
        <v>35708.074272646998</v>
      </c>
      <c r="K9795">
        <v>45.067425722195701</v>
      </c>
      <c r="L9795">
        <v>142.14699999999999</v>
      </c>
      <c r="M9795">
        <v>49.933463170602302</v>
      </c>
      <c r="N9795">
        <v>44.779528867749299</v>
      </c>
      <c r="O9795">
        <v>1</v>
      </c>
    </row>
    <row r="9796" spans="2:15" x14ac:dyDescent="0.4">
      <c r="B9796">
        <v>47</v>
      </c>
      <c r="C9796">
        <v>195</v>
      </c>
      <c r="D9796">
        <v>132</v>
      </c>
      <c r="E9796">
        <v>2.49353139373579E-2</v>
      </c>
      <c r="F9796">
        <v>11727130.084351599</v>
      </c>
      <c r="G9796">
        <v>0.88413571098155697</v>
      </c>
      <c r="H9796">
        <v>0</v>
      </c>
      <c r="I9796">
        <v>0</v>
      </c>
      <c r="J9796">
        <v>0</v>
      </c>
      <c r="K9796">
        <v>44.579854550145797</v>
      </c>
      <c r="L9796">
        <v>142.74700000000001</v>
      </c>
      <c r="M9796">
        <v>50.068569571871798</v>
      </c>
      <c r="N9796">
        <v>44.750124790754398</v>
      </c>
      <c r="O9796">
        <v>2</v>
      </c>
    </row>
    <row r="9797" spans="2:15" x14ac:dyDescent="0.4">
      <c r="B9797">
        <v>47</v>
      </c>
      <c r="C9797">
        <v>196</v>
      </c>
      <c r="D9797">
        <v>179</v>
      </c>
      <c r="E9797">
        <v>2.5134838985054801E-2</v>
      </c>
      <c r="F9797">
        <v>11676540.2871555</v>
      </c>
      <c r="G9797">
        <v>2.4637102141264702</v>
      </c>
      <c r="H9797">
        <v>1</v>
      </c>
      <c r="I9797">
        <v>11676540.2871555</v>
      </c>
      <c r="J9797">
        <v>65232.068643327199</v>
      </c>
      <c r="K9797">
        <v>45.7127900329954</v>
      </c>
      <c r="L9797">
        <v>141.24700000000001</v>
      </c>
      <c r="M9797">
        <v>49.680517973397201</v>
      </c>
      <c r="N9797">
        <v>44.329678446512297</v>
      </c>
      <c r="O9797">
        <v>1</v>
      </c>
    </row>
    <row r="9798" spans="2:15" x14ac:dyDescent="0.4">
      <c r="B9798">
        <v>47</v>
      </c>
      <c r="C9798">
        <v>197</v>
      </c>
      <c r="D9798">
        <v>173</v>
      </c>
      <c r="E9798">
        <v>2.4967090784559699E-2</v>
      </c>
      <c r="F9798">
        <v>11727130.084351599</v>
      </c>
      <c r="G9798">
        <v>1.26821556584394</v>
      </c>
      <c r="H9798">
        <v>0</v>
      </c>
      <c r="I9798">
        <v>0</v>
      </c>
      <c r="J9798">
        <v>0</v>
      </c>
      <c r="K9798">
        <v>45.022969580177303</v>
      </c>
      <c r="L9798">
        <v>141.84700000000001</v>
      </c>
      <c r="M9798">
        <v>50.101873514321397</v>
      </c>
      <c r="N9798">
        <v>45.630768653318398</v>
      </c>
      <c r="O9798">
        <v>2</v>
      </c>
    </row>
    <row r="9799" spans="2:15" x14ac:dyDescent="0.4">
      <c r="B9799">
        <v>47</v>
      </c>
      <c r="C9799">
        <v>198</v>
      </c>
      <c r="D9799">
        <v>30</v>
      </c>
      <c r="E9799">
        <v>2.48136294616716E-2</v>
      </c>
      <c r="F9799">
        <v>11596329.6284927</v>
      </c>
      <c r="G9799">
        <v>1.0544947064164401</v>
      </c>
      <c r="H9799">
        <v>0</v>
      </c>
      <c r="I9799">
        <v>0</v>
      </c>
      <c r="J9799">
        <v>0</v>
      </c>
      <c r="K9799">
        <v>45.046638184438699</v>
      </c>
      <c r="L9799">
        <v>142.447</v>
      </c>
      <c r="M9799">
        <v>49.906388146145801</v>
      </c>
      <c r="N9799">
        <v>45.655386417322099</v>
      </c>
      <c r="O9799">
        <v>0</v>
      </c>
    </row>
    <row r="9801" spans="2:15" x14ac:dyDescent="0.4">
      <c r="B9801">
        <v>48</v>
      </c>
      <c r="C9801">
        <v>0</v>
      </c>
      <c r="D9801">
        <v>388</v>
      </c>
      <c r="E9801">
        <v>2.51856424663764E-2</v>
      </c>
      <c r="F9801">
        <v>11593323.9336376</v>
      </c>
      <c r="G9801">
        <v>2.8608565424989401</v>
      </c>
      <c r="H9801">
        <v>1.2</v>
      </c>
      <c r="I9801">
        <v>13911988.7203651</v>
      </c>
      <c r="J9801">
        <v>35855.641031868799</v>
      </c>
      <c r="K9801">
        <v>30.639400661989502</v>
      </c>
      <c r="L9801">
        <v>130.74799999999999</v>
      </c>
      <c r="M9801">
        <v>50.119222735420998</v>
      </c>
      <c r="N9801">
        <v>40.1744590804648</v>
      </c>
      <c r="O9801">
        <v>0</v>
      </c>
    </row>
    <row r="9802" spans="2:15" x14ac:dyDescent="0.4">
      <c r="B9802">
        <v>48</v>
      </c>
      <c r="C9802">
        <v>1</v>
      </c>
      <c r="D9802">
        <v>190</v>
      </c>
      <c r="E9802">
        <v>2.5157453213930901E-2</v>
      </c>
      <c r="F9802">
        <v>11677440.927178601</v>
      </c>
      <c r="G9802">
        <v>2.56310275682439</v>
      </c>
      <c r="H9802">
        <v>1</v>
      </c>
      <c r="I9802">
        <v>11677440.927178601</v>
      </c>
      <c r="J9802">
        <v>61460.215406203402</v>
      </c>
      <c r="K9802">
        <v>30.791480067334302</v>
      </c>
      <c r="L9802">
        <v>131.34800000000001</v>
      </c>
      <c r="M9802">
        <v>50.060186225533101</v>
      </c>
      <c r="N9802">
        <v>43.692958200100499</v>
      </c>
      <c r="O9802">
        <v>1</v>
      </c>
    </row>
    <row r="9803" spans="2:15" x14ac:dyDescent="0.4">
      <c r="B9803">
        <v>48</v>
      </c>
      <c r="C9803">
        <v>2</v>
      </c>
      <c r="D9803">
        <v>5551</v>
      </c>
      <c r="E9803">
        <v>2.51368125810866E-2</v>
      </c>
      <c r="F9803">
        <v>11677440.927178601</v>
      </c>
      <c r="G9803">
        <v>2.2149384222156501</v>
      </c>
      <c r="H9803">
        <v>1</v>
      </c>
      <c r="I9803">
        <v>11677440.927178601</v>
      </c>
      <c r="J9803">
        <v>2103.6643716769299</v>
      </c>
      <c r="K9803">
        <v>31.371412409511802</v>
      </c>
      <c r="L9803">
        <v>130.44800000000001</v>
      </c>
      <c r="M9803">
        <v>50.025110687785002</v>
      </c>
      <c r="N9803">
        <v>44.590006195517802</v>
      </c>
      <c r="O9803">
        <v>1</v>
      </c>
    </row>
    <row r="9804" spans="2:15" x14ac:dyDescent="0.4">
      <c r="B9804">
        <v>48</v>
      </c>
      <c r="C9804">
        <v>3</v>
      </c>
      <c r="D9804">
        <v>3273</v>
      </c>
      <c r="E9804">
        <v>2.5231594492282801E-2</v>
      </c>
      <c r="F9804">
        <v>11729235.1391837</v>
      </c>
      <c r="G9804">
        <v>2.63276239734224</v>
      </c>
      <c r="H9804">
        <v>1</v>
      </c>
      <c r="I9804">
        <v>11729235.1391837</v>
      </c>
      <c r="J9804">
        <v>3583.63432300144</v>
      </c>
      <c r="K9804">
        <v>31.377087592006401</v>
      </c>
      <c r="L9804">
        <v>131.048</v>
      </c>
      <c r="M9804">
        <v>49.850058286397797</v>
      </c>
      <c r="N9804">
        <v>43.734247484141001</v>
      </c>
      <c r="O9804">
        <v>2</v>
      </c>
    </row>
    <row r="9805" spans="2:15" x14ac:dyDescent="0.4">
      <c r="B9805">
        <v>48</v>
      </c>
      <c r="C9805">
        <v>4</v>
      </c>
      <c r="D9805">
        <v>6196</v>
      </c>
      <c r="E9805">
        <v>2.5153567325181699E-2</v>
      </c>
      <c r="F9805">
        <v>11729235.1391837</v>
      </c>
      <c r="G9805">
        <v>2.3381712295055901</v>
      </c>
      <c r="H9805">
        <v>1</v>
      </c>
      <c r="I9805">
        <v>11729235.1391837</v>
      </c>
      <c r="J9805">
        <v>1893.0334311142201</v>
      </c>
      <c r="K9805">
        <v>32.055674366145801</v>
      </c>
      <c r="L9805">
        <v>130.148</v>
      </c>
      <c r="M9805">
        <v>50.226029907886499</v>
      </c>
      <c r="N9805">
        <v>43.230646962060298</v>
      </c>
      <c r="O9805">
        <v>2</v>
      </c>
    </row>
    <row r="9806" spans="2:15" x14ac:dyDescent="0.4">
      <c r="B9806">
        <v>48</v>
      </c>
      <c r="C9806">
        <v>5</v>
      </c>
      <c r="D9806">
        <v>10384</v>
      </c>
      <c r="E9806">
        <v>2.5164763454716899E-2</v>
      </c>
      <c r="F9806">
        <v>11593323.9336376</v>
      </c>
      <c r="G9806">
        <v>2.0874948254298902</v>
      </c>
      <c r="H9806">
        <v>1</v>
      </c>
      <c r="I9806">
        <v>11593323.9336376</v>
      </c>
      <c r="J9806">
        <v>1116.4603171838901</v>
      </c>
      <c r="K9806">
        <v>31.614471050513501</v>
      </c>
      <c r="L9806">
        <v>130.74799999999999</v>
      </c>
      <c r="M9806">
        <v>50.083731715596798</v>
      </c>
      <c r="N9806">
        <v>43.782980631067602</v>
      </c>
      <c r="O9806">
        <v>0</v>
      </c>
    </row>
    <row r="9807" spans="2:15" x14ac:dyDescent="0.4">
      <c r="B9807">
        <v>48</v>
      </c>
      <c r="C9807">
        <v>6</v>
      </c>
      <c r="D9807">
        <v>7550</v>
      </c>
      <c r="E9807">
        <v>2.5079950568667499E-2</v>
      </c>
      <c r="F9807">
        <v>11677440.927178601</v>
      </c>
      <c r="G9807">
        <v>1.7052168249286801</v>
      </c>
      <c r="H9807">
        <v>1</v>
      </c>
      <c r="I9807">
        <v>11677440.927178601</v>
      </c>
      <c r="J9807">
        <v>1546.6809175071</v>
      </c>
      <c r="K9807">
        <v>31.826927457559002</v>
      </c>
      <c r="L9807">
        <v>131.34800000000001</v>
      </c>
      <c r="M9807">
        <v>50.211523709773999</v>
      </c>
      <c r="N9807">
        <v>43.976956526815201</v>
      </c>
      <c r="O9807">
        <v>1</v>
      </c>
    </row>
    <row r="9808" spans="2:15" x14ac:dyDescent="0.4">
      <c r="B9808">
        <v>48</v>
      </c>
      <c r="C9808">
        <v>7</v>
      </c>
      <c r="D9808">
        <v>287</v>
      </c>
      <c r="E9808">
        <v>2.52267413151917E-2</v>
      </c>
      <c r="F9808">
        <v>11677440.927178601</v>
      </c>
      <c r="G9808">
        <v>2.5441031572421702</v>
      </c>
      <c r="H9808">
        <v>1</v>
      </c>
      <c r="I9808">
        <v>11677440.927178601</v>
      </c>
      <c r="J9808">
        <v>40687.947481458701</v>
      </c>
      <c r="K9808">
        <v>32.513433353403798</v>
      </c>
      <c r="L9808">
        <v>128.648</v>
      </c>
      <c r="M9808">
        <v>50.107090225822503</v>
      </c>
      <c r="N9808">
        <v>43.1204245686748</v>
      </c>
      <c r="O9808">
        <v>1</v>
      </c>
    </row>
    <row r="9809" spans="2:15" x14ac:dyDescent="0.4">
      <c r="B9809">
        <v>48</v>
      </c>
      <c r="C9809">
        <v>8</v>
      </c>
      <c r="D9809">
        <v>4732</v>
      </c>
      <c r="E9809">
        <v>2.5154449018825999E-2</v>
      </c>
      <c r="F9809">
        <v>11593323.9336376</v>
      </c>
      <c r="G9809">
        <v>2.0996929792062402</v>
      </c>
      <c r="H9809">
        <v>1</v>
      </c>
      <c r="I9809">
        <v>11593323.9336376</v>
      </c>
      <c r="J9809">
        <v>2449.98392511361</v>
      </c>
      <c r="K9809">
        <v>32.590492301893399</v>
      </c>
      <c r="L9809">
        <v>129.84800000000001</v>
      </c>
      <c r="M9809">
        <v>49.886000954775298</v>
      </c>
      <c r="N9809">
        <v>43.769247506894303</v>
      </c>
      <c r="O9809">
        <v>0</v>
      </c>
    </row>
    <row r="9810" spans="2:15" x14ac:dyDescent="0.4">
      <c r="B9810">
        <v>48</v>
      </c>
      <c r="C9810">
        <v>9</v>
      </c>
      <c r="D9810">
        <v>8143</v>
      </c>
      <c r="E9810">
        <v>2.4881606620356399E-2</v>
      </c>
      <c r="F9810">
        <v>11677440.927178601</v>
      </c>
      <c r="G9810">
        <v>0.249793430679522</v>
      </c>
      <c r="H9810">
        <v>0</v>
      </c>
      <c r="I9810">
        <v>0</v>
      </c>
      <c r="J9810">
        <v>0</v>
      </c>
      <c r="K9810">
        <v>32.428661654150602</v>
      </c>
      <c r="L9810">
        <v>130.44800000000001</v>
      </c>
      <c r="M9810">
        <v>50.205466412023902</v>
      </c>
      <c r="N9810">
        <v>45.223762050364201</v>
      </c>
      <c r="O9810">
        <v>1</v>
      </c>
    </row>
    <row r="9811" spans="2:15" x14ac:dyDescent="0.4">
      <c r="B9811">
        <v>48</v>
      </c>
      <c r="C9811">
        <v>10</v>
      </c>
      <c r="D9811">
        <v>8246</v>
      </c>
      <c r="E9811">
        <v>2.5213889751604102E-2</v>
      </c>
      <c r="F9811">
        <v>11729235.1391837</v>
      </c>
      <c r="G9811">
        <v>1.9694974457275101</v>
      </c>
      <c r="H9811">
        <v>1</v>
      </c>
      <c r="I9811">
        <v>11729235.1391837</v>
      </c>
      <c r="J9811">
        <v>1422.41512723547</v>
      </c>
      <c r="K9811">
        <v>32.532715592439402</v>
      </c>
      <c r="L9811">
        <v>131.048</v>
      </c>
      <c r="M9811">
        <v>49.854683294047597</v>
      </c>
      <c r="N9811">
        <v>43.110043227311898</v>
      </c>
      <c r="O9811">
        <v>2</v>
      </c>
    </row>
    <row r="9812" spans="2:15" x14ac:dyDescent="0.4">
      <c r="B9812">
        <v>48</v>
      </c>
      <c r="C9812">
        <v>11</v>
      </c>
      <c r="D9812">
        <v>5649</v>
      </c>
      <c r="E9812">
        <v>2.5292295917731598E-2</v>
      </c>
      <c r="F9812">
        <v>11593323.9336376</v>
      </c>
      <c r="G9812">
        <v>2.1937505232804102</v>
      </c>
      <c r="H9812">
        <v>1</v>
      </c>
      <c r="I9812">
        <v>11593323.9336376</v>
      </c>
      <c r="J9812">
        <v>2052.2789756837601</v>
      </c>
      <c r="K9812">
        <v>32.076393807735002</v>
      </c>
      <c r="L9812">
        <v>131.648</v>
      </c>
      <c r="M9812">
        <v>50.058693161911002</v>
      </c>
      <c r="N9812">
        <v>43.854628674819701</v>
      </c>
      <c r="O9812">
        <v>0</v>
      </c>
    </row>
    <row r="9813" spans="2:15" x14ac:dyDescent="0.4">
      <c r="B9813">
        <v>48</v>
      </c>
      <c r="C9813">
        <v>12</v>
      </c>
      <c r="D9813">
        <v>207</v>
      </c>
      <c r="E9813">
        <v>2.5236920843888799E-2</v>
      </c>
      <c r="F9813">
        <v>11729235.1391837</v>
      </c>
      <c r="G9813">
        <v>2.5361804182374699</v>
      </c>
      <c r="H9813">
        <v>1</v>
      </c>
      <c r="I9813">
        <v>11729235.1391837</v>
      </c>
      <c r="J9813">
        <v>56662.9716868779</v>
      </c>
      <c r="K9813">
        <v>32.311831175558503</v>
      </c>
      <c r="L9813">
        <v>132.84800000000001</v>
      </c>
      <c r="M9813">
        <v>50.056117290595097</v>
      </c>
      <c r="N9813">
        <v>44.3891835275342</v>
      </c>
      <c r="O9813">
        <v>2</v>
      </c>
    </row>
    <row r="9814" spans="2:15" x14ac:dyDescent="0.4">
      <c r="B9814">
        <v>48</v>
      </c>
      <c r="C9814">
        <v>13</v>
      </c>
      <c r="D9814">
        <v>1</v>
      </c>
      <c r="E9814">
        <v>2.5235140919595299E-2</v>
      </c>
      <c r="F9814">
        <v>11677440.927178601</v>
      </c>
      <c r="G9814">
        <v>2.72597460944047</v>
      </c>
      <c r="H9814">
        <v>1.2</v>
      </c>
      <c r="I9814">
        <v>14012929.1126143</v>
      </c>
      <c r="J9814">
        <v>14012929.1126143</v>
      </c>
      <c r="K9814">
        <v>32.479428381256099</v>
      </c>
      <c r="L9814">
        <v>139.44800000000001</v>
      </c>
      <c r="M9814">
        <v>49.841406497811903</v>
      </c>
      <c r="N9814">
        <v>44.309336833693003</v>
      </c>
      <c r="O9814">
        <v>1</v>
      </c>
    </row>
    <row r="9815" spans="2:15" x14ac:dyDescent="0.4">
      <c r="B9815">
        <v>48</v>
      </c>
      <c r="C9815">
        <v>14</v>
      </c>
      <c r="D9815">
        <v>1</v>
      </c>
      <c r="E9815">
        <v>2.52034909581706E-2</v>
      </c>
      <c r="F9815">
        <v>11729235.1391837</v>
      </c>
      <c r="G9815">
        <v>2.9143594984241599</v>
      </c>
      <c r="H9815">
        <v>1.2</v>
      </c>
      <c r="I9815">
        <v>14075082.167020399</v>
      </c>
      <c r="J9815">
        <v>14075082.167020399</v>
      </c>
      <c r="K9815">
        <v>32.301845452621997</v>
      </c>
      <c r="L9815">
        <v>140.048</v>
      </c>
      <c r="M9815">
        <v>49.927795291471803</v>
      </c>
      <c r="N9815">
        <v>42.0945239886628</v>
      </c>
      <c r="O9815">
        <v>2</v>
      </c>
    </row>
    <row r="9816" spans="2:15" x14ac:dyDescent="0.4">
      <c r="B9816">
        <v>48</v>
      </c>
      <c r="C9816">
        <v>15</v>
      </c>
      <c r="D9816">
        <v>445</v>
      </c>
      <c r="E9816">
        <v>2.5154748931084599E-2</v>
      </c>
      <c r="F9816">
        <v>11593323.9336376</v>
      </c>
      <c r="G9816">
        <v>2.2417922420985499</v>
      </c>
      <c r="H9816">
        <v>1</v>
      </c>
      <c r="I9816">
        <v>11593323.9336376</v>
      </c>
      <c r="J9816">
        <v>26052.413334017001</v>
      </c>
      <c r="K9816">
        <v>33.175400110834502</v>
      </c>
      <c r="L9816">
        <v>128.94800000000001</v>
      </c>
      <c r="M9816">
        <v>50.075266290547098</v>
      </c>
      <c r="N9816">
        <v>44.750143583294701</v>
      </c>
      <c r="O9816">
        <v>0</v>
      </c>
    </row>
    <row r="9817" spans="2:15" x14ac:dyDescent="0.4">
      <c r="B9817">
        <v>48</v>
      </c>
      <c r="C9817">
        <v>16</v>
      </c>
      <c r="D9817">
        <v>6903</v>
      </c>
      <c r="E9817">
        <v>2.50639096386574E-2</v>
      </c>
      <c r="F9817">
        <v>11677440.927178601</v>
      </c>
      <c r="G9817">
        <v>1.9396819352855299</v>
      </c>
      <c r="H9817">
        <v>1</v>
      </c>
      <c r="I9817">
        <v>11677440.927178601</v>
      </c>
      <c r="J9817">
        <v>1691.6472442675099</v>
      </c>
      <c r="K9817">
        <v>33.220760752514998</v>
      </c>
      <c r="L9817">
        <v>129.548</v>
      </c>
      <c r="M9817">
        <v>50.145916728914997</v>
      </c>
      <c r="N9817">
        <v>45.435744610565699</v>
      </c>
      <c r="O9817">
        <v>1</v>
      </c>
    </row>
    <row r="9818" spans="2:15" x14ac:dyDescent="0.4">
      <c r="B9818">
        <v>48</v>
      </c>
      <c r="C9818">
        <v>17</v>
      </c>
      <c r="D9818">
        <v>15392</v>
      </c>
      <c r="E9818">
        <v>2.5244572801925699E-2</v>
      </c>
      <c r="F9818">
        <v>11729235.1391837</v>
      </c>
      <c r="G9818">
        <v>2.2099966771664001</v>
      </c>
      <c r="H9818">
        <v>1</v>
      </c>
      <c r="I9818">
        <v>11729235.1391837</v>
      </c>
      <c r="J9818">
        <v>762.03450748335104</v>
      </c>
      <c r="K9818">
        <v>33.123680236447399</v>
      </c>
      <c r="L9818">
        <v>130.148</v>
      </c>
      <c r="M9818">
        <v>50.122459087908602</v>
      </c>
      <c r="N9818">
        <v>43.215831531920003</v>
      </c>
      <c r="O9818">
        <v>2</v>
      </c>
    </row>
    <row r="9819" spans="2:15" x14ac:dyDescent="0.4">
      <c r="B9819">
        <v>48</v>
      </c>
      <c r="C9819">
        <v>18</v>
      </c>
      <c r="D9819">
        <v>16931</v>
      </c>
      <c r="E9819">
        <v>2.52340246248123E-2</v>
      </c>
      <c r="F9819">
        <v>11593323.9336376</v>
      </c>
      <c r="G9819">
        <v>1.8634569241238099</v>
      </c>
      <c r="H9819">
        <v>1</v>
      </c>
      <c r="I9819">
        <v>11593323.9336376</v>
      </c>
      <c r="J9819">
        <v>684.73946805490505</v>
      </c>
      <c r="K9819">
        <v>33.198388715126001</v>
      </c>
      <c r="L9819">
        <v>130.74799999999999</v>
      </c>
      <c r="M9819">
        <v>50.005819910211002</v>
      </c>
      <c r="N9819">
        <v>43.490091115912001</v>
      </c>
      <c r="O9819">
        <v>0</v>
      </c>
    </row>
    <row r="9820" spans="2:15" x14ac:dyDescent="0.4">
      <c r="B9820">
        <v>48</v>
      </c>
      <c r="C9820">
        <v>19</v>
      </c>
      <c r="D9820">
        <v>11394</v>
      </c>
      <c r="E9820">
        <v>2.5073399102379899E-2</v>
      </c>
      <c r="F9820">
        <v>11677440.927178601</v>
      </c>
      <c r="G9820">
        <v>1.6033802352046</v>
      </c>
      <c r="H9820">
        <v>1</v>
      </c>
      <c r="I9820">
        <v>11677440.927178601</v>
      </c>
      <c r="J9820">
        <v>1024.8763320325299</v>
      </c>
      <c r="K9820">
        <v>32.7724019616101</v>
      </c>
      <c r="L9820">
        <v>131.34800000000001</v>
      </c>
      <c r="M9820">
        <v>49.980125844546102</v>
      </c>
      <c r="N9820">
        <v>43.580086734224501</v>
      </c>
      <c r="O9820">
        <v>1</v>
      </c>
    </row>
    <row r="9821" spans="2:15" x14ac:dyDescent="0.4">
      <c r="B9821">
        <v>48</v>
      </c>
      <c r="C9821">
        <v>20</v>
      </c>
      <c r="D9821">
        <v>5351</v>
      </c>
      <c r="E9821">
        <v>2.5237899519238501E-2</v>
      </c>
      <c r="F9821">
        <v>11729235.1391837</v>
      </c>
      <c r="G9821">
        <v>1.9128198536299801</v>
      </c>
      <c r="H9821">
        <v>1</v>
      </c>
      <c r="I9821">
        <v>11729235.1391837</v>
      </c>
      <c r="J9821">
        <v>2191.9706857005599</v>
      </c>
      <c r="K9821">
        <v>33.175662944438997</v>
      </c>
      <c r="L9821">
        <v>131.94800000000001</v>
      </c>
      <c r="M9821">
        <v>49.787573564210099</v>
      </c>
      <c r="N9821">
        <v>42.531510428901797</v>
      </c>
      <c r="O9821">
        <v>2</v>
      </c>
    </row>
    <row r="9822" spans="2:15" x14ac:dyDescent="0.4">
      <c r="B9822">
        <v>48</v>
      </c>
      <c r="C9822">
        <v>21</v>
      </c>
      <c r="D9822">
        <v>2116</v>
      </c>
      <c r="E9822">
        <v>2.5119686045910701E-2</v>
      </c>
      <c r="F9822">
        <v>11593323.9336376</v>
      </c>
      <c r="G9822">
        <v>1.9153343622921499</v>
      </c>
      <c r="H9822">
        <v>1</v>
      </c>
      <c r="I9822">
        <v>11593323.9336376</v>
      </c>
      <c r="J9822">
        <v>5478.8865470877099</v>
      </c>
      <c r="K9822">
        <v>33.059113316028998</v>
      </c>
      <c r="L9822">
        <v>132.548</v>
      </c>
      <c r="M9822">
        <v>49.948752007800103</v>
      </c>
      <c r="N9822">
        <v>44.0837431041193</v>
      </c>
      <c r="O9822">
        <v>0</v>
      </c>
    </row>
    <row r="9823" spans="2:15" x14ac:dyDescent="0.4">
      <c r="B9823">
        <v>48</v>
      </c>
      <c r="C9823">
        <v>22</v>
      </c>
      <c r="D9823">
        <v>1430</v>
      </c>
      <c r="E9823">
        <v>2.5312818629654399E-2</v>
      </c>
      <c r="F9823">
        <v>11677440.927178601</v>
      </c>
      <c r="G9823">
        <v>2.3765210251039002</v>
      </c>
      <c r="H9823">
        <v>1</v>
      </c>
      <c r="I9823">
        <v>11677440.927178601</v>
      </c>
      <c r="J9823">
        <v>8166.0426064186304</v>
      </c>
      <c r="K9823">
        <v>32.7859753910923</v>
      </c>
      <c r="L9823">
        <v>133.148</v>
      </c>
      <c r="M9823">
        <v>49.928882400037203</v>
      </c>
      <c r="N9823">
        <v>44.745288936037497</v>
      </c>
      <c r="O9823">
        <v>1</v>
      </c>
    </row>
    <row r="9824" spans="2:15" x14ac:dyDescent="0.4">
      <c r="B9824">
        <v>48</v>
      </c>
      <c r="C9824">
        <v>23</v>
      </c>
      <c r="D9824">
        <v>124</v>
      </c>
      <c r="E9824">
        <v>2.47705997159277E-2</v>
      </c>
      <c r="F9824">
        <v>11593323.9336376</v>
      </c>
      <c r="G9824">
        <v>1.47549654415875</v>
      </c>
      <c r="H9824">
        <v>1</v>
      </c>
      <c r="I9824">
        <v>11593323.9336376</v>
      </c>
      <c r="J9824">
        <v>93494.547851916097</v>
      </c>
      <c r="K9824">
        <v>33.224593973241298</v>
      </c>
      <c r="L9824">
        <v>134.34800000000001</v>
      </c>
      <c r="M9824">
        <v>50.063719509833398</v>
      </c>
      <c r="N9824">
        <v>43.8314337732902</v>
      </c>
      <c r="O9824">
        <v>0</v>
      </c>
    </row>
    <row r="9825" spans="2:15" x14ac:dyDescent="0.4">
      <c r="B9825">
        <v>48</v>
      </c>
      <c r="C9825">
        <v>24</v>
      </c>
      <c r="D9825">
        <v>118</v>
      </c>
      <c r="E9825">
        <v>2.5192313098120402E-2</v>
      </c>
      <c r="F9825">
        <v>11593323.9336376</v>
      </c>
      <c r="G9825">
        <v>2.8412795741425998</v>
      </c>
      <c r="H9825">
        <v>1.2</v>
      </c>
      <c r="I9825">
        <v>13911988.7203651</v>
      </c>
      <c r="J9825">
        <v>117898.209494619</v>
      </c>
      <c r="K9825">
        <v>33.0262014885217</v>
      </c>
      <c r="L9825">
        <v>139.74799999999999</v>
      </c>
      <c r="M9825">
        <v>50.022835196993597</v>
      </c>
      <c r="N9825">
        <v>44.614705315836602</v>
      </c>
      <c r="O9825">
        <v>0</v>
      </c>
    </row>
    <row r="9826" spans="2:15" x14ac:dyDescent="0.4">
      <c r="B9826">
        <v>48</v>
      </c>
      <c r="C9826">
        <v>25</v>
      </c>
      <c r="D9826">
        <v>461</v>
      </c>
      <c r="E9826">
        <v>2.5190279059830002E-2</v>
      </c>
      <c r="F9826">
        <v>11729235.1391837</v>
      </c>
      <c r="G9826">
        <v>2.56603329342123</v>
      </c>
      <c r="H9826">
        <v>1</v>
      </c>
      <c r="I9826">
        <v>11729235.1391837</v>
      </c>
      <c r="J9826">
        <v>25443.026332285699</v>
      </c>
      <c r="K9826">
        <v>33.660283929130003</v>
      </c>
      <c r="L9826">
        <v>129.24799999999999</v>
      </c>
      <c r="M9826">
        <v>49.7417151452754</v>
      </c>
      <c r="N9826">
        <v>42.966983937803299</v>
      </c>
      <c r="O9826">
        <v>2</v>
      </c>
    </row>
    <row r="9827" spans="2:15" x14ac:dyDescent="0.4">
      <c r="B9827">
        <v>48</v>
      </c>
      <c r="C9827">
        <v>26</v>
      </c>
      <c r="D9827">
        <v>14853</v>
      </c>
      <c r="E9827">
        <v>2.51341934863052E-2</v>
      </c>
      <c r="F9827">
        <v>11593323.9336376</v>
      </c>
      <c r="G9827">
        <v>1.8397803887958399</v>
      </c>
      <c r="H9827">
        <v>1</v>
      </c>
      <c r="I9827">
        <v>11593323.9336376</v>
      </c>
      <c r="J9827">
        <v>780.53753003686802</v>
      </c>
      <c r="K9827">
        <v>33.641645535093197</v>
      </c>
      <c r="L9827">
        <v>129.84800000000001</v>
      </c>
      <c r="M9827">
        <v>50.075208448944501</v>
      </c>
      <c r="N9827">
        <v>43.815395679476801</v>
      </c>
      <c r="O9827">
        <v>0</v>
      </c>
    </row>
    <row r="9828" spans="2:15" x14ac:dyDescent="0.4">
      <c r="B9828">
        <v>48</v>
      </c>
      <c r="C9828">
        <v>27</v>
      </c>
      <c r="D9828">
        <v>31116</v>
      </c>
      <c r="E9828">
        <v>2.4610436720969901E-2</v>
      </c>
      <c r="F9828">
        <v>11677440.927178601</v>
      </c>
      <c r="G9828">
        <v>-4.8892164716028703E-2</v>
      </c>
      <c r="H9828">
        <v>0</v>
      </c>
      <c r="I9828">
        <v>0</v>
      </c>
      <c r="J9828">
        <v>0</v>
      </c>
      <c r="K9828">
        <v>32.9411337832532</v>
      </c>
      <c r="L9828">
        <v>130.44800000000001</v>
      </c>
      <c r="M9828">
        <v>50.184749818572499</v>
      </c>
      <c r="N9828">
        <v>44.5107004493738</v>
      </c>
      <c r="O9828">
        <v>1</v>
      </c>
    </row>
    <row r="9829" spans="2:15" x14ac:dyDescent="0.4">
      <c r="B9829">
        <v>48</v>
      </c>
      <c r="C9829">
        <v>28</v>
      </c>
      <c r="D9829">
        <v>31315</v>
      </c>
      <c r="E9829">
        <v>2.5203802747480498E-2</v>
      </c>
      <c r="F9829">
        <v>11729235.1391837</v>
      </c>
      <c r="G9829">
        <v>2.0747652802308298</v>
      </c>
      <c r="H9829">
        <v>1</v>
      </c>
      <c r="I9829">
        <v>11729235.1391837</v>
      </c>
      <c r="J9829">
        <v>374.556447044028</v>
      </c>
      <c r="K9829">
        <v>34.180680982948402</v>
      </c>
      <c r="L9829">
        <v>131.048</v>
      </c>
      <c r="M9829">
        <v>49.838468587568599</v>
      </c>
      <c r="N9829">
        <v>42.741147318887798</v>
      </c>
      <c r="O9829">
        <v>2</v>
      </c>
    </row>
    <row r="9830" spans="2:15" x14ac:dyDescent="0.4">
      <c r="B9830">
        <v>48</v>
      </c>
      <c r="C9830">
        <v>29</v>
      </c>
      <c r="D9830">
        <v>8815</v>
      </c>
      <c r="E9830">
        <v>2.5315954750823801E-2</v>
      </c>
      <c r="F9830">
        <v>11593323.9336376</v>
      </c>
      <c r="G9830">
        <v>2.02731182074421</v>
      </c>
      <c r="H9830">
        <v>1</v>
      </c>
      <c r="I9830">
        <v>11593323.9336376</v>
      </c>
      <c r="J9830">
        <v>1315.18138782048</v>
      </c>
      <c r="K9830">
        <v>33.750604711517298</v>
      </c>
      <c r="L9830">
        <v>131.648</v>
      </c>
      <c r="M9830">
        <v>50.136410534056502</v>
      </c>
      <c r="N9830">
        <v>39.998066103682099</v>
      </c>
      <c r="O9830">
        <v>0</v>
      </c>
    </row>
    <row r="9831" spans="2:15" x14ac:dyDescent="0.4">
      <c r="B9831">
        <v>48</v>
      </c>
      <c r="C9831">
        <v>30</v>
      </c>
      <c r="D9831">
        <v>4785</v>
      </c>
      <c r="E9831">
        <v>2.51033207770111E-2</v>
      </c>
      <c r="F9831">
        <v>11677440.927178601</v>
      </c>
      <c r="G9831">
        <v>1.6970492925746701</v>
      </c>
      <c r="H9831">
        <v>1</v>
      </c>
      <c r="I9831">
        <v>11677440.927178601</v>
      </c>
      <c r="J9831">
        <v>2440.4265260561401</v>
      </c>
      <c r="K9831">
        <v>33.908878337586103</v>
      </c>
      <c r="L9831">
        <v>132.24799999999999</v>
      </c>
      <c r="M9831">
        <v>49.984843075271002</v>
      </c>
      <c r="N9831">
        <v>45.071201854450798</v>
      </c>
      <c r="O9831">
        <v>1</v>
      </c>
    </row>
    <row r="9832" spans="2:15" x14ac:dyDescent="0.4">
      <c r="B9832">
        <v>48</v>
      </c>
      <c r="C9832">
        <v>31</v>
      </c>
      <c r="D9832">
        <v>5847</v>
      </c>
      <c r="E9832">
        <v>2.50262902163924E-2</v>
      </c>
      <c r="F9832">
        <v>11729235.1391837</v>
      </c>
      <c r="G9832">
        <v>1.55191378571838</v>
      </c>
      <c r="H9832">
        <v>1</v>
      </c>
      <c r="I9832">
        <v>11729235.1391837</v>
      </c>
      <c r="J9832">
        <v>2006.0261910695599</v>
      </c>
      <c r="K9832">
        <v>33.672971922144797</v>
      </c>
      <c r="L9832">
        <v>132.84800000000001</v>
      </c>
      <c r="M9832">
        <v>50.165391829708099</v>
      </c>
      <c r="N9832">
        <v>42.641253426642201</v>
      </c>
      <c r="O9832">
        <v>2</v>
      </c>
    </row>
    <row r="9833" spans="2:15" x14ac:dyDescent="0.4">
      <c r="B9833">
        <v>48</v>
      </c>
      <c r="C9833">
        <v>32</v>
      </c>
      <c r="D9833">
        <v>6262</v>
      </c>
      <c r="E9833">
        <v>2.5189748104739802E-2</v>
      </c>
      <c r="F9833">
        <v>11593323.9336376</v>
      </c>
      <c r="G9833">
        <v>1.80903193656254</v>
      </c>
      <c r="H9833">
        <v>1</v>
      </c>
      <c r="I9833">
        <v>11593323.9336376</v>
      </c>
      <c r="J9833">
        <v>1851.3771851864501</v>
      </c>
      <c r="K9833">
        <v>33.508972656142902</v>
      </c>
      <c r="L9833">
        <v>133.44800000000001</v>
      </c>
      <c r="M9833">
        <v>50.2642182879069</v>
      </c>
      <c r="N9833">
        <v>40.005273578282797</v>
      </c>
      <c r="O9833">
        <v>0</v>
      </c>
    </row>
    <row r="9834" spans="2:15" x14ac:dyDescent="0.4">
      <c r="B9834">
        <v>48</v>
      </c>
      <c r="C9834">
        <v>33</v>
      </c>
      <c r="D9834">
        <v>5185</v>
      </c>
      <c r="E9834">
        <v>2.5184667217382901E-2</v>
      </c>
      <c r="F9834">
        <v>11677440.927178601</v>
      </c>
      <c r="G9834">
        <v>1.95736134524371</v>
      </c>
      <c r="H9834">
        <v>1</v>
      </c>
      <c r="I9834">
        <v>11677440.927178601</v>
      </c>
      <c r="J9834">
        <v>2252.1583273247102</v>
      </c>
      <c r="K9834">
        <v>33.580765653828102</v>
      </c>
      <c r="L9834">
        <v>134.048</v>
      </c>
      <c r="M9834">
        <v>50.186130361779</v>
      </c>
      <c r="N9834">
        <v>43.638216135273098</v>
      </c>
      <c r="O9834">
        <v>1</v>
      </c>
    </row>
    <row r="9835" spans="2:15" x14ac:dyDescent="0.4">
      <c r="B9835">
        <v>48</v>
      </c>
      <c r="C9835">
        <v>34</v>
      </c>
      <c r="D9835">
        <v>3121</v>
      </c>
      <c r="E9835">
        <v>2.49784677848028E-2</v>
      </c>
      <c r="F9835">
        <v>11729235.1391837</v>
      </c>
      <c r="G9835">
        <v>1.6335881960316101</v>
      </c>
      <c r="H9835">
        <v>1</v>
      </c>
      <c r="I9835">
        <v>11729235.1391837</v>
      </c>
      <c r="J9835">
        <v>3758.1656966304799</v>
      </c>
      <c r="K9835">
        <v>33.720678921885202</v>
      </c>
      <c r="L9835">
        <v>134.648</v>
      </c>
      <c r="M9835">
        <v>49.780759766709501</v>
      </c>
      <c r="N9835">
        <v>43.090844206379202</v>
      </c>
      <c r="O9835">
        <v>2</v>
      </c>
    </row>
    <row r="9836" spans="2:15" x14ac:dyDescent="0.4">
      <c r="B9836">
        <v>48</v>
      </c>
      <c r="C9836">
        <v>35</v>
      </c>
      <c r="D9836">
        <v>1481</v>
      </c>
      <c r="E9836">
        <v>2.51437396939054E-2</v>
      </c>
      <c r="F9836">
        <v>11593323.9336376</v>
      </c>
      <c r="G9836">
        <v>1.84075606715704</v>
      </c>
      <c r="H9836">
        <v>1</v>
      </c>
      <c r="I9836">
        <v>11593323.9336376</v>
      </c>
      <c r="J9836">
        <v>7828.0377674798101</v>
      </c>
      <c r="K9836">
        <v>33.358510437517403</v>
      </c>
      <c r="L9836">
        <v>135.24799999999999</v>
      </c>
      <c r="M9836">
        <v>50.151051675927803</v>
      </c>
      <c r="N9836">
        <v>42.742100824888801</v>
      </c>
      <c r="O9836">
        <v>0</v>
      </c>
    </row>
    <row r="9837" spans="2:15" x14ac:dyDescent="0.4">
      <c r="B9837">
        <v>48</v>
      </c>
      <c r="C9837">
        <v>36</v>
      </c>
      <c r="D9837">
        <v>1317</v>
      </c>
      <c r="E9837">
        <v>2.52182514693883E-2</v>
      </c>
      <c r="F9837">
        <v>11677440.927178601</v>
      </c>
      <c r="G9837">
        <v>2.12165138471947</v>
      </c>
      <c r="H9837">
        <v>1</v>
      </c>
      <c r="I9837">
        <v>11677440.927178601</v>
      </c>
      <c r="J9837">
        <v>8866.69774273246</v>
      </c>
      <c r="K9837">
        <v>33.5777653869688</v>
      </c>
      <c r="L9837">
        <v>135.84800000000001</v>
      </c>
      <c r="M9837">
        <v>50.031718705985803</v>
      </c>
      <c r="N9837">
        <v>43.731810889486503</v>
      </c>
      <c r="O9837">
        <v>1</v>
      </c>
    </row>
    <row r="9838" spans="2:15" x14ac:dyDescent="0.4">
      <c r="B9838">
        <v>48</v>
      </c>
      <c r="C9838">
        <v>37</v>
      </c>
      <c r="D9838">
        <v>672</v>
      </c>
      <c r="E9838">
        <v>2.5124967920140399E-2</v>
      </c>
      <c r="F9838">
        <v>11729235.1391837</v>
      </c>
      <c r="G9838">
        <v>2.25550819098431</v>
      </c>
      <c r="H9838">
        <v>1</v>
      </c>
      <c r="I9838">
        <v>11729235.1391837</v>
      </c>
      <c r="J9838">
        <v>17454.218957118599</v>
      </c>
      <c r="K9838">
        <v>33.716680152851502</v>
      </c>
      <c r="L9838">
        <v>136.44800000000001</v>
      </c>
      <c r="M9838">
        <v>49.7603108432914</v>
      </c>
      <c r="N9838">
        <v>44.696448616417797</v>
      </c>
      <c r="O9838">
        <v>2</v>
      </c>
    </row>
    <row r="9839" spans="2:15" x14ac:dyDescent="0.4">
      <c r="B9839">
        <v>48</v>
      </c>
      <c r="C9839">
        <v>38</v>
      </c>
      <c r="D9839">
        <v>14</v>
      </c>
      <c r="E9839">
        <v>2.5224315117599299E-2</v>
      </c>
      <c r="F9839">
        <v>11677440.927178601</v>
      </c>
      <c r="G9839">
        <v>2.5084141610771198</v>
      </c>
      <c r="H9839">
        <v>1</v>
      </c>
      <c r="I9839">
        <v>11677440.927178601</v>
      </c>
      <c r="J9839">
        <v>834102.923369903</v>
      </c>
      <c r="K9839">
        <v>33.475450859376103</v>
      </c>
      <c r="L9839">
        <v>139.44800000000001</v>
      </c>
      <c r="M9839">
        <v>49.985070509792799</v>
      </c>
      <c r="N9839">
        <v>44.338485750016403</v>
      </c>
      <c r="O9839">
        <v>1</v>
      </c>
    </row>
    <row r="9840" spans="2:15" x14ac:dyDescent="0.4">
      <c r="B9840">
        <v>48</v>
      </c>
      <c r="C9840">
        <v>39</v>
      </c>
      <c r="D9840">
        <v>238</v>
      </c>
      <c r="E9840">
        <v>2.5238732328226699E-2</v>
      </c>
      <c r="F9840">
        <v>11593323.9336376</v>
      </c>
      <c r="G9840">
        <v>2.60718908724979</v>
      </c>
      <c r="H9840">
        <v>1</v>
      </c>
      <c r="I9840">
        <v>11593323.9336376</v>
      </c>
      <c r="J9840">
        <v>48711.4450993176</v>
      </c>
      <c r="K9840">
        <v>34.601239827902198</v>
      </c>
      <c r="L9840">
        <v>128.94800000000001</v>
      </c>
      <c r="M9840">
        <v>49.990314293890201</v>
      </c>
      <c r="N9840">
        <v>43.524177750307601</v>
      </c>
      <c r="O9840">
        <v>0</v>
      </c>
    </row>
    <row r="9841" spans="2:15" x14ac:dyDescent="0.4">
      <c r="B9841">
        <v>48</v>
      </c>
      <c r="C9841">
        <v>40</v>
      </c>
      <c r="D9841">
        <v>376</v>
      </c>
      <c r="E9841">
        <v>2.51839151622122E-2</v>
      </c>
      <c r="F9841">
        <v>11677440.927178601</v>
      </c>
      <c r="G9841">
        <v>2.52791527496972</v>
      </c>
      <c r="H9841">
        <v>1</v>
      </c>
      <c r="I9841">
        <v>11677440.927178601</v>
      </c>
      <c r="J9841">
        <v>31057.0237424964</v>
      </c>
      <c r="K9841">
        <v>34.258195707403601</v>
      </c>
      <c r="L9841">
        <v>129.548</v>
      </c>
      <c r="M9841">
        <v>50.0800162004046</v>
      </c>
      <c r="N9841">
        <v>44.511792985513701</v>
      </c>
      <c r="O9841">
        <v>1</v>
      </c>
    </row>
    <row r="9842" spans="2:15" x14ac:dyDescent="0.4">
      <c r="B9842">
        <v>48</v>
      </c>
      <c r="C9842">
        <v>41</v>
      </c>
      <c r="D9842">
        <v>10077</v>
      </c>
      <c r="E9842">
        <v>2.5209300715898102E-2</v>
      </c>
      <c r="F9842">
        <v>11593323.9336376</v>
      </c>
      <c r="G9842">
        <v>2.2462320021643798</v>
      </c>
      <c r="H9842">
        <v>1</v>
      </c>
      <c r="I9842">
        <v>11593323.9336376</v>
      </c>
      <c r="J9842">
        <v>1150.47374552323</v>
      </c>
      <c r="K9842">
        <v>34.419142414581898</v>
      </c>
      <c r="L9842">
        <v>130.74799999999999</v>
      </c>
      <c r="M9842">
        <v>50.088514128090502</v>
      </c>
      <c r="N9842">
        <v>39.568928936944502</v>
      </c>
      <c r="O9842">
        <v>0</v>
      </c>
    </row>
    <row r="9843" spans="2:15" x14ac:dyDescent="0.4">
      <c r="B9843">
        <v>48</v>
      </c>
      <c r="C9843">
        <v>42</v>
      </c>
      <c r="D9843">
        <v>10630</v>
      </c>
      <c r="E9843">
        <v>2.5309032859918802E-2</v>
      </c>
      <c r="F9843">
        <v>11677440.927178601</v>
      </c>
      <c r="G9843">
        <v>1.89435341561355</v>
      </c>
      <c r="H9843">
        <v>1</v>
      </c>
      <c r="I9843">
        <v>11677440.927178601</v>
      </c>
      <c r="J9843">
        <v>1098.5363054730601</v>
      </c>
      <c r="K9843">
        <v>34.681994552644603</v>
      </c>
      <c r="L9843">
        <v>131.34800000000001</v>
      </c>
      <c r="M9843">
        <v>49.9685829328766</v>
      </c>
      <c r="N9843">
        <v>42.935479332</v>
      </c>
      <c r="O9843">
        <v>1</v>
      </c>
    </row>
    <row r="9844" spans="2:15" x14ac:dyDescent="0.4">
      <c r="B9844">
        <v>48</v>
      </c>
      <c r="C9844">
        <v>43</v>
      </c>
      <c r="D9844">
        <v>11756</v>
      </c>
      <c r="E9844">
        <v>2.49186002196411E-2</v>
      </c>
      <c r="F9844">
        <v>11729235.1391837</v>
      </c>
      <c r="G9844">
        <v>1.30069988413461</v>
      </c>
      <c r="H9844">
        <v>0</v>
      </c>
      <c r="I9844">
        <v>0</v>
      </c>
      <c r="J9844">
        <v>0</v>
      </c>
      <c r="K9844">
        <v>34.123593915974404</v>
      </c>
      <c r="L9844">
        <v>131.94800000000001</v>
      </c>
      <c r="M9844">
        <v>50.101005971866499</v>
      </c>
      <c r="N9844">
        <v>43.401046115774399</v>
      </c>
      <c r="O9844">
        <v>2</v>
      </c>
    </row>
    <row r="9845" spans="2:15" x14ac:dyDescent="0.4">
      <c r="B9845">
        <v>48</v>
      </c>
      <c r="C9845">
        <v>44</v>
      </c>
      <c r="D9845">
        <v>15375</v>
      </c>
      <c r="E9845">
        <v>2.5136186065180401E-2</v>
      </c>
      <c r="F9845">
        <v>11593323.9336376</v>
      </c>
      <c r="G9845">
        <v>1.5817855330897701</v>
      </c>
      <c r="H9845">
        <v>1</v>
      </c>
      <c r="I9845">
        <v>11593323.9336376</v>
      </c>
      <c r="J9845">
        <v>754.03732901707997</v>
      </c>
      <c r="K9845">
        <v>34.216703969407803</v>
      </c>
      <c r="L9845">
        <v>132.548</v>
      </c>
      <c r="M9845">
        <v>50.083377191508802</v>
      </c>
      <c r="N9845">
        <v>43.163940269122797</v>
      </c>
      <c r="O9845">
        <v>0</v>
      </c>
    </row>
    <row r="9846" spans="2:15" x14ac:dyDescent="0.4">
      <c r="B9846">
        <v>48</v>
      </c>
      <c r="C9846">
        <v>45</v>
      </c>
      <c r="D9846">
        <v>13393</v>
      </c>
      <c r="E9846">
        <v>2.5004579797653002E-2</v>
      </c>
      <c r="F9846">
        <v>11677440.927178601</v>
      </c>
      <c r="G9846">
        <v>1.40356914109415</v>
      </c>
      <c r="H9846">
        <v>1</v>
      </c>
      <c r="I9846">
        <v>11677440.927178601</v>
      </c>
      <c r="J9846">
        <v>871.90628889559002</v>
      </c>
      <c r="K9846">
        <v>34.273857745159802</v>
      </c>
      <c r="L9846">
        <v>133.148</v>
      </c>
      <c r="M9846">
        <v>50.093350608893097</v>
      </c>
      <c r="N9846">
        <v>43.844129657218303</v>
      </c>
      <c r="O9846">
        <v>1</v>
      </c>
    </row>
    <row r="9847" spans="2:15" x14ac:dyDescent="0.4">
      <c r="B9847">
        <v>48</v>
      </c>
      <c r="C9847">
        <v>46</v>
      </c>
      <c r="D9847">
        <v>18825</v>
      </c>
      <c r="E9847">
        <v>2.4954505840825501E-2</v>
      </c>
      <c r="F9847">
        <v>11729235.1391837</v>
      </c>
      <c r="G9847">
        <v>1.4746468656968901</v>
      </c>
      <c r="H9847">
        <v>1</v>
      </c>
      <c r="I9847">
        <v>11729235.1391837</v>
      </c>
      <c r="J9847">
        <v>623.06693966447403</v>
      </c>
      <c r="K9847">
        <v>33.9512714830569</v>
      </c>
      <c r="L9847">
        <v>133.74799999999999</v>
      </c>
      <c r="M9847">
        <v>50.094025183596699</v>
      </c>
      <c r="N9847">
        <v>42.188628534918202</v>
      </c>
      <c r="O9847">
        <v>2</v>
      </c>
    </row>
    <row r="9848" spans="2:15" x14ac:dyDescent="0.4">
      <c r="B9848">
        <v>48</v>
      </c>
      <c r="C9848">
        <v>47</v>
      </c>
      <c r="D9848">
        <v>10728</v>
      </c>
      <c r="E9848">
        <v>2.51353633836435E-2</v>
      </c>
      <c r="F9848">
        <v>11593323.9336376</v>
      </c>
      <c r="G9848">
        <v>1.71005480189521</v>
      </c>
      <c r="H9848">
        <v>1</v>
      </c>
      <c r="I9848">
        <v>11593323.9336376</v>
      </c>
      <c r="J9848">
        <v>1080.66032192744</v>
      </c>
      <c r="K9848">
        <v>34.299264499950503</v>
      </c>
      <c r="L9848">
        <v>134.34800000000001</v>
      </c>
      <c r="M9848">
        <v>49.739947250650403</v>
      </c>
      <c r="N9848">
        <v>44.126883209881498</v>
      </c>
      <c r="O9848">
        <v>0</v>
      </c>
    </row>
    <row r="9849" spans="2:15" x14ac:dyDescent="0.4">
      <c r="B9849">
        <v>48</v>
      </c>
      <c r="C9849">
        <v>48</v>
      </c>
      <c r="D9849">
        <v>15432</v>
      </c>
      <c r="E9849">
        <v>2.4906995172603301E-2</v>
      </c>
      <c r="F9849">
        <v>11677440.927178601</v>
      </c>
      <c r="G9849">
        <v>1.48652229951479</v>
      </c>
      <c r="H9849">
        <v>1</v>
      </c>
      <c r="I9849">
        <v>11677440.927178601</v>
      </c>
      <c r="J9849">
        <v>756.70301498047195</v>
      </c>
      <c r="K9849">
        <v>34.372137316075801</v>
      </c>
      <c r="L9849">
        <v>134.94800000000001</v>
      </c>
      <c r="M9849">
        <v>50.107889083776698</v>
      </c>
      <c r="N9849">
        <v>39.064325137745698</v>
      </c>
      <c r="O9849">
        <v>1</v>
      </c>
    </row>
    <row r="9850" spans="2:15" x14ac:dyDescent="0.4">
      <c r="B9850">
        <v>48</v>
      </c>
      <c r="C9850">
        <v>49</v>
      </c>
      <c r="D9850">
        <v>46440</v>
      </c>
      <c r="E9850">
        <v>2.5132129151517999E-2</v>
      </c>
      <c r="F9850">
        <v>11729235.1391837</v>
      </c>
      <c r="G9850">
        <v>1.7506082581443301</v>
      </c>
      <c r="H9850">
        <v>1</v>
      </c>
      <c r="I9850">
        <v>11729235.1391837</v>
      </c>
      <c r="J9850">
        <v>252.56750945701401</v>
      </c>
      <c r="K9850">
        <v>34.183447004652301</v>
      </c>
      <c r="L9850">
        <v>135.548</v>
      </c>
      <c r="M9850">
        <v>50.126810981364898</v>
      </c>
      <c r="N9850">
        <v>44.532650111604497</v>
      </c>
      <c r="O9850">
        <v>2</v>
      </c>
    </row>
    <row r="9851" spans="2:15" x14ac:dyDescent="0.4">
      <c r="B9851">
        <v>48</v>
      </c>
      <c r="C9851">
        <v>50</v>
      </c>
      <c r="D9851">
        <v>7206</v>
      </c>
      <c r="E9851">
        <v>2.5224525312408701E-2</v>
      </c>
      <c r="F9851">
        <v>11593323.9336376</v>
      </c>
      <c r="G9851">
        <v>2.15226320204507</v>
      </c>
      <c r="H9851">
        <v>1</v>
      </c>
      <c r="I9851">
        <v>11593323.9336376</v>
      </c>
      <c r="J9851">
        <v>1608.8431770243601</v>
      </c>
      <c r="K9851">
        <v>34.2264325763255</v>
      </c>
      <c r="L9851">
        <v>136.148</v>
      </c>
      <c r="M9851">
        <v>50.1630148517282</v>
      </c>
      <c r="N9851">
        <v>44.454936007537299</v>
      </c>
      <c r="O9851">
        <v>0</v>
      </c>
    </row>
    <row r="9852" spans="2:15" x14ac:dyDescent="0.4">
      <c r="B9852">
        <v>48</v>
      </c>
      <c r="C9852">
        <v>51</v>
      </c>
      <c r="D9852">
        <v>2460</v>
      </c>
      <c r="E9852">
        <v>2.4982580722356401E-2</v>
      </c>
      <c r="F9852">
        <v>11677440.927178601</v>
      </c>
      <c r="G9852">
        <v>1.47903777896216</v>
      </c>
      <c r="H9852">
        <v>1</v>
      </c>
      <c r="I9852">
        <v>11677440.927178601</v>
      </c>
      <c r="J9852">
        <v>4746.9272061701804</v>
      </c>
      <c r="K9852">
        <v>34.268019002091599</v>
      </c>
      <c r="L9852">
        <v>136.74799999999999</v>
      </c>
      <c r="M9852">
        <v>49.912373634600002</v>
      </c>
      <c r="N9852">
        <v>44.255727060012703</v>
      </c>
      <c r="O9852">
        <v>1</v>
      </c>
    </row>
    <row r="9853" spans="2:15" x14ac:dyDescent="0.4">
      <c r="B9853">
        <v>48</v>
      </c>
      <c r="C9853">
        <v>52</v>
      </c>
      <c r="D9853">
        <v>201</v>
      </c>
      <c r="E9853">
        <v>2.5153325383822402E-2</v>
      </c>
      <c r="F9853">
        <v>11729235.1391837</v>
      </c>
      <c r="G9853">
        <v>2.4396266309008898</v>
      </c>
      <c r="H9853">
        <v>1</v>
      </c>
      <c r="I9853">
        <v>11729235.1391837</v>
      </c>
      <c r="J9853">
        <v>58354.403677531001</v>
      </c>
      <c r="K9853">
        <v>34.049817197831203</v>
      </c>
      <c r="L9853">
        <v>139.148</v>
      </c>
      <c r="M9853">
        <v>50.228999531522703</v>
      </c>
      <c r="N9853">
        <v>39.073793012590002</v>
      </c>
      <c r="O9853">
        <v>2</v>
      </c>
    </row>
    <row r="9854" spans="2:15" x14ac:dyDescent="0.4">
      <c r="B9854">
        <v>48</v>
      </c>
      <c r="C9854">
        <v>53</v>
      </c>
      <c r="D9854">
        <v>45</v>
      </c>
      <c r="E9854">
        <v>2.5185878958362801E-2</v>
      </c>
      <c r="F9854">
        <v>11593323.9336376</v>
      </c>
      <c r="G9854">
        <v>2.4464165629592798</v>
      </c>
      <c r="H9854">
        <v>1</v>
      </c>
      <c r="I9854">
        <v>11593323.9336376</v>
      </c>
      <c r="J9854">
        <v>257629.42074750201</v>
      </c>
      <c r="K9854">
        <v>34.274206965364598</v>
      </c>
      <c r="L9854">
        <v>139.74799999999999</v>
      </c>
      <c r="M9854">
        <v>49.797054215141102</v>
      </c>
      <c r="N9854">
        <v>43.375470378276297</v>
      </c>
      <c r="O9854">
        <v>0</v>
      </c>
    </row>
    <row r="9855" spans="2:15" x14ac:dyDescent="0.4">
      <c r="B9855">
        <v>48</v>
      </c>
      <c r="C9855">
        <v>54</v>
      </c>
      <c r="D9855">
        <v>1033</v>
      </c>
      <c r="E9855">
        <v>2.5175208908707801E-2</v>
      </c>
      <c r="F9855">
        <v>11593323.9336376</v>
      </c>
      <c r="G9855">
        <v>1.9717755252514599</v>
      </c>
      <c r="H9855">
        <v>1</v>
      </c>
      <c r="I9855">
        <v>11593323.9336376</v>
      </c>
      <c r="J9855">
        <v>11222.9660538602</v>
      </c>
      <c r="K9855">
        <v>34.884710335386103</v>
      </c>
      <c r="L9855">
        <v>131.648</v>
      </c>
      <c r="M9855">
        <v>50.028008234641803</v>
      </c>
      <c r="N9855">
        <v>43.261261919082898</v>
      </c>
      <c r="O9855">
        <v>0</v>
      </c>
    </row>
    <row r="9856" spans="2:15" x14ac:dyDescent="0.4">
      <c r="B9856">
        <v>48</v>
      </c>
      <c r="C9856">
        <v>55</v>
      </c>
      <c r="D9856">
        <v>7669</v>
      </c>
      <c r="E9856">
        <v>2.4867181845030201E-2</v>
      </c>
      <c r="F9856">
        <v>11677440.927178601</v>
      </c>
      <c r="G9856">
        <v>1.30382792699273</v>
      </c>
      <c r="H9856">
        <v>0</v>
      </c>
      <c r="I9856">
        <v>0</v>
      </c>
      <c r="J9856">
        <v>0</v>
      </c>
      <c r="K9856">
        <v>34.780742837173101</v>
      </c>
      <c r="L9856">
        <v>132.24799999999999</v>
      </c>
      <c r="M9856">
        <v>50.024921373255602</v>
      </c>
      <c r="N9856">
        <v>43.185618715009298</v>
      </c>
      <c r="O9856">
        <v>1</v>
      </c>
    </row>
    <row r="9857" spans="2:15" x14ac:dyDescent="0.4">
      <c r="B9857">
        <v>48</v>
      </c>
      <c r="C9857">
        <v>56</v>
      </c>
      <c r="D9857">
        <v>9399</v>
      </c>
      <c r="E9857">
        <v>2.52369994720801E-2</v>
      </c>
      <c r="F9857">
        <v>11729235.1391837</v>
      </c>
      <c r="G9857">
        <v>2.1184334394658699</v>
      </c>
      <c r="H9857">
        <v>1</v>
      </c>
      <c r="I9857">
        <v>11729235.1391837</v>
      </c>
      <c r="J9857">
        <v>1247.92373009721</v>
      </c>
      <c r="K9857">
        <v>34.800653180182998</v>
      </c>
      <c r="L9857">
        <v>132.84800000000001</v>
      </c>
      <c r="M9857">
        <v>50.218919845037597</v>
      </c>
      <c r="N9857">
        <v>42.612041040228199</v>
      </c>
      <c r="O9857">
        <v>2</v>
      </c>
    </row>
    <row r="9858" spans="2:15" x14ac:dyDescent="0.4">
      <c r="B9858">
        <v>48</v>
      </c>
      <c r="C9858">
        <v>57</v>
      </c>
      <c r="D9858">
        <v>13188</v>
      </c>
      <c r="E9858">
        <v>2.5189896533846599E-2</v>
      </c>
      <c r="F9858">
        <v>11593323.9336376</v>
      </c>
      <c r="G9858">
        <v>1.6068653414088601</v>
      </c>
      <c r="H9858">
        <v>1</v>
      </c>
      <c r="I9858">
        <v>11593323.9336376</v>
      </c>
      <c r="J9858">
        <v>879.08128098556301</v>
      </c>
      <c r="K9858">
        <v>34.6976719183697</v>
      </c>
      <c r="L9858">
        <v>133.44800000000001</v>
      </c>
      <c r="M9858">
        <v>50.018410360698901</v>
      </c>
      <c r="N9858">
        <v>43.883900717807599</v>
      </c>
      <c r="O9858">
        <v>0</v>
      </c>
    </row>
    <row r="9859" spans="2:15" x14ac:dyDescent="0.4">
      <c r="B9859">
        <v>48</v>
      </c>
      <c r="C9859">
        <v>58</v>
      </c>
      <c r="D9859">
        <v>15878</v>
      </c>
      <c r="E9859">
        <v>2.48868728818974E-2</v>
      </c>
      <c r="F9859">
        <v>11677440.927178601</v>
      </c>
      <c r="G9859">
        <v>1.36765850878165</v>
      </c>
      <c r="H9859">
        <v>0</v>
      </c>
      <c r="I9859">
        <v>0</v>
      </c>
      <c r="J9859">
        <v>0</v>
      </c>
      <c r="K9859">
        <v>34.568185326420299</v>
      </c>
      <c r="L9859">
        <v>134.048</v>
      </c>
      <c r="M9859">
        <v>50.171757719566202</v>
      </c>
      <c r="N9859">
        <v>43.875563676044202</v>
      </c>
      <c r="O9859">
        <v>1</v>
      </c>
    </row>
    <row r="9860" spans="2:15" x14ac:dyDescent="0.4">
      <c r="B9860">
        <v>48</v>
      </c>
      <c r="C9860">
        <v>59</v>
      </c>
      <c r="D9860">
        <v>24294</v>
      </c>
      <c r="E9860">
        <v>2.5210043309830999E-2</v>
      </c>
      <c r="F9860">
        <v>11729235.1391837</v>
      </c>
      <c r="G9860">
        <v>1.8414426473846801</v>
      </c>
      <c r="H9860">
        <v>1</v>
      </c>
      <c r="I9860">
        <v>11729235.1391837</v>
      </c>
      <c r="J9860">
        <v>482.803784439933</v>
      </c>
      <c r="K9860">
        <v>34.780823967154198</v>
      </c>
      <c r="L9860">
        <v>134.648</v>
      </c>
      <c r="M9860">
        <v>50.195377627062598</v>
      </c>
      <c r="N9860">
        <v>42.484515866884202</v>
      </c>
      <c r="O9860">
        <v>2</v>
      </c>
    </row>
    <row r="9861" spans="2:15" x14ac:dyDescent="0.4">
      <c r="B9861">
        <v>48</v>
      </c>
      <c r="C9861">
        <v>60</v>
      </c>
      <c r="D9861">
        <v>105167</v>
      </c>
      <c r="E9861">
        <v>2.5009402758767001E-2</v>
      </c>
      <c r="F9861">
        <v>11593323.9336376</v>
      </c>
      <c r="G9861">
        <v>1.33544157688488</v>
      </c>
      <c r="H9861">
        <v>0</v>
      </c>
      <c r="I9861">
        <v>0</v>
      </c>
      <c r="J9861">
        <v>0</v>
      </c>
      <c r="K9861">
        <v>34.843961134672199</v>
      </c>
      <c r="L9861">
        <v>135.24799999999999</v>
      </c>
      <c r="M9861">
        <v>50.100913041017101</v>
      </c>
      <c r="N9861">
        <v>42.798456276836703</v>
      </c>
      <c r="O9861">
        <v>0</v>
      </c>
    </row>
    <row r="9862" spans="2:15" x14ac:dyDescent="0.4">
      <c r="B9862">
        <v>48</v>
      </c>
      <c r="C9862">
        <v>61</v>
      </c>
      <c r="D9862">
        <v>99465</v>
      </c>
      <c r="E9862">
        <v>2.4940368402779401E-2</v>
      </c>
      <c r="F9862">
        <v>11677440.927178601</v>
      </c>
      <c r="G9862">
        <v>1.33132138613051</v>
      </c>
      <c r="H9862">
        <v>0</v>
      </c>
      <c r="I9862">
        <v>0</v>
      </c>
      <c r="J9862">
        <v>0</v>
      </c>
      <c r="K9862">
        <v>34.574085623646397</v>
      </c>
      <c r="L9862">
        <v>135.84800000000001</v>
      </c>
      <c r="M9862">
        <v>50.240782725217002</v>
      </c>
      <c r="N9862">
        <v>43.6489865512604</v>
      </c>
      <c r="O9862">
        <v>1</v>
      </c>
    </row>
    <row r="9863" spans="2:15" x14ac:dyDescent="0.4">
      <c r="B9863">
        <v>48</v>
      </c>
      <c r="C9863">
        <v>62</v>
      </c>
      <c r="D9863">
        <v>27654</v>
      </c>
      <c r="E9863">
        <v>2.5246783323135701E-2</v>
      </c>
      <c r="F9863">
        <v>11729235.1391837</v>
      </c>
      <c r="G9863">
        <v>2.1456085042887199</v>
      </c>
      <c r="H9863">
        <v>1</v>
      </c>
      <c r="I9863">
        <v>11729235.1391837</v>
      </c>
      <c r="J9863">
        <v>424.14244373991897</v>
      </c>
      <c r="K9863">
        <v>34.773603832935798</v>
      </c>
      <c r="L9863">
        <v>136.44800000000001</v>
      </c>
      <c r="M9863">
        <v>49.9371680480889</v>
      </c>
      <c r="N9863">
        <v>40.173219625952498</v>
      </c>
      <c r="O9863">
        <v>2</v>
      </c>
    </row>
    <row r="9864" spans="2:15" x14ac:dyDescent="0.4">
      <c r="B9864">
        <v>48</v>
      </c>
      <c r="C9864">
        <v>63</v>
      </c>
      <c r="D9864">
        <v>50916</v>
      </c>
      <c r="E9864">
        <v>2.5189568067788999E-2</v>
      </c>
      <c r="F9864">
        <v>11593323.9336376</v>
      </c>
      <c r="G9864">
        <v>2.09525299465149</v>
      </c>
      <c r="H9864">
        <v>1</v>
      </c>
      <c r="I9864">
        <v>11593323.9336376</v>
      </c>
      <c r="J9864">
        <v>227.695104360861</v>
      </c>
      <c r="K9864">
        <v>34.799089368243699</v>
      </c>
      <c r="L9864">
        <v>137.048</v>
      </c>
      <c r="M9864">
        <v>50.130772097053203</v>
      </c>
      <c r="N9864">
        <v>43.0043799528571</v>
      </c>
      <c r="O9864">
        <v>0</v>
      </c>
    </row>
    <row r="9865" spans="2:15" x14ac:dyDescent="0.4">
      <c r="B9865">
        <v>48</v>
      </c>
      <c r="C9865">
        <v>64</v>
      </c>
      <c r="D9865">
        <v>26267</v>
      </c>
      <c r="E9865">
        <v>2.5255000462173102E-2</v>
      </c>
      <c r="F9865">
        <v>11677440.927178601</v>
      </c>
      <c r="G9865">
        <v>1.931634043122</v>
      </c>
      <c r="H9865">
        <v>1</v>
      </c>
      <c r="I9865">
        <v>11677440.927178601</v>
      </c>
      <c r="J9865">
        <v>444.56698241819203</v>
      </c>
      <c r="K9865">
        <v>34.387749638863198</v>
      </c>
      <c r="L9865">
        <v>137.648</v>
      </c>
      <c r="M9865">
        <v>50.177687166838197</v>
      </c>
      <c r="N9865">
        <v>43.535259249978701</v>
      </c>
      <c r="O9865">
        <v>1</v>
      </c>
    </row>
    <row r="9866" spans="2:15" x14ac:dyDescent="0.4">
      <c r="B9866">
        <v>48</v>
      </c>
      <c r="C9866">
        <v>65</v>
      </c>
      <c r="D9866">
        <v>18737</v>
      </c>
      <c r="E9866">
        <v>2.51724872458465E-2</v>
      </c>
      <c r="F9866">
        <v>11729235.1391837</v>
      </c>
      <c r="G9866">
        <v>2.0794166633378399</v>
      </c>
      <c r="H9866">
        <v>1</v>
      </c>
      <c r="I9866">
        <v>11729235.1391837</v>
      </c>
      <c r="J9866">
        <v>625.99322939551303</v>
      </c>
      <c r="K9866">
        <v>34.729000986496402</v>
      </c>
      <c r="L9866">
        <v>138.24799999999999</v>
      </c>
      <c r="M9866">
        <v>50.167231214853501</v>
      </c>
      <c r="N9866">
        <v>39.895272511567001</v>
      </c>
      <c r="O9866">
        <v>2</v>
      </c>
    </row>
    <row r="9867" spans="2:15" x14ac:dyDescent="0.4">
      <c r="B9867">
        <v>48</v>
      </c>
      <c r="C9867">
        <v>66</v>
      </c>
      <c r="D9867">
        <v>12855</v>
      </c>
      <c r="E9867">
        <v>2.5214230240980299E-2</v>
      </c>
      <c r="F9867">
        <v>11593323.9336376</v>
      </c>
      <c r="G9867">
        <v>2.0935996100510801</v>
      </c>
      <c r="H9867">
        <v>1</v>
      </c>
      <c r="I9867">
        <v>11593323.9336376</v>
      </c>
      <c r="J9867">
        <v>901.85328149650695</v>
      </c>
      <c r="K9867">
        <v>34.844998412371602</v>
      </c>
      <c r="L9867">
        <v>138.84800000000001</v>
      </c>
      <c r="M9867">
        <v>50.122649001765197</v>
      </c>
      <c r="N9867">
        <v>42.980383487244701</v>
      </c>
      <c r="O9867">
        <v>0</v>
      </c>
    </row>
    <row r="9868" spans="2:15" x14ac:dyDescent="0.4">
      <c r="B9868">
        <v>48</v>
      </c>
      <c r="C9868">
        <v>67</v>
      </c>
      <c r="D9868">
        <v>11013</v>
      </c>
      <c r="E9868">
        <v>2.5243804358108898E-2</v>
      </c>
      <c r="F9868">
        <v>11677440.927178601</v>
      </c>
      <c r="G9868">
        <v>2.2410956195918801</v>
      </c>
      <c r="H9868">
        <v>1</v>
      </c>
      <c r="I9868">
        <v>11677440.927178601</v>
      </c>
      <c r="J9868">
        <v>1060.3324187032199</v>
      </c>
      <c r="K9868">
        <v>34.802639072759099</v>
      </c>
      <c r="L9868">
        <v>139.44800000000001</v>
      </c>
      <c r="M9868">
        <v>49.928455659660301</v>
      </c>
      <c r="N9868">
        <v>44.639330636770303</v>
      </c>
      <c r="O9868">
        <v>1</v>
      </c>
    </row>
    <row r="9869" spans="2:15" x14ac:dyDescent="0.4">
      <c r="B9869">
        <v>48</v>
      </c>
      <c r="C9869">
        <v>68</v>
      </c>
      <c r="D9869">
        <v>1634</v>
      </c>
      <c r="E9869">
        <v>2.52018623158731E-2</v>
      </c>
      <c r="F9869">
        <v>11729235.1391837</v>
      </c>
      <c r="G9869">
        <v>2.0568343987899098</v>
      </c>
      <c r="H9869">
        <v>1</v>
      </c>
      <c r="I9869">
        <v>11729235.1391837</v>
      </c>
      <c r="J9869">
        <v>7178.2344793046104</v>
      </c>
      <c r="K9869">
        <v>34.655178399390103</v>
      </c>
      <c r="L9869">
        <v>140.048</v>
      </c>
      <c r="M9869">
        <v>50.179756196403297</v>
      </c>
      <c r="N9869">
        <v>43.400332786829402</v>
      </c>
      <c r="O9869">
        <v>2</v>
      </c>
    </row>
    <row r="9870" spans="2:15" x14ac:dyDescent="0.4">
      <c r="B9870">
        <v>48</v>
      </c>
      <c r="C9870">
        <v>69</v>
      </c>
      <c r="D9870">
        <v>3197</v>
      </c>
      <c r="E9870">
        <v>2.51841539411699E-2</v>
      </c>
      <c r="F9870">
        <v>11593323.9336376</v>
      </c>
      <c r="G9870">
        <v>2.0972360043355298</v>
      </c>
      <c r="H9870">
        <v>1</v>
      </c>
      <c r="I9870">
        <v>11593323.9336376</v>
      </c>
      <c r="J9870">
        <v>3626.3133980724401</v>
      </c>
      <c r="K9870">
        <v>35.494250882714198</v>
      </c>
      <c r="L9870">
        <v>132.548</v>
      </c>
      <c r="M9870">
        <v>49.846023369991201</v>
      </c>
      <c r="N9870">
        <v>42.707455416663301</v>
      </c>
      <c r="O9870">
        <v>0</v>
      </c>
    </row>
    <row r="9871" spans="2:15" x14ac:dyDescent="0.4">
      <c r="B9871">
        <v>48</v>
      </c>
      <c r="C9871">
        <v>70</v>
      </c>
      <c r="D9871">
        <v>5268</v>
      </c>
      <c r="E9871">
        <v>2.5268243935739301E-2</v>
      </c>
      <c r="F9871">
        <v>11677440.927178601</v>
      </c>
      <c r="G9871">
        <v>2.2984366266979501</v>
      </c>
      <c r="H9871">
        <v>1</v>
      </c>
      <c r="I9871">
        <v>11677440.927178601</v>
      </c>
      <c r="J9871">
        <v>2216.67443568311</v>
      </c>
      <c r="K9871">
        <v>35.340337438713902</v>
      </c>
      <c r="L9871">
        <v>133.148</v>
      </c>
      <c r="M9871">
        <v>50.121210649330699</v>
      </c>
      <c r="N9871">
        <v>44.1109746494216</v>
      </c>
      <c r="O9871">
        <v>1</v>
      </c>
    </row>
    <row r="9872" spans="2:15" x14ac:dyDescent="0.4">
      <c r="B9872">
        <v>48</v>
      </c>
      <c r="C9872">
        <v>71</v>
      </c>
      <c r="D9872">
        <v>6949</v>
      </c>
      <c r="E9872">
        <v>2.5254175154212102E-2</v>
      </c>
      <c r="F9872">
        <v>11729235.1391837</v>
      </c>
      <c r="G9872">
        <v>2.0485999632482601</v>
      </c>
      <c r="H9872">
        <v>1</v>
      </c>
      <c r="I9872">
        <v>11729235.1391837</v>
      </c>
      <c r="J9872">
        <v>1687.9025959395201</v>
      </c>
      <c r="K9872">
        <v>35.508717892499398</v>
      </c>
      <c r="L9872">
        <v>133.74799999999999</v>
      </c>
      <c r="M9872">
        <v>49.8330739642971</v>
      </c>
      <c r="N9872">
        <v>45.9991648617737</v>
      </c>
      <c r="O9872">
        <v>2</v>
      </c>
    </row>
    <row r="9873" spans="2:15" x14ac:dyDescent="0.4">
      <c r="B9873">
        <v>48</v>
      </c>
      <c r="C9873">
        <v>72</v>
      </c>
      <c r="D9873">
        <v>4696</v>
      </c>
      <c r="E9873">
        <v>2.5072764216989001E-2</v>
      </c>
      <c r="F9873">
        <v>11593323.9336376</v>
      </c>
      <c r="G9873">
        <v>1.5311041903009599</v>
      </c>
      <c r="H9873">
        <v>1</v>
      </c>
      <c r="I9873">
        <v>11593323.9336376</v>
      </c>
      <c r="J9873">
        <v>2468.7657439602999</v>
      </c>
      <c r="K9873">
        <v>35.509767003268003</v>
      </c>
      <c r="L9873">
        <v>134.34800000000001</v>
      </c>
      <c r="M9873">
        <v>49.962270907439702</v>
      </c>
      <c r="N9873">
        <v>44.7149077535598</v>
      </c>
      <c r="O9873">
        <v>0</v>
      </c>
    </row>
    <row r="9874" spans="2:15" x14ac:dyDescent="0.4">
      <c r="B9874">
        <v>48</v>
      </c>
      <c r="C9874">
        <v>73</v>
      </c>
      <c r="D9874">
        <v>4550</v>
      </c>
      <c r="E9874">
        <v>2.5215753885217199E-2</v>
      </c>
      <c r="F9874">
        <v>11677440.927178601</v>
      </c>
      <c r="G9874">
        <v>2.04985597213805</v>
      </c>
      <c r="H9874">
        <v>1</v>
      </c>
      <c r="I9874">
        <v>11677440.927178601</v>
      </c>
      <c r="J9874">
        <v>2566.4705334458499</v>
      </c>
      <c r="K9874">
        <v>35.730836517701398</v>
      </c>
      <c r="L9874">
        <v>134.94800000000001</v>
      </c>
      <c r="M9874">
        <v>50.049800941810098</v>
      </c>
      <c r="N9874">
        <v>38.7884087845596</v>
      </c>
      <c r="O9874">
        <v>1</v>
      </c>
    </row>
    <row r="9875" spans="2:15" x14ac:dyDescent="0.4">
      <c r="B9875">
        <v>48</v>
      </c>
      <c r="C9875">
        <v>74</v>
      </c>
      <c r="D9875">
        <v>13916</v>
      </c>
      <c r="E9875">
        <v>2.5184310970110101E-2</v>
      </c>
      <c r="F9875">
        <v>11729235.1391837</v>
      </c>
      <c r="G9875">
        <v>1.7717833813441799</v>
      </c>
      <c r="H9875">
        <v>1</v>
      </c>
      <c r="I9875">
        <v>11729235.1391837</v>
      </c>
      <c r="J9875">
        <v>842.85966794939202</v>
      </c>
      <c r="K9875">
        <v>35.556983255518801</v>
      </c>
      <c r="L9875">
        <v>135.548</v>
      </c>
      <c r="M9875">
        <v>50.160956756857701</v>
      </c>
      <c r="N9875">
        <v>44.466884048460997</v>
      </c>
      <c r="O9875">
        <v>2</v>
      </c>
    </row>
    <row r="9876" spans="2:15" x14ac:dyDescent="0.4">
      <c r="B9876">
        <v>48</v>
      </c>
      <c r="C9876">
        <v>75</v>
      </c>
      <c r="D9876">
        <v>18634</v>
      </c>
      <c r="E9876">
        <v>2.5150310049001399E-2</v>
      </c>
      <c r="F9876">
        <v>11593323.9336376</v>
      </c>
      <c r="G9876">
        <v>1.5953213056078599</v>
      </c>
      <c r="H9876">
        <v>1</v>
      </c>
      <c r="I9876">
        <v>11593323.9336376</v>
      </c>
      <c r="J9876">
        <v>622.15970449917302</v>
      </c>
      <c r="K9876">
        <v>35.530134638436003</v>
      </c>
      <c r="L9876">
        <v>136.148</v>
      </c>
      <c r="M9876">
        <v>50.162465981214901</v>
      </c>
      <c r="N9876">
        <v>43.340838155419803</v>
      </c>
      <c r="O9876">
        <v>0</v>
      </c>
    </row>
    <row r="9877" spans="2:15" x14ac:dyDescent="0.4">
      <c r="B9877">
        <v>48</v>
      </c>
      <c r="C9877">
        <v>76</v>
      </c>
      <c r="D9877">
        <v>50543</v>
      </c>
      <c r="E9877">
        <v>2.5254547527906901E-2</v>
      </c>
      <c r="F9877">
        <v>11677440.927178601</v>
      </c>
      <c r="G9877">
        <v>1.86182621609788</v>
      </c>
      <c r="H9877">
        <v>1</v>
      </c>
      <c r="I9877">
        <v>11677440.927178601</v>
      </c>
      <c r="J9877">
        <v>231.03972710718801</v>
      </c>
      <c r="K9877">
        <v>35.506301143055801</v>
      </c>
      <c r="L9877">
        <v>136.74799999999999</v>
      </c>
      <c r="M9877">
        <v>50.131411218315598</v>
      </c>
      <c r="N9877">
        <v>44.848802222539398</v>
      </c>
      <c r="O9877">
        <v>1</v>
      </c>
    </row>
    <row r="9878" spans="2:15" x14ac:dyDescent="0.4">
      <c r="B9878">
        <v>48</v>
      </c>
      <c r="C9878">
        <v>77</v>
      </c>
      <c r="D9878">
        <v>44812</v>
      </c>
      <c r="E9878">
        <v>2.5219760520730501E-2</v>
      </c>
      <c r="F9878">
        <v>11729235.1391837</v>
      </c>
      <c r="G9878">
        <v>1.6875051253731299</v>
      </c>
      <c r="H9878">
        <v>1</v>
      </c>
      <c r="I9878">
        <v>11729235.1391837</v>
      </c>
      <c r="J9878">
        <v>261.74317457787498</v>
      </c>
      <c r="K9878">
        <v>35.4831296992799</v>
      </c>
      <c r="L9878">
        <v>137.34800000000001</v>
      </c>
      <c r="M9878">
        <v>50.091754238608999</v>
      </c>
      <c r="N9878">
        <v>43.344788888401901</v>
      </c>
      <c r="O9878">
        <v>2</v>
      </c>
    </row>
    <row r="9879" spans="2:15" x14ac:dyDescent="0.4">
      <c r="B9879">
        <v>48</v>
      </c>
      <c r="C9879">
        <v>78</v>
      </c>
      <c r="D9879">
        <v>3453</v>
      </c>
      <c r="E9879">
        <v>2.5229452748601101E-2</v>
      </c>
      <c r="F9879">
        <v>11593323.9336376</v>
      </c>
      <c r="G9879">
        <v>1.7786020469836199</v>
      </c>
      <c r="H9879">
        <v>1</v>
      </c>
      <c r="I9879">
        <v>11593323.9336376</v>
      </c>
      <c r="J9879">
        <v>3357.4642147806499</v>
      </c>
      <c r="K9879">
        <v>35.440986431762198</v>
      </c>
      <c r="L9879">
        <v>137.94800000000001</v>
      </c>
      <c r="M9879">
        <v>49.965480895371599</v>
      </c>
      <c r="N9879">
        <v>43.895084200957299</v>
      </c>
      <c r="O9879">
        <v>0</v>
      </c>
    </row>
    <row r="9880" spans="2:15" x14ac:dyDescent="0.4">
      <c r="B9880">
        <v>48</v>
      </c>
      <c r="C9880">
        <v>79</v>
      </c>
      <c r="D9880">
        <v>12809</v>
      </c>
      <c r="E9880">
        <v>2.49116756382338E-2</v>
      </c>
      <c r="F9880">
        <v>11677440.927178601</v>
      </c>
      <c r="G9880">
        <v>1.02255847459533</v>
      </c>
      <c r="H9880">
        <v>0</v>
      </c>
      <c r="I9880">
        <v>0</v>
      </c>
      <c r="J9880">
        <v>0</v>
      </c>
      <c r="K9880">
        <v>35.469674546996799</v>
      </c>
      <c r="L9880">
        <v>138.548</v>
      </c>
      <c r="M9880">
        <v>49.944297643416597</v>
      </c>
      <c r="N9880">
        <v>43.244226702372401</v>
      </c>
      <c r="O9880">
        <v>1</v>
      </c>
    </row>
    <row r="9881" spans="2:15" x14ac:dyDescent="0.4">
      <c r="B9881">
        <v>48</v>
      </c>
      <c r="C9881">
        <v>80</v>
      </c>
      <c r="D9881">
        <v>100155</v>
      </c>
      <c r="E9881">
        <v>2.5195330072983701E-2</v>
      </c>
      <c r="F9881">
        <v>11729235.1391837</v>
      </c>
      <c r="G9881">
        <v>1.74840536991352</v>
      </c>
      <c r="H9881">
        <v>1</v>
      </c>
      <c r="I9881">
        <v>11729235.1391837</v>
      </c>
      <c r="J9881">
        <v>117.110829605948</v>
      </c>
      <c r="K9881">
        <v>35.169762117104902</v>
      </c>
      <c r="L9881">
        <v>139.148</v>
      </c>
      <c r="M9881">
        <v>49.812279829745599</v>
      </c>
      <c r="N9881">
        <v>44.473064306732901</v>
      </c>
      <c r="O9881">
        <v>2</v>
      </c>
    </row>
    <row r="9882" spans="2:15" x14ac:dyDescent="0.4">
      <c r="B9882">
        <v>48</v>
      </c>
      <c r="C9882">
        <v>81</v>
      </c>
      <c r="D9882">
        <v>175392</v>
      </c>
      <c r="E9882">
        <v>2.5207653654035999E-2</v>
      </c>
      <c r="F9882">
        <v>11593323.9336376</v>
      </c>
      <c r="G9882">
        <v>2.0540105220722999</v>
      </c>
      <c r="H9882">
        <v>1</v>
      </c>
      <c r="I9882">
        <v>11593323.9336376</v>
      </c>
      <c r="J9882">
        <v>66.099502449584904</v>
      </c>
      <c r="K9882">
        <v>35.454908122822097</v>
      </c>
      <c r="L9882">
        <v>139.74799999999999</v>
      </c>
      <c r="M9882">
        <v>49.958744467331101</v>
      </c>
      <c r="N9882">
        <v>44.575417540053301</v>
      </c>
      <c r="O9882">
        <v>0</v>
      </c>
    </row>
    <row r="9883" spans="2:15" x14ac:dyDescent="0.4">
      <c r="B9883">
        <v>48</v>
      </c>
      <c r="C9883">
        <v>82</v>
      </c>
      <c r="D9883">
        <v>52576</v>
      </c>
      <c r="E9883">
        <v>2.4703548176462399E-2</v>
      </c>
      <c r="F9883">
        <v>11677440.927178601</v>
      </c>
      <c r="G9883">
        <v>1.13362844865822</v>
      </c>
      <c r="H9883">
        <v>0</v>
      </c>
      <c r="I9883">
        <v>0</v>
      </c>
      <c r="J9883">
        <v>0</v>
      </c>
      <c r="K9883">
        <v>35.6311510140156</v>
      </c>
      <c r="L9883">
        <v>140.34800000000001</v>
      </c>
      <c r="M9883">
        <v>50.119243146304797</v>
      </c>
      <c r="N9883">
        <v>39.284714959047001</v>
      </c>
      <c r="O9883">
        <v>1</v>
      </c>
    </row>
    <row r="9884" spans="2:15" x14ac:dyDescent="0.4">
      <c r="B9884">
        <v>48</v>
      </c>
      <c r="C9884">
        <v>83</v>
      </c>
      <c r="D9884">
        <v>3485</v>
      </c>
      <c r="E9884">
        <v>2.5188074119513602E-2</v>
      </c>
      <c r="F9884">
        <v>11729235.1391837</v>
      </c>
      <c r="G9884">
        <v>2.2322668763876901</v>
      </c>
      <c r="H9884">
        <v>1</v>
      </c>
      <c r="I9884">
        <v>11729235.1391837</v>
      </c>
      <c r="J9884">
        <v>3365.6341862794002</v>
      </c>
      <c r="K9884">
        <v>35.514739414003202</v>
      </c>
      <c r="L9884">
        <v>140.94800000000001</v>
      </c>
      <c r="M9884">
        <v>50.031797300604403</v>
      </c>
      <c r="N9884">
        <v>44.540083585817499</v>
      </c>
      <c r="O9884">
        <v>2</v>
      </c>
    </row>
    <row r="9885" spans="2:15" x14ac:dyDescent="0.4">
      <c r="B9885">
        <v>48</v>
      </c>
      <c r="C9885">
        <v>84</v>
      </c>
      <c r="D9885">
        <v>159</v>
      </c>
      <c r="E9885">
        <v>2.5187453303944E-2</v>
      </c>
      <c r="F9885">
        <v>11729235.1391837</v>
      </c>
      <c r="G9885">
        <v>2.4694739615746601</v>
      </c>
      <c r="H9885">
        <v>1</v>
      </c>
      <c r="I9885">
        <v>11729235.1391837</v>
      </c>
      <c r="J9885">
        <v>73768.774460275003</v>
      </c>
      <c r="K9885">
        <v>36.084524195734602</v>
      </c>
      <c r="L9885">
        <v>132.84800000000001</v>
      </c>
      <c r="M9885">
        <v>50.050322991635497</v>
      </c>
      <c r="N9885">
        <v>44.364658412940301</v>
      </c>
      <c r="O9885">
        <v>2</v>
      </c>
    </row>
    <row r="9886" spans="2:15" x14ac:dyDescent="0.4">
      <c r="B9886">
        <v>48</v>
      </c>
      <c r="C9886">
        <v>85</v>
      </c>
      <c r="D9886">
        <v>427</v>
      </c>
      <c r="E9886">
        <v>2.5214436674232801E-2</v>
      </c>
      <c r="F9886">
        <v>11593323.9336376</v>
      </c>
      <c r="G9886">
        <v>2.2892666011578902</v>
      </c>
      <c r="H9886">
        <v>1</v>
      </c>
      <c r="I9886">
        <v>11593323.9336376</v>
      </c>
      <c r="J9886">
        <v>27150.6415307672</v>
      </c>
      <c r="K9886">
        <v>36.081781482057302</v>
      </c>
      <c r="L9886">
        <v>133.44800000000001</v>
      </c>
      <c r="M9886">
        <v>49.9711410224307</v>
      </c>
      <c r="N9886">
        <v>43.138191788342702</v>
      </c>
      <c r="O9886">
        <v>0</v>
      </c>
    </row>
    <row r="9887" spans="2:15" x14ac:dyDescent="0.4">
      <c r="B9887">
        <v>48</v>
      </c>
      <c r="C9887">
        <v>86</v>
      </c>
      <c r="D9887">
        <v>866</v>
      </c>
      <c r="E9887">
        <v>2.5134295982314099E-2</v>
      </c>
      <c r="F9887">
        <v>11729235.1391837</v>
      </c>
      <c r="G9887">
        <v>1.9029680309850801</v>
      </c>
      <c r="H9887">
        <v>1</v>
      </c>
      <c r="I9887">
        <v>11729235.1391837</v>
      </c>
      <c r="J9887">
        <v>13544.151430928099</v>
      </c>
      <c r="K9887">
        <v>36.085728861867402</v>
      </c>
      <c r="L9887">
        <v>134.648</v>
      </c>
      <c r="M9887">
        <v>50.1492808673094</v>
      </c>
      <c r="N9887">
        <v>43.864920011883498</v>
      </c>
      <c r="O9887">
        <v>2</v>
      </c>
    </row>
    <row r="9888" spans="2:15" x14ac:dyDescent="0.4">
      <c r="B9888">
        <v>48</v>
      </c>
      <c r="C9888">
        <v>87</v>
      </c>
      <c r="D9888">
        <v>425</v>
      </c>
      <c r="E9888">
        <v>2.4621812832675199E-2</v>
      </c>
      <c r="F9888">
        <v>11593323.9336376</v>
      </c>
      <c r="G9888">
        <v>0.85141894224181902</v>
      </c>
      <c r="H9888">
        <v>0</v>
      </c>
      <c r="I9888">
        <v>0</v>
      </c>
      <c r="J9888">
        <v>0</v>
      </c>
      <c r="K9888">
        <v>35.650430102246702</v>
      </c>
      <c r="L9888">
        <v>135.24799999999999</v>
      </c>
      <c r="M9888">
        <v>50.040461381156099</v>
      </c>
      <c r="N9888">
        <v>42.962137357288903</v>
      </c>
      <c r="O9888">
        <v>0</v>
      </c>
    </row>
    <row r="9889" spans="2:15" x14ac:dyDescent="0.4">
      <c r="B9889">
        <v>48</v>
      </c>
      <c r="C9889">
        <v>88</v>
      </c>
      <c r="D9889">
        <v>5063</v>
      </c>
      <c r="E9889">
        <v>2.50607818747497E-2</v>
      </c>
      <c r="F9889">
        <v>11677440.927178601</v>
      </c>
      <c r="G9889">
        <v>1.47802435881709</v>
      </c>
      <c r="H9889">
        <v>1</v>
      </c>
      <c r="I9889">
        <v>11677440.927178601</v>
      </c>
      <c r="J9889">
        <v>2306.4272026819299</v>
      </c>
      <c r="K9889">
        <v>35.951264326064198</v>
      </c>
      <c r="L9889">
        <v>135.84800000000001</v>
      </c>
      <c r="M9889">
        <v>50.114708566806001</v>
      </c>
      <c r="N9889">
        <v>43.670593938445002</v>
      </c>
      <c r="O9889">
        <v>1</v>
      </c>
    </row>
    <row r="9890" spans="2:15" x14ac:dyDescent="0.4">
      <c r="B9890">
        <v>48</v>
      </c>
      <c r="C9890">
        <v>89</v>
      </c>
      <c r="D9890">
        <v>6950</v>
      </c>
      <c r="E9890">
        <v>2.50960206456812E-2</v>
      </c>
      <c r="F9890">
        <v>11729235.1391837</v>
      </c>
      <c r="G9890">
        <v>1.6511688832885201</v>
      </c>
      <c r="H9890">
        <v>1</v>
      </c>
      <c r="I9890">
        <v>11729235.1391837</v>
      </c>
      <c r="J9890">
        <v>1687.6597322566499</v>
      </c>
      <c r="K9890">
        <v>35.9380036321025</v>
      </c>
      <c r="L9890">
        <v>136.44800000000001</v>
      </c>
      <c r="M9890">
        <v>50.083417863714601</v>
      </c>
      <c r="N9890">
        <v>44.282808309261902</v>
      </c>
      <c r="O9890">
        <v>2</v>
      </c>
    </row>
    <row r="9891" spans="2:15" x14ac:dyDescent="0.4">
      <c r="B9891">
        <v>48</v>
      </c>
      <c r="C9891">
        <v>90</v>
      </c>
      <c r="D9891">
        <v>2271</v>
      </c>
      <c r="E9891">
        <v>2.5246104468319899E-2</v>
      </c>
      <c r="F9891">
        <v>11593323.9336376</v>
      </c>
      <c r="G9891">
        <v>1.86600843854913</v>
      </c>
      <c r="H9891">
        <v>1</v>
      </c>
      <c r="I9891">
        <v>11593323.9336376</v>
      </c>
      <c r="J9891">
        <v>5104.9422869386199</v>
      </c>
      <c r="K9891">
        <v>36.1268772264104</v>
      </c>
      <c r="L9891">
        <v>137.048</v>
      </c>
      <c r="M9891">
        <v>49.811181266119497</v>
      </c>
      <c r="N9891">
        <v>42.544057371726502</v>
      </c>
      <c r="O9891">
        <v>0</v>
      </c>
    </row>
    <row r="9892" spans="2:15" x14ac:dyDescent="0.4">
      <c r="B9892">
        <v>48</v>
      </c>
      <c r="C9892">
        <v>91</v>
      </c>
      <c r="D9892">
        <v>6854</v>
      </c>
      <c r="E9892">
        <v>2.51172942202652E-2</v>
      </c>
      <c r="F9892">
        <v>11677440.927178601</v>
      </c>
      <c r="G9892">
        <v>1.6408915783506199</v>
      </c>
      <c r="H9892">
        <v>1</v>
      </c>
      <c r="I9892">
        <v>11677440.927178601</v>
      </c>
      <c r="J9892">
        <v>1703.7410165127801</v>
      </c>
      <c r="K9892">
        <v>36.324124875881303</v>
      </c>
      <c r="L9892">
        <v>137.648</v>
      </c>
      <c r="M9892">
        <v>49.870134076286597</v>
      </c>
      <c r="N9892">
        <v>42.393865832303703</v>
      </c>
      <c r="O9892">
        <v>1</v>
      </c>
    </row>
    <row r="9893" spans="2:15" x14ac:dyDescent="0.4">
      <c r="B9893">
        <v>48</v>
      </c>
      <c r="C9893">
        <v>92</v>
      </c>
      <c r="D9893">
        <v>10390</v>
      </c>
      <c r="E9893">
        <v>2.5183651162959401E-2</v>
      </c>
      <c r="F9893">
        <v>11729235.1391837</v>
      </c>
      <c r="G9893">
        <v>1.7366254334426401</v>
      </c>
      <c r="H9893">
        <v>1</v>
      </c>
      <c r="I9893">
        <v>11729235.1391837</v>
      </c>
      <c r="J9893">
        <v>1128.89654852586</v>
      </c>
      <c r="K9893">
        <v>36.097040062498699</v>
      </c>
      <c r="L9893">
        <v>138.24799999999999</v>
      </c>
      <c r="M9893">
        <v>50.111334971018202</v>
      </c>
      <c r="N9893">
        <v>44.406095464887699</v>
      </c>
      <c r="O9893">
        <v>2</v>
      </c>
    </row>
    <row r="9894" spans="2:15" x14ac:dyDescent="0.4">
      <c r="B9894">
        <v>48</v>
      </c>
      <c r="C9894">
        <v>93</v>
      </c>
      <c r="D9894">
        <v>22970</v>
      </c>
      <c r="E9894">
        <v>2.51368239359912E-2</v>
      </c>
      <c r="F9894">
        <v>11593323.9336376</v>
      </c>
      <c r="G9894">
        <v>1.64340006252507</v>
      </c>
      <c r="H9894">
        <v>1</v>
      </c>
      <c r="I9894">
        <v>11593323.9336376</v>
      </c>
      <c r="J9894">
        <v>504.71588740259398</v>
      </c>
      <c r="K9894">
        <v>36.211145722040499</v>
      </c>
      <c r="L9894">
        <v>138.84800000000001</v>
      </c>
      <c r="M9894">
        <v>49.9274188000499</v>
      </c>
      <c r="N9894">
        <v>44.536242605557099</v>
      </c>
      <c r="O9894">
        <v>0</v>
      </c>
    </row>
    <row r="9895" spans="2:15" x14ac:dyDescent="0.4">
      <c r="B9895">
        <v>48</v>
      </c>
      <c r="C9895">
        <v>94</v>
      </c>
      <c r="D9895">
        <v>143966</v>
      </c>
      <c r="E9895">
        <v>2.49208710261873E-2</v>
      </c>
      <c r="F9895">
        <v>11677440.927178601</v>
      </c>
      <c r="G9895">
        <v>1.30037283264935</v>
      </c>
      <c r="H9895">
        <v>0</v>
      </c>
      <c r="I9895">
        <v>0</v>
      </c>
      <c r="J9895">
        <v>0</v>
      </c>
      <c r="K9895">
        <v>35.864608688640701</v>
      </c>
      <c r="L9895">
        <v>139.44800000000001</v>
      </c>
      <c r="M9895">
        <v>50.050884280287796</v>
      </c>
      <c r="N9895">
        <v>38.878083218427903</v>
      </c>
      <c r="O9895">
        <v>1</v>
      </c>
    </row>
    <row r="9896" spans="2:15" x14ac:dyDescent="0.4">
      <c r="B9896">
        <v>48</v>
      </c>
      <c r="C9896">
        <v>95</v>
      </c>
      <c r="D9896">
        <v>141276</v>
      </c>
      <c r="E9896">
        <v>2.5109151342150901E-2</v>
      </c>
      <c r="F9896">
        <v>11729235.1391837</v>
      </c>
      <c r="G9896">
        <v>1.2356193408482099</v>
      </c>
      <c r="H9896">
        <v>0</v>
      </c>
      <c r="I9896">
        <v>0</v>
      </c>
      <c r="J9896">
        <v>0</v>
      </c>
      <c r="K9896">
        <v>36.141229571595098</v>
      </c>
      <c r="L9896">
        <v>140.048</v>
      </c>
      <c r="M9896">
        <v>49.880792204111302</v>
      </c>
      <c r="N9896">
        <v>43.5914465784264</v>
      </c>
      <c r="O9896">
        <v>2</v>
      </c>
    </row>
    <row r="9897" spans="2:15" x14ac:dyDescent="0.4">
      <c r="B9897">
        <v>48</v>
      </c>
      <c r="C9897">
        <v>96</v>
      </c>
      <c r="D9897">
        <v>21074</v>
      </c>
      <c r="E9897">
        <v>2.5187655522249702E-2</v>
      </c>
      <c r="F9897">
        <v>11593323.9336376</v>
      </c>
      <c r="G9897">
        <v>2.1253680001119801</v>
      </c>
      <c r="H9897">
        <v>1</v>
      </c>
      <c r="I9897">
        <v>11593323.9336376</v>
      </c>
      <c r="J9897">
        <v>550.12451046965896</v>
      </c>
      <c r="K9897">
        <v>36.013748330577997</v>
      </c>
      <c r="L9897">
        <v>140.648</v>
      </c>
      <c r="M9897">
        <v>50.003867371143997</v>
      </c>
      <c r="N9897">
        <v>42.4365804001161</v>
      </c>
      <c r="O9897">
        <v>0</v>
      </c>
    </row>
    <row r="9898" spans="2:15" x14ac:dyDescent="0.4">
      <c r="B9898">
        <v>48</v>
      </c>
      <c r="C9898">
        <v>97</v>
      </c>
      <c r="D9898">
        <v>1701</v>
      </c>
      <c r="E9898">
        <v>2.5183535943248399E-2</v>
      </c>
      <c r="F9898">
        <v>11677440.927178601</v>
      </c>
      <c r="G9898">
        <v>1.94783830167335</v>
      </c>
      <c r="H9898">
        <v>1</v>
      </c>
      <c r="I9898">
        <v>11677440.927178601</v>
      </c>
      <c r="J9898">
        <v>6865.0446367893201</v>
      </c>
      <c r="K9898">
        <v>35.663559564347302</v>
      </c>
      <c r="L9898">
        <v>141.24799999999999</v>
      </c>
      <c r="M9898">
        <v>49.989839950031602</v>
      </c>
      <c r="N9898">
        <v>44.177750789988202</v>
      </c>
      <c r="O9898">
        <v>1</v>
      </c>
    </row>
    <row r="9899" spans="2:15" x14ac:dyDescent="0.4">
      <c r="B9899">
        <v>48</v>
      </c>
      <c r="C9899">
        <v>98</v>
      </c>
      <c r="D9899">
        <v>6040</v>
      </c>
      <c r="E9899">
        <v>2.52199021905796E-2</v>
      </c>
      <c r="F9899">
        <v>11593323.9336376</v>
      </c>
      <c r="G9899">
        <v>2.1129125289020201</v>
      </c>
      <c r="H9899">
        <v>1</v>
      </c>
      <c r="I9899">
        <v>11593323.9336376</v>
      </c>
      <c r="J9899">
        <v>1919.4244923240999</v>
      </c>
      <c r="K9899">
        <v>36.9390141449109</v>
      </c>
      <c r="L9899">
        <v>136.148</v>
      </c>
      <c r="M9899">
        <v>50.048578748345399</v>
      </c>
      <c r="N9899">
        <v>45.062416631484702</v>
      </c>
      <c r="O9899">
        <v>0</v>
      </c>
    </row>
    <row r="9900" spans="2:15" x14ac:dyDescent="0.4">
      <c r="B9900">
        <v>48</v>
      </c>
      <c r="C9900">
        <v>99</v>
      </c>
      <c r="D9900">
        <v>10955</v>
      </c>
      <c r="E9900">
        <v>2.5283405023958701E-2</v>
      </c>
      <c r="F9900">
        <v>11677440.927178601</v>
      </c>
      <c r="G9900">
        <v>2.1994352185830399</v>
      </c>
      <c r="H9900">
        <v>1</v>
      </c>
      <c r="I9900">
        <v>11677440.927178601</v>
      </c>
      <c r="J9900">
        <v>1065.94622794875</v>
      </c>
      <c r="K9900">
        <v>36.893886424645302</v>
      </c>
      <c r="L9900">
        <v>136.74799999999999</v>
      </c>
      <c r="M9900">
        <v>50.349942014533703</v>
      </c>
      <c r="N9900">
        <v>43.987122520297703</v>
      </c>
      <c r="O9900">
        <v>1</v>
      </c>
    </row>
    <row r="9901" spans="2:15" x14ac:dyDescent="0.4">
      <c r="B9901">
        <v>48</v>
      </c>
      <c r="C9901">
        <v>100</v>
      </c>
      <c r="D9901">
        <v>10073</v>
      </c>
      <c r="E9901">
        <v>2.5232160423428698E-2</v>
      </c>
      <c r="F9901">
        <v>11729235.1391837</v>
      </c>
      <c r="G9901">
        <v>1.6252656724703201</v>
      </c>
      <c r="H9901">
        <v>1</v>
      </c>
      <c r="I9901">
        <v>11729235.1391837</v>
      </c>
      <c r="J9901">
        <v>1164.4232243803899</v>
      </c>
      <c r="K9901">
        <v>36.815557635552999</v>
      </c>
      <c r="L9901">
        <v>137.34800000000001</v>
      </c>
      <c r="M9901">
        <v>49.959042196888298</v>
      </c>
      <c r="N9901">
        <v>44.335619300450098</v>
      </c>
      <c r="O9901">
        <v>2</v>
      </c>
    </row>
    <row r="9902" spans="2:15" x14ac:dyDescent="0.4">
      <c r="B9902">
        <v>48</v>
      </c>
      <c r="C9902">
        <v>101</v>
      </c>
      <c r="D9902">
        <v>9658</v>
      </c>
      <c r="E9902">
        <v>2.51313127651249E-2</v>
      </c>
      <c r="F9902">
        <v>11593323.9336376</v>
      </c>
      <c r="G9902">
        <v>1.7167613355290501</v>
      </c>
      <c r="H9902">
        <v>1</v>
      </c>
      <c r="I9902">
        <v>11593323.9336376</v>
      </c>
      <c r="J9902">
        <v>1200.3855802068299</v>
      </c>
      <c r="K9902">
        <v>36.740116301432003</v>
      </c>
      <c r="L9902">
        <v>137.94800000000001</v>
      </c>
      <c r="M9902">
        <v>49.8552267103194</v>
      </c>
      <c r="N9902">
        <v>42.473134610758699</v>
      </c>
      <c r="O9902">
        <v>0</v>
      </c>
    </row>
    <row r="9903" spans="2:15" x14ac:dyDescent="0.4">
      <c r="B9903">
        <v>48</v>
      </c>
      <c r="C9903">
        <v>102</v>
      </c>
      <c r="D9903">
        <v>11982</v>
      </c>
      <c r="E9903">
        <v>2.4745376070255801E-2</v>
      </c>
      <c r="F9903">
        <v>11677440.927178601</v>
      </c>
      <c r="G9903">
        <v>0.42650753368822902</v>
      </c>
      <c r="H9903">
        <v>0</v>
      </c>
      <c r="I9903">
        <v>0</v>
      </c>
      <c r="J9903">
        <v>0</v>
      </c>
      <c r="K9903">
        <v>36.156020441213201</v>
      </c>
      <c r="L9903">
        <v>138.548</v>
      </c>
      <c r="M9903">
        <v>50.0021872475062</v>
      </c>
      <c r="N9903">
        <v>43.723147034931102</v>
      </c>
      <c r="O9903">
        <v>1</v>
      </c>
    </row>
    <row r="9904" spans="2:15" x14ac:dyDescent="0.4">
      <c r="B9904">
        <v>48</v>
      </c>
      <c r="C9904">
        <v>103</v>
      </c>
      <c r="D9904">
        <v>13963</v>
      </c>
      <c r="E9904">
        <v>2.51038496692076E-2</v>
      </c>
      <c r="F9904">
        <v>11729235.1391837</v>
      </c>
      <c r="G9904">
        <v>1.3120648200363001</v>
      </c>
      <c r="H9904">
        <v>0</v>
      </c>
      <c r="I9904">
        <v>0</v>
      </c>
      <c r="J9904">
        <v>0</v>
      </c>
      <c r="K9904">
        <v>36.601315490166698</v>
      </c>
      <c r="L9904">
        <v>139.148</v>
      </c>
      <c r="M9904">
        <v>49.837086699095302</v>
      </c>
      <c r="N9904">
        <v>44.791973853039401</v>
      </c>
      <c r="O9904">
        <v>2</v>
      </c>
    </row>
    <row r="9905" spans="2:15" x14ac:dyDescent="0.4">
      <c r="B9905">
        <v>48</v>
      </c>
      <c r="C9905">
        <v>104</v>
      </c>
      <c r="D9905">
        <v>21379</v>
      </c>
      <c r="E9905">
        <v>2.5132242191077001E-2</v>
      </c>
      <c r="F9905">
        <v>11593323.9336376</v>
      </c>
      <c r="G9905">
        <v>1.6741691350580501</v>
      </c>
      <c r="H9905">
        <v>1</v>
      </c>
      <c r="I9905">
        <v>11593323.9336376</v>
      </c>
      <c r="J9905">
        <v>542.27624929311901</v>
      </c>
      <c r="K9905">
        <v>36.522933593049501</v>
      </c>
      <c r="L9905">
        <v>139.74799999999999</v>
      </c>
      <c r="M9905">
        <v>50.031989918326502</v>
      </c>
      <c r="N9905">
        <v>43.995256783257098</v>
      </c>
      <c r="O9905">
        <v>0</v>
      </c>
    </row>
    <row r="9906" spans="2:15" x14ac:dyDescent="0.4">
      <c r="B9906">
        <v>48</v>
      </c>
      <c r="C9906">
        <v>105</v>
      </c>
      <c r="D9906">
        <v>19375</v>
      </c>
      <c r="E9906">
        <v>2.5246125182791599E-2</v>
      </c>
      <c r="F9906">
        <v>11677440.927178601</v>
      </c>
      <c r="G9906">
        <v>1.8525022786774501</v>
      </c>
      <c r="H9906">
        <v>1</v>
      </c>
      <c r="I9906">
        <v>11677440.927178601</v>
      </c>
      <c r="J9906">
        <v>602.70662849954294</v>
      </c>
      <c r="K9906">
        <v>36.4430813423022</v>
      </c>
      <c r="L9906">
        <v>140.34800000000001</v>
      </c>
      <c r="M9906">
        <v>50.070717779065397</v>
      </c>
      <c r="N9906">
        <v>39.080631678359303</v>
      </c>
      <c r="O9906">
        <v>1</v>
      </c>
    </row>
    <row r="9907" spans="2:15" x14ac:dyDescent="0.4">
      <c r="B9907">
        <v>48</v>
      </c>
      <c r="C9907">
        <v>106</v>
      </c>
      <c r="D9907">
        <v>7502</v>
      </c>
      <c r="E9907">
        <v>2.5122839931075801E-2</v>
      </c>
      <c r="F9907">
        <v>11729235.1391837</v>
      </c>
      <c r="G9907">
        <v>1.8908688039960599</v>
      </c>
      <c r="H9907">
        <v>1</v>
      </c>
      <c r="I9907">
        <v>11729235.1391837</v>
      </c>
      <c r="J9907">
        <v>1563.4810902670899</v>
      </c>
      <c r="K9907">
        <v>36.526463434431399</v>
      </c>
      <c r="L9907">
        <v>140.94800000000001</v>
      </c>
      <c r="M9907">
        <v>50.122874710532898</v>
      </c>
      <c r="N9907">
        <v>44.807951020729497</v>
      </c>
      <c r="O9907">
        <v>2</v>
      </c>
    </row>
    <row r="9908" spans="2:15" x14ac:dyDescent="0.4">
      <c r="B9908">
        <v>48</v>
      </c>
      <c r="C9908">
        <v>107</v>
      </c>
      <c r="D9908">
        <v>794</v>
      </c>
      <c r="E9908">
        <v>2.5244385374818601E-2</v>
      </c>
      <c r="F9908">
        <v>11729235.1391837</v>
      </c>
      <c r="G9908">
        <v>2.11491683705616</v>
      </c>
      <c r="H9908">
        <v>1</v>
      </c>
      <c r="I9908">
        <v>11729235.1391837</v>
      </c>
      <c r="J9908">
        <v>14772.336447334599</v>
      </c>
      <c r="K9908">
        <v>37.610986338791399</v>
      </c>
      <c r="L9908">
        <v>136.44800000000001</v>
      </c>
      <c r="M9908">
        <v>50.106191561632599</v>
      </c>
      <c r="N9908">
        <v>44.490506993837499</v>
      </c>
      <c r="O9908">
        <v>2</v>
      </c>
    </row>
    <row r="9909" spans="2:15" x14ac:dyDescent="0.4">
      <c r="B9909">
        <v>48</v>
      </c>
      <c r="C9909">
        <v>108</v>
      </c>
      <c r="D9909">
        <v>5701</v>
      </c>
      <c r="E9909">
        <v>2.50363084852155E-2</v>
      </c>
      <c r="F9909">
        <v>11593323.9336376</v>
      </c>
      <c r="G9909">
        <v>1.9672102950933299</v>
      </c>
      <c r="H9909">
        <v>1</v>
      </c>
      <c r="I9909">
        <v>11593323.9336376</v>
      </c>
      <c r="J9909">
        <v>2033.55971472331</v>
      </c>
      <c r="K9909">
        <v>37.277938464929399</v>
      </c>
      <c r="L9909">
        <v>137.048</v>
      </c>
      <c r="M9909">
        <v>50.039853864694003</v>
      </c>
      <c r="N9909">
        <v>42.725800340912897</v>
      </c>
      <c r="O9909">
        <v>0</v>
      </c>
    </row>
    <row r="9910" spans="2:15" x14ac:dyDescent="0.4">
      <c r="B9910">
        <v>48</v>
      </c>
      <c r="C9910">
        <v>109</v>
      </c>
      <c r="D9910">
        <v>2328</v>
      </c>
      <c r="E9910">
        <v>2.52475346550264E-2</v>
      </c>
      <c r="F9910">
        <v>11677440.927178601</v>
      </c>
      <c r="G9910">
        <v>2.0192963710401699</v>
      </c>
      <c r="H9910">
        <v>1</v>
      </c>
      <c r="I9910">
        <v>11677440.927178601</v>
      </c>
      <c r="J9910">
        <v>5016.0828724994199</v>
      </c>
      <c r="K9910">
        <v>37.696044843529499</v>
      </c>
      <c r="L9910">
        <v>137.648</v>
      </c>
      <c r="M9910">
        <v>50.078805444099402</v>
      </c>
      <c r="N9910">
        <v>43.743992061340897</v>
      </c>
      <c r="O9910">
        <v>1</v>
      </c>
    </row>
    <row r="9911" spans="2:15" x14ac:dyDescent="0.4">
      <c r="B9911">
        <v>48</v>
      </c>
      <c r="C9911">
        <v>110</v>
      </c>
      <c r="D9911">
        <v>2985</v>
      </c>
      <c r="E9911">
        <v>2.50510718705893E-2</v>
      </c>
      <c r="F9911">
        <v>11729235.1391837</v>
      </c>
      <c r="G9911">
        <v>1.27271264762098</v>
      </c>
      <c r="H9911">
        <v>0</v>
      </c>
      <c r="I9911">
        <v>0</v>
      </c>
      <c r="J9911">
        <v>0</v>
      </c>
      <c r="K9911">
        <v>37.188120225317199</v>
      </c>
      <c r="L9911">
        <v>138.24799999999999</v>
      </c>
      <c r="M9911">
        <v>50.1303908773329</v>
      </c>
      <c r="N9911">
        <v>44.333008930984697</v>
      </c>
      <c r="O9911">
        <v>2</v>
      </c>
    </row>
    <row r="9912" spans="2:15" x14ac:dyDescent="0.4">
      <c r="B9912">
        <v>48</v>
      </c>
      <c r="C9912">
        <v>111</v>
      </c>
      <c r="D9912">
        <v>5330</v>
      </c>
      <c r="E9912">
        <v>2.5273337027214599E-2</v>
      </c>
      <c r="F9912">
        <v>11593323.9336376</v>
      </c>
      <c r="G9912">
        <v>1.98476138055327</v>
      </c>
      <c r="H9912">
        <v>1</v>
      </c>
      <c r="I9912">
        <v>11593323.9336376</v>
      </c>
      <c r="J9912">
        <v>2175.1076798569602</v>
      </c>
      <c r="K9912">
        <v>37.475485101572602</v>
      </c>
      <c r="L9912">
        <v>138.84800000000001</v>
      </c>
      <c r="M9912">
        <v>50.140802881721498</v>
      </c>
      <c r="N9912">
        <v>44.872103313012602</v>
      </c>
      <c r="O9912">
        <v>0</v>
      </c>
    </row>
    <row r="9913" spans="2:15" x14ac:dyDescent="0.4">
      <c r="B9913">
        <v>48</v>
      </c>
      <c r="C9913">
        <v>112</v>
      </c>
      <c r="D9913">
        <v>3547</v>
      </c>
      <c r="E9913">
        <v>2.53014609688802E-2</v>
      </c>
      <c r="F9913">
        <v>11677440.927178601</v>
      </c>
      <c r="G9913">
        <v>1.90707379181342</v>
      </c>
      <c r="H9913">
        <v>1</v>
      </c>
      <c r="I9913">
        <v>11677440.927178601</v>
      </c>
      <c r="J9913">
        <v>3292.2021221253499</v>
      </c>
      <c r="K9913">
        <v>37.175760019268203</v>
      </c>
      <c r="L9913">
        <v>139.44800000000001</v>
      </c>
      <c r="M9913">
        <v>50.037268098048401</v>
      </c>
      <c r="N9913">
        <v>45.961068615585098</v>
      </c>
      <c r="O9913">
        <v>1</v>
      </c>
    </row>
    <row r="9914" spans="2:15" x14ac:dyDescent="0.4">
      <c r="B9914">
        <v>48</v>
      </c>
      <c r="C9914">
        <v>113</v>
      </c>
      <c r="D9914">
        <v>7264</v>
      </c>
      <c r="E9914">
        <v>2.51454539099937E-2</v>
      </c>
      <c r="F9914">
        <v>11729235.1391837</v>
      </c>
      <c r="G9914">
        <v>1.28611284027107</v>
      </c>
      <c r="H9914">
        <v>0</v>
      </c>
      <c r="I9914">
        <v>0</v>
      </c>
      <c r="J9914">
        <v>0</v>
      </c>
      <c r="K9914">
        <v>37.0184291415652</v>
      </c>
      <c r="L9914">
        <v>140.048</v>
      </c>
      <c r="M9914">
        <v>49.830130624175602</v>
      </c>
      <c r="N9914">
        <v>43.514186299368703</v>
      </c>
      <c r="O9914">
        <v>2</v>
      </c>
    </row>
    <row r="9915" spans="2:15" x14ac:dyDescent="0.4">
      <c r="B9915">
        <v>48</v>
      </c>
      <c r="C9915">
        <v>114</v>
      </c>
      <c r="D9915">
        <v>7578</v>
      </c>
      <c r="E9915">
        <v>2.5241760193720202E-2</v>
      </c>
      <c r="F9915">
        <v>11593323.9336376</v>
      </c>
      <c r="G9915">
        <v>2.1415851653562101</v>
      </c>
      <c r="H9915">
        <v>1</v>
      </c>
      <c r="I9915">
        <v>11593323.9336376</v>
      </c>
      <c r="J9915">
        <v>1529.86591892816</v>
      </c>
      <c r="K9915">
        <v>37.269798630278601</v>
      </c>
      <c r="L9915">
        <v>140.648</v>
      </c>
      <c r="M9915">
        <v>49.961722517301197</v>
      </c>
      <c r="N9915">
        <v>42.736312756711499</v>
      </c>
      <c r="O9915">
        <v>0</v>
      </c>
    </row>
    <row r="9916" spans="2:15" x14ac:dyDescent="0.4">
      <c r="B9916">
        <v>48</v>
      </c>
      <c r="C9916">
        <v>115</v>
      </c>
      <c r="D9916">
        <v>2563</v>
      </c>
      <c r="E9916">
        <v>2.50907072986826E-2</v>
      </c>
      <c r="F9916">
        <v>11677440.927178601</v>
      </c>
      <c r="G9916">
        <v>1.9544964350481999</v>
      </c>
      <c r="H9916">
        <v>1</v>
      </c>
      <c r="I9916">
        <v>11677440.927178601</v>
      </c>
      <c r="J9916">
        <v>4556.1611108773504</v>
      </c>
      <c r="K9916">
        <v>37.113210867181699</v>
      </c>
      <c r="L9916">
        <v>141.24799999999999</v>
      </c>
      <c r="M9916">
        <v>50.123141818040999</v>
      </c>
      <c r="N9916">
        <v>43.928523612762099</v>
      </c>
      <c r="O9916">
        <v>1</v>
      </c>
    </row>
    <row r="9917" spans="2:15" x14ac:dyDescent="0.4">
      <c r="B9917">
        <v>48</v>
      </c>
      <c r="C9917">
        <v>116</v>
      </c>
      <c r="D9917">
        <v>296</v>
      </c>
      <c r="E9917">
        <v>2.5044180906674301E-2</v>
      </c>
      <c r="F9917">
        <v>11729235.1391837</v>
      </c>
      <c r="G9917">
        <v>1.7000276744172</v>
      </c>
      <c r="H9917">
        <v>1</v>
      </c>
      <c r="I9917">
        <v>11729235.1391837</v>
      </c>
      <c r="J9917">
        <v>39625.7943891342</v>
      </c>
      <c r="K9917">
        <v>37.792741729719303</v>
      </c>
      <c r="L9917">
        <v>137.34800000000001</v>
      </c>
      <c r="M9917">
        <v>50.301687698530799</v>
      </c>
      <c r="N9917">
        <v>41.870654548471698</v>
      </c>
      <c r="O9917">
        <v>2</v>
      </c>
    </row>
    <row r="9918" spans="2:15" x14ac:dyDescent="0.4">
      <c r="B9918">
        <v>48</v>
      </c>
      <c r="C9918">
        <v>117</v>
      </c>
      <c r="D9918">
        <v>6631</v>
      </c>
      <c r="E9918">
        <v>2.5184334347123801E-2</v>
      </c>
      <c r="F9918">
        <v>11677440.927178601</v>
      </c>
      <c r="G9918">
        <v>1.7533866290947699</v>
      </c>
      <c r="H9918">
        <v>1</v>
      </c>
      <c r="I9918">
        <v>11677440.927178601</v>
      </c>
      <c r="J9918">
        <v>1761.0376907221601</v>
      </c>
      <c r="K9918">
        <v>37.845882081292501</v>
      </c>
      <c r="L9918">
        <v>138.548</v>
      </c>
      <c r="M9918">
        <v>50.070315752552098</v>
      </c>
      <c r="N9918">
        <v>44.031591849710701</v>
      </c>
      <c r="O9918">
        <v>1</v>
      </c>
    </row>
    <row r="9919" spans="2:15" x14ac:dyDescent="0.4">
      <c r="B9919">
        <v>48</v>
      </c>
      <c r="C9919">
        <v>118</v>
      </c>
      <c r="D9919">
        <v>7621</v>
      </c>
      <c r="E9919">
        <v>2.5036627169022101E-2</v>
      </c>
      <c r="F9919">
        <v>11729235.1391837</v>
      </c>
      <c r="G9919">
        <v>1.53298921448101</v>
      </c>
      <c r="H9919">
        <v>1</v>
      </c>
      <c r="I9919">
        <v>11729235.1391837</v>
      </c>
      <c r="J9919">
        <v>1539.0677259131</v>
      </c>
      <c r="K9919">
        <v>37.492944786225401</v>
      </c>
      <c r="L9919">
        <v>139.148</v>
      </c>
      <c r="M9919">
        <v>49.999369080018198</v>
      </c>
      <c r="N9919">
        <v>39.8331744996268</v>
      </c>
      <c r="O9919">
        <v>2</v>
      </c>
    </row>
    <row r="9920" spans="2:15" x14ac:dyDescent="0.4">
      <c r="B9920">
        <v>48</v>
      </c>
      <c r="C9920">
        <v>119</v>
      </c>
      <c r="D9920">
        <v>7283</v>
      </c>
      <c r="E9920">
        <v>2.5224453815201602E-2</v>
      </c>
      <c r="F9920">
        <v>11593323.9336376</v>
      </c>
      <c r="G9920">
        <v>1.8463025264788899</v>
      </c>
      <c r="H9920">
        <v>1</v>
      </c>
      <c r="I9920">
        <v>11593323.9336376</v>
      </c>
      <c r="J9920">
        <v>1591.8335759491399</v>
      </c>
      <c r="K9920">
        <v>37.929638932259401</v>
      </c>
      <c r="L9920">
        <v>139.74799999999999</v>
      </c>
      <c r="M9920">
        <v>49.833074004048598</v>
      </c>
      <c r="N9920">
        <v>42.605278423404002</v>
      </c>
      <c r="O9920">
        <v>0</v>
      </c>
    </row>
    <row r="9921" spans="2:15" x14ac:dyDescent="0.4">
      <c r="B9921">
        <v>48</v>
      </c>
      <c r="C9921">
        <v>120</v>
      </c>
      <c r="D9921">
        <v>10889</v>
      </c>
      <c r="E9921">
        <v>2.4664634020167501E-2</v>
      </c>
      <c r="F9921">
        <v>11677440.927178601</v>
      </c>
      <c r="G9921">
        <v>0.53040488738411196</v>
      </c>
      <c r="H9921">
        <v>0</v>
      </c>
      <c r="I9921">
        <v>0</v>
      </c>
      <c r="J9921">
        <v>0</v>
      </c>
      <c r="K9921">
        <v>38.324348836465198</v>
      </c>
      <c r="L9921">
        <v>140.34800000000001</v>
      </c>
      <c r="M9921">
        <v>49.799491806656597</v>
      </c>
      <c r="N9921">
        <v>44.046424736211002</v>
      </c>
      <c r="O9921">
        <v>1</v>
      </c>
    </row>
    <row r="9922" spans="2:15" x14ac:dyDescent="0.4">
      <c r="B9922">
        <v>48</v>
      </c>
      <c r="C9922">
        <v>121</v>
      </c>
      <c r="D9922">
        <v>13063</v>
      </c>
      <c r="E9922">
        <v>2.5169682771829401E-2</v>
      </c>
      <c r="F9922">
        <v>11729235.1391837</v>
      </c>
      <c r="G9922">
        <v>1.7672986349517501</v>
      </c>
      <c r="H9922">
        <v>1</v>
      </c>
      <c r="I9922">
        <v>11729235.1391837</v>
      </c>
      <c r="J9922">
        <v>897.89750740134195</v>
      </c>
      <c r="K9922">
        <v>37.755739693152698</v>
      </c>
      <c r="L9922">
        <v>140.94800000000001</v>
      </c>
      <c r="M9922">
        <v>50.142799854526103</v>
      </c>
      <c r="N9922">
        <v>41.878478366926601</v>
      </c>
      <c r="O9922">
        <v>2</v>
      </c>
    </row>
    <row r="9923" spans="2:15" x14ac:dyDescent="0.4">
      <c r="B9923">
        <v>48</v>
      </c>
      <c r="C9923">
        <v>122</v>
      </c>
      <c r="D9923">
        <v>286</v>
      </c>
      <c r="E9923">
        <v>2.52307609852024E-2</v>
      </c>
      <c r="F9923">
        <v>11729235.1391837</v>
      </c>
      <c r="G9923">
        <v>2.26295252143629</v>
      </c>
      <c r="H9923">
        <v>1</v>
      </c>
      <c r="I9923">
        <v>11729235.1391837</v>
      </c>
      <c r="J9923">
        <v>41011.311675467601</v>
      </c>
      <c r="K9923">
        <v>38.414638441619402</v>
      </c>
      <c r="L9923">
        <v>138.24799999999999</v>
      </c>
      <c r="M9923">
        <v>50.079490079529997</v>
      </c>
      <c r="N9923">
        <v>43.764543124659099</v>
      </c>
      <c r="O9923">
        <v>2</v>
      </c>
    </row>
    <row r="9924" spans="2:15" x14ac:dyDescent="0.4">
      <c r="B9924">
        <v>48</v>
      </c>
      <c r="C9924">
        <v>123</v>
      </c>
      <c r="D9924">
        <v>3578</v>
      </c>
      <c r="E9924">
        <v>2.52169342102831E-2</v>
      </c>
      <c r="F9924">
        <v>11593323.9336376</v>
      </c>
      <c r="G9924">
        <v>2.22208298053748</v>
      </c>
      <c r="H9924">
        <v>1</v>
      </c>
      <c r="I9924">
        <v>11593323.9336376</v>
      </c>
      <c r="J9924">
        <v>3240.1687908433701</v>
      </c>
      <c r="K9924">
        <v>38.730180088952899</v>
      </c>
      <c r="L9924">
        <v>138.84800000000001</v>
      </c>
      <c r="M9924">
        <v>49.972679033316197</v>
      </c>
      <c r="N9924">
        <v>44.275792192893903</v>
      </c>
      <c r="O9924">
        <v>0</v>
      </c>
    </row>
    <row r="9925" spans="2:15" x14ac:dyDescent="0.4">
      <c r="B9925">
        <v>48</v>
      </c>
      <c r="C9925">
        <v>124</v>
      </c>
      <c r="D9925">
        <v>1600</v>
      </c>
      <c r="E9925">
        <v>2.5282107795029801E-2</v>
      </c>
      <c r="F9925">
        <v>11677440.927178601</v>
      </c>
      <c r="G9925">
        <v>1.9249711017298901</v>
      </c>
      <c r="H9925">
        <v>1</v>
      </c>
      <c r="I9925">
        <v>11677440.927178601</v>
      </c>
      <c r="J9925">
        <v>7298.4005794866498</v>
      </c>
      <c r="K9925">
        <v>38.587560206047002</v>
      </c>
      <c r="L9925">
        <v>139.44800000000001</v>
      </c>
      <c r="M9925">
        <v>50.054759616855399</v>
      </c>
      <c r="N9925">
        <v>40.598227666091198</v>
      </c>
      <c r="O9925">
        <v>1</v>
      </c>
    </row>
    <row r="9926" spans="2:15" x14ac:dyDescent="0.4">
      <c r="B9926">
        <v>48</v>
      </c>
      <c r="C9926">
        <v>125</v>
      </c>
      <c r="D9926">
        <v>6128</v>
      </c>
      <c r="E9926">
        <v>2.5232844932676201E-2</v>
      </c>
      <c r="F9926">
        <v>11729235.1391837</v>
      </c>
      <c r="G9926">
        <v>1.8777169011806101</v>
      </c>
      <c r="H9926">
        <v>1</v>
      </c>
      <c r="I9926">
        <v>11729235.1391837</v>
      </c>
      <c r="J9926">
        <v>1914.0396767597399</v>
      </c>
      <c r="K9926">
        <v>38.6023677912601</v>
      </c>
      <c r="L9926">
        <v>140.048</v>
      </c>
      <c r="M9926">
        <v>50.068403678034301</v>
      </c>
      <c r="N9926">
        <v>44.028762669613201</v>
      </c>
      <c r="O9926">
        <v>2</v>
      </c>
    </row>
    <row r="9927" spans="2:15" x14ac:dyDescent="0.4">
      <c r="B9927">
        <v>48</v>
      </c>
      <c r="C9927">
        <v>126</v>
      </c>
      <c r="D9927">
        <v>15272</v>
      </c>
      <c r="E9927">
        <v>2.4857429486980401E-2</v>
      </c>
      <c r="F9927">
        <v>11593323.9336376</v>
      </c>
      <c r="G9927">
        <v>1.2318378981401199</v>
      </c>
      <c r="H9927">
        <v>0</v>
      </c>
      <c r="I9927">
        <v>0</v>
      </c>
      <c r="J9927">
        <v>0</v>
      </c>
      <c r="K9927">
        <v>38.617622828384597</v>
      </c>
      <c r="L9927">
        <v>140.648</v>
      </c>
      <c r="M9927">
        <v>49.918124350625803</v>
      </c>
      <c r="N9927">
        <v>44.113631490838699</v>
      </c>
      <c r="O9927">
        <v>0</v>
      </c>
    </row>
    <row r="9928" spans="2:15" x14ac:dyDescent="0.4">
      <c r="B9928">
        <v>48</v>
      </c>
      <c r="C9928">
        <v>127</v>
      </c>
      <c r="D9928">
        <v>13184</v>
      </c>
      <c r="E9928">
        <v>2.5003892774972999E-2</v>
      </c>
      <c r="F9928">
        <v>11677440.927178601</v>
      </c>
      <c r="G9928">
        <v>1.71020940686584</v>
      </c>
      <c r="H9928">
        <v>1</v>
      </c>
      <c r="I9928">
        <v>11677440.927178601</v>
      </c>
      <c r="J9928">
        <v>885.72822566585603</v>
      </c>
      <c r="K9928">
        <v>37.9725304206709</v>
      </c>
      <c r="L9928">
        <v>141.24799999999999</v>
      </c>
      <c r="M9928">
        <v>50.0402504076838</v>
      </c>
      <c r="N9928">
        <v>42.798115572761297</v>
      </c>
      <c r="O9928">
        <v>1</v>
      </c>
    </row>
    <row r="9929" spans="2:15" x14ac:dyDescent="0.4">
      <c r="B9929">
        <v>48</v>
      </c>
      <c r="C9929">
        <v>128</v>
      </c>
      <c r="D9929">
        <v>1761</v>
      </c>
      <c r="E9929">
        <v>2.5180787210165E-2</v>
      </c>
      <c r="F9929">
        <v>11729235.1391837</v>
      </c>
      <c r="G9929">
        <v>2.1071796355510601</v>
      </c>
      <c r="H9929">
        <v>1</v>
      </c>
      <c r="I9929">
        <v>11729235.1391837</v>
      </c>
      <c r="J9929">
        <v>6660.5537417284104</v>
      </c>
      <c r="K9929">
        <v>38.051681964722697</v>
      </c>
      <c r="L9929">
        <v>141.84800000000001</v>
      </c>
      <c r="M9929">
        <v>49.8765488457042</v>
      </c>
      <c r="N9929">
        <v>43.587854968806397</v>
      </c>
      <c r="O9929">
        <v>2</v>
      </c>
    </row>
    <row r="9930" spans="2:15" x14ac:dyDescent="0.4">
      <c r="B9930">
        <v>48</v>
      </c>
      <c r="C9930">
        <v>129</v>
      </c>
      <c r="D9930">
        <v>1967</v>
      </c>
      <c r="E9930">
        <v>2.4883252251285501E-2</v>
      </c>
      <c r="F9930">
        <v>11593323.9336376</v>
      </c>
      <c r="G9930">
        <v>1.58467935135877</v>
      </c>
      <c r="H9930">
        <v>1</v>
      </c>
      <c r="I9930">
        <v>11593323.9336376</v>
      </c>
      <c r="J9930">
        <v>5893.911506679</v>
      </c>
      <c r="K9930">
        <v>39.183456542182697</v>
      </c>
      <c r="L9930">
        <v>139.74799999999999</v>
      </c>
      <c r="M9930">
        <v>49.792367555123498</v>
      </c>
      <c r="N9930">
        <v>44.403072065531397</v>
      </c>
      <c r="O9930">
        <v>0</v>
      </c>
    </row>
    <row r="9931" spans="2:15" x14ac:dyDescent="0.4">
      <c r="B9931">
        <v>48</v>
      </c>
      <c r="C9931">
        <v>130</v>
      </c>
      <c r="D9931">
        <v>3462</v>
      </c>
      <c r="E9931">
        <v>2.4917063980001299E-2</v>
      </c>
      <c r="F9931">
        <v>11677440.927178601</v>
      </c>
      <c r="G9931">
        <v>0.89723030338359699</v>
      </c>
      <c r="H9931">
        <v>0</v>
      </c>
      <c r="I9931">
        <v>0</v>
      </c>
      <c r="J9931">
        <v>0</v>
      </c>
      <c r="K9931">
        <v>38.966134076250299</v>
      </c>
      <c r="L9931">
        <v>140.34800000000001</v>
      </c>
      <c r="M9931">
        <v>50.259263157042398</v>
      </c>
      <c r="N9931">
        <v>39.771098322608601</v>
      </c>
      <c r="O9931">
        <v>1</v>
      </c>
    </row>
    <row r="9932" spans="2:15" x14ac:dyDescent="0.4">
      <c r="B9932">
        <v>48</v>
      </c>
      <c r="C9932">
        <v>131</v>
      </c>
      <c r="D9932">
        <v>5188</v>
      </c>
      <c r="E9932">
        <v>2.5063943768897E-2</v>
      </c>
      <c r="F9932">
        <v>11729235.1391837</v>
      </c>
      <c r="G9932">
        <v>1.5688682027295</v>
      </c>
      <c r="H9932">
        <v>1</v>
      </c>
      <c r="I9932">
        <v>11729235.1391837</v>
      </c>
      <c r="J9932">
        <v>2260.8394639906901</v>
      </c>
      <c r="K9932">
        <v>39.0501923837612</v>
      </c>
      <c r="L9932">
        <v>140.94800000000001</v>
      </c>
      <c r="M9932">
        <v>50.196093630830802</v>
      </c>
      <c r="N9932">
        <v>39.594031079714398</v>
      </c>
      <c r="O9932">
        <v>2</v>
      </c>
    </row>
    <row r="9933" spans="2:15" x14ac:dyDescent="0.4">
      <c r="B9933">
        <v>48</v>
      </c>
      <c r="C9933">
        <v>132</v>
      </c>
      <c r="D9933">
        <v>3880</v>
      </c>
      <c r="E9933">
        <v>2.5050562234436E-2</v>
      </c>
      <c r="F9933">
        <v>11593323.9336376</v>
      </c>
      <c r="G9933">
        <v>1.7917956254779701</v>
      </c>
      <c r="H9933">
        <v>1</v>
      </c>
      <c r="I9933">
        <v>11593323.9336376</v>
      </c>
      <c r="J9933">
        <v>2987.97008598907</v>
      </c>
      <c r="K9933">
        <v>39.047339231438897</v>
      </c>
      <c r="L9933">
        <v>141.548</v>
      </c>
      <c r="M9933">
        <v>50.189840277705997</v>
      </c>
      <c r="N9933">
        <v>44.045320578640002</v>
      </c>
      <c r="O9933">
        <v>0</v>
      </c>
    </row>
    <row r="9934" spans="2:15" x14ac:dyDescent="0.4">
      <c r="B9934">
        <v>48</v>
      </c>
      <c r="C9934">
        <v>133</v>
      </c>
      <c r="D9934">
        <v>887</v>
      </c>
      <c r="E9934">
        <v>2.52339873735999E-2</v>
      </c>
      <c r="F9934">
        <v>11677440.927178601</v>
      </c>
      <c r="G9934">
        <v>2.3016511360817402</v>
      </c>
      <c r="H9934">
        <v>1</v>
      </c>
      <c r="I9934">
        <v>11677440.927178601</v>
      </c>
      <c r="J9934">
        <v>13165.096873933</v>
      </c>
      <c r="K9934">
        <v>38.873349315413499</v>
      </c>
      <c r="L9934">
        <v>142.148</v>
      </c>
      <c r="M9934">
        <v>50.223097278639599</v>
      </c>
      <c r="N9934">
        <v>43.413331596342402</v>
      </c>
      <c r="O9934">
        <v>1</v>
      </c>
    </row>
    <row r="9935" spans="2:15" x14ac:dyDescent="0.4">
      <c r="B9935">
        <v>48</v>
      </c>
      <c r="C9935">
        <v>134</v>
      </c>
      <c r="D9935">
        <v>3516</v>
      </c>
      <c r="E9935">
        <v>2.5115897950794101E-2</v>
      </c>
      <c r="F9935">
        <v>11729235.1391837</v>
      </c>
      <c r="G9935">
        <v>1.8149732702439101</v>
      </c>
      <c r="H9935">
        <v>1</v>
      </c>
      <c r="I9935">
        <v>11729235.1391837</v>
      </c>
      <c r="J9935">
        <v>3335.9599371967402</v>
      </c>
      <c r="K9935">
        <v>39.771971305977601</v>
      </c>
      <c r="L9935">
        <v>140.048</v>
      </c>
      <c r="M9935">
        <v>49.918172081054998</v>
      </c>
      <c r="N9935">
        <v>43.995038595895302</v>
      </c>
      <c r="O9935">
        <v>2</v>
      </c>
    </row>
    <row r="9936" spans="2:15" x14ac:dyDescent="0.4">
      <c r="B9936">
        <v>48</v>
      </c>
      <c r="C9936">
        <v>135</v>
      </c>
      <c r="D9936">
        <v>6366</v>
      </c>
      <c r="E9936">
        <v>2.4945088272578499E-2</v>
      </c>
      <c r="F9936">
        <v>11593323.9336376</v>
      </c>
      <c r="G9936">
        <v>1.1796228473471</v>
      </c>
      <c r="H9936">
        <v>0</v>
      </c>
      <c r="I9936">
        <v>0</v>
      </c>
      <c r="J9936">
        <v>0</v>
      </c>
      <c r="K9936">
        <v>39.369940853972402</v>
      </c>
      <c r="L9936">
        <v>140.648</v>
      </c>
      <c r="M9936">
        <v>50.142214239060003</v>
      </c>
      <c r="N9936">
        <v>40.360703244805698</v>
      </c>
      <c r="O9936">
        <v>0</v>
      </c>
    </row>
    <row r="9937" spans="2:15" x14ac:dyDescent="0.4">
      <c r="B9937">
        <v>48</v>
      </c>
      <c r="C9937">
        <v>136</v>
      </c>
      <c r="D9937">
        <v>4005</v>
      </c>
      <c r="E9937">
        <v>2.5186470329435801E-2</v>
      </c>
      <c r="F9937">
        <v>11677440.927178601</v>
      </c>
      <c r="G9937">
        <v>1.8696692542236999</v>
      </c>
      <c r="H9937">
        <v>1</v>
      </c>
      <c r="I9937">
        <v>11677440.927178601</v>
      </c>
      <c r="J9937">
        <v>2915.7155873105198</v>
      </c>
      <c r="K9937">
        <v>39.429826992440297</v>
      </c>
      <c r="L9937">
        <v>141.24799999999999</v>
      </c>
      <c r="M9937">
        <v>49.957693003324998</v>
      </c>
      <c r="N9937">
        <v>43.0306980168777</v>
      </c>
      <c r="O9937">
        <v>1</v>
      </c>
    </row>
    <row r="9938" spans="2:15" x14ac:dyDescent="0.4">
      <c r="B9938">
        <v>48</v>
      </c>
      <c r="C9938">
        <v>137</v>
      </c>
      <c r="D9938">
        <v>2679</v>
      </c>
      <c r="E9938">
        <v>2.5176011199197299E-2</v>
      </c>
      <c r="F9938">
        <v>11729235.1391837</v>
      </c>
      <c r="G9938">
        <v>1.87524894784425</v>
      </c>
      <c r="H9938">
        <v>1</v>
      </c>
      <c r="I9938">
        <v>11729235.1391837</v>
      </c>
      <c r="J9938">
        <v>4378.2139377318899</v>
      </c>
      <c r="K9938">
        <v>39.146861691428199</v>
      </c>
      <c r="L9938">
        <v>141.84800000000001</v>
      </c>
      <c r="M9938">
        <v>49.9960993521766</v>
      </c>
      <c r="N9938">
        <v>43.166032297155901</v>
      </c>
      <c r="O9938">
        <v>2</v>
      </c>
    </row>
    <row r="9939" spans="2:15" x14ac:dyDescent="0.4">
      <c r="B9939">
        <v>48</v>
      </c>
      <c r="C9939">
        <v>138</v>
      </c>
      <c r="D9939">
        <v>721</v>
      </c>
      <c r="E9939">
        <v>2.5133651214622601E-2</v>
      </c>
      <c r="F9939">
        <v>11593323.9336376</v>
      </c>
      <c r="G9939">
        <v>2.2289874614118399</v>
      </c>
      <c r="H9939">
        <v>1</v>
      </c>
      <c r="I9939">
        <v>11593323.9336376</v>
      </c>
      <c r="J9939">
        <v>16079.5061492893</v>
      </c>
      <c r="K9939">
        <v>39.540829102813603</v>
      </c>
      <c r="L9939">
        <v>142.44800000000001</v>
      </c>
      <c r="M9939">
        <v>49.919079612602701</v>
      </c>
      <c r="N9939">
        <v>43.726383760956402</v>
      </c>
      <c r="O9939">
        <v>0</v>
      </c>
    </row>
    <row r="9940" spans="2:15" x14ac:dyDescent="0.4">
      <c r="B9940">
        <v>48</v>
      </c>
      <c r="C9940">
        <v>139</v>
      </c>
      <c r="D9940">
        <v>1126</v>
      </c>
      <c r="E9940">
        <v>2.4938489704703099E-2</v>
      </c>
      <c r="F9940">
        <v>11593323.9336376</v>
      </c>
      <c r="G9940">
        <v>1.15275687583052</v>
      </c>
      <c r="H9940">
        <v>0</v>
      </c>
      <c r="I9940">
        <v>0</v>
      </c>
      <c r="J9940">
        <v>0</v>
      </c>
      <c r="K9940">
        <v>40.693672026116502</v>
      </c>
      <c r="L9940">
        <v>139.74799999999999</v>
      </c>
      <c r="M9940">
        <v>49.930907550541598</v>
      </c>
      <c r="N9940">
        <v>43.845944911653703</v>
      </c>
      <c r="O9940">
        <v>0</v>
      </c>
    </row>
    <row r="9941" spans="2:15" x14ac:dyDescent="0.4">
      <c r="B9941">
        <v>48</v>
      </c>
      <c r="C9941">
        <v>140</v>
      </c>
      <c r="D9941">
        <v>4618</v>
      </c>
      <c r="E9941">
        <v>2.5189885466115201E-2</v>
      </c>
      <c r="F9941">
        <v>11677440.927178601</v>
      </c>
      <c r="G9941">
        <v>2.1157755369084401</v>
      </c>
      <c r="H9941">
        <v>1</v>
      </c>
      <c r="I9941">
        <v>11677440.927178601</v>
      </c>
      <c r="J9941">
        <v>2528.67928262855</v>
      </c>
      <c r="K9941">
        <v>40.202871593757799</v>
      </c>
      <c r="L9941">
        <v>140.34800000000001</v>
      </c>
      <c r="M9941">
        <v>50.262109305632102</v>
      </c>
      <c r="N9941">
        <v>44.177712272469499</v>
      </c>
      <c r="O9941">
        <v>1</v>
      </c>
    </row>
    <row r="9942" spans="2:15" x14ac:dyDescent="0.4">
      <c r="B9942">
        <v>48</v>
      </c>
      <c r="C9942">
        <v>141</v>
      </c>
      <c r="D9942">
        <v>4510</v>
      </c>
      <c r="E9942">
        <v>2.5190814027359301E-2</v>
      </c>
      <c r="F9942">
        <v>11729235.1391837</v>
      </c>
      <c r="G9942">
        <v>1.7829586616099</v>
      </c>
      <c r="H9942">
        <v>1</v>
      </c>
      <c r="I9942">
        <v>11729235.1391837</v>
      </c>
      <c r="J9942">
        <v>2600.7173257613599</v>
      </c>
      <c r="K9942">
        <v>40.188159455042197</v>
      </c>
      <c r="L9942">
        <v>140.94800000000001</v>
      </c>
      <c r="M9942">
        <v>50.101307824738001</v>
      </c>
      <c r="N9942">
        <v>43.573550610446603</v>
      </c>
      <c r="O9942">
        <v>2</v>
      </c>
    </row>
    <row r="9943" spans="2:15" x14ac:dyDescent="0.4">
      <c r="B9943">
        <v>48</v>
      </c>
      <c r="C9943">
        <v>142</v>
      </c>
      <c r="D9943">
        <v>3041</v>
      </c>
      <c r="E9943">
        <v>2.52808840772385E-2</v>
      </c>
      <c r="F9943">
        <v>11593323.9336376</v>
      </c>
      <c r="G9943">
        <v>2.0718123179121202</v>
      </c>
      <c r="H9943">
        <v>1</v>
      </c>
      <c r="I9943">
        <v>11593323.9336376</v>
      </c>
      <c r="J9943">
        <v>3812.3393402294</v>
      </c>
      <c r="K9943">
        <v>40.145778969641299</v>
      </c>
      <c r="L9943">
        <v>141.548</v>
      </c>
      <c r="M9943">
        <v>50.245756798880201</v>
      </c>
      <c r="N9943">
        <v>43.144920435527702</v>
      </c>
      <c r="O9943">
        <v>0</v>
      </c>
    </row>
    <row r="9944" spans="2:15" x14ac:dyDescent="0.4">
      <c r="B9944">
        <v>48</v>
      </c>
      <c r="C9944">
        <v>143</v>
      </c>
      <c r="D9944">
        <v>570</v>
      </c>
      <c r="E9944">
        <v>2.5243291051213101E-2</v>
      </c>
      <c r="F9944">
        <v>11677440.927178601</v>
      </c>
      <c r="G9944">
        <v>2.4619196811676902</v>
      </c>
      <c r="H9944">
        <v>1</v>
      </c>
      <c r="I9944">
        <v>11677440.927178601</v>
      </c>
      <c r="J9944">
        <v>20486.738468734398</v>
      </c>
      <c r="K9944">
        <v>40.208641564183502</v>
      </c>
      <c r="L9944">
        <v>142.148</v>
      </c>
      <c r="M9944">
        <v>49.9232454159037</v>
      </c>
      <c r="N9944">
        <v>40.526585690128201</v>
      </c>
      <c r="O9944">
        <v>1</v>
      </c>
    </row>
    <row r="9945" spans="2:15" x14ac:dyDescent="0.4">
      <c r="B9945">
        <v>48</v>
      </c>
      <c r="C9945">
        <v>144</v>
      </c>
      <c r="D9945">
        <v>2149</v>
      </c>
      <c r="E9945">
        <v>2.5171504592743199E-2</v>
      </c>
      <c r="F9945">
        <v>11729235.1391837</v>
      </c>
      <c r="G9945">
        <v>1.9984821191817299</v>
      </c>
      <c r="H9945">
        <v>1</v>
      </c>
      <c r="I9945">
        <v>11729235.1391837</v>
      </c>
      <c r="J9945">
        <v>5457.9968074377502</v>
      </c>
      <c r="K9945">
        <v>40.7529504825415</v>
      </c>
      <c r="L9945">
        <v>140.048</v>
      </c>
      <c r="M9945">
        <v>50.291086046639798</v>
      </c>
      <c r="N9945">
        <v>43.817946653426503</v>
      </c>
      <c r="O9945">
        <v>2</v>
      </c>
    </row>
    <row r="9946" spans="2:15" x14ac:dyDescent="0.4">
      <c r="B9946">
        <v>48</v>
      </c>
      <c r="C9946">
        <v>145</v>
      </c>
      <c r="D9946">
        <v>5315</v>
      </c>
      <c r="E9946">
        <v>2.5079819063480099E-2</v>
      </c>
      <c r="F9946">
        <v>11593323.9336376</v>
      </c>
      <c r="G9946">
        <v>1.44101144063292</v>
      </c>
      <c r="H9946">
        <v>1</v>
      </c>
      <c r="I9946">
        <v>11593323.9336376</v>
      </c>
      <c r="J9946">
        <v>2181.2462716157302</v>
      </c>
      <c r="K9946">
        <v>40.756318939901199</v>
      </c>
      <c r="L9946">
        <v>140.648</v>
      </c>
      <c r="M9946">
        <v>49.972888909265997</v>
      </c>
      <c r="N9946">
        <v>42.530119879135398</v>
      </c>
      <c r="O9946">
        <v>0</v>
      </c>
    </row>
    <row r="9947" spans="2:15" x14ac:dyDescent="0.4">
      <c r="B9947">
        <v>48</v>
      </c>
      <c r="C9947">
        <v>146</v>
      </c>
      <c r="D9947">
        <v>5550</v>
      </c>
      <c r="E9947">
        <v>2.5048935847981998E-2</v>
      </c>
      <c r="F9947">
        <v>11677440.927178601</v>
      </c>
      <c r="G9947">
        <v>1.5796617617278299</v>
      </c>
      <c r="H9947">
        <v>1</v>
      </c>
      <c r="I9947">
        <v>11677440.927178601</v>
      </c>
      <c r="J9947">
        <v>2104.04341030245</v>
      </c>
      <c r="K9947">
        <v>40.882939695663197</v>
      </c>
      <c r="L9947">
        <v>141.24799999999999</v>
      </c>
      <c r="M9947">
        <v>49.666061071612901</v>
      </c>
      <c r="N9947">
        <v>44.542687025299102</v>
      </c>
      <c r="O9947">
        <v>1</v>
      </c>
    </row>
    <row r="9948" spans="2:15" x14ac:dyDescent="0.4">
      <c r="B9948">
        <v>48</v>
      </c>
      <c r="C9948">
        <v>147</v>
      </c>
      <c r="D9948">
        <v>2459</v>
      </c>
      <c r="E9948">
        <v>2.5251823771251899E-2</v>
      </c>
      <c r="F9948">
        <v>11729235.1391837</v>
      </c>
      <c r="G9948">
        <v>2.1531417302425799</v>
      </c>
      <c r="H9948">
        <v>1</v>
      </c>
      <c r="I9948">
        <v>11729235.1391837</v>
      </c>
      <c r="J9948">
        <v>4769.9207560730902</v>
      </c>
      <c r="K9948">
        <v>40.9611565910091</v>
      </c>
      <c r="L9948">
        <v>141.84800000000001</v>
      </c>
      <c r="M9948">
        <v>49.882630747315702</v>
      </c>
      <c r="N9948">
        <v>44.231349267440102</v>
      </c>
      <c r="O9948">
        <v>2</v>
      </c>
    </row>
    <row r="9949" spans="2:15" x14ac:dyDescent="0.4">
      <c r="B9949">
        <v>48</v>
      </c>
      <c r="C9949">
        <v>148</v>
      </c>
      <c r="D9949">
        <v>91</v>
      </c>
      <c r="E9949">
        <v>2.4968069274593399E-2</v>
      </c>
      <c r="F9949">
        <v>11593323.9336376</v>
      </c>
      <c r="G9949">
        <v>1.56026738368951</v>
      </c>
      <c r="H9949">
        <v>1</v>
      </c>
      <c r="I9949">
        <v>11593323.9336376</v>
      </c>
      <c r="J9949">
        <v>127399.164105907</v>
      </c>
      <c r="K9949">
        <v>41.394023346197898</v>
      </c>
      <c r="L9949">
        <v>139.74799999999999</v>
      </c>
      <c r="M9949">
        <v>50.140562327846297</v>
      </c>
      <c r="N9949">
        <v>40.774760784567199</v>
      </c>
      <c r="O9949">
        <v>0</v>
      </c>
    </row>
    <row r="9950" spans="2:15" x14ac:dyDescent="0.4">
      <c r="B9950">
        <v>48</v>
      </c>
      <c r="C9950">
        <v>149</v>
      </c>
      <c r="D9950">
        <v>1502</v>
      </c>
      <c r="E9950">
        <v>2.5142944184549001E-2</v>
      </c>
      <c r="F9950">
        <v>11677440.927178601</v>
      </c>
      <c r="G9950">
        <v>1.71596473561343</v>
      </c>
      <c r="H9950">
        <v>1</v>
      </c>
      <c r="I9950">
        <v>11677440.927178601</v>
      </c>
      <c r="J9950">
        <v>7774.5944921295904</v>
      </c>
      <c r="K9950">
        <v>41.460569685060797</v>
      </c>
      <c r="L9950">
        <v>140.34800000000001</v>
      </c>
      <c r="M9950">
        <v>49.936155198395298</v>
      </c>
      <c r="N9950">
        <v>44.049826229988803</v>
      </c>
      <c r="O9950">
        <v>1</v>
      </c>
    </row>
    <row r="9951" spans="2:15" x14ac:dyDescent="0.4">
      <c r="B9951">
        <v>48</v>
      </c>
      <c r="C9951">
        <v>150</v>
      </c>
      <c r="D9951">
        <v>1840</v>
      </c>
      <c r="E9951">
        <v>2.5177727318289499E-2</v>
      </c>
      <c r="F9951">
        <v>11729235.1391837</v>
      </c>
      <c r="G9951">
        <v>1.8841745951683599</v>
      </c>
      <c r="H9951">
        <v>1</v>
      </c>
      <c r="I9951">
        <v>11729235.1391837</v>
      </c>
      <c r="J9951">
        <v>6374.5843147737696</v>
      </c>
      <c r="K9951">
        <v>41.437839325343298</v>
      </c>
      <c r="L9951">
        <v>140.94800000000001</v>
      </c>
      <c r="M9951">
        <v>50.126424263949701</v>
      </c>
      <c r="N9951">
        <v>44.223585810829299</v>
      </c>
      <c r="O9951">
        <v>2</v>
      </c>
    </row>
    <row r="9952" spans="2:15" x14ac:dyDescent="0.4">
      <c r="B9952">
        <v>48</v>
      </c>
      <c r="C9952">
        <v>151</v>
      </c>
      <c r="D9952">
        <v>441</v>
      </c>
      <c r="E9952">
        <v>2.5075968383350401E-2</v>
      </c>
      <c r="F9952">
        <v>11593323.9336376</v>
      </c>
      <c r="G9952">
        <v>1.4107319518310899</v>
      </c>
      <c r="H9952">
        <v>1</v>
      </c>
      <c r="I9952">
        <v>11593323.9336376</v>
      </c>
      <c r="J9952">
        <v>26288.716402806302</v>
      </c>
      <c r="K9952">
        <v>41.525232944917299</v>
      </c>
      <c r="L9952">
        <v>141.548</v>
      </c>
      <c r="M9952">
        <v>50.141489958792597</v>
      </c>
      <c r="N9952">
        <v>44.3090729363349</v>
      </c>
      <c r="O9952">
        <v>0</v>
      </c>
    </row>
    <row r="9953" spans="2:15" x14ac:dyDescent="0.4">
      <c r="B9953">
        <v>48</v>
      </c>
      <c r="C9953">
        <v>152</v>
      </c>
      <c r="D9953">
        <v>13</v>
      </c>
      <c r="E9953">
        <v>2.5241779085728298E-2</v>
      </c>
      <c r="F9953">
        <v>11677440.927178601</v>
      </c>
      <c r="G9953">
        <v>2.4419417026663801</v>
      </c>
      <c r="H9953">
        <v>1</v>
      </c>
      <c r="I9953">
        <v>11677440.927178601</v>
      </c>
      <c r="J9953">
        <v>898264.68670604995</v>
      </c>
      <c r="K9953">
        <v>42.060140183153798</v>
      </c>
      <c r="L9953">
        <v>139.44800000000001</v>
      </c>
      <c r="M9953">
        <v>50.086591652007598</v>
      </c>
      <c r="N9953">
        <v>42.1127813822674</v>
      </c>
      <c r="O9953">
        <v>1</v>
      </c>
    </row>
    <row r="9954" spans="2:15" x14ac:dyDescent="0.4">
      <c r="B9954">
        <v>48</v>
      </c>
      <c r="C9954">
        <v>153</v>
      </c>
      <c r="D9954">
        <v>634</v>
      </c>
      <c r="E9954">
        <v>2.5173929108672902E-2</v>
      </c>
      <c r="F9954">
        <v>11729235.1391837</v>
      </c>
      <c r="G9954">
        <v>2.0570227859132002</v>
      </c>
      <c r="H9954">
        <v>1</v>
      </c>
      <c r="I9954">
        <v>11729235.1391837</v>
      </c>
      <c r="J9954">
        <v>18500.3708819932</v>
      </c>
      <c r="K9954">
        <v>42.052194672753998</v>
      </c>
      <c r="L9954">
        <v>140.048</v>
      </c>
      <c r="M9954">
        <v>50.252059454804197</v>
      </c>
      <c r="N9954">
        <v>43.488231809291598</v>
      </c>
      <c r="O9954">
        <v>2</v>
      </c>
    </row>
    <row r="9955" spans="2:15" x14ac:dyDescent="0.4">
      <c r="B9955">
        <v>48</v>
      </c>
      <c r="C9955">
        <v>154</v>
      </c>
      <c r="D9955">
        <v>2119</v>
      </c>
      <c r="E9955">
        <v>2.51063884997248E-2</v>
      </c>
      <c r="F9955">
        <v>11593323.9336376</v>
      </c>
      <c r="G9955">
        <v>1.7929676671006101</v>
      </c>
      <c r="H9955">
        <v>1</v>
      </c>
      <c r="I9955">
        <v>11593323.9336376</v>
      </c>
      <c r="J9955">
        <v>5471.1297468794701</v>
      </c>
      <c r="K9955">
        <v>41.904967460039202</v>
      </c>
      <c r="L9955">
        <v>140.648</v>
      </c>
      <c r="M9955">
        <v>50.165009690967302</v>
      </c>
      <c r="N9955">
        <v>43.529298424769102</v>
      </c>
      <c r="O9955">
        <v>0</v>
      </c>
    </row>
    <row r="9956" spans="2:15" x14ac:dyDescent="0.4">
      <c r="B9956">
        <v>48</v>
      </c>
      <c r="C9956">
        <v>155</v>
      </c>
      <c r="D9956">
        <v>2133</v>
      </c>
      <c r="E9956">
        <v>2.50189194897819E-2</v>
      </c>
      <c r="F9956">
        <v>11677440.927178601</v>
      </c>
      <c r="G9956">
        <v>1.27366539443612</v>
      </c>
      <c r="H9956">
        <v>0</v>
      </c>
      <c r="I9956">
        <v>0</v>
      </c>
      <c r="J9956">
        <v>0</v>
      </c>
      <c r="K9956">
        <v>41.676318271791502</v>
      </c>
      <c r="L9956">
        <v>141.24799999999999</v>
      </c>
      <c r="M9956">
        <v>49.708794530301901</v>
      </c>
      <c r="N9956">
        <v>44.521965461318999</v>
      </c>
      <c r="O9956">
        <v>1</v>
      </c>
    </row>
    <row r="9957" spans="2:15" x14ac:dyDescent="0.4">
      <c r="B9957">
        <v>48</v>
      </c>
      <c r="C9957">
        <v>156</v>
      </c>
      <c r="D9957">
        <v>280</v>
      </c>
      <c r="E9957">
        <v>2.5205858073184401E-2</v>
      </c>
      <c r="F9957">
        <v>11593323.9336376</v>
      </c>
      <c r="G9957">
        <v>1.7608321408166101</v>
      </c>
      <c r="H9957">
        <v>1</v>
      </c>
      <c r="I9957">
        <v>11593323.9336376</v>
      </c>
      <c r="J9957">
        <v>41404.728334419997</v>
      </c>
      <c r="K9957">
        <v>41.625072058531202</v>
      </c>
      <c r="L9957">
        <v>142.44800000000001</v>
      </c>
      <c r="M9957">
        <v>50.0662080735678</v>
      </c>
      <c r="N9957">
        <v>44.893148594457898</v>
      </c>
      <c r="O9957">
        <v>0</v>
      </c>
    </row>
    <row r="9958" spans="2:15" x14ac:dyDescent="0.4">
      <c r="B9958">
        <v>48</v>
      </c>
      <c r="C9958">
        <v>157</v>
      </c>
      <c r="D9958">
        <v>170</v>
      </c>
      <c r="E9958">
        <v>2.5206390542211601E-2</v>
      </c>
      <c r="F9958">
        <v>11677440.927178601</v>
      </c>
      <c r="G9958">
        <v>2.1961363899703299</v>
      </c>
      <c r="H9958">
        <v>1</v>
      </c>
      <c r="I9958">
        <v>11677440.927178601</v>
      </c>
      <c r="J9958">
        <v>68690.828983403801</v>
      </c>
      <c r="K9958">
        <v>41.965335713907898</v>
      </c>
      <c r="L9958">
        <v>143.048</v>
      </c>
      <c r="M9958">
        <v>50.070897758070501</v>
      </c>
      <c r="N9958">
        <v>44.635231377901903</v>
      </c>
      <c r="O9958">
        <v>1</v>
      </c>
    </row>
    <row r="9959" spans="2:15" x14ac:dyDescent="0.4">
      <c r="B9959">
        <v>48</v>
      </c>
      <c r="C9959">
        <v>158</v>
      </c>
      <c r="D9959">
        <v>80</v>
      </c>
      <c r="E9959">
        <v>2.5257803112482598E-2</v>
      </c>
      <c r="F9959">
        <v>11729235.1391837</v>
      </c>
      <c r="G9959">
        <v>2.4323347389842001</v>
      </c>
      <c r="H9959">
        <v>1</v>
      </c>
      <c r="I9959">
        <v>11729235.1391837</v>
      </c>
      <c r="J9959">
        <v>146615.43923979599</v>
      </c>
      <c r="K9959">
        <v>41.775709156092901</v>
      </c>
      <c r="L9959">
        <v>143.648</v>
      </c>
      <c r="M9959">
        <v>50.090520996825802</v>
      </c>
      <c r="N9959">
        <v>44.074382558314902</v>
      </c>
      <c r="O9959">
        <v>2</v>
      </c>
    </row>
    <row r="9960" spans="2:15" x14ac:dyDescent="0.4">
      <c r="B9960">
        <v>48</v>
      </c>
      <c r="C9960">
        <v>159</v>
      </c>
      <c r="D9960">
        <v>136</v>
      </c>
      <c r="E9960">
        <v>2.5166775770467699E-2</v>
      </c>
      <c r="F9960">
        <v>11593323.9336376</v>
      </c>
      <c r="G9960">
        <v>2.2185096336836398</v>
      </c>
      <c r="H9960">
        <v>1</v>
      </c>
      <c r="I9960">
        <v>11593323.9336376</v>
      </c>
      <c r="J9960">
        <v>85245.028923805905</v>
      </c>
      <c r="K9960">
        <v>42.729124328172503</v>
      </c>
      <c r="L9960">
        <v>139.74799999999999</v>
      </c>
      <c r="M9960">
        <v>50.025424428676999</v>
      </c>
      <c r="N9960">
        <v>43.008323534219102</v>
      </c>
      <c r="O9960">
        <v>0</v>
      </c>
    </row>
    <row r="9961" spans="2:15" x14ac:dyDescent="0.4">
      <c r="B9961">
        <v>48</v>
      </c>
      <c r="C9961">
        <v>160</v>
      </c>
      <c r="D9961">
        <v>719</v>
      </c>
      <c r="E9961">
        <v>2.52735893206338E-2</v>
      </c>
      <c r="F9961">
        <v>11677440.927178601</v>
      </c>
      <c r="G9961">
        <v>1.9936780313517399</v>
      </c>
      <c r="H9961">
        <v>1</v>
      </c>
      <c r="I9961">
        <v>11677440.927178601</v>
      </c>
      <c r="J9961">
        <v>16241.2252116531</v>
      </c>
      <c r="K9961">
        <v>43.0779893328735</v>
      </c>
      <c r="L9961">
        <v>140.34800000000001</v>
      </c>
      <c r="M9961">
        <v>50.139448169543201</v>
      </c>
      <c r="N9961">
        <v>43.5906491576823</v>
      </c>
      <c r="O9961">
        <v>1</v>
      </c>
    </row>
    <row r="9962" spans="2:15" x14ac:dyDescent="0.4">
      <c r="B9962">
        <v>48</v>
      </c>
      <c r="C9962">
        <v>161</v>
      </c>
      <c r="D9962">
        <v>2175</v>
      </c>
      <c r="E9962">
        <v>2.5201695998883101E-2</v>
      </c>
      <c r="F9962">
        <v>11729235.1391837</v>
      </c>
      <c r="G9962">
        <v>2.2485521285964198</v>
      </c>
      <c r="H9962">
        <v>1</v>
      </c>
      <c r="I9962">
        <v>11729235.1391837</v>
      </c>
      <c r="J9962">
        <v>5392.7517881304502</v>
      </c>
      <c r="K9962">
        <v>42.5798009748884</v>
      </c>
      <c r="L9962">
        <v>140.94800000000001</v>
      </c>
      <c r="M9962">
        <v>50.160162842728703</v>
      </c>
      <c r="N9962">
        <v>39.558968409999601</v>
      </c>
      <c r="O9962">
        <v>2</v>
      </c>
    </row>
    <row r="9963" spans="2:15" x14ac:dyDescent="0.4">
      <c r="B9963">
        <v>48</v>
      </c>
      <c r="C9963">
        <v>162</v>
      </c>
      <c r="D9963">
        <v>14836</v>
      </c>
      <c r="E9963">
        <v>2.5037774285392701E-2</v>
      </c>
      <c r="F9963">
        <v>11593323.9336376</v>
      </c>
      <c r="G9963">
        <v>1.30629133348718</v>
      </c>
      <c r="H9963">
        <v>0</v>
      </c>
      <c r="I9963">
        <v>0</v>
      </c>
      <c r="J9963">
        <v>0</v>
      </c>
      <c r="K9963">
        <v>42.826897362223697</v>
      </c>
      <c r="L9963">
        <v>141.548</v>
      </c>
      <c r="M9963">
        <v>49.912617150916198</v>
      </c>
      <c r="N9963">
        <v>43.607060178489903</v>
      </c>
      <c r="O9963">
        <v>0</v>
      </c>
    </row>
    <row r="9964" spans="2:15" x14ac:dyDescent="0.4">
      <c r="B9964">
        <v>48</v>
      </c>
      <c r="C9964">
        <v>163</v>
      </c>
      <c r="D9964">
        <v>2140</v>
      </c>
      <c r="E9964">
        <v>2.5239768710957299E-2</v>
      </c>
      <c r="F9964">
        <v>11677440.927178601</v>
      </c>
      <c r="G9964">
        <v>2.0060038943332898</v>
      </c>
      <c r="H9964">
        <v>1</v>
      </c>
      <c r="I9964">
        <v>11677440.927178601</v>
      </c>
      <c r="J9964">
        <v>5456.7480968124501</v>
      </c>
      <c r="K9964">
        <v>42.633794630974201</v>
      </c>
      <c r="L9964">
        <v>142.148</v>
      </c>
      <c r="M9964">
        <v>50.215197529196502</v>
      </c>
      <c r="N9964">
        <v>42.150414561235102</v>
      </c>
      <c r="O9964">
        <v>1</v>
      </c>
    </row>
    <row r="9965" spans="2:15" x14ac:dyDescent="0.4">
      <c r="B9965">
        <v>48</v>
      </c>
      <c r="C9965">
        <v>164</v>
      </c>
      <c r="D9965">
        <v>1393</v>
      </c>
      <c r="E9965">
        <v>2.5186063858325999E-2</v>
      </c>
      <c r="F9965">
        <v>11729235.1391837</v>
      </c>
      <c r="G9965">
        <v>2.0430344431988501</v>
      </c>
      <c r="H9965">
        <v>1</v>
      </c>
      <c r="I9965">
        <v>11729235.1391837</v>
      </c>
      <c r="J9965">
        <v>8420.1257280572408</v>
      </c>
      <c r="K9965">
        <v>42.5111214862848</v>
      </c>
      <c r="L9965">
        <v>142.74799999999999</v>
      </c>
      <c r="M9965">
        <v>50.144402437311001</v>
      </c>
      <c r="N9965">
        <v>43.5324000243642</v>
      </c>
      <c r="O9965">
        <v>2</v>
      </c>
    </row>
    <row r="9966" spans="2:15" x14ac:dyDescent="0.4">
      <c r="B9966">
        <v>48</v>
      </c>
      <c r="C9966">
        <v>165</v>
      </c>
      <c r="D9966">
        <v>1251</v>
      </c>
      <c r="E9966">
        <v>2.50275395871568E-2</v>
      </c>
      <c r="F9966">
        <v>11593323.9336376</v>
      </c>
      <c r="G9966">
        <v>1.6598501002344599</v>
      </c>
      <c r="H9966">
        <v>1</v>
      </c>
      <c r="I9966">
        <v>11593323.9336376</v>
      </c>
      <c r="J9966">
        <v>9267.2453506295806</v>
      </c>
      <c r="K9966">
        <v>42.736949107781498</v>
      </c>
      <c r="L9966">
        <v>143.34800000000001</v>
      </c>
      <c r="M9966">
        <v>49.894754215648803</v>
      </c>
      <c r="N9966">
        <v>42.469540389718901</v>
      </c>
      <c r="O9966">
        <v>0</v>
      </c>
    </row>
    <row r="9967" spans="2:15" x14ac:dyDescent="0.4">
      <c r="B9967">
        <v>48</v>
      </c>
      <c r="C9967">
        <v>166</v>
      </c>
      <c r="D9967">
        <v>959</v>
      </c>
      <c r="E9967">
        <v>2.5136652750844202E-2</v>
      </c>
      <c r="F9967">
        <v>11677440.927178601</v>
      </c>
      <c r="G9967">
        <v>1.9304149133971</v>
      </c>
      <c r="H9967">
        <v>1</v>
      </c>
      <c r="I9967">
        <v>11677440.927178601</v>
      </c>
      <c r="J9967">
        <v>12176.685012699299</v>
      </c>
      <c r="K9967">
        <v>42.6529320204139</v>
      </c>
      <c r="L9967">
        <v>143.94800000000001</v>
      </c>
      <c r="M9967">
        <v>49.666507847883899</v>
      </c>
      <c r="N9967">
        <v>43.951229936036398</v>
      </c>
      <c r="O9967">
        <v>1</v>
      </c>
    </row>
    <row r="9968" spans="2:15" x14ac:dyDescent="0.4">
      <c r="B9968">
        <v>48</v>
      </c>
      <c r="C9968">
        <v>167</v>
      </c>
      <c r="D9968">
        <v>861</v>
      </c>
      <c r="E9968">
        <v>2.5168460192544598E-2</v>
      </c>
      <c r="F9968">
        <v>11729235.1391837</v>
      </c>
      <c r="G9968">
        <v>1.8962052278666599</v>
      </c>
      <c r="H9968">
        <v>1</v>
      </c>
      <c r="I9968">
        <v>11729235.1391837</v>
      </c>
      <c r="J9968">
        <v>13622.8050397023</v>
      </c>
      <c r="K9968">
        <v>42.582155191754303</v>
      </c>
      <c r="L9968">
        <v>144.548</v>
      </c>
      <c r="M9968">
        <v>49.622678871700899</v>
      </c>
      <c r="N9968">
        <v>44.073236974658499</v>
      </c>
      <c r="O9968">
        <v>2</v>
      </c>
    </row>
    <row r="9969" spans="2:15" x14ac:dyDescent="0.4">
      <c r="B9969">
        <v>48</v>
      </c>
      <c r="C9969">
        <v>168</v>
      </c>
      <c r="D9969">
        <v>124</v>
      </c>
      <c r="E9969">
        <v>2.51926328246487E-2</v>
      </c>
      <c r="F9969">
        <v>11729235.1391837</v>
      </c>
      <c r="G9969">
        <v>2.41241268889913</v>
      </c>
      <c r="H9969">
        <v>1</v>
      </c>
      <c r="I9969">
        <v>11729235.1391837</v>
      </c>
      <c r="J9969">
        <v>94590.605961159104</v>
      </c>
      <c r="K9969">
        <v>43.264347784123899</v>
      </c>
      <c r="L9969">
        <v>140.048</v>
      </c>
      <c r="M9969">
        <v>50.125592177300497</v>
      </c>
      <c r="N9969">
        <v>43.538250318351899</v>
      </c>
      <c r="O9969">
        <v>2</v>
      </c>
    </row>
    <row r="9970" spans="2:15" x14ac:dyDescent="0.4">
      <c r="B9970">
        <v>48</v>
      </c>
      <c r="C9970">
        <v>169</v>
      </c>
      <c r="D9970">
        <v>1690</v>
      </c>
      <c r="E9970">
        <v>2.4915408768634299E-2</v>
      </c>
      <c r="F9970">
        <v>11593323.9336376</v>
      </c>
      <c r="G9970">
        <v>1.43119550420577</v>
      </c>
      <c r="H9970">
        <v>1</v>
      </c>
      <c r="I9970">
        <v>11593323.9336376</v>
      </c>
      <c r="J9970">
        <v>6859.9549903181096</v>
      </c>
      <c r="K9970">
        <v>43.045298549747599</v>
      </c>
      <c r="L9970">
        <v>140.648</v>
      </c>
      <c r="M9970">
        <v>50.068741505751603</v>
      </c>
      <c r="N9970">
        <v>42.217996158350701</v>
      </c>
      <c r="O9970">
        <v>0</v>
      </c>
    </row>
    <row r="9971" spans="2:15" x14ac:dyDescent="0.4">
      <c r="B9971">
        <v>48</v>
      </c>
      <c r="C9971">
        <v>170</v>
      </c>
      <c r="D9971">
        <v>15106</v>
      </c>
      <c r="E9971">
        <v>2.4980568196280101E-2</v>
      </c>
      <c r="F9971">
        <v>11677440.927178601</v>
      </c>
      <c r="G9971">
        <v>1.5069064243760399</v>
      </c>
      <c r="H9971">
        <v>1</v>
      </c>
      <c r="I9971">
        <v>11677440.927178601</v>
      </c>
      <c r="J9971">
        <v>773.03329320658304</v>
      </c>
      <c r="K9971">
        <v>43.222816967763897</v>
      </c>
      <c r="L9971">
        <v>141.24799999999999</v>
      </c>
      <c r="M9971">
        <v>50.044624373806499</v>
      </c>
      <c r="N9971">
        <v>44.351150279630701</v>
      </c>
      <c r="O9971">
        <v>1</v>
      </c>
    </row>
    <row r="9972" spans="2:15" x14ac:dyDescent="0.4">
      <c r="B9972">
        <v>48</v>
      </c>
      <c r="C9972">
        <v>171</v>
      </c>
      <c r="D9972">
        <v>14476</v>
      </c>
      <c r="E9972">
        <v>2.5134347768230501E-2</v>
      </c>
      <c r="F9972">
        <v>11729235.1391837</v>
      </c>
      <c r="G9972">
        <v>1.81016187912893</v>
      </c>
      <c r="H9972">
        <v>1</v>
      </c>
      <c r="I9972">
        <v>11729235.1391837</v>
      </c>
      <c r="J9972">
        <v>810.253878086746</v>
      </c>
      <c r="K9972">
        <v>43.354453563797001</v>
      </c>
      <c r="L9972">
        <v>141.84800000000001</v>
      </c>
      <c r="M9972">
        <v>50.147955628586899</v>
      </c>
      <c r="N9972">
        <v>41.847114755550301</v>
      </c>
      <c r="O9972">
        <v>2</v>
      </c>
    </row>
    <row r="9973" spans="2:15" x14ac:dyDescent="0.4">
      <c r="B9973">
        <v>48</v>
      </c>
      <c r="C9973">
        <v>172</v>
      </c>
      <c r="D9973">
        <v>1453</v>
      </c>
      <c r="E9973">
        <v>2.5072514164388601E-2</v>
      </c>
      <c r="F9973">
        <v>11593323.9336376</v>
      </c>
      <c r="G9973">
        <v>1.44802251753489</v>
      </c>
      <c r="H9973">
        <v>1</v>
      </c>
      <c r="I9973">
        <v>11593323.9336376</v>
      </c>
      <c r="J9973">
        <v>7978.8877726342698</v>
      </c>
      <c r="K9973">
        <v>43.0847395607354</v>
      </c>
      <c r="L9973">
        <v>142.44800000000001</v>
      </c>
      <c r="M9973">
        <v>50.257187080431599</v>
      </c>
      <c r="N9973">
        <v>43.009874212198604</v>
      </c>
      <c r="O9973">
        <v>0</v>
      </c>
    </row>
    <row r="9974" spans="2:15" x14ac:dyDescent="0.4">
      <c r="B9974">
        <v>48</v>
      </c>
      <c r="C9974">
        <v>173</v>
      </c>
      <c r="D9974">
        <v>1521</v>
      </c>
      <c r="E9974">
        <v>2.50113775218164E-2</v>
      </c>
      <c r="F9974">
        <v>11677440.927178601</v>
      </c>
      <c r="G9974">
        <v>1.70311482691476</v>
      </c>
      <c r="H9974">
        <v>1</v>
      </c>
      <c r="I9974">
        <v>11677440.927178601</v>
      </c>
      <c r="J9974">
        <v>7677.47595475256</v>
      </c>
      <c r="K9974">
        <v>43.289512984166798</v>
      </c>
      <c r="L9974">
        <v>143.048</v>
      </c>
      <c r="M9974">
        <v>49.949288524186201</v>
      </c>
      <c r="N9974">
        <v>40.082931943584697</v>
      </c>
      <c r="O9974">
        <v>1</v>
      </c>
    </row>
    <row r="9975" spans="2:15" x14ac:dyDescent="0.4">
      <c r="B9975">
        <v>48</v>
      </c>
      <c r="C9975">
        <v>174</v>
      </c>
      <c r="D9975">
        <v>1412</v>
      </c>
      <c r="E9975">
        <v>2.50636991410477E-2</v>
      </c>
      <c r="F9975">
        <v>11729235.1391837</v>
      </c>
      <c r="G9975">
        <v>1.4958086028624</v>
      </c>
      <c r="H9975">
        <v>1</v>
      </c>
      <c r="I9975">
        <v>11729235.1391837</v>
      </c>
      <c r="J9975">
        <v>8306.8237529629805</v>
      </c>
      <c r="K9975">
        <v>43.178501246325197</v>
      </c>
      <c r="L9975">
        <v>143.648</v>
      </c>
      <c r="M9975">
        <v>50.050399910341199</v>
      </c>
      <c r="N9975">
        <v>44.235388222069403</v>
      </c>
      <c r="O9975">
        <v>2</v>
      </c>
    </row>
    <row r="9976" spans="2:15" x14ac:dyDescent="0.4">
      <c r="B9976">
        <v>48</v>
      </c>
      <c r="C9976">
        <v>175</v>
      </c>
      <c r="D9976">
        <v>1046</v>
      </c>
      <c r="E9976">
        <v>2.5174047943359E-2</v>
      </c>
      <c r="F9976">
        <v>11593323.9336376</v>
      </c>
      <c r="G9976">
        <v>2.06352532614499</v>
      </c>
      <c r="H9976">
        <v>1</v>
      </c>
      <c r="I9976">
        <v>11593323.9336376</v>
      </c>
      <c r="J9976">
        <v>11083.4836841659</v>
      </c>
      <c r="K9976">
        <v>43.095314816688401</v>
      </c>
      <c r="L9976">
        <v>144.24799999999999</v>
      </c>
      <c r="M9976">
        <v>50.165882249250501</v>
      </c>
      <c r="N9976">
        <v>43.043321579789598</v>
      </c>
      <c r="O9976">
        <v>0</v>
      </c>
    </row>
    <row r="9977" spans="2:15" x14ac:dyDescent="0.4">
      <c r="B9977">
        <v>48</v>
      </c>
      <c r="C9977">
        <v>176</v>
      </c>
      <c r="D9977">
        <v>1157</v>
      </c>
      <c r="E9977">
        <v>2.50786197632815E-2</v>
      </c>
      <c r="F9977">
        <v>11677440.927178601</v>
      </c>
      <c r="G9977">
        <v>2.0288247305359701</v>
      </c>
      <c r="H9977">
        <v>1</v>
      </c>
      <c r="I9977">
        <v>11677440.927178601</v>
      </c>
      <c r="J9977">
        <v>10092.861648382501</v>
      </c>
      <c r="K9977">
        <v>43.301056922821402</v>
      </c>
      <c r="L9977">
        <v>144.84800000000001</v>
      </c>
      <c r="M9977">
        <v>49.848888443347803</v>
      </c>
      <c r="N9977">
        <v>44.252670589067101</v>
      </c>
      <c r="O9977">
        <v>1</v>
      </c>
    </row>
    <row r="9978" spans="2:15" x14ac:dyDescent="0.4">
      <c r="B9978">
        <v>48</v>
      </c>
      <c r="C9978">
        <v>177</v>
      </c>
      <c r="D9978">
        <v>485</v>
      </c>
      <c r="E9978">
        <v>2.51235420003308E-2</v>
      </c>
      <c r="F9978">
        <v>11729235.1391837</v>
      </c>
      <c r="G9978">
        <v>1.9997282466880899</v>
      </c>
      <c r="H9978">
        <v>1</v>
      </c>
      <c r="I9978">
        <v>11729235.1391837</v>
      </c>
      <c r="J9978">
        <v>24183.989977698398</v>
      </c>
      <c r="K9978">
        <v>43.211913011686903</v>
      </c>
      <c r="L9978">
        <v>145.44800000000001</v>
      </c>
      <c r="M9978">
        <v>50.076082497316598</v>
      </c>
      <c r="N9978">
        <v>44.010675183686402</v>
      </c>
      <c r="O9978">
        <v>2</v>
      </c>
    </row>
    <row r="9979" spans="2:15" x14ac:dyDescent="0.4">
      <c r="B9979">
        <v>48</v>
      </c>
      <c r="C9979">
        <v>178</v>
      </c>
      <c r="D9979">
        <v>205</v>
      </c>
      <c r="E9979">
        <v>2.5170807007519901E-2</v>
      </c>
      <c r="F9979">
        <v>11593323.9336376</v>
      </c>
      <c r="G9979">
        <v>2.5723218097366298</v>
      </c>
      <c r="H9979">
        <v>1</v>
      </c>
      <c r="I9979">
        <v>11593323.9336376</v>
      </c>
      <c r="J9979">
        <v>56552.799676281</v>
      </c>
      <c r="K9979">
        <v>43.124618235952802</v>
      </c>
      <c r="L9979">
        <v>146.048</v>
      </c>
      <c r="M9979">
        <v>50.166420962134602</v>
      </c>
      <c r="N9979">
        <v>43.713755265221302</v>
      </c>
      <c r="O9979">
        <v>0</v>
      </c>
    </row>
    <row r="9980" spans="2:15" x14ac:dyDescent="0.4">
      <c r="B9980">
        <v>48</v>
      </c>
      <c r="C9980">
        <v>179</v>
      </c>
      <c r="D9980">
        <v>796</v>
      </c>
      <c r="E9980">
        <v>2.5214542783950099E-2</v>
      </c>
      <c r="F9980">
        <v>11593323.9336376</v>
      </c>
      <c r="G9980">
        <v>1.9727242656424899</v>
      </c>
      <c r="H9980">
        <v>1</v>
      </c>
      <c r="I9980">
        <v>11593323.9336376</v>
      </c>
      <c r="J9980">
        <v>14564.4773035648</v>
      </c>
      <c r="K9980">
        <v>43.773539170317498</v>
      </c>
      <c r="L9980">
        <v>141.548</v>
      </c>
      <c r="M9980">
        <v>50.257286271484702</v>
      </c>
      <c r="N9980">
        <v>44.285485106407698</v>
      </c>
      <c r="O9980">
        <v>0</v>
      </c>
    </row>
    <row r="9981" spans="2:15" x14ac:dyDescent="0.4">
      <c r="B9981">
        <v>48</v>
      </c>
      <c r="C9981">
        <v>180</v>
      </c>
      <c r="D9981">
        <v>4088</v>
      </c>
      <c r="E9981">
        <v>2.5218316498155698E-2</v>
      </c>
      <c r="F9981">
        <v>11677440.927178601</v>
      </c>
      <c r="G9981">
        <v>1.9709588003190399</v>
      </c>
      <c r="H9981">
        <v>1</v>
      </c>
      <c r="I9981">
        <v>11677440.927178601</v>
      </c>
      <c r="J9981">
        <v>2856.5168608558301</v>
      </c>
      <c r="K9981">
        <v>43.812578192200498</v>
      </c>
      <c r="L9981">
        <v>142.148</v>
      </c>
      <c r="M9981">
        <v>50.056398468942497</v>
      </c>
      <c r="N9981">
        <v>40.653735554555603</v>
      </c>
      <c r="O9981">
        <v>1</v>
      </c>
    </row>
    <row r="9982" spans="2:15" x14ac:dyDescent="0.4">
      <c r="B9982">
        <v>48</v>
      </c>
      <c r="C9982">
        <v>181</v>
      </c>
      <c r="D9982">
        <v>3515</v>
      </c>
      <c r="E9982">
        <v>2.5066207633894E-2</v>
      </c>
      <c r="F9982">
        <v>11729235.1391837</v>
      </c>
      <c r="G9982">
        <v>1.1098716507263</v>
      </c>
      <c r="H9982">
        <v>0</v>
      </c>
      <c r="I9982">
        <v>0</v>
      </c>
      <c r="J9982">
        <v>0</v>
      </c>
      <c r="K9982">
        <v>43.696655346666802</v>
      </c>
      <c r="L9982">
        <v>142.74799999999999</v>
      </c>
      <c r="M9982">
        <v>50.161590506678998</v>
      </c>
      <c r="N9982">
        <v>44.079253087136898</v>
      </c>
      <c r="O9982">
        <v>2</v>
      </c>
    </row>
    <row r="9983" spans="2:15" x14ac:dyDescent="0.4">
      <c r="B9983">
        <v>48</v>
      </c>
      <c r="C9983">
        <v>182</v>
      </c>
      <c r="D9983">
        <v>877</v>
      </c>
      <c r="E9983">
        <v>2.5177198353502898E-2</v>
      </c>
      <c r="F9983">
        <v>11593323.9336376</v>
      </c>
      <c r="G9983">
        <v>1.9167271883102901</v>
      </c>
      <c r="H9983">
        <v>1</v>
      </c>
      <c r="I9983">
        <v>11593323.9336376</v>
      </c>
      <c r="J9983">
        <v>13219.2975298034</v>
      </c>
      <c r="K9983">
        <v>43.784792750280701</v>
      </c>
      <c r="L9983">
        <v>143.34800000000001</v>
      </c>
      <c r="M9983">
        <v>50.2277045614195</v>
      </c>
      <c r="N9983">
        <v>41.567306554454397</v>
      </c>
      <c r="O9983">
        <v>0</v>
      </c>
    </row>
    <row r="9984" spans="2:15" x14ac:dyDescent="0.4">
      <c r="B9984">
        <v>48</v>
      </c>
      <c r="C9984">
        <v>183</v>
      </c>
      <c r="D9984">
        <v>1307</v>
      </c>
      <c r="E9984">
        <v>2.47743980836031E-2</v>
      </c>
      <c r="F9984">
        <v>11677440.927178601</v>
      </c>
      <c r="G9984">
        <v>1.1815074393238301</v>
      </c>
      <c r="H9984">
        <v>0</v>
      </c>
      <c r="I9984">
        <v>0</v>
      </c>
      <c r="J9984">
        <v>0</v>
      </c>
      <c r="K9984">
        <v>43.535383912084399</v>
      </c>
      <c r="L9984">
        <v>143.94800000000001</v>
      </c>
      <c r="M9984">
        <v>49.881890850083899</v>
      </c>
      <c r="N9984">
        <v>44.212189088409097</v>
      </c>
      <c r="O9984">
        <v>1</v>
      </c>
    </row>
    <row r="9985" spans="2:15" x14ac:dyDescent="0.4">
      <c r="B9985">
        <v>48</v>
      </c>
      <c r="C9985">
        <v>184</v>
      </c>
      <c r="D9985">
        <v>1380</v>
      </c>
      <c r="E9985">
        <v>2.4931327641575799E-2</v>
      </c>
      <c r="F9985">
        <v>11729235.1391837</v>
      </c>
      <c r="G9985">
        <v>1.4982450110548999</v>
      </c>
      <c r="H9985">
        <v>1</v>
      </c>
      <c r="I9985">
        <v>11729235.1391837</v>
      </c>
      <c r="J9985">
        <v>8499.4457530316904</v>
      </c>
      <c r="K9985">
        <v>43.4295725698165</v>
      </c>
      <c r="L9985">
        <v>144.548</v>
      </c>
      <c r="M9985">
        <v>49.933032547844697</v>
      </c>
      <c r="N9985">
        <v>39.576934176799803</v>
      </c>
      <c r="O9985">
        <v>2</v>
      </c>
    </row>
    <row r="9986" spans="2:15" x14ac:dyDescent="0.4">
      <c r="B9986">
        <v>48</v>
      </c>
      <c r="C9986">
        <v>185</v>
      </c>
      <c r="D9986">
        <v>418</v>
      </c>
      <c r="E9986">
        <v>2.5191492463000901E-2</v>
      </c>
      <c r="F9986">
        <v>11593323.9336376</v>
      </c>
      <c r="G9986">
        <v>2.35376916776015</v>
      </c>
      <c r="H9986">
        <v>1</v>
      </c>
      <c r="I9986">
        <v>11593323.9336376</v>
      </c>
      <c r="J9986">
        <v>27735.224721621002</v>
      </c>
      <c r="K9986">
        <v>43.786971532086497</v>
      </c>
      <c r="L9986">
        <v>145.148</v>
      </c>
      <c r="M9986">
        <v>50.1005154295853</v>
      </c>
      <c r="N9986">
        <v>44.561403878507697</v>
      </c>
      <c r="O9986">
        <v>0</v>
      </c>
    </row>
    <row r="9987" spans="2:15" x14ac:dyDescent="0.4">
      <c r="B9987">
        <v>48</v>
      </c>
      <c r="C9987">
        <v>186</v>
      </c>
      <c r="D9987">
        <v>79</v>
      </c>
      <c r="E9987">
        <v>2.5180509705876399E-2</v>
      </c>
      <c r="F9987">
        <v>11677440.927178601</v>
      </c>
      <c r="G9987">
        <v>2.0952623899884499</v>
      </c>
      <c r="H9987">
        <v>1</v>
      </c>
      <c r="I9987">
        <v>11677440.927178601</v>
      </c>
      <c r="J9987">
        <v>147815.70793897001</v>
      </c>
      <c r="K9987">
        <v>44.479151415403599</v>
      </c>
      <c r="L9987">
        <v>141.24799999999999</v>
      </c>
      <c r="M9987">
        <v>50.105503494412503</v>
      </c>
      <c r="N9987">
        <v>44.470038275007497</v>
      </c>
      <c r="O9987">
        <v>1</v>
      </c>
    </row>
    <row r="9988" spans="2:15" x14ac:dyDescent="0.4">
      <c r="B9988">
        <v>48</v>
      </c>
      <c r="C9988">
        <v>187</v>
      </c>
      <c r="D9988">
        <v>466</v>
      </c>
      <c r="E9988">
        <v>2.51254937413126E-2</v>
      </c>
      <c r="F9988">
        <v>11729235.1391837</v>
      </c>
      <c r="G9988">
        <v>1.1441912111339101</v>
      </c>
      <c r="H9988">
        <v>0</v>
      </c>
      <c r="I9988">
        <v>0</v>
      </c>
      <c r="J9988">
        <v>0</v>
      </c>
      <c r="K9988">
        <v>44.292736201838601</v>
      </c>
      <c r="L9988">
        <v>141.84800000000001</v>
      </c>
      <c r="M9988">
        <v>50.224613275261</v>
      </c>
      <c r="N9988">
        <v>44.210028090513802</v>
      </c>
      <c r="O9988">
        <v>2</v>
      </c>
    </row>
    <row r="9989" spans="2:15" x14ac:dyDescent="0.4">
      <c r="B9989">
        <v>48</v>
      </c>
      <c r="C9989">
        <v>188</v>
      </c>
      <c r="D9989">
        <v>416</v>
      </c>
      <c r="E9989">
        <v>2.4970509776272999E-2</v>
      </c>
      <c r="F9989">
        <v>11593323.9336376</v>
      </c>
      <c r="G9989">
        <v>1.2241967666742499</v>
      </c>
      <c r="H9989">
        <v>0</v>
      </c>
      <c r="I9989">
        <v>0</v>
      </c>
      <c r="J9989">
        <v>0</v>
      </c>
      <c r="K9989">
        <v>44.361521833761202</v>
      </c>
      <c r="L9989">
        <v>142.44800000000001</v>
      </c>
      <c r="M9989">
        <v>49.600226413508103</v>
      </c>
      <c r="N9989">
        <v>43.545576724760203</v>
      </c>
      <c r="O9989">
        <v>0</v>
      </c>
    </row>
    <row r="9990" spans="2:15" x14ac:dyDescent="0.4">
      <c r="B9990">
        <v>48</v>
      </c>
      <c r="C9990">
        <v>189</v>
      </c>
      <c r="D9990">
        <v>588</v>
      </c>
      <c r="E9990">
        <v>2.5258409072080299E-2</v>
      </c>
      <c r="F9990">
        <v>11677440.927178601</v>
      </c>
      <c r="G9990">
        <v>2.3422559421162998</v>
      </c>
      <c r="H9990">
        <v>1</v>
      </c>
      <c r="I9990">
        <v>11677440.927178601</v>
      </c>
      <c r="J9990">
        <v>19859.593413569099</v>
      </c>
      <c r="K9990">
        <v>44.379641421590797</v>
      </c>
      <c r="L9990">
        <v>143.048</v>
      </c>
      <c r="M9990">
        <v>50.232479151820897</v>
      </c>
      <c r="N9990">
        <v>39.135643038667098</v>
      </c>
      <c r="O9990">
        <v>1</v>
      </c>
    </row>
    <row r="9991" spans="2:15" x14ac:dyDescent="0.4">
      <c r="B9991">
        <v>48</v>
      </c>
      <c r="C9991">
        <v>190</v>
      </c>
      <c r="D9991">
        <v>356</v>
      </c>
      <c r="E9991">
        <v>2.5263543301597E-2</v>
      </c>
      <c r="F9991">
        <v>11729235.1391837</v>
      </c>
      <c r="G9991">
        <v>2.0979930561189302</v>
      </c>
      <c r="H9991">
        <v>1</v>
      </c>
      <c r="I9991">
        <v>11729235.1391837</v>
      </c>
      <c r="J9991">
        <v>32947.289716808198</v>
      </c>
      <c r="K9991">
        <v>44.379119812337002</v>
      </c>
      <c r="L9991">
        <v>143.648</v>
      </c>
      <c r="M9991">
        <v>50.160645105362498</v>
      </c>
      <c r="N9991">
        <v>39.576551124807999</v>
      </c>
      <c r="O9991">
        <v>2</v>
      </c>
    </row>
    <row r="9992" spans="2:15" x14ac:dyDescent="0.4">
      <c r="B9992">
        <v>48</v>
      </c>
      <c r="C9992">
        <v>191</v>
      </c>
      <c r="D9992">
        <v>284</v>
      </c>
      <c r="E9992">
        <v>2.5257873702571099E-2</v>
      </c>
      <c r="F9992">
        <v>11593323.9336376</v>
      </c>
      <c r="G9992">
        <v>2.48154617043626</v>
      </c>
      <c r="H9992">
        <v>1</v>
      </c>
      <c r="I9992">
        <v>11593323.9336376</v>
      </c>
      <c r="J9992">
        <v>40821.563146611203</v>
      </c>
      <c r="K9992">
        <v>44.5499098375549</v>
      </c>
      <c r="L9992">
        <v>144.24799999999999</v>
      </c>
      <c r="M9992">
        <v>50.160318452922802</v>
      </c>
      <c r="N9992">
        <v>43.449444341570903</v>
      </c>
      <c r="O9992">
        <v>0</v>
      </c>
    </row>
    <row r="9993" spans="2:15" x14ac:dyDescent="0.4">
      <c r="B9993">
        <v>48</v>
      </c>
      <c r="C9993">
        <v>192</v>
      </c>
      <c r="D9993">
        <v>39</v>
      </c>
      <c r="E9993">
        <v>2.51317219248707E-2</v>
      </c>
      <c r="F9993">
        <v>11729235.1391837</v>
      </c>
      <c r="G9993">
        <v>2.0228206927891899</v>
      </c>
      <c r="H9993">
        <v>1</v>
      </c>
      <c r="I9993">
        <v>11729235.1391837</v>
      </c>
      <c r="J9993">
        <v>300749.61895342899</v>
      </c>
      <c r="K9993">
        <v>44.928991715310602</v>
      </c>
      <c r="L9993">
        <v>140.94800000000001</v>
      </c>
      <c r="M9993">
        <v>50.042808598933597</v>
      </c>
      <c r="N9993">
        <v>44.451587610841898</v>
      </c>
      <c r="O9993">
        <v>2</v>
      </c>
    </row>
    <row r="9994" spans="2:15" x14ac:dyDescent="0.4">
      <c r="B9994">
        <v>48</v>
      </c>
      <c r="C9994">
        <v>193</v>
      </c>
      <c r="D9994">
        <v>256</v>
      </c>
      <c r="E9994">
        <v>2.5123580948662801E-2</v>
      </c>
      <c r="F9994">
        <v>11593323.9336376</v>
      </c>
      <c r="G9994">
        <v>2.0039236616038498</v>
      </c>
      <c r="H9994">
        <v>1</v>
      </c>
      <c r="I9994">
        <v>11593323.9336376</v>
      </c>
      <c r="J9994">
        <v>45286.421615771898</v>
      </c>
      <c r="K9994">
        <v>45.031470456209803</v>
      </c>
      <c r="L9994">
        <v>141.548</v>
      </c>
      <c r="M9994">
        <v>50.285972278184197</v>
      </c>
      <c r="N9994">
        <v>44.237489649805603</v>
      </c>
      <c r="O9994">
        <v>0</v>
      </c>
    </row>
    <row r="9995" spans="2:15" x14ac:dyDescent="0.4">
      <c r="B9995">
        <v>48</v>
      </c>
      <c r="C9995">
        <v>194</v>
      </c>
      <c r="D9995">
        <v>327</v>
      </c>
      <c r="E9995">
        <v>2.5149687017755998E-2</v>
      </c>
      <c r="F9995">
        <v>11677440.927178601</v>
      </c>
      <c r="G9995">
        <v>2.4044361348109602</v>
      </c>
      <c r="H9995">
        <v>1</v>
      </c>
      <c r="I9995">
        <v>11677440.927178601</v>
      </c>
      <c r="J9995">
        <v>35710.828523482101</v>
      </c>
      <c r="K9995">
        <v>45.071640736238997</v>
      </c>
      <c r="L9995">
        <v>142.148</v>
      </c>
      <c r="M9995">
        <v>49.936709558922601</v>
      </c>
      <c r="N9995">
        <v>40.331887109940197</v>
      </c>
      <c r="O9995">
        <v>1</v>
      </c>
    </row>
    <row r="9996" spans="2:15" x14ac:dyDescent="0.4">
      <c r="B9996">
        <v>48</v>
      </c>
      <c r="C9996">
        <v>195</v>
      </c>
      <c r="D9996">
        <v>132</v>
      </c>
      <c r="E9996">
        <v>2.4916728208358701E-2</v>
      </c>
      <c r="F9996">
        <v>11729235.1391837</v>
      </c>
      <c r="G9996">
        <v>0.96301044300332705</v>
      </c>
      <c r="H9996">
        <v>0</v>
      </c>
      <c r="I9996">
        <v>0</v>
      </c>
      <c r="J9996">
        <v>0</v>
      </c>
      <c r="K9996">
        <v>44.572070456275597</v>
      </c>
      <c r="L9996">
        <v>142.74799999999999</v>
      </c>
      <c r="M9996">
        <v>50.0706457736039</v>
      </c>
      <c r="N9996">
        <v>43.979660549906797</v>
      </c>
      <c r="O9996">
        <v>2</v>
      </c>
    </row>
    <row r="9997" spans="2:15" x14ac:dyDescent="0.4">
      <c r="B9997">
        <v>48</v>
      </c>
      <c r="C9997">
        <v>196</v>
      </c>
      <c r="D9997">
        <v>179</v>
      </c>
      <c r="E9997">
        <v>2.5135913051635199E-2</v>
      </c>
      <c r="F9997">
        <v>11677440.927178601</v>
      </c>
      <c r="G9997">
        <v>2.5415500352669298</v>
      </c>
      <c r="H9997">
        <v>1</v>
      </c>
      <c r="I9997">
        <v>11677440.927178601</v>
      </c>
      <c r="J9997">
        <v>65237.100151835999</v>
      </c>
      <c r="K9997">
        <v>45.714164052397798</v>
      </c>
      <c r="L9997">
        <v>141.24799999999999</v>
      </c>
      <c r="M9997">
        <v>49.680391966966802</v>
      </c>
      <c r="N9997">
        <v>44.123935307141302</v>
      </c>
      <c r="O9997">
        <v>1</v>
      </c>
    </row>
    <row r="9998" spans="2:15" x14ac:dyDescent="0.4">
      <c r="B9998">
        <v>48</v>
      </c>
      <c r="C9998">
        <v>197</v>
      </c>
      <c r="D9998">
        <v>173</v>
      </c>
      <c r="E9998">
        <v>2.4951054480566202E-2</v>
      </c>
      <c r="F9998">
        <v>11729235.1391837</v>
      </c>
      <c r="G9998">
        <v>1.2492931335025399</v>
      </c>
      <c r="H9998">
        <v>0</v>
      </c>
      <c r="I9998">
        <v>0</v>
      </c>
      <c r="J9998">
        <v>0</v>
      </c>
      <c r="K9998">
        <v>45.007490757921602</v>
      </c>
      <c r="L9998">
        <v>141.84800000000001</v>
      </c>
      <c r="M9998">
        <v>50.103019490084002</v>
      </c>
      <c r="N9998">
        <v>44.620190056253698</v>
      </c>
      <c r="O9998">
        <v>2</v>
      </c>
    </row>
    <row r="9999" spans="2:15" x14ac:dyDescent="0.4">
      <c r="B9999">
        <v>48</v>
      </c>
      <c r="C9999">
        <v>198</v>
      </c>
      <c r="D9999">
        <v>30</v>
      </c>
      <c r="E9999">
        <v>2.4788817760444701E-2</v>
      </c>
      <c r="F9999">
        <v>11593323.9336376</v>
      </c>
      <c r="G9999">
        <v>1.14571321759026</v>
      </c>
      <c r="H9999">
        <v>0</v>
      </c>
      <c r="I9999">
        <v>0</v>
      </c>
      <c r="J9999">
        <v>0</v>
      </c>
      <c r="K9999">
        <v>45.033378539238399</v>
      </c>
      <c r="L9999">
        <v>142.44800000000001</v>
      </c>
      <c r="M9999">
        <v>49.901941897875297</v>
      </c>
      <c r="N9999">
        <v>44.614911578003699</v>
      </c>
      <c r="O9999">
        <v>0</v>
      </c>
    </row>
    <row r="10001" spans="2:15" x14ac:dyDescent="0.4">
      <c r="B10001">
        <v>49</v>
      </c>
      <c r="C10001">
        <v>0</v>
      </c>
      <c r="D10001">
        <v>388</v>
      </c>
      <c r="E10001">
        <v>2.5190165475896701E-2</v>
      </c>
      <c r="F10001">
        <v>11590254.6360163</v>
      </c>
      <c r="G10001">
        <v>2.8656999041723101</v>
      </c>
      <c r="H10001">
        <v>1.2</v>
      </c>
      <c r="I10001">
        <v>13908305.563219599</v>
      </c>
      <c r="J10001">
        <v>35846.1483588134</v>
      </c>
      <c r="K10001">
        <v>30.635091663652201</v>
      </c>
      <c r="L10001">
        <v>130.749</v>
      </c>
      <c r="M10001">
        <v>50.126307273331001</v>
      </c>
      <c r="N10001">
        <v>39.820224452037898</v>
      </c>
      <c r="O10001">
        <v>0</v>
      </c>
    </row>
    <row r="10002" spans="2:15" x14ac:dyDescent="0.4">
      <c r="B10002">
        <v>49</v>
      </c>
      <c r="C10002">
        <v>1</v>
      </c>
      <c r="D10002">
        <v>190</v>
      </c>
      <c r="E10002">
        <v>2.51579313456953E-2</v>
      </c>
      <c r="F10002">
        <v>11678157.935424499</v>
      </c>
      <c r="G10002">
        <v>2.5607035016854098</v>
      </c>
      <c r="H10002">
        <v>1</v>
      </c>
      <c r="I10002">
        <v>11678157.935424499</v>
      </c>
      <c r="J10002">
        <v>61463.989133813397</v>
      </c>
      <c r="K10002">
        <v>30.787819181208601</v>
      </c>
      <c r="L10002">
        <v>131.34899999999999</v>
      </c>
      <c r="M10002">
        <v>50.061970860982797</v>
      </c>
      <c r="N10002">
        <v>43.715729325151599</v>
      </c>
      <c r="O10002">
        <v>1</v>
      </c>
    </row>
    <row r="10003" spans="2:15" x14ac:dyDescent="0.4">
      <c r="B10003">
        <v>49</v>
      </c>
      <c r="C10003">
        <v>2</v>
      </c>
      <c r="D10003">
        <v>5551</v>
      </c>
      <c r="E10003">
        <v>2.5136321711964001E-2</v>
      </c>
      <c r="F10003">
        <v>11678157.935424499</v>
      </c>
      <c r="G10003">
        <v>2.2140080706766798</v>
      </c>
      <c r="H10003">
        <v>1</v>
      </c>
      <c r="I10003">
        <v>11678157.935424499</v>
      </c>
      <c r="J10003">
        <v>2103.7935390784601</v>
      </c>
      <c r="K10003">
        <v>31.370245925696299</v>
      </c>
      <c r="L10003">
        <v>130.44900000000001</v>
      </c>
      <c r="M10003">
        <v>50.029611842922897</v>
      </c>
      <c r="N10003">
        <v>44.5233372600837</v>
      </c>
      <c r="O10003">
        <v>1</v>
      </c>
    </row>
    <row r="10004" spans="2:15" x14ac:dyDescent="0.4">
      <c r="B10004">
        <v>49</v>
      </c>
      <c r="C10004">
        <v>3</v>
      </c>
      <c r="D10004">
        <v>3273</v>
      </c>
      <c r="E10004">
        <v>2.5237958600007802E-2</v>
      </c>
      <c r="F10004">
        <v>11731587.4285591</v>
      </c>
      <c r="G10004">
        <v>2.6312038789717498</v>
      </c>
      <c r="H10004">
        <v>1</v>
      </c>
      <c r="I10004">
        <v>11731587.4285591</v>
      </c>
      <c r="J10004">
        <v>3584.3530181971</v>
      </c>
      <c r="K10004">
        <v>31.378761466569198</v>
      </c>
      <c r="L10004">
        <v>131.04900000000001</v>
      </c>
      <c r="M10004">
        <v>49.848777648704797</v>
      </c>
      <c r="N10004">
        <v>43.686352967946497</v>
      </c>
      <c r="O10004">
        <v>2</v>
      </c>
    </row>
    <row r="10005" spans="2:15" x14ac:dyDescent="0.4">
      <c r="B10005">
        <v>49</v>
      </c>
      <c r="C10005">
        <v>4</v>
      </c>
      <c r="D10005">
        <v>6196</v>
      </c>
      <c r="E10005">
        <v>2.5158048710687501E-2</v>
      </c>
      <c r="F10005">
        <v>11731587.4285591</v>
      </c>
      <c r="G10005">
        <v>2.3397914369587798</v>
      </c>
      <c r="H10005">
        <v>1</v>
      </c>
      <c r="I10005">
        <v>11731587.4285591</v>
      </c>
      <c r="J10005">
        <v>1893.41307755957</v>
      </c>
      <c r="K10005">
        <v>32.054316653520999</v>
      </c>
      <c r="L10005">
        <v>130.149</v>
      </c>
      <c r="M10005">
        <v>50.232553734479303</v>
      </c>
      <c r="N10005">
        <v>43.031496577883999</v>
      </c>
      <c r="O10005">
        <v>2</v>
      </c>
    </row>
    <row r="10006" spans="2:15" x14ac:dyDescent="0.4">
      <c r="B10006">
        <v>49</v>
      </c>
      <c r="C10006">
        <v>5</v>
      </c>
      <c r="D10006">
        <v>10384</v>
      </c>
      <c r="E10006">
        <v>2.5166664746974699E-2</v>
      </c>
      <c r="F10006">
        <v>11590254.6360163</v>
      </c>
      <c r="G10006">
        <v>2.0978123230000798</v>
      </c>
      <c r="H10006">
        <v>1</v>
      </c>
      <c r="I10006">
        <v>11590254.6360163</v>
      </c>
      <c r="J10006">
        <v>1116.1647376749099</v>
      </c>
      <c r="K10006">
        <v>31.615728349286901</v>
      </c>
      <c r="L10006">
        <v>130.749</v>
      </c>
      <c r="M10006">
        <v>50.083375776708003</v>
      </c>
      <c r="N10006">
        <v>43.619715602451201</v>
      </c>
      <c r="O10006">
        <v>0</v>
      </c>
    </row>
    <row r="10007" spans="2:15" x14ac:dyDescent="0.4">
      <c r="B10007">
        <v>49</v>
      </c>
      <c r="C10007">
        <v>6</v>
      </c>
      <c r="D10007">
        <v>7550</v>
      </c>
      <c r="E10007">
        <v>2.50748305170931E-2</v>
      </c>
      <c r="F10007">
        <v>11678157.935424499</v>
      </c>
      <c r="G10007">
        <v>1.6947017177711601</v>
      </c>
      <c r="H10007">
        <v>1</v>
      </c>
      <c r="I10007">
        <v>11678157.935424499</v>
      </c>
      <c r="J10007">
        <v>1546.77588548669</v>
      </c>
      <c r="K10007">
        <v>31.827780446054401</v>
      </c>
      <c r="L10007">
        <v>131.34899999999999</v>
      </c>
      <c r="M10007">
        <v>50.215890153837599</v>
      </c>
      <c r="N10007">
        <v>43.963571047145301</v>
      </c>
      <c r="O10007">
        <v>1</v>
      </c>
    </row>
    <row r="10008" spans="2:15" x14ac:dyDescent="0.4">
      <c r="B10008">
        <v>49</v>
      </c>
      <c r="C10008">
        <v>7</v>
      </c>
      <c r="D10008">
        <v>287</v>
      </c>
      <c r="E10008">
        <v>2.5227879768470001E-2</v>
      </c>
      <c r="F10008">
        <v>11678157.935424499</v>
      </c>
      <c r="G10008">
        <v>2.5485892445471601</v>
      </c>
      <c r="H10008">
        <v>1</v>
      </c>
      <c r="I10008">
        <v>11678157.935424499</v>
      </c>
      <c r="J10008">
        <v>40690.4457680298</v>
      </c>
      <c r="K10008">
        <v>32.512230214083203</v>
      </c>
      <c r="L10008">
        <v>128.649</v>
      </c>
      <c r="M10008">
        <v>50.111799627191999</v>
      </c>
      <c r="N10008">
        <v>43.119688065771903</v>
      </c>
      <c r="O10008">
        <v>1</v>
      </c>
    </row>
    <row r="10009" spans="2:15" x14ac:dyDescent="0.4">
      <c r="B10009">
        <v>49</v>
      </c>
      <c r="C10009">
        <v>8</v>
      </c>
      <c r="D10009">
        <v>4732</v>
      </c>
      <c r="E10009">
        <v>2.51567206558975E-2</v>
      </c>
      <c r="F10009">
        <v>11590254.6360163</v>
      </c>
      <c r="G10009">
        <v>2.1061718408604402</v>
      </c>
      <c r="H10009">
        <v>1</v>
      </c>
      <c r="I10009">
        <v>11590254.6360163</v>
      </c>
      <c r="J10009">
        <v>2449.3352992426699</v>
      </c>
      <c r="K10009">
        <v>32.592548740603704</v>
      </c>
      <c r="L10009">
        <v>129.84899999999999</v>
      </c>
      <c r="M10009">
        <v>49.887442305885102</v>
      </c>
      <c r="N10009">
        <v>43.609950055060601</v>
      </c>
      <c r="O10009">
        <v>0</v>
      </c>
    </row>
    <row r="10010" spans="2:15" x14ac:dyDescent="0.4">
      <c r="B10010">
        <v>49</v>
      </c>
      <c r="C10010">
        <v>9</v>
      </c>
      <c r="D10010">
        <v>8143</v>
      </c>
      <c r="E10010">
        <v>2.48470787764162E-2</v>
      </c>
      <c r="F10010">
        <v>11678157.935424499</v>
      </c>
      <c r="G10010">
        <v>0.206224957271743</v>
      </c>
      <c r="H10010">
        <v>0</v>
      </c>
      <c r="I10010">
        <v>0</v>
      </c>
      <c r="J10010">
        <v>0</v>
      </c>
      <c r="K10010">
        <v>32.415780242140499</v>
      </c>
      <c r="L10010">
        <v>130.44900000000001</v>
      </c>
      <c r="M10010">
        <v>50.215214820240703</v>
      </c>
      <c r="N10010">
        <v>44.7769091039046</v>
      </c>
      <c r="O10010">
        <v>1</v>
      </c>
    </row>
    <row r="10011" spans="2:15" x14ac:dyDescent="0.4">
      <c r="B10011">
        <v>49</v>
      </c>
      <c r="C10011">
        <v>10</v>
      </c>
      <c r="D10011">
        <v>8246</v>
      </c>
      <c r="E10011">
        <v>2.5220239963779301E-2</v>
      </c>
      <c r="F10011">
        <v>11731587.4285591</v>
      </c>
      <c r="G10011">
        <v>1.9709085843007601</v>
      </c>
      <c r="H10011">
        <v>1</v>
      </c>
      <c r="I10011">
        <v>11731587.4285591</v>
      </c>
      <c r="J10011">
        <v>1422.7003915303301</v>
      </c>
      <c r="K10011">
        <v>32.532966464897598</v>
      </c>
      <c r="L10011">
        <v>131.04900000000001</v>
      </c>
      <c r="M10011">
        <v>49.854882837225198</v>
      </c>
      <c r="N10011">
        <v>43.173627527205802</v>
      </c>
      <c r="O10011">
        <v>2</v>
      </c>
    </row>
    <row r="10012" spans="2:15" x14ac:dyDescent="0.4">
      <c r="B10012">
        <v>49</v>
      </c>
      <c r="C10012">
        <v>11</v>
      </c>
      <c r="D10012">
        <v>5649</v>
      </c>
      <c r="E10012">
        <v>2.5298457766943699E-2</v>
      </c>
      <c r="F10012">
        <v>11590254.6360163</v>
      </c>
      <c r="G10012">
        <v>2.1944255858209698</v>
      </c>
      <c r="H10012">
        <v>1</v>
      </c>
      <c r="I10012">
        <v>11590254.6360163</v>
      </c>
      <c r="J10012">
        <v>2051.7356410012899</v>
      </c>
      <c r="K10012">
        <v>32.0770989807096</v>
      </c>
      <c r="L10012">
        <v>131.649</v>
      </c>
      <c r="M10012">
        <v>50.059037176040398</v>
      </c>
      <c r="N10012">
        <v>43.983493773320497</v>
      </c>
      <c r="O10012">
        <v>0</v>
      </c>
    </row>
    <row r="10013" spans="2:15" x14ac:dyDescent="0.4">
      <c r="B10013">
        <v>49</v>
      </c>
      <c r="C10013">
        <v>12</v>
      </c>
      <c r="D10013">
        <v>207</v>
      </c>
      <c r="E10013">
        <v>2.5242523862827999E-2</v>
      </c>
      <c r="F10013">
        <v>11731587.4285591</v>
      </c>
      <c r="G10013">
        <v>2.5369778789579902</v>
      </c>
      <c r="H10013">
        <v>1</v>
      </c>
      <c r="I10013">
        <v>11731587.4285591</v>
      </c>
      <c r="J10013">
        <v>56674.335403667203</v>
      </c>
      <c r="K10013">
        <v>32.312344725445499</v>
      </c>
      <c r="L10013">
        <v>132.84899999999999</v>
      </c>
      <c r="M10013">
        <v>50.056121478329402</v>
      </c>
      <c r="N10013">
        <v>44.3609277250387</v>
      </c>
      <c r="O10013">
        <v>2</v>
      </c>
    </row>
    <row r="10014" spans="2:15" x14ac:dyDescent="0.4">
      <c r="B10014">
        <v>49</v>
      </c>
      <c r="C10014">
        <v>13</v>
      </c>
      <c r="D10014">
        <v>1</v>
      </c>
      <c r="E10014">
        <v>2.5240184552964399E-2</v>
      </c>
      <c r="F10014">
        <v>11678157.935424499</v>
      </c>
      <c r="G10014">
        <v>2.7269182861977899</v>
      </c>
      <c r="H10014">
        <v>1.2</v>
      </c>
      <c r="I10014">
        <v>14013789.5225094</v>
      </c>
      <c r="J10014">
        <v>14013789.5225094</v>
      </c>
      <c r="K10014">
        <v>32.479306365409101</v>
      </c>
      <c r="L10014">
        <v>139.44900000000001</v>
      </c>
      <c r="M10014">
        <v>49.842287008458598</v>
      </c>
      <c r="N10014">
        <v>44.4077051720217</v>
      </c>
      <c r="O10014">
        <v>1</v>
      </c>
    </row>
    <row r="10015" spans="2:15" x14ac:dyDescent="0.4">
      <c r="B10015">
        <v>49</v>
      </c>
      <c r="C10015">
        <v>14</v>
      </c>
      <c r="D10015">
        <v>1</v>
      </c>
      <c r="E10015">
        <v>2.5206002809808802E-2</v>
      </c>
      <c r="F10015">
        <v>11731587.4285591</v>
      </c>
      <c r="G10015">
        <v>2.9178139530697802</v>
      </c>
      <c r="H10015">
        <v>1.2</v>
      </c>
      <c r="I10015">
        <v>14077904.9142709</v>
      </c>
      <c r="J10015">
        <v>14077904.9142709</v>
      </c>
      <c r="K10015">
        <v>32.298671059356401</v>
      </c>
      <c r="L10015">
        <v>140.04900000000001</v>
      </c>
      <c r="M10015">
        <v>49.935707891208502</v>
      </c>
      <c r="N10015">
        <v>42.202227577564699</v>
      </c>
      <c r="O10015">
        <v>2</v>
      </c>
    </row>
    <row r="10016" spans="2:15" x14ac:dyDescent="0.4">
      <c r="B10016">
        <v>49</v>
      </c>
      <c r="C10016">
        <v>15</v>
      </c>
      <c r="D10016">
        <v>445</v>
      </c>
      <c r="E10016">
        <v>2.5158701327318098E-2</v>
      </c>
      <c r="F10016">
        <v>11590254.6360163</v>
      </c>
      <c r="G10016">
        <v>2.2432502515050801</v>
      </c>
      <c r="H10016">
        <v>1</v>
      </c>
      <c r="I10016">
        <v>11590254.6360163</v>
      </c>
      <c r="J10016">
        <v>26045.516035991699</v>
      </c>
      <c r="K10016">
        <v>33.176972949654598</v>
      </c>
      <c r="L10016">
        <v>128.94900000000001</v>
      </c>
      <c r="M10016">
        <v>50.074403020589699</v>
      </c>
      <c r="N10016">
        <v>44.943225322787903</v>
      </c>
      <c r="O10016">
        <v>0</v>
      </c>
    </row>
    <row r="10017" spans="2:15" x14ac:dyDescent="0.4">
      <c r="B10017">
        <v>49</v>
      </c>
      <c r="C10017">
        <v>16</v>
      </c>
      <c r="D10017">
        <v>6903</v>
      </c>
      <c r="E10017">
        <v>2.5066537109875098E-2</v>
      </c>
      <c r="F10017">
        <v>11678157.935424499</v>
      </c>
      <c r="G10017">
        <v>1.95632607411857</v>
      </c>
      <c r="H10017">
        <v>1</v>
      </c>
      <c r="I10017">
        <v>11678157.935424499</v>
      </c>
      <c r="J10017">
        <v>1691.7511133455801</v>
      </c>
      <c r="K10017">
        <v>33.232264570968603</v>
      </c>
      <c r="L10017">
        <v>129.54900000000001</v>
      </c>
      <c r="M10017">
        <v>50.148235892677697</v>
      </c>
      <c r="N10017">
        <v>44.181970802572899</v>
      </c>
      <c r="O10017">
        <v>1</v>
      </c>
    </row>
    <row r="10018" spans="2:15" x14ac:dyDescent="0.4">
      <c r="B10018">
        <v>49</v>
      </c>
      <c r="C10018">
        <v>17</v>
      </c>
      <c r="D10018">
        <v>15392</v>
      </c>
      <c r="E10018">
        <v>2.52505579216383E-2</v>
      </c>
      <c r="F10018">
        <v>11731587.4285591</v>
      </c>
      <c r="G10018">
        <v>2.2150873432159499</v>
      </c>
      <c r="H10018">
        <v>1</v>
      </c>
      <c r="I10018">
        <v>11731587.4285591</v>
      </c>
      <c r="J10018">
        <v>762.18733293653202</v>
      </c>
      <c r="K10018">
        <v>33.123583422902399</v>
      </c>
      <c r="L10018">
        <v>130.149</v>
      </c>
      <c r="M10018">
        <v>50.123039833690598</v>
      </c>
      <c r="N10018">
        <v>43.298481641531701</v>
      </c>
      <c r="O10018">
        <v>2</v>
      </c>
    </row>
    <row r="10019" spans="2:15" x14ac:dyDescent="0.4">
      <c r="B10019">
        <v>49</v>
      </c>
      <c r="C10019">
        <v>18</v>
      </c>
      <c r="D10019">
        <v>16931</v>
      </c>
      <c r="E10019">
        <v>2.52392099711123E-2</v>
      </c>
      <c r="F10019">
        <v>11590254.6360163</v>
      </c>
      <c r="G10019">
        <v>1.85879759216577</v>
      </c>
      <c r="H10019">
        <v>1</v>
      </c>
      <c r="I10019">
        <v>11590254.6360163</v>
      </c>
      <c r="J10019">
        <v>684.55818534146397</v>
      </c>
      <c r="K10019">
        <v>33.202529095355999</v>
      </c>
      <c r="L10019">
        <v>130.749</v>
      </c>
      <c r="M10019">
        <v>50.007351864464603</v>
      </c>
      <c r="N10019">
        <v>43.111891316889697</v>
      </c>
      <c r="O10019">
        <v>0</v>
      </c>
    </row>
    <row r="10020" spans="2:15" x14ac:dyDescent="0.4">
      <c r="B10020">
        <v>49</v>
      </c>
      <c r="C10020">
        <v>19</v>
      </c>
      <c r="D10020">
        <v>11394</v>
      </c>
      <c r="E10020">
        <v>2.5069554254646399E-2</v>
      </c>
      <c r="F10020">
        <v>11678157.935424499</v>
      </c>
      <c r="G10020">
        <v>1.60109468795654</v>
      </c>
      <c r="H10020">
        <v>1</v>
      </c>
      <c r="I10020">
        <v>11678157.935424499</v>
      </c>
      <c r="J10020">
        <v>1024.939260613</v>
      </c>
      <c r="K10020">
        <v>32.7687437739662</v>
      </c>
      <c r="L10020">
        <v>131.34899999999999</v>
      </c>
      <c r="M10020">
        <v>49.985608704219899</v>
      </c>
      <c r="N10020">
        <v>43.655209672845601</v>
      </c>
      <c r="O10020">
        <v>1</v>
      </c>
    </row>
    <row r="10021" spans="2:15" x14ac:dyDescent="0.4">
      <c r="B10021">
        <v>49</v>
      </c>
      <c r="C10021">
        <v>20</v>
      </c>
      <c r="D10021">
        <v>5351</v>
      </c>
      <c r="E10021">
        <v>2.5242909972253799E-2</v>
      </c>
      <c r="F10021">
        <v>11731587.4285591</v>
      </c>
      <c r="G10021">
        <v>1.90486244264809</v>
      </c>
      <c r="H10021">
        <v>1</v>
      </c>
      <c r="I10021">
        <v>11731587.4285591</v>
      </c>
      <c r="J10021">
        <v>2192.4102837897799</v>
      </c>
      <c r="K10021">
        <v>33.1769295763686</v>
      </c>
      <c r="L10021">
        <v>131.94900000000001</v>
      </c>
      <c r="M10021">
        <v>49.786800245867397</v>
      </c>
      <c r="N10021">
        <v>42.665680419089398</v>
      </c>
      <c r="O10021">
        <v>2</v>
      </c>
    </row>
    <row r="10022" spans="2:15" x14ac:dyDescent="0.4">
      <c r="B10022">
        <v>49</v>
      </c>
      <c r="C10022">
        <v>21</v>
      </c>
      <c r="D10022">
        <v>2116</v>
      </c>
      <c r="E10022">
        <v>2.5120484999003601E-2</v>
      </c>
      <c r="F10022">
        <v>11590254.6360163</v>
      </c>
      <c r="G10022">
        <v>1.90927384033527</v>
      </c>
      <c r="H10022">
        <v>1</v>
      </c>
      <c r="I10022">
        <v>11590254.6360163</v>
      </c>
      <c r="J10022">
        <v>5477.4360283631104</v>
      </c>
      <c r="K10022">
        <v>33.061662953275501</v>
      </c>
      <c r="L10022">
        <v>132.54900000000001</v>
      </c>
      <c r="M10022">
        <v>49.953470547180999</v>
      </c>
      <c r="N10022">
        <v>44.019951278415498</v>
      </c>
      <c r="O10022">
        <v>0</v>
      </c>
    </row>
    <row r="10023" spans="2:15" x14ac:dyDescent="0.4">
      <c r="B10023">
        <v>49</v>
      </c>
      <c r="C10023">
        <v>22</v>
      </c>
      <c r="D10023">
        <v>1430</v>
      </c>
      <c r="E10023">
        <v>2.5323224089438601E-2</v>
      </c>
      <c r="F10023">
        <v>11678157.935424499</v>
      </c>
      <c r="G10023">
        <v>2.3786634696759301</v>
      </c>
      <c r="H10023">
        <v>1</v>
      </c>
      <c r="I10023">
        <v>11678157.935424499</v>
      </c>
      <c r="J10023">
        <v>8166.5440107863997</v>
      </c>
      <c r="K10023">
        <v>32.783458443350902</v>
      </c>
      <c r="L10023">
        <v>133.149</v>
      </c>
      <c r="M10023">
        <v>49.929924413949301</v>
      </c>
      <c r="N10023">
        <v>44.729888664716199</v>
      </c>
      <c r="O10023">
        <v>1</v>
      </c>
    </row>
    <row r="10024" spans="2:15" x14ac:dyDescent="0.4">
      <c r="B10024">
        <v>49</v>
      </c>
      <c r="C10024">
        <v>23</v>
      </c>
      <c r="D10024">
        <v>124</v>
      </c>
      <c r="E10024">
        <v>2.47545617759975E-2</v>
      </c>
      <c r="F10024">
        <v>11590254.6360163</v>
      </c>
      <c r="G10024">
        <v>1.58406146296119</v>
      </c>
      <c r="H10024">
        <v>1</v>
      </c>
      <c r="I10024">
        <v>11590254.6360163</v>
      </c>
      <c r="J10024">
        <v>93469.795451744605</v>
      </c>
      <c r="K10024">
        <v>33.22024366622</v>
      </c>
      <c r="L10024">
        <v>134.34899999999999</v>
      </c>
      <c r="M10024">
        <v>50.068628908933398</v>
      </c>
      <c r="N10024">
        <v>43.128388104899301</v>
      </c>
      <c r="O10024">
        <v>0</v>
      </c>
    </row>
    <row r="10025" spans="2:15" x14ac:dyDescent="0.4">
      <c r="B10025">
        <v>49</v>
      </c>
      <c r="C10025">
        <v>24</v>
      </c>
      <c r="D10025">
        <v>118</v>
      </c>
      <c r="E10025">
        <v>2.5195985744992499E-2</v>
      </c>
      <c r="F10025">
        <v>11590254.6360163</v>
      </c>
      <c r="G10025">
        <v>2.8421923151748598</v>
      </c>
      <c r="H10025">
        <v>1.2</v>
      </c>
      <c r="I10025">
        <v>13908305.563219599</v>
      </c>
      <c r="J10025">
        <v>117866.996298471</v>
      </c>
      <c r="K10025">
        <v>33.026923421065</v>
      </c>
      <c r="L10025">
        <v>139.749</v>
      </c>
      <c r="M10025">
        <v>50.022540821312603</v>
      </c>
      <c r="N10025">
        <v>44.619414018580898</v>
      </c>
      <c r="O10025">
        <v>0</v>
      </c>
    </row>
    <row r="10026" spans="2:15" x14ac:dyDescent="0.4">
      <c r="B10026">
        <v>49</v>
      </c>
      <c r="C10026">
        <v>25</v>
      </c>
      <c r="D10026">
        <v>461</v>
      </c>
      <c r="E10026">
        <v>2.5194570613092E-2</v>
      </c>
      <c r="F10026">
        <v>11731587.4285591</v>
      </c>
      <c r="G10026">
        <v>2.5738432117882799</v>
      </c>
      <c r="H10026">
        <v>1</v>
      </c>
      <c r="I10026">
        <v>11731587.4285591</v>
      </c>
      <c r="J10026">
        <v>25448.128912275701</v>
      </c>
      <c r="K10026">
        <v>33.666407371977897</v>
      </c>
      <c r="L10026">
        <v>129.249</v>
      </c>
      <c r="M10026">
        <v>49.742124146041597</v>
      </c>
      <c r="N10026">
        <v>42.814213107053398</v>
      </c>
      <c r="O10026">
        <v>2</v>
      </c>
    </row>
    <row r="10027" spans="2:15" x14ac:dyDescent="0.4">
      <c r="B10027">
        <v>49</v>
      </c>
      <c r="C10027">
        <v>26</v>
      </c>
      <c r="D10027">
        <v>14853</v>
      </c>
      <c r="E10027">
        <v>2.5135426940464702E-2</v>
      </c>
      <c r="F10027">
        <v>11590254.6360163</v>
      </c>
      <c r="G10027">
        <v>1.8362593329530601</v>
      </c>
      <c r="H10027">
        <v>1</v>
      </c>
      <c r="I10027">
        <v>11590254.6360163</v>
      </c>
      <c r="J10027">
        <v>780.33088507482205</v>
      </c>
      <c r="K10027">
        <v>33.641830527073601</v>
      </c>
      <c r="L10027">
        <v>129.84899999999999</v>
      </c>
      <c r="M10027">
        <v>50.076176592400003</v>
      </c>
      <c r="N10027">
        <v>43.832465856827902</v>
      </c>
      <c r="O10027">
        <v>0</v>
      </c>
    </row>
    <row r="10028" spans="2:15" x14ac:dyDescent="0.4">
      <c r="B10028">
        <v>49</v>
      </c>
      <c r="C10028">
        <v>27</v>
      </c>
      <c r="D10028">
        <v>31116</v>
      </c>
      <c r="E10028">
        <v>2.4568043351556799E-2</v>
      </c>
      <c r="F10028">
        <v>11678157.935424499</v>
      </c>
      <c r="G10028">
        <v>-0.13403384321987699</v>
      </c>
      <c r="H10028">
        <v>0</v>
      </c>
      <c r="I10028">
        <v>0</v>
      </c>
      <c r="J10028">
        <v>0</v>
      </c>
      <c r="K10028">
        <v>32.931232001457801</v>
      </c>
      <c r="L10028">
        <v>130.44900000000001</v>
      </c>
      <c r="M10028">
        <v>50.188797972980701</v>
      </c>
      <c r="N10028">
        <v>44.626573626377102</v>
      </c>
      <c r="O10028">
        <v>1</v>
      </c>
    </row>
    <row r="10029" spans="2:15" x14ac:dyDescent="0.4">
      <c r="B10029">
        <v>49</v>
      </c>
      <c r="C10029">
        <v>28</v>
      </c>
      <c r="D10029">
        <v>31315</v>
      </c>
      <c r="E10029">
        <v>2.5212097999195E-2</v>
      </c>
      <c r="F10029">
        <v>11731587.4285591</v>
      </c>
      <c r="G10029">
        <v>2.05703764105803</v>
      </c>
      <c r="H10029">
        <v>1</v>
      </c>
      <c r="I10029">
        <v>11731587.4285591</v>
      </c>
      <c r="J10029">
        <v>374.63156406064502</v>
      </c>
      <c r="K10029">
        <v>34.193838174067999</v>
      </c>
      <c r="L10029">
        <v>131.04900000000001</v>
      </c>
      <c r="M10029">
        <v>49.844125490007897</v>
      </c>
      <c r="N10029">
        <v>44.692987034578003</v>
      </c>
      <c r="O10029">
        <v>2</v>
      </c>
    </row>
    <row r="10030" spans="2:15" x14ac:dyDescent="0.4">
      <c r="B10030">
        <v>49</v>
      </c>
      <c r="C10030">
        <v>29</v>
      </c>
      <c r="D10030">
        <v>8815</v>
      </c>
      <c r="E10030">
        <v>2.5324027018705699E-2</v>
      </c>
      <c r="F10030">
        <v>11590254.6360163</v>
      </c>
      <c r="G10030">
        <v>2.0296102230543802</v>
      </c>
      <c r="H10030">
        <v>1</v>
      </c>
      <c r="I10030">
        <v>11590254.6360163</v>
      </c>
      <c r="J10030">
        <v>1314.8331975061001</v>
      </c>
      <c r="K10030">
        <v>33.749002875919103</v>
      </c>
      <c r="L10030">
        <v>131.649</v>
      </c>
      <c r="M10030">
        <v>50.140588918112499</v>
      </c>
      <c r="N10030">
        <v>40.042771057749597</v>
      </c>
      <c r="O10030">
        <v>0</v>
      </c>
    </row>
    <row r="10031" spans="2:15" x14ac:dyDescent="0.4">
      <c r="B10031">
        <v>49</v>
      </c>
      <c r="C10031">
        <v>30</v>
      </c>
      <c r="D10031">
        <v>4785</v>
      </c>
      <c r="E10031">
        <v>2.51060471704137E-2</v>
      </c>
      <c r="F10031">
        <v>11678157.935424499</v>
      </c>
      <c r="G10031">
        <v>1.68885799229415</v>
      </c>
      <c r="H10031">
        <v>1</v>
      </c>
      <c r="I10031">
        <v>11678157.935424499</v>
      </c>
      <c r="J10031">
        <v>2440.57637103961</v>
      </c>
      <c r="K10031">
        <v>33.908986924302297</v>
      </c>
      <c r="L10031">
        <v>132.249</v>
      </c>
      <c r="M10031">
        <v>49.985512390018002</v>
      </c>
      <c r="N10031">
        <v>45.025410477265602</v>
      </c>
      <c r="O10031">
        <v>1</v>
      </c>
    </row>
    <row r="10032" spans="2:15" x14ac:dyDescent="0.4">
      <c r="B10032">
        <v>49</v>
      </c>
      <c r="C10032">
        <v>31</v>
      </c>
      <c r="D10032">
        <v>5847</v>
      </c>
      <c r="E10032">
        <v>2.5023266572201101E-2</v>
      </c>
      <c r="F10032">
        <v>11731587.4285591</v>
      </c>
      <c r="G10032">
        <v>1.54737320357037</v>
      </c>
      <c r="H10032">
        <v>1</v>
      </c>
      <c r="I10032">
        <v>11731587.4285591</v>
      </c>
      <c r="J10032">
        <v>2006.4284981287999</v>
      </c>
      <c r="K10032">
        <v>33.671012846397097</v>
      </c>
      <c r="L10032">
        <v>132.84899999999999</v>
      </c>
      <c r="M10032">
        <v>50.168838164268401</v>
      </c>
      <c r="N10032">
        <v>42.894736561741801</v>
      </c>
      <c r="O10032">
        <v>2</v>
      </c>
    </row>
    <row r="10033" spans="2:15" x14ac:dyDescent="0.4">
      <c r="B10033">
        <v>49</v>
      </c>
      <c r="C10033">
        <v>32</v>
      </c>
      <c r="D10033">
        <v>6262</v>
      </c>
      <c r="E10033">
        <v>2.51937015820312E-2</v>
      </c>
      <c r="F10033">
        <v>11590254.6360163</v>
      </c>
      <c r="G10033">
        <v>1.63250011315071</v>
      </c>
      <c r="H10033">
        <v>1</v>
      </c>
      <c r="I10033">
        <v>11590254.6360163</v>
      </c>
      <c r="J10033">
        <v>1850.8870386484</v>
      </c>
      <c r="K10033">
        <v>33.5037184548463</v>
      </c>
      <c r="L10033">
        <v>133.44900000000001</v>
      </c>
      <c r="M10033">
        <v>50.267224828455198</v>
      </c>
      <c r="N10033">
        <v>45.041372397862197</v>
      </c>
      <c r="O10033">
        <v>0</v>
      </c>
    </row>
    <row r="10034" spans="2:15" x14ac:dyDescent="0.4">
      <c r="B10034">
        <v>49</v>
      </c>
      <c r="C10034">
        <v>33</v>
      </c>
      <c r="D10034">
        <v>5185</v>
      </c>
      <c r="E10034">
        <v>2.5184236399361098E-2</v>
      </c>
      <c r="F10034">
        <v>11678157.935424499</v>
      </c>
      <c r="G10034">
        <v>2.0487742796884101</v>
      </c>
      <c r="H10034">
        <v>1</v>
      </c>
      <c r="I10034">
        <v>11678157.935424499</v>
      </c>
      <c r="J10034">
        <v>2252.2966124251702</v>
      </c>
      <c r="K10034">
        <v>33.582540169610702</v>
      </c>
      <c r="L10034">
        <v>134.04900000000001</v>
      </c>
      <c r="M10034">
        <v>50.184710561958397</v>
      </c>
      <c r="N10034">
        <v>43.5813875891292</v>
      </c>
      <c r="O10034">
        <v>1</v>
      </c>
    </row>
    <row r="10035" spans="2:15" x14ac:dyDescent="0.4">
      <c r="B10035">
        <v>49</v>
      </c>
      <c r="C10035">
        <v>34</v>
      </c>
      <c r="D10035">
        <v>3121</v>
      </c>
      <c r="E10035">
        <v>2.4974449753644701E-2</v>
      </c>
      <c r="F10035">
        <v>11731587.4285591</v>
      </c>
      <c r="G10035">
        <v>1.63302894896953</v>
      </c>
      <c r="H10035">
        <v>1</v>
      </c>
      <c r="I10035">
        <v>11731587.4285591</v>
      </c>
      <c r="J10035">
        <v>3758.91939396318</v>
      </c>
      <c r="K10035">
        <v>33.721775268741297</v>
      </c>
      <c r="L10035">
        <v>134.649</v>
      </c>
      <c r="M10035">
        <v>49.780621569017697</v>
      </c>
      <c r="N10035">
        <v>43.217860584627999</v>
      </c>
      <c r="O10035">
        <v>2</v>
      </c>
    </row>
    <row r="10036" spans="2:15" x14ac:dyDescent="0.4">
      <c r="B10036">
        <v>49</v>
      </c>
      <c r="C10036">
        <v>35</v>
      </c>
      <c r="D10036">
        <v>1481</v>
      </c>
      <c r="E10036">
        <v>2.51460359637539E-2</v>
      </c>
      <c r="F10036">
        <v>11590254.6360163</v>
      </c>
      <c r="G10036">
        <v>1.8430476363195301</v>
      </c>
      <c r="H10036">
        <v>1</v>
      </c>
      <c r="I10036">
        <v>11590254.6360163</v>
      </c>
      <c r="J10036">
        <v>7825.9653180393898</v>
      </c>
      <c r="K10036">
        <v>33.357852453604998</v>
      </c>
      <c r="L10036">
        <v>135.249</v>
      </c>
      <c r="M10036">
        <v>50.1519953104332</v>
      </c>
      <c r="N10036">
        <v>42.626430608179398</v>
      </c>
      <c r="O10036">
        <v>0</v>
      </c>
    </row>
    <row r="10037" spans="2:15" x14ac:dyDescent="0.4">
      <c r="B10037">
        <v>49</v>
      </c>
      <c r="C10037">
        <v>36</v>
      </c>
      <c r="D10037">
        <v>1317</v>
      </c>
      <c r="E10037">
        <v>2.5220851783631999E-2</v>
      </c>
      <c r="F10037">
        <v>11678157.935424499</v>
      </c>
      <c r="G10037">
        <v>2.1199784666173902</v>
      </c>
      <c r="H10037">
        <v>1</v>
      </c>
      <c r="I10037">
        <v>11678157.935424499</v>
      </c>
      <c r="J10037">
        <v>8867.2421681279793</v>
      </c>
      <c r="K10037">
        <v>33.578299461574403</v>
      </c>
      <c r="L10037">
        <v>135.84899999999999</v>
      </c>
      <c r="M10037">
        <v>50.031000640796002</v>
      </c>
      <c r="N10037">
        <v>43.7819614220791</v>
      </c>
      <c r="O10037">
        <v>1</v>
      </c>
    </row>
    <row r="10038" spans="2:15" x14ac:dyDescent="0.4">
      <c r="B10038">
        <v>49</v>
      </c>
      <c r="C10038">
        <v>37</v>
      </c>
      <c r="D10038">
        <v>672</v>
      </c>
      <c r="E10038">
        <v>2.5125453570558301E-2</v>
      </c>
      <c r="F10038">
        <v>11731587.4285591</v>
      </c>
      <c r="G10038">
        <v>2.2557129428887701</v>
      </c>
      <c r="H10038">
        <v>1</v>
      </c>
      <c r="I10038">
        <v>11731587.4285591</v>
      </c>
      <c r="J10038">
        <v>17457.719387736699</v>
      </c>
      <c r="K10038">
        <v>33.717757217913501</v>
      </c>
      <c r="L10038">
        <v>136.44900000000001</v>
      </c>
      <c r="M10038">
        <v>49.7598439145195</v>
      </c>
      <c r="N10038">
        <v>44.691815800889302</v>
      </c>
      <c r="O10038">
        <v>2</v>
      </c>
    </row>
    <row r="10039" spans="2:15" x14ac:dyDescent="0.4">
      <c r="B10039">
        <v>49</v>
      </c>
      <c r="C10039">
        <v>38</v>
      </c>
      <c r="D10039">
        <v>14</v>
      </c>
      <c r="E10039">
        <v>2.5226405736214499E-2</v>
      </c>
      <c r="F10039">
        <v>11678157.935424499</v>
      </c>
      <c r="G10039">
        <v>2.5983778168702401</v>
      </c>
      <c r="H10039">
        <v>1</v>
      </c>
      <c r="I10039">
        <v>11678157.935424499</v>
      </c>
      <c r="J10039">
        <v>834154.13824461098</v>
      </c>
      <c r="K10039">
        <v>33.475886046862797</v>
      </c>
      <c r="L10039">
        <v>139.44900000000001</v>
      </c>
      <c r="M10039">
        <v>49.990052123591397</v>
      </c>
      <c r="N10039">
        <v>43.945810159532897</v>
      </c>
      <c r="O10039">
        <v>1</v>
      </c>
    </row>
    <row r="10040" spans="2:15" x14ac:dyDescent="0.4">
      <c r="B10040">
        <v>49</v>
      </c>
      <c r="C10040">
        <v>39</v>
      </c>
      <c r="D10040">
        <v>238</v>
      </c>
      <c r="E10040">
        <v>2.5244998497445999E-2</v>
      </c>
      <c r="F10040">
        <v>11590254.6360163</v>
      </c>
      <c r="G10040">
        <v>2.6086874303237102</v>
      </c>
      <c r="H10040">
        <v>1</v>
      </c>
      <c r="I10040">
        <v>11590254.6360163</v>
      </c>
      <c r="J10040">
        <v>48698.548890824903</v>
      </c>
      <c r="K10040">
        <v>34.604682815249902</v>
      </c>
      <c r="L10040">
        <v>128.94900000000001</v>
      </c>
      <c r="M10040">
        <v>49.990502634131502</v>
      </c>
      <c r="N10040">
        <v>43.644888706044199</v>
      </c>
      <c r="O10040">
        <v>0</v>
      </c>
    </row>
    <row r="10041" spans="2:15" x14ac:dyDescent="0.4">
      <c r="B10041">
        <v>49</v>
      </c>
      <c r="C10041">
        <v>40</v>
      </c>
      <c r="D10041">
        <v>376</v>
      </c>
      <c r="E10041">
        <v>2.5188165367252401E-2</v>
      </c>
      <c r="F10041">
        <v>11678157.935424499</v>
      </c>
      <c r="G10041">
        <v>2.5229087648519202</v>
      </c>
      <c r="H10041">
        <v>1</v>
      </c>
      <c r="I10041">
        <v>11678157.935424499</v>
      </c>
      <c r="J10041">
        <v>31058.930679320601</v>
      </c>
      <c r="K10041">
        <v>34.257998764262901</v>
      </c>
      <c r="L10041">
        <v>129.54900000000001</v>
      </c>
      <c r="M10041">
        <v>50.080288778208001</v>
      </c>
      <c r="N10041">
        <v>44.440085102665101</v>
      </c>
      <c r="O10041">
        <v>1</v>
      </c>
    </row>
    <row r="10042" spans="2:15" x14ac:dyDescent="0.4">
      <c r="B10042">
        <v>49</v>
      </c>
      <c r="C10042">
        <v>41</v>
      </c>
      <c r="D10042">
        <v>10077</v>
      </c>
      <c r="E10042">
        <v>2.52178928452487E-2</v>
      </c>
      <c r="F10042">
        <v>11590254.6360163</v>
      </c>
      <c r="G10042">
        <v>2.2490730469355502</v>
      </c>
      <c r="H10042">
        <v>1</v>
      </c>
      <c r="I10042">
        <v>11590254.6360163</v>
      </c>
      <c r="J10042">
        <v>1150.16916106146</v>
      </c>
      <c r="K10042">
        <v>34.424831070757499</v>
      </c>
      <c r="L10042">
        <v>130.749</v>
      </c>
      <c r="M10042">
        <v>50.0917205160587</v>
      </c>
      <c r="N10042">
        <v>39.171834457780399</v>
      </c>
      <c r="O10042">
        <v>0</v>
      </c>
    </row>
    <row r="10043" spans="2:15" x14ac:dyDescent="0.4">
      <c r="B10043">
        <v>49</v>
      </c>
      <c r="C10043">
        <v>42</v>
      </c>
      <c r="D10043">
        <v>10630</v>
      </c>
      <c r="E10043">
        <v>2.5321511454993999E-2</v>
      </c>
      <c r="F10043">
        <v>11678157.935424499</v>
      </c>
      <c r="G10043">
        <v>1.8098757045061999</v>
      </c>
      <c r="H10043">
        <v>1</v>
      </c>
      <c r="I10043">
        <v>11678157.935424499</v>
      </c>
      <c r="J10043">
        <v>1098.6037568602501</v>
      </c>
      <c r="K10043">
        <v>34.683634552452297</v>
      </c>
      <c r="L10043">
        <v>131.34899999999999</v>
      </c>
      <c r="M10043">
        <v>49.966620287928798</v>
      </c>
      <c r="N10043">
        <v>44.189888373166603</v>
      </c>
      <c r="O10043">
        <v>1</v>
      </c>
    </row>
    <row r="10044" spans="2:15" x14ac:dyDescent="0.4">
      <c r="B10044">
        <v>49</v>
      </c>
      <c r="C10044">
        <v>43</v>
      </c>
      <c r="D10044">
        <v>11756</v>
      </c>
      <c r="E10044">
        <v>2.49064057742889E-2</v>
      </c>
      <c r="F10044">
        <v>11731587.4285591</v>
      </c>
      <c r="G10044">
        <v>1.3026378515458601</v>
      </c>
      <c r="H10044">
        <v>0</v>
      </c>
      <c r="I10044">
        <v>0</v>
      </c>
      <c r="J10044">
        <v>0</v>
      </c>
      <c r="K10044">
        <v>34.116925380536003</v>
      </c>
      <c r="L10044">
        <v>131.94900000000001</v>
      </c>
      <c r="M10044">
        <v>50.103250945967901</v>
      </c>
      <c r="N10044">
        <v>42.752150134072401</v>
      </c>
      <c r="O10044">
        <v>2</v>
      </c>
    </row>
    <row r="10045" spans="2:15" x14ac:dyDescent="0.4">
      <c r="B10045">
        <v>49</v>
      </c>
      <c r="C10045">
        <v>44</v>
      </c>
      <c r="D10045">
        <v>15375</v>
      </c>
      <c r="E10045">
        <v>2.5139165921164199E-2</v>
      </c>
      <c r="F10045">
        <v>11590254.6360163</v>
      </c>
      <c r="G10045">
        <v>1.5835430974286899</v>
      </c>
      <c r="H10045">
        <v>1</v>
      </c>
      <c r="I10045">
        <v>11590254.6360163</v>
      </c>
      <c r="J10045">
        <v>753.83769990350095</v>
      </c>
      <c r="K10045">
        <v>34.217736570118603</v>
      </c>
      <c r="L10045">
        <v>132.54900000000001</v>
      </c>
      <c r="M10045">
        <v>50.085145556739199</v>
      </c>
      <c r="N10045">
        <v>43.038491354284197</v>
      </c>
      <c r="O10045">
        <v>0</v>
      </c>
    </row>
    <row r="10046" spans="2:15" x14ac:dyDescent="0.4">
      <c r="B10046">
        <v>49</v>
      </c>
      <c r="C10046">
        <v>45</v>
      </c>
      <c r="D10046">
        <v>13393</v>
      </c>
      <c r="E10046">
        <v>2.50019677487456E-2</v>
      </c>
      <c r="F10046">
        <v>11678157.935424499</v>
      </c>
      <c r="G10046">
        <v>1.4002158430823699</v>
      </c>
      <c r="H10046">
        <v>1</v>
      </c>
      <c r="I10046">
        <v>11678157.935424499</v>
      </c>
      <c r="J10046">
        <v>871.95982494023394</v>
      </c>
      <c r="K10046">
        <v>34.2735975666942</v>
      </c>
      <c r="L10046">
        <v>133.149</v>
      </c>
      <c r="M10046">
        <v>50.098249669945297</v>
      </c>
      <c r="N10046">
        <v>43.754119983114897</v>
      </c>
      <c r="O10046">
        <v>1</v>
      </c>
    </row>
    <row r="10047" spans="2:15" x14ac:dyDescent="0.4">
      <c r="B10047">
        <v>49</v>
      </c>
      <c r="C10047">
        <v>46</v>
      </c>
      <c r="D10047">
        <v>18825</v>
      </c>
      <c r="E10047">
        <v>2.49499476618198E-2</v>
      </c>
      <c r="F10047">
        <v>11731587.4285591</v>
      </c>
      <c r="G10047">
        <v>1.41872005583298</v>
      </c>
      <c r="H10047">
        <v>1</v>
      </c>
      <c r="I10047">
        <v>11731587.4285591</v>
      </c>
      <c r="J10047">
        <v>623.19189527538401</v>
      </c>
      <c r="K10047">
        <v>33.953531177303901</v>
      </c>
      <c r="L10047">
        <v>133.749</v>
      </c>
      <c r="M10047">
        <v>50.096598393982397</v>
      </c>
      <c r="N10047">
        <v>44.3121382613053</v>
      </c>
      <c r="O10047">
        <v>2</v>
      </c>
    </row>
    <row r="10048" spans="2:15" x14ac:dyDescent="0.4">
      <c r="B10048">
        <v>49</v>
      </c>
      <c r="C10048">
        <v>47</v>
      </c>
      <c r="D10048">
        <v>10728</v>
      </c>
      <c r="E10048">
        <v>2.5134765744876698E-2</v>
      </c>
      <c r="F10048">
        <v>11590254.6360163</v>
      </c>
      <c r="G10048">
        <v>1.7087477753349101</v>
      </c>
      <c r="H10048">
        <v>1</v>
      </c>
      <c r="I10048">
        <v>11590254.6360163</v>
      </c>
      <c r="J10048">
        <v>1080.37422035946</v>
      </c>
      <c r="K10048">
        <v>34.299804737826697</v>
      </c>
      <c r="L10048">
        <v>134.34899999999999</v>
      </c>
      <c r="M10048">
        <v>49.742630662393502</v>
      </c>
      <c r="N10048">
        <v>43.915735994409197</v>
      </c>
      <c r="O10048">
        <v>0</v>
      </c>
    </row>
    <row r="10049" spans="2:15" x14ac:dyDescent="0.4">
      <c r="B10049">
        <v>49</v>
      </c>
      <c r="C10049">
        <v>48</v>
      </c>
      <c r="D10049">
        <v>15432</v>
      </c>
      <c r="E10049">
        <v>2.4902148646474501E-2</v>
      </c>
      <c r="F10049">
        <v>11678157.935424499</v>
      </c>
      <c r="G10049">
        <v>1.4848450185761699</v>
      </c>
      <c r="H10049">
        <v>1</v>
      </c>
      <c r="I10049">
        <v>11678157.935424499</v>
      </c>
      <c r="J10049">
        <v>756.74947741216602</v>
      </c>
      <c r="K10049">
        <v>34.372484205875097</v>
      </c>
      <c r="L10049">
        <v>134.94900000000001</v>
      </c>
      <c r="M10049">
        <v>50.109877542219799</v>
      </c>
      <c r="N10049">
        <v>39.160255987780403</v>
      </c>
      <c r="O10049">
        <v>1</v>
      </c>
    </row>
    <row r="10050" spans="2:15" x14ac:dyDescent="0.4">
      <c r="B10050">
        <v>49</v>
      </c>
      <c r="C10050">
        <v>49</v>
      </c>
      <c r="D10050">
        <v>46440</v>
      </c>
      <c r="E10050">
        <v>2.5131415076635501E-2</v>
      </c>
      <c r="F10050">
        <v>11731587.4285591</v>
      </c>
      <c r="G10050">
        <v>1.8561651527079499</v>
      </c>
      <c r="H10050">
        <v>1</v>
      </c>
      <c r="I10050">
        <v>11731587.4285591</v>
      </c>
      <c r="J10050">
        <v>252.618161683012</v>
      </c>
      <c r="K10050">
        <v>34.184390121082302</v>
      </c>
      <c r="L10050">
        <v>135.54900000000001</v>
      </c>
      <c r="M10050">
        <v>50.129515674034501</v>
      </c>
      <c r="N10050">
        <v>39.820740428458102</v>
      </c>
      <c r="O10050">
        <v>2</v>
      </c>
    </row>
    <row r="10051" spans="2:15" x14ac:dyDescent="0.4">
      <c r="B10051">
        <v>49</v>
      </c>
      <c r="C10051">
        <v>50</v>
      </c>
      <c r="D10051">
        <v>7206</v>
      </c>
      <c r="E10051">
        <v>2.5230038815140101E-2</v>
      </c>
      <c r="F10051">
        <v>11590254.6360163</v>
      </c>
      <c r="G10051">
        <v>2.1541698404446001</v>
      </c>
      <c r="H10051">
        <v>1</v>
      </c>
      <c r="I10051">
        <v>11590254.6360163</v>
      </c>
      <c r="J10051">
        <v>1608.4172406350699</v>
      </c>
      <c r="K10051">
        <v>34.227677018519302</v>
      </c>
      <c r="L10051">
        <v>136.149</v>
      </c>
      <c r="M10051">
        <v>50.1646136498915</v>
      </c>
      <c r="N10051">
        <v>44.467778483547697</v>
      </c>
      <c r="O10051">
        <v>0</v>
      </c>
    </row>
    <row r="10052" spans="2:15" x14ac:dyDescent="0.4">
      <c r="B10052">
        <v>49</v>
      </c>
      <c r="C10052">
        <v>51</v>
      </c>
      <c r="D10052">
        <v>2460</v>
      </c>
      <c r="E10052">
        <v>2.4974931637038299E-2</v>
      </c>
      <c r="F10052">
        <v>11678157.935424499</v>
      </c>
      <c r="G10052">
        <v>1.47091163350173</v>
      </c>
      <c r="H10052">
        <v>1</v>
      </c>
      <c r="I10052">
        <v>11678157.935424499</v>
      </c>
      <c r="J10052">
        <v>4747.2186729368104</v>
      </c>
      <c r="K10052">
        <v>34.267075265901802</v>
      </c>
      <c r="L10052">
        <v>136.749</v>
      </c>
      <c r="M10052">
        <v>49.913508239725502</v>
      </c>
      <c r="N10052">
        <v>44.368827528670103</v>
      </c>
      <c r="O10052">
        <v>1</v>
      </c>
    </row>
    <row r="10053" spans="2:15" x14ac:dyDescent="0.4">
      <c r="B10053">
        <v>49</v>
      </c>
      <c r="C10053">
        <v>52</v>
      </c>
      <c r="D10053">
        <v>201</v>
      </c>
      <c r="E10053">
        <v>2.51622731243634E-2</v>
      </c>
      <c r="F10053">
        <v>11731587.4285591</v>
      </c>
      <c r="G10053">
        <v>2.4404407995606201</v>
      </c>
      <c r="H10053">
        <v>1</v>
      </c>
      <c r="I10053">
        <v>11731587.4285591</v>
      </c>
      <c r="J10053">
        <v>58366.106609746799</v>
      </c>
      <c r="K10053">
        <v>34.042989774544502</v>
      </c>
      <c r="L10053">
        <v>139.149</v>
      </c>
      <c r="M10053">
        <v>50.229296596399898</v>
      </c>
      <c r="N10053">
        <v>39.639357181253899</v>
      </c>
      <c r="O10053">
        <v>2</v>
      </c>
    </row>
    <row r="10054" spans="2:15" x14ac:dyDescent="0.4">
      <c r="B10054">
        <v>49</v>
      </c>
      <c r="C10054">
        <v>53</v>
      </c>
      <c r="D10054">
        <v>45</v>
      </c>
      <c r="E10054">
        <v>2.51896325839998E-2</v>
      </c>
      <c r="F10054">
        <v>11590254.6360163</v>
      </c>
      <c r="G10054">
        <v>2.44579344154144</v>
      </c>
      <c r="H10054">
        <v>1</v>
      </c>
      <c r="I10054">
        <v>11590254.6360163</v>
      </c>
      <c r="J10054">
        <v>257561.21413369599</v>
      </c>
      <c r="K10054">
        <v>34.274866857490601</v>
      </c>
      <c r="L10054">
        <v>139.749</v>
      </c>
      <c r="M10054">
        <v>49.796541685624597</v>
      </c>
      <c r="N10054">
        <v>43.3744800113964</v>
      </c>
      <c r="O10054">
        <v>0</v>
      </c>
    </row>
    <row r="10055" spans="2:15" x14ac:dyDescent="0.4">
      <c r="B10055">
        <v>49</v>
      </c>
      <c r="C10055">
        <v>54</v>
      </c>
      <c r="D10055">
        <v>1033</v>
      </c>
      <c r="E10055">
        <v>2.5177838459481499E-2</v>
      </c>
      <c r="F10055">
        <v>11590254.6360163</v>
      </c>
      <c r="G10055">
        <v>1.9686698447564801</v>
      </c>
      <c r="H10055">
        <v>1</v>
      </c>
      <c r="I10055">
        <v>11590254.6360163</v>
      </c>
      <c r="J10055">
        <v>11219.994807372999</v>
      </c>
      <c r="K10055">
        <v>34.885462751069497</v>
      </c>
      <c r="L10055">
        <v>131.649</v>
      </c>
      <c r="M10055">
        <v>50.027371048859202</v>
      </c>
      <c r="N10055">
        <v>43.372926869833499</v>
      </c>
      <c r="O10055">
        <v>0</v>
      </c>
    </row>
    <row r="10056" spans="2:15" x14ac:dyDescent="0.4">
      <c r="B10056">
        <v>49</v>
      </c>
      <c r="C10056">
        <v>55</v>
      </c>
      <c r="D10056">
        <v>7669</v>
      </c>
      <c r="E10056">
        <v>2.4855328301592299E-2</v>
      </c>
      <c r="F10056">
        <v>11678157.935424499</v>
      </c>
      <c r="G10056">
        <v>1.29572959089738</v>
      </c>
      <c r="H10056">
        <v>0</v>
      </c>
      <c r="I10056">
        <v>0</v>
      </c>
      <c r="J10056">
        <v>0</v>
      </c>
      <c r="K10056">
        <v>34.774772068288897</v>
      </c>
      <c r="L10056">
        <v>132.249</v>
      </c>
      <c r="M10056">
        <v>50.027246037436903</v>
      </c>
      <c r="N10056">
        <v>42.642207646915203</v>
      </c>
      <c r="O10056">
        <v>1</v>
      </c>
    </row>
    <row r="10057" spans="2:15" x14ac:dyDescent="0.4">
      <c r="B10057">
        <v>49</v>
      </c>
      <c r="C10057">
        <v>56</v>
      </c>
      <c r="D10057">
        <v>9399</v>
      </c>
      <c r="E10057">
        <v>2.5242040274709301E-2</v>
      </c>
      <c r="F10057">
        <v>11731587.4285591</v>
      </c>
      <c r="G10057">
        <v>2.1230134040048001</v>
      </c>
      <c r="H10057">
        <v>1</v>
      </c>
      <c r="I10057">
        <v>11731587.4285591</v>
      </c>
      <c r="J10057">
        <v>1248.17400027227</v>
      </c>
      <c r="K10057">
        <v>34.801460453092503</v>
      </c>
      <c r="L10057">
        <v>132.84899999999999</v>
      </c>
      <c r="M10057">
        <v>50.219998738851402</v>
      </c>
      <c r="N10057">
        <v>42.619570484869797</v>
      </c>
      <c r="O10057">
        <v>2</v>
      </c>
    </row>
    <row r="10058" spans="2:15" x14ac:dyDescent="0.4">
      <c r="B10058">
        <v>49</v>
      </c>
      <c r="C10058">
        <v>57</v>
      </c>
      <c r="D10058">
        <v>13188</v>
      </c>
      <c r="E10058">
        <v>2.5192397614006601E-2</v>
      </c>
      <c r="F10058">
        <v>11590254.6360163</v>
      </c>
      <c r="G10058">
        <v>1.6080516022426401</v>
      </c>
      <c r="H10058">
        <v>1</v>
      </c>
      <c r="I10058">
        <v>11590254.6360163</v>
      </c>
      <c r="J10058">
        <v>878.84854686202095</v>
      </c>
      <c r="K10058">
        <v>34.6938202690366</v>
      </c>
      <c r="L10058">
        <v>133.44900000000001</v>
      </c>
      <c r="M10058">
        <v>50.022266433591398</v>
      </c>
      <c r="N10058">
        <v>43.395994033146501</v>
      </c>
      <c r="O10058">
        <v>0</v>
      </c>
    </row>
    <row r="10059" spans="2:15" x14ac:dyDescent="0.4">
      <c r="B10059">
        <v>49</v>
      </c>
      <c r="C10059">
        <v>58</v>
      </c>
      <c r="D10059">
        <v>15878</v>
      </c>
      <c r="E10059">
        <v>2.4880343686030901E-2</v>
      </c>
      <c r="F10059">
        <v>11678157.935424499</v>
      </c>
      <c r="G10059">
        <v>1.3660647309952201</v>
      </c>
      <c r="H10059">
        <v>0</v>
      </c>
      <c r="I10059">
        <v>0</v>
      </c>
      <c r="J10059">
        <v>0</v>
      </c>
      <c r="K10059">
        <v>34.5685735777746</v>
      </c>
      <c r="L10059">
        <v>134.04900000000001</v>
      </c>
      <c r="M10059">
        <v>50.173146099594597</v>
      </c>
      <c r="N10059">
        <v>43.975612042316698</v>
      </c>
      <c r="O10059">
        <v>1</v>
      </c>
    </row>
    <row r="10060" spans="2:15" x14ac:dyDescent="0.4">
      <c r="B10060">
        <v>49</v>
      </c>
      <c r="C10060">
        <v>59</v>
      </c>
      <c r="D10060">
        <v>24294</v>
      </c>
      <c r="E10060">
        <v>2.5214531230285799E-2</v>
      </c>
      <c r="F10060">
        <v>11731587.4285591</v>
      </c>
      <c r="G10060">
        <v>1.84340844769431</v>
      </c>
      <c r="H10060">
        <v>1</v>
      </c>
      <c r="I10060">
        <v>11731587.4285591</v>
      </c>
      <c r="J10060">
        <v>482.90061037948101</v>
      </c>
      <c r="K10060">
        <v>34.781045504891502</v>
      </c>
      <c r="L10060">
        <v>134.649</v>
      </c>
      <c r="M10060">
        <v>50.196011808262</v>
      </c>
      <c r="N10060">
        <v>42.581686893359603</v>
      </c>
      <c r="O10060">
        <v>2</v>
      </c>
    </row>
    <row r="10061" spans="2:15" x14ac:dyDescent="0.4">
      <c r="B10061">
        <v>49</v>
      </c>
      <c r="C10061">
        <v>60</v>
      </c>
      <c r="D10061">
        <v>105167</v>
      </c>
      <c r="E10061">
        <v>2.5003286905718201E-2</v>
      </c>
      <c r="F10061">
        <v>11590254.6360163</v>
      </c>
      <c r="G10061">
        <v>1.33183813748409</v>
      </c>
      <c r="H10061">
        <v>0</v>
      </c>
      <c r="I10061">
        <v>0</v>
      </c>
      <c r="J10061">
        <v>0</v>
      </c>
      <c r="K10061">
        <v>34.843631681969903</v>
      </c>
      <c r="L10061">
        <v>135.249</v>
      </c>
      <c r="M10061">
        <v>50.103378658332801</v>
      </c>
      <c r="N10061">
        <v>42.838492300244901</v>
      </c>
      <c r="O10061">
        <v>0</v>
      </c>
    </row>
    <row r="10062" spans="2:15" x14ac:dyDescent="0.4">
      <c r="B10062">
        <v>49</v>
      </c>
      <c r="C10062">
        <v>61</v>
      </c>
      <c r="D10062">
        <v>99465</v>
      </c>
      <c r="E10062">
        <v>2.49356981610473E-2</v>
      </c>
      <c r="F10062">
        <v>11678157.935424499</v>
      </c>
      <c r="G10062">
        <v>1.3295697077467099</v>
      </c>
      <c r="H10062">
        <v>0</v>
      </c>
      <c r="I10062">
        <v>0</v>
      </c>
      <c r="J10062">
        <v>0</v>
      </c>
      <c r="K10062">
        <v>34.572900023777102</v>
      </c>
      <c r="L10062">
        <v>135.84899999999999</v>
      </c>
      <c r="M10062">
        <v>50.244700844214101</v>
      </c>
      <c r="N10062">
        <v>43.528501228485702</v>
      </c>
      <c r="O10062">
        <v>1</v>
      </c>
    </row>
    <row r="10063" spans="2:15" x14ac:dyDescent="0.4">
      <c r="B10063">
        <v>49</v>
      </c>
      <c r="C10063">
        <v>62</v>
      </c>
      <c r="D10063">
        <v>27654</v>
      </c>
      <c r="E10063">
        <v>2.5251639549906401E-2</v>
      </c>
      <c r="F10063">
        <v>11731587.4285591</v>
      </c>
      <c r="G10063">
        <v>2.1459390885300298</v>
      </c>
      <c r="H10063">
        <v>1</v>
      </c>
      <c r="I10063">
        <v>11731587.4285591</v>
      </c>
      <c r="J10063">
        <v>424.22750519125998</v>
      </c>
      <c r="K10063">
        <v>34.7792495768416</v>
      </c>
      <c r="L10063">
        <v>136.44900000000001</v>
      </c>
      <c r="M10063">
        <v>49.940518834970902</v>
      </c>
      <c r="N10063">
        <v>39.585882800680999</v>
      </c>
      <c r="O10063">
        <v>2</v>
      </c>
    </row>
    <row r="10064" spans="2:15" x14ac:dyDescent="0.4">
      <c r="B10064">
        <v>49</v>
      </c>
      <c r="C10064">
        <v>63</v>
      </c>
      <c r="D10064">
        <v>50916</v>
      </c>
      <c r="E10064">
        <v>2.5194701913502201E-2</v>
      </c>
      <c r="F10064">
        <v>11590254.6360163</v>
      </c>
      <c r="G10064">
        <v>2.09625889020871</v>
      </c>
      <c r="H10064">
        <v>1</v>
      </c>
      <c r="I10064">
        <v>11590254.6360163</v>
      </c>
      <c r="J10064">
        <v>227.63482276723099</v>
      </c>
      <c r="K10064">
        <v>34.800313471628499</v>
      </c>
      <c r="L10064">
        <v>137.04900000000001</v>
      </c>
      <c r="M10064">
        <v>50.133031707906802</v>
      </c>
      <c r="N10064">
        <v>42.9875322334304</v>
      </c>
      <c r="O10064">
        <v>0</v>
      </c>
    </row>
    <row r="10065" spans="2:15" x14ac:dyDescent="0.4">
      <c r="B10065">
        <v>49</v>
      </c>
      <c r="C10065">
        <v>64</v>
      </c>
      <c r="D10065">
        <v>26267</v>
      </c>
      <c r="E10065">
        <v>2.5260331201869098E-2</v>
      </c>
      <c r="F10065">
        <v>11678157.935424499</v>
      </c>
      <c r="G10065">
        <v>2.01306580776407</v>
      </c>
      <c r="H10065">
        <v>1</v>
      </c>
      <c r="I10065">
        <v>11678157.935424499</v>
      </c>
      <c r="J10065">
        <v>444.594279340029</v>
      </c>
      <c r="K10065">
        <v>34.376532345878701</v>
      </c>
      <c r="L10065">
        <v>137.649</v>
      </c>
      <c r="M10065">
        <v>50.178968506456101</v>
      </c>
      <c r="N10065">
        <v>40.536950807582599</v>
      </c>
      <c r="O10065">
        <v>1</v>
      </c>
    </row>
    <row r="10066" spans="2:15" x14ac:dyDescent="0.4">
      <c r="B10066">
        <v>49</v>
      </c>
      <c r="C10066">
        <v>65</v>
      </c>
      <c r="D10066">
        <v>18737</v>
      </c>
      <c r="E10066">
        <v>2.5176143824991101E-2</v>
      </c>
      <c r="F10066">
        <v>11731587.4285591</v>
      </c>
      <c r="G10066">
        <v>2.0871939624662601</v>
      </c>
      <c r="H10066">
        <v>1</v>
      </c>
      <c r="I10066">
        <v>11731587.4285591</v>
      </c>
      <c r="J10066">
        <v>626.11877187164998</v>
      </c>
      <c r="K10066">
        <v>34.730195157913997</v>
      </c>
      <c r="L10066">
        <v>138.249</v>
      </c>
      <c r="M10066">
        <v>50.168182844637698</v>
      </c>
      <c r="N10066">
        <v>39.884980146701402</v>
      </c>
      <c r="O10066">
        <v>2</v>
      </c>
    </row>
    <row r="10067" spans="2:15" x14ac:dyDescent="0.4">
      <c r="B10067">
        <v>49</v>
      </c>
      <c r="C10067">
        <v>66</v>
      </c>
      <c r="D10067">
        <v>12855</v>
      </c>
      <c r="E10067">
        <v>2.52186741225531E-2</v>
      </c>
      <c r="F10067">
        <v>11590254.6360163</v>
      </c>
      <c r="G10067">
        <v>2.0980490236549998</v>
      </c>
      <c r="H10067">
        <v>1</v>
      </c>
      <c r="I10067">
        <v>11590254.6360163</v>
      </c>
      <c r="J10067">
        <v>901.61451855436303</v>
      </c>
      <c r="K10067">
        <v>34.843650836577297</v>
      </c>
      <c r="L10067">
        <v>138.84899999999999</v>
      </c>
      <c r="M10067">
        <v>50.127658439649302</v>
      </c>
      <c r="N10067">
        <v>43.177053327356198</v>
      </c>
      <c r="O10067">
        <v>0</v>
      </c>
    </row>
    <row r="10068" spans="2:15" x14ac:dyDescent="0.4">
      <c r="B10068">
        <v>49</v>
      </c>
      <c r="C10068">
        <v>67</v>
      </c>
      <c r="D10068">
        <v>11013</v>
      </c>
      <c r="E10068">
        <v>2.5248336916809201E-2</v>
      </c>
      <c r="F10068">
        <v>11678157.935424499</v>
      </c>
      <c r="G10068">
        <v>2.3764941893345002</v>
      </c>
      <c r="H10068">
        <v>1</v>
      </c>
      <c r="I10068">
        <v>11678157.935424499</v>
      </c>
      <c r="J10068">
        <v>1060.3975243280199</v>
      </c>
      <c r="K10068">
        <v>34.802684107822003</v>
      </c>
      <c r="L10068">
        <v>139.44900000000001</v>
      </c>
      <c r="M10068">
        <v>49.933478073496403</v>
      </c>
      <c r="N10068">
        <v>40.537008170769298</v>
      </c>
      <c r="O10068">
        <v>1</v>
      </c>
    </row>
    <row r="10069" spans="2:15" x14ac:dyDescent="0.4">
      <c r="B10069">
        <v>49</v>
      </c>
      <c r="C10069">
        <v>68</v>
      </c>
      <c r="D10069">
        <v>1634</v>
      </c>
      <c r="E10069">
        <v>2.5208551000756699E-2</v>
      </c>
      <c r="F10069">
        <v>11731587.4285591</v>
      </c>
      <c r="G10069">
        <v>2.0622374515745401</v>
      </c>
      <c r="H10069">
        <v>1</v>
      </c>
      <c r="I10069">
        <v>11731587.4285591</v>
      </c>
      <c r="J10069">
        <v>7179.6740688856198</v>
      </c>
      <c r="K10069">
        <v>34.6555756104568</v>
      </c>
      <c r="L10069">
        <v>140.04900000000001</v>
      </c>
      <c r="M10069">
        <v>50.182548942589698</v>
      </c>
      <c r="N10069">
        <v>43.816622984139698</v>
      </c>
      <c r="O10069">
        <v>2</v>
      </c>
    </row>
    <row r="10070" spans="2:15" x14ac:dyDescent="0.4">
      <c r="B10070">
        <v>49</v>
      </c>
      <c r="C10070">
        <v>69</v>
      </c>
      <c r="D10070">
        <v>3197</v>
      </c>
      <c r="E10070">
        <v>2.51882291085525E-2</v>
      </c>
      <c r="F10070">
        <v>11590254.6360163</v>
      </c>
      <c r="G10070">
        <v>2.0982605294854202</v>
      </c>
      <c r="H10070">
        <v>1</v>
      </c>
      <c r="I10070">
        <v>11590254.6360163</v>
      </c>
      <c r="J10070">
        <v>3625.3533425137098</v>
      </c>
      <c r="K10070">
        <v>35.495758997444</v>
      </c>
      <c r="L10070">
        <v>132.54900000000001</v>
      </c>
      <c r="M10070">
        <v>49.8461622191328</v>
      </c>
      <c r="N10070">
        <v>42.572115105737197</v>
      </c>
      <c r="O10070">
        <v>0</v>
      </c>
    </row>
    <row r="10071" spans="2:15" x14ac:dyDescent="0.4">
      <c r="B10071">
        <v>49</v>
      </c>
      <c r="C10071">
        <v>70</v>
      </c>
      <c r="D10071">
        <v>5268</v>
      </c>
      <c r="E10071">
        <v>2.5273650048721098E-2</v>
      </c>
      <c r="F10071">
        <v>11678157.935424499</v>
      </c>
      <c r="G10071">
        <v>2.3029621059771501</v>
      </c>
      <c r="H10071">
        <v>1</v>
      </c>
      <c r="I10071">
        <v>11678157.935424499</v>
      </c>
      <c r="J10071">
        <v>2216.8105420319898</v>
      </c>
      <c r="K10071">
        <v>35.340310046977002</v>
      </c>
      <c r="L10071">
        <v>133.149</v>
      </c>
      <c r="M10071">
        <v>50.123937418985399</v>
      </c>
      <c r="N10071">
        <v>44.020193254105003</v>
      </c>
      <c r="O10071">
        <v>1</v>
      </c>
    </row>
    <row r="10072" spans="2:15" x14ac:dyDescent="0.4">
      <c r="B10072">
        <v>49</v>
      </c>
      <c r="C10072">
        <v>71</v>
      </c>
      <c r="D10072">
        <v>6949</v>
      </c>
      <c r="E10072">
        <v>2.5261751282271299E-2</v>
      </c>
      <c r="F10072">
        <v>11731587.4285591</v>
      </c>
      <c r="G10072">
        <v>2.0466393289580398</v>
      </c>
      <c r="H10072">
        <v>1</v>
      </c>
      <c r="I10072">
        <v>11731587.4285591</v>
      </c>
      <c r="J10072">
        <v>1688.24110354858</v>
      </c>
      <c r="K10072">
        <v>35.520266035685601</v>
      </c>
      <c r="L10072">
        <v>133.749</v>
      </c>
      <c r="M10072">
        <v>49.829641836477599</v>
      </c>
      <c r="N10072">
        <v>45.155719025613102</v>
      </c>
      <c r="O10072">
        <v>2</v>
      </c>
    </row>
    <row r="10073" spans="2:15" x14ac:dyDescent="0.4">
      <c r="B10073">
        <v>49</v>
      </c>
      <c r="C10073">
        <v>72</v>
      </c>
      <c r="D10073">
        <v>4696</v>
      </c>
      <c r="E10073">
        <v>2.5073718357234199E-2</v>
      </c>
      <c r="F10073">
        <v>11590254.6360163</v>
      </c>
      <c r="G10073">
        <v>1.5312612564775701</v>
      </c>
      <c r="H10073">
        <v>1</v>
      </c>
      <c r="I10073">
        <v>11590254.6360163</v>
      </c>
      <c r="J10073">
        <v>2468.1121456593501</v>
      </c>
      <c r="K10073">
        <v>35.511004854784602</v>
      </c>
      <c r="L10073">
        <v>134.34899999999999</v>
      </c>
      <c r="M10073">
        <v>49.962600577981704</v>
      </c>
      <c r="N10073">
        <v>44.878139878052203</v>
      </c>
      <c r="O10073">
        <v>0</v>
      </c>
    </row>
    <row r="10074" spans="2:15" x14ac:dyDescent="0.4">
      <c r="B10074">
        <v>49</v>
      </c>
      <c r="C10074">
        <v>73</v>
      </c>
      <c r="D10074">
        <v>4550</v>
      </c>
      <c r="E10074">
        <v>2.5220267188257602E-2</v>
      </c>
      <c r="F10074">
        <v>11678157.935424499</v>
      </c>
      <c r="G10074">
        <v>2.05077762485194</v>
      </c>
      <c r="H10074">
        <v>1</v>
      </c>
      <c r="I10074">
        <v>11678157.935424499</v>
      </c>
      <c r="J10074">
        <v>2566.6281176757202</v>
      </c>
      <c r="K10074">
        <v>35.730370987748799</v>
      </c>
      <c r="L10074">
        <v>134.94900000000001</v>
      </c>
      <c r="M10074">
        <v>50.055241046158699</v>
      </c>
      <c r="N10074">
        <v>38.9132295356616</v>
      </c>
      <c r="O10074">
        <v>1</v>
      </c>
    </row>
    <row r="10075" spans="2:15" x14ac:dyDescent="0.4">
      <c r="B10075">
        <v>49</v>
      </c>
      <c r="C10075">
        <v>74</v>
      </c>
      <c r="D10075">
        <v>13916</v>
      </c>
      <c r="E10075">
        <v>2.5187932738582101E-2</v>
      </c>
      <c r="F10075">
        <v>11731587.4285591</v>
      </c>
      <c r="G10075">
        <v>1.7735154852427399</v>
      </c>
      <c r="H10075">
        <v>1</v>
      </c>
      <c r="I10075">
        <v>11731587.4285591</v>
      </c>
      <c r="J10075">
        <v>843.02870282833499</v>
      </c>
      <c r="K10075">
        <v>35.557211718564403</v>
      </c>
      <c r="L10075">
        <v>135.54900000000001</v>
      </c>
      <c r="M10075">
        <v>50.163136191105501</v>
      </c>
      <c r="N10075">
        <v>44.478040897733003</v>
      </c>
      <c r="O10075">
        <v>2</v>
      </c>
    </row>
    <row r="10076" spans="2:15" x14ac:dyDescent="0.4">
      <c r="B10076">
        <v>49</v>
      </c>
      <c r="C10076">
        <v>75</v>
      </c>
      <c r="D10076">
        <v>18634</v>
      </c>
      <c r="E10076">
        <v>2.51538674346669E-2</v>
      </c>
      <c r="F10076">
        <v>11590254.6360163</v>
      </c>
      <c r="G10076">
        <v>1.5960951163352901</v>
      </c>
      <c r="H10076">
        <v>1</v>
      </c>
      <c r="I10076">
        <v>11590254.6360163</v>
      </c>
      <c r="J10076">
        <v>621.99498958979996</v>
      </c>
      <c r="K10076">
        <v>35.530665621470803</v>
      </c>
      <c r="L10076">
        <v>136.149</v>
      </c>
      <c r="M10076">
        <v>50.165105452113998</v>
      </c>
      <c r="N10076">
        <v>43.230001569642099</v>
      </c>
      <c r="O10076">
        <v>0</v>
      </c>
    </row>
    <row r="10077" spans="2:15" x14ac:dyDescent="0.4">
      <c r="B10077">
        <v>49</v>
      </c>
      <c r="C10077">
        <v>76</v>
      </c>
      <c r="D10077">
        <v>50543</v>
      </c>
      <c r="E10077">
        <v>2.5258802582953401E-2</v>
      </c>
      <c r="F10077">
        <v>11678157.935424499</v>
      </c>
      <c r="G10077">
        <v>2.0324113372583601</v>
      </c>
      <c r="H10077">
        <v>1</v>
      </c>
      <c r="I10077">
        <v>11678157.935424499</v>
      </c>
      <c r="J10077">
        <v>231.05391321101899</v>
      </c>
      <c r="K10077">
        <v>35.510235541418197</v>
      </c>
      <c r="L10077">
        <v>136.749</v>
      </c>
      <c r="M10077">
        <v>50.135894391354398</v>
      </c>
      <c r="N10077">
        <v>38.841170564883797</v>
      </c>
      <c r="O10077">
        <v>1</v>
      </c>
    </row>
    <row r="10078" spans="2:15" x14ac:dyDescent="0.4">
      <c r="B10078">
        <v>49</v>
      </c>
      <c r="C10078">
        <v>77</v>
      </c>
      <c r="D10078">
        <v>44812</v>
      </c>
      <c r="E10078">
        <v>2.52240933850978E-2</v>
      </c>
      <c r="F10078">
        <v>11731587.4285591</v>
      </c>
      <c r="G10078">
        <v>1.68696177346103</v>
      </c>
      <c r="H10078">
        <v>1</v>
      </c>
      <c r="I10078">
        <v>11731587.4285591</v>
      </c>
      <c r="J10078">
        <v>261.79566697668201</v>
      </c>
      <c r="K10078">
        <v>35.485140209256798</v>
      </c>
      <c r="L10078">
        <v>137.34899999999999</v>
      </c>
      <c r="M10078">
        <v>50.092072361345799</v>
      </c>
      <c r="N10078">
        <v>43.373182447816802</v>
      </c>
      <c r="O10078">
        <v>2</v>
      </c>
    </row>
    <row r="10079" spans="2:15" x14ac:dyDescent="0.4">
      <c r="B10079">
        <v>49</v>
      </c>
      <c r="C10079">
        <v>78</v>
      </c>
      <c r="D10079">
        <v>3453</v>
      </c>
      <c r="E10079">
        <v>2.5234589899127399E-2</v>
      </c>
      <c r="F10079">
        <v>11590254.6360163</v>
      </c>
      <c r="G10079">
        <v>1.7826659907917399</v>
      </c>
      <c r="H10079">
        <v>1</v>
      </c>
      <c r="I10079">
        <v>11590254.6360163</v>
      </c>
      <c r="J10079">
        <v>3356.5753362340902</v>
      </c>
      <c r="K10079">
        <v>35.442743998768201</v>
      </c>
      <c r="L10079">
        <v>137.94900000000001</v>
      </c>
      <c r="M10079">
        <v>49.964914044988397</v>
      </c>
      <c r="N10079">
        <v>43.728030171999798</v>
      </c>
      <c r="O10079">
        <v>0</v>
      </c>
    </row>
    <row r="10080" spans="2:15" x14ac:dyDescent="0.4">
      <c r="B10080">
        <v>49</v>
      </c>
      <c r="C10080">
        <v>79</v>
      </c>
      <c r="D10080">
        <v>12809</v>
      </c>
      <c r="E10080">
        <v>2.4895024925563902E-2</v>
      </c>
      <c r="F10080">
        <v>11678157.935424499</v>
      </c>
      <c r="G10080">
        <v>1.0186471574309499</v>
      </c>
      <c r="H10080">
        <v>0</v>
      </c>
      <c r="I10080">
        <v>0</v>
      </c>
      <c r="J10080">
        <v>0</v>
      </c>
      <c r="K10080">
        <v>35.468398912151997</v>
      </c>
      <c r="L10080">
        <v>138.54900000000001</v>
      </c>
      <c r="M10080">
        <v>49.944462555071901</v>
      </c>
      <c r="N10080">
        <v>43.128953202299599</v>
      </c>
      <c r="O10080">
        <v>1</v>
      </c>
    </row>
    <row r="10081" spans="2:15" x14ac:dyDescent="0.4">
      <c r="B10081">
        <v>49</v>
      </c>
      <c r="C10081">
        <v>80</v>
      </c>
      <c r="D10081">
        <v>100155</v>
      </c>
      <c r="E10081">
        <v>2.51956997268524E-2</v>
      </c>
      <c r="F10081">
        <v>11731587.4285591</v>
      </c>
      <c r="G10081">
        <v>1.7454645230621899</v>
      </c>
      <c r="H10081">
        <v>1</v>
      </c>
      <c r="I10081">
        <v>11731587.4285591</v>
      </c>
      <c r="J10081">
        <v>117.13431609564201</v>
      </c>
      <c r="K10081">
        <v>35.174833679407001</v>
      </c>
      <c r="L10081">
        <v>139.149</v>
      </c>
      <c r="M10081">
        <v>49.813099610911202</v>
      </c>
      <c r="N10081">
        <v>44.175594633520397</v>
      </c>
      <c r="O10081">
        <v>2</v>
      </c>
    </row>
    <row r="10082" spans="2:15" x14ac:dyDescent="0.4">
      <c r="B10082">
        <v>49</v>
      </c>
      <c r="C10082">
        <v>81</v>
      </c>
      <c r="D10082">
        <v>175392</v>
      </c>
      <c r="E10082">
        <v>2.5212365366831101E-2</v>
      </c>
      <c r="F10082">
        <v>11590254.6360163</v>
      </c>
      <c r="G10082">
        <v>2.0579339226970799</v>
      </c>
      <c r="H10082">
        <v>1</v>
      </c>
      <c r="I10082">
        <v>11590254.6360163</v>
      </c>
      <c r="J10082">
        <v>66.082002805238204</v>
      </c>
      <c r="K10082">
        <v>35.458023616630399</v>
      </c>
      <c r="L10082">
        <v>139.749</v>
      </c>
      <c r="M10082">
        <v>49.962950041259397</v>
      </c>
      <c r="N10082">
        <v>44.230359152241299</v>
      </c>
      <c r="O10082">
        <v>0</v>
      </c>
    </row>
    <row r="10083" spans="2:15" x14ac:dyDescent="0.4">
      <c r="B10083">
        <v>49</v>
      </c>
      <c r="C10083">
        <v>82</v>
      </c>
      <c r="D10083">
        <v>52576</v>
      </c>
      <c r="E10083">
        <v>2.4684147070842499E-2</v>
      </c>
      <c r="F10083">
        <v>11678157.935424499</v>
      </c>
      <c r="G10083">
        <v>1.0954304961041199</v>
      </c>
      <c r="H10083">
        <v>0</v>
      </c>
      <c r="I10083">
        <v>0</v>
      </c>
      <c r="J10083">
        <v>0</v>
      </c>
      <c r="K10083">
        <v>35.631291725474703</v>
      </c>
      <c r="L10083">
        <v>140.34899999999999</v>
      </c>
      <c r="M10083">
        <v>50.1240134126623</v>
      </c>
      <c r="N10083">
        <v>39.384858646343801</v>
      </c>
      <c r="O10083">
        <v>1</v>
      </c>
    </row>
    <row r="10084" spans="2:15" x14ac:dyDescent="0.4">
      <c r="B10084">
        <v>49</v>
      </c>
      <c r="C10084">
        <v>83</v>
      </c>
      <c r="D10084">
        <v>3485</v>
      </c>
      <c r="E10084">
        <v>2.5191508274258902E-2</v>
      </c>
      <c r="F10084">
        <v>11731587.4285591</v>
      </c>
      <c r="G10084">
        <v>2.2318308720428801</v>
      </c>
      <c r="H10084">
        <v>1</v>
      </c>
      <c r="I10084">
        <v>11731587.4285591</v>
      </c>
      <c r="J10084">
        <v>3366.3091617099299</v>
      </c>
      <c r="K10084">
        <v>35.515325448273401</v>
      </c>
      <c r="L10084">
        <v>140.94900000000001</v>
      </c>
      <c r="M10084">
        <v>50.031530868423502</v>
      </c>
      <c r="N10084">
        <v>44.5127402152809</v>
      </c>
      <c r="O10084">
        <v>2</v>
      </c>
    </row>
    <row r="10085" spans="2:15" x14ac:dyDescent="0.4">
      <c r="B10085">
        <v>49</v>
      </c>
      <c r="C10085">
        <v>84</v>
      </c>
      <c r="D10085">
        <v>159</v>
      </c>
      <c r="E10085">
        <v>2.5189753376975599E-2</v>
      </c>
      <c r="F10085">
        <v>11731587.4285591</v>
      </c>
      <c r="G10085">
        <v>2.4624541274996301</v>
      </c>
      <c r="H10085">
        <v>1</v>
      </c>
      <c r="I10085">
        <v>11731587.4285591</v>
      </c>
      <c r="J10085">
        <v>73783.568733076099</v>
      </c>
      <c r="K10085">
        <v>36.085296743355798</v>
      </c>
      <c r="L10085">
        <v>132.84899999999999</v>
      </c>
      <c r="M10085">
        <v>50.048788183111299</v>
      </c>
      <c r="N10085">
        <v>44.503777886219098</v>
      </c>
      <c r="O10085">
        <v>2</v>
      </c>
    </row>
    <row r="10086" spans="2:15" x14ac:dyDescent="0.4">
      <c r="B10086">
        <v>49</v>
      </c>
      <c r="C10086">
        <v>85</v>
      </c>
      <c r="D10086">
        <v>427</v>
      </c>
      <c r="E10086">
        <v>2.5220631908085801E-2</v>
      </c>
      <c r="F10086">
        <v>11590254.6360163</v>
      </c>
      <c r="G10086">
        <v>2.2914450438223599</v>
      </c>
      <c r="H10086">
        <v>1</v>
      </c>
      <c r="I10086">
        <v>11590254.6360163</v>
      </c>
      <c r="J10086">
        <v>27143.453480131899</v>
      </c>
      <c r="K10086">
        <v>36.079537206248098</v>
      </c>
      <c r="L10086">
        <v>133.44900000000001</v>
      </c>
      <c r="M10086">
        <v>49.976251871573297</v>
      </c>
      <c r="N10086">
        <v>42.968153726205102</v>
      </c>
      <c r="O10086">
        <v>0</v>
      </c>
    </row>
    <row r="10087" spans="2:15" x14ac:dyDescent="0.4">
      <c r="B10087">
        <v>49</v>
      </c>
      <c r="C10087">
        <v>86</v>
      </c>
      <c r="D10087">
        <v>866</v>
      </c>
      <c r="E10087">
        <v>2.5133360616775801E-2</v>
      </c>
      <c r="F10087">
        <v>11731587.4285591</v>
      </c>
      <c r="G10087">
        <v>1.89221604650518</v>
      </c>
      <c r="H10087">
        <v>1</v>
      </c>
      <c r="I10087">
        <v>11731587.4285591</v>
      </c>
      <c r="J10087">
        <v>13546.867700414599</v>
      </c>
      <c r="K10087">
        <v>36.085920627297398</v>
      </c>
      <c r="L10087">
        <v>134.649</v>
      </c>
      <c r="M10087">
        <v>50.1474139358317</v>
      </c>
      <c r="N10087">
        <v>43.967485009092798</v>
      </c>
      <c r="O10087">
        <v>2</v>
      </c>
    </row>
    <row r="10088" spans="2:15" x14ac:dyDescent="0.4">
      <c r="B10088">
        <v>49</v>
      </c>
      <c r="C10088">
        <v>87</v>
      </c>
      <c r="D10088">
        <v>425</v>
      </c>
      <c r="E10088">
        <v>2.4602360872693799E-2</v>
      </c>
      <c r="F10088">
        <v>11590254.6360163</v>
      </c>
      <c r="G10088">
        <v>0.84601870640046495</v>
      </c>
      <c r="H10088">
        <v>0</v>
      </c>
      <c r="I10088">
        <v>0</v>
      </c>
      <c r="J10088">
        <v>0</v>
      </c>
      <c r="K10088">
        <v>35.649238023709998</v>
      </c>
      <c r="L10088">
        <v>135.249</v>
      </c>
      <c r="M10088">
        <v>50.042460853651299</v>
      </c>
      <c r="N10088">
        <v>42.915851684690402</v>
      </c>
      <c r="O10088">
        <v>0</v>
      </c>
    </row>
    <row r="10089" spans="2:15" x14ac:dyDescent="0.4">
      <c r="B10089">
        <v>49</v>
      </c>
      <c r="C10089">
        <v>88</v>
      </c>
      <c r="D10089">
        <v>5063</v>
      </c>
      <c r="E10089">
        <v>2.5057177072544099E-2</v>
      </c>
      <c r="F10089">
        <v>11678157.935424499</v>
      </c>
      <c r="G10089">
        <v>1.4725837101049299</v>
      </c>
      <c r="H10089">
        <v>1</v>
      </c>
      <c r="I10089">
        <v>11678157.935424499</v>
      </c>
      <c r="J10089">
        <v>2306.5688199534902</v>
      </c>
      <c r="K10089">
        <v>35.9494662062258</v>
      </c>
      <c r="L10089">
        <v>135.84899999999999</v>
      </c>
      <c r="M10089">
        <v>50.116802850622904</v>
      </c>
      <c r="N10089">
        <v>43.512361520926099</v>
      </c>
      <c r="O10089">
        <v>1</v>
      </c>
    </row>
    <row r="10090" spans="2:15" x14ac:dyDescent="0.4">
      <c r="B10090">
        <v>49</v>
      </c>
      <c r="C10090">
        <v>89</v>
      </c>
      <c r="D10090">
        <v>6950</v>
      </c>
      <c r="E10090">
        <v>2.5098130917710001E-2</v>
      </c>
      <c r="F10090">
        <v>11731587.4285591</v>
      </c>
      <c r="G10090">
        <v>1.6500990519598</v>
      </c>
      <c r="H10090">
        <v>1</v>
      </c>
      <c r="I10090">
        <v>11731587.4285591</v>
      </c>
      <c r="J10090">
        <v>1687.9981911595801</v>
      </c>
      <c r="K10090">
        <v>35.940331733795901</v>
      </c>
      <c r="L10090">
        <v>136.44900000000001</v>
      </c>
      <c r="M10090">
        <v>50.0837100494956</v>
      </c>
      <c r="N10090">
        <v>44.057038897636403</v>
      </c>
      <c r="O10090">
        <v>2</v>
      </c>
    </row>
    <row r="10091" spans="2:15" x14ac:dyDescent="0.4">
      <c r="B10091">
        <v>49</v>
      </c>
      <c r="C10091">
        <v>90</v>
      </c>
      <c r="D10091">
        <v>2271</v>
      </c>
      <c r="E10091">
        <v>2.5252557555802E-2</v>
      </c>
      <c r="F10091">
        <v>11590254.6360163</v>
      </c>
      <c r="G10091">
        <v>1.8679399710782201</v>
      </c>
      <c r="H10091">
        <v>1</v>
      </c>
      <c r="I10091">
        <v>11590254.6360163</v>
      </c>
      <c r="J10091">
        <v>5103.5907688315001</v>
      </c>
      <c r="K10091">
        <v>36.127888000146001</v>
      </c>
      <c r="L10091">
        <v>137.04900000000001</v>
      </c>
      <c r="M10091">
        <v>49.8115133588405</v>
      </c>
      <c r="N10091">
        <v>42.461520432046598</v>
      </c>
      <c r="O10091">
        <v>0</v>
      </c>
    </row>
    <row r="10092" spans="2:15" x14ac:dyDescent="0.4">
      <c r="B10092">
        <v>49</v>
      </c>
      <c r="C10092">
        <v>91</v>
      </c>
      <c r="D10092">
        <v>6854</v>
      </c>
      <c r="E10092">
        <v>2.51295625860447E-2</v>
      </c>
      <c r="F10092">
        <v>11678157.935424499</v>
      </c>
      <c r="G10092">
        <v>1.6448731145809501</v>
      </c>
      <c r="H10092">
        <v>1</v>
      </c>
      <c r="I10092">
        <v>11678157.935424499</v>
      </c>
      <c r="J10092">
        <v>1703.8456281623201</v>
      </c>
      <c r="K10092">
        <v>36.326986100043499</v>
      </c>
      <c r="L10092">
        <v>137.649</v>
      </c>
      <c r="M10092">
        <v>49.870780864227498</v>
      </c>
      <c r="N10092">
        <v>42.736435022926003</v>
      </c>
      <c r="O10092">
        <v>1</v>
      </c>
    </row>
    <row r="10093" spans="2:15" x14ac:dyDescent="0.4">
      <c r="B10093">
        <v>49</v>
      </c>
      <c r="C10093">
        <v>92</v>
      </c>
      <c r="D10093">
        <v>10390</v>
      </c>
      <c r="E10093">
        <v>2.5187776999503399E-2</v>
      </c>
      <c r="F10093">
        <v>11731587.4285591</v>
      </c>
      <c r="G10093">
        <v>1.73699033325209</v>
      </c>
      <c r="H10093">
        <v>1</v>
      </c>
      <c r="I10093">
        <v>11731587.4285591</v>
      </c>
      <c r="J10093">
        <v>1129.1229478882599</v>
      </c>
      <c r="K10093">
        <v>36.095597604279398</v>
      </c>
      <c r="L10093">
        <v>138.249</v>
      </c>
      <c r="M10093">
        <v>50.116529885754801</v>
      </c>
      <c r="N10093">
        <v>44.612874378820997</v>
      </c>
      <c r="O10093">
        <v>2</v>
      </c>
    </row>
    <row r="10094" spans="2:15" x14ac:dyDescent="0.4">
      <c r="B10094">
        <v>49</v>
      </c>
      <c r="C10094">
        <v>93</v>
      </c>
      <c r="D10094">
        <v>22970</v>
      </c>
      <c r="E10094">
        <v>2.5136689416052401E-2</v>
      </c>
      <c r="F10094">
        <v>11590254.6360163</v>
      </c>
      <c r="G10094">
        <v>1.64569417771364</v>
      </c>
      <c r="H10094">
        <v>1</v>
      </c>
      <c r="I10094">
        <v>11590254.6360163</v>
      </c>
      <c r="J10094">
        <v>504.58226539035002</v>
      </c>
      <c r="K10094">
        <v>36.210135729058798</v>
      </c>
      <c r="L10094">
        <v>138.84899999999999</v>
      </c>
      <c r="M10094">
        <v>49.931828137127603</v>
      </c>
      <c r="N10094">
        <v>44.3742204735276</v>
      </c>
      <c r="O10094">
        <v>0</v>
      </c>
    </row>
    <row r="10095" spans="2:15" x14ac:dyDescent="0.4">
      <c r="B10095">
        <v>49</v>
      </c>
      <c r="C10095">
        <v>94</v>
      </c>
      <c r="D10095">
        <v>143966</v>
      </c>
      <c r="E10095">
        <v>2.4913167234940099E-2</v>
      </c>
      <c r="F10095">
        <v>11678157.935424499</v>
      </c>
      <c r="G10095">
        <v>1.29424279527668</v>
      </c>
      <c r="H10095">
        <v>0</v>
      </c>
      <c r="I10095">
        <v>0</v>
      </c>
      <c r="J10095">
        <v>0</v>
      </c>
      <c r="K10095">
        <v>35.863188964573702</v>
      </c>
      <c r="L10095">
        <v>139.44900000000001</v>
      </c>
      <c r="M10095">
        <v>50.058989258976901</v>
      </c>
      <c r="N10095">
        <v>38.807943571587003</v>
      </c>
      <c r="O10095">
        <v>1</v>
      </c>
    </row>
    <row r="10096" spans="2:15" x14ac:dyDescent="0.4">
      <c r="B10096">
        <v>49</v>
      </c>
      <c r="C10096">
        <v>95</v>
      </c>
      <c r="D10096">
        <v>141276</v>
      </c>
      <c r="E10096">
        <v>2.51057463062071E-2</v>
      </c>
      <c r="F10096">
        <v>11731587.4285591</v>
      </c>
      <c r="G10096">
        <v>1.24628506768435</v>
      </c>
      <c r="H10096">
        <v>0</v>
      </c>
      <c r="I10096">
        <v>0</v>
      </c>
      <c r="J10096">
        <v>0</v>
      </c>
      <c r="K10096">
        <v>36.141960122135401</v>
      </c>
      <c r="L10096">
        <v>140.04900000000001</v>
      </c>
      <c r="M10096">
        <v>49.880296621591</v>
      </c>
      <c r="N10096">
        <v>43.526703930404999</v>
      </c>
      <c r="O10096">
        <v>2</v>
      </c>
    </row>
    <row r="10097" spans="2:15" x14ac:dyDescent="0.4">
      <c r="B10097">
        <v>49</v>
      </c>
      <c r="C10097">
        <v>96</v>
      </c>
      <c r="D10097">
        <v>21074</v>
      </c>
      <c r="E10097">
        <v>2.51913561015315E-2</v>
      </c>
      <c r="F10097">
        <v>11590254.6360163</v>
      </c>
      <c r="G10097">
        <v>2.1245578786695201</v>
      </c>
      <c r="H10097">
        <v>1</v>
      </c>
      <c r="I10097">
        <v>11590254.6360163</v>
      </c>
      <c r="J10097">
        <v>549.97886666111503</v>
      </c>
      <c r="K10097">
        <v>36.014332426319299</v>
      </c>
      <c r="L10097">
        <v>140.649</v>
      </c>
      <c r="M10097">
        <v>50.003972623115899</v>
      </c>
      <c r="N10097">
        <v>42.323767766715498</v>
      </c>
      <c r="O10097">
        <v>0</v>
      </c>
    </row>
    <row r="10098" spans="2:15" x14ac:dyDescent="0.4">
      <c r="B10098">
        <v>49</v>
      </c>
      <c r="C10098">
        <v>97</v>
      </c>
      <c r="D10098">
        <v>1701</v>
      </c>
      <c r="E10098">
        <v>2.5186207349577199E-2</v>
      </c>
      <c r="F10098">
        <v>11678157.935424499</v>
      </c>
      <c r="G10098">
        <v>1.9462912175575999</v>
      </c>
      <c r="H10098">
        <v>1</v>
      </c>
      <c r="I10098">
        <v>11678157.935424499</v>
      </c>
      <c r="J10098">
        <v>6865.4661583918596</v>
      </c>
      <c r="K10098">
        <v>35.663063350770599</v>
      </c>
      <c r="L10098">
        <v>141.249</v>
      </c>
      <c r="M10098">
        <v>49.990000700109</v>
      </c>
      <c r="N10098">
        <v>44.100483132934002</v>
      </c>
      <c r="O10098">
        <v>1</v>
      </c>
    </row>
    <row r="10099" spans="2:15" x14ac:dyDescent="0.4">
      <c r="B10099">
        <v>49</v>
      </c>
      <c r="C10099">
        <v>98</v>
      </c>
      <c r="D10099">
        <v>6040</v>
      </c>
      <c r="E10099">
        <v>2.5227378460980301E-2</v>
      </c>
      <c r="F10099">
        <v>11590254.6360163</v>
      </c>
      <c r="G10099">
        <v>2.1170979483197301</v>
      </c>
      <c r="H10099">
        <v>1</v>
      </c>
      <c r="I10099">
        <v>11590254.6360163</v>
      </c>
      <c r="J10099">
        <v>1918.91633046628</v>
      </c>
      <c r="K10099">
        <v>36.940492346389597</v>
      </c>
      <c r="L10099">
        <v>136.149</v>
      </c>
      <c r="M10099">
        <v>50.051972626850898</v>
      </c>
      <c r="N10099">
        <v>45.095609053575799</v>
      </c>
      <c r="O10099">
        <v>0</v>
      </c>
    </row>
    <row r="10100" spans="2:15" x14ac:dyDescent="0.4">
      <c r="B10100">
        <v>49</v>
      </c>
      <c r="C10100">
        <v>99</v>
      </c>
      <c r="D10100">
        <v>10955</v>
      </c>
      <c r="E10100">
        <v>2.529877051206E-2</v>
      </c>
      <c r="F10100">
        <v>11678157.935424499</v>
      </c>
      <c r="G10100">
        <v>2.20386468473066</v>
      </c>
      <c r="H10100">
        <v>1</v>
      </c>
      <c r="I10100">
        <v>11678157.935424499</v>
      </c>
      <c r="J10100">
        <v>1066.0116782678699</v>
      </c>
      <c r="K10100">
        <v>36.895392727743101</v>
      </c>
      <c r="L10100">
        <v>136.749</v>
      </c>
      <c r="M10100">
        <v>50.357032637804302</v>
      </c>
      <c r="N10100">
        <v>43.732778739277499</v>
      </c>
      <c r="O10100">
        <v>1</v>
      </c>
    </row>
    <row r="10101" spans="2:15" x14ac:dyDescent="0.4">
      <c r="B10101">
        <v>49</v>
      </c>
      <c r="C10101">
        <v>100</v>
      </c>
      <c r="D10101">
        <v>10073</v>
      </c>
      <c r="E10101">
        <v>2.52380477403716E-2</v>
      </c>
      <c r="F10101">
        <v>11731587.4285591</v>
      </c>
      <c r="G10101">
        <v>1.62421142414012</v>
      </c>
      <c r="H10101">
        <v>1</v>
      </c>
      <c r="I10101">
        <v>11731587.4285591</v>
      </c>
      <c r="J10101">
        <v>1164.6567485911901</v>
      </c>
      <c r="K10101">
        <v>36.817597656155002</v>
      </c>
      <c r="L10101">
        <v>137.34899999999999</v>
      </c>
      <c r="M10101">
        <v>49.963456680673801</v>
      </c>
      <c r="N10101">
        <v>44.103981333586098</v>
      </c>
      <c r="O10101">
        <v>2</v>
      </c>
    </row>
    <row r="10102" spans="2:15" x14ac:dyDescent="0.4">
      <c r="B10102">
        <v>49</v>
      </c>
      <c r="C10102">
        <v>101</v>
      </c>
      <c r="D10102">
        <v>9658</v>
      </c>
      <c r="E10102">
        <v>2.5133513441604E-2</v>
      </c>
      <c r="F10102">
        <v>11590254.6360163</v>
      </c>
      <c r="G10102">
        <v>1.71905049972395</v>
      </c>
      <c r="H10102">
        <v>1</v>
      </c>
      <c r="I10102">
        <v>11590254.6360163</v>
      </c>
      <c r="J10102">
        <v>1200.0677817370399</v>
      </c>
      <c r="K10102">
        <v>36.741704783322</v>
      </c>
      <c r="L10102">
        <v>137.94900000000001</v>
      </c>
      <c r="M10102">
        <v>49.855534997015603</v>
      </c>
      <c r="N10102">
        <v>42.326853497456</v>
      </c>
      <c r="O10102">
        <v>0</v>
      </c>
    </row>
    <row r="10103" spans="2:15" x14ac:dyDescent="0.4">
      <c r="B10103">
        <v>49</v>
      </c>
      <c r="C10103">
        <v>102</v>
      </c>
      <c r="D10103">
        <v>11982</v>
      </c>
      <c r="E10103">
        <v>2.4729637436682099E-2</v>
      </c>
      <c r="F10103">
        <v>11678157.935424499</v>
      </c>
      <c r="G10103">
        <v>0.429004773571802</v>
      </c>
      <c r="H10103">
        <v>0</v>
      </c>
      <c r="I10103">
        <v>0</v>
      </c>
      <c r="J10103">
        <v>0</v>
      </c>
      <c r="K10103">
        <v>36.155447205501197</v>
      </c>
      <c r="L10103">
        <v>138.54900000000001</v>
      </c>
      <c r="M10103">
        <v>50.001742017997998</v>
      </c>
      <c r="N10103">
        <v>43.751772243380202</v>
      </c>
      <c r="O10103">
        <v>1</v>
      </c>
    </row>
    <row r="10104" spans="2:15" x14ac:dyDescent="0.4">
      <c r="B10104">
        <v>49</v>
      </c>
      <c r="C10104">
        <v>103</v>
      </c>
      <c r="D10104">
        <v>13963</v>
      </c>
      <c r="E10104">
        <v>2.5099520506958101E-2</v>
      </c>
      <c r="F10104">
        <v>11731587.4285591</v>
      </c>
      <c r="G10104">
        <v>1.31576109809457</v>
      </c>
      <c r="H10104">
        <v>0</v>
      </c>
      <c r="I10104">
        <v>0</v>
      </c>
      <c r="J10104">
        <v>0</v>
      </c>
      <c r="K10104">
        <v>36.601371068977301</v>
      </c>
      <c r="L10104">
        <v>139.149</v>
      </c>
      <c r="M10104">
        <v>49.838791145970603</v>
      </c>
      <c r="N10104">
        <v>44.885428674366203</v>
      </c>
      <c r="O10104">
        <v>2</v>
      </c>
    </row>
    <row r="10105" spans="2:15" x14ac:dyDescent="0.4">
      <c r="B10105">
        <v>49</v>
      </c>
      <c r="C10105">
        <v>104</v>
      </c>
      <c r="D10105">
        <v>21379</v>
      </c>
      <c r="E10105">
        <v>2.5131566060831799E-2</v>
      </c>
      <c r="F10105">
        <v>11590254.6360163</v>
      </c>
      <c r="G10105">
        <v>1.67367333124508</v>
      </c>
      <c r="H10105">
        <v>1</v>
      </c>
      <c r="I10105">
        <v>11590254.6360163</v>
      </c>
      <c r="J10105">
        <v>542.13268328810204</v>
      </c>
      <c r="K10105">
        <v>36.523191394182803</v>
      </c>
      <c r="L10105">
        <v>139.749</v>
      </c>
      <c r="M10105">
        <v>50.034366711915098</v>
      </c>
      <c r="N10105">
        <v>44.012543446387298</v>
      </c>
      <c r="O10105">
        <v>0</v>
      </c>
    </row>
    <row r="10106" spans="2:15" x14ac:dyDescent="0.4">
      <c r="B10106">
        <v>49</v>
      </c>
      <c r="C10106">
        <v>105</v>
      </c>
      <c r="D10106">
        <v>19375</v>
      </c>
      <c r="E10106">
        <v>2.5250354457002099E-2</v>
      </c>
      <c r="F10106">
        <v>11678157.935424499</v>
      </c>
      <c r="G10106">
        <v>1.68693756477283</v>
      </c>
      <c r="H10106">
        <v>1</v>
      </c>
      <c r="I10106">
        <v>11678157.935424499</v>
      </c>
      <c r="J10106">
        <v>602.74363537675094</v>
      </c>
      <c r="K10106">
        <v>36.429232104734403</v>
      </c>
      <c r="L10106">
        <v>140.34899999999999</v>
      </c>
      <c r="M10106">
        <v>50.074970151936803</v>
      </c>
      <c r="N10106">
        <v>45.248793893674801</v>
      </c>
      <c r="O10106">
        <v>1</v>
      </c>
    </row>
    <row r="10107" spans="2:15" x14ac:dyDescent="0.4">
      <c r="B10107">
        <v>49</v>
      </c>
      <c r="C10107">
        <v>106</v>
      </c>
      <c r="D10107">
        <v>7502</v>
      </c>
      <c r="E10107">
        <v>2.51232977636455E-2</v>
      </c>
      <c r="F10107">
        <v>11731587.4285591</v>
      </c>
      <c r="G10107">
        <v>1.8905211079036699</v>
      </c>
      <c r="H10107">
        <v>1</v>
      </c>
      <c r="I10107">
        <v>11731587.4285591</v>
      </c>
      <c r="J10107">
        <v>1563.7946452358101</v>
      </c>
      <c r="K10107">
        <v>36.525472907361603</v>
      </c>
      <c r="L10107">
        <v>140.94900000000001</v>
      </c>
      <c r="M10107">
        <v>50.124158044929104</v>
      </c>
      <c r="N10107">
        <v>44.690312709851597</v>
      </c>
      <c r="O10107">
        <v>2</v>
      </c>
    </row>
    <row r="10108" spans="2:15" x14ac:dyDescent="0.4">
      <c r="B10108">
        <v>49</v>
      </c>
      <c r="C10108">
        <v>107</v>
      </c>
      <c r="D10108">
        <v>794</v>
      </c>
      <c r="E10108">
        <v>2.5251171985335399E-2</v>
      </c>
      <c r="F10108">
        <v>11731587.4285591</v>
      </c>
      <c r="G10108">
        <v>2.1213256382045</v>
      </c>
      <c r="H10108">
        <v>1</v>
      </c>
      <c r="I10108">
        <v>11731587.4285591</v>
      </c>
      <c r="J10108">
        <v>14775.299028411901</v>
      </c>
      <c r="K10108">
        <v>37.619614220958397</v>
      </c>
      <c r="L10108">
        <v>136.44900000000001</v>
      </c>
      <c r="M10108">
        <v>50.107697398887197</v>
      </c>
      <c r="N10108">
        <v>43.698851618005698</v>
      </c>
      <c r="O10108">
        <v>2</v>
      </c>
    </row>
    <row r="10109" spans="2:15" x14ac:dyDescent="0.4">
      <c r="B10109">
        <v>49</v>
      </c>
      <c r="C10109">
        <v>108</v>
      </c>
      <c r="D10109">
        <v>5701</v>
      </c>
      <c r="E10109">
        <v>2.5034547470252501E-2</v>
      </c>
      <c r="F10109">
        <v>11590254.6360163</v>
      </c>
      <c r="G10109">
        <v>1.9654629661510801</v>
      </c>
      <c r="H10109">
        <v>1</v>
      </c>
      <c r="I10109">
        <v>11590254.6360163</v>
      </c>
      <c r="J10109">
        <v>2033.02133590884</v>
      </c>
      <c r="K10109">
        <v>37.278762846398301</v>
      </c>
      <c r="L10109">
        <v>137.04900000000001</v>
      </c>
      <c r="M10109">
        <v>50.039997976872201</v>
      </c>
      <c r="N10109">
        <v>42.623556843553899</v>
      </c>
      <c r="O10109">
        <v>0</v>
      </c>
    </row>
    <row r="10110" spans="2:15" x14ac:dyDescent="0.4">
      <c r="B10110">
        <v>49</v>
      </c>
      <c r="C10110">
        <v>109</v>
      </c>
      <c r="D10110">
        <v>2328</v>
      </c>
      <c r="E10110">
        <v>2.5254116800583402E-2</v>
      </c>
      <c r="F10110">
        <v>11678157.935424499</v>
      </c>
      <c r="G10110">
        <v>2.1449167593685399</v>
      </c>
      <c r="H10110">
        <v>1</v>
      </c>
      <c r="I10110">
        <v>11678157.935424499</v>
      </c>
      <c r="J10110">
        <v>5016.3908657321899</v>
      </c>
      <c r="K10110">
        <v>37.710068217343803</v>
      </c>
      <c r="L10110">
        <v>137.649</v>
      </c>
      <c r="M10110">
        <v>50.079409416063697</v>
      </c>
      <c r="N10110">
        <v>40.401587569942897</v>
      </c>
      <c r="O10110">
        <v>1</v>
      </c>
    </row>
    <row r="10111" spans="2:15" x14ac:dyDescent="0.4">
      <c r="B10111">
        <v>49</v>
      </c>
      <c r="C10111">
        <v>110</v>
      </c>
      <c r="D10111">
        <v>2985</v>
      </c>
      <c r="E10111">
        <v>2.5045789772683201E-2</v>
      </c>
      <c r="F10111">
        <v>11731587.4285591</v>
      </c>
      <c r="G10111">
        <v>1.27055902096357</v>
      </c>
      <c r="H10111">
        <v>0</v>
      </c>
      <c r="I10111">
        <v>0</v>
      </c>
      <c r="J10111">
        <v>0</v>
      </c>
      <c r="K10111">
        <v>37.188697379740397</v>
      </c>
      <c r="L10111">
        <v>138.249</v>
      </c>
      <c r="M10111">
        <v>50.131577667882098</v>
      </c>
      <c r="N10111">
        <v>44.255701280270102</v>
      </c>
      <c r="O10111">
        <v>2</v>
      </c>
    </row>
    <row r="10112" spans="2:15" x14ac:dyDescent="0.4">
      <c r="B10112">
        <v>49</v>
      </c>
      <c r="C10112">
        <v>111</v>
      </c>
      <c r="D10112">
        <v>5330</v>
      </c>
      <c r="E10112">
        <v>2.52819855714881E-2</v>
      </c>
      <c r="F10112">
        <v>11590254.6360163</v>
      </c>
      <c r="G10112">
        <v>1.98889992194842</v>
      </c>
      <c r="H10112">
        <v>1</v>
      </c>
      <c r="I10112">
        <v>11590254.6360163</v>
      </c>
      <c r="J10112">
        <v>2174.5318266447098</v>
      </c>
      <c r="K10112">
        <v>37.472858555009303</v>
      </c>
      <c r="L10112">
        <v>138.84899999999999</v>
      </c>
      <c r="M10112">
        <v>50.148760439800299</v>
      </c>
      <c r="N10112">
        <v>44.576257321856197</v>
      </c>
      <c r="O10112">
        <v>0</v>
      </c>
    </row>
    <row r="10113" spans="2:15" x14ac:dyDescent="0.4">
      <c r="B10113">
        <v>49</v>
      </c>
      <c r="C10113">
        <v>112</v>
      </c>
      <c r="D10113">
        <v>3547</v>
      </c>
      <c r="E10113">
        <v>2.53108588492558E-2</v>
      </c>
      <c r="F10113">
        <v>11678157.935424499</v>
      </c>
      <c r="G10113">
        <v>1.98285445164991</v>
      </c>
      <c r="H10113">
        <v>1</v>
      </c>
      <c r="I10113">
        <v>11678157.935424499</v>
      </c>
      <c r="J10113">
        <v>3292.4042671058701</v>
      </c>
      <c r="K10113">
        <v>37.190577592747402</v>
      </c>
      <c r="L10113">
        <v>139.44900000000001</v>
      </c>
      <c r="M10113">
        <v>50.034272646212401</v>
      </c>
      <c r="N10113">
        <v>44.288217395282999</v>
      </c>
      <c r="O10113">
        <v>1</v>
      </c>
    </row>
    <row r="10114" spans="2:15" x14ac:dyDescent="0.4">
      <c r="B10114">
        <v>49</v>
      </c>
      <c r="C10114">
        <v>113</v>
      </c>
      <c r="D10114">
        <v>7264</v>
      </c>
      <c r="E10114">
        <v>2.5146601022637799E-2</v>
      </c>
      <c r="F10114">
        <v>11731587.4285591</v>
      </c>
      <c r="G10114">
        <v>1.29093824901117</v>
      </c>
      <c r="H10114">
        <v>0</v>
      </c>
      <c r="I10114">
        <v>0</v>
      </c>
      <c r="J10114">
        <v>0</v>
      </c>
      <c r="K10114">
        <v>37.025564831424703</v>
      </c>
      <c r="L10114">
        <v>140.04900000000001</v>
      </c>
      <c r="M10114">
        <v>49.830482613370897</v>
      </c>
      <c r="N10114">
        <v>43.750090238444002</v>
      </c>
      <c r="O10114">
        <v>2</v>
      </c>
    </row>
    <row r="10115" spans="2:15" x14ac:dyDescent="0.4">
      <c r="B10115">
        <v>49</v>
      </c>
      <c r="C10115">
        <v>114</v>
      </c>
      <c r="D10115">
        <v>7578</v>
      </c>
      <c r="E10115">
        <v>2.52514109099349E-2</v>
      </c>
      <c r="F10115">
        <v>11590254.6360163</v>
      </c>
      <c r="G10115">
        <v>2.1467906918197799</v>
      </c>
      <c r="H10115">
        <v>1</v>
      </c>
      <c r="I10115">
        <v>11590254.6360163</v>
      </c>
      <c r="J10115">
        <v>1529.4608915302599</v>
      </c>
      <c r="K10115">
        <v>37.2731541628809</v>
      </c>
      <c r="L10115">
        <v>140.649</v>
      </c>
      <c r="M10115">
        <v>49.962524672884101</v>
      </c>
      <c r="N10115">
        <v>42.517319175020603</v>
      </c>
      <c r="O10115">
        <v>0</v>
      </c>
    </row>
    <row r="10116" spans="2:15" x14ac:dyDescent="0.4">
      <c r="B10116">
        <v>49</v>
      </c>
      <c r="C10116">
        <v>115</v>
      </c>
      <c r="D10116">
        <v>2563</v>
      </c>
      <c r="E10116">
        <v>2.5089968130693099E-2</v>
      </c>
      <c r="F10116">
        <v>11678157.935424499</v>
      </c>
      <c r="G10116">
        <v>1.9526791567892201</v>
      </c>
      <c r="H10116">
        <v>1</v>
      </c>
      <c r="I10116">
        <v>11678157.935424499</v>
      </c>
      <c r="J10116">
        <v>4556.4408643872603</v>
      </c>
      <c r="K10116">
        <v>37.111995049487099</v>
      </c>
      <c r="L10116">
        <v>141.249</v>
      </c>
      <c r="M10116">
        <v>50.1255193610803</v>
      </c>
      <c r="N10116">
        <v>43.875631880576698</v>
      </c>
      <c r="O10116">
        <v>1</v>
      </c>
    </row>
    <row r="10117" spans="2:15" x14ac:dyDescent="0.4">
      <c r="B10117">
        <v>49</v>
      </c>
      <c r="C10117">
        <v>116</v>
      </c>
      <c r="D10117">
        <v>296</v>
      </c>
      <c r="E10117">
        <v>2.5039608768929501E-2</v>
      </c>
      <c r="F10117">
        <v>11731587.4285591</v>
      </c>
      <c r="G10117">
        <v>1.6860283470750701</v>
      </c>
      <c r="H10117">
        <v>1</v>
      </c>
      <c r="I10117">
        <v>11731587.4285591</v>
      </c>
      <c r="J10117">
        <v>39633.741312699698</v>
      </c>
      <c r="K10117">
        <v>37.789939506048199</v>
      </c>
      <c r="L10117">
        <v>137.34899999999999</v>
      </c>
      <c r="M10117">
        <v>50.307852275703397</v>
      </c>
      <c r="N10117">
        <v>41.932560690748304</v>
      </c>
      <c r="O10117">
        <v>2</v>
      </c>
    </row>
    <row r="10118" spans="2:15" x14ac:dyDescent="0.4">
      <c r="B10118">
        <v>49</v>
      </c>
      <c r="C10118">
        <v>117</v>
      </c>
      <c r="D10118">
        <v>6631</v>
      </c>
      <c r="E10118">
        <v>2.5183817283432199E-2</v>
      </c>
      <c r="F10118">
        <v>11678157.935424499</v>
      </c>
      <c r="G10118">
        <v>1.7364897655820299</v>
      </c>
      <c r="H10118">
        <v>1</v>
      </c>
      <c r="I10118">
        <v>11678157.935424499</v>
      </c>
      <c r="J10118">
        <v>1761.1458204531</v>
      </c>
      <c r="K10118">
        <v>37.8420916028197</v>
      </c>
      <c r="L10118">
        <v>138.54900000000001</v>
      </c>
      <c r="M10118">
        <v>50.071414863186099</v>
      </c>
      <c r="N10118">
        <v>43.844669094266102</v>
      </c>
      <c r="O10118">
        <v>1</v>
      </c>
    </row>
    <row r="10119" spans="2:15" x14ac:dyDescent="0.4">
      <c r="B10119">
        <v>49</v>
      </c>
      <c r="C10119">
        <v>118</v>
      </c>
      <c r="D10119">
        <v>7621</v>
      </c>
      <c r="E10119">
        <v>2.50318869422591E-2</v>
      </c>
      <c r="F10119">
        <v>11731587.4285591</v>
      </c>
      <c r="G10119">
        <v>1.5256270297299901</v>
      </c>
      <c r="H10119">
        <v>1</v>
      </c>
      <c r="I10119">
        <v>11731587.4285591</v>
      </c>
      <c r="J10119">
        <v>1539.37638479977</v>
      </c>
      <c r="K10119">
        <v>37.492969296946796</v>
      </c>
      <c r="L10119">
        <v>139.149</v>
      </c>
      <c r="M10119">
        <v>50.004808512104603</v>
      </c>
      <c r="N10119">
        <v>39.779650614049302</v>
      </c>
      <c r="O10119">
        <v>2</v>
      </c>
    </row>
    <row r="10120" spans="2:15" x14ac:dyDescent="0.4">
      <c r="B10120">
        <v>49</v>
      </c>
      <c r="C10120">
        <v>119</v>
      </c>
      <c r="D10120">
        <v>7283</v>
      </c>
      <c r="E10120">
        <v>2.5229407252364101E-2</v>
      </c>
      <c r="F10120">
        <v>11590254.6360163</v>
      </c>
      <c r="G10120">
        <v>1.84827848248616</v>
      </c>
      <c r="H10120">
        <v>1</v>
      </c>
      <c r="I10120">
        <v>11590254.6360163</v>
      </c>
      <c r="J10120">
        <v>1591.4121428005401</v>
      </c>
      <c r="K10120">
        <v>37.931063158484001</v>
      </c>
      <c r="L10120">
        <v>139.749</v>
      </c>
      <c r="M10120">
        <v>49.833706848550101</v>
      </c>
      <c r="N10120">
        <v>42.471044755444098</v>
      </c>
      <c r="O10120">
        <v>0</v>
      </c>
    </row>
    <row r="10121" spans="2:15" x14ac:dyDescent="0.4">
      <c r="B10121">
        <v>49</v>
      </c>
      <c r="C10121">
        <v>120</v>
      </c>
      <c r="D10121">
        <v>10889</v>
      </c>
      <c r="E10121">
        <v>2.4645564073281601E-2</v>
      </c>
      <c r="F10121">
        <v>11678157.935424499</v>
      </c>
      <c r="G10121">
        <v>0.517776715022921</v>
      </c>
      <c r="H10121">
        <v>0</v>
      </c>
      <c r="I10121">
        <v>0</v>
      </c>
      <c r="J10121">
        <v>0</v>
      </c>
      <c r="K10121">
        <v>38.330016838493101</v>
      </c>
      <c r="L10121">
        <v>140.34899999999999</v>
      </c>
      <c r="M10121">
        <v>49.797304000727102</v>
      </c>
      <c r="N10121">
        <v>44.344786690197701</v>
      </c>
      <c r="O10121">
        <v>1</v>
      </c>
    </row>
    <row r="10122" spans="2:15" x14ac:dyDescent="0.4">
      <c r="B10122">
        <v>49</v>
      </c>
      <c r="C10122">
        <v>121</v>
      </c>
      <c r="D10122">
        <v>13063</v>
      </c>
      <c r="E10122">
        <v>2.51706981337259E-2</v>
      </c>
      <c r="F10122">
        <v>11731587.4285591</v>
      </c>
      <c r="G10122">
        <v>1.75995481772742</v>
      </c>
      <c r="H10122">
        <v>1</v>
      </c>
      <c r="I10122">
        <v>11731587.4285591</v>
      </c>
      <c r="J10122">
        <v>898.07758007801499</v>
      </c>
      <c r="K10122">
        <v>37.755564287054298</v>
      </c>
      <c r="L10122">
        <v>140.94900000000001</v>
      </c>
      <c r="M10122">
        <v>50.143191899520502</v>
      </c>
      <c r="N10122">
        <v>41.8454021393527</v>
      </c>
      <c r="O10122">
        <v>2</v>
      </c>
    </row>
    <row r="10123" spans="2:15" x14ac:dyDescent="0.4">
      <c r="B10123">
        <v>49</v>
      </c>
      <c r="C10123">
        <v>122</v>
      </c>
      <c r="D10123">
        <v>286</v>
      </c>
      <c r="E10123">
        <v>2.5237335468874699E-2</v>
      </c>
      <c r="F10123">
        <v>11731587.4285591</v>
      </c>
      <c r="G10123">
        <v>2.2639493635794601</v>
      </c>
      <c r="H10123">
        <v>1</v>
      </c>
      <c r="I10123">
        <v>11731587.4285591</v>
      </c>
      <c r="J10123">
        <v>41019.536463493299</v>
      </c>
      <c r="K10123">
        <v>38.415350320314602</v>
      </c>
      <c r="L10123">
        <v>138.249</v>
      </c>
      <c r="M10123">
        <v>50.0796702815095</v>
      </c>
      <c r="N10123">
        <v>43.888961576470997</v>
      </c>
      <c r="O10123">
        <v>2</v>
      </c>
    </row>
    <row r="10124" spans="2:15" x14ac:dyDescent="0.4">
      <c r="B10124">
        <v>49</v>
      </c>
      <c r="C10124">
        <v>123</v>
      </c>
      <c r="D10124">
        <v>3578</v>
      </c>
      <c r="E10124">
        <v>2.52228961590935E-2</v>
      </c>
      <c r="F10124">
        <v>11590254.6360163</v>
      </c>
      <c r="G10124">
        <v>2.2340478928174798</v>
      </c>
      <c r="H10124">
        <v>1</v>
      </c>
      <c r="I10124">
        <v>11590254.6360163</v>
      </c>
      <c r="J10124">
        <v>3239.3109659073002</v>
      </c>
      <c r="K10124">
        <v>38.729083326743101</v>
      </c>
      <c r="L10124">
        <v>138.84899999999999</v>
      </c>
      <c r="M10124">
        <v>49.975492627015498</v>
      </c>
      <c r="N10124">
        <v>44.1015168194347</v>
      </c>
      <c r="O10124">
        <v>0</v>
      </c>
    </row>
    <row r="10125" spans="2:15" x14ac:dyDescent="0.4">
      <c r="B10125">
        <v>49</v>
      </c>
      <c r="C10125">
        <v>124</v>
      </c>
      <c r="D10125">
        <v>1600</v>
      </c>
      <c r="E10125">
        <v>2.5295589785428299E-2</v>
      </c>
      <c r="F10125">
        <v>11678157.935424499</v>
      </c>
      <c r="G10125">
        <v>1.9230570957577</v>
      </c>
      <c r="H10125">
        <v>1</v>
      </c>
      <c r="I10125">
        <v>11678157.935424499</v>
      </c>
      <c r="J10125">
        <v>7298.8487096403396</v>
      </c>
      <c r="K10125">
        <v>38.589845565006698</v>
      </c>
      <c r="L10125">
        <v>139.44900000000001</v>
      </c>
      <c r="M10125">
        <v>50.0586949216653</v>
      </c>
      <c r="N10125">
        <v>40.553472691358301</v>
      </c>
      <c r="O10125">
        <v>1</v>
      </c>
    </row>
    <row r="10126" spans="2:15" x14ac:dyDescent="0.4">
      <c r="B10126">
        <v>49</v>
      </c>
      <c r="C10126">
        <v>125</v>
      </c>
      <c r="D10126">
        <v>6128</v>
      </c>
      <c r="E10126">
        <v>2.5237712242002601E-2</v>
      </c>
      <c r="F10126">
        <v>11731587.4285591</v>
      </c>
      <c r="G10126">
        <v>1.9618523446321701</v>
      </c>
      <c r="H10126">
        <v>1</v>
      </c>
      <c r="I10126">
        <v>11731587.4285591</v>
      </c>
      <c r="J10126">
        <v>1914.4235359920201</v>
      </c>
      <c r="K10126">
        <v>38.609582728668897</v>
      </c>
      <c r="L10126">
        <v>140.04900000000001</v>
      </c>
      <c r="M10126">
        <v>50.067738602442198</v>
      </c>
      <c r="N10126">
        <v>42.322164000483298</v>
      </c>
      <c r="O10126">
        <v>2</v>
      </c>
    </row>
    <row r="10127" spans="2:15" x14ac:dyDescent="0.4">
      <c r="B10127">
        <v>49</v>
      </c>
      <c r="C10127">
        <v>126</v>
      </c>
      <c r="D10127">
        <v>15272</v>
      </c>
      <c r="E10127">
        <v>2.4849424359413501E-2</v>
      </c>
      <c r="F10127">
        <v>11590254.6360163</v>
      </c>
      <c r="G10127">
        <v>1.2299217330499801</v>
      </c>
      <c r="H10127">
        <v>0</v>
      </c>
      <c r="I10127">
        <v>0</v>
      </c>
      <c r="J10127">
        <v>0</v>
      </c>
      <c r="K10127">
        <v>38.618324738659503</v>
      </c>
      <c r="L10127">
        <v>140.649</v>
      </c>
      <c r="M10127">
        <v>49.919392789528203</v>
      </c>
      <c r="N10127">
        <v>44.058591224427403</v>
      </c>
      <c r="O10127">
        <v>0</v>
      </c>
    </row>
    <row r="10128" spans="2:15" x14ac:dyDescent="0.4">
      <c r="B10128">
        <v>49</v>
      </c>
      <c r="C10128">
        <v>127</v>
      </c>
      <c r="D10128">
        <v>13184</v>
      </c>
      <c r="E10128">
        <v>2.5003980818695998E-2</v>
      </c>
      <c r="F10128">
        <v>11678157.935424499</v>
      </c>
      <c r="G10128">
        <v>1.5514532092033999</v>
      </c>
      <c r="H10128">
        <v>1</v>
      </c>
      <c r="I10128">
        <v>11678157.935424499</v>
      </c>
      <c r="J10128">
        <v>885.78261039324502</v>
      </c>
      <c r="K10128">
        <v>37.968768863597703</v>
      </c>
      <c r="L10128">
        <v>141.249</v>
      </c>
      <c r="M10128">
        <v>50.043790310585699</v>
      </c>
      <c r="N10128">
        <v>44.404040293154303</v>
      </c>
      <c r="O10128">
        <v>1</v>
      </c>
    </row>
    <row r="10129" spans="2:15" x14ac:dyDescent="0.4">
      <c r="B10129">
        <v>49</v>
      </c>
      <c r="C10129">
        <v>128</v>
      </c>
      <c r="D10129">
        <v>1761</v>
      </c>
      <c r="E10129">
        <v>2.5182482186644001E-2</v>
      </c>
      <c r="F10129">
        <v>11731587.4285591</v>
      </c>
      <c r="G10129">
        <v>2.2184247396494401</v>
      </c>
      <c r="H10129">
        <v>1</v>
      </c>
      <c r="I10129">
        <v>11731587.4285591</v>
      </c>
      <c r="J10129">
        <v>6661.8895108228899</v>
      </c>
      <c r="K10129">
        <v>38.042701538835203</v>
      </c>
      <c r="L10129">
        <v>141.84899999999999</v>
      </c>
      <c r="M10129">
        <v>49.878465339607096</v>
      </c>
      <c r="N10129">
        <v>41.301827782096098</v>
      </c>
      <c r="O10129">
        <v>2</v>
      </c>
    </row>
    <row r="10130" spans="2:15" x14ac:dyDescent="0.4">
      <c r="B10130">
        <v>49</v>
      </c>
      <c r="C10130">
        <v>129</v>
      </c>
      <c r="D10130">
        <v>1967</v>
      </c>
      <c r="E10130">
        <v>2.4882312527155798E-2</v>
      </c>
      <c r="F10130">
        <v>11590254.6360163</v>
      </c>
      <c r="G10130">
        <v>1.59007672577356</v>
      </c>
      <c r="H10130">
        <v>1</v>
      </c>
      <c r="I10130">
        <v>11590254.6360163</v>
      </c>
      <c r="J10130">
        <v>5892.3511113453596</v>
      </c>
      <c r="K10130">
        <v>39.194378677285698</v>
      </c>
      <c r="L10130">
        <v>139.749</v>
      </c>
      <c r="M10130">
        <v>49.792572870489202</v>
      </c>
      <c r="N10130">
        <v>43.249808265105798</v>
      </c>
      <c r="O10130">
        <v>0</v>
      </c>
    </row>
    <row r="10131" spans="2:15" x14ac:dyDescent="0.4">
      <c r="B10131">
        <v>49</v>
      </c>
      <c r="C10131">
        <v>130</v>
      </c>
      <c r="D10131">
        <v>3462</v>
      </c>
      <c r="E10131">
        <v>2.4897380636028699E-2</v>
      </c>
      <c r="F10131">
        <v>11678157.935424499</v>
      </c>
      <c r="G10131">
        <v>0.860960206380044</v>
      </c>
      <c r="H10131">
        <v>0</v>
      </c>
      <c r="I10131">
        <v>0</v>
      </c>
      <c r="J10131">
        <v>0</v>
      </c>
      <c r="K10131">
        <v>38.964729721043298</v>
      </c>
      <c r="L10131">
        <v>140.34899999999999</v>
      </c>
      <c r="M10131">
        <v>50.259373934033299</v>
      </c>
      <c r="N10131">
        <v>39.929162913875103</v>
      </c>
      <c r="O10131">
        <v>1</v>
      </c>
    </row>
    <row r="10132" spans="2:15" x14ac:dyDescent="0.4">
      <c r="B10132">
        <v>49</v>
      </c>
      <c r="C10132">
        <v>131</v>
      </c>
      <c r="D10132">
        <v>5188</v>
      </c>
      <c r="E10132">
        <v>2.50600808926509E-2</v>
      </c>
      <c r="F10132">
        <v>11731587.4285591</v>
      </c>
      <c r="G10132">
        <v>1.563327837224</v>
      </c>
      <c r="H10132">
        <v>1</v>
      </c>
      <c r="I10132">
        <v>11731587.4285591</v>
      </c>
      <c r="J10132">
        <v>2261.2928736621202</v>
      </c>
      <c r="K10132">
        <v>39.051607916987201</v>
      </c>
      <c r="L10132">
        <v>140.94900000000001</v>
      </c>
      <c r="M10132">
        <v>50.200943177697603</v>
      </c>
      <c r="N10132">
        <v>39.469379169794401</v>
      </c>
      <c r="O10132">
        <v>2</v>
      </c>
    </row>
    <row r="10133" spans="2:15" x14ac:dyDescent="0.4">
      <c r="B10133">
        <v>49</v>
      </c>
      <c r="C10133">
        <v>132</v>
      </c>
      <c r="D10133">
        <v>3880</v>
      </c>
      <c r="E10133">
        <v>2.50510068633907E-2</v>
      </c>
      <c r="F10133">
        <v>11590254.6360163</v>
      </c>
      <c r="G10133">
        <v>1.7922958871172801</v>
      </c>
      <c r="H10133">
        <v>1</v>
      </c>
      <c r="I10133">
        <v>11590254.6360163</v>
      </c>
      <c r="J10133">
        <v>2987.17902990111</v>
      </c>
      <c r="K10133">
        <v>39.047947973998099</v>
      </c>
      <c r="L10133">
        <v>141.54900000000001</v>
      </c>
      <c r="M10133">
        <v>50.191497655316098</v>
      </c>
      <c r="N10133">
        <v>44.117341083217198</v>
      </c>
      <c r="O10133">
        <v>0</v>
      </c>
    </row>
    <row r="10134" spans="2:15" x14ac:dyDescent="0.4">
      <c r="B10134">
        <v>49</v>
      </c>
      <c r="C10134">
        <v>133</v>
      </c>
      <c r="D10134">
        <v>887</v>
      </c>
      <c r="E10134">
        <v>2.52382290615582E-2</v>
      </c>
      <c r="F10134">
        <v>11678157.935424499</v>
      </c>
      <c r="G10134">
        <v>2.3037740567710201</v>
      </c>
      <c r="H10134">
        <v>1</v>
      </c>
      <c r="I10134">
        <v>11678157.935424499</v>
      </c>
      <c r="J10134">
        <v>13165.9052259577</v>
      </c>
      <c r="K10134">
        <v>38.876930379093501</v>
      </c>
      <c r="L10134">
        <v>142.149</v>
      </c>
      <c r="M10134">
        <v>50.225133769829</v>
      </c>
      <c r="N10134">
        <v>43.271201423671698</v>
      </c>
      <c r="O10134">
        <v>1</v>
      </c>
    </row>
    <row r="10135" spans="2:15" x14ac:dyDescent="0.4">
      <c r="B10135">
        <v>49</v>
      </c>
      <c r="C10135">
        <v>134</v>
      </c>
      <c r="D10135">
        <v>3516</v>
      </c>
      <c r="E10135">
        <v>2.5116904995681599E-2</v>
      </c>
      <c r="F10135">
        <v>11731587.4285591</v>
      </c>
      <c r="G10135">
        <v>1.8168443829600001</v>
      </c>
      <c r="H10135">
        <v>1</v>
      </c>
      <c r="I10135">
        <v>11731587.4285591</v>
      </c>
      <c r="J10135">
        <v>3336.6289614787001</v>
      </c>
      <c r="K10135">
        <v>39.773243225767402</v>
      </c>
      <c r="L10135">
        <v>140.04900000000001</v>
      </c>
      <c r="M10135">
        <v>49.917497736288297</v>
      </c>
      <c r="N10135">
        <v>44.139245770151</v>
      </c>
      <c r="O10135">
        <v>2</v>
      </c>
    </row>
    <row r="10136" spans="2:15" x14ac:dyDescent="0.4">
      <c r="B10136">
        <v>49</v>
      </c>
      <c r="C10136">
        <v>135</v>
      </c>
      <c r="D10136">
        <v>6366</v>
      </c>
      <c r="E10136">
        <v>2.4936126580456401E-2</v>
      </c>
      <c r="F10136">
        <v>11590254.6360163</v>
      </c>
      <c r="G10136">
        <v>1.1668610142498801</v>
      </c>
      <c r="H10136">
        <v>0</v>
      </c>
      <c r="I10136">
        <v>0</v>
      </c>
      <c r="J10136">
        <v>0</v>
      </c>
      <c r="K10136">
        <v>39.368026842260598</v>
      </c>
      <c r="L10136">
        <v>140.649</v>
      </c>
      <c r="M10136">
        <v>50.146352107816803</v>
      </c>
      <c r="N10136">
        <v>40.539798559168297</v>
      </c>
      <c r="O10136">
        <v>0</v>
      </c>
    </row>
    <row r="10137" spans="2:15" x14ac:dyDescent="0.4">
      <c r="B10137">
        <v>49</v>
      </c>
      <c r="C10137">
        <v>136</v>
      </c>
      <c r="D10137">
        <v>4005</v>
      </c>
      <c r="E10137">
        <v>2.51881239597571E-2</v>
      </c>
      <c r="F10137">
        <v>11678157.935424499</v>
      </c>
      <c r="G10137">
        <v>1.86785382727141</v>
      </c>
      <c r="H10137">
        <v>1</v>
      </c>
      <c r="I10137">
        <v>11678157.935424499</v>
      </c>
      <c r="J10137">
        <v>2915.8946155866502</v>
      </c>
      <c r="K10137">
        <v>39.427839020913098</v>
      </c>
      <c r="L10137">
        <v>141.249</v>
      </c>
      <c r="M10137">
        <v>49.960961631212903</v>
      </c>
      <c r="N10137">
        <v>42.901676683598303</v>
      </c>
      <c r="O10137">
        <v>1</v>
      </c>
    </row>
    <row r="10138" spans="2:15" x14ac:dyDescent="0.4">
      <c r="B10138">
        <v>49</v>
      </c>
      <c r="C10138">
        <v>137</v>
      </c>
      <c r="D10138">
        <v>2679</v>
      </c>
      <c r="E10138">
        <v>2.5179764316241599E-2</v>
      </c>
      <c r="F10138">
        <v>11731587.4285591</v>
      </c>
      <c r="G10138">
        <v>1.87766364511876</v>
      </c>
      <c r="H10138">
        <v>1</v>
      </c>
      <c r="I10138">
        <v>11731587.4285591</v>
      </c>
      <c r="J10138">
        <v>4379.0919852777497</v>
      </c>
      <c r="K10138">
        <v>39.143820326175302</v>
      </c>
      <c r="L10138">
        <v>141.84899999999999</v>
      </c>
      <c r="M10138">
        <v>49.9988170268959</v>
      </c>
      <c r="N10138">
        <v>43.454003468073502</v>
      </c>
      <c r="O10138">
        <v>2</v>
      </c>
    </row>
    <row r="10139" spans="2:15" x14ac:dyDescent="0.4">
      <c r="B10139">
        <v>49</v>
      </c>
      <c r="C10139">
        <v>138</v>
      </c>
      <c r="D10139">
        <v>721</v>
      </c>
      <c r="E10139">
        <v>2.5133743734801799E-2</v>
      </c>
      <c r="F10139">
        <v>11590254.6360163</v>
      </c>
      <c r="G10139">
        <v>2.2270696459263499</v>
      </c>
      <c r="H10139">
        <v>1</v>
      </c>
      <c r="I10139">
        <v>11590254.6360163</v>
      </c>
      <c r="J10139">
        <v>16075.2491484276</v>
      </c>
      <c r="K10139">
        <v>39.542269150042202</v>
      </c>
      <c r="L10139">
        <v>142.44900000000001</v>
      </c>
      <c r="M10139">
        <v>49.919843508752599</v>
      </c>
      <c r="N10139">
        <v>43.5835013246435</v>
      </c>
      <c r="O10139">
        <v>0</v>
      </c>
    </row>
    <row r="10140" spans="2:15" x14ac:dyDescent="0.4">
      <c r="B10140">
        <v>49</v>
      </c>
      <c r="C10140">
        <v>139</v>
      </c>
      <c r="D10140">
        <v>1126</v>
      </c>
      <c r="E10140">
        <v>2.4922571720112901E-2</v>
      </c>
      <c r="F10140">
        <v>11590254.6360163</v>
      </c>
      <c r="G10140">
        <v>1.1364070732976199</v>
      </c>
      <c r="H10140">
        <v>0</v>
      </c>
      <c r="I10140">
        <v>0</v>
      </c>
      <c r="J10140">
        <v>0</v>
      </c>
      <c r="K10140">
        <v>40.7022222880342</v>
      </c>
      <c r="L10140">
        <v>139.749</v>
      </c>
      <c r="M10140">
        <v>49.929632662983003</v>
      </c>
      <c r="N10140">
        <v>43.057071099652902</v>
      </c>
      <c r="O10140">
        <v>0</v>
      </c>
    </row>
    <row r="10141" spans="2:15" x14ac:dyDescent="0.4">
      <c r="B10141">
        <v>49</v>
      </c>
      <c r="C10141">
        <v>140</v>
      </c>
      <c r="D10141">
        <v>4618</v>
      </c>
      <c r="E10141">
        <v>2.5193274037791501E-2</v>
      </c>
      <c r="F10141">
        <v>11678157.935424499</v>
      </c>
      <c r="G10141">
        <v>2.11723325186342</v>
      </c>
      <c r="H10141">
        <v>1</v>
      </c>
      <c r="I10141">
        <v>11678157.935424499</v>
      </c>
      <c r="J10141">
        <v>2528.8345464323402</v>
      </c>
      <c r="K10141">
        <v>40.204742332417197</v>
      </c>
      <c r="L10141">
        <v>140.34899999999999</v>
      </c>
      <c r="M10141">
        <v>50.260845108452699</v>
      </c>
      <c r="N10141">
        <v>44.3962645120099</v>
      </c>
      <c r="O10141">
        <v>1</v>
      </c>
    </row>
    <row r="10142" spans="2:15" x14ac:dyDescent="0.4">
      <c r="B10142">
        <v>49</v>
      </c>
      <c r="C10142">
        <v>141</v>
      </c>
      <c r="D10142">
        <v>4510</v>
      </c>
      <c r="E10142">
        <v>2.5192713259019801E-2</v>
      </c>
      <c r="F10142">
        <v>11731587.4285591</v>
      </c>
      <c r="G10142">
        <v>1.7808191748178901</v>
      </c>
      <c r="H10142">
        <v>1</v>
      </c>
      <c r="I10142">
        <v>11731587.4285591</v>
      </c>
      <c r="J10142">
        <v>2601.2388976849402</v>
      </c>
      <c r="K10142">
        <v>40.189532592357303</v>
      </c>
      <c r="L10142">
        <v>140.94900000000001</v>
      </c>
      <c r="M10142">
        <v>50.100164004080497</v>
      </c>
      <c r="N10142">
        <v>43.614277063939099</v>
      </c>
      <c r="O10142">
        <v>2</v>
      </c>
    </row>
    <row r="10143" spans="2:15" x14ac:dyDescent="0.4">
      <c r="B10143">
        <v>49</v>
      </c>
      <c r="C10143">
        <v>142</v>
      </c>
      <c r="D10143">
        <v>3041</v>
      </c>
      <c r="E10143">
        <v>2.52866134856332E-2</v>
      </c>
      <c r="F10143">
        <v>11590254.6360163</v>
      </c>
      <c r="G10143">
        <v>2.0747532182569599</v>
      </c>
      <c r="H10143">
        <v>1</v>
      </c>
      <c r="I10143">
        <v>11590254.6360163</v>
      </c>
      <c r="J10143">
        <v>3811.3300348623202</v>
      </c>
      <c r="K10143">
        <v>40.144095372674599</v>
      </c>
      <c r="L10143">
        <v>141.54900000000001</v>
      </c>
      <c r="M10143">
        <v>50.246826821302299</v>
      </c>
      <c r="N10143">
        <v>43.380102685089497</v>
      </c>
      <c r="O10143">
        <v>0</v>
      </c>
    </row>
    <row r="10144" spans="2:15" x14ac:dyDescent="0.4">
      <c r="B10144">
        <v>49</v>
      </c>
      <c r="C10144">
        <v>143</v>
      </c>
      <c r="D10144">
        <v>570</v>
      </c>
      <c r="E10144">
        <v>2.52501557967699E-2</v>
      </c>
      <c r="F10144">
        <v>11678157.935424499</v>
      </c>
      <c r="G10144">
        <v>2.4628886355974799</v>
      </c>
      <c r="H10144">
        <v>1</v>
      </c>
      <c r="I10144">
        <v>11678157.935424499</v>
      </c>
      <c r="J10144">
        <v>20487.996377937801</v>
      </c>
      <c r="K10144">
        <v>40.210014449062797</v>
      </c>
      <c r="L10144">
        <v>142.149</v>
      </c>
      <c r="M10144">
        <v>49.9300019407072</v>
      </c>
      <c r="N10144">
        <v>40.596590241290301</v>
      </c>
      <c r="O10144">
        <v>1</v>
      </c>
    </row>
    <row r="10145" spans="2:15" x14ac:dyDescent="0.4">
      <c r="B10145">
        <v>49</v>
      </c>
      <c r="C10145">
        <v>144</v>
      </c>
      <c r="D10145">
        <v>2149</v>
      </c>
      <c r="E10145">
        <v>2.5172111721293799E-2</v>
      </c>
      <c r="F10145">
        <v>11731587.4285591</v>
      </c>
      <c r="G10145">
        <v>1.9964649142786299</v>
      </c>
      <c r="H10145">
        <v>1</v>
      </c>
      <c r="I10145">
        <v>11731587.4285591</v>
      </c>
      <c r="J10145">
        <v>5459.0914046342996</v>
      </c>
      <c r="K10145">
        <v>40.752958494092397</v>
      </c>
      <c r="L10145">
        <v>140.04900000000001</v>
      </c>
      <c r="M10145">
        <v>50.291767658632097</v>
      </c>
      <c r="N10145">
        <v>43.905931582245202</v>
      </c>
      <c r="O10145">
        <v>2</v>
      </c>
    </row>
    <row r="10146" spans="2:15" x14ac:dyDescent="0.4">
      <c r="B10146">
        <v>49</v>
      </c>
      <c r="C10146">
        <v>145</v>
      </c>
      <c r="D10146">
        <v>5315</v>
      </c>
      <c r="E10146">
        <v>2.5080535366266501E-2</v>
      </c>
      <c r="F10146">
        <v>11590254.6360163</v>
      </c>
      <c r="G10146">
        <v>1.4424795913283399</v>
      </c>
      <c r="H10146">
        <v>1</v>
      </c>
      <c r="I10146">
        <v>11590254.6360163</v>
      </c>
      <c r="J10146">
        <v>2180.66879322979</v>
      </c>
      <c r="K10146">
        <v>40.756231334461503</v>
      </c>
      <c r="L10146">
        <v>140.649</v>
      </c>
      <c r="M10146">
        <v>49.9743014004532</v>
      </c>
      <c r="N10146">
        <v>42.434060296679696</v>
      </c>
      <c r="O10146">
        <v>0</v>
      </c>
    </row>
    <row r="10147" spans="2:15" x14ac:dyDescent="0.4">
      <c r="B10147">
        <v>49</v>
      </c>
      <c r="C10147">
        <v>146</v>
      </c>
      <c r="D10147">
        <v>5550</v>
      </c>
      <c r="E10147">
        <v>2.50442091216884E-2</v>
      </c>
      <c r="F10147">
        <v>11678157.935424499</v>
      </c>
      <c r="G10147">
        <v>1.5785530954734099</v>
      </c>
      <c r="H10147">
        <v>1</v>
      </c>
      <c r="I10147">
        <v>11678157.935424499</v>
      </c>
      <c r="J10147">
        <v>2104.1726009773902</v>
      </c>
      <c r="K10147">
        <v>40.887872922665998</v>
      </c>
      <c r="L10147">
        <v>141.249</v>
      </c>
      <c r="M10147">
        <v>49.666239097582597</v>
      </c>
      <c r="N10147">
        <v>44.277254274362598</v>
      </c>
      <c r="O10147">
        <v>1</v>
      </c>
    </row>
    <row r="10148" spans="2:15" x14ac:dyDescent="0.4">
      <c r="B10148">
        <v>49</v>
      </c>
      <c r="C10148">
        <v>147</v>
      </c>
      <c r="D10148">
        <v>2459</v>
      </c>
      <c r="E10148">
        <v>2.52595945631298E-2</v>
      </c>
      <c r="F10148">
        <v>11731587.4285591</v>
      </c>
      <c r="G10148">
        <v>2.1528960648445099</v>
      </c>
      <c r="H10148">
        <v>1</v>
      </c>
      <c r="I10148">
        <v>11731587.4285591</v>
      </c>
      <c r="J10148">
        <v>4770.8773601297698</v>
      </c>
      <c r="K10148">
        <v>40.962181564159003</v>
      </c>
      <c r="L10148">
        <v>141.84899999999999</v>
      </c>
      <c r="M10148">
        <v>49.882296582278798</v>
      </c>
      <c r="N10148">
        <v>44.102231894217098</v>
      </c>
      <c r="O10148">
        <v>2</v>
      </c>
    </row>
    <row r="10149" spans="2:15" x14ac:dyDescent="0.4">
      <c r="B10149">
        <v>49</v>
      </c>
      <c r="C10149">
        <v>148</v>
      </c>
      <c r="D10149">
        <v>91</v>
      </c>
      <c r="E10149">
        <v>2.4953378312112001E-2</v>
      </c>
      <c r="F10149">
        <v>11590254.6360163</v>
      </c>
      <c r="G10149">
        <v>1.5181605845539401</v>
      </c>
      <c r="H10149">
        <v>1</v>
      </c>
      <c r="I10149">
        <v>11590254.6360163</v>
      </c>
      <c r="J10149">
        <v>127365.43556061899</v>
      </c>
      <c r="K10149">
        <v>41.393184992485303</v>
      </c>
      <c r="L10149">
        <v>139.749</v>
      </c>
      <c r="M10149">
        <v>50.144483479977801</v>
      </c>
      <c r="N10149">
        <v>40.952200935468603</v>
      </c>
      <c r="O10149">
        <v>0</v>
      </c>
    </row>
    <row r="10150" spans="2:15" x14ac:dyDescent="0.4">
      <c r="B10150">
        <v>49</v>
      </c>
      <c r="C10150">
        <v>149</v>
      </c>
      <c r="D10150">
        <v>1502</v>
      </c>
      <c r="E10150">
        <v>2.5145423482499499E-2</v>
      </c>
      <c r="F10150">
        <v>11678157.935424499</v>
      </c>
      <c r="G10150">
        <v>1.7178953391120899</v>
      </c>
      <c r="H10150">
        <v>1</v>
      </c>
      <c r="I10150">
        <v>11678157.935424499</v>
      </c>
      <c r="J10150">
        <v>7775.0718611348502</v>
      </c>
      <c r="K10150">
        <v>41.461129544874403</v>
      </c>
      <c r="L10150">
        <v>140.34899999999999</v>
      </c>
      <c r="M10150">
        <v>49.936711754295899</v>
      </c>
      <c r="N10150">
        <v>44.158150848647701</v>
      </c>
      <c r="O10150">
        <v>1</v>
      </c>
    </row>
    <row r="10151" spans="2:15" x14ac:dyDescent="0.4">
      <c r="B10151">
        <v>49</v>
      </c>
      <c r="C10151">
        <v>150</v>
      </c>
      <c r="D10151">
        <v>1840</v>
      </c>
      <c r="E10151">
        <v>2.51808295675129E-2</v>
      </c>
      <c r="F10151">
        <v>11731587.4285591</v>
      </c>
      <c r="G10151">
        <v>1.8829594435191801</v>
      </c>
      <c r="H10151">
        <v>1</v>
      </c>
      <c r="I10151">
        <v>11731587.4285591</v>
      </c>
      <c r="J10151">
        <v>6375.8627329125602</v>
      </c>
      <c r="K10151">
        <v>41.4393334083681</v>
      </c>
      <c r="L10151">
        <v>140.94900000000001</v>
      </c>
      <c r="M10151">
        <v>50.1267231862304</v>
      </c>
      <c r="N10151">
        <v>44.037758950072998</v>
      </c>
      <c r="O10151">
        <v>2</v>
      </c>
    </row>
    <row r="10152" spans="2:15" x14ac:dyDescent="0.4">
      <c r="B10152">
        <v>49</v>
      </c>
      <c r="C10152">
        <v>151</v>
      </c>
      <c r="D10152">
        <v>441</v>
      </c>
      <c r="E10152">
        <v>2.50680317725138E-2</v>
      </c>
      <c r="F10152">
        <v>11590254.6360163</v>
      </c>
      <c r="G10152">
        <v>1.4067485704381</v>
      </c>
      <c r="H10152">
        <v>1</v>
      </c>
      <c r="I10152">
        <v>11590254.6360163</v>
      </c>
      <c r="J10152">
        <v>26281.756544254698</v>
      </c>
      <c r="K10152">
        <v>41.534517978160999</v>
      </c>
      <c r="L10152">
        <v>141.54900000000001</v>
      </c>
      <c r="M10152">
        <v>50.144765286770003</v>
      </c>
      <c r="N10152">
        <v>43.384558235516998</v>
      </c>
      <c r="O10152">
        <v>0</v>
      </c>
    </row>
    <row r="10153" spans="2:15" x14ac:dyDescent="0.4">
      <c r="B10153">
        <v>49</v>
      </c>
      <c r="C10153">
        <v>152</v>
      </c>
      <c r="D10153">
        <v>13</v>
      </c>
      <c r="E10153">
        <v>2.52468203102976E-2</v>
      </c>
      <c r="F10153">
        <v>11678157.935424499</v>
      </c>
      <c r="G10153">
        <v>2.4438525497544399</v>
      </c>
      <c r="H10153">
        <v>1</v>
      </c>
      <c r="I10153">
        <v>11678157.935424499</v>
      </c>
      <c r="J10153">
        <v>898319.841186504</v>
      </c>
      <c r="K10153">
        <v>42.063591640360798</v>
      </c>
      <c r="L10153">
        <v>139.44900000000001</v>
      </c>
      <c r="M10153">
        <v>50.087671512654502</v>
      </c>
      <c r="N10153">
        <v>41.998522454541998</v>
      </c>
      <c r="O10153">
        <v>1</v>
      </c>
    </row>
    <row r="10154" spans="2:15" x14ac:dyDescent="0.4">
      <c r="B10154">
        <v>49</v>
      </c>
      <c r="C10154">
        <v>153</v>
      </c>
      <c r="D10154">
        <v>634</v>
      </c>
      <c r="E10154">
        <v>2.51754480296306E-2</v>
      </c>
      <c r="F10154">
        <v>11731587.4285591</v>
      </c>
      <c r="G10154">
        <v>2.0567431503089701</v>
      </c>
      <c r="H10154">
        <v>1</v>
      </c>
      <c r="I10154">
        <v>11731587.4285591</v>
      </c>
      <c r="J10154">
        <v>18504.081117601101</v>
      </c>
      <c r="K10154">
        <v>42.049915335141897</v>
      </c>
      <c r="L10154">
        <v>140.04900000000001</v>
      </c>
      <c r="M10154">
        <v>50.256594669115401</v>
      </c>
      <c r="N10154">
        <v>43.2869349044731</v>
      </c>
      <c r="O10154">
        <v>2</v>
      </c>
    </row>
    <row r="10155" spans="2:15" x14ac:dyDescent="0.4">
      <c r="B10155">
        <v>49</v>
      </c>
      <c r="C10155">
        <v>154</v>
      </c>
      <c r="D10155">
        <v>2119</v>
      </c>
      <c r="E10155">
        <v>2.5104383324693301E-2</v>
      </c>
      <c r="F10155">
        <v>11590254.6360163</v>
      </c>
      <c r="G10155">
        <v>1.8794996024191799</v>
      </c>
      <c r="H10155">
        <v>1</v>
      </c>
      <c r="I10155">
        <v>11590254.6360163</v>
      </c>
      <c r="J10155">
        <v>5469.6812817443797</v>
      </c>
      <c r="K10155">
        <v>41.9004733868681</v>
      </c>
      <c r="L10155">
        <v>140.649</v>
      </c>
      <c r="M10155">
        <v>50.1740746909393</v>
      </c>
      <c r="N10155">
        <v>40.968838354279598</v>
      </c>
      <c r="O10155">
        <v>0</v>
      </c>
    </row>
    <row r="10156" spans="2:15" x14ac:dyDescent="0.4">
      <c r="B10156">
        <v>49</v>
      </c>
      <c r="C10156">
        <v>155</v>
      </c>
      <c r="D10156">
        <v>2133</v>
      </c>
      <c r="E10156">
        <v>2.50108859530918E-2</v>
      </c>
      <c r="F10156">
        <v>11678157.935424499</v>
      </c>
      <c r="G10156">
        <v>1.2562842792704001</v>
      </c>
      <c r="H10156">
        <v>0</v>
      </c>
      <c r="I10156">
        <v>0</v>
      </c>
      <c r="J10156">
        <v>0</v>
      </c>
      <c r="K10156">
        <v>41.676937635708697</v>
      </c>
      <c r="L10156">
        <v>141.249</v>
      </c>
      <c r="M10156">
        <v>49.702942463761502</v>
      </c>
      <c r="N10156">
        <v>44.496190497835201</v>
      </c>
      <c r="O10156">
        <v>1</v>
      </c>
    </row>
    <row r="10157" spans="2:15" x14ac:dyDescent="0.4">
      <c r="B10157">
        <v>49</v>
      </c>
      <c r="C10157">
        <v>156</v>
      </c>
      <c r="D10157">
        <v>280</v>
      </c>
      <c r="E10157">
        <v>2.5208117038487299E-2</v>
      </c>
      <c r="F10157">
        <v>11590254.6360163</v>
      </c>
      <c r="G10157">
        <v>1.7558471471249599</v>
      </c>
      <c r="H10157">
        <v>1</v>
      </c>
      <c r="I10157">
        <v>11590254.6360163</v>
      </c>
      <c r="J10157">
        <v>41393.766557201197</v>
      </c>
      <c r="K10157">
        <v>41.6274710270771</v>
      </c>
      <c r="L10157">
        <v>142.44900000000001</v>
      </c>
      <c r="M10157">
        <v>50.0686969259649</v>
      </c>
      <c r="N10157">
        <v>44.757231134830803</v>
      </c>
      <c r="O10157">
        <v>0</v>
      </c>
    </row>
    <row r="10158" spans="2:15" x14ac:dyDescent="0.4">
      <c r="B10158">
        <v>49</v>
      </c>
      <c r="C10158">
        <v>157</v>
      </c>
      <c r="D10158">
        <v>170</v>
      </c>
      <c r="E10158">
        <v>2.5211453347866099E-2</v>
      </c>
      <c r="F10158">
        <v>11678157.935424499</v>
      </c>
      <c r="G10158">
        <v>2.2034609801727298</v>
      </c>
      <c r="H10158">
        <v>1</v>
      </c>
      <c r="I10158">
        <v>11678157.935424499</v>
      </c>
      <c r="J10158">
        <v>68695.046678967905</v>
      </c>
      <c r="K10158">
        <v>41.965473894948403</v>
      </c>
      <c r="L10158">
        <v>143.04900000000001</v>
      </c>
      <c r="M10158">
        <v>50.059742945529898</v>
      </c>
      <c r="N10158">
        <v>44.703634996656199</v>
      </c>
      <c r="O10158">
        <v>1</v>
      </c>
    </row>
    <row r="10159" spans="2:15" x14ac:dyDescent="0.4">
      <c r="B10159">
        <v>49</v>
      </c>
      <c r="C10159">
        <v>158</v>
      </c>
      <c r="D10159">
        <v>80</v>
      </c>
      <c r="E10159">
        <v>2.52636029203001E-2</v>
      </c>
      <c r="F10159">
        <v>11731587.4285591</v>
      </c>
      <c r="G10159">
        <v>2.4324930836660199</v>
      </c>
      <c r="H10159">
        <v>1</v>
      </c>
      <c r="I10159">
        <v>11731587.4285591</v>
      </c>
      <c r="J10159">
        <v>146644.84285698799</v>
      </c>
      <c r="K10159">
        <v>41.777604092915603</v>
      </c>
      <c r="L10159">
        <v>143.649</v>
      </c>
      <c r="M10159">
        <v>50.090190747446798</v>
      </c>
      <c r="N10159">
        <v>43.987921705137602</v>
      </c>
      <c r="O10159">
        <v>2</v>
      </c>
    </row>
    <row r="10160" spans="2:15" x14ac:dyDescent="0.4">
      <c r="B10160">
        <v>49</v>
      </c>
      <c r="C10160">
        <v>159</v>
      </c>
      <c r="D10160">
        <v>136</v>
      </c>
      <c r="E10160">
        <v>2.5171154064541099E-2</v>
      </c>
      <c r="F10160">
        <v>11590254.6360163</v>
      </c>
      <c r="G10160">
        <v>2.2220366287574498</v>
      </c>
      <c r="H10160">
        <v>1</v>
      </c>
      <c r="I10160">
        <v>11590254.6360163</v>
      </c>
      <c r="J10160">
        <v>85222.460558943596</v>
      </c>
      <c r="K10160">
        <v>42.730767257379703</v>
      </c>
      <c r="L10160">
        <v>139.749</v>
      </c>
      <c r="M10160">
        <v>50.026337449406199</v>
      </c>
      <c r="N10160">
        <v>42.964445248996597</v>
      </c>
      <c r="O10160">
        <v>0</v>
      </c>
    </row>
    <row r="10161" spans="2:15" x14ac:dyDescent="0.4">
      <c r="B10161">
        <v>49</v>
      </c>
      <c r="C10161">
        <v>160</v>
      </c>
      <c r="D10161">
        <v>719</v>
      </c>
      <c r="E10161">
        <v>2.5279920664677501E-2</v>
      </c>
      <c r="F10161">
        <v>11678157.935424499</v>
      </c>
      <c r="G10161">
        <v>1.9932327622110899</v>
      </c>
      <c r="H10161">
        <v>1</v>
      </c>
      <c r="I10161">
        <v>11678157.935424499</v>
      </c>
      <c r="J10161">
        <v>16242.222441480601</v>
      </c>
      <c r="K10161">
        <v>43.081137542984003</v>
      </c>
      <c r="L10161">
        <v>140.34899999999999</v>
      </c>
      <c r="M10161">
        <v>50.140819736208002</v>
      </c>
      <c r="N10161">
        <v>43.915825048723399</v>
      </c>
      <c r="O10161">
        <v>1</v>
      </c>
    </row>
    <row r="10162" spans="2:15" x14ac:dyDescent="0.4">
      <c r="B10162">
        <v>49</v>
      </c>
      <c r="C10162">
        <v>161</v>
      </c>
      <c r="D10162">
        <v>2175</v>
      </c>
      <c r="E10162">
        <v>2.5205183454564298E-2</v>
      </c>
      <c r="F10162">
        <v>11731587.4285591</v>
      </c>
      <c r="G10162">
        <v>2.2500129640844801</v>
      </c>
      <c r="H10162">
        <v>1</v>
      </c>
      <c r="I10162">
        <v>11731587.4285591</v>
      </c>
      <c r="J10162">
        <v>5393.8333004869401</v>
      </c>
      <c r="K10162">
        <v>42.576749286570099</v>
      </c>
      <c r="L10162">
        <v>140.94900000000001</v>
      </c>
      <c r="M10162">
        <v>50.166488702135602</v>
      </c>
      <c r="N10162">
        <v>39.536327112916197</v>
      </c>
      <c r="O10162">
        <v>2</v>
      </c>
    </row>
    <row r="10163" spans="2:15" x14ac:dyDescent="0.4">
      <c r="B10163">
        <v>49</v>
      </c>
      <c r="C10163">
        <v>162</v>
      </c>
      <c r="D10163">
        <v>14836</v>
      </c>
      <c r="E10163">
        <v>2.5031383664671399E-2</v>
      </c>
      <c r="F10163">
        <v>11590254.6360163</v>
      </c>
      <c r="G10163">
        <v>1.29927489270915</v>
      </c>
      <c r="H10163">
        <v>0</v>
      </c>
      <c r="I10163">
        <v>0</v>
      </c>
      <c r="J10163">
        <v>0</v>
      </c>
      <c r="K10163">
        <v>42.828857779388898</v>
      </c>
      <c r="L10163">
        <v>141.54900000000001</v>
      </c>
      <c r="M10163">
        <v>49.912950215987799</v>
      </c>
      <c r="N10163">
        <v>43.850576246103699</v>
      </c>
      <c r="O10163">
        <v>0</v>
      </c>
    </row>
    <row r="10164" spans="2:15" x14ac:dyDescent="0.4">
      <c r="B10164">
        <v>49</v>
      </c>
      <c r="C10164">
        <v>163</v>
      </c>
      <c r="D10164">
        <v>2140</v>
      </c>
      <c r="E10164">
        <v>2.5244599726776399E-2</v>
      </c>
      <c r="F10164">
        <v>11678157.935424499</v>
      </c>
      <c r="G10164">
        <v>2.00964510310612</v>
      </c>
      <c r="H10164">
        <v>1</v>
      </c>
      <c r="I10164">
        <v>11678157.935424499</v>
      </c>
      <c r="J10164">
        <v>5457.08314739465</v>
      </c>
      <c r="K10164">
        <v>42.642004816919702</v>
      </c>
      <c r="L10164">
        <v>142.149</v>
      </c>
      <c r="M10164">
        <v>50.2166274458922</v>
      </c>
      <c r="N10164">
        <v>42.136586701450298</v>
      </c>
      <c r="O10164">
        <v>1</v>
      </c>
    </row>
    <row r="10165" spans="2:15" x14ac:dyDescent="0.4">
      <c r="B10165">
        <v>49</v>
      </c>
      <c r="C10165">
        <v>164</v>
      </c>
      <c r="D10165">
        <v>1393</v>
      </c>
      <c r="E10165">
        <v>2.51898774668626E-2</v>
      </c>
      <c r="F10165">
        <v>11731587.4285591</v>
      </c>
      <c r="G10165">
        <v>2.04250437176088</v>
      </c>
      <c r="H10165">
        <v>1</v>
      </c>
      <c r="I10165">
        <v>11731587.4285591</v>
      </c>
      <c r="J10165">
        <v>8421.8143780036698</v>
      </c>
      <c r="K10165">
        <v>42.512217600533297</v>
      </c>
      <c r="L10165">
        <v>142.749</v>
      </c>
      <c r="M10165">
        <v>50.143692338417601</v>
      </c>
      <c r="N10165">
        <v>43.592863075976801</v>
      </c>
      <c r="O10165">
        <v>2</v>
      </c>
    </row>
    <row r="10166" spans="2:15" x14ac:dyDescent="0.4">
      <c r="B10166">
        <v>49</v>
      </c>
      <c r="C10166">
        <v>165</v>
      </c>
      <c r="D10166">
        <v>1251</v>
      </c>
      <c r="E10166">
        <v>2.5022406100314299E-2</v>
      </c>
      <c r="F10166">
        <v>11590254.6360163</v>
      </c>
      <c r="G10166">
        <v>1.65452027411471</v>
      </c>
      <c r="H10166">
        <v>1</v>
      </c>
      <c r="I10166">
        <v>11590254.6360163</v>
      </c>
      <c r="J10166">
        <v>9264.7918753128197</v>
      </c>
      <c r="K10166">
        <v>42.7376601532292</v>
      </c>
      <c r="L10166">
        <v>143.34899999999999</v>
      </c>
      <c r="M10166">
        <v>49.893983763877799</v>
      </c>
      <c r="N10166">
        <v>42.408616924234998</v>
      </c>
      <c r="O10166">
        <v>0</v>
      </c>
    </row>
    <row r="10167" spans="2:15" x14ac:dyDescent="0.4">
      <c r="B10167">
        <v>49</v>
      </c>
      <c r="C10167">
        <v>166</v>
      </c>
      <c r="D10167">
        <v>959</v>
      </c>
      <c r="E10167">
        <v>2.5135606615650102E-2</v>
      </c>
      <c r="F10167">
        <v>11678157.935424499</v>
      </c>
      <c r="G10167">
        <v>2.0084427622568302</v>
      </c>
      <c r="H10167">
        <v>1</v>
      </c>
      <c r="I10167">
        <v>11678157.935424499</v>
      </c>
      <c r="J10167">
        <v>12177.432675103801</v>
      </c>
      <c r="K10167">
        <v>42.661416702735202</v>
      </c>
      <c r="L10167">
        <v>143.94900000000001</v>
      </c>
      <c r="M10167">
        <v>49.666191056253297</v>
      </c>
      <c r="N10167">
        <v>42.678321418655997</v>
      </c>
      <c r="O10167">
        <v>1</v>
      </c>
    </row>
    <row r="10168" spans="2:15" x14ac:dyDescent="0.4">
      <c r="B10168">
        <v>49</v>
      </c>
      <c r="C10168">
        <v>167</v>
      </c>
      <c r="D10168">
        <v>861</v>
      </c>
      <c r="E10168">
        <v>2.51670247226339E-2</v>
      </c>
      <c r="F10168">
        <v>11731587.4285591</v>
      </c>
      <c r="G10168">
        <v>1.88559272775166</v>
      </c>
      <c r="H10168">
        <v>1</v>
      </c>
      <c r="I10168">
        <v>11731587.4285591</v>
      </c>
      <c r="J10168">
        <v>13625.5370831116</v>
      </c>
      <c r="K10168">
        <v>42.5821838115723</v>
      </c>
      <c r="L10168">
        <v>144.54900000000001</v>
      </c>
      <c r="M10168">
        <v>49.611780781892897</v>
      </c>
      <c r="N10168">
        <v>44.067088707281897</v>
      </c>
      <c r="O10168">
        <v>2</v>
      </c>
    </row>
    <row r="10169" spans="2:15" x14ac:dyDescent="0.4">
      <c r="B10169">
        <v>49</v>
      </c>
      <c r="C10169">
        <v>168</v>
      </c>
      <c r="D10169">
        <v>124</v>
      </c>
      <c r="E10169">
        <v>2.5196983785039598E-2</v>
      </c>
      <c r="F10169">
        <v>11731587.4285591</v>
      </c>
      <c r="G10169">
        <v>2.4133607949331202</v>
      </c>
      <c r="H10169">
        <v>1</v>
      </c>
      <c r="I10169">
        <v>11731587.4285591</v>
      </c>
      <c r="J10169">
        <v>94609.576036767001</v>
      </c>
      <c r="K10169">
        <v>43.263499280277998</v>
      </c>
      <c r="L10169">
        <v>140.04900000000001</v>
      </c>
      <c r="M10169">
        <v>50.128278994902701</v>
      </c>
      <c r="N10169">
        <v>43.605875222631603</v>
      </c>
      <c r="O10169">
        <v>2</v>
      </c>
    </row>
    <row r="10170" spans="2:15" x14ac:dyDescent="0.4">
      <c r="B10170">
        <v>49</v>
      </c>
      <c r="C10170">
        <v>169</v>
      </c>
      <c r="D10170">
        <v>1690</v>
      </c>
      <c r="E10170">
        <v>2.4910500896631799E-2</v>
      </c>
      <c r="F10170">
        <v>11590254.6360163</v>
      </c>
      <c r="G10170">
        <v>1.4275292926799099</v>
      </c>
      <c r="H10170">
        <v>1</v>
      </c>
      <c r="I10170">
        <v>11590254.6360163</v>
      </c>
      <c r="J10170">
        <v>6858.13883787949</v>
      </c>
      <c r="K10170">
        <v>43.045563228692501</v>
      </c>
      <c r="L10170">
        <v>140.649</v>
      </c>
      <c r="M10170">
        <v>50.069369175883899</v>
      </c>
      <c r="N10170">
        <v>42.1179481795713</v>
      </c>
      <c r="O10170">
        <v>0</v>
      </c>
    </row>
    <row r="10171" spans="2:15" x14ac:dyDescent="0.4">
      <c r="B10171">
        <v>49</v>
      </c>
      <c r="C10171">
        <v>170</v>
      </c>
      <c r="D10171">
        <v>15106</v>
      </c>
      <c r="E10171">
        <v>2.4971929828811398E-2</v>
      </c>
      <c r="F10171">
        <v>11678157.935424499</v>
      </c>
      <c r="G10171">
        <v>1.4943222074829801</v>
      </c>
      <c r="H10171">
        <v>1</v>
      </c>
      <c r="I10171">
        <v>11678157.935424499</v>
      </c>
      <c r="J10171">
        <v>773.08075833606199</v>
      </c>
      <c r="K10171">
        <v>43.221426360262498</v>
      </c>
      <c r="L10171">
        <v>141.249</v>
      </c>
      <c r="M10171">
        <v>50.045739546424699</v>
      </c>
      <c r="N10171">
        <v>44.305595401686602</v>
      </c>
      <c r="O10171">
        <v>1</v>
      </c>
    </row>
    <row r="10172" spans="2:15" x14ac:dyDescent="0.4">
      <c r="B10172">
        <v>49</v>
      </c>
      <c r="C10172">
        <v>171</v>
      </c>
      <c r="D10172">
        <v>14476</v>
      </c>
      <c r="E10172">
        <v>2.5132549415160799E-2</v>
      </c>
      <c r="F10172">
        <v>11731587.4285591</v>
      </c>
      <c r="G10172">
        <v>1.7996017540854401</v>
      </c>
      <c r="H10172">
        <v>1</v>
      </c>
      <c r="I10172">
        <v>11731587.4285591</v>
      </c>
      <c r="J10172">
        <v>810.41637389880498</v>
      </c>
      <c r="K10172">
        <v>43.357911245210701</v>
      </c>
      <c r="L10172">
        <v>141.84899999999999</v>
      </c>
      <c r="M10172">
        <v>50.147609515963403</v>
      </c>
      <c r="N10172">
        <v>42.2443458334497</v>
      </c>
      <c r="O10172">
        <v>2</v>
      </c>
    </row>
    <row r="10173" spans="2:15" x14ac:dyDescent="0.4">
      <c r="B10173">
        <v>49</v>
      </c>
      <c r="C10173">
        <v>172</v>
      </c>
      <c r="D10173">
        <v>1453</v>
      </c>
      <c r="E10173">
        <v>2.50707165269233E-2</v>
      </c>
      <c r="F10173">
        <v>11590254.6360163</v>
      </c>
      <c r="G10173">
        <v>1.4426269626914601</v>
      </c>
      <c r="H10173">
        <v>1</v>
      </c>
      <c r="I10173">
        <v>11590254.6360163</v>
      </c>
      <c r="J10173">
        <v>7976.7753861089705</v>
      </c>
      <c r="K10173">
        <v>43.081429855102897</v>
      </c>
      <c r="L10173">
        <v>142.44900000000001</v>
      </c>
      <c r="M10173">
        <v>50.258469269858502</v>
      </c>
      <c r="N10173">
        <v>43.345929654762102</v>
      </c>
      <c r="O10173">
        <v>0</v>
      </c>
    </row>
    <row r="10174" spans="2:15" x14ac:dyDescent="0.4">
      <c r="B10174">
        <v>49</v>
      </c>
      <c r="C10174">
        <v>173</v>
      </c>
      <c r="D10174">
        <v>1521</v>
      </c>
      <c r="E10174">
        <v>2.5011270819562701E-2</v>
      </c>
      <c r="F10174">
        <v>11678157.935424499</v>
      </c>
      <c r="G10174">
        <v>1.69481576420377</v>
      </c>
      <c r="H10174">
        <v>1</v>
      </c>
      <c r="I10174">
        <v>11678157.935424499</v>
      </c>
      <c r="J10174">
        <v>7677.9473605684097</v>
      </c>
      <c r="K10174">
        <v>43.2932641198962</v>
      </c>
      <c r="L10174">
        <v>143.04900000000001</v>
      </c>
      <c r="M10174">
        <v>49.951970443857498</v>
      </c>
      <c r="N10174">
        <v>39.8740809821537</v>
      </c>
      <c r="O10174">
        <v>1</v>
      </c>
    </row>
    <row r="10175" spans="2:15" x14ac:dyDescent="0.4">
      <c r="B10175">
        <v>49</v>
      </c>
      <c r="C10175">
        <v>174</v>
      </c>
      <c r="D10175">
        <v>1412</v>
      </c>
      <c r="E10175">
        <v>2.5060160258168099E-2</v>
      </c>
      <c r="F10175">
        <v>11731587.4285591</v>
      </c>
      <c r="G10175">
        <v>1.49325753901418</v>
      </c>
      <c r="H10175">
        <v>1</v>
      </c>
      <c r="I10175">
        <v>11731587.4285591</v>
      </c>
      <c r="J10175">
        <v>8308.4896802826497</v>
      </c>
      <c r="K10175">
        <v>43.176277165075497</v>
      </c>
      <c r="L10175">
        <v>143.649</v>
      </c>
      <c r="M10175">
        <v>50.051200213842499</v>
      </c>
      <c r="N10175">
        <v>43.931715086277997</v>
      </c>
      <c r="O10175">
        <v>2</v>
      </c>
    </row>
    <row r="10176" spans="2:15" x14ac:dyDescent="0.4">
      <c r="B10176">
        <v>49</v>
      </c>
      <c r="C10176">
        <v>175</v>
      </c>
      <c r="D10176">
        <v>1046</v>
      </c>
      <c r="E10176">
        <v>2.51776088942764E-2</v>
      </c>
      <c r="F10176">
        <v>11590254.6360163</v>
      </c>
      <c r="G10176">
        <v>2.0631532467970599</v>
      </c>
      <c r="H10176">
        <v>1</v>
      </c>
      <c r="I10176">
        <v>11590254.6360163</v>
      </c>
      <c r="J10176">
        <v>11080.5493652163</v>
      </c>
      <c r="K10176">
        <v>43.095031890700902</v>
      </c>
      <c r="L10176">
        <v>144.249</v>
      </c>
      <c r="M10176">
        <v>50.1674631569052</v>
      </c>
      <c r="N10176">
        <v>42.991216808762999</v>
      </c>
      <c r="O10176">
        <v>0</v>
      </c>
    </row>
    <row r="10177" spans="2:15" x14ac:dyDescent="0.4">
      <c r="B10177">
        <v>49</v>
      </c>
      <c r="C10177">
        <v>176</v>
      </c>
      <c r="D10177">
        <v>1157</v>
      </c>
      <c r="E10177">
        <v>2.5078274703250299E-2</v>
      </c>
      <c r="F10177">
        <v>11678157.935424499</v>
      </c>
      <c r="G10177">
        <v>2.0241250117729601</v>
      </c>
      <c r="H10177">
        <v>1</v>
      </c>
      <c r="I10177">
        <v>11678157.935424499</v>
      </c>
      <c r="J10177">
        <v>10093.4813616461</v>
      </c>
      <c r="K10177">
        <v>43.302069270891799</v>
      </c>
      <c r="L10177">
        <v>144.84899999999999</v>
      </c>
      <c r="M10177">
        <v>49.849993265118002</v>
      </c>
      <c r="N10177">
        <v>44.303677575305898</v>
      </c>
      <c r="O10177">
        <v>1</v>
      </c>
    </row>
    <row r="10178" spans="2:15" x14ac:dyDescent="0.4">
      <c r="B10178">
        <v>49</v>
      </c>
      <c r="C10178">
        <v>177</v>
      </c>
      <c r="D10178">
        <v>485</v>
      </c>
      <c r="E10178">
        <v>2.5122052275952701E-2</v>
      </c>
      <c r="F10178">
        <v>11731587.4285591</v>
      </c>
      <c r="G10178">
        <v>1.9945005721961699</v>
      </c>
      <c r="H10178">
        <v>1</v>
      </c>
      <c r="I10178">
        <v>11731587.4285591</v>
      </c>
      <c r="J10178">
        <v>24188.8400588847</v>
      </c>
      <c r="K10178">
        <v>43.212306649284599</v>
      </c>
      <c r="L10178">
        <v>145.44900000000001</v>
      </c>
      <c r="M10178">
        <v>50.075479485224101</v>
      </c>
      <c r="N10178">
        <v>44.087730550250697</v>
      </c>
      <c r="O10178">
        <v>2</v>
      </c>
    </row>
    <row r="10179" spans="2:15" x14ac:dyDescent="0.4">
      <c r="B10179">
        <v>49</v>
      </c>
      <c r="C10179">
        <v>178</v>
      </c>
      <c r="D10179">
        <v>205</v>
      </c>
      <c r="E10179">
        <v>2.51742564342235E-2</v>
      </c>
      <c r="F10179">
        <v>11590254.6360163</v>
      </c>
      <c r="G10179">
        <v>2.5728295039240101</v>
      </c>
      <c r="H10179">
        <v>1</v>
      </c>
      <c r="I10179">
        <v>11590254.6360163</v>
      </c>
      <c r="J10179">
        <v>56537.827492762597</v>
      </c>
      <c r="K10179">
        <v>43.125157790980502</v>
      </c>
      <c r="L10179">
        <v>146.04900000000001</v>
      </c>
      <c r="M10179">
        <v>50.168074844894797</v>
      </c>
      <c r="N10179">
        <v>43.647323165317999</v>
      </c>
      <c r="O10179">
        <v>0</v>
      </c>
    </row>
    <row r="10180" spans="2:15" x14ac:dyDescent="0.4">
      <c r="B10180">
        <v>49</v>
      </c>
      <c r="C10180">
        <v>179</v>
      </c>
      <c r="D10180">
        <v>796</v>
      </c>
      <c r="E10180">
        <v>2.5214369237317999E-2</v>
      </c>
      <c r="F10180">
        <v>11590254.6360163</v>
      </c>
      <c r="G10180">
        <v>1.9683645773140801</v>
      </c>
      <c r="H10180">
        <v>1</v>
      </c>
      <c r="I10180">
        <v>11590254.6360163</v>
      </c>
      <c r="J10180">
        <v>14560.6214020305</v>
      </c>
      <c r="K10180">
        <v>43.771695296925401</v>
      </c>
      <c r="L10180">
        <v>141.54900000000001</v>
      </c>
      <c r="M10180">
        <v>50.258676298962499</v>
      </c>
      <c r="N10180">
        <v>44.065360598789702</v>
      </c>
      <c r="O10180">
        <v>0</v>
      </c>
    </row>
    <row r="10181" spans="2:15" x14ac:dyDescent="0.4">
      <c r="B10181">
        <v>49</v>
      </c>
      <c r="C10181">
        <v>180</v>
      </c>
      <c r="D10181">
        <v>4088</v>
      </c>
      <c r="E10181">
        <v>2.52253439606888E-2</v>
      </c>
      <c r="F10181">
        <v>11678157.935424499</v>
      </c>
      <c r="G10181">
        <v>1.9705479846309799</v>
      </c>
      <c r="H10181">
        <v>1</v>
      </c>
      <c r="I10181">
        <v>11678157.935424499</v>
      </c>
      <c r="J10181">
        <v>2856.6922542623602</v>
      </c>
      <c r="K10181">
        <v>43.810277338119903</v>
      </c>
      <c r="L10181">
        <v>142.149</v>
      </c>
      <c r="M10181">
        <v>50.066330535590303</v>
      </c>
      <c r="N10181">
        <v>40.839343814820502</v>
      </c>
      <c r="O10181">
        <v>1</v>
      </c>
    </row>
    <row r="10182" spans="2:15" x14ac:dyDescent="0.4">
      <c r="B10182">
        <v>49</v>
      </c>
      <c r="C10182">
        <v>181</v>
      </c>
      <c r="D10182">
        <v>3515</v>
      </c>
      <c r="E10182">
        <v>2.5057250187293E-2</v>
      </c>
      <c r="F10182">
        <v>11731587.4285591</v>
      </c>
      <c r="G10182">
        <v>1.1789886040231901</v>
      </c>
      <c r="H10182">
        <v>0</v>
      </c>
      <c r="I10182">
        <v>0</v>
      </c>
      <c r="J10182">
        <v>0</v>
      </c>
      <c r="K10182">
        <v>43.697399707669902</v>
      </c>
      <c r="L10182">
        <v>142.749</v>
      </c>
      <c r="M10182">
        <v>50.1604064108339</v>
      </c>
      <c r="N10182">
        <v>43.862193318847297</v>
      </c>
      <c r="O10182">
        <v>2</v>
      </c>
    </row>
    <row r="10183" spans="2:15" x14ac:dyDescent="0.4">
      <c r="B10183">
        <v>49</v>
      </c>
      <c r="C10183">
        <v>182</v>
      </c>
      <c r="D10183">
        <v>877</v>
      </c>
      <c r="E10183">
        <v>2.5179549370310798E-2</v>
      </c>
      <c r="F10183">
        <v>11590254.6360163</v>
      </c>
      <c r="G10183">
        <v>1.91437479367444</v>
      </c>
      <c r="H10183">
        <v>1</v>
      </c>
      <c r="I10183">
        <v>11590254.6360163</v>
      </c>
      <c r="J10183">
        <v>13215.7977605659</v>
      </c>
      <c r="K10183">
        <v>43.782565987915703</v>
      </c>
      <c r="L10183">
        <v>143.34899999999999</v>
      </c>
      <c r="M10183">
        <v>50.230966014607397</v>
      </c>
      <c r="N10183">
        <v>41.514479842516899</v>
      </c>
      <c r="O10183">
        <v>0</v>
      </c>
    </row>
    <row r="10184" spans="2:15" x14ac:dyDescent="0.4">
      <c r="B10184">
        <v>49</v>
      </c>
      <c r="C10184">
        <v>183</v>
      </c>
      <c r="D10184">
        <v>1307</v>
      </c>
      <c r="E10184">
        <v>2.47599919839319E-2</v>
      </c>
      <c r="F10184">
        <v>11678157.935424499</v>
      </c>
      <c r="G10184">
        <v>1.16314233106047</v>
      </c>
      <c r="H10184">
        <v>0</v>
      </c>
      <c r="I10184">
        <v>0</v>
      </c>
      <c r="J10184">
        <v>0</v>
      </c>
      <c r="K10184">
        <v>43.536102454466501</v>
      </c>
      <c r="L10184">
        <v>143.94900000000001</v>
      </c>
      <c r="M10184">
        <v>49.8826476884391</v>
      </c>
      <c r="N10184">
        <v>44.079858591006001</v>
      </c>
      <c r="O10184">
        <v>1</v>
      </c>
    </row>
    <row r="10185" spans="2:15" x14ac:dyDescent="0.4">
      <c r="B10185">
        <v>49</v>
      </c>
      <c r="C10185">
        <v>184</v>
      </c>
      <c r="D10185">
        <v>1380</v>
      </c>
      <c r="E10185">
        <v>2.4915087585345001E-2</v>
      </c>
      <c r="F10185">
        <v>11731587.4285591</v>
      </c>
      <c r="G10185">
        <v>1.4923555101641499</v>
      </c>
      <c r="H10185">
        <v>1</v>
      </c>
      <c r="I10185">
        <v>11731587.4285591</v>
      </c>
      <c r="J10185">
        <v>8501.1503105500797</v>
      </c>
      <c r="K10185">
        <v>43.4257571716225</v>
      </c>
      <c r="L10185">
        <v>144.54900000000001</v>
      </c>
      <c r="M10185">
        <v>49.932245161210297</v>
      </c>
      <c r="N10185">
        <v>39.141493993172404</v>
      </c>
      <c r="O10185">
        <v>2</v>
      </c>
    </row>
    <row r="10186" spans="2:15" x14ac:dyDescent="0.4">
      <c r="B10186">
        <v>49</v>
      </c>
      <c r="C10186">
        <v>185</v>
      </c>
      <c r="D10186">
        <v>418</v>
      </c>
      <c r="E10186">
        <v>2.5195366437896102E-2</v>
      </c>
      <c r="F10186">
        <v>11590254.6360163</v>
      </c>
      <c r="G10186">
        <v>2.3547204071114201</v>
      </c>
      <c r="H10186">
        <v>1</v>
      </c>
      <c r="I10186">
        <v>11590254.6360163</v>
      </c>
      <c r="J10186">
        <v>27727.8819043453</v>
      </c>
      <c r="K10186">
        <v>43.786791981931998</v>
      </c>
      <c r="L10186">
        <v>145.149</v>
      </c>
      <c r="M10186">
        <v>50.100858434604298</v>
      </c>
      <c r="N10186">
        <v>44.619425006614101</v>
      </c>
      <c r="O10186">
        <v>0</v>
      </c>
    </row>
    <row r="10187" spans="2:15" x14ac:dyDescent="0.4">
      <c r="B10187">
        <v>49</v>
      </c>
      <c r="C10187">
        <v>186</v>
      </c>
      <c r="D10187">
        <v>79</v>
      </c>
      <c r="E10187">
        <v>2.5179680160165301E-2</v>
      </c>
      <c r="F10187">
        <v>11678157.935424499</v>
      </c>
      <c r="G10187">
        <v>2.1002582468245699</v>
      </c>
      <c r="H10187">
        <v>1</v>
      </c>
      <c r="I10187">
        <v>11678157.935424499</v>
      </c>
      <c r="J10187">
        <v>147824.78399271501</v>
      </c>
      <c r="K10187">
        <v>44.4780580884998</v>
      </c>
      <c r="L10187">
        <v>141.249</v>
      </c>
      <c r="M10187">
        <v>50.1068622255466</v>
      </c>
      <c r="N10187">
        <v>44.424157425332098</v>
      </c>
      <c r="O10187">
        <v>1</v>
      </c>
    </row>
    <row r="10188" spans="2:15" x14ac:dyDescent="0.4">
      <c r="B10188">
        <v>49</v>
      </c>
      <c r="C10188">
        <v>187</v>
      </c>
      <c r="D10188">
        <v>466</v>
      </c>
      <c r="E10188">
        <v>2.5117053022989201E-2</v>
      </c>
      <c r="F10188">
        <v>11731587.4285591</v>
      </c>
      <c r="G10188">
        <v>1.0754394725049199</v>
      </c>
      <c r="H10188">
        <v>0</v>
      </c>
      <c r="I10188">
        <v>0</v>
      </c>
      <c r="J10188">
        <v>0</v>
      </c>
      <c r="K10188">
        <v>44.2881553736946</v>
      </c>
      <c r="L10188">
        <v>141.84899999999999</v>
      </c>
      <c r="M10188">
        <v>50.225477387895801</v>
      </c>
      <c r="N10188">
        <v>44.0027359973476</v>
      </c>
      <c r="O10188">
        <v>2</v>
      </c>
    </row>
    <row r="10189" spans="2:15" x14ac:dyDescent="0.4">
      <c r="B10189">
        <v>49</v>
      </c>
      <c r="C10189">
        <v>188</v>
      </c>
      <c r="D10189">
        <v>416</v>
      </c>
      <c r="E10189">
        <v>2.49520741660469E-2</v>
      </c>
      <c r="F10189">
        <v>11590254.6360163</v>
      </c>
      <c r="G10189">
        <v>1.1691544936140299</v>
      </c>
      <c r="H10189">
        <v>0</v>
      </c>
      <c r="I10189">
        <v>0</v>
      </c>
      <c r="J10189">
        <v>0</v>
      </c>
      <c r="K10189">
        <v>44.358778995448503</v>
      </c>
      <c r="L10189">
        <v>142.44900000000001</v>
      </c>
      <c r="M10189">
        <v>49.596475706380602</v>
      </c>
      <c r="N10189">
        <v>43.256401873265801</v>
      </c>
      <c r="O10189">
        <v>0</v>
      </c>
    </row>
    <row r="10190" spans="2:15" x14ac:dyDescent="0.4">
      <c r="B10190">
        <v>49</v>
      </c>
      <c r="C10190">
        <v>189</v>
      </c>
      <c r="D10190">
        <v>588</v>
      </c>
      <c r="E10190">
        <v>2.52641121080102E-2</v>
      </c>
      <c r="F10190">
        <v>11678157.935424499</v>
      </c>
      <c r="G10190">
        <v>2.3445789794066201</v>
      </c>
      <c r="H10190">
        <v>1</v>
      </c>
      <c r="I10190">
        <v>11678157.935424499</v>
      </c>
      <c r="J10190">
        <v>19860.812815347799</v>
      </c>
      <c r="K10190">
        <v>44.378885332750897</v>
      </c>
      <c r="L10190">
        <v>143.04900000000001</v>
      </c>
      <c r="M10190">
        <v>50.237211650229703</v>
      </c>
      <c r="N10190">
        <v>39.173108816524</v>
      </c>
      <c r="O10190">
        <v>1</v>
      </c>
    </row>
    <row r="10191" spans="2:15" x14ac:dyDescent="0.4">
      <c r="B10191">
        <v>49</v>
      </c>
      <c r="C10191">
        <v>190</v>
      </c>
      <c r="D10191">
        <v>356</v>
      </c>
      <c r="E10191">
        <v>2.5268874755800801E-2</v>
      </c>
      <c r="F10191">
        <v>11731587.4285591</v>
      </c>
      <c r="G10191">
        <v>2.0932806014537699</v>
      </c>
      <c r="H10191">
        <v>1</v>
      </c>
      <c r="I10191">
        <v>11731587.4285591</v>
      </c>
      <c r="J10191">
        <v>32953.8972712334</v>
      </c>
      <c r="K10191">
        <v>44.377775122149799</v>
      </c>
      <c r="L10191">
        <v>143.649</v>
      </c>
      <c r="M10191">
        <v>50.1650866536283</v>
      </c>
      <c r="N10191">
        <v>39.591897421487097</v>
      </c>
      <c r="O10191">
        <v>2</v>
      </c>
    </row>
    <row r="10192" spans="2:15" x14ac:dyDescent="0.4">
      <c r="B10192">
        <v>49</v>
      </c>
      <c r="C10192">
        <v>191</v>
      </c>
      <c r="D10192">
        <v>284</v>
      </c>
      <c r="E10192">
        <v>2.5265591614122201E-2</v>
      </c>
      <c r="F10192">
        <v>11590254.6360163</v>
      </c>
      <c r="G10192">
        <v>2.48247772041683</v>
      </c>
      <c r="H10192">
        <v>1</v>
      </c>
      <c r="I10192">
        <v>11590254.6360163</v>
      </c>
      <c r="J10192">
        <v>40810.755760620901</v>
      </c>
      <c r="K10192">
        <v>44.551776032628901</v>
      </c>
      <c r="L10192">
        <v>144.249</v>
      </c>
      <c r="M10192">
        <v>50.160193156822103</v>
      </c>
      <c r="N10192">
        <v>43.684372421790897</v>
      </c>
      <c r="O10192">
        <v>0</v>
      </c>
    </row>
    <row r="10193" spans="2:15" x14ac:dyDescent="0.4">
      <c r="B10193">
        <v>49</v>
      </c>
      <c r="C10193">
        <v>192</v>
      </c>
      <c r="D10193">
        <v>39</v>
      </c>
      <c r="E10193">
        <v>2.5129491840718401E-2</v>
      </c>
      <c r="F10193">
        <v>11731587.4285591</v>
      </c>
      <c r="G10193">
        <v>2.0230522160244901</v>
      </c>
      <c r="H10193">
        <v>1</v>
      </c>
      <c r="I10193">
        <v>11731587.4285591</v>
      </c>
      <c r="J10193">
        <v>300809.93406561803</v>
      </c>
      <c r="K10193">
        <v>44.928343719444499</v>
      </c>
      <c r="L10193">
        <v>140.94900000000001</v>
      </c>
      <c r="M10193">
        <v>50.042464347492299</v>
      </c>
      <c r="N10193">
        <v>44.534209783729601</v>
      </c>
      <c r="O10193">
        <v>2</v>
      </c>
    </row>
    <row r="10194" spans="2:15" x14ac:dyDescent="0.4">
      <c r="B10194">
        <v>49</v>
      </c>
      <c r="C10194">
        <v>193</v>
      </c>
      <c r="D10194">
        <v>256</v>
      </c>
      <c r="E10194">
        <v>2.51221293652358E-2</v>
      </c>
      <c r="F10194">
        <v>11590254.6360163</v>
      </c>
      <c r="G10194">
        <v>2.0066662505644399</v>
      </c>
      <c r="H10194">
        <v>1</v>
      </c>
      <c r="I10194">
        <v>11590254.6360163</v>
      </c>
      <c r="J10194">
        <v>45274.432171938803</v>
      </c>
      <c r="K10194">
        <v>45.028698118096699</v>
      </c>
      <c r="L10194">
        <v>141.54900000000001</v>
      </c>
      <c r="M10194">
        <v>50.289591455678902</v>
      </c>
      <c r="N10194">
        <v>43.9240962962593</v>
      </c>
      <c r="O10194">
        <v>0</v>
      </c>
    </row>
    <row r="10195" spans="2:15" x14ac:dyDescent="0.4">
      <c r="B10195">
        <v>49</v>
      </c>
      <c r="C10195">
        <v>194</v>
      </c>
      <c r="D10195">
        <v>327</v>
      </c>
      <c r="E10195">
        <v>2.5154097295726999E-2</v>
      </c>
      <c r="F10195">
        <v>11678157.935424499</v>
      </c>
      <c r="G10195">
        <v>2.3084208814599898</v>
      </c>
      <c r="H10195">
        <v>1</v>
      </c>
      <c r="I10195">
        <v>11678157.935424499</v>
      </c>
      <c r="J10195">
        <v>35713.021209249397</v>
      </c>
      <c r="K10195">
        <v>45.077857642452202</v>
      </c>
      <c r="L10195">
        <v>142.149</v>
      </c>
      <c r="M10195">
        <v>49.9396623554859</v>
      </c>
      <c r="N10195">
        <v>44.951797245391802</v>
      </c>
      <c r="O10195">
        <v>1</v>
      </c>
    </row>
    <row r="10196" spans="2:15" x14ac:dyDescent="0.4">
      <c r="B10196">
        <v>49</v>
      </c>
      <c r="C10196">
        <v>195</v>
      </c>
      <c r="D10196">
        <v>132</v>
      </c>
      <c r="E10196">
        <v>2.4896865558392701E-2</v>
      </c>
      <c r="F10196">
        <v>11731587.4285591</v>
      </c>
      <c r="G10196">
        <v>0.94809790361735702</v>
      </c>
      <c r="H10196">
        <v>0</v>
      </c>
      <c r="I10196">
        <v>0</v>
      </c>
      <c r="J10196">
        <v>0</v>
      </c>
      <c r="K10196">
        <v>44.564859055305902</v>
      </c>
      <c r="L10196">
        <v>142.749</v>
      </c>
      <c r="M10196">
        <v>50.072794755864798</v>
      </c>
      <c r="N10196">
        <v>43.280488820743898</v>
      </c>
      <c r="O10196">
        <v>2</v>
      </c>
    </row>
    <row r="10197" spans="2:15" x14ac:dyDescent="0.4">
      <c r="B10197">
        <v>49</v>
      </c>
      <c r="C10197">
        <v>196</v>
      </c>
      <c r="D10197">
        <v>179</v>
      </c>
      <c r="E10197">
        <v>2.5137224798220999E-2</v>
      </c>
      <c r="F10197">
        <v>11678157.935424499</v>
      </c>
      <c r="G10197">
        <v>2.5397101706035499</v>
      </c>
      <c r="H10197">
        <v>1</v>
      </c>
      <c r="I10197">
        <v>11678157.935424499</v>
      </c>
      <c r="J10197">
        <v>65241.105784494699</v>
      </c>
      <c r="K10197">
        <v>45.715470004015799</v>
      </c>
      <c r="L10197">
        <v>141.249</v>
      </c>
      <c r="M10197">
        <v>49.680244645611602</v>
      </c>
      <c r="N10197">
        <v>44.2709287477958</v>
      </c>
      <c r="O10197">
        <v>1</v>
      </c>
    </row>
    <row r="10198" spans="2:15" x14ac:dyDescent="0.4">
      <c r="B10198">
        <v>49</v>
      </c>
      <c r="C10198">
        <v>197</v>
      </c>
      <c r="D10198">
        <v>173</v>
      </c>
      <c r="E10198">
        <v>2.4934138835306301E-2</v>
      </c>
      <c r="F10198">
        <v>11731587.4285591</v>
      </c>
      <c r="G10198">
        <v>1.03802235765647</v>
      </c>
      <c r="H10198">
        <v>0</v>
      </c>
      <c r="I10198">
        <v>0</v>
      </c>
      <c r="J10198">
        <v>0</v>
      </c>
      <c r="K10198">
        <v>44.992049023207301</v>
      </c>
      <c r="L10198">
        <v>141.84899999999999</v>
      </c>
      <c r="M10198">
        <v>50.100952078457901</v>
      </c>
      <c r="N10198">
        <v>45.902076304810102</v>
      </c>
      <c r="O10198">
        <v>2</v>
      </c>
    </row>
    <row r="10199" spans="2:15" x14ac:dyDescent="0.4">
      <c r="B10199">
        <v>49</v>
      </c>
      <c r="C10199">
        <v>198</v>
      </c>
      <c r="D10199">
        <v>30</v>
      </c>
      <c r="E10199">
        <v>2.47628996786695E-2</v>
      </c>
      <c r="F10199">
        <v>11590254.6360163</v>
      </c>
      <c r="G10199">
        <v>1.12875763325135</v>
      </c>
      <c r="H10199">
        <v>0</v>
      </c>
      <c r="I10199">
        <v>0</v>
      </c>
      <c r="J10199">
        <v>0</v>
      </c>
      <c r="K10199">
        <v>45.020526805739699</v>
      </c>
      <c r="L10199">
        <v>142.44900000000001</v>
      </c>
      <c r="M10199">
        <v>49.897680781822203</v>
      </c>
      <c r="N10199">
        <v>43.710094572353697</v>
      </c>
      <c r="O10199">
        <v>0</v>
      </c>
    </row>
    <row r="10201" spans="2:15" x14ac:dyDescent="0.4">
      <c r="B10201">
        <v>50</v>
      </c>
      <c r="C10201">
        <v>0</v>
      </c>
      <c r="D10201">
        <v>388</v>
      </c>
      <c r="E10201">
        <v>2.5194887244747999E-2</v>
      </c>
      <c r="F10201">
        <v>11587115.744277</v>
      </c>
      <c r="G10201">
        <v>2.8699670787417899</v>
      </c>
      <c r="H10201">
        <v>1.2</v>
      </c>
      <c r="I10201">
        <v>13904538.8931324</v>
      </c>
      <c r="J10201">
        <v>35836.440446217501</v>
      </c>
      <c r="K10201">
        <v>30.6312492660233</v>
      </c>
      <c r="L10201">
        <v>130.75</v>
      </c>
      <c r="M10201">
        <v>50.132784019834602</v>
      </c>
      <c r="N10201">
        <v>39.512435536775001</v>
      </c>
      <c r="O10201">
        <v>0</v>
      </c>
    </row>
    <row r="10202" spans="2:15" x14ac:dyDescent="0.4">
      <c r="B10202">
        <v>50</v>
      </c>
      <c r="C10202">
        <v>1</v>
      </c>
      <c r="D10202">
        <v>190</v>
      </c>
      <c r="E10202">
        <v>2.5158751613714302E-2</v>
      </c>
      <c r="F10202">
        <v>11678717.3076535</v>
      </c>
      <c r="G10202">
        <v>2.55821389789052</v>
      </c>
      <c r="H10202">
        <v>1</v>
      </c>
      <c r="I10202">
        <v>11678717.3076535</v>
      </c>
      <c r="J10202">
        <v>61466.933198176703</v>
      </c>
      <c r="K10202">
        <v>30.7841598220359</v>
      </c>
      <c r="L10202">
        <v>131.35</v>
      </c>
      <c r="M10202">
        <v>50.063545021397601</v>
      </c>
      <c r="N10202">
        <v>43.740777304418799</v>
      </c>
      <c r="O10202">
        <v>1</v>
      </c>
    </row>
    <row r="10203" spans="2:15" x14ac:dyDescent="0.4">
      <c r="B10203">
        <v>50</v>
      </c>
      <c r="C10203">
        <v>2</v>
      </c>
      <c r="D10203">
        <v>5551</v>
      </c>
      <c r="E10203">
        <v>2.5135595522220701E-2</v>
      </c>
      <c r="F10203">
        <v>11678717.3076535</v>
      </c>
      <c r="G10203">
        <v>2.2129305690215801</v>
      </c>
      <c r="H10203">
        <v>1</v>
      </c>
      <c r="I10203">
        <v>11678717.3076535</v>
      </c>
      <c r="J10203">
        <v>2103.89430871078</v>
      </c>
      <c r="K10203">
        <v>31.369325247125001</v>
      </c>
      <c r="L10203">
        <v>130.44999999999999</v>
      </c>
      <c r="M10203">
        <v>50.033651058413902</v>
      </c>
      <c r="N10203">
        <v>44.451767278529402</v>
      </c>
      <c r="O10203">
        <v>1</v>
      </c>
    </row>
    <row r="10204" spans="2:15" x14ac:dyDescent="0.4">
      <c r="B10204">
        <v>50</v>
      </c>
      <c r="C10204">
        <v>3</v>
      </c>
      <c r="D10204">
        <v>3273</v>
      </c>
      <c r="E10204">
        <v>2.5244419605293701E-2</v>
      </c>
      <c r="F10204">
        <v>11734166.948069301</v>
      </c>
      <c r="G10204">
        <v>2.6296762437692101</v>
      </c>
      <c r="H10204">
        <v>1</v>
      </c>
      <c r="I10204">
        <v>11734166.948069301</v>
      </c>
      <c r="J10204">
        <v>3585.1411390373901</v>
      </c>
      <c r="K10204">
        <v>31.3803471351887</v>
      </c>
      <c r="L10204">
        <v>131.05000000000001</v>
      </c>
      <c r="M10204">
        <v>49.847437874102603</v>
      </c>
      <c r="N10204">
        <v>43.645993942368399</v>
      </c>
      <c r="O10204">
        <v>2</v>
      </c>
    </row>
    <row r="10205" spans="2:15" x14ac:dyDescent="0.4">
      <c r="B10205">
        <v>50</v>
      </c>
      <c r="C10205">
        <v>4</v>
      </c>
      <c r="D10205">
        <v>6196</v>
      </c>
      <c r="E10205">
        <v>2.5162826255617301E-2</v>
      </c>
      <c r="F10205">
        <v>11734166.948069301</v>
      </c>
      <c r="G10205">
        <v>2.3413537546126202</v>
      </c>
      <c r="H10205">
        <v>1</v>
      </c>
      <c r="I10205">
        <v>11734166.948069301</v>
      </c>
      <c r="J10205">
        <v>1893.82939768711</v>
      </c>
      <c r="K10205">
        <v>32.053313957234003</v>
      </c>
      <c r="L10205">
        <v>130.15</v>
      </c>
      <c r="M10205">
        <v>50.2384573984463</v>
      </c>
      <c r="N10205">
        <v>42.860439860930803</v>
      </c>
      <c r="O10205">
        <v>2</v>
      </c>
    </row>
    <row r="10206" spans="2:15" x14ac:dyDescent="0.4">
      <c r="B10206">
        <v>50</v>
      </c>
      <c r="C10206">
        <v>5</v>
      </c>
      <c r="D10206">
        <v>10384</v>
      </c>
      <c r="E10206">
        <v>2.51686597808079E-2</v>
      </c>
      <c r="F10206">
        <v>11587115.744277</v>
      </c>
      <c r="G10206">
        <v>2.1072657202729901</v>
      </c>
      <c r="H10206">
        <v>1</v>
      </c>
      <c r="I10206">
        <v>11587115.744277</v>
      </c>
      <c r="J10206">
        <v>1115.86245611296</v>
      </c>
      <c r="K10206">
        <v>31.6169983030838</v>
      </c>
      <c r="L10206">
        <v>130.75</v>
      </c>
      <c r="M10206">
        <v>50.083243022428199</v>
      </c>
      <c r="N10206">
        <v>43.4557968763839</v>
      </c>
      <c r="O10206">
        <v>0</v>
      </c>
    </row>
    <row r="10207" spans="2:15" x14ac:dyDescent="0.4">
      <c r="B10207">
        <v>50</v>
      </c>
      <c r="C10207">
        <v>6</v>
      </c>
      <c r="D10207">
        <v>7550</v>
      </c>
      <c r="E10207">
        <v>2.5069450724579102E-2</v>
      </c>
      <c r="F10207">
        <v>11678717.3076535</v>
      </c>
      <c r="G10207">
        <v>1.6849040998575</v>
      </c>
      <c r="H10207">
        <v>1</v>
      </c>
      <c r="I10207">
        <v>11678717.3076535</v>
      </c>
      <c r="J10207">
        <v>1546.84997452365</v>
      </c>
      <c r="K10207">
        <v>31.828782544925801</v>
      </c>
      <c r="L10207">
        <v>131.35</v>
      </c>
      <c r="M10207">
        <v>50.219617924720403</v>
      </c>
      <c r="N10207">
        <v>43.933720798583202</v>
      </c>
      <c r="O10207">
        <v>1</v>
      </c>
    </row>
    <row r="10208" spans="2:15" x14ac:dyDescent="0.4">
      <c r="B10208">
        <v>50</v>
      </c>
      <c r="C10208">
        <v>7</v>
      </c>
      <c r="D10208">
        <v>287</v>
      </c>
      <c r="E10208">
        <v>2.5228936843872202E-2</v>
      </c>
      <c r="F10208">
        <v>11678717.3076535</v>
      </c>
      <c r="G10208">
        <v>2.5527260373534602</v>
      </c>
      <c r="H10208">
        <v>1</v>
      </c>
      <c r="I10208">
        <v>11678717.3076535</v>
      </c>
      <c r="J10208">
        <v>40692.394800186703</v>
      </c>
      <c r="K10208">
        <v>32.511316001224401</v>
      </c>
      <c r="L10208">
        <v>128.65</v>
      </c>
      <c r="M10208">
        <v>50.116057174110999</v>
      </c>
      <c r="N10208">
        <v>43.102126223482301</v>
      </c>
      <c r="O10208">
        <v>1</v>
      </c>
    </row>
    <row r="10209" spans="2:15" x14ac:dyDescent="0.4">
      <c r="B10209">
        <v>50</v>
      </c>
      <c r="C10209">
        <v>8</v>
      </c>
      <c r="D10209">
        <v>4732</v>
      </c>
      <c r="E10209">
        <v>2.51591376074056E-2</v>
      </c>
      <c r="F10209">
        <v>11587115.744277</v>
      </c>
      <c r="G10209">
        <v>2.1133849632311601</v>
      </c>
      <c r="H10209">
        <v>1</v>
      </c>
      <c r="I10209">
        <v>11587115.744277</v>
      </c>
      <c r="J10209">
        <v>2448.6719662462001</v>
      </c>
      <c r="K10209">
        <v>32.594605021596898</v>
      </c>
      <c r="L10209">
        <v>129.85</v>
      </c>
      <c r="M10209">
        <v>49.888773003881603</v>
      </c>
      <c r="N10209">
        <v>43.451285255798801</v>
      </c>
      <c r="O10209">
        <v>0</v>
      </c>
    </row>
    <row r="10210" spans="2:15" x14ac:dyDescent="0.4">
      <c r="B10210">
        <v>50</v>
      </c>
      <c r="C10210">
        <v>9</v>
      </c>
      <c r="D10210">
        <v>8143</v>
      </c>
      <c r="E10210">
        <v>2.4810528643098299E-2</v>
      </c>
      <c r="F10210">
        <v>11678717.3076535</v>
      </c>
      <c r="G10210">
        <v>0.16224966057534801</v>
      </c>
      <c r="H10210">
        <v>0</v>
      </c>
      <c r="I10210">
        <v>0</v>
      </c>
      <c r="J10210">
        <v>0</v>
      </c>
      <c r="K10210">
        <v>32.404127915215199</v>
      </c>
      <c r="L10210">
        <v>130.44999999999999</v>
      </c>
      <c r="M10210">
        <v>50.2239676336063</v>
      </c>
      <c r="N10210">
        <v>44.4080446880293</v>
      </c>
      <c r="O10210">
        <v>1</v>
      </c>
    </row>
    <row r="10211" spans="2:15" x14ac:dyDescent="0.4">
      <c r="B10211">
        <v>50</v>
      </c>
      <c r="C10211">
        <v>10</v>
      </c>
      <c r="D10211">
        <v>8246</v>
      </c>
      <c r="E10211">
        <v>2.5226906592281401E-2</v>
      </c>
      <c r="F10211">
        <v>11734166.948069301</v>
      </c>
      <c r="G10211">
        <v>1.9719639120728101</v>
      </c>
      <c r="H10211">
        <v>1</v>
      </c>
      <c r="I10211">
        <v>11734166.948069301</v>
      </c>
      <c r="J10211">
        <v>1423.0132122325199</v>
      </c>
      <c r="K10211">
        <v>32.533164147024202</v>
      </c>
      <c r="L10211">
        <v>131.05000000000001</v>
      </c>
      <c r="M10211">
        <v>49.8551060814736</v>
      </c>
      <c r="N10211">
        <v>43.231472123070702</v>
      </c>
      <c r="O10211">
        <v>2</v>
      </c>
    </row>
    <row r="10212" spans="2:15" x14ac:dyDescent="0.4">
      <c r="B10212">
        <v>50</v>
      </c>
      <c r="C10212">
        <v>11</v>
      </c>
      <c r="D10212">
        <v>5649</v>
      </c>
      <c r="E10212">
        <v>2.5304656052873499E-2</v>
      </c>
      <c r="F10212">
        <v>11587115.744277</v>
      </c>
      <c r="G10212">
        <v>2.1950184938164101</v>
      </c>
      <c r="H10212">
        <v>1</v>
      </c>
      <c r="I10212">
        <v>11587115.744277</v>
      </c>
      <c r="J10212">
        <v>2051.1799865953299</v>
      </c>
      <c r="K10212">
        <v>32.077736173832697</v>
      </c>
      <c r="L10212">
        <v>131.65</v>
      </c>
      <c r="M10212">
        <v>50.0593268461203</v>
      </c>
      <c r="N10212">
        <v>44.1073204775211</v>
      </c>
      <c r="O10212">
        <v>0</v>
      </c>
    </row>
    <row r="10213" spans="2:15" x14ac:dyDescent="0.4">
      <c r="B10213">
        <v>50</v>
      </c>
      <c r="C10213">
        <v>12</v>
      </c>
      <c r="D10213">
        <v>207</v>
      </c>
      <c r="E10213">
        <v>2.5248173680776899E-2</v>
      </c>
      <c r="F10213">
        <v>11734166.948069301</v>
      </c>
      <c r="G10213">
        <v>2.5377070427466699</v>
      </c>
      <c r="H10213">
        <v>1</v>
      </c>
      <c r="I10213">
        <v>11734166.948069301</v>
      </c>
      <c r="J10213">
        <v>56686.796850576698</v>
      </c>
      <c r="K10213">
        <v>32.312946735268902</v>
      </c>
      <c r="L10213">
        <v>132.85</v>
      </c>
      <c r="M10213">
        <v>50.056046401543803</v>
      </c>
      <c r="N10213">
        <v>44.321785036636797</v>
      </c>
      <c r="O10213">
        <v>2</v>
      </c>
    </row>
    <row r="10214" spans="2:15" x14ac:dyDescent="0.4">
      <c r="B10214">
        <v>50</v>
      </c>
      <c r="C10214">
        <v>13</v>
      </c>
      <c r="D10214">
        <v>1</v>
      </c>
      <c r="E10214">
        <v>2.5245217675190699E-2</v>
      </c>
      <c r="F10214">
        <v>11678717.3076535</v>
      </c>
      <c r="G10214">
        <v>2.8179850360302798</v>
      </c>
      <c r="H10214">
        <v>1.2</v>
      </c>
      <c r="I10214">
        <v>14014460.769184301</v>
      </c>
      <c r="J10214">
        <v>14014460.769184301</v>
      </c>
      <c r="K10214">
        <v>32.479357667775702</v>
      </c>
      <c r="L10214">
        <v>139.44999999999999</v>
      </c>
      <c r="M10214">
        <v>49.845486031588102</v>
      </c>
      <c r="N10214">
        <v>43.7195712207577</v>
      </c>
      <c r="O10214">
        <v>1</v>
      </c>
    </row>
    <row r="10215" spans="2:15" x14ac:dyDescent="0.4">
      <c r="B10215">
        <v>50</v>
      </c>
      <c r="C10215">
        <v>14</v>
      </c>
      <c r="D10215">
        <v>1</v>
      </c>
      <c r="E10215">
        <v>2.5208663775743999E-2</v>
      </c>
      <c r="F10215">
        <v>11734166.948069301</v>
      </c>
      <c r="G10215">
        <v>2.9205693887825399</v>
      </c>
      <c r="H10215">
        <v>1.2</v>
      </c>
      <c r="I10215">
        <v>14081000.337683201</v>
      </c>
      <c r="J10215">
        <v>14081000.337683201</v>
      </c>
      <c r="K10215">
        <v>32.2957205623688</v>
      </c>
      <c r="L10215">
        <v>140.05000000000001</v>
      </c>
      <c r="M10215">
        <v>49.943020981421299</v>
      </c>
      <c r="N10215">
        <v>42.339262733239103</v>
      </c>
      <c r="O10215">
        <v>2</v>
      </c>
    </row>
    <row r="10216" spans="2:15" x14ac:dyDescent="0.4">
      <c r="B10216">
        <v>50</v>
      </c>
      <c r="C10216">
        <v>15</v>
      </c>
      <c r="D10216">
        <v>445</v>
      </c>
      <c r="E10216">
        <v>2.5162859561159299E-2</v>
      </c>
      <c r="F10216">
        <v>11587115.744277</v>
      </c>
      <c r="G10216">
        <v>2.3253224971877602</v>
      </c>
      <c r="H10216">
        <v>1</v>
      </c>
      <c r="I10216">
        <v>11587115.744277</v>
      </c>
      <c r="J10216">
        <v>26038.462346689899</v>
      </c>
      <c r="K10216">
        <v>33.180135335574903</v>
      </c>
      <c r="L10216">
        <v>128.94999999999999</v>
      </c>
      <c r="M10216">
        <v>50.073582747269903</v>
      </c>
      <c r="N10216">
        <v>43.004352042438498</v>
      </c>
      <c r="O10216">
        <v>0</v>
      </c>
    </row>
    <row r="10217" spans="2:15" x14ac:dyDescent="0.4">
      <c r="B10217">
        <v>50</v>
      </c>
      <c r="C10217">
        <v>16</v>
      </c>
      <c r="D10217">
        <v>6903</v>
      </c>
      <c r="E10217">
        <v>2.5069542899195701E-2</v>
      </c>
      <c r="F10217">
        <v>11678717.3076535</v>
      </c>
      <c r="G10217">
        <v>1.9684176538053899</v>
      </c>
      <c r="H10217">
        <v>1</v>
      </c>
      <c r="I10217">
        <v>11678717.3076535</v>
      </c>
      <c r="J10217">
        <v>1691.8321465527399</v>
      </c>
      <c r="K10217">
        <v>33.243753482237999</v>
      </c>
      <c r="L10217">
        <v>129.55000000000001</v>
      </c>
      <c r="M10217">
        <v>50.150475022061102</v>
      </c>
      <c r="N10217">
        <v>42.920947448964597</v>
      </c>
      <c r="O10217">
        <v>1</v>
      </c>
    </row>
    <row r="10218" spans="2:15" x14ac:dyDescent="0.4">
      <c r="B10218">
        <v>50</v>
      </c>
      <c r="C10218">
        <v>17</v>
      </c>
      <c r="D10218">
        <v>15392</v>
      </c>
      <c r="E10218">
        <v>2.5256923242958501E-2</v>
      </c>
      <c r="F10218">
        <v>11734166.948069301</v>
      </c>
      <c r="G10218">
        <v>2.2200532915681599</v>
      </c>
      <c r="H10218">
        <v>1</v>
      </c>
      <c r="I10218">
        <v>11734166.948069301</v>
      </c>
      <c r="J10218">
        <v>762.35492126230395</v>
      </c>
      <c r="K10218">
        <v>33.123631288145802</v>
      </c>
      <c r="L10218">
        <v>130.15</v>
      </c>
      <c r="M10218">
        <v>50.123593327294799</v>
      </c>
      <c r="N10218">
        <v>43.367599620065803</v>
      </c>
      <c r="O10218">
        <v>2</v>
      </c>
    </row>
    <row r="10219" spans="2:15" x14ac:dyDescent="0.4">
      <c r="B10219">
        <v>50</v>
      </c>
      <c r="C10219">
        <v>18</v>
      </c>
      <c r="D10219">
        <v>16931</v>
      </c>
      <c r="E10219">
        <v>2.5244225407344102E-2</v>
      </c>
      <c r="F10219">
        <v>11587115.744277</v>
      </c>
      <c r="G10219">
        <v>1.8542366896289699</v>
      </c>
      <c r="H10219">
        <v>1</v>
      </c>
      <c r="I10219">
        <v>11587115.744277</v>
      </c>
      <c r="J10219">
        <v>684.37279217276102</v>
      </c>
      <c r="K10219">
        <v>33.206262734043598</v>
      </c>
      <c r="L10219">
        <v>130.75</v>
      </c>
      <c r="M10219">
        <v>50.008721039235198</v>
      </c>
      <c r="N10219">
        <v>43.226527650205902</v>
      </c>
      <c r="O10219">
        <v>0</v>
      </c>
    </row>
    <row r="10220" spans="2:15" x14ac:dyDescent="0.4">
      <c r="B10220">
        <v>50</v>
      </c>
      <c r="C10220">
        <v>19</v>
      </c>
      <c r="D10220">
        <v>11394</v>
      </c>
      <c r="E10220">
        <v>2.50660342485561E-2</v>
      </c>
      <c r="F10220">
        <v>11678717.3076535</v>
      </c>
      <c r="G10220">
        <v>1.5984864655553901</v>
      </c>
      <c r="H10220">
        <v>1</v>
      </c>
      <c r="I10220">
        <v>11678717.3076535</v>
      </c>
      <c r="J10220">
        <v>1024.9883541911099</v>
      </c>
      <c r="K10220">
        <v>32.765536651089299</v>
      </c>
      <c r="L10220">
        <v>131.35</v>
      </c>
      <c r="M10220">
        <v>49.990583658382903</v>
      </c>
      <c r="N10220">
        <v>43.6835658460041</v>
      </c>
      <c r="O10220">
        <v>1</v>
      </c>
    </row>
    <row r="10221" spans="2:15" x14ac:dyDescent="0.4">
      <c r="B10221">
        <v>50</v>
      </c>
      <c r="C10221">
        <v>20</v>
      </c>
      <c r="D10221">
        <v>5351</v>
      </c>
      <c r="E10221">
        <v>2.5247872755224301E-2</v>
      </c>
      <c r="F10221">
        <v>11734166.948069301</v>
      </c>
      <c r="G10221">
        <v>1.8975052003121</v>
      </c>
      <c r="H10221">
        <v>1</v>
      </c>
      <c r="I10221">
        <v>11734166.948069301</v>
      </c>
      <c r="J10221">
        <v>2192.8923468640201</v>
      </c>
      <c r="K10221">
        <v>33.178142908991902</v>
      </c>
      <c r="L10221">
        <v>131.94999999999999</v>
      </c>
      <c r="M10221">
        <v>49.7860318262357</v>
      </c>
      <c r="N10221">
        <v>42.798209771628997</v>
      </c>
      <c r="O10221">
        <v>2</v>
      </c>
    </row>
    <row r="10222" spans="2:15" x14ac:dyDescent="0.4">
      <c r="B10222">
        <v>50</v>
      </c>
      <c r="C10222">
        <v>21</v>
      </c>
      <c r="D10222">
        <v>2116</v>
      </c>
      <c r="E10222">
        <v>2.5121362967031598E-2</v>
      </c>
      <c r="F10222">
        <v>11587115.744277</v>
      </c>
      <c r="G10222">
        <v>1.9754588353898801</v>
      </c>
      <c r="H10222">
        <v>1</v>
      </c>
      <c r="I10222">
        <v>11587115.744277</v>
      </c>
      <c r="J10222">
        <v>5475.9526201687204</v>
      </c>
      <c r="K10222">
        <v>33.065394685798999</v>
      </c>
      <c r="L10222">
        <v>132.55000000000001</v>
      </c>
      <c r="M10222">
        <v>49.957702925876298</v>
      </c>
      <c r="N10222">
        <v>43.972274896251001</v>
      </c>
      <c r="O10222">
        <v>0</v>
      </c>
    </row>
    <row r="10223" spans="2:15" x14ac:dyDescent="0.4">
      <c r="B10223">
        <v>50</v>
      </c>
      <c r="C10223">
        <v>22</v>
      </c>
      <c r="D10223">
        <v>1430</v>
      </c>
      <c r="E10223">
        <v>2.5333683264155998E-2</v>
      </c>
      <c r="F10223">
        <v>11678717.3076535</v>
      </c>
      <c r="G10223">
        <v>2.3807318885177602</v>
      </c>
      <c r="H10223">
        <v>1</v>
      </c>
      <c r="I10223">
        <v>11678717.3076535</v>
      </c>
      <c r="J10223">
        <v>8166.93518017733</v>
      </c>
      <c r="K10223">
        <v>32.781271104815403</v>
      </c>
      <c r="L10223">
        <v>133.15</v>
      </c>
      <c r="M10223">
        <v>49.930833996257</v>
      </c>
      <c r="N10223">
        <v>44.706689495365303</v>
      </c>
      <c r="O10223">
        <v>1</v>
      </c>
    </row>
    <row r="10224" spans="2:15" x14ac:dyDescent="0.4">
      <c r="B10224">
        <v>50</v>
      </c>
      <c r="C10224">
        <v>23</v>
      </c>
      <c r="D10224">
        <v>124</v>
      </c>
      <c r="E10224">
        <v>2.4738905969921701E-2</v>
      </c>
      <c r="F10224">
        <v>11587115.744277</v>
      </c>
      <c r="G10224">
        <v>1.57887910673508</v>
      </c>
      <c r="H10224">
        <v>1</v>
      </c>
      <c r="I10224">
        <v>11587115.744277</v>
      </c>
      <c r="J10224">
        <v>93444.481808685596</v>
      </c>
      <c r="K10224">
        <v>33.215922367653398</v>
      </c>
      <c r="L10224">
        <v>134.35</v>
      </c>
      <c r="M10224">
        <v>50.073162867707197</v>
      </c>
      <c r="N10224">
        <v>43.586768131548297</v>
      </c>
      <c r="O10224">
        <v>0</v>
      </c>
    </row>
    <row r="10225" spans="2:15" x14ac:dyDescent="0.4">
      <c r="B10225">
        <v>50</v>
      </c>
      <c r="C10225">
        <v>24</v>
      </c>
      <c r="D10225">
        <v>118</v>
      </c>
      <c r="E10225">
        <v>2.51997382017295E-2</v>
      </c>
      <c r="F10225">
        <v>11587115.744277</v>
      </c>
      <c r="G10225">
        <v>2.9379445544077201</v>
      </c>
      <c r="H10225">
        <v>1.2</v>
      </c>
      <c r="I10225">
        <v>13904538.8931324</v>
      </c>
      <c r="J10225">
        <v>117835.075365529</v>
      </c>
      <c r="K10225">
        <v>33.027650316544999</v>
      </c>
      <c r="L10225">
        <v>139.75</v>
      </c>
      <c r="M10225">
        <v>50.023898322469101</v>
      </c>
      <c r="N10225">
        <v>41.124704788042997</v>
      </c>
      <c r="O10225">
        <v>0</v>
      </c>
    </row>
    <row r="10226" spans="2:15" x14ac:dyDescent="0.4">
      <c r="B10226">
        <v>50</v>
      </c>
      <c r="C10226">
        <v>25</v>
      </c>
      <c r="D10226">
        <v>461</v>
      </c>
      <c r="E10226">
        <v>2.5199104076006899E-2</v>
      </c>
      <c r="F10226">
        <v>11734166.948069301</v>
      </c>
      <c r="G10226">
        <v>2.5801121771330302</v>
      </c>
      <c r="H10226">
        <v>1</v>
      </c>
      <c r="I10226">
        <v>11734166.948069301</v>
      </c>
      <c r="J10226">
        <v>25453.724399282801</v>
      </c>
      <c r="K10226">
        <v>33.672173216672498</v>
      </c>
      <c r="L10226">
        <v>129.25</v>
      </c>
      <c r="M10226">
        <v>49.7424677836553</v>
      </c>
      <c r="N10226">
        <v>42.686393178034002</v>
      </c>
      <c r="O10226">
        <v>2</v>
      </c>
    </row>
    <row r="10227" spans="2:15" x14ac:dyDescent="0.4">
      <c r="B10227">
        <v>50</v>
      </c>
      <c r="C10227">
        <v>26</v>
      </c>
      <c r="D10227">
        <v>14853</v>
      </c>
      <c r="E10227">
        <v>2.5136658837677399E-2</v>
      </c>
      <c r="F10227">
        <v>11587115.744277</v>
      </c>
      <c r="G10227">
        <v>1.83153512551377</v>
      </c>
      <c r="H10227">
        <v>1</v>
      </c>
      <c r="I10227">
        <v>11587115.744277</v>
      </c>
      <c r="J10227">
        <v>780.11955458675095</v>
      </c>
      <c r="K10227">
        <v>33.642013501055402</v>
      </c>
      <c r="L10227">
        <v>129.85</v>
      </c>
      <c r="M10227">
        <v>50.077013991589901</v>
      </c>
      <c r="N10227">
        <v>43.849345172850398</v>
      </c>
      <c r="O10227">
        <v>0</v>
      </c>
    </row>
    <row r="10228" spans="2:15" x14ac:dyDescent="0.4">
      <c r="B10228">
        <v>50</v>
      </c>
      <c r="C10228">
        <v>27</v>
      </c>
      <c r="D10228">
        <v>31116</v>
      </c>
      <c r="E10228">
        <v>2.45246179283789E-2</v>
      </c>
      <c r="F10228">
        <v>11678717.3076535</v>
      </c>
      <c r="G10228">
        <v>-9.0530453552614104E-2</v>
      </c>
      <c r="H10228">
        <v>0</v>
      </c>
      <c r="I10228">
        <v>0</v>
      </c>
      <c r="J10228">
        <v>0</v>
      </c>
      <c r="K10228">
        <v>32.922379599195203</v>
      </c>
      <c r="L10228">
        <v>130.44999999999999</v>
      </c>
      <c r="M10228">
        <v>50.193050120504601</v>
      </c>
      <c r="N10228">
        <v>44.072597929224997</v>
      </c>
      <c r="O10228">
        <v>1</v>
      </c>
    </row>
    <row r="10229" spans="2:15" x14ac:dyDescent="0.4">
      <c r="B10229">
        <v>50</v>
      </c>
      <c r="C10229">
        <v>28</v>
      </c>
      <c r="D10229">
        <v>31315</v>
      </c>
      <c r="E10229">
        <v>2.5221060262478199E-2</v>
      </c>
      <c r="F10229">
        <v>11734166.948069301</v>
      </c>
      <c r="G10229">
        <v>2.0727219341623999</v>
      </c>
      <c r="H10229">
        <v>1</v>
      </c>
      <c r="I10229">
        <v>11734166.948069301</v>
      </c>
      <c r="J10229">
        <v>374.71393734853501</v>
      </c>
      <c r="K10229">
        <v>34.2072256965157</v>
      </c>
      <c r="L10229">
        <v>131.05000000000001</v>
      </c>
      <c r="M10229">
        <v>49.849400234296098</v>
      </c>
      <c r="N10229">
        <v>43.454831056645801</v>
      </c>
      <c r="O10229">
        <v>2</v>
      </c>
    </row>
    <row r="10230" spans="2:15" x14ac:dyDescent="0.4">
      <c r="B10230">
        <v>50</v>
      </c>
      <c r="C10230">
        <v>29</v>
      </c>
      <c r="D10230">
        <v>8815</v>
      </c>
      <c r="E10230">
        <v>2.5332103345836399E-2</v>
      </c>
      <c r="F10230">
        <v>11587115.744277</v>
      </c>
      <c r="G10230">
        <v>2.0313131237696598</v>
      </c>
      <c r="H10230">
        <v>1</v>
      </c>
      <c r="I10230">
        <v>11587115.744277</v>
      </c>
      <c r="J10230">
        <v>1314.4771122265399</v>
      </c>
      <c r="K10230">
        <v>33.747584411306001</v>
      </c>
      <c r="L10230">
        <v>131.65</v>
      </c>
      <c r="M10230">
        <v>50.144489194822199</v>
      </c>
      <c r="N10230">
        <v>40.226875052365699</v>
      </c>
      <c r="O10230">
        <v>0</v>
      </c>
    </row>
    <row r="10231" spans="2:15" x14ac:dyDescent="0.4">
      <c r="B10231">
        <v>50</v>
      </c>
      <c r="C10231">
        <v>30</v>
      </c>
      <c r="D10231">
        <v>4785</v>
      </c>
      <c r="E10231">
        <v>2.5108657714028301E-2</v>
      </c>
      <c r="F10231">
        <v>11678717.3076535</v>
      </c>
      <c r="G10231">
        <v>1.6804458972888501</v>
      </c>
      <c r="H10231">
        <v>1</v>
      </c>
      <c r="I10231">
        <v>11678717.3076535</v>
      </c>
      <c r="J10231">
        <v>2440.6932722369002</v>
      </c>
      <c r="K10231">
        <v>33.908964412390297</v>
      </c>
      <c r="L10231">
        <v>132.25</v>
      </c>
      <c r="M10231">
        <v>49.986128544578001</v>
      </c>
      <c r="N10231">
        <v>44.969828974574398</v>
      </c>
      <c r="O10231">
        <v>1</v>
      </c>
    </row>
    <row r="10232" spans="2:15" x14ac:dyDescent="0.4">
      <c r="B10232">
        <v>50</v>
      </c>
      <c r="C10232">
        <v>31</v>
      </c>
      <c r="D10232">
        <v>5847</v>
      </c>
      <c r="E10232">
        <v>2.5020197114795001E-2</v>
      </c>
      <c r="F10232">
        <v>11734166.948069301</v>
      </c>
      <c r="G10232">
        <v>1.54315924706444</v>
      </c>
      <c r="H10232">
        <v>1</v>
      </c>
      <c r="I10232">
        <v>11734166.948069301</v>
      </c>
      <c r="J10232">
        <v>2006.8696678757201</v>
      </c>
      <c r="K10232">
        <v>33.669326719671602</v>
      </c>
      <c r="L10232">
        <v>132.85</v>
      </c>
      <c r="M10232">
        <v>50.172007962276297</v>
      </c>
      <c r="N10232">
        <v>43.122931060120699</v>
      </c>
      <c r="O10232">
        <v>2</v>
      </c>
    </row>
    <row r="10233" spans="2:15" x14ac:dyDescent="0.4">
      <c r="B10233">
        <v>50</v>
      </c>
      <c r="C10233">
        <v>32</v>
      </c>
      <c r="D10233">
        <v>6262</v>
      </c>
      <c r="E10233">
        <v>2.51971643245327E-2</v>
      </c>
      <c r="F10233">
        <v>11587115.744277</v>
      </c>
      <c r="G10233">
        <v>1.63296558477854</v>
      </c>
      <c r="H10233">
        <v>1</v>
      </c>
      <c r="I10233">
        <v>11587115.744277</v>
      </c>
      <c r="J10233">
        <v>1850.38577838981</v>
      </c>
      <c r="K10233">
        <v>33.4990324778068</v>
      </c>
      <c r="L10233">
        <v>133.44999999999999</v>
      </c>
      <c r="M10233">
        <v>50.2700033217995</v>
      </c>
      <c r="N10233">
        <v>44.593057994421898</v>
      </c>
      <c r="O10233">
        <v>0</v>
      </c>
    </row>
    <row r="10234" spans="2:15" x14ac:dyDescent="0.4">
      <c r="B10234">
        <v>50</v>
      </c>
      <c r="C10234">
        <v>33</v>
      </c>
      <c r="D10234">
        <v>5185</v>
      </c>
      <c r="E10234">
        <v>2.51837313958496E-2</v>
      </c>
      <c r="F10234">
        <v>11678717.3076535</v>
      </c>
      <c r="G10234">
        <v>2.0492444026899701</v>
      </c>
      <c r="H10234">
        <v>1</v>
      </c>
      <c r="I10234">
        <v>11678717.3076535</v>
      </c>
      <c r="J10234">
        <v>2252.4044952080199</v>
      </c>
      <c r="K10234">
        <v>33.584258617817603</v>
      </c>
      <c r="L10234">
        <v>134.05000000000001</v>
      </c>
      <c r="M10234">
        <v>50.183998361638302</v>
      </c>
      <c r="N10234">
        <v>43.664754506965402</v>
      </c>
      <c r="O10234">
        <v>1</v>
      </c>
    </row>
    <row r="10235" spans="2:15" x14ac:dyDescent="0.4">
      <c r="B10235">
        <v>50</v>
      </c>
      <c r="C10235">
        <v>34</v>
      </c>
      <c r="D10235">
        <v>3121</v>
      </c>
      <c r="E10235">
        <v>2.4970548045383501E-2</v>
      </c>
      <c r="F10235">
        <v>11734166.948069301</v>
      </c>
      <c r="G10235">
        <v>1.6343182031743699</v>
      </c>
      <c r="H10235">
        <v>1</v>
      </c>
      <c r="I10235">
        <v>11734166.948069301</v>
      </c>
      <c r="J10235">
        <v>3759.74589813181</v>
      </c>
      <c r="K10235">
        <v>33.722881616000102</v>
      </c>
      <c r="L10235">
        <v>134.65</v>
      </c>
      <c r="M10235">
        <v>49.780551070888102</v>
      </c>
      <c r="N10235">
        <v>43.345586363330199</v>
      </c>
      <c r="O10235">
        <v>2</v>
      </c>
    </row>
    <row r="10236" spans="2:15" x14ac:dyDescent="0.4">
      <c r="B10236">
        <v>50</v>
      </c>
      <c r="C10236">
        <v>35</v>
      </c>
      <c r="D10236">
        <v>1481</v>
      </c>
      <c r="E10236">
        <v>2.5148427599788699E-2</v>
      </c>
      <c r="F10236">
        <v>11587115.744277</v>
      </c>
      <c r="G10236">
        <v>1.84486349963017</v>
      </c>
      <c r="H10236">
        <v>1</v>
      </c>
      <c r="I10236">
        <v>11587115.744277</v>
      </c>
      <c r="J10236">
        <v>7823.8458772971098</v>
      </c>
      <c r="K10236">
        <v>33.357240043574201</v>
      </c>
      <c r="L10236">
        <v>135.25</v>
      </c>
      <c r="M10236">
        <v>50.152878137067098</v>
      </c>
      <c r="N10236">
        <v>42.512958568601498</v>
      </c>
      <c r="O10236">
        <v>0</v>
      </c>
    </row>
    <row r="10237" spans="2:15" x14ac:dyDescent="0.4">
      <c r="B10237">
        <v>50</v>
      </c>
      <c r="C10237">
        <v>36</v>
      </c>
      <c r="D10237">
        <v>1317</v>
      </c>
      <c r="E10237">
        <v>2.52233904231722E-2</v>
      </c>
      <c r="F10237">
        <v>11678717.3076535</v>
      </c>
      <c r="G10237">
        <v>2.11848590121493</v>
      </c>
      <c r="H10237">
        <v>1</v>
      </c>
      <c r="I10237">
        <v>11678717.3076535</v>
      </c>
      <c r="J10237">
        <v>8867.6669002684794</v>
      </c>
      <c r="K10237">
        <v>33.578837474472998</v>
      </c>
      <c r="L10237">
        <v>135.85</v>
      </c>
      <c r="M10237">
        <v>50.030312693688501</v>
      </c>
      <c r="N10237">
        <v>43.832233531216097</v>
      </c>
      <c r="O10237">
        <v>1</v>
      </c>
    </row>
    <row r="10238" spans="2:15" x14ac:dyDescent="0.4">
      <c r="B10238">
        <v>50</v>
      </c>
      <c r="C10238">
        <v>37</v>
      </c>
      <c r="D10238">
        <v>672</v>
      </c>
      <c r="E10238">
        <v>2.5126077541176201E-2</v>
      </c>
      <c r="F10238">
        <v>11734166.948069301</v>
      </c>
      <c r="G10238">
        <v>2.2574596054935898</v>
      </c>
      <c r="H10238">
        <v>1</v>
      </c>
      <c r="I10238">
        <v>11734166.948069301</v>
      </c>
      <c r="J10238">
        <v>17461.5579584365</v>
      </c>
      <c r="K10238">
        <v>33.718761344296297</v>
      </c>
      <c r="L10238">
        <v>136.44999999999999</v>
      </c>
      <c r="M10238">
        <v>49.759428161422797</v>
      </c>
      <c r="N10238">
        <v>44.692922312866202</v>
      </c>
      <c r="O10238">
        <v>2</v>
      </c>
    </row>
    <row r="10239" spans="2:15" x14ac:dyDescent="0.4">
      <c r="B10239">
        <v>50</v>
      </c>
      <c r="C10239">
        <v>38</v>
      </c>
      <c r="D10239">
        <v>14</v>
      </c>
      <c r="E10239">
        <v>2.5228496522188299E-2</v>
      </c>
      <c r="F10239">
        <v>11678717.3076535</v>
      </c>
      <c r="G10239">
        <v>2.60219279951813</v>
      </c>
      <c r="H10239">
        <v>1</v>
      </c>
      <c r="I10239">
        <v>11678717.3076535</v>
      </c>
      <c r="J10239">
        <v>834194.09340382705</v>
      </c>
      <c r="K10239">
        <v>33.481048368815102</v>
      </c>
      <c r="L10239">
        <v>139.44999999999999</v>
      </c>
      <c r="M10239">
        <v>49.994515830909499</v>
      </c>
      <c r="N10239">
        <v>43.895083115912797</v>
      </c>
      <c r="O10239">
        <v>1</v>
      </c>
    </row>
    <row r="10240" spans="2:15" x14ac:dyDescent="0.4">
      <c r="B10240">
        <v>50</v>
      </c>
      <c r="C10240">
        <v>39</v>
      </c>
      <c r="D10240">
        <v>238</v>
      </c>
      <c r="E10240">
        <v>2.52513347711779E-2</v>
      </c>
      <c r="F10240">
        <v>11587115.744277</v>
      </c>
      <c r="G10240">
        <v>2.6096495416004801</v>
      </c>
      <c r="H10240">
        <v>1</v>
      </c>
      <c r="I10240">
        <v>11587115.744277</v>
      </c>
      <c r="J10240">
        <v>48685.360270071498</v>
      </c>
      <c r="K10240">
        <v>34.607881061839102</v>
      </c>
      <c r="L10240">
        <v>128.94999999999999</v>
      </c>
      <c r="M10240">
        <v>49.990535877578701</v>
      </c>
      <c r="N10240">
        <v>43.979604825001601</v>
      </c>
      <c r="O10240">
        <v>0</v>
      </c>
    </row>
    <row r="10241" spans="2:15" x14ac:dyDescent="0.4">
      <c r="B10241">
        <v>50</v>
      </c>
      <c r="C10241">
        <v>40</v>
      </c>
      <c r="D10241">
        <v>376</v>
      </c>
      <c r="E10241">
        <v>2.5192660717602001E-2</v>
      </c>
      <c r="F10241">
        <v>11678717.3076535</v>
      </c>
      <c r="G10241">
        <v>2.5168128181726601</v>
      </c>
      <c r="H10241">
        <v>1</v>
      </c>
      <c r="I10241">
        <v>11678717.3076535</v>
      </c>
      <c r="J10241">
        <v>31060.418371419099</v>
      </c>
      <c r="K10241">
        <v>34.257648387409503</v>
      </c>
      <c r="L10241">
        <v>129.55000000000001</v>
      </c>
      <c r="M10241">
        <v>50.080528896576297</v>
      </c>
      <c r="N10241">
        <v>44.357772042714899</v>
      </c>
      <c r="O10241">
        <v>1</v>
      </c>
    </row>
    <row r="10242" spans="2:15" x14ac:dyDescent="0.4">
      <c r="B10242">
        <v>50</v>
      </c>
      <c r="C10242">
        <v>41</v>
      </c>
      <c r="D10242">
        <v>10077</v>
      </c>
      <c r="E10242">
        <v>2.5227016182494202E-2</v>
      </c>
      <c r="F10242">
        <v>11587115.744277</v>
      </c>
      <c r="G10242">
        <v>2.2512036817356398</v>
      </c>
      <c r="H10242">
        <v>1</v>
      </c>
      <c r="I10242">
        <v>11587115.744277</v>
      </c>
      <c r="J10242">
        <v>1149.85767036588</v>
      </c>
      <c r="K10242">
        <v>34.430116146311498</v>
      </c>
      <c r="L10242">
        <v>130.75</v>
      </c>
      <c r="M10242">
        <v>50.094610036367499</v>
      </c>
      <c r="N10242">
        <v>39.719090947661897</v>
      </c>
      <c r="O10242">
        <v>0</v>
      </c>
    </row>
    <row r="10243" spans="2:15" x14ac:dyDescent="0.4">
      <c r="B10243">
        <v>50</v>
      </c>
      <c r="C10243">
        <v>42</v>
      </c>
      <c r="D10243">
        <v>10630</v>
      </c>
      <c r="E10243">
        <v>2.5333870942682399E-2</v>
      </c>
      <c r="F10243">
        <v>11678717.3076535</v>
      </c>
      <c r="G10243">
        <v>1.8140031076264</v>
      </c>
      <c r="H10243">
        <v>1</v>
      </c>
      <c r="I10243">
        <v>11678717.3076535</v>
      </c>
      <c r="J10243">
        <v>1098.65637889497</v>
      </c>
      <c r="K10243">
        <v>34.685302692091</v>
      </c>
      <c r="L10243">
        <v>131.35</v>
      </c>
      <c r="M10243">
        <v>49.964872995068902</v>
      </c>
      <c r="N10243">
        <v>43.984857944476197</v>
      </c>
      <c r="O10243">
        <v>1</v>
      </c>
    </row>
    <row r="10244" spans="2:15" x14ac:dyDescent="0.4">
      <c r="B10244">
        <v>50</v>
      </c>
      <c r="C10244">
        <v>43</v>
      </c>
      <c r="D10244">
        <v>11756</v>
      </c>
      <c r="E10244">
        <v>2.4893419994814901E-2</v>
      </c>
      <c r="F10244">
        <v>11734166.948069301</v>
      </c>
      <c r="G10244">
        <v>1.1989945946473</v>
      </c>
      <c r="H10244">
        <v>0</v>
      </c>
      <c r="I10244">
        <v>0</v>
      </c>
      <c r="J10244">
        <v>0</v>
      </c>
      <c r="K10244">
        <v>34.110982116766998</v>
      </c>
      <c r="L10244">
        <v>131.94999999999999</v>
      </c>
      <c r="M10244">
        <v>50.103535701854199</v>
      </c>
      <c r="N10244">
        <v>44.207304718157502</v>
      </c>
      <c r="O10244">
        <v>2</v>
      </c>
    </row>
    <row r="10245" spans="2:15" x14ac:dyDescent="0.4">
      <c r="B10245">
        <v>50</v>
      </c>
      <c r="C10245">
        <v>44</v>
      </c>
      <c r="D10245">
        <v>15375</v>
      </c>
      <c r="E10245">
        <v>2.5142221525531701E-2</v>
      </c>
      <c r="F10245">
        <v>11587115.744277</v>
      </c>
      <c r="G10245">
        <v>1.58534844182732</v>
      </c>
      <c r="H10245">
        <v>1</v>
      </c>
      <c r="I10245">
        <v>11587115.744277</v>
      </c>
      <c r="J10245">
        <v>753.63354434322002</v>
      </c>
      <c r="K10245">
        <v>34.218770743631801</v>
      </c>
      <c r="L10245">
        <v>132.55000000000001</v>
      </c>
      <c r="M10245">
        <v>50.086815070598497</v>
      </c>
      <c r="N10245">
        <v>42.913163163022901</v>
      </c>
      <c r="O10245">
        <v>0</v>
      </c>
    </row>
    <row r="10246" spans="2:15" x14ac:dyDescent="0.4">
      <c r="B10246">
        <v>50</v>
      </c>
      <c r="C10246">
        <v>45</v>
      </c>
      <c r="D10246">
        <v>13393</v>
      </c>
      <c r="E10246">
        <v>2.49995863248413E-2</v>
      </c>
      <c r="F10246">
        <v>11678717.3076535</v>
      </c>
      <c r="G10246">
        <v>1.39691345673544</v>
      </c>
      <c r="H10246">
        <v>0</v>
      </c>
      <c r="I10246">
        <v>0</v>
      </c>
      <c r="J10246">
        <v>0</v>
      </c>
      <c r="K10246">
        <v>34.273415777884502</v>
      </c>
      <c r="L10246">
        <v>133.15</v>
      </c>
      <c r="M10246">
        <v>50.102811441119002</v>
      </c>
      <c r="N10246">
        <v>43.662619062377303</v>
      </c>
      <c r="O10246">
        <v>1</v>
      </c>
    </row>
    <row r="10247" spans="2:15" x14ac:dyDescent="0.4">
      <c r="B10247">
        <v>50</v>
      </c>
      <c r="C10247">
        <v>46</v>
      </c>
      <c r="D10247">
        <v>18825</v>
      </c>
      <c r="E10247">
        <v>2.4945615834912501E-2</v>
      </c>
      <c r="F10247">
        <v>11734166.948069301</v>
      </c>
      <c r="G10247">
        <v>1.42067820371452</v>
      </c>
      <c r="H10247">
        <v>1</v>
      </c>
      <c r="I10247">
        <v>11734166.948069301</v>
      </c>
      <c r="J10247">
        <v>623.32892154419005</v>
      </c>
      <c r="K10247">
        <v>33.955642443899301</v>
      </c>
      <c r="L10247">
        <v>133.75</v>
      </c>
      <c r="M10247">
        <v>50.099093568825097</v>
      </c>
      <c r="N10247">
        <v>44.107378085811902</v>
      </c>
      <c r="O10247">
        <v>2</v>
      </c>
    </row>
    <row r="10248" spans="2:15" x14ac:dyDescent="0.4">
      <c r="B10248">
        <v>50</v>
      </c>
      <c r="C10248">
        <v>47</v>
      </c>
      <c r="D10248">
        <v>10728</v>
      </c>
      <c r="E10248">
        <v>2.5134206976008901E-2</v>
      </c>
      <c r="F10248">
        <v>11587115.744277</v>
      </c>
      <c r="G10248">
        <v>1.7067003259348099</v>
      </c>
      <c r="H10248">
        <v>1</v>
      </c>
      <c r="I10248">
        <v>11587115.744277</v>
      </c>
      <c r="J10248">
        <v>1080.08163164401</v>
      </c>
      <c r="K10248">
        <v>34.299221894239899</v>
      </c>
      <c r="L10248">
        <v>134.35</v>
      </c>
      <c r="M10248">
        <v>49.746206721034</v>
      </c>
      <c r="N10248">
        <v>43.840135483899203</v>
      </c>
      <c r="O10248">
        <v>0</v>
      </c>
    </row>
    <row r="10249" spans="2:15" x14ac:dyDescent="0.4">
      <c r="B10249">
        <v>50</v>
      </c>
      <c r="C10249">
        <v>48</v>
      </c>
      <c r="D10249">
        <v>15432</v>
      </c>
      <c r="E10249">
        <v>2.4897440562669099E-2</v>
      </c>
      <c r="F10249">
        <v>11678717.3076535</v>
      </c>
      <c r="G10249">
        <v>1.4832765472718401</v>
      </c>
      <c r="H10249">
        <v>1</v>
      </c>
      <c r="I10249">
        <v>11678717.3076535</v>
      </c>
      <c r="J10249">
        <v>756.78572496459196</v>
      </c>
      <c r="K10249">
        <v>34.372870797127597</v>
      </c>
      <c r="L10249">
        <v>134.94999999999999</v>
      </c>
      <c r="M10249">
        <v>50.111853407745997</v>
      </c>
      <c r="N10249">
        <v>39.2592465883017</v>
      </c>
      <c r="O10249">
        <v>1</v>
      </c>
    </row>
    <row r="10250" spans="2:15" x14ac:dyDescent="0.4">
      <c r="B10250">
        <v>50</v>
      </c>
      <c r="C10250">
        <v>49</v>
      </c>
      <c r="D10250">
        <v>46440</v>
      </c>
      <c r="E10250">
        <v>2.5130716704022199E-2</v>
      </c>
      <c r="F10250">
        <v>11734166.948069301</v>
      </c>
      <c r="G10250">
        <v>1.8589558968524</v>
      </c>
      <c r="H10250">
        <v>1</v>
      </c>
      <c r="I10250">
        <v>11734166.948069301</v>
      </c>
      <c r="J10250">
        <v>252.673706892105</v>
      </c>
      <c r="K10250">
        <v>34.187455496542299</v>
      </c>
      <c r="L10250">
        <v>135.55000000000001</v>
      </c>
      <c r="M10250">
        <v>50.1320645972581</v>
      </c>
      <c r="N10250">
        <v>39.806633602033202</v>
      </c>
      <c r="O10250">
        <v>2</v>
      </c>
    </row>
    <row r="10251" spans="2:15" x14ac:dyDescent="0.4">
      <c r="B10251">
        <v>50</v>
      </c>
      <c r="C10251">
        <v>50</v>
      </c>
      <c r="D10251">
        <v>7206</v>
      </c>
      <c r="E10251">
        <v>2.52355956179241E-2</v>
      </c>
      <c r="F10251">
        <v>11587115.744277</v>
      </c>
      <c r="G10251">
        <v>2.1550853171793301</v>
      </c>
      <c r="H10251">
        <v>1</v>
      </c>
      <c r="I10251">
        <v>11587115.744277</v>
      </c>
      <c r="J10251">
        <v>1607.9816464442099</v>
      </c>
      <c r="K10251">
        <v>34.228908337704603</v>
      </c>
      <c r="L10251">
        <v>136.15</v>
      </c>
      <c r="M10251">
        <v>50.166025080882498</v>
      </c>
      <c r="N10251">
        <v>44.483362256445197</v>
      </c>
      <c r="O10251">
        <v>0</v>
      </c>
    </row>
    <row r="10252" spans="2:15" x14ac:dyDescent="0.4">
      <c r="B10252">
        <v>50</v>
      </c>
      <c r="C10252">
        <v>51</v>
      </c>
      <c r="D10252">
        <v>2460</v>
      </c>
      <c r="E10252">
        <v>2.49669553300839E-2</v>
      </c>
      <c r="F10252">
        <v>11678717.3076535</v>
      </c>
      <c r="G10252">
        <v>1.4628405922286001</v>
      </c>
      <c r="H10252">
        <v>1</v>
      </c>
      <c r="I10252">
        <v>11678717.3076535</v>
      </c>
      <c r="J10252">
        <v>4747.4460600217799</v>
      </c>
      <c r="K10252">
        <v>34.266247728550802</v>
      </c>
      <c r="L10252">
        <v>136.75</v>
      </c>
      <c r="M10252">
        <v>49.91459774474</v>
      </c>
      <c r="N10252">
        <v>44.480079373626197</v>
      </c>
      <c r="O10252">
        <v>1</v>
      </c>
    </row>
    <row r="10253" spans="2:15" x14ac:dyDescent="0.4">
      <c r="B10253">
        <v>50</v>
      </c>
      <c r="C10253">
        <v>52</v>
      </c>
      <c r="D10253">
        <v>201</v>
      </c>
      <c r="E10253">
        <v>2.5171884144216599E-2</v>
      </c>
      <c r="F10253">
        <v>11734166.948069301</v>
      </c>
      <c r="G10253">
        <v>2.4401022035603601</v>
      </c>
      <c r="H10253">
        <v>1</v>
      </c>
      <c r="I10253">
        <v>11734166.948069301</v>
      </c>
      <c r="J10253">
        <v>58378.940040146197</v>
      </c>
      <c r="K10253">
        <v>34.036500126791204</v>
      </c>
      <c r="L10253">
        <v>139.15</v>
      </c>
      <c r="M10253">
        <v>50.229578931685801</v>
      </c>
      <c r="N10253">
        <v>40.173673298146099</v>
      </c>
      <c r="O10253">
        <v>2</v>
      </c>
    </row>
    <row r="10254" spans="2:15" x14ac:dyDescent="0.4">
      <c r="B10254">
        <v>50</v>
      </c>
      <c r="C10254">
        <v>53</v>
      </c>
      <c r="D10254">
        <v>45</v>
      </c>
      <c r="E10254">
        <v>2.5193466502553899E-2</v>
      </c>
      <c r="F10254">
        <v>11587115.744277</v>
      </c>
      <c r="G10254">
        <v>2.4453607421066201</v>
      </c>
      <c r="H10254">
        <v>1</v>
      </c>
      <c r="I10254">
        <v>11587115.744277</v>
      </c>
      <c r="J10254">
        <v>257491.46098393301</v>
      </c>
      <c r="K10254">
        <v>34.275504902339897</v>
      </c>
      <c r="L10254">
        <v>139.75</v>
      </c>
      <c r="M10254">
        <v>49.796006785093702</v>
      </c>
      <c r="N10254">
        <v>43.372036962292903</v>
      </c>
      <c r="O10254">
        <v>0</v>
      </c>
    </row>
    <row r="10255" spans="2:15" x14ac:dyDescent="0.4">
      <c r="B10255">
        <v>50</v>
      </c>
      <c r="C10255">
        <v>54</v>
      </c>
      <c r="D10255">
        <v>1033</v>
      </c>
      <c r="E10255">
        <v>2.5180441184761801E-2</v>
      </c>
      <c r="F10255">
        <v>11587115.744277</v>
      </c>
      <c r="G10255">
        <v>1.9657620260562001</v>
      </c>
      <c r="H10255">
        <v>1</v>
      </c>
      <c r="I10255">
        <v>11587115.744277</v>
      </c>
      <c r="J10255">
        <v>11216.9561900067</v>
      </c>
      <c r="K10255">
        <v>34.886170570582699</v>
      </c>
      <c r="L10255">
        <v>131.65</v>
      </c>
      <c r="M10255">
        <v>50.026750835910299</v>
      </c>
      <c r="N10255">
        <v>43.479832744788098</v>
      </c>
      <c r="O10255">
        <v>0</v>
      </c>
    </row>
    <row r="10256" spans="2:15" x14ac:dyDescent="0.4">
      <c r="B10256">
        <v>50</v>
      </c>
      <c r="C10256">
        <v>55</v>
      </c>
      <c r="D10256">
        <v>7669</v>
      </c>
      <c r="E10256">
        <v>2.4843316508249402E-2</v>
      </c>
      <c r="F10256">
        <v>11678717.3076535</v>
      </c>
      <c r="G10256">
        <v>1.2867213023755799</v>
      </c>
      <c r="H10256">
        <v>0</v>
      </c>
      <c r="I10256">
        <v>0</v>
      </c>
      <c r="J10256">
        <v>0</v>
      </c>
      <c r="K10256">
        <v>34.768773091458797</v>
      </c>
      <c r="L10256">
        <v>132.25</v>
      </c>
      <c r="M10256">
        <v>50.030226335481402</v>
      </c>
      <c r="N10256">
        <v>42.823757124989001</v>
      </c>
      <c r="O10256">
        <v>1</v>
      </c>
    </row>
    <row r="10257" spans="2:15" x14ac:dyDescent="0.4">
      <c r="B10257">
        <v>50</v>
      </c>
      <c r="C10257">
        <v>56</v>
      </c>
      <c r="D10257">
        <v>9399</v>
      </c>
      <c r="E10257">
        <v>2.52471038178478E-2</v>
      </c>
      <c r="F10257">
        <v>11734166.948069301</v>
      </c>
      <c r="G10257">
        <v>2.1266186559254199</v>
      </c>
      <c r="H10257">
        <v>1</v>
      </c>
      <c r="I10257">
        <v>11734166.948069301</v>
      </c>
      <c r="J10257">
        <v>1248.44844643785</v>
      </c>
      <c r="K10257">
        <v>34.802321223583199</v>
      </c>
      <c r="L10257">
        <v>132.85</v>
      </c>
      <c r="M10257">
        <v>50.220981319537103</v>
      </c>
      <c r="N10257">
        <v>42.7503450475782</v>
      </c>
      <c r="O10257">
        <v>2</v>
      </c>
    </row>
    <row r="10258" spans="2:15" x14ac:dyDescent="0.4">
      <c r="B10258">
        <v>50</v>
      </c>
      <c r="C10258">
        <v>57</v>
      </c>
      <c r="D10258">
        <v>13188</v>
      </c>
      <c r="E10258">
        <v>2.5194647837592999E-2</v>
      </c>
      <c r="F10258">
        <v>11587115.744277</v>
      </c>
      <c r="G10258">
        <v>1.60987669957061</v>
      </c>
      <c r="H10258">
        <v>1</v>
      </c>
      <c r="I10258">
        <v>11587115.744277</v>
      </c>
      <c r="J10258">
        <v>878.61053565946395</v>
      </c>
      <c r="K10258">
        <v>34.690425530022303</v>
      </c>
      <c r="L10258">
        <v>133.44999999999999</v>
      </c>
      <c r="M10258">
        <v>50.0258993517417</v>
      </c>
      <c r="N10258">
        <v>42.960933703319</v>
      </c>
      <c r="O10258">
        <v>0</v>
      </c>
    </row>
    <row r="10259" spans="2:15" x14ac:dyDescent="0.4">
      <c r="B10259">
        <v>50</v>
      </c>
      <c r="C10259">
        <v>58</v>
      </c>
      <c r="D10259">
        <v>15878</v>
      </c>
      <c r="E10259">
        <v>2.4874147068323499E-2</v>
      </c>
      <c r="F10259">
        <v>11678717.3076535</v>
      </c>
      <c r="G10259">
        <v>1.36460654584932</v>
      </c>
      <c r="H10259">
        <v>0</v>
      </c>
      <c r="I10259">
        <v>0</v>
      </c>
      <c r="J10259">
        <v>0</v>
      </c>
      <c r="K10259">
        <v>34.569051399609499</v>
      </c>
      <c r="L10259">
        <v>134.05000000000001</v>
      </c>
      <c r="M10259">
        <v>50.174467551110702</v>
      </c>
      <c r="N10259">
        <v>44.077429345526298</v>
      </c>
      <c r="O10259">
        <v>1</v>
      </c>
    </row>
    <row r="10260" spans="2:15" x14ac:dyDescent="0.4">
      <c r="B10260">
        <v>50</v>
      </c>
      <c r="C10260">
        <v>59</v>
      </c>
      <c r="D10260">
        <v>24294</v>
      </c>
      <c r="E10260">
        <v>2.5219135064643902E-2</v>
      </c>
      <c r="F10260">
        <v>11734166.948069301</v>
      </c>
      <c r="G10260">
        <v>1.84370531824758</v>
      </c>
      <c r="H10260">
        <v>1</v>
      </c>
      <c r="I10260">
        <v>11734166.948069301</v>
      </c>
      <c r="J10260">
        <v>483.00678966285398</v>
      </c>
      <c r="K10260">
        <v>34.781344268100099</v>
      </c>
      <c r="L10260">
        <v>134.65</v>
      </c>
      <c r="M10260">
        <v>50.196577668955499</v>
      </c>
      <c r="N10260">
        <v>42.681211044756701</v>
      </c>
      <c r="O10260">
        <v>2</v>
      </c>
    </row>
    <row r="10261" spans="2:15" x14ac:dyDescent="0.4">
      <c r="B10261">
        <v>50</v>
      </c>
      <c r="C10261">
        <v>60</v>
      </c>
      <c r="D10261">
        <v>105167</v>
      </c>
      <c r="E10261">
        <v>2.4997060792239002E-2</v>
      </c>
      <c r="F10261">
        <v>11587115.744277</v>
      </c>
      <c r="G10261">
        <v>1.2324179037527301</v>
      </c>
      <c r="H10261">
        <v>0</v>
      </c>
      <c r="I10261">
        <v>0</v>
      </c>
      <c r="J10261">
        <v>0</v>
      </c>
      <c r="K10261">
        <v>34.840745861709301</v>
      </c>
      <c r="L10261">
        <v>135.25</v>
      </c>
      <c r="M10261">
        <v>50.1057157723044</v>
      </c>
      <c r="N10261">
        <v>44.147480414001201</v>
      </c>
      <c r="O10261">
        <v>0</v>
      </c>
    </row>
    <row r="10262" spans="2:15" x14ac:dyDescent="0.4">
      <c r="B10262">
        <v>50</v>
      </c>
      <c r="C10262">
        <v>61</v>
      </c>
      <c r="D10262">
        <v>99465</v>
      </c>
      <c r="E10262">
        <v>2.4931211896558399E-2</v>
      </c>
      <c r="F10262">
        <v>11678717.3076535</v>
      </c>
      <c r="G10262">
        <v>1.3277967511818101</v>
      </c>
      <c r="H10262">
        <v>0</v>
      </c>
      <c r="I10262">
        <v>0</v>
      </c>
      <c r="J10262">
        <v>0</v>
      </c>
      <c r="K10262">
        <v>34.571876466272101</v>
      </c>
      <c r="L10262">
        <v>135.85</v>
      </c>
      <c r="M10262">
        <v>50.248418522891697</v>
      </c>
      <c r="N10262">
        <v>43.411714504236997</v>
      </c>
      <c r="O10262">
        <v>1</v>
      </c>
    </row>
    <row r="10263" spans="2:15" x14ac:dyDescent="0.4">
      <c r="B10263">
        <v>50</v>
      </c>
      <c r="C10263">
        <v>62</v>
      </c>
      <c r="D10263">
        <v>27654</v>
      </c>
      <c r="E10263">
        <v>2.5256934853225901E-2</v>
      </c>
      <c r="F10263">
        <v>11734166.948069301</v>
      </c>
      <c r="G10263">
        <v>2.1443433541170598</v>
      </c>
      <c r="H10263">
        <v>1</v>
      </c>
      <c r="I10263">
        <v>11734166.948069301</v>
      </c>
      <c r="J10263">
        <v>424.32078354196102</v>
      </c>
      <c r="K10263">
        <v>34.784449427812902</v>
      </c>
      <c r="L10263">
        <v>136.44999999999999</v>
      </c>
      <c r="M10263">
        <v>49.943535423455302</v>
      </c>
      <c r="N10263">
        <v>39.041425346996803</v>
      </c>
      <c r="O10263">
        <v>2</v>
      </c>
    </row>
    <row r="10264" spans="2:15" x14ac:dyDescent="0.4">
      <c r="B10264">
        <v>50</v>
      </c>
      <c r="C10264">
        <v>63</v>
      </c>
      <c r="D10264">
        <v>50916</v>
      </c>
      <c r="E10264">
        <v>2.5200121314325401E-2</v>
      </c>
      <c r="F10264">
        <v>11587115.744277</v>
      </c>
      <c r="G10264">
        <v>2.0972001900823298</v>
      </c>
      <c r="H10264">
        <v>1</v>
      </c>
      <c r="I10264">
        <v>11587115.744277</v>
      </c>
      <c r="J10264">
        <v>227.57317433178201</v>
      </c>
      <c r="K10264">
        <v>34.801495190045699</v>
      </c>
      <c r="L10264">
        <v>137.05000000000001</v>
      </c>
      <c r="M10264">
        <v>50.135104291657001</v>
      </c>
      <c r="N10264">
        <v>42.973521956108499</v>
      </c>
      <c r="O10264">
        <v>0</v>
      </c>
    </row>
    <row r="10265" spans="2:15" x14ac:dyDescent="0.4">
      <c r="B10265">
        <v>50</v>
      </c>
      <c r="C10265">
        <v>64</v>
      </c>
      <c r="D10265">
        <v>26267</v>
      </c>
      <c r="E10265">
        <v>2.52659911337146E-2</v>
      </c>
      <c r="F10265">
        <v>11678717.3076535</v>
      </c>
      <c r="G10265">
        <v>2.0080493066884699</v>
      </c>
      <c r="H10265">
        <v>1</v>
      </c>
      <c r="I10265">
        <v>11678717.3076535</v>
      </c>
      <c r="J10265">
        <v>444.615574966824</v>
      </c>
      <c r="K10265">
        <v>34.364153949964802</v>
      </c>
      <c r="L10265">
        <v>137.65</v>
      </c>
      <c r="M10265">
        <v>50.181756786484399</v>
      </c>
      <c r="N10265">
        <v>39.807146978334899</v>
      </c>
      <c r="O10265">
        <v>1</v>
      </c>
    </row>
    <row r="10266" spans="2:15" x14ac:dyDescent="0.4">
      <c r="B10266">
        <v>50</v>
      </c>
      <c r="C10266">
        <v>65</v>
      </c>
      <c r="D10266">
        <v>18737</v>
      </c>
      <c r="E10266">
        <v>2.5180003896676201E-2</v>
      </c>
      <c r="F10266">
        <v>11734166.948069301</v>
      </c>
      <c r="G10266">
        <v>2.0942886295267602</v>
      </c>
      <c r="H10266">
        <v>1</v>
      </c>
      <c r="I10266">
        <v>11734166.948069301</v>
      </c>
      <c r="J10266">
        <v>626.25644169660995</v>
      </c>
      <c r="K10266">
        <v>34.731573155136502</v>
      </c>
      <c r="L10266">
        <v>138.25</v>
      </c>
      <c r="M10266">
        <v>50.169056572536398</v>
      </c>
      <c r="N10266">
        <v>39.890191375773497</v>
      </c>
      <c r="O10266">
        <v>2</v>
      </c>
    </row>
    <row r="10267" spans="2:15" x14ac:dyDescent="0.4">
      <c r="B10267">
        <v>50</v>
      </c>
      <c r="C10267">
        <v>66</v>
      </c>
      <c r="D10267">
        <v>12855</v>
      </c>
      <c r="E10267">
        <v>2.5223238473698398E-2</v>
      </c>
      <c r="F10267">
        <v>11587115.744277</v>
      </c>
      <c r="G10267">
        <v>2.10234785011462</v>
      </c>
      <c r="H10267">
        <v>1</v>
      </c>
      <c r="I10267">
        <v>11587115.744277</v>
      </c>
      <c r="J10267">
        <v>901.370341834074</v>
      </c>
      <c r="K10267">
        <v>34.842589278413797</v>
      </c>
      <c r="L10267">
        <v>138.85</v>
      </c>
      <c r="M10267">
        <v>50.1322357315101</v>
      </c>
      <c r="N10267">
        <v>43.339060403071699</v>
      </c>
      <c r="O10267">
        <v>0</v>
      </c>
    </row>
    <row r="10268" spans="2:15" x14ac:dyDescent="0.4">
      <c r="B10268">
        <v>50</v>
      </c>
      <c r="C10268">
        <v>67</v>
      </c>
      <c r="D10268">
        <v>11013</v>
      </c>
      <c r="E10268">
        <v>2.52529040709095E-2</v>
      </c>
      <c r="F10268">
        <v>11678717.3076535</v>
      </c>
      <c r="G10268">
        <v>2.3764244749738799</v>
      </c>
      <c r="H10268">
        <v>1</v>
      </c>
      <c r="I10268">
        <v>11678717.3076535</v>
      </c>
      <c r="J10268">
        <v>1060.44831632194</v>
      </c>
      <c r="K10268">
        <v>34.804548103702302</v>
      </c>
      <c r="L10268">
        <v>139.44999999999999</v>
      </c>
      <c r="M10268">
        <v>49.940110474926001</v>
      </c>
      <c r="N10268">
        <v>40.598417309979801</v>
      </c>
      <c r="O10268">
        <v>1</v>
      </c>
    </row>
    <row r="10269" spans="2:15" x14ac:dyDescent="0.4">
      <c r="B10269">
        <v>50</v>
      </c>
      <c r="C10269">
        <v>68</v>
      </c>
      <c r="D10269">
        <v>1634</v>
      </c>
      <c r="E10269">
        <v>2.5215374455991299E-2</v>
      </c>
      <c r="F10269">
        <v>11734166.948069301</v>
      </c>
      <c r="G10269">
        <v>2.0669357606174801</v>
      </c>
      <c r="H10269">
        <v>1</v>
      </c>
      <c r="I10269">
        <v>11734166.948069301</v>
      </c>
      <c r="J10269">
        <v>7181.2527221966902</v>
      </c>
      <c r="K10269">
        <v>34.656321891006598</v>
      </c>
      <c r="L10269">
        <v>140.05000000000001</v>
      </c>
      <c r="M10269">
        <v>50.185013597927302</v>
      </c>
      <c r="N10269">
        <v>43.7769546491459</v>
      </c>
      <c r="O10269">
        <v>2</v>
      </c>
    </row>
    <row r="10270" spans="2:15" x14ac:dyDescent="0.4">
      <c r="B10270">
        <v>50</v>
      </c>
      <c r="C10270">
        <v>69</v>
      </c>
      <c r="D10270">
        <v>3197</v>
      </c>
      <c r="E10270">
        <v>2.5192412166877402E-2</v>
      </c>
      <c r="F10270">
        <v>11587115.744277</v>
      </c>
      <c r="G10270">
        <v>2.0992841511861702</v>
      </c>
      <c r="H10270">
        <v>1</v>
      </c>
      <c r="I10270">
        <v>11587115.744277</v>
      </c>
      <c r="J10270">
        <v>3624.37151838505</v>
      </c>
      <c r="K10270">
        <v>35.497272620352398</v>
      </c>
      <c r="L10270">
        <v>132.55000000000001</v>
      </c>
      <c r="M10270">
        <v>49.8462175056966</v>
      </c>
      <c r="N10270">
        <v>42.436960498881803</v>
      </c>
      <c r="O10270">
        <v>0</v>
      </c>
    </row>
    <row r="10271" spans="2:15" x14ac:dyDescent="0.4">
      <c r="B10271">
        <v>50</v>
      </c>
      <c r="C10271">
        <v>70</v>
      </c>
      <c r="D10271">
        <v>5268</v>
      </c>
      <c r="E10271">
        <v>2.5279104613224E-2</v>
      </c>
      <c r="F10271">
        <v>11678717.3076535</v>
      </c>
      <c r="G10271">
        <v>2.3074252610508701</v>
      </c>
      <c r="H10271">
        <v>1</v>
      </c>
      <c r="I10271">
        <v>11678717.3076535</v>
      </c>
      <c r="J10271">
        <v>2216.9167250671198</v>
      </c>
      <c r="K10271">
        <v>35.340450902597397</v>
      </c>
      <c r="L10271">
        <v>133.15</v>
      </c>
      <c r="M10271">
        <v>50.126434321160602</v>
      </c>
      <c r="N10271">
        <v>43.925783276532698</v>
      </c>
      <c r="O10271">
        <v>1</v>
      </c>
    </row>
    <row r="10272" spans="2:15" x14ac:dyDescent="0.4">
      <c r="B10272">
        <v>50</v>
      </c>
      <c r="C10272">
        <v>71</v>
      </c>
      <c r="D10272">
        <v>6949</v>
      </c>
      <c r="E10272">
        <v>2.5269411633845999E-2</v>
      </c>
      <c r="F10272">
        <v>11734166.948069301</v>
      </c>
      <c r="G10272">
        <v>2.0414148648310499</v>
      </c>
      <c r="H10272">
        <v>1</v>
      </c>
      <c r="I10272">
        <v>11734166.948069301</v>
      </c>
      <c r="J10272">
        <v>1688.6123108460699</v>
      </c>
      <c r="K10272">
        <v>35.530788857559799</v>
      </c>
      <c r="L10272">
        <v>133.75</v>
      </c>
      <c r="M10272">
        <v>49.826495969966501</v>
      </c>
      <c r="N10272">
        <v>44.416594345857597</v>
      </c>
      <c r="O10272">
        <v>2</v>
      </c>
    </row>
    <row r="10273" spans="2:15" x14ac:dyDescent="0.4">
      <c r="B10273">
        <v>50</v>
      </c>
      <c r="C10273">
        <v>72</v>
      </c>
      <c r="D10273">
        <v>4696</v>
      </c>
      <c r="E10273">
        <v>2.5074837397584499E-2</v>
      </c>
      <c r="F10273">
        <v>11587115.744277</v>
      </c>
      <c r="G10273">
        <v>1.53192426220838</v>
      </c>
      <c r="H10273">
        <v>1</v>
      </c>
      <c r="I10273">
        <v>11587115.744277</v>
      </c>
      <c r="J10273">
        <v>2467.44372748658</v>
      </c>
      <c r="K10273">
        <v>35.5122639074063</v>
      </c>
      <c r="L10273">
        <v>134.35</v>
      </c>
      <c r="M10273">
        <v>49.962901822180797</v>
      </c>
      <c r="N10273">
        <v>45.042797057346696</v>
      </c>
      <c r="O10273">
        <v>0</v>
      </c>
    </row>
    <row r="10274" spans="2:15" x14ac:dyDescent="0.4">
      <c r="B10274">
        <v>50</v>
      </c>
      <c r="C10274">
        <v>73</v>
      </c>
      <c r="D10274">
        <v>4550</v>
      </c>
      <c r="E10274">
        <v>2.5224853511501999E-2</v>
      </c>
      <c r="F10274">
        <v>11678717.3076535</v>
      </c>
      <c r="G10274">
        <v>2.05149831879391</v>
      </c>
      <c r="H10274">
        <v>1</v>
      </c>
      <c r="I10274">
        <v>11678717.3076535</v>
      </c>
      <c r="J10274">
        <v>2566.7510566271599</v>
      </c>
      <c r="K10274">
        <v>35.730129025036</v>
      </c>
      <c r="L10274">
        <v>134.94999999999999</v>
      </c>
      <c r="M10274">
        <v>50.060290204236402</v>
      </c>
      <c r="N10274">
        <v>39.020725807486997</v>
      </c>
      <c r="O10274">
        <v>1</v>
      </c>
    </row>
    <row r="10275" spans="2:15" x14ac:dyDescent="0.4">
      <c r="B10275">
        <v>50</v>
      </c>
      <c r="C10275">
        <v>74</v>
      </c>
      <c r="D10275">
        <v>13916</v>
      </c>
      <c r="E10275">
        <v>2.51917078760985E-2</v>
      </c>
      <c r="F10275">
        <v>11734166.948069301</v>
      </c>
      <c r="G10275">
        <v>1.7748622681241599</v>
      </c>
      <c r="H10275">
        <v>1</v>
      </c>
      <c r="I10275">
        <v>11734166.948069301</v>
      </c>
      <c r="J10275">
        <v>843.21406640337602</v>
      </c>
      <c r="K10275">
        <v>35.557589778112103</v>
      </c>
      <c r="L10275">
        <v>135.55000000000001</v>
      </c>
      <c r="M10275">
        <v>50.165157868586199</v>
      </c>
      <c r="N10275">
        <v>44.470895611794099</v>
      </c>
      <c r="O10275">
        <v>2</v>
      </c>
    </row>
    <row r="10276" spans="2:15" x14ac:dyDescent="0.4">
      <c r="B10276">
        <v>50</v>
      </c>
      <c r="C10276">
        <v>75</v>
      </c>
      <c r="D10276">
        <v>18634</v>
      </c>
      <c r="E10276">
        <v>2.51574684745898E-2</v>
      </c>
      <c r="F10276">
        <v>11587115.744277</v>
      </c>
      <c r="G10276">
        <v>1.5971328305129799</v>
      </c>
      <c r="H10276">
        <v>1</v>
      </c>
      <c r="I10276">
        <v>11587115.744277</v>
      </c>
      <c r="J10276">
        <v>621.82653988821596</v>
      </c>
      <c r="K10276">
        <v>35.531210862816003</v>
      </c>
      <c r="L10276">
        <v>136.15</v>
      </c>
      <c r="M10276">
        <v>50.167588436454402</v>
      </c>
      <c r="N10276">
        <v>43.117783642722301</v>
      </c>
      <c r="O10276">
        <v>0</v>
      </c>
    </row>
    <row r="10277" spans="2:15" x14ac:dyDescent="0.4">
      <c r="B10277">
        <v>50</v>
      </c>
      <c r="C10277">
        <v>76</v>
      </c>
      <c r="D10277">
        <v>50543</v>
      </c>
      <c r="E10277">
        <v>2.5263329115362901E-2</v>
      </c>
      <c r="F10277">
        <v>11678717.3076535</v>
      </c>
      <c r="G10277">
        <v>2.0278953447708901</v>
      </c>
      <c r="H10277">
        <v>1</v>
      </c>
      <c r="I10277">
        <v>11678717.3076535</v>
      </c>
      <c r="J10277">
        <v>231.06498046521901</v>
      </c>
      <c r="K10277">
        <v>35.5182599207021</v>
      </c>
      <c r="L10277">
        <v>136.75</v>
      </c>
      <c r="M10277">
        <v>50.139964400930999</v>
      </c>
      <c r="N10277">
        <v>39.245337138474497</v>
      </c>
      <c r="O10277">
        <v>1</v>
      </c>
    </row>
    <row r="10278" spans="2:15" x14ac:dyDescent="0.4">
      <c r="B10278">
        <v>50</v>
      </c>
      <c r="C10278">
        <v>77</v>
      </c>
      <c r="D10278">
        <v>44812</v>
      </c>
      <c r="E10278">
        <v>2.5228512872688898E-2</v>
      </c>
      <c r="F10278">
        <v>11734166.948069301</v>
      </c>
      <c r="G10278">
        <v>1.6863170956868601</v>
      </c>
      <c r="H10278">
        <v>1</v>
      </c>
      <c r="I10278">
        <v>11734166.948069301</v>
      </c>
      <c r="J10278">
        <v>261.85323011848101</v>
      </c>
      <c r="K10278">
        <v>35.487079142954997</v>
      </c>
      <c r="L10278">
        <v>137.35</v>
      </c>
      <c r="M10278">
        <v>50.0923592409438</v>
      </c>
      <c r="N10278">
        <v>43.405243196195002</v>
      </c>
      <c r="O10278">
        <v>2</v>
      </c>
    </row>
    <row r="10279" spans="2:15" x14ac:dyDescent="0.4">
      <c r="B10279">
        <v>50</v>
      </c>
      <c r="C10279">
        <v>78</v>
      </c>
      <c r="D10279">
        <v>3453</v>
      </c>
      <c r="E10279">
        <v>2.5239664084245699E-2</v>
      </c>
      <c r="F10279">
        <v>11587115.744277</v>
      </c>
      <c r="G10279">
        <v>1.78642994505401</v>
      </c>
      <c r="H10279">
        <v>1</v>
      </c>
      <c r="I10279">
        <v>11587115.744277</v>
      </c>
      <c r="J10279">
        <v>3355.66630300521</v>
      </c>
      <c r="K10279">
        <v>35.444424775554999</v>
      </c>
      <c r="L10279">
        <v>137.94999999999999</v>
      </c>
      <c r="M10279">
        <v>49.964453650258598</v>
      </c>
      <c r="N10279">
        <v>43.601062938886898</v>
      </c>
      <c r="O10279">
        <v>0</v>
      </c>
    </row>
    <row r="10280" spans="2:15" x14ac:dyDescent="0.4">
      <c r="B10280">
        <v>50</v>
      </c>
      <c r="C10280">
        <v>79</v>
      </c>
      <c r="D10280">
        <v>12809</v>
      </c>
      <c r="E10280">
        <v>2.4878118332704698E-2</v>
      </c>
      <c r="F10280">
        <v>11678717.3076535</v>
      </c>
      <c r="G10280">
        <v>1.01574101242268</v>
      </c>
      <c r="H10280">
        <v>0</v>
      </c>
      <c r="I10280">
        <v>0</v>
      </c>
      <c r="J10280">
        <v>0</v>
      </c>
      <c r="K10280">
        <v>35.467107709943903</v>
      </c>
      <c r="L10280">
        <v>138.55000000000001</v>
      </c>
      <c r="M10280">
        <v>49.944641925638102</v>
      </c>
      <c r="N10280">
        <v>43.012265214494803</v>
      </c>
      <c r="O10280">
        <v>1</v>
      </c>
    </row>
    <row r="10281" spans="2:15" x14ac:dyDescent="0.4">
      <c r="B10281">
        <v>50</v>
      </c>
      <c r="C10281">
        <v>80</v>
      </c>
      <c r="D10281">
        <v>100155</v>
      </c>
      <c r="E10281">
        <v>2.5196104284742098E-2</v>
      </c>
      <c r="F10281">
        <v>11734166.948069301</v>
      </c>
      <c r="G10281">
        <v>1.74135401682685</v>
      </c>
      <c r="H10281">
        <v>1</v>
      </c>
      <c r="I10281">
        <v>11734166.948069301</v>
      </c>
      <c r="J10281">
        <v>117.16007137007</v>
      </c>
      <c r="K10281">
        <v>35.179471451940401</v>
      </c>
      <c r="L10281">
        <v>139.15</v>
      </c>
      <c r="M10281">
        <v>49.813847173705703</v>
      </c>
      <c r="N10281">
        <v>43.915410830484298</v>
      </c>
      <c r="O10281">
        <v>2</v>
      </c>
    </row>
    <row r="10282" spans="2:15" x14ac:dyDescent="0.4">
      <c r="B10282">
        <v>50</v>
      </c>
      <c r="C10282">
        <v>81</v>
      </c>
      <c r="D10282">
        <v>175392</v>
      </c>
      <c r="E10282">
        <v>2.5217122644499299E-2</v>
      </c>
      <c r="F10282">
        <v>11587115.744277</v>
      </c>
      <c r="G10282">
        <v>2.0614234380098901</v>
      </c>
      <c r="H10282">
        <v>1</v>
      </c>
      <c r="I10282">
        <v>11587115.744277</v>
      </c>
      <c r="J10282">
        <v>66.064106369030597</v>
      </c>
      <c r="K10282">
        <v>35.460998558402203</v>
      </c>
      <c r="L10282">
        <v>139.75</v>
      </c>
      <c r="M10282">
        <v>49.966775047451002</v>
      </c>
      <c r="N10282">
        <v>43.897870982719702</v>
      </c>
      <c r="O10282">
        <v>0</v>
      </c>
    </row>
    <row r="10283" spans="2:15" x14ac:dyDescent="0.4">
      <c r="B10283">
        <v>50</v>
      </c>
      <c r="C10283">
        <v>82</v>
      </c>
      <c r="D10283">
        <v>52576</v>
      </c>
      <c r="E10283">
        <v>2.4664415723448501E-2</v>
      </c>
      <c r="F10283">
        <v>11678717.3076535</v>
      </c>
      <c r="G10283">
        <v>1.10543505688087</v>
      </c>
      <c r="H10283">
        <v>0</v>
      </c>
      <c r="I10283">
        <v>0</v>
      </c>
      <c r="J10283">
        <v>0</v>
      </c>
      <c r="K10283">
        <v>35.631677290588598</v>
      </c>
      <c r="L10283">
        <v>140.35</v>
      </c>
      <c r="M10283">
        <v>50.128379289254603</v>
      </c>
      <c r="N10283">
        <v>39.470029109969801</v>
      </c>
      <c r="O10283">
        <v>1</v>
      </c>
    </row>
    <row r="10284" spans="2:15" x14ac:dyDescent="0.4">
      <c r="B10284">
        <v>50</v>
      </c>
      <c r="C10284">
        <v>83</v>
      </c>
      <c r="D10284">
        <v>3485</v>
      </c>
      <c r="E10284">
        <v>2.51949889052899E-2</v>
      </c>
      <c r="F10284">
        <v>11734166.948069301</v>
      </c>
      <c r="G10284">
        <v>2.2312834868872899</v>
      </c>
      <c r="H10284">
        <v>1</v>
      </c>
      <c r="I10284">
        <v>11734166.948069301</v>
      </c>
      <c r="J10284">
        <v>3367.04933947471</v>
      </c>
      <c r="K10284">
        <v>35.515970900558699</v>
      </c>
      <c r="L10284">
        <v>140.94999999999999</v>
      </c>
      <c r="M10284">
        <v>50.031231234734697</v>
      </c>
      <c r="N10284">
        <v>44.491154054255603</v>
      </c>
      <c r="O10284">
        <v>2</v>
      </c>
    </row>
    <row r="10285" spans="2:15" x14ac:dyDescent="0.4">
      <c r="B10285">
        <v>50</v>
      </c>
      <c r="C10285">
        <v>84</v>
      </c>
      <c r="D10285">
        <v>159</v>
      </c>
      <c r="E10285">
        <v>2.5192060800679698E-2</v>
      </c>
      <c r="F10285">
        <v>11734166.948069301</v>
      </c>
      <c r="G10285">
        <v>2.4556667306256501</v>
      </c>
      <c r="H10285">
        <v>1</v>
      </c>
      <c r="I10285">
        <v>11734166.948069301</v>
      </c>
      <c r="J10285">
        <v>73799.792126222499</v>
      </c>
      <c r="K10285">
        <v>36.085947400130301</v>
      </c>
      <c r="L10285">
        <v>132.85</v>
      </c>
      <c r="M10285">
        <v>50.047302037830498</v>
      </c>
      <c r="N10285">
        <v>44.6309376874664</v>
      </c>
      <c r="O10285">
        <v>2</v>
      </c>
    </row>
    <row r="10286" spans="2:15" x14ac:dyDescent="0.4">
      <c r="B10286">
        <v>50</v>
      </c>
      <c r="C10286">
        <v>85</v>
      </c>
      <c r="D10286">
        <v>427</v>
      </c>
      <c r="E10286">
        <v>2.52269201176295E-2</v>
      </c>
      <c r="F10286">
        <v>11587115.744277</v>
      </c>
      <c r="G10286">
        <v>2.2932427341672099</v>
      </c>
      <c r="H10286">
        <v>1</v>
      </c>
      <c r="I10286">
        <v>11587115.744277</v>
      </c>
      <c r="J10286">
        <v>27136.1024456136</v>
      </c>
      <c r="K10286">
        <v>36.077567468756101</v>
      </c>
      <c r="L10286">
        <v>133.44999999999999</v>
      </c>
      <c r="M10286">
        <v>49.9809216205363</v>
      </c>
      <c r="N10286">
        <v>42.883843957885198</v>
      </c>
      <c r="O10286">
        <v>0</v>
      </c>
    </row>
    <row r="10287" spans="2:15" x14ac:dyDescent="0.4">
      <c r="B10287">
        <v>50</v>
      </c>
      <c r="C10287">
        <v>86</v>
      </c>
      <c r="D10287">
        <v>866</v>
      </c>
      <c r="E10287">
        <v>2.5132300157365201E-2</v>
      </c>
      <c r="F10287">
        <v>11734166.948069301</v>
      </c>
      <c r="G10287">
        <v>2.0233549383451699</v>
      </c>
      <c r="H10287">
        <v>1</v>
      </c>
      <c r="I10287">
        <v>11734166.948069301</v>
      </c>
      <c r="J10287">
        <v>13549.8463603572</v>
      </c>
      <c r="K10287">
        <v>36.086003392587401</v>
      </c>
      <c r="L10287">
        <v>134.65</v>
      </c>
      <c r="M10287">
        <v>50.151952843174001</v>
      </c>
      <c r="N10287">
        <v>41.7521406354128</v>
      </c>
      <c r="O10287">
        <v>2</v>
      </c>
    </row>
    <row r="10288" spans="2:15" x14ac:dyDescent="0.4">
      <c r="B10288">
        <v>50</v>
      </c>
      <c r="C10288">
        <v>87</v>
      </c>
      <c r="D10288">
        <v>425</v>
      </c>
      <c r="E10288">
        <v>2.4583048195353101E-2</v>
      </c>
      <c r="F10288">
        <v>11587115.744277</v>
      </c>
      <c r="G10288">
        <v>0.84599908141632396</v>
      </c>
      <c r="H10288">
        <v>0</v>
      </c>
      <c r="I10288">
        <v>0</v>
      </c>
      <c r="J10288">
        <v>0</v>
      </c>
      <c r="K10288">
        <v>35.6482487387144</v>
      </c>
      <c r="L10288">
        <v>135.25</v>
      </c>
      <c r="M10288">
        <v>50.044492182551302</v>
      </c>
      <c r="N10288">
        <v>42.865653896446197</v>
      </c>
      <c r="O10288">
        <v>0</v>
      </c>
    </row>
    <row r="10289" spans="2:15" x14ac:dyDescent="0.4">
      <c r="B10289">
        <v>50</v>
      </c>
      <c r="C10289">
        <v>88</v>
      </c>
      <c r="D10289">
        <v>5063</v>
      </c>
      <c r="E10289">
        <v>2.5053390156937101E-2</v>
      </c>
      <c r="F10289">
        <v>11678717.3076535</v>
      </c>
      <c r="G10289">
        <v>1.4635650318975599</v>
      </c>
      <c r="H10289">
        <v>1</v>
      </c>
      <c r="I10289">
        <v>11678717.3076535</v>
      </c>
      <c r="J10289">
        <v>2306.67930232146</v>
      </c>
      <c r="K10289">
        <v>35.947655527821098</v>
      </c>
      <c r="L10289">
        <v>135.85</v>
      </c>
      <c r="M10289">
        <v>50.118798117912597</v>
      </c>
      <c r="N10289">
        <v>43.6939285757459</v>
      </c>
      <c r="O10289">
        <v>1</v>
      </c>
    </row>
    <row r="10290" spans="2:15" x14ac:dyDescent="0.4">
      <c r="B10290">
        <v>50</v>
      </c>
      <c r="C10290">
        <v>89</v>
      </c>
      <c r="D10290">
        <v>6950</v>
      </c>
      <c r="E10290">
        <v>2.51004444281171E-2</v>
      </c>
      <c r="F10290">
        <v>11734166.948069301</v>
      </c>
      <c r="G10290">
        <v>1.6487372244253999</v>
      </c>
      <c r="H10290">
        <v>1</v>
      </c>
      <c r="I10290">
        <v>11734166.948069301</v>
      </c>
      <c r="J10290">
        <v>1688.36934504595</v>
      </c>
      <c r="K10290">
        <v>35.942519744482098</v>
      </c>
      <c r="L10290">
        <v>136.44999999999999</v>
      </c>
      <c r="M10290">
        <v>50.083987855075797</v>
      </c>
      <c r="N10290">
        <v>43.847045021605602</v>
      </c>
      <c r="O10290">
        <v>2</v>
      </c>
    </row>
    <row r="10291" spans="2:15" x14ac:dyDescent="0.4">
      <c r="B10291">
        <v>50</v>
      </c>
      <c r="C10291">
        <v>90</v>
      </c>
      <c r="D10291">
        <v>2271</v>
      </c>
      <c r="E10291">
        <v>2.5259073804796198E-2</v>
      </c>
      <c r="F10291">
        <v>11587115.744277</v>
      </c>
      <c r="G10291">
        <v>1.8695778291456799</v>
      </c>
      <c r="H10291">
        <v>1</v>
      </c>
      <c r="I10291">
        <v>11587115.744277</v>
      </c>
      <c r="J10291">
        <v>5102.2086060224601</v>
      </c>
      <c r="K10291">
        <v>36.128847491007001</v>
      </c>
      <c r="L10291">
        <v>137.05000000000001</v>
      </c>
      <c r="M10291">
        <v>49.811850879547002</v>
      </c>
      <c r="N10291">
        <v>42.383770271513399</v>
      </c>
      <c r="O10291">
        <v>0</v>
      </c>
    </row>
    <row r="10292" spans="2:15" x14ac:dyDescent="0.4">
      <c r="B10292">
        <v>50</v>
      </c>
      <c r="C10292">
        <v>91</v>
      </c>
      <c r="D10292">
        <v>6854</v>
      </c>
      <c r="E10292">
        <v>2.5142336329978299E-2</v>
      </c>
      <c r="F10292">
        <v>11678717.3076535</v>
      </c>
      <c r="G10292">
        <v>1.6477028629258399</v>
      </c>
      <c r="H10292">
        <v>1</v>
      </c>
      <c r="I10292">
        <v>11678717.3076535</v>
      </c>
      <c r="J10292">
        <v>1703.9272406847899</v>
      </c>
      <c r="K10292">
        <v>36.329736939972499</v>
      </c>
      <c r="L10292">
        <v>137.65</v>
      </c>
      <c r="M10292">
        <v>49.871466743790499</v>
      </c>
      <c r="N10292">
        <v>43.067931031192202</v>
      </c>
      <c r="O10292">
        <v>1</v>
      </c>
    </row>
    <row r="10293" spans="2:15" x14ac:dyDescent="0.4">
      <c r="B10293">
        <v>50</v>
      </c>
      <c r="C10293">
        <v>92</v>
      </c>
      <c r="D10293">
        <v>10390</v>
      </c>
      <c r="E10293">
        <v>2.5192021721349999E-2</v>
      </c>
      <c r="F10293">
        <v>11734166.948069301</v>
      </c>
      <c r="G10293">
        <v>1.85847385769527</v>
      </c>
      <c r="H10293">
        <v>1</v>
      </c>
      <c r="I10293">
        <v>11734166.948069301</v>
      </c>
      <c r="J10293">
        <v>1129.37121733102</v>
      </c>
      <c r="K10293">
        <v>36.094415995866697</v>
      </c>
      <c r="L10293">
        <v>138.25</v>
      </c>
      <c r="M10293">
        <v>50.122907298546103</v>
      </c>
      <c r="N10293">
        <v>39.533099842056103</v>
      </c>
      <c r="O10293">
        <v>2</v>
      </c>
    </row>
    <row r="10294" spans="2:15" x14ac:dyDescent="0.4">
      <c r="B10294">
        <v>50</v>
      </c>
      <c r="C10294">
        <v>93</v>
      </c>
      <c r="D10294">
        <v>22970</v>
      </c>
      <c r="E10294">
        <v>2.5136661139057201E-2</v>
      </c>
      <c r="F10294">
        <v>11587115.744277</v>
      </c>
      <c r="G10294">
        <v>1.64782286662733</v>
      </c>
      <c r="H10294">
        <v>1</v>
      </c>
      <c r="I10294">
        <v>11587115.744277</v>
      </c>
      <c r="J10294">
        <v>504.44561359499397</v>
      </c>
      <c r="K10294">
        <v>36.209326746605697</v>
      </c>
      <c r="L10294">
        <v>138.85</v>
      </c>
      <c r="M10294">
        <v>49.935913322293601</v>
      </c>
      <c r="N10294">
        <v>44.228128827520003</v>
      </c>
      <c r="O10294">
        <v>0</v>
      </c>
    </row>
    <row r="10295" spans="2:15" x14ac:dyDescent="0.4">
      <c r="B10295">
        <v>50</v>
      </c>
      <c r="C10295">
        <v>94</v>
      </c>
      <c r="D10295">
        <v>143966</v>
      </c>
      <c r="E10295">
        <v>2.4905891261604401E-2</v>
      </c>
      <c r="F10295">
        <v>11678717.3076535</v>
      </c>
      <c r="G10295">
        <v>1.29695106651823</v>
      </c>
      <c r="H10295">
        <v>0</v>
      </c>
      <c r="I10295">
        <v>0</v>
      </c>
      <c r="J10295">
        <v>0</v>
      </c>
      <c r="K10295">
        <v>35.862058210724499</v>
      </c>
      <c r="L10295">
        <v>139.44999999999999</v>
      </c>
      <c r="M10295">
        <v>50.0665328609509</v>
      </c>
      <c r="N10295">
        <v>38.744785451128799</v>
      </c>
      <c r="O10295">
        <v>1</v>
      </c>
    </row>
    <row r="10296" spans="2:15" x14ac:dyDescent="0.4">
      <c r="B10296">
        <v>50</v>
      </c>
      <c r="C10296">
        <v>95</v>
      </c>
      <c r="D10296">
        <v>141276</v>
      </c>
      <c r="E10296">
        <v>2.5102157417011599E-2</v>
      </c>
      <c r="F10296">
        <v>11734166.948069301</v>
      </c>
      <c r="G10296">
        <v>1.2539707404929701</v>
      </c>
      <c r="H10296">
        <v>0</v>
      </c>
      <c r="I10296">
        <v>0</v>
      </c>
      <c r="J10296">
        <v>0</v>
      </c>
      <c r="K10296">
        <v>36.142996662663698</v>
      </c>
      <c r="L10296">
        <v>140.05000000000001</v>
      </c>
      <c r="M10296">
        <v>49.8798261000805</v>
      </c>
      <c r="N10296">
        <v>43.481885355676397</v>
      </c>
      <c r="O10296">
        <v>2</v>
      </c>
    </row>
    <row r="10297" spans="2:15" x14ac:dyDescent="0.4">
      <c r="B10297">
        <v>50</v>
      </c>
      <c r="C10297">
        <v>96</v>
      </c>
      <c r="D10297">
        <v>21074</v>
      </c>
      <c r="E10297">
        <v>2.5195068028036099E-2</v>
      </c>
      <c r="F10297">
        <v>11587115.744277</v>
      </c>
      <c r="G10297">
        <v>2.1237462414089099</v>
      </c>
      <c r="H10297">
        <v>1</v>
      </c>
      <c r="I10297">
        <v>11587115.744277</v>
      </c>
      <c r="J10297">
        <v>549.829920483867</v>
      </c>
      <c r="K10297">
        <v>36.014886043375299</v>
      </c>
      <c r="L10297">
        <v>140.65</v>
      </c>
      <c r="M10297">
        <v>50.004052402195903</v>
      </c>
      <c r="N10297">
        <v>42.212155475807201</v>
      </c>
      <c r="O10297">
        <v>0</v>
      </c>
    </row>
    <row r="10298" spans="2:15" x14ac:dyDescent="0.4">
      <c r="B10298">
        <v>50</v>
      </c>
      <c r="C10298">
        <v>97</v>
      </c>
      <c r="D10298">
        <v>1701</v>
      </c>
      <c r="E10298">
        <v>2.5188791679753901E-2</v>
      </c>
      <c r="F10298">
        <v>11678717.3076535</v>
      </c>
      <c r="G10298">
        <v>1.94614741856758</v>
      </c>
      <c r="H10298">
        <v>1</v>
      </c>
      <c r="I10298">
        <v>11678717.3076535</v>
      </c>
      <c r="J10298">
        <v>6865.79500743891</v>
      </c>
      <c r="K10298">
        <v>35.662619613819601</v>
      </c>
      <c r="L10298">
        <v>141.25</v>
      </c>
      <c r="M10298">
        <v>49.990178423377003</v>
      </c>
      <c r="N10298">
        <v>44.022660816506097</v>
      </c>
      <c r="O10298">
        <v>1</v>
      </c>
    </row>
    <row r="10299" spans="2:15" x14ac:dyDescent="0.4">
      <c r="B10299">
        <v>50</v>
      </c>
      <c r="C10299">
        <v>98</v>
      </c>
      <c r="D10299">
        <v>6040</v>
      </c>
      <c r="E10299">
        <v>2.5235029726754399E-2</v>
      </c>
      <c r="F10299">
        <v>11587115.744277</v>
      </c>
      <c r="G10299">
        <v>2.1219880940441098</v>
      </c>
      <c r="H10299">
        <v>1</v>
      </c>
      <c r="I10299">
        <v>11587115.744277</v>
      </c>
      <c r="J10299">
        <v>1918.39664640348</v>
      </c>
      <c r="K10299">
        <v>36.940451205806703</v>
      </c>
      <c r="L10299">
        <v>136.15</v>
      </c>
      <c r="M10299">
        <v>50.055085633910998</v>
      </c>
      <c r="N10299">
        <v>45.131090061233202</v>
      </c>
      <c r="O10299">
        <v>0</v>
      </c>
    </row>
    <row r="10300" spans="2:15" x14ac:dyDescent="0.4">
      <c r="B10300">
        <v>50</v>
      </c>
      <c r="C10300">
        <v>99</v>
      </c>
      <c r="D10300">
        <v>10955</v>
      </c>
      <c r="E10300">
        <v>2.5314599896216799E-2</v>
      </c>
      <c r="F10300">
        <v>11678717.3076535</v>
      </c>
      <c r="G10300">
        <v>2.20709026043638</v>
      </c>
      <c r="H10300">
        <v>1</v>
      </c>
      <c r="I10300">
        <v>11678717.3076535</v>
      </c>
      <c r="J10300">
        <v>1066.06273917422</v>
      </c>
      <c r="K10300">
        <v>36.896906120407401</v>
      </c>
      <c r="L10300">
        <v>136.75</v>
      </c>
      <c r="M10300">
        <v>50.363417492034003</v>
      </c>
      <c r="N10300">
        <v>43.747630686827101</v>
      </c>
      <c r="O10300">
        <v>1</v>
      </c>
    </row>
    <row r="10301" spans="2:15" x14ac:dyDescent="0.4">
      <c r="B10301">
        <v>50</v>
      </c>
      <c r="C10301">
        <v>100</v>
      </c>
      <c r="D10301">
        <v>10073</v>
      </c>
      <c r="E10301">
        <v>2.52438241292572E-2</v>
      </c>
      <c r="F10301">
        <v>11734166.948069301</v>
      </c>
      <c r="G10301">
        <v>1.62285076123371</v>
      </c>
      <c r="H10301">
        <v>1</v>
      </c>
      <c r="I10301">
        <v>11734166.948069301</v>
      </c>
      <c r="J10301">
        <v>1164.91283113962</v>
      </c>
      <c r="K10301">
        <v>36.8195607802555</v>
      </c>
      <c r="L10301">
        <v>137.35</v>
      </c>
      <c r="M10301">
        <v>49.967470874529297</v>
      </c>
      <c r="N10301">
        <v>43.881609254365699</v>
      </c>
      <c r="O10301">
        <v>2</v>
      </c>
    </row>
    <row r="10302" spans="2:15" x14ac:dyDescent="0.4">
      <c r="B10302">
        <v>50</v>
      </c>
      <c r="C10302">
        <v>101</v>
      </c>
      <c r="D10302">
        <v>9658</v>
      </c>
      <c r="E10302">
        <v>2.5135840657866799E-2</v>
      </c>
      <c r="F10302">
        <v>11587115.744277</v>
      </c>
      <c r="G10302">
        <v>1.7212643954433</v>
      </c>
      <c r="H10302">
        <v>1</v>
      </c>
      <c r="I10302">
        <v>11587115.744277</v>
      </c>
      <c r="J10302">
        <v>1199.7427774153</v>
      </c>
      <c r="K10302">
        <v>36.743233494608603</v>
      </c>
      <c r="L10302">
        <v>137.94999999999999</v>
      </c>
      <c r="M10302">
        <v>49.855872135761999</v>
      </c>
      <c r="N10302">
        <v>42.1831291499578</v>
      </c>
      <c r="O10302">
        <v>0</v>
      </c>
    </row>
    <row r="10303" spans="2:15" x14ac:dyDescent="0.4">
      <c r="B10303">
        <v>50</v>
      </c>
      <c r="C10303">
        <v>102</v>
      </c>
      <c r="D10303">
        <v>11982</v>
      </c>
      <c r="E10303">
        <v>2.4714088293520901E-2</v>
      </c>
      <c r="F10303">
        <v>11678717.3076535</v>
      </c>
      <c r="G10303">
        <v>0.43186173625555901</v>
      </c>
      <c r="H10303">
        <v>0</v>
      </c>
      <c r="I10303">
        <v>0</v>
      </c>
      <c r="J10303">
        <v>0</v>
      </c>
      <c r="K10303">
        <v>36.155271258331702</v>
      </c>
      <c r="L10303">
        <v>138.55000000000001</v>
      </c>
      <c r="M10303">
        <v>50.001205441841897</v>
      </c>
      <c r="N10303">
        <v>43.801175310575402</v>
      </c>
      <c r="O10303">
        <v>1</v>
      </c>
    </row>
    <row r="10304" spans="2:15" x14ac:dyDescent="0.4">
      <c r="B10304">
        <v>50</v>
      </c>
      <c r="C10304">
        <v>103</v>
      </c>
      <c r="D10304">
        <v>13963</v>
      </c>
      <c r="E10304">
        <v>2.50951237619816E-2</v>
      </c>
      <c r="F10304">
        <v>11734166.948069301</v>
      </c>
      <c r="G10304">
        <v>1.47132959833068</v>
      </c>
      <c r="H10304">
        <v>1</v>
      </c>
      <c r="I10304">
        <v>11734166.948069301</v>
      </c>
      <c r="J10304">
        <v>840.37577512492896</v>
      </c>
      <c r="K10304">
        <v>36.6016941950896</v>
      </c>
      <c r="L10304">
        <v>139.15</v>
      </c>
      <c r="M10304">
        <v>49.844225860785897</v>
      </c>
      <c r="N10304">
        <v>40.550730290122999</v>
      </c>
      <c r="O10304">
        <v>2</v>
      </c>
    </row>
    <row r="10305" spans="2:15" x14ac:dyDescent="0.4">
      <c r="B10305">
        <v>50</v>
      </c>
      <c r="C10305">
        <v>104</v>
      </c>
      <c r="D10305">
        <v>21379</v>
      </c>
      <c r="E10305">
        <v>2.5130929900658499E-2</v>
      </c>
      <c r="F10305">
        <v>11587115.744277</v>
      </c>
      <c r="G10305">
        <v>1.67295736445634</v>
      </c>
      <c r="H10305">
        <v>1</v>
      </c>
      <c r="I10305">
        <v>11587115.744277</v>
      </c>
      <c r="J10305">
        <v>541.98586202708304</v>
      </c>
      <c r="K10305">
        <v>36.523411984773801</v>
      </c>
      <c r="L10305">
        <v>139.75</v>
      </c>
      <c r="M10305">
        <v>50.036675361863502</v>
      </c>
      <c r="N10305">
        <v>44.025627077342101</v>
      </c>
      <c r="O10305">
        <v>0</v>
      </c>
    </row>
    <row r="10306" spans="2:15" x14ac:dyDescent="0.4">
      <c r="B10306">
        <v>50</v>
      </c>
      <c r="C10306">
        <v>105</v>
      </c>
      <c r="D10306">
        <v>19375</v>
      </c>
      <c r="E10306">
        <v>2.52537930535481E-2</v>
      </c>
      <c r="F10306">
        <v>11678717.3076535</v>
      </c>
      <c r="G10306">
        <v>1.6926485055326399</v>
      </c>
      <c r="H10306">
        <v>1</v>
      </c>
      <c r="I10306">
        <v>11678717.3076535</v>
      </c>
      <c r="J10306">
        <v>602.77250620147504</v>
      </c>
      <c r="K10306">
        <v>36.435416638032898</v>
      </c>
      <c r="L10306">
        <v>140.35</v>
      </c>
      <c r="M10306">
        <v>50.079336728102199</v>
      </c>
      <c r="N10306">
        <v>44.021275482028301</v>
      </c>
      <c r="O10306">
        <v>1</v>
      </c>
    </row>
    <row r="10307" spans="2:15" x14ac:dyDescent="0.4">
      <c r="B10307">
        <v>50</v>
      </c>
      <c r="C10307">
        <v>106</v>
      </c>
      <c r="D10307">
        <v>7502</v>
      </c>
      <c r="E10307">
        <v>2.51234384894089E-2</v>
      </c>
      <c r="F10307">
        <v>11734166.948069301</v>
      </c>
      <c r="G10307">
        <v>1.88881516959544</v>
      </c>
      <c r="H10307">
        <v>1</v>
      </c>
      <c r="I10307">
        <v>11734166.948069301</v>
      </c>
      <c r="J10307">
        <v>1564.13848947872</v>
      </c>
      <c r="K10307">
        <v>36.5246955849857</v>
      </c>
      <c r="L10307">
        <v>140.94999999999999</v>
      </c>
      <c r="M10307">
        <v>50.1253339235151</v>
      </c>
      <c r="N10307">
        <v>44.601235748855402</v>
      </c>
      <c r="O10307">
        <v>2</v>
      </c>
    </row>
    <row r="10308" spans="2:15" x14ac:dyDescent="0.4">
      <c r="B10308">
        <v>50</v>
      </c>
      <c r="C10308">
        <v>107</v>
      </c>
      <c r="D10308">
        <v>794</v>
      </c>
      <c r="E10308">
        <v>2.52578787858516E-2</v>
      </c>
      <c r="F10308">
        <v>11734166.948069301</v>
      </c>
      <c r="G10308">
        <v>2.12586881815864</v>
      </c>
      <c r="H10308">
        <v>1</v>
      </c>
      <c r="I10308">
        <v>11734166.948069301</v>
      </c>
      <c r="J10308">
        <v>14778.5477935382</v>
      </c>
      <c r="K10308">
        <v>37.628697337243104</v>
      </c>
      <c r="L10308">
        <v>136.44999999999999</v>
      </c>
      <c r="M10308">
        <v>50.1090414361001</v>
      </c>
      <c r="N10308">
        <v>43.129892455774304</v>
      </c>
      <c r="O10308">
        <v>2</v>
      </c>
    </row>
    <row r="10309" spans="2:15" x14ac:dyDescent="0.4">
      <c r="B10309">
        <v>50</v>
      </c>
      <c r="C10309">
        <v>108</v>
      </c>
      <c r="D10309">
        <v>5701</v>
      </c>
      <c r="E10309">
        <v>2.5032882950310899E-2</v>
      </c>
      <c r="F10309">
        <v>11587115.744277</v>
      </c>
      <c r="G10309">
        <v>1.96523981303358</v>
      </c>
      <c r="H10309">
        <v>1</v>
      </c>
      <c r="I10309">
        <v>11587115.744277</v>
      </c>
      <c r="J10309">
        <v>2032.47074974162</v>
      </c>
      <c r="K10309">
        <v>37.279647578148797</v>
      </c>
      <c r="L10309">
        <v>137.05000000000001</v>
      </c>
      <c r="M10309">
        <v>50.0400898476219</v>
      </c>
      <c r="N10309">
        <v>42.756182959554799</v>
      </c>
      <c r="O10309">
        <v>0</v>
      </c>
    </row>
    <row r="10310" spans="2:15" x14ac:dyDescent="0.4">
      <c r="B10310">
        <v>50</v>
      </c>
      <c r="C10310">
        <v>109</v>
      </c>
      <c r="D10310">
        <v>2328</v>
      </c>
      <c r="E10310">
        <v>2.5261410985847301E-2</v>
      </c>
      <c r="F10310">
        <v>11678717.3076535</v>
      </c>
      <c r="G10310">
        <v>1.9885829835301401</v>
      </c>
      <c r="H10310">
        <v>1</v>
      </c>
      <c r="I10310">
        <v>11678717.3076535</v>
      </c>
      <c r="J10310">
        <v>5016.6311458992996</v>
      </c>
      <c r="K10310">
        <v>37.721804621752902</v>
      </c>
      <c r="L10310">
        <v>137.65</v>
      </c>
      <c r="M10310">
        <v>50.079883739045499</v>
      </c>
      <c r="N10310">
        <v>46.060939757790102</v>
      </c>
      <c r="O10310">
        <v>1</v>
      </c>
    </row>
    <row r="10311" spans="2:15" x14ac:dyDescent="0.4">
      <c r="B10311">
        <v>50</v>
      </c>
      <c r="C10311">
        <v>110</v>
      </c>
      <c r="D10311">
        <v>2985</v>
      </c>
      <c r="E10311">
        <v>2.5040516465186801E-2</v>
      </c>
      <c r="F10311">
        <v>11734166.948069301</v>
      </c>
      <c r="G10311">
        <v>1.2681734886071601</v>
      </c>
      <c r="H10311">
        <v>0</v>
      </c>
      <c r="I10311">
        <v>0</v>
      </c>
      <c r="J10311">
        <v>0</v>
      </c>
      <c r="K10311">
        <v>37.189355868487198</v>
      </c>
      <c r="L10311">
        <v>138.25</v>
      </c>
      <c r="M10311">
        <v>50.132841052782901</v>
      </c>
      <c r="N10311">
        <v>44.168797725071897</v>
      </c>
      <c r="O10311">
        <v>2</v>
      </c>
    </row>
    <row r="10312" spans="2:15" x14ac:dyDescent="0.4">
      <c r="B10312">
        <v>50</v>
      </c>
      <c r="C10312">
        <v>111</v>
      </c>
      <c r="D10312">
        <v>5330</v>
      </c>
      <c r="E10312">
        <v>2.5290747415345701E-2</v>
      </c>
      <c r="F10312">
        <v>11587115.744277</v>
      </c>
      <c r="G10312">
        <v>1.9927085417575601</v>
      </c>
      <c r="H10312">
        <v>1</v>
      </c>
      <c r="I10312">
        <v>11587115.744277</v>
      </c>
      <c r="J10312">
        <v>2173.9429163746699</v>
      </c>
      <c r="K10312">
        <v>37.470632441053297</v>
      </c>
      <c r="L10312">
        <v>138.85</v>
      </c>
      <c r="M10312">
        <v>50.155995224392797</v>
      </c>
      <c r="N10312">
        <v>44.312908912813498</v>
      </c>
      <c r="O10312">
        <v>0</v>
      </c>
    </row>
    <row r="10313" spans="2:15" x14ac:dyDescent="0.4">
      <c r="B10313">
        <v>50</v>
      </c>
      <c r="C10313">
        <v>112</v>
      </c>
      <c r="D10313">
        <v>3547</v>
      </c>
      <c r="E10313">
        <v>2.5320241154760802E-2</v>
      </c>
      <c r="F10313">
        <v>11678717.3076535</v>
      </c>
      <c r="G10313">
        <v>1.91341160227426</v>
      </c>
      <c r="H10313">
        <v>1</v>
      </c>
      <c r="I10313">
        <v>11678717.3076535</v>
      </c>
      <c r="J10313">
        <v>3292.56197001792</v>
      </c>
      <c r="K10313">
        <v>37.205066635636904</v>
      </c>
      <c r="L10313">
        <v>139.44999999999999</v>
      </c>
      <c r="M10313">
        <v>50.031548549110603</v>
      </c>
      <c r="N10313">
        <v>45.293444414877797</v>
      </c>
      <c r="O10313">
        <v>1</v>
      </c>
    </row>
    <row r="10314" spans="2:15" x14ac:dyDescent="0.4">
      <c r="B10314">
        <v>50</v>
      </c>
      <c r="C10314">
        <v>113</v>
      </c>
      <c r="D10314">
        <v>7264</v>
      </c>
      <c r="E10314">
        <v>2.5147857873991899E-2</v>
      </c>
      <c r="F10314">
        <v>11734166.948069301</v>
      </c>
      <c r="G10314">
        <v>1.2235997468472799</v>
      </c>
      <c r="H10314">
        <v>0</v>
      </c>
      <c r="I10314">
        <v>0</v>
      </c>
      <c r="J10314">
        <v>0</v>
      </c>
      <c r="K10314">
        <v>37.0310772722274</v>
      </c>
      <c r="L10314">
        <v>140.05000000000001</v>
      </c>
      <c r="M10314">
        <v>49.8308242705099</v>
      </c>
      <c r="N10314">
        <v>44.551953106295699</v>
      </c>
      <c r="O10314">
        <v>2</v>
      </c>
    </row>
    <row r="10315" spans="2:15" x14ac:dyDescent="0.4">
      <c r="B10315">
        <v>50</v>
      </c>
      <c r="C10315">
        <v>114</v>
      </c>
      <c r="D10315">
        <v>7578</v>
      </c>
      <c r="E10315">
        <v>2.52611420865879E-2</v>
      </c>
      <c r="F10315">
        <v>11587115.744277</v>
      </c>
      <c r="G10315">
        <v>2.1515705715704598</v>
      </c>
      <c r="H10315">
        <v>1</v>
      </c>
      <c r="I10315">
        <v>11587115.744277</v>
      </c>
      <c r="J10315">
        <v>1529.04668042716</v>
      </c>
      <c r="K10315">
        <v>37.276326844060598</v>
      </c>
      <c r="L10315">
        <v>140.65</v>
      </c>
      <c r="M10315">
        <v>49.963212343473302</v>
      </c>
      <c r="N10315">
        <v>42.307663390058501</v>
      </c>
      <c r="O10315">
        <v>0</v>
      </c>
    </row>
    <row r="10316" spans="2:15" x14ac:dyDescent="0.4">
      <c r="B10316">
        <v>50</v>
      </c>
      <c r="C10316">
        <v>115</v>
      </c>
      <c r="D10316">
        <v>2563</v>
      </c>
      <c r="E10316">
        <v>2.50895185073007E-2</v>
      </c>
      <c r="F10316">
        <v>11678717.3076535</v>
      </c>
      <c r="G10316">
        <v>1.94467332491126</v>
      </c>
      <c r="H10316">
        <v>1</v>
      </c>
      <c r="I10316">
        <v>11678717.3076535</v>
      </c>
      <c r="J10316">
        <v>4556.6591134036598</v>
      </c>
      <c r="K10316">
        <v>37.110844915180799</v>
      </c>
      <c r="L10316">
        <v>141.25</v>
      </c>
      <c r="M10316">
        <v>50.127672233250102</v>
      </c>
      <c r="N10316">
        <v>43.816626204137698</v>
      </c>
      <c r="O10316">
        <v>1</v>
      </c>
    </row>
    <row r="10317" spans="2:15" x14ac:dyDescent="0.4">
      <c r="B10317">
        <v>50</v>
      </c>
      <c r="C10317">
        <v>116</v>
      </c>
      <c r="D10317">
        <v>296</v>
      </c>
      <c r="E10317">
        <v>2.5035002970621101E-2</v>
      </c>
      <c r="F10317">
        <v>11734166.948069301</v>
      </c>
      <c r="G10317">
        <v>1.5393165146975201</v>
      </c>
      <c r="H10317">
        <v>1</v>
      </c>
      <c r="I10317">
        <v>11734166.948069301</v>
      </c>
      <c r="J10317">
        <v>39642.455905639799</v>
      </c>
      <c r="K10317">
        <v>37.787160205061099</v>
      </c>
      <c r="L10317">
        <v>137.35</v>
      </c>
      <c r="M10317">
        <v>50.307514975146098</v>
      </c>
      <c r="N10317">
        <v>44.105791624136401</v>
      </c>
      <c r="O10317">
        <v>2</v>
      </c>
    </row>
    <row r="10318" spans="2:15" x14ac:dyDescent="0.4">
      <c r="B10318">
        <v>50</v>
      </c>
      <c r="C10318">
        <v>117</v>
      </c>
      <c r="D10318">
        <v>6631</v>
      </c>
      <c r="E10318">
        <v>2.5182830440668699E-2</v>
      </c>
      <c r="F10318">
        <v>11678717.3076535</v>
      </c>
      <c r="G10318">
        <v>1.7201174405524899</v>
      </c>
      <c r="H10318">
        <v>1</v>
      </c>
      <c r="I10318">
        <v>11678717.3076535</v>
      </c>
      <c r="J10318">
        <v>1761.23017759818</v>
      </c>
      <c r="K10318">
        <v>37.837996576827997</v>
      </c>
      <c r="L10318">
        <v>138.55000000000001</v>
      </c>
      <c r="M10318">
        <v>50.072384976640997</v>
      </c>
      <c r="N10318">
        <v>43.719254384940101</v>
      </c>
      <c r="O10318">
        <v>1</v>
      </c>
    </row>
    <row r="10319" spans="2:15" x14ac:dyDescent="0.4">
      <c r="B10319">
        <v>50</v>
      </c>
      <c r="C10319">
        <v>118</v>
      </c>
      <c r="D10319">
        <v>7621</v>
      </c>
      <c r="E10319">
        <v>2.5027415137167001E-2</v>
      </c>
      <c r="F10319">
        <v>11734166.948069301</v>
      </c>
      <c r="G10319">
        <v>1.5187149780976199</v>
      </c>
      <c r="H10319">
        <v>1</v>
      </c>
      <c r="I10319">
        <v>11734166.948069301</v>
      </c>
      <c r="J10319">
        <v>1539.7148600012299</v>
      </c>
      <c r="K10319">
        <v>37.492949881515599</v>
      </c>
      <c r="L10319">
        <v>139.15</v>
      </c>
      <c r="M10319">
        <v>50.009881297064801</v>
      </c>
      <c r="N10319">
        <v>39.721780188331202</v>
      </c>
      <c r="O10319">
        <v>2</v>
      </c>
    </row>
    <row r="10320" spans="2:15" x14ac:dyDescent="0.4">
      <c r="B10320">
        <v>50</v>
      </c>
      <c r="C10320">
        <v>119</v>
      </c>
      <c r="D10320">
        <v>7283</v>
      </c>
      <c r="E10320">
        <v>2.52342488995413E-2</v>
      </c>
      <c r="F10320">
        <v>11587115.744277</v>
      </c>
      <c r="G10320">
        <v>1.8499354038795499</v>
      </c>
      <c r="H10320">
        <v>1</v>
      </c>
      <c r="I10320">
        <v>11587115.744277</v>
      </c>
      <c r="J10320">
        <v>1590.9811539581201</v>
      </c>
      <c r="K10320">
        <v>37.932374383983202</v>
      </c>
      <c r="L10320">
        <v>139.75</v>
      </c>
      <c r="M10320">
        <v>49.834341261024498</v>
      </c>
      <c r="N10320">
        <v>42.350356105760902</v>
      </c>
      <c r="O10320">
        <v>0</v>
      </c>
    </row>
    <row r="10321" spans="2:15" x14ac:dyDescent="0.4">
      <c r="B10321">
        <v>50</v>
      </c>
      <c r="C10321">
        <v>120</v>
      </c>
      <c r="D10321">
        <v>10889</v>
      </c>
      <c r="E10321">
        <v>2.4625875271731299E-2</v>
      </c>
      <c r="F10321">
        <v>11678717.3076535</v>
      </c>
      <c r="G10321">
        <v>0.54992252432539002</v>
      </c>
      <c r="H10321">
        <v>0</v>
      </c>
      <c r="I10321">
        <v>0</v>
      </c>
      <c r="J10321">
        <v>0</v>
      </c>
      <c r="K10321">
        <v>38.336104060714597</v>
      </c>
      <c r="L10321">
        <v>140.35</v>
      </c>
      <c r="M10321">
        <v>49.7951259240049</v>
      </c>
      <c r="N10321">
        <v>39.159748640367503</v>
      </c>
      <c r="O10321">
        <v>1</v>
      </c>
    </row>
    <row r="10322" spans="2:15" x14ac:dyDescent="0.4">
      <c r="B10322">
        <v>50</v>
      </c>
      <c r="C10322">
        <v>121</v>
      </c>
      <c r="D10322">
        <v>13063</v>
      </c>
      <c r="E10322">
        <v>2.5171612782863399E-2</v>
      </c>
      <c r="F10322">
        <v>11734166.948069301</v>
      </c>
      <c r="G10322">
        <v>1.7527227057430601</v>
      </c>
      <c r="H10322">
        <v>1</v>
      </c>
      <c r="I10322">
        <v>11734166.948069301</v>
      </c>
      <c r="J10322">
        <v>898.27504769726602</v>
      </c>
      <c r="K10322">
        <v>37.7552905451059</v>
      </c>
      <c r="L10322">
        <v>140.94999999999999</v>
      </c>
      <c r="M10322">
        <v>50.143666012837301</v>
      </c>
      <c r="N10322">
        <v>41.8005986017154</v>
      </c>
      <c r="O10322">
        <v>2</v>
      </c>
    </row>
    <row r="10323" spans="2:15" x14ac:dyDescent="0.4">
      <c r="B10323">
        <v>50</v>
      </c>
      <c r="C10323">
        <v>122</v>
      </c>
      <c r="D10323">
        <v>286</v>
      </c>
      <c r="E10323">
        <v>2.5244019315493402E-2</v>
      </c>
      <c r="F10323">
        <v>11734166.948069301</v>
      </c>
      <c r="G10323">
        <v>2.26479086865023</v>
      </c>
      <c r="H10323">
        <v>1</v>
      </c>
      <c r="I10323">
        <v>11734166.948069301</v>
      </c>
      <c r="J10323">
        <v>41028.555762480297</v>
      </c>
      <c r="K10323">
        <v>38.416041162383003</v>
      </c>
      <c r="L10323">
        <v>138.25</v>
      </c>
      <c r="M10323">
        <v>50.079845505902902</v>
      </c>
      <c r="N10323">
        <v>44.011627540227003</v>
      </c>
      <c r="O10323">
        <v>2</v>
      </c>
    </row>
    <row r="10324" spans="2:15" x14ac:dyDescent="0.4">
      <c r="B10324">
        <v>50</v>
      </c>
      <c r="C10324">
        <v>123</v>
      </c>
      <c r="D10324">
        <v>3578</v>
      </c>
      <c r="E10324">
        <v>2.5229028239578899E-2</v>
      </c>
      <c r="F10324">
        <v>11587115.744277</v>
      </c>
      <c r="G10324">
        <v>2.2455525033654902</v>
      </c>
      <c r="H10324">
        <v>1</v>
      </c>
      <c r="I10324">
        <v>11587115.744277</v>
      </c>
      <c r="J10324">
        <v>3238.4336904072102</v>
      </c>
      <c r="K10324">
        <v>38.728262993981303</v>
      </c>
      <c r="L10324">
        <v>138.85</v>
      </c>
      <c r="M10324">
        <v>49.978078788281501</v>
      </c>
      <c r="N10324">
        <v>43.949355211433797</v>
      </c>
      <c r="O10324">
        <v>0</v>
      </c>
    </row>
    <row r="10325" spans="2:15" x14ac:dyDescent="0.4">
      <c r="B10325">
        <v>50</v>
      </c>
      <c r="C10325">
        <v>124</v>
      </c>
      <c r="D10325">
        <v>1600</v>
      </c>
      <c r="E10325">
        <v>2.5309052113039601E-2</v>
      </c>
      <c r="F10325">
        <v>11678717.3076535</v>
      </c>
      <c r="G10325">
        <v>1.9201604768116001</v>
      </c>
      <c r="H10325">
        <v>1</v>
      </c>
      <c r="I10325">
        <v>11678717.3076535</v>
      </c>
      <c r="J10325">
        <v>7299.1983172834898</v>
      </c>
      <c r="K10325">
        <v>38.592008488866199</v>
      </c>
      <c r="L10325">
        <v>139.44999999999999</v>
      </c>
      <c r="M10325">
        <v>50.062282059669201</v>
      </c>
      <c r="N10325">
        <v>40.814808951804501</v>
      </c>
      <c r="O10325">
        <v>1</v>
      </c>
    </row>
    <row r="10326" spans="2:15" x14ac:dyDescent="0.4">
      <c r="B10326">
        <v>50</v>
      </c>
      <c r="C10326">
        <v>125</v>
      </c>
      <c r="D10326">
        <v>6128</v>
      </c>
      <c r="E10326">
        <v>2.52429557915844E-2</v>
      </c>
      <c r="F10326">
        <v>11734166.948069301</v>
      </c>
      <c r="G10326">
        <v>1.9555117757206999</v>
      </c>
      <c r="H10326">
        <v>1</v>
      </c>
      <c r="I10326">
        <v>11734166.948069301</v>
      </c>
      <c r="J10326">
        <v>1914.84447585988</v>
      </c>
      <c r="K10326">
        <v>38.616299864275497</v>
      </c>
      <c r="L10326">
        <v>140.05000000000001</v>
      </c>
      <c r="M10326">
        <v>50.067008318770903</v>
      </c>
      <c r="N10326">
        <v>42.316472204939402</v>
      </c>
      <c r="O10326">
        <v>2</v>
      </c>
    </row>
    <row r="10327" spans="2:15" x14ac:dyDescent="0.4">
      <c r="B10327">
        <v>50</v>
      </c>
      <c r="C10327">
        <v>126</v>
      </c>
      <c r="D10327">
        <v>15272</v>
      </c>
      <c r="E10327">
        <v>2.4841621280684199E-2</v>
      </c>
      <c r="F10327">
        <v>11587115.744277</v>
      </c>
      <c r="G10327">
        <v>1.2277148631175401</v>
      </c>
      <c r="H10327">
        <v>0</v>
      </c>
      <c r="I10327">
        <v>0</v>
      </c>
      <c r="J10327">
        <v>0</v>
      </c>
      <c r="K10327">
        <v>38.619210544258699</v>
      </c>
      <c r="L10327">
        <v>140.65</v>
      </c>
      <c r="M10327">
        <v>49.9204684109935</v>
      </c>
      <c r="N10327">
        <v>43.980203847856203</v>
      </c>
      <c r="O10327">
        <v>0</v>
      </c>
    </row>
    <row r="10328" spans="2:15" x14ac:dyDescent="0.4">
      <c r="B10328">
        <v>50</v>
      </c>
      <c r="C10328">
        <v>127</v>
      </c>
      <c r="D10328">
        <v>13184</v>
      </c>
      <c r="E10328">
        <v>2.5004031105262399E-2</v>
      </c>
      <c r="F10328">
        <v>11678717.3076535</v>
      </c>
      <c r="G10328">
        <v>1.5532542453206599</v>
      </c>
      <c r="H10328">
        <v>1</v>
      </c>
      <c r="I10328">
        <v>11678717.3076535</v>
      </c>
      <c r="J10328">
        <v>885.82503850527803</v>
      </c>
      <c r="K10328">
        <v>37.9653614888311</v>
      </c>
      <c r="L10328">
        <v>141.25</v>
      </c>
      <c r="M10328">
        <v>50.047144675050298</v>
      </c>
      <c r="N10328">
        <v>43.981880990898702</v>
      </c>
      <c r="O10328">
        <v>1</v>
      </c>
    </row>
    <row r="10329" spans="2:15" x14ac:dyDescent="0.4">
      <c r="B10329">
        <v>50</v>
      </c>
      <c r="C10329">
        <v>128</v>
      </c>
      <c r="D10329">
        <v>1761</v>
      </c>
      <c r="E10329">
        <v>2.51848137964879E-2</v>
      </c>
      <c r="F10329">
        <v>11734166.948069301</v>
      </c>
      <c r="G10329">
        <v>2.2183208690753302</v>
      </c>
      <c r="H10329">
        <v>1</v>
      </c>
      <c r="I10329">
        <v>11734166.948069301</v>
      </c>
      <c r="J10329">
        <v>6663.3543146333805</v>
      </c>
      <c r="K10329">
        <v>38.033644913017703</v>
      </c>
      <c r="L10329">
        <v>141.85</v>
      </c>
      <c r="M10329">
        <v>49.880292787141698</v>
      </c>
      <c r="N10329">
        <v>40.448245173385303</v>
      </c>
      <c r="O10329">
        <v>2</v>
      </c>
    </row>
    <row r="10330" spans="2:15" x14ac:dyDescent="0.4">
      <c r="B10330">
        <v>50</v>
      </c>
      <c r="C10330">
        <v>129</v>
      </c>
      <c r="D10330">
        <v>1967</v>
      </c>
      <c r="E10330">
        <v>2.4882437718904901E-2</v>
      </c>
      <c r="F10330">
        <v>11587115.744277</v>
      </c>
      <c r="G10330">
        <v>1.5924834176587199</v>
      </c>
      <c r="H10330">
        <v>1</v>
      </c>
      <c r="I10330">
        <v>11587115.744277</v>
      </c>
      <c r="J10330">
        <v>5890.7553351687902</v>
      </c>
      <c r="K10330">
        <v>39.205031506735097</v>
      </c>
      <c r="L10330">
        <v>139.75</v>
      </c>
      <c r="M10330">
        <v>49.792693897782897</v>
      </c>
      <c r="N10330">
        <v>42.125011703231003</v>
      </c>
      <c r="O10330">
        <v>0</v>
      </c>
    </row>
    <row r="10331" spans="2:15" x14ac:dyDescent="0.4">
      <c r="B10331">
        <v>50</v>
      </c>
      <c r="C10331">
        <v>130</v>
      </c>
      <c r="D10331">
        <v>3462</v>
      </c>
      <c r="E10331">
        <v>2.4876809254843899E-2</v>
      </c>
      <c r="F10331">
        <v>11678717.3076535</v>
      </c>
      <c r="G10331">
        <v>0.65895823590594904</v>
      </c>
      <c r="H10331">
        <v>0</v>
      </c>
      <c r="I10331">
        <v>0</v>
      </c>
      <c r="J10331">
        <v>0</v>
      </c>
      <c r="K10331">
        <v>38.963144532634999</v>
      </c>
      <c r="L10331">
        <v>140.35</v>
      </c>
      <c r="M10331">
        <v>50.257334642880998</v>
      </c>
      <c r="N10331">
        <v>45.095018740379501</v>
      </c>
      <c r="O10331">
        <v>1</v>
      </c>
    </row>
    <row r="10332" spans="2:15" x14ac:dyDescent="0.4">
      <c r="B10332">
        <v>50</v>
      </c>
      <c r="C10332">
        <v>131</v>
      </c>
      <c r="D10332">
        <v>5188</v>
      </c>
      <c r="E10332">
        <v>2.50563183634296E-2</v>
      </c>
      <c r="F10332">
        <v>11734166.948069301</v>
      </c>
      <c r="G10332">
        <v>1.5585190331652801</v>
      </c>
      <c r="H10332">
        <v>1</v>
      </c>
      <c r="I10332">
        <v>11734166.948069301</v>
      </c>
      <c r="J10332">
        <v>2261.7900825114398</v>
      </c>
      <c r="K10332">
        <v>39.053353419229303</v>
      </c>
      <c r="L10332">
        <v>140.94999999999999</v>
      </c>
      <c r="M10332">
        <v>50.205338250594799</v>
      </c>
      <c r="N10332">
        <v>39.4886669192393</v>
      </c>
      <c r="O10332">
        <v>2</v>
      </c>
    </row>
    <row r="10333" spans="2:15" x14ac:dyDescent="0.4">
      <c r="B10333">
        <v>50</v>
      </c>
      <c r="C10333">
        <v>132</v>
      </c>
      <c r="D10333">
        <v>3880</v>
      </c>
      <c r="E10333">
        <v>2.5051662715870102E-2</v>
      </c>
      <c r="F10333">
        <v>11587115.744277</v>
      </c>
      <c r="G10333">
        <v>1.79265452616082</v>
      </c>
      <c r="H10333">
        <v>1</v>
      </c>
      <c r="I10333">
        <v>11587115.744277</v>
      </c>
      <c r="J10333">
        <v>2986.3700371847899</v>
      </c>
      <c r="K10333">
        <v>39.048622550564602</v>
      </c>
      <c r="L10333">
        <v>141.55000000000001</v>
      </c>
      <c r="M10333">
        <v>50.193014179354499</v>
      </c>
      <c r="N10333">
        <v>44.1983236710699</v>
      </c>
      <c r="O10333">
        <v>0</v>
      </c>
    </row>
    <row r="10334" spans="2:15" x14ac:dyDescent="0.4">
      <c r="B10334">
        <v>50</v>
      </c>
      <c r="C10334">
        <v>133</v>
      </c>
      <c r="D10334">
        <v>887</v>
      </c>
      <c r="E10334">
        <v>2.52427345760881E-2</v>
      </c>
      <c r="F10334">
        <v>11678717.3076535</v>
      </c>
      <c r="G10334">
        <v>2.3049369233294201</v>
      </c>
      <c r="H10334">
        <v>1</v>
      </c>
      <c r="I10334">
        <v>11678717.3076535</v>
      </c>
      <c r="J10334">
        <v>13166.5358598123</v>
      </c>
      <c r="K10334">
        <v>38.880257065122599</v>
      </c>
      <c r="L10334">
        <v>142.15</v>
      </c>
      <c r="M10334">
        <v>50.226992019176798</v>
      </c>
      <c r="N10334">
        <v>43.416785818293299</v>
      </c>
      <c r="O10334">
        <v>1</v>
      </c>
    </row>
    <row r="10335" spans="2:15" x14ac:dyDescent="0.4">
      <c r="B10335">
        <v>50</v>
      </c>
      <c r="C10335">
        <v>134</v>
      </c>
      <c r="D10335">
        <v>3516</v>
      </c>
      <c r="E10335">
        <v>2.5118125196509501E-2</v>
      </c>
      <c r="F10335">
        <v>11734166.948069301</v>
      </c>
      <c r="G10335">
        <v>1.90409368835493</v>
      </c>
      <c r="H10335">
        <v>1</v>
      </c>
      <c r="I10335">
        <v>11734166.948069301</v>
      </c>
      <c r="J10335">
        <v>3337.36261321655</v>
      </c>
      <c r="K10335">
        <v>39.7745241590668</v>
      </c>
      <c r="L10335">
        <v>140.05000000000001</v>
      </c>
      <c r="M10335">
        <v>49.918313904550203</v>
      </c>
      <c r="N10335">
        <v>42.2390941970678</v>
      </c>
      <c r="O10335">
        <v>2</v>
      </c>
    </row>
    <row r="10336" spans="2:15" x14ac:dyDescent="0.4">
      <c r="B10336">
        <v>50</v>
      </c>
      <c r="C10336">
        <v>135</v>
      </c>
      <c r="D10336">
        <v>6366</v>
      </c>
      <c r="E10336">
        <v>2.4926966197374199E-2</v>
      </c>
      <c r="F10336">
        <v>11587115.744277</v>
      </c>
      <c r="G10336">
        <v>0.96024698613750104</v>
      </c>
      <c r="H10336">
        <v>0</v>
      </c>
      <c r="I10336">
        <v>0</v>
      </c>
      <c r="J10336">
        <v>0</v>
      </c>
      <c r="K10336">
        <v>39.366260571181101</v>
      </c>
      <c r="L10336">
        <v>140.65</v>
      </c>
      <c r="M10336">
        <v>50.147461234634797</v>
      </c>
      <c r="N10336">
        <v>43.9750331283104</v>
      </c>
      <c r="O10336">
        <v>0</v>
      </c>
    </row>
    <row r="10337" spans="2:15" x14ac:dyDescent="0.4">
      <c r="B10337">
        <v>50</v>
      </c>
      <c r="C10337">
        <v>136</v>
      </c>
      <c r="D10337">
        <v>4005</v>
      </c>
      <c r="E10337">
        <v>2.51897539440483E-2</v>
      </c>
      <c r="F10337">
        <v>11678717.3076535</v>
      </c>
      <c r="G10337">
        <v>1.8653891478753</v>
      </c>
      <c r="H10337">
        <v>1</v>
      </c>
      <c r="I10337">
        <v>11678717.3076535</v>
      </c>
      <c r="J10337">
        <v>2916.0342840583198</v>
      </c>
      <c r="K10337">
        <v>39.4259457218036</v>
      </c>
      <c r="L10337">
        <v>141.25</v>
      </c>
      <c r="M10337">
        <v>49.964199263176702</v>
      </c>
      <c r="N10337">
        <v>42.775392003462997</v>
      </c>
      <c r="O10337">
        <v>1</v>
      </c>
    </row>
    <row r="10338" spans="2:15" x14ac:dyDescent="0.4">
      <c r="B10338">
        <v>50</v>
      </c>
      <c r="C10338">
        <v>137</v>
      </c>
      <c r="D10338">
        <v>2679</v>
      </c>
      <c r="E10338">
        <v>2.5183738682158199E-2</v>
      </c>
      <c r="F10338">
        <v>11734166.948069301</v>
      </c>
      <c r="G10338">
        <v>1.8792649642360499</v>
      </c>
      <c r="H10338">
        <v>1</v>
      </c>
      <c r="I10338">
        <v>11734166.948069301</v>
      </c>
      <c r="J10338">
        <v>4380.0548518362702</v>
      </c>
      <c r="K10338">
        <v>39.140957862767003</v>
      </c>
      <c r="L10338">
        <v>141.85</v>
      </c>
      <c r="M10338">
        <v>50.001383324519701</v>
      </c>
      <c r="N10338">
        <v>43.729469857864302</v>
      </c>
      <c r="O10338">
        <v>2</v>
      </c>
    </row>
    <row r="10339" spans="2:15" x14ac:dyDescent="0.4">
      <c r="B10339">
        <v>50</v>
      </c>
      <c r="C10339">
        <v>138</v>
      </c>
      <c r="D10339">
        <v>721</v>
      </c>
      <c r="E10339">
        <v>2.5133817295695599E-2</v>
      </c>
      <c r="F10339">
        <v>11587115.744277</v>
      </c>
      <c r="G10339">
        <v>2.2251475987782698</v>
      </c>
      <c r="H10339">
        <v>1</v>
      </c>
      <c r="I10339">
        <v>11587115.744277</v>
      </c>
      <c r="J10339">
        <v>16070.8956231304</v>
      </c>
      <c r="K10339">
        <v>39.543541104727701</v>
      </c>
      <c r="L10339">
        <v>142.44999999999999</v>
      </c>
      <c r="M10339">
        <v>49.920518738254898</v>
      </c>
      <c r="N10339">
        <v>43.460200984089198</v>
      </c>
      <c r="O10339">
        <v>0</v>
      </c>
    </row>
    <row r="10340" spans="2:15" x14ac:dyDescent="0.4">
      <c r="B10340">
        <v>50</v>
      </c>
      <c r="C10340">
        <v>139</v>
      </c>
      <c r="D10340">
        <v>1126</v>
      </c>
      <c r="E10340">
        <v>2.4905692729017902E-2</v>
      </c>
      <c r="F10340">
        <v>11587115.744277</v>
      </c>
      <c r="G10340">
        <v>1.1161891854544199</v>
      </c>
      <c r="H10340">
        <v>0</v>
      </c>
      <c r="I10340">
        <v>0</v>
      </c>
      <c r="J10340">
        <v>0</v>
      </c>
      <c r="K10340">
        <v>40.710887231321898</v>
      </c>
      <c r="L10340">
        <v>139.75</v>
      </c>
      <c r="M10340">
        <v>49.9283167369558</v>
      </c>
      <c r="N10340">
        <v>42.978743555957202</v>
      </c>
      <c r="O10340">
        <v>0</v>
      </c>
    </row>
    <row r="10341" spans="2:15" x14ac:dyDescent="0.4">
      <c r="B10341">
        <v>50</v>
      </c>
      <c r="C10341">
        <v>140</v>
      </c>
      <c r="D10341">
        <v>4618</v>
      </c>
      <c r="E10341">
        <v>2.5196755479796801E-2</v>
      </c>
      <c r="F10341">
        <v>11678717.3076535</v>
      </c>
      <c r="G10341">
        <v>2.1182241504164199</v>
      </c>
      <c r="H10341">
        <v>1</v>
      </c>
      <c r="I10341">
        <v>11678717.3076535</v>
      </c>
      <c r="J10341">
        <v>2528.9556751090399</v>
      </c>
      <c r="K10341">
        <v>40.206575970540896</v>
      </c>
      <c r="L10341">
        <v>140.35</v>
      </c>
      <c r="M10341">
        <v>50.259593689524003</v>
      </c>
      <c r="N10341">
        <v>44.612692962460102</v>
      </c>
      <c r="O10341">
        <v>1</v>
      </c>
    </row>
    <row r="10342" spans="2:15" x14ac:dyDescent="0.4">
      <c r="B10342">
        <v>50</v>
      </c>
      <c r="C10342">
        <v>141</v>
      </c>
      <c r="D10342">
        <v>4510</v>
      </c>
      <c r="E10342">
        <v>2.51945887404561E-2</v>
      </c>
      <c r="F10342">
        <v>11734166.948069301</v>
      </c>
      <c r="G10342">
        <v>1.7785959227261401</v>
      </c>
      <c r="H10342">
        <v>1</v>
      </c>
      <c r="I10342">
        <v>11734166.948069301</v>
      </c>
      <c r="J10342">
        <v>2601.81085323046</v>
      </c>
      <c r="K10342">
        <v>40.190851187311097</v>
      </c>
      <c r="L10342">
        <v>140.94999999999999</v>
      </c>
      <c r="M10342">
        <v>50.099101173384597</v>
      </c>
      <c r="N10342">
        <v>43.651317234526402</v>
      </c>
      <c r="O10342">
        <v>2</v>
      </c>
    </row>
    <row r="10343" spans="2:15" x14ac:dyDescent="0.4">
      <c r="B10343">
        <v>50</v>
      </c>
      <c r="C10343">
        <v>142</v>
      </c>
      <c r="D10343">
        <v>3041</v>
      </c>
      <c r="E10343">
        <v>2.5292428180102699E-2</v>
      </c>
      <c r="F10343">
        <v>11587115.744277</v>
      </c>
      <c r="G10343">
        <v>2.0780300730678101</v>
      </c>
      <c r="H10343">
        <v>1</v>
      </c>
      <c r="I10343">
        <v>11587115.744277</v>
      </c>
      <c r="J10343">
        <v>3810.2978442213098</v>
      </c>
      <c r="K10343">
        <v>40.142717482280901</v>
      </c>
      <c r="L10343">
        <v>141.55000000000001</v>
      </c>
      <c r="M10343">
        <v>50.247775862514402</v>
      </c>
      <c r="N10343">
        <v>43.587038242797703</v>
      </c>
      <c r="O10343">
        <v>0</v>
      </c>
    </row>
    <row r="10344" spans="2:15" x14ac:dyDescent="0.4">
      <c r="B10344">
        <v>50</v>
      </c>
      <c r="C10344">
        <v>143</v>
      </c>
      <c r="D10344">
        <v>570</v>
      </c>
      <c r="E10344">
        <v>2.52574689255179E-2</v>
      </c>
      <c r="F10344">
        <v>11678717.3076535</v>
      </c>
      <c r="G10344">
        <v>2.4660803881770699</v>
      </c>
      <c r="H10344">
        <v>1</v>
      </c>
      <c r="I10344">
        <v>11678717.3076535</v>
      </c>
      <c r="J10344">
        <v>20488.9777327255</v>
      </c>
      <c r="K10344">
        <v>40.207815642814197</v>
      </c>
      <c r="L10344">
        <v>142.15</v>
      </c>
      <c r="M10344">
        <v>49.9379497369749</v>
      </c>
      <c r="N10344">
        <v>40.776388602677102</v>
      </c>
      <c r="O10344">
        <v>1</v>
      </c>
    </row>
    <row r="10345" spans="2:15" x14ac:dyDescent="0.4">
      <c r="B10345">
        <v>50</v>
      </c>
      <c r="C10345">
        <v>144</v>
      </c>
      <c r="D10345">
        <v>2149</v>
      </c>
      <c r="E10345">
        <v>2.51727558491119E-2</v>
      </c>
      <c r="F10345">
        <v>11734166.948069301</v>
      </c>
      <c r="G10345">
        <v>1.99438709413271</v>
      </c>
      <c r="H10345">
        <v>1</v>
      </c>
      <c r="I10345">
        <v>11734166.948069301</v>
      </c>
      <c r="J10345">
        <v>5460.2917394459701</v>
      </c>
      <c r="K10345">
        <v>40.753080997009199</v>
      </c>
      <c r="L10345">
        <v>140.05000000000001</v>
      </c>
      <c r="M10345">
        <v>50.292356668376897</v>
      </c>
      <c r="N10345">
        <v>43.998219323780198</v>
      </c>
      <c r="O10345">
        <v>2</v>
      </c>
    </row>
    <row r="10346" spans="2:15" x14ac:dyDescent="0.4">
      <c r="B10346">
        <v>50</v>
      </c>
      <c r="C10346">
        <v>145</v>
      </c>
      <c r="D10346">
        <v>5315</v>
      </c>
      <c r="E10346">
        <v>2.50814791478088E-2</v>
      </c>
      <c r="F10346">
        <v>11587115.744277</v>
      </c>
      <c r="G10346">
        <v>1.4437056134200501</v>
      </c>
      <c r="H10346">
        <v>1</v>
      </c>
      <c r="I10346">
        <v>11587115.744277</v>
      </c>
      <c r="J10346">
        <v>2180.0782209364102</v>
      </c>
      <c r="K10346">
        <v>40.756181769829297</v>
      </c>
      <c r="L10346">
        <v>140.65</v>
      </c>
      <c r="M10346">
        <v>49.975651219738602</v>
      </c>
      <c r="N10346">
        <v>42.339583885761897</v>
      </c>
      <c r="O10346">
        <v>0</v>
      </c>
    </row>
    <row r="10347" spans="2:15" x14ac:dyDescent="0.4">
      <c r="B10347">
        <v>50</v>
      </c>
      <c r="C10347">
        <v>146</v>
      </c>
      <c r="D10347">
        <v>5550</v>
      </c>
      <c r="E10347">
        <v>2.50394883196094E-2</v>
      </c>
      <c r="F10347">
        <v>11678717.3076535</v>
      </c>
      <c r="G10347">
        <v>1.5777275228241401</v>
      </c>
      <c r="H10347">
        <v>1</v>
      </c>
      <c r="I10347">
        <v>11678717.3076535</v>
      </c>
      <c r="J10347">
        <v>2104.2733887664099</v>
      </c>
      <c r="K10347">
        <v>40.892402780093697</v>
      </c>
      <c r="L10347">
        <v>141.25</v>
      </c>
      <c r="M10347">
        <v>49.666485181551501</v>
      </c>
      <c r="N10347">
        <v>44.032534461064301</v>
      </c>
      <c r="O10347">
        <v>1</v>
      </c>
    </row>
    <row r="10348" spans="2:15" x14ac:dyDescent="0.4">
      <c r="B10348">
        <v>50</v>
      </c>
      <c r="C10348">
        <v>147</v>
      </c>
      <c r="D10348">
        <v>2459</v>
      </c>
      <c r="E10348">
        <v>2.5267375042149699E-2</v>
      </c>
      <c r="F10348">
        <v>11734166.948069301</v>
      </c>
      <c r="G10348">
        <v>2.1525414783568499</v>
      </c>
      <c r="H10348">
        <v>1</v>
      </c>
      <c r="I10348">
        <v>11734166.948069301</v>
      </c>
      <c r="J10348">
        <v>4771.9263717240301</v>
      </c>
      <c r="K10348">
        <v>40.963157060072497</v>
      </c>
      <c r="L10348">
        <v>141.85</v>
      </c>
      <c r="M10348">
        <v>49.881943555070897</v>
      </c>
      <c r="N10348">
        <v>43.978918268776297</v>
      </c>
      <c r="O10348">
        <v>2</v>
      </c>
    </row>
    <row r="10349" spans="2:15" x14ac:dyDescent="0.4">
      <c r="B10349">
        <v>50</v>
      </c>
      <c r="C10349">
        <v>148</v>
      </c>
      <c r="D10349">
        <v>91</v>
      </c>
      <c r="E10349">
        <v>2.4937887724307901E-2</v>
      </c>
      <c r="F10349">
        <v>11587115.744277</v>
      </c>
      <c r="G10349">
        <v>1.4736629247773501</v>
      </c>
      <c r="H10349">
        <v>1</v>
      </c>
      <c r="I10349">
        <v>11587115.744277</v>
      </c>
      <c r="J10349">
        <v>127330.94224480201</v>
      </c>
      <c r="K10349">
        <v>41.391960186560297</v>
      </c>
      <c r="L10349">
        <v>139.75</v>
      </c>
      <c r="M10349">
        <v>50.148157464558899</v>
      </c>
      <c r="N10349">
        <v>40.975050519568299</v>
      </c>
      <c r="O10349">
        <v>0</v>
      </c>
    </row>
    <row r="10350" spans="2:15" x14ac:dyDescent="0.4">
      <c r="B10350">
        <v>50</v>
      </c>
      <c r="C10350">
        <v>149</v>
      </c>
      <c r="D10350">
        <v>1502</v>
      </c>
      <c r="E10350">
        <v>2.5148051988129801E-2</v>
      </c>
      <c r="F10350">
        <v>11678717.3076535</v>
      </c>
      <c r="G10350">
        <v>1.71882908711557</v>
      </c>
      <c r="H10350">
        <v>1</v>
      </c>
      <c r="I10350">
        <v>11678717.3076535</v>
      </c>
      <c r="J10350">
        <v>7775.44427939653</v>
      </c>
      <c r="K10350">
        <v>41.461730783012797</v>
      </c>
      <c r="L10350">
        <v>140.35</v>
      </c>
      <c r="M10350">
        <v>49.937288352722099</v>
      </c>
      <c r="N10350">
        <v>44.269943594631599</v>
      </c>
      <c r="O10350">
        <v>1</v>
      </c>
    </row>
    <row r="10351" spans="2:15" x14ac:dyDescent="0.4">
      <c r="B10351">
        <v>50</v>
      </c>
      <c r="C10351">
        <v>150</v>
      </c>
      <c r="D10351">
        <v>1840</v>
      </c>
      <c r="E10351">
        <v>2.5183998037426599E-2</v>
      </c>
      <c r="F10351">
        <v>11734166.948069301</v>
      </c>
      <c r="G10351">
        <v>1.8817115390204999</v>
      </c>
      <c r="H10351">
        <v>1</v>
      </c>
      <c r="I10351">
        <v>11734166.948069301</v>
      </c>
      <c r="J10351">
        <v>6377.2646456898801</v>
      </c>
      <c r="K10351">
        <v>41.440816099687197</v>
      </c>
      <c r="L10351">
        <v>140.94999999999999</v>
      </c>
      <c r="M10351">
        <v>50.126918379442102</v>
      </c>
      <c r="N10351">
        <v>43.8526957886099</v>
      </c>
      <c r="O10351">
        <v>2</v>
      </c>
    </row>
    <row r="10352" spans="2:15" x14ac:dyDescent="0.4">
      <c r="B10352">
        <v>50</v>
      </c>
      <c r="C10352">
        <v>151</v>
      </c>
      <c r="D10352">
        <v>441</v>
      </c>
      <c r="E10352">
        <v>2.5059598177174999E-2</v>
      </c>
      <c r="F10352">
        <v>11587115.744277</v>
      </c>
      <c r="G10352">
        <v>1.4000011043646099</v>
      </c>
      <c r="H10352">
        <v>1</v>
      </c>
      <c r="I10352">
        <v>11587115.744277</v>
      </c>
      <c r="J10352">
        <v>26274.638875911602</v>
      </c>
      <c r="K10352">
        <v>41.544404645807802</v>
      </c>
      <c r="L10352">
        <v>141.55000000000001</v>
      </c>
      <c r="M10352">
        <v>50.1477924459017</v>
      </c>
      <c r="N10352">
        <v>42.375560679378097</v>
      </c>
      <c r="O10352">
        <v>0</v>
      </c>
    </row>
    <row r="10353" spans="2:15" x14ac:dyDescent="0.4">
      <c r="B10353">
        <v>50</v>
      </c>
      <c r="C10353">
        <v>152</v>
      </c>
      <c r="D10353">
        <v>13</v>
      </c>
      <c r="E10353">
        <v>2.5252048838735601E-2</v>
      </c>
      <c r="F10353">
        <v>11678717.3076535</v>
      </c>
      <c r="G10353">
        <v>2.36925988893754</v>
      </c>
      <c r="H10353">
        <v>1</v>
      </c>
      <c r="I10353">
        <v>11678717.3076535</v>
      </c>
      <c r="J10353">
        <v>898362.86981950596</v>
      </c>
      <c r="K10353">
        <v>42.065484396224797</v>
      </c>
      <c r="L10353">
        <v>139.44999999999999</v>
      </c>
      <c r="M10353">
        <v>50.088609366365702</v>
      </c>
      <c r="N10353">
        <v>44.3210215374922</v>
      </c>
      <c r="O10353">
        <v>1</v>
      </c>
    </row>
    <row r="10354" spans="2:15" x14ac:dyDescent="0.4">
      <c r="B10354">
        <v>50</v>
      </c>
      <c r="C10354">
        <v>153</v>
      </c>
      <c r="D10354">
        <v>634</v>
      </c>
      <c r="E10354">
        <v>2.51770797739201E-2</v>
      </c>
      <c r="F10354">
        <v>11734166.948069301</v>
      </c>
      <c r="G10354">
        <v>2.05626197292341</v>
      </c>
      <c r="H10354">
        <v>1</v>
      </c>
      <c r="I10354">
        <v>11734166.948069301</v>
      </c>
      <c r="J10354">
        <v>18508.149760361801</v>
      </c>
      <c r="K10354">
        <v>42.047936690764097</v>
      </c>
      <c r="L10354">
        <v>140.05000000000001</v>
      </c>
      <c r="M10354">
        <v>50.2607245132562</v>
      </c>
      <c r="N10354">
        <v>43.1179837740995</v>
      </c>
      <c r="O10354">
        <v>2</v>
      </c>
    </row>
    <row r="10355" spans="2:15" x14ac:dyDescent="0.4">
      <c r="B10355">
        <v>50</v>
      </c>
      <c r="C10355">
        <v>154</v>
      </c>
      <c r="D10355">
        <v>2119</v>
      </c>
      <c r="E10355">
        <v>2.5102594850792501E-2</v>
      </c>
      <c r="F10355">
        <v>11587115.744277</v>
      </c>
      <c r="G10355">
        <v>1.8697621483001201</v>
      </c>
      <c r="H10355">
        <v>1</v>
      </c>
      <c r="I10355">
        <v>11587115.744277</v>
      </c>
      <c r="J10355">
        <v>5468.1999737031701</v>
      </c>
      <c r="K10355">
        <v>41.896002764724898</v>
      </c>
      <c r="L10355">
        <v>140.65</v>
      </c>
      <c r="M10355">
        <v>50.182421410291703</v>
      </c>
      <c r="N10355">
        <v>40.469173972878899</v>
      </c>
      <c r="O10355">
        <v>0</v>
      </c>
    </row>
    <row r="10356" spans="2:15" x14ac:dyDescent="0.4">
      <c r="B10356">
        <v>50</v>
      </c>
      <c r="C10356">
        <v>155</v>
      </c>
      <c r="D10356">
        <v>2133</v>
      </c>
      <c r="E10356">
        <v>2.5002657809604499E-2</v>
      </c>
      <c r="F10356">
        <v>11678717.3076535</v>
      </c>
      <c r="G10356">
        <v>1.2401741616419599</v>
      </c>
      <c r="H10356">
        <v>0</v>
      </c>
      <c r="I10356">
        <v>0</v>
      </c>
      <c r="J10356">
        <v>0</v>
      </c>
      <c r="K10356">
        <v>41.677279674036797</v>
      </c>
      <c r="L10356">
        <v>141.25</v>
      </c>
      <c r="M10356">
        <v>49.6979032052759</v>
      </c>
      <c r="N10356">
        <v>44.422266382298901</v>
      </c>
      <c r="O10356">
        <v>1</v>
      </c>
    </row>
    <row r="10357" spans="2:15" x14ac:dyDescent="0.4">
      <c r="B10357">
        <v>50</v>
      </c>
      <c r="C10357">
        <v>156</v>
      </c>
      <c r="D10357">
        <v>280</v>
      </c>
      <c r="E10357">
        <v>2.5210308589700699E-2</v>
      </c>
      <c r="F10357">
        <v>11587115.744277</v>
      </c>
      <c r="G10357">
        <v>1.7508597584292001</v>
      </c>
      <c r="H10357">
        <v>1</v>
      </c>
      <c r="I10357">
        <v>11587115.744277</v>
      </c>
      <c r="J10357">
        <v>41382.556229560701</v>
      </c>
      <c r="K10357">
        <v>41.629540563073398</v>
      </c>
      <c r="L10357">
        <v>142.44999999999999</v>
      </c>
      <c r="M10357">
        <v>50.071027490358297</v>
      </c>
      <c r="N10357">
        <v>44.846770850324297</v>
      </c>
      <c r="O10357">
        <v>0</v>
      </c>
    </row>
    <row r="10358" spans="2:15" x14ac:dyDescent="0.4">
      <c r="B10358">
        <v>50</v>
      </c>
      <c r="C10358">
        <v>157</v>
      </c>
      <c r="D10358">
        <v>170</v>
      </c>
      <c r="E10358">
        <v>2.5216706319474699E-2</v>
      </c>
      <c r="F10358">
        <v>11678717.3076535</v>
      </c>
      <c r="G10358">
        <v>2.2086617487520099</v>
      </c>
      <c r="H10358">
        <v>1</v>
      </c>
      <c r="I10358">
        <v>11678717.3076535</v>
      </c>
      <c r="J10358">
        <v>68698.337103844606</v>
      </c>
      <c r="K10358">
        <v>41.965678108258999</v>
      </c>
      <c r="L10358">
        <v>143.05000000000001</v>
      </c>
      <c r="M10358">
        <v>50.048046846408702</v>
      </c>
      <c r="N10358">
        <v>44.759106924050201</v>
      </c>
      <c r="O10358">
        <v>1</v>
      </c>
    </row>
    <row r="10359" spans="2:15" x14ac:dyDescent="0.4">
      <c r="B10359">
        <v>50</v>
      </c>
      <c r="C10359">
        <v>158</v>
      </c>
      <c r="D10359">
        <v>80</v>
      </c>
      <c r="E10359">
        <v>2.5269373244013502E-2</v>
      </c>
      <c r="F10359">
        <v>11734166.948069301</v>
      </c>
      <c r="G10359">
        <v>2.43258715793203</v>
      </c>
      <c r="H10359">
        <v>1</v>
      </c>
      <c r="I10359">
        <v>11734166.948069301</v>
      </c>
      <c r="J10359">
        <v>146677.086850867</v>
      </c>
      <c r="K10359">
        <v>41.779629293897699</v>
      </c>
      <c r="L10359">
        <v>143.65</v>
      </c>
      <c r="M10359">
        <v>50.0898110789485</v>
      </c>
      <c r="N10359">
        <v>43.891338289068898</v>
      </c>
      <c r="O10359">
        <v>2</v>
      </c>
    </row>
    <row r="10360" spans="2:15" x14ac:dyDescent="0.4">
      <c r="B10360">
        <v>50</v>
      </c>
      <c r="C10360">
        <v>159</v>
      </c>
      <c r="D10360">
        <v>136</v>
      </c>
      <c r="E10360">
        <v>2.5175782429447902E-2</v>
      </c>
      <c r="F10360">
        <v>11587115.744277</v>
      </c>
      <c r="G10360">
        <v>2.2255398614702102</v>
      </c>
      <c r="H10360">
        <v>1</v>
      </c>
      <c r="I10360">
        <v>11587115.744277</v>
      </c>
      <c r="J10360">
        <v>85199.380472625096</v>
      </c>
      <c r="K10360">
        <v>42.732398849046199</v>
      </c>
      <c r="L10360">
        <v>139.75</v>
      </c>
      <c r="M10360">
        <v>50.027155783771398</v>
      </c>
      <c r="N10360">
        <v>42.922228417295898</v>
      </c>
      <c r="O10360">
        <v>0</v>
      </c>
    </row>
    <row r="10361" spans="2:15" x14ac:dyDescent="0.4">
      <c r="B10361">
        <v>50</v>
      </c>
      <c r="C10361">
        <v>160</v>
      </c>
      <c r="D10361">
        <v>719</v>
      </c>
      <c r="E10361">
        <v>2.52862389320564E-2</v>
      </c>
      <c r="F10361">
        <v>11678717.3076535</v>
      </c>
      <c r="G10361">
        <v>1.99287128248678</v>
      </c>
      <c r="H10361">
        <v>1</v>
      </c>
      <c r="I10361">
        <v>11678717.3076535</v>
      </c>
      <c r="J10361">
        <v>16243.0004278909</v>
      </c>
      <c r="K10361">
        <v>43.084180870834203</v>
      </c>
      <c r="L10361">
        <v>140.35</v>
      </c>
      <c r="M10361">
        <v>50.142097775606203</v>
      </c>
      <c r="N10361">
        <v>44.232866010365001</v>
      </c>
      <c r="O10361">
        <v>1</v>
      </c>
    </row>
    <row r="10362" spans="2:15" x14ac:dyDescent="0.4">
      <c r="B10362">
        <v>50</v>
      </c>
      <c r="C10362">
        <v>161</v>
      </c>
      <c r="D10362">
        <v>2175</v>
      </c>
      <c r="E10362">
        <v>2.52088764767943E-2</v>
      </c>
      <c r="F10362">
        <v>11734166.948069301</v>
      </c>
      <c r="G10362">
        <v>2.2507087138309498</v>
      </c>
      <c r="H10362">
        <v>1</v>
      </c>
      <c r="I10362">
        <v>11734166.948069301</v>
      </c>
      <c r="J10362">
        <v>5395.0192864686796</v>
      </c>
      <c r="K10362">
        <v>42.5740321250628</v>
      </c>
      <c r="L10362">
        <v>140.94999999999999</v>
      </c>
      <c r="M10362">
        <v>50.172271192295902</v>
      </c>
      <c r="N10362">
        <v>39.667670828819503</v>
      </c>
      <c r="O10362">
        <v>2</v>
      </c>
    </row>
    <row r="10363" spans="2:15" x14ac:dyDescent="0.4">
      <c r="B10363">
        <v>50</v>
      </c>
      <c r="C10363">
        <v>162</v>
      </c>
      <c r="D10363">
        <v>14836</v>
      </c>
      <c r="E10363">
        <v>2.50246828306659E-2</v>
      </c>
      <c r="F10363">
        <v>11587115.744277</v>
      </c>
      <c r="G10363">
        <v>1.2927963625229999</v>
      </c>
      <c r="H10363">
        <v>0</v>
      </c>
      <c r="I10363">
        <v>0</v>
      </c>
      <c r="J10363">
        <v>0</v>
      </c>
      <c r="K10363">
        <v>42.830708292324502</v>
      </c>
      <c r="L10363">
        <v>141.55000000000001</v>
      </c>
      <c r="M10363">
        <v>49.913294499638397</v>
      </c>
      <c r="N10363">
        <v>44.0801750271903</v>
      </c>
      <c r="O10363">
        <v>0</v>
      </c>
    </row>
    <row r="10364" spans="2:15" x14ac:dyDescent="0.4">
      <c r="B10364">
        <v>50</v>
      </c>
      <c r="C10364">
        <v>163</v>
      </c>
      <c r="D10364">
        <v>2140</v>
      </c>
      <c r="E10364">
        <v>2.5249944773716299E-2</v>
      </c>
      <c r="F10364">
        <v>11678717.3076535</v>
      </c>
      <c r="G10364">
        <v>1.8824885044449899</v>
      </c>
      <c r="H10364">
        <v>1</v>
      </c>
      <c r="I10364">
        <v>11678717.3076535</v>
      </c>
      <c r="J10364">
        <v>5457.3445362867196</v>
      </c>
      <c r="K10364">
        <v>42.6469751077315</v>
      </c>
      <c r="L10364">
        <v>142.15</v>
      </c>
      <c r="M10364">
        <v>50.217835017632503</v>
      </c>
      <c r="N10364">
        <v>44.409699129689102</v>
      </c>
      <c r="O10364">
        <v>1</v>
      </c>
    </row>
    <row r="10365" spans="2:15" x14ac:dyDescent="0.4">
      <c r="B10365">
        <v>50</v>
      </c>
      <c r="C10365">
        <v>164</v>
      </c>
      <c r="D10365">
        <v>1393</v>
      </c>
      <c r="E10365">
        <v>2.5193759790067501E-2</v>
      </c>
      <c r="F10365">
        <v>11734166.948069301</v>
      </c>
      <c r="G10365">
        <v>2.0419044691670298</v>
      </c>
      <c r="H10365">
        <v>1</v>
      </c>
      <c r="I10365">
        <v>11734166.948069301</v>
      </c>
      <c r="J10365">
        <v>8423.6661508035795</v>
      </c>
      <c r="K10365">
        <v>42.513331143739897</v>
      </c>
      <c r="L10365">
        <v>142.75</v>
      </c>
      <c r="M10365">
        <v>50.142948364930596</v>
      </c>
      <c r="N10365">
        <v>43.653163508579297</v>
      </c>
      <c r="O10365">
        <v>2</v>
      </c>
    </row>
    <row r="10366" spans="2:15" x14ac:dyDescent="0.4">
      <c r="B10366">
        <v>50</v>
      </c>
      <c r="C10366">
        <v>165</v>
      </c>
      <c r="D10366">
        <v>1251</v>
      </c>
      <c r="E10366">
        <v>2.5017185882288202E-2</v>
      </c>
      <c r="F10366">
        <v>11587115.744277</v>
      </c>
      <c r="G10366">
        <v>1.64966905151736</v>
      </c>
      <c r="H10366">
        <v>1</v>
      </c>
      <c r="I10366">
        <v>11587115.744277</v>
      </c>
      <c r="J10366">
        <v>9262.2827692062492</v>
      </c>
      <c r="K10366">
        <v>42.738235281990598</v>
      </c>
      <c r="L10366">
        <v>143.35</v>
      </c>
      <c r="M10366">
        <v>49.8933080258657</v>
      </c>
      <c r="N10366">
        <v>42.342328560831596</v>
      </c>
      <c r="O10366">
        <v>0</v>
      </c>
    </row>
    <row r="10367" spans="2:15" x14ac:dyDescent="0.4">
      <c r="B10367">
        <v>50</v>
      </c>
      <c r="C10367">
        <v>166</v>
      </c>
      <c r="D10367">
        <v>959</v>
      </c>
      <c r="E10367">
        <v>2.5135059214399E-2</v>
      </c>
      <c r="F10367">
        <v>11678717.3076535</v>
      </c>
      <c r="G10367">
        <v>1.8946956372222299</v>
      </c>
      <c r="H10367">
        <v>1</v>
      </c>
      <c r="I10367">
        <v>11678717.3076535</v>
      </c>
      <c r="J10367">
        <v>12178.0159620996</v>
      </c>
      <c r="K10367">
        <v>42.667860856384898</v>
      </c>
      <c r="L10367">
        <v>143.94999999999999</v>
      </c>
      <c r="M10367">
        <v>49.665901079085103</v>
      </c>
      <c r="N10367">
        <v>44.967278766357197</v>
      </c>
      <c r="O10367">
        <v>1</v>
      </c>
    </row>
    <row r="10368" spans="2:15" x14ac:dyDescent="0.4">
      <c r="B10368">
        <v>50</v>
      </c>
      <c r="C10368">
        <v>167</v>
      </c>
      <c r="D10368">
        <v>861</v>
      </c>
      <c r="E10368">
        <v>2.5165240085981699E-2</v>
      </c>
      <c r="F10368">
        <v>11734166.948069301</v>
      </c>
      <c r="G10368">
        <v>1.87200097937231</v>
      </c>
      <c r="H10368">
        <v>1</v>
      </c>
      <c r="I10368">
        <v>11734166.948069301</v>
      </c>
      <c r="J10368">
        <v>13628.533040730999</v>
      </c>
      <c r="K10368">
        <v>42.584784028202101</v>
      </c>
      <c r="L10368">
        <v>144.55000000000001</v>
      </c>
      <c r="M10368">
        <v>49.602481695201497</v>
      </c>
      <c r="N10368">
        <v>44.053678313868403</v>
      </c>
      <c r="O10368">
        <v>2</v>
      </c>
    </row>
    <row r="10369" spans="2:15" x14ac:dyDescent="0.4">
      <c r="B10369">
        <v>50</v>
      </c>
      <c r="C10369">
        <v>168</v>
      </c>
      <c r="D10369">
        <v>124</v>
      </c>
      <c r="E10369">
        <v>2.5201431642955598E-2</v>
      </c>
      <c r="F10369">
        <v>11734166.948069301</v>
      </c>
      <c r="G10369">
        <v>2.4141093919361598</v>
      </c>
      <c r="H10369">
        <v>1</v>
      </c>
      <c r="I10369">
        <v>11734166.948069301</v>
      </c>
      <c r="J10369">
        <v>94630.378613462803</v>
      </c>
      <c r="K10369">
        <v>43.262605464719698</v>
      </c>
      <c r="L10369">
        <v>140.05000000000001</v>
      </c>
      <c r="M10369">
        <v>50.130800528749297</v>
      </c>
      <c r="N10369">
        <v>43.6727945069022</v>
      </c>
      <c r="O10369">
        <v>2</v>
      </c>
    </row>
    <row r="10370" spans="2:15" x14ac:dyDescent="0.4">
      <c r="B10370">
        <v>50</v>
      </c>
      <c r="C10370">
        <v>169</v>
      </c>
      <c r="D10370">
        <v>1690</v>
      </c>
      <c r="E10370">
        <v>2.4905743223680402E-2</v>
      </c>
      <c r="F10370">
        <v>11587115.744277</v>
      </c>
      <c r="G10370">
        <v>1.4239279337825299</v>
      </c>
      <c r="H10370">
        <v>1</v>
      </c>
      <c r="I10370">
        <v>11587115.744277</v>
      </c>
      <c r="J10370">
        <v>6856.2815054893599</v>
      </c>
      <c r="K10370">
        <v>43.045844736856601</v>
      </c>
      <c r="L10370">
        <v>140.65</v>
      </c>
      <c r="M10370">
        <v>50.0700161970625</v>
      </c>
      <c r="N10370">
        <v>42.017222426330797</v>
      </c>
      <c r="O10370">
        <v>0</v>
      </c>
    </row>
    <row r="10371" spans="2:15" x14ac:dyDescent="0.4">
      <c r="B10371">
        <v>50</v>
      </c>
      <c r="C10371">
        <v>170</v>
      </c>
      <c r="D10371">
        <v>15106</v>
      </c>
      <c r="E10371">
        <v>2.49631681450764E-2</v>
      </c>
      <c r="F10371">
        <v>11678717.3076535</v>
      </c>
      <c r="G10371">
        <v>1.48206153613394</v>
      </c>
      <c r="H10371">
        <v>1</v>
      </c>
      <c r="I10371">
        <v>11678717.3076535</v>
      </c>
      <c r="J10371">
        <v>773.11778814071101</v>
      </c>
      <c r="K10371">
        <v>43.2201309416672</v>
      </c>
      <c r="L10371">
        <v>141.25</v>
      </c>
      <c r="M10371">
        <v>50.046692203623302</v>
      </c>
      <c r="N10371">
        <v>44.2576967237312</v>
      </c>
      <c r="O10371">
        <v>1</v>
      </c>
    </row>
    <row r="10372" spans="2:15" x14ac:dyDescent="0.4">
      <c r="B10372">
        <v>50</v>
      </c>
      <c r="C10372">
        <v>171</v>
      </c>
      <c r="D10372">
        <v>14476</v>
      </c>
      <c r="E10372">
        <v>2.5130621813946201E-2</v>
      </c>
      <c r="F10372">
        <v>11734166.948069301</v>
      </c>
      <c r="G10372">
        <v>1.7893341718238001</v>
      </c>
      <c r="H10372">
        <v>1</v>
      </c>
      <c r="I10372">
        <v>11734166.948069301</v>
      </c>
      <c r="J10372">
        <v>810.594566735934</v>
      </c>
      <c r="K10372">
        <v>43.361144714791003</v>
      </c>
      <c r="L10372">
        <v>141.85</v>
      </c>
      <c r="M10372">
        <v>50.147178163865497</v>
      </c>
      <c r="N10372">
        <v>42.6157013907888</v>
      </c>
      <c r="O10372">
        <v>2</v>
      </c>
    </row>
    <row r="10373" spans="2:15" x14ac:dyDescent="0.4">
      <c r="B10373">
        <v>50</v>
      </c>
      <c r="C10373">
        <v>172</v>
      </c>
      <c r="D10373">
        <v>1453</v>
      </c>
      <c r="E10373">
        <v>2.5068816978939899E-2</v>
      </c>
      <c r="F10373">
        <v>11587115.744277</v>
      </c>
      <c r="G10373">
        <v>1.4373343406095</v>
      </c>
      <c r="H10373">
        <v>1</v>
      </c>
      <c r="I10373">
        <v>11587115.744277</v>
      </c>
      <c r="J10373">
        <v>7974.6151027371097</v>
      </c>
      <c r="K10373">
        <v>43.078446942802998</v>
      </c>
      <c r="L10373">
        <v>142.44999999999999</v>
      </c>
      <c r="M10373">
        <v>50.259687265679098</v>
      </c>
      <c r="N10373">
        <v>43.6573637618053</v>
      </c>
      <c r="O10373">
        <v>0</v>
      </c>
    </row>
    <row r="10374" spans="2:15" x14ac:dyDescent="0.4">
      <c r="B10374">
        <v>50</v>
      </c>
      <c r="C10374">
        <v>173</v>
      </c>
      <c r="D10374">
        <v>1521</v>
      </c>
      <c r="E10374">
        <v>2.5011824231303999E-2</v>
      </c>
      <c r="F10374">
        <v>11678717.3076535</v>
      </c>
      <c r="G10374">
        <v>1.68585947481547</v>
      </c>
      <c r="H10374">
        <v>1</v>
      </c>
      <c r="I10374">
        <v>11678717.3076535</v>
      </c>
      <c r="J10374">
        <v>7678.31512666245</v>
      </c>
      <c r="K10374">
        <v>43.296783349894802</v>
      </c>
      <c r="L10374">
        <v>143.05000000000001</v>
      </c>
      <c r="M10374">
        <v>49.954298656285403</v>
      </c>
      <c r="N10374">
        <v>39.686797169845498</v>
      </c>
      <c r="O10374">
        <v>1</v>
      </c>
    </row>
    <row r="10375" spans="2:15" x14ac:dyDescent="0.4">
      <c r="B10375">
        <v>50</v>
      </c>
      <c r="C10375">
        <v>174</v>
      </c>
      <c r="D10375">
        <v>1412</v>
      </c>
      <c r="E10375">
        <v>2.5056475320021001E-2</v>
      </c>
      <c r="F10375">
        <v>11734166.948069301</v>
      </c>
      <c r="G10375">
        <v>1.4906629002274201</v>
      </c>
      <c r="H10375">
        <v>1</v>
      </c>
      <c r="I10375">
        <v>11734166.948069301</v>
      </c>
      <c r="J10375">
        <v>8310.3165354599096</v>
      </c>
      <c r="K10375">
        <v>43.174358386423201</v>
      </c>
      <c r="L10375">
        <v>143.65</v>
      </c>
      <c r="M10375">
        <v>50.051983335010497</v>
      </c>
      <c r="N10375">
        <v>43.668148993825298</v>
      </c>
      <c r="O10375">
        <v>2</v>
      </c>
    </row>
    <row r="10376" spans="2:15" x14ac:dyDescent="0.4">
      <c r="B10376">
        <v>50</v>
      </c>
      <c r="C10376">
        <v>175</v>
      </c>
      <c r="D10376">
        <v>1046</v>
      </c>
      <c r="E10376">
        <v>2.5181209644427101E-2</v>
      </c>
      <c r="F10376">
        <v>11587115.744277</v>
      </c>
      <c r="G10376">
        <v>2.0628429516906399</v>
      </c>
      <c r="H10376">
        <v>1</v>
      </c>
      <c r="I10376">
        <v>11587115.744277</v>
      </c>
      <c r="J10376">
        <v>11077.5485126931</v>
      </c>
      <c r="K10376">
        <v>43.094796122181499</v>
      </c>
      <c r="L10376">
        <v>144.25</v>
      </c>
      <c r="M10376">
        <v>50.168947875095498</v>
      </c>
      <c r="N10376">
        <v>42.935652932472401</v>
      </c>
      <c r="O10376">
        <v>0</v>
      </c>
    </row>
    <row r="10377" spans="2:15" x14ac:dyDescent="0.4">
      <c r="B10377">
        <v>50</v>
      </c>
      <c r="C10377">
        <v>176</v>
      </c>
      <c r="D10377">
        <v>1157</v>
      </c>
      <c r="E10377">
        <v>2.5077927422839801E-2</v>
      </c>
      <c r="F10377">
        <v>11678717.3076535</v>
      </c>
      <c r="G10377">
        <v>2.1905747278347598</v>
      </c>
      <c r="H10377">
        <v>1</v>
      </c>
      <c r="I10377">
        <v>11678717.3076535</v>
      </c>
      <c r="J10377">
        <v>10093.9648294326</v>
      </c>
      <c r="K10377">
        <v>43.303009424189902</v>
      </c>
      <c r="L10377">
        <v>144.85</v>
      </c>
      <c r="M10377">
        <v>49.852657622194002</v>
      </c>
      <c r="N10377">
        <v>44.037939129136802</v>
      </c>
      <c r="O10377">
        <v>1</v>
      </c>
    </row>
    <row r="10378" spans="2:15" x14ac:dyDescent="0.4">
      <c r="B10378">
        <v>50</v>
      </c>
      <c r="C10378">
        <v>177</v>
      </c>
      <c r="D10378">
        <v>485</v>
      </c>
      <c r="E10378">
        <v>2.5120448655380399E-2</v>
      </c>
      <c r="F10378">
        <v>11734166.948069301</v>
      </c>
      <c r="G10378">
        <v>1.9886379440767401</v>
      </c>
      <c r="H10378">
        <v>1</v>
      </c>
      <c r="I10378">
        <v>11734166.948069301</v>
      </c>
      <c r="J10378">
        <v>24194.158655813098</v>
      </c>
      <c r="K10378">
        <v>43.212675145271596</v>
      </c>
      <c r="L10378">
        <v>145.44999999999999</v>
      </c>
      <c r="M10378">
        <v>50.074894602224198</v>
      </c>
      <c r="N10378">
        <v>44.165381905005503</v>
      </c>
      <c r="O10378">
        <v>2</v>
      </c>
    </row>
    <row r="10379" spans="2:15" x14ac:dyDescent="0.4">
      <c r="B10379">
        <v>50</v>
      </c>
      <c r="C10379">
        <v>178</v>
      </c>
      <c r="D10379">
        <v>205</v>
      </c>
      <c r="E10379">
        <v>2.5177692338239001E-2</v>
      </c>
      <c r="F10379">
        <v>11587115.744277</v>
      </c>
      <c r="G10379">
        <v>2.5733426237719099</v>
      </c>
      <c r="H10379">
        <v>1</v>
      </c>
      <c r="I10379">
        <v>11587115.744277</v>
      </c>
      <c r="J10379">
        <v>56522.515825741502</v>
      </c>
      <c r="K10379">
        <v>43.125694183759599</v>
      </c>
      <c r="L10379">
        <v>146.05000000000001</v>
      </c>
      <c r="M10379">
        <v>50.169532309154903</v>
      </c>
      <c r="N10379">
        <v>43.580921911530403</v>
      </c>
      <c r="O10379">
        <v>0</v>
      </c>
    </row>
    <row r="10380" spans="2:15" x14ac:dyDescent="0.4">
      <c r="B10380">
        <v>50</v>
      </c>
      <c r="C10380">
        <v>179</v>
      </c>
      <c r="D10380">
        <v>796</v>
      </c>
      <c r="E10380">
        <v>2.52136625445664E-2</v>
      </c>
      <c r="F10380">
        <v>11587115.744277</v>
      </c>
      <c r="G10380">
        <v>1.9638706802811801</v>
      </c>
      <c r="H10380">
        <v>1</v>
      </c>
      <c r="I10380">
        <v>11587115.744277</v>
      </c>
      <c r="J10380">
        <v>14556.6780706997</v>
      </c>
      <c r="K10380">
        <v>43.770030195851803</v>
      </c>
      <c r="L10380">
        <v>141.55000000000001</v>
      </c>
      <c r="M10380">
        <v>50.259990656638998</v>
      </c>
      <c r="N10380">
        <v>43.859367917316099</v>
      </c>
      <c r="O10380">
        <v>0</v>
      </c>
    </row>
    <row r="10381" spans="2:15" x14ac:dyDescent="0.4">
      <c r="B10381">
        <v>50</v>
      </c>
      <c r="C10381">
        <v>180</v>
      </c>
      <c r="D10381">
        <v>4088</v>
      </c>
      <c r="E10381">
        <v>2.5232816799844501E-2</v>
      </c>
      <c r="F10381">
        <v>11678717.3076535</v>
      </c>
      <c r="G10381">
        <v>1.9707174121317099</v>
      </c>
      <c r="H10381">
        <v>1</v>
      </c>
      <c r="I10381">
        <v>11678717.3076535</v>
      </c>
      <c r="J10381">
        <v>2856.8290869994098</v>
      </c>
      <c r="K10381">
        <v>43.805461888726398</v>
      </c>
      <c r="L10381">
        <v>142.15</v>
      </c>
      <c r="M10381">
        <v>50.077512989143401</v>
      </c>
      <c r="N10381">
        <v>40.691244947671699</v>
      </c>
      <c r="O10381">
        <v>1</v>
      </c>
    </row>
    <row r="10382" spans="2:15" x14ac:dyDescent="0.4">
      <c r="B10382">
        <v>50</v>
      </c>
      <c r="C10382">
        <v>181</v>
      </c>
      <c r="D10382">
        <v>3515</v>
      </c>
      <c r="E10382">
        <v>2.5047370024870601E-2</v>
      </c>
      <c r="F10382">
        <v>11734166.948069301</v>
      </c>
      <c r="G10382">
        <v>1.15804761753124</v>
      </c>
      <c r="H10382">
        <v>0</v>
      </c>
      <c r="I10382">
        <v>0</v>
      </c>
      <c r="J10382">
        <v>0</v>
      </c>
      <c r="K10382">
        <v>43.700169274036902</v>
      </c>
      <c r="L10382">
        <v>142.75</v>
      </c>
      <c r="M10382">
        <v>50.159309904932002</v>
      </c>
      <c r="N10382">
        <v>43.747285394692298</v>
      </c>
      <c r="O10382">
        <v>2</v>
      </c>
    </row>
    <row r="10383" spans="2:15" x14ac:dyDescent="0.4">
      <c r="B10383">
        <v>50</v>
      </c>
      <c r="C10383">
        <v>182</v>
      </c>
      <c r="D10383">
        <v>877</v>
      </c>
      <c r="E10383">
        <v>2.5181744926852202E-2</v>
      </c>
      <c r="F10383">
        <v>11587115.744277</v>
      </c>
      <c r="G10383">
        <v>1.9117992881524</v>
      </c>
      <c r="H10383">
        <v>1</v>
      </c>
      <c r="I10383">
        <v>11587115.744277</v>
      </c>
      <c r="J10383">
        <v>13212.218636575801</v>
      </c>
      <c r="K10383">
        <v>43.780286070585298</v>
      </c>
      <c r="L10383">
        <v>143.35</v>
      </c>
      <c r="M10383">
        <v>50.234081398411199</v>
      </c>
      <c r="N10383">
        <v>41.482805730200603</v>
      </c>
      <c r="O10383">
        <v>0</v>
      </c>
    </row>
    <row r="10384" spans="2:15" x14ac:dyDescent="0.4">
      <c r="B10384">
        <v>50</v>
      </c>
      <c r="C10384">
        <v>183</v>
      </c>
      <c r="D10384">
        <v>1307</v>
      </c>
      <c r="E10384">
        <v>2.4745789473220699E-2</v>
      </c>
      <c r="F10384">
        <v>11678717.3076535</v>
      </c>
      <c r="G10384">
        <v>1.14720118217239</v>
      </c>
      <c r="H10384">
        <v>0</v>
      </c>
      <c r="I10384">
        <v>0</v>
      </c>
      <c r="J10384">
        <v>0</v>
      </c>
      <c r="K10384">
        <v>43.536687553001698</v>
      </c>
      <c r="L10384">
        <v>143.94999999999999</v>
      </c>
      <c r="M10384">
        <v>49.883368684478903</v>
      </c>
      <c r="N10384">
        <v>43.962115792982701</v>
      </c>
      <c r="O10384">
        <v>1</v>
      </c>
    </row>
    <row r="10385" spans="2:15" x14ac:dyDescent="0.4">
      <c r="B10385">
        <v>50</v>
      </c>
      <c r="C10385">
        <v>184</v>
      </c>
      <c r="D10385">
        <v>1380</v>
      </c>
      <c r="E10385">
        <v>2.4898695251596499E-2</v>
      </c>
      <c r="F10385">
        <v>11734166.948069301</v>
      </c>
      <c r="G10385">
        <v>1.4811581103706599</v>
      </c>
      <c r="H10385">
        <v>1</v>
      </c>
      <c r="I10385">
        <v>11734166.948069301</v>
      </c>
      <c r="J10385">
        <v>8503.0195275865099</v>
      </c>
      <c r="K10385">
        <v>43.422295231836301</v>
      </c>
      <c r="L10385">
        <v>144.55000000000001</v>
      </c>
      <c r="M10385">
        <v>49.931308975704802</v>
      </c>
      <c r="N10385">
        <v>38.896734226664499</v>
      </c>
      <c r="O10385">
        <v>2</v>
      </c>
    </row>
    <row r="10386" spans="2:15" x14ac:dyDescent="0.4">
      <c r="B10386">
        <v>50</v>
      </c>
      <c r="C10386">
        <v>185</v>
      </c>
      <c r="D10386">
        <v>418</v>
      </c>
      <c r="E10386">
        <v>2.5199310164266599E-2</v>
      </c>
      <c r="F10386">
        <v>11587115.744277</v>
      </c>
      <c r="G10386">
        <v>2.3556336538925802</v>
      </c>
      <c r="H10386">
        <v>1</v>
      </c>
      <c r="I10386">
        <v>11587115.744277</v>
      </c>
      <c r="J10386">
        <v>27720.372593964101</v>
      </c>
      <c r="K10386">
        <v>43.786609268260101</v>
      </c>
      <c r="L10386">
        <v>145.15</v>
      </c>
      <c r="M10386">
        <v>50.101112851002398</v>
      </c>
      <c r="N10386">
        <v>44.677207959197197</v>
      </c>
      <c r="O10386">
        <v>0</v>
      </c>
    </row>
    <row r="10387" spans="2:15" x14ac:dyDescent="0.4">
      <c r="B10387">
        <v>50</v>
      </c>
      <c r="C10387">
        <v>186</v>
      </c>
      <c r="D10387">
        <v>79</v>
      </c>
      <c r="E10387">
        <v>2.5178847945194299E-2</v>
      </c>
      <c r="F10387">
        <v>11678717.3076535</v>
      </c>
      <c r="G10387">
        <v>2.1060537217757598</v>
      </c>
      <c r="H10387">
        <v>1</v>
      </c>
      <c r="I10387">
        <v>11678717.3076535</v>
      </c>
      <c r="J10387">
        <v>147831.864653842</v>
      </c>
      <c r="K10387">
        <v>44.477262104124897</v>
      </c>
      <c r="L10387">
        <v>141.25</v>
      </c>
      <c r="M10387">
        <v>50.108114707046298</v>
      </c>
      <c r="N10387">
        <v>44.368005056094098</v>
      </c>
      <c r="O10387">
        <v>1</v>
      </c>
    </row>
    <row r="10388" spans="2:15" x14ac:dyDescent="0.4">
      <c r="B10388">
        <v>50</v>
      </c>
      <c r="C10388">
        <v>187</v>
      </c>
      <c r="D10388">
        <v>466</v>
      </c>
      <c r="E10388">
        <v>2.5106357197927E-2</v>
      </c>
      <c r="F10388">
        <v>11734166.948069301</v>
      </c>
      <c r="G10388">
        <v>1.0035057148930699</v>
      </c>
      <c r="H10388">
        <v>0</v>
      </c>
      <c r="I10388">
        <v>0</v>
      </c>
      <c r="J10388">
        <v>0</v>
      </c>
      <c r="K10388">
        <v>44.283281669014698</v>
      </c>
      <c r="L10388">
        <v>141.85</v>
      </c>
      <c r="M10388">
        <v>50.226126425673598</v>
      </c>
      <c r="N10388">
        <v>43.779038319605199</v>
      </c>
      <c r="O10388">
        <v>2</v>
      </c>
    </row>
    <row r="10389" spans="2:15" x14ac:dyDescent="0.4">
      <c r="B10389">
        <v>50</v>
      </c>
      <c r="C10389">
        <v>188</v>
      </c>
      <c r="D10389">
        <v>416</v>
      </c>
      <c r="E10389">
        <v>2.49322190273303E-2</v>
      </c>
      <c r="F10389">
        <v>11587115.744277</v>
      </c>
      <c r="G10389">
        <v>1.1138177853601701</v>
      </c>
      <c r="H10389">
        <v>0</v>
      </c>
      <c r="I10389">
        <v>0</v>
      </c>
      <c r="J10389">
        <v>0</v>
      </c>
      <c r="K10389">
        <v>44.355920128485799</v>
      </c>
      <c r="L10389">
        <v>142.44999999999999</v>
      </c>
      <c r="M10389">
        <v>49.593058381832101</v>
      </c>
      <c r="N10389">
        <v>42.957970118423802</v>
      </c>
      <c r="O10389">
        <v>0</v>
      </c>
    </row>
    <row r="10390" spans="2:15" x14ac:dyDescent="0.4">
      <c r="B10390">
        <v>50</v>
      </c>
      <c r="C10390">
        <v>189</v>
      </c>
      <c r="D10390">
        <v>588</v>
      </c>
      <c r="E10390">
        <v>2.5269878263995599E-2</v>
      </c>
      <c r="F10390">
        <v>11678717.3076535</v>
      </c>
      <c r="G10390">
        <v>2.3484759104014299</v>
      </c>
      <c r="H10390">
        <v>1</v>
      </c>
      <c r="I10390">
        <v>11678717.3076535</v>
      </c>
      <c r="J10390">
        <v>19861.7641286625</v>
      </c>
      <c r="K10390">
        <v>44.376950801766</v>
      </c>
      <c r="L10390">
        <v>143.05000000000001</v>
      </c>
      <c r="M10390">
        <v>50.242792761219199</v>
      </c>
      <c r="N10390">
        <v>39.300699624823402</v>
      </c>
      <c r="O10390">
        <v>1</v>
      </c>
    </row>
    <row r="10391" spans="2:15" x14ac:dyDescent="0.4">
      <c r="B10391">
        <v>50</v>
      </c>
      <c r="C10391">
        <v>190</v>
      </c>
      <c r="D10391">
        <v>356</v>
      </c>
      <c r="E10391">
        <v>2.5274456243174499E-2</v>
      </c>
      <c r="F10391">
        <v>11734166.948069301</v>
      </c>
      <c r="G10391">
        <v>2.0885965306198</v>
      </c>
      <c r="H10391">
        <v>1</v>
      </c>
      <c r="I10391">
        <v>11734166.948069301</v>
      </c>
      <c r="J10391">
        <v>32961.143112554397</v>
      </c>
      <c r="K10391">
        <v>44.376453608988697</v>
      </c>
      <c r="L10391">
        <v>143.65</v>
      </c>
      <c r="M10391">
        <v>50.169119561784001</v>
      </c>
      <c r="N10391">
        <v>39.607241940142501</v>
      </c>
      <c r="O10391">
        <v>2</v>
      </c>
    </row>
    <row r="10392" spans="2:15" x14ac:dyDescent="0.4">
      <c r="B10392">
        <v>50</v>
      </c>
      <c r="C10392">
        <v>191</v>
      </c>
      <c r="D10392">
        <v>284</v>
      </c>
      <c r="E10392">
        <v>2.5273336705052302E-2</v>
      </c>
      <c r="F10392">
        <v>11587115.744277</v>
      </c>
      <c r="G10392">
        <v>2.4834232096917299</v>
      </c>
      <c r="H10392">
        <v>1</v>
      </c>
      <c r="I10392">
        <v>11587115.744277</v>
      </c>
      <c r="J10392">
        <v>40799.703324918999</v>
      </c>
      <c r="K10392">
        <v>44.553520817497102</v>
      </c>
      <c r="L10392">
        <v>144.25</v>
      </c>
      <c r="M10392">
        <v>50.160021897130001</v>
      </c>
      <c r="N10392">
        <v>43.907801577733203</v>
      </c>
      <c r="O10392">
        <v>0</v>
      </c>
    </row>
    <row r="10393" spans="2:15" x14ac:dyDescent="0.4">
      <c r="B10393">
        <v>50</v>
      </c>
      <c r="C10393">
        <v>192</v>
      </c>
      <c r="D10393">
        <v>39</v>
      </c>
      <c r="E10393">
        <v>2.5127176234788301E-2</v>
      </c>
      <c r="F10393">
        <v>11734166.948069301</v>
      </c>
      <c r="G10393">
        <v>2.0241067412845801</v>
      </c>
      <c r="H10393">
        <v>1</v>
      </c>
      <c r="I10393">
        <v>11734166.948069301</v>
      </c>
      <c r="J10393">
        <v>300876.07559152198</v>
      </c>
      <c r="K10393">
        <v>44.928062049566002</v>
      </c>
      <c r="L10393">
        <v>140.94999999999999</v>
      </c>
      <c r="M10393">
        <v>50.042134295210801</v>
      </c>
      <c r="N10393">
        <v>44.579399393888501</v>
      </c>
      <c r="O10393">
        <v>2</v>
      </c>
    </row>
    <row r="10394" spans="2:15" x14ac:dyDescent="0.4">
      <c r="B10394">
        <v>50</v>
      </c>
      <c r="C10394">
        <v>193</v>
      </c>
      <c r="D10394">
        <v>256</v>
      </c>
      <c r="E10394">
        <v>2.5120386427379099E-2</v>
      </c>
      <c r="F10394">
        <v>11587115.744277</v>
      </c>
      <c r="G10394">
        <v>2.0099568212799901</v>
      </c>
      <c r="H10394">
        <v>1</v>
      </c>
      <c r="I10394">
        <v>11587115.744277</v>
      </c>
      <c r="J10394">
        <v>45262.170876082098</v>
      </c>
      <c r="K10394">
        <v>45.026450493583802</v>
      </c>
      <c r="L10394">
        <v>141.55000000000001</v>
      </c>
      <c r="M10394">
        <v>50.292853217432103</v>
      </c>
      <c r="N10394">
        <v>43.652128660600901</v>
      </c>
      <c r="O10394">
        <v>0</v>
      </c>
    </row>
    <row r="10395" spans="2:15" x14ac:dyDescent="0.4">
      <c r="B10395">
        <v>50</v>
      </c>
      <c r="C10395">
        <v>194</v>
      </c>
      <c r="D10395">
        <v>327</v>
      </c>
      <c r="E10395">
        <v>2.51591788587027E-2</v>
      </c>
      <c r="F10395">
        <v>11678717.3076535</v>
      </c>
      <c r="G10395">
        <v>2.3082538807803901</v>
      </c>
      <c r="H10395">
        <v>1</v>
      </c>
      <c r="I10395">
        <v>11678717.3076535</v>
      </c>
      <c r="J10395">
        <v>35714.731827686803</v>
      </c>
      <c r="K10395">
        <v>45.083558672194897</v>
      </c>
      <c r="L10395">
        <v>142.15</v>
      </c>
      <c r="M10395">
        <v>49.942354229001801</v>
      </c>
      <c r="N10395">
        <v>44.459682404644198</v>
      </c>
      <c r="O10395">
        <v>1</v>
      </c>
    </row>
    <row r="10396" spans="2:15" x14ac:dyDescent="0.4">
      <c r="B10396">
        <v>50</v>
      </c>
      <c r="C10396">
        <v>195</v>
      </c>
      <c r="D10396">
        <v>132</v>
      </c>
      <c r="E10396">
        <v>2.48757961013817E-2</v>
      </c>
      <c r="F10396">
        <v>11734166.948069301</v>
      </c>
      <c r="G10396">
        <v>0.95820961940857996</v>
      </c>
      <c r="H10396">
        <v>0</v>
      </c>
      <c r="I10396">
        <v>0</v>
      </c>
      <c r="J10396">
        <v>0</v>
      </c>
      <c r="K10396">
        <v>44.558162723843097</v>
      </c>
      <c r="L10396">
        <v>142.75</v>
      </c>
      <c r="M10396">
        <v>50.075450943818701</v>
      </c>
      <c r="N10396">
        <v>42.642049397671201</v>
      </c>
      <c r="O10396">
        <v>2</v>
      </c>
    </row>
    <row r="10397" spans="2:15" x14ac:dyDescent="0.4">
      <c r="B10397">
        <v>50</v>
      </c>
      <c r="C10397">
        <v>196</v>
      </c>
      <c r="D10397">
        <v>179</v>
      </c>
      <c r="E10397">
        <v>2.5138738453905501E-2</v>
      </c>
      <c r="F10397">
        <v>11678717.3076535</v>
      </c>
      <c r="G10397">
        <v>2.6300970877292502</v>
      </c>
      <c r="H10397">
        <v>1</v>
      </c>
      <c r="I10397">
        <v>11678717.3076535</v>
      </c>
      <c r="J10397">
        <v>65244.230769014401</v>
      </c>
      <c r="K10397">
        <v>45.7167177177013</v>
      </c>
      <c r="L10397">
        <v>141.25</v>
      </c>
      <c r="M10397">
        <v>49.681554673078502</v>
      </c>
      <c r="N10397">
        <v>42.5905268044324</v>
      </c>
      <c r="O10397">
        <v>1</v>
      </c>
    </row>
    <row r="10398" spans="2:15" x14ac:dyDescent="0.4">
      <c r="B10398">
        <v>50</v>
      </c>
      <c r="C10398">
        <v>197</v>
      </c>
      <c r="D10398">
        <v>173</v>
      </c>
      <c r="E10398">
        <v>2.4916041109408E-2</v>
      </c>
      <c r="F10398">
        <v>11734166.948069301</v>
      </c>
      <c r="G10398">
        <v>1.0225702458655499</v>
      </c>
      <c r="H10398">
        <v>0</v>
      </c>
      <c r="I10398">
        <v>0</v>
      </c>
      <c r="J10398">
        <v>0</v>
      </c>
      <c r="K10398">
        <v>44.976742945743801</v>
      </c>
      <c r="L10398">
        <v>141.85</v>
      </c>
      <c r="M10398">
        <v>50.099556944545697</v>
      </c>
      <c r="N10398">
        <v>44.185193238296598</v>
      </c>
      <c r="O10398">
        <v>2</v>
      </c>
    </row>
    <row r="10399" spans="2:15" x14ac:dyDescent="0.4">
      <c r="B10399">
        <v>50</v>
      </c>
      <c r="C10399">
        <v>198</v>
      </c>
      <c r="D10399">
        <v>30</v>
      </c>
      <c r="E10399">
        <v>2.4735958781953501E-2</v>
      </c>
      <c r="F10399">
        <v>11587115.744277</v>
      </c>
      <c r="G10399">
        <v>1.1082446689140899</v>
      </c>
      <c r="H10399">
        <v>0</v>
      </c>
      <c r="I10399">
        <v>0</v>
      </c>
      <c r="J10399">
        <v>0</v>
      </c>
      <c r="K10399">
        <v>45.007982849129398</v>
      </c>
      <c r="L10399">
        <v>142.44999999999999</v>
      </c>
      <c r="M10399">
        <v>49.893627745049599</v>
      </c>
      <c r="N10399">
        <v>42.865744405093501</v>
      </c>
      <c r="O10399">
        <v>0</v>
      </c>
    </row>
    <row r="10401" spans="2:15" x14ac:dyDescent="0.4">
      <c r="B10401">
        <v>51</v>
      </c>
      <c r="C10401">
        <v>0</v>
      </c>
      <c r="D10401">
        <v>388</v>
      </c>
      <c r="E10401">
        <v>2.5199816414743101E-2</v>
      </c>
      <c r="F10401">
        <v>11583902.666420899</v>
      </c>
      <c r="G10401">
        <v>2.8737780845801799</v>
      </c>
      <c r="H10401">
        <v>1.2</v>
      </c>
      <c r="I10401">
        <v>13900683.1997051</v>
      </c>
      <c r="J10401">
        <v>35826.503092023398</v>
      </c>
      <c r="K10401">
        <v>30.627845047453601</v>
      </c>
      <c r="L10401">
        <v>130.751</v>
      </c>
      <c r="M10401">
        <v>50.138680776787801</v>
      </c>
      <c r="N10401">
        <v>39.280037702663201</v>
      </c>
      <c r="O10401">
        <v>0</v>
      </c>
    </row>
    <row r="10402" spans="2:15" x14ac:dyDescent="0.4">
      <c r="B10402">
        <v>51</v>
      </c>
      <c r="C10402">
        <v>1</v>
      </c>
      <c r="D10402">
        <v>190</v>
      </c>
      <c r="E10402">
        <v>2.5159887410496101E-2</v>
      </c>
      <c r="F10402">
        <v>11679141.784412401</v>
      </c>
      <c r="G10402">
        <v>2.5556548055569901</v>
      </c>
      <c r="H10402">
        <v>1</v>
      </c>
      <c r="I10402">
        <v>11679141.784412401</v>
      </c>
      <c r="J10402">
        <v>61469.167286381402</v>
      </c>
      <c r="K10402">
        <v>30.780577285667999</v>
      </c>
      <c r="L10402">
        <v>131.351</v>
      </c>
      <c r="M10402">
        <v>50.064919456237703</v>
      </c>
      <c r="N10402">
        <v>43.7698141306522</v>
      </c>
      <c r="O10402">
        <v>1</v>
      </c>
    </row>
    <row r="10403" spans="2:15" x14ac:dyDescent="0.4">
      <c r="B10403">
        <v>51</v>
      </c>
      <c r="C10403">
        <v>2</v>
      </c>
      <c r="D10403">
        <v>5551</v>
      </c>
      <c r="E10403">
        <v>2.51346837856797E-2</v>
      </c>
      <c r="F10403">
        <v>11679141.784412401</v>
      </c>
      <c r="G10403">
        <v>2.2117595178285101</v>
      </c>
      <c r="H10403">
        <v>1</v>
      </c>
      <c r="I10403">
        <v>11679141.784412401</v>
      </c>
      <c r="J10403">
        <v>2103.9707772315701</v>
      </c>
      <c r="K10403">
        <v>31.368624253562899</v>
      </c>
      <c r="L10403">
        <v>130.45099999999999</v>
      </c>
      <c r="M10403">
        <v>50.037271375258896</v>
      </c>
      <c r="N10403">
        <v>44.375629841054</v>
      </c>
      <c r="O10403">
        <v>1</v>
      </c>
    </row>
    <row r="10404" spans="2:15" x14ac:dyDescent="0.4">
      <c r="B10404">
        <v>51</v>
      </c>
      <c r="C10404">
        <v>3</v>
      </c>
      <c r="D10404">
        <v>3273</v>
      </c>
      <c r="E10404">
        <v>2.5250969241706799E-2</v>
      </c>
      <c r="F10404">
        <v>11736955.549166599</v>
      </c>
      <c r="G10404">
        <v>2.6281778153709001</v>
      </c>
      <c r="H10404">
        <v>1</v>
      </c>
      <c r="I10404">
        <v>11736955.549166599</v>
      </c>
      <c r="J10404">
        <v>3585.99314059474</v>
      </c>
      <c r="K10404">
        <v>31.3818501114295</v>
      </c>
      <c r="L10404">
        <v>131.05099999999999</v>
      </c>
      <c r="M10404">
        <v>49.846046462942397</v>
      </c>
      <c r="N10404">
        <v>43.612647863784701</v>
      </c>
      <c r="O10404">
        <v>2</v>
      </c>
    </row>
    <row r="10405" spans="2:15" x14ac:dyDescent="0.4">
      <c r="B10405">
        <v>51</v>
      </c>
      <c r="C10405">
        <v>4</v>
      </c>
      <c r="D10405">
        <v>6196</v>
      </c>
      <c r="E10405">
        <v>2.5167910871550299E-2</v>
      </c>
      <c r="F10405">
        <v>11736955.549166599</v>
      </c>
      <c r="G10405">
        <v>2.3428798575327798</v>
      </c>
      <c r="H10405">
        <v>1</v>
      </c>
      <c r="I10405">
        <v>11736955.549166599</v>
      </c>
      <c r="J10405">
        <v>1894.27946242198</v>
      </c>
      <c r="K10405">
        <v>32.052634760473502</v>
      </c>
      <c r="L10405">
        <v>130.15100000000001</v>
      </c>
      <c r="M10405">
        <v>50.243793754467497</v>
      </c>
      <c r="N10405">
        <v>42.714919839751701</v>
      </c>
      <c r="O10405">
        <v>2</v>
      </c>
    </row>
    <row r="10406" spans="2:15" x14ac:dyDescent="0.4">
      <c r="B10406">
        <v>51</v>
      </c>
      <c r="C10406">
        <v>5</v>
      </c>
      <c r="D10406">
        <v>10384</v>
      </c>
      <c r="E10406">
        <v>2.5170832507935999E-2</v>
      </c>
      <c r="F10406">
        <v>11583902.666420899</v>
      </c>
      <c r="G10406">
        <v>2.1151770772767402</v>
      </c>
      <c r="H10406">
        <v>1</v>
      </c>
      <c r="I10406">
        <v>11583902.666420899</v>
      </c>
      <c r="J10406">
        <v>1115.55303027936</v>
      </c>
      <c r="K10406">
        <v>31.618284675812401</v>
      </c>
      <c r="L10406">
        <v>130.751</v>
      </c>
      <c r="M10406">
        <v>50.083274282926098</v>
      </c>
      <c r="N10406">
        <v>43.2906012311796</v>
      </c>
      <c r="O10406">
        <v>0</v>
      </c>
    </row>
    <row r="10407" spans="2:15" x14ac:dyDescent="0.4">
      <c r="B10407">
        <v>51</v>
      </c>
      <c r="C10407">
        <v>6</v>
      </c>
      <c r="D10407">
        <v>7550</v>
      </c>
      <c r="E10407">
        <v>2.5063837754488599E-2</v>
      </c>
      <c r="F10407">
        <v>11679141.784412401</v>
      </c>
      <c r="G10407">
        <v>1.67574901998111</v>
      </c>
      <c r="H10407">
        <v>1</v>
      </c>
      <c r="I10407">
        <v>11679141.784412401</v>
      </c>
      <c r="J10407">
        <v>1546.90619661092</v>
      </c>
      <c r="K10407">
        <v>31.829908231863602</v>
      </c>
      <c r="L10407">
        <v>131.351</v>
      </c>
      <c r="M10407">
        <v>50.222784567104299</v>
      </c>
      <c r="N10407">
        <v>43.890233980501897</v>
      </c>
      <c r="O10407">
        <v>1</v>
      </c>
    </row>
    <row r="10408" spans="2:15" x14ac:dyDescent="0.4">
      <c r="B10408">
        <v>51</v>
      </c>
      <c r="C10408">
        <v>7</v>
      </c>
      <c r="D10408">
        <v>287</v>
      </c>
      <c r="E10408">
        <v>2.5229938195226401E-2</v>
      </c>
      <c r="F10408">
        <v>11679141.784412401</v>
      </c>
      <c r="G10408">
        <v>2.5565341088039899</v>
      </c>
      <c r="H10408">
        <v>1</v>
      </c>
      <c r="I10408">
        <v>11679141.784412401</v>
      </c>
      <c r="J10408">
        <v>40693.873813283797</v>
      </c>
      <c r="K10408">
        <v>32.510661660774701</v>
      </c>
      <c r="L10408">
        <v>128.65100000000001</v>
      </c>
      <c r="M10408">
        <v>50.1199009467203</v>
      </c>
      <c r="N10408">
        <v>43.069137902250802</v>
      </c>
      <c r="O10408">
        <v>1</v>
      </c>
    </row>
    <row r="10409" spans="2:15" x14ac:dyDescent="0.4">
      <c r="B10409">
        <v>51</v>
      </c>
      <c r="C10409">
        <v>8</v>
      </c>
      <c r="D10409">
        <v>4732</v>
      </c>
      <c r="E10409">
        <v>2.5161730870342999E-2</v>
      </c>
      <c r="F10409">
        <v>11583902.666420899</v>
      </c>
      <c r="G10409">
        <v>2.1177832298327801</v>
      </c>
      <c r="H10409">
        <v>1</v>
      </c>
      <c r="I10409">
        <v>11583902.666420899</v>
      </c>
      <c r="J10409">
        <v>2447.99295571025</v>
      </c>
      <c r="K10409">
        <v>32.596656668407398</v>
      </c>
      <c r="L10409">
        <v>129.851</v>
      </c>
      <c r="M10409">
        <v>49.889957682851602</v>
      </c>
      <c r="N10409">
        <v>43.293460258195601</v>
      </c>
      <c r="O10409">
        <v>0</v>
      </c>
    </row>
    <row r="10410" spans="2:15" x14ac:dyDescent="0.4">
      <c r="B10410">
        <v>51</v>
      </c>
      <c r="C10410">
        <v>9</v>
      </c>
      <c r="D10410">
        <v>8143</v>
      </c>
      <c r="E10410">
        <v>2.4772100128835101E-2</v>
      </c>
      <c r="F10410">
        <v>11679141.784412401</v>
      </c>
      <c r="G10410">
        <v>0.118866796663465</v>
      </c>
      <c r="H10410">
        <v>0</v>
      </c>
      <c r="I10410">
        <v>0</v>
      </c>
      <c r="J10410">
        <v>0</v>
      </c>
      <c r="K10410">
        <v>32.393598964459301</v>
      </c>
      <c r="L10410">
        <v>130.45099999999999</v>
      </c>
      <c r="M10410">
        <v>50.231815233545802</v>
      </c>
      <c r="N10410">
        <v>44.102661294974503</v>
      </c>
      <c r="O10410">
        <v>1</v>
      </c>
    </row>
    <row r="10411" spans="2:15" x14ac:dyDescent="0.4">
      <c r="B10411">
        <v>51</v>
      </c>
      <c r="C10411">
        <v>10</v>
      </c>
      <c r="D10411">
        <v>8246</v>
      </c>
      <c r="E10411">
        <v>2.5233893888322201E-2</v>
      </c>
      <c r="F10411">
        <v>11736955.549166599</v>
      </c>
      <c r="G10411">
        <v>1.9727256291625599</v>
      </c>
      <c r="H10411">
        <v>1</v>
      </c>
      <c r="I10411">
        <v>11736955.549166599</v>
      </c>
      <c r="J10411">
        <v>1423.35138845095</v>
      </c>
      <c r="K10411">
        <v>32.533311246121301</v>
      </c>
      <c r="L10411">
        <v>131.05099999999999</v>
      </c>
      <c r="M10411">
        <v>49.855348058585498</v>
      </c>
      <c r="N10411">
        <v>43.2839036677493</v>
      </c>
      <c r="O10411">
        <v>2</v>
      </c>
    </row>
    <row r="10412" spans="2:15" x14ac:dyDescent="0.4">
      <c r="B10412">
        <v>51</v>
      </c>
      <c r="C10412">
        <v>11</v>
      </c>
      <c r="D10412">
        <v>5649</v>
      </c>
      <c r="E10412">
        <v>2.5310900198664901E-2</v>
      </c>
      <c r="F10412">
        <v>11583902.666420899</v>
      </c>
      <c r="G10412">
        <v>2.1950260682279601</v>
      </c>
      <c r="H10412">
        <v>1</v>
      </c>
      <c r="I10412">
        <v>11583902.666420899</v>
      </c>
      <c r="J10412">
        <v>2050.6111995788501</v>
      </c>
      <c r="K10412">
        <v>32.078304188902401</v>
      </c>
      <c r="L10412">
        <v>131.65100000000001</v>
      </c>
      <c r="M10412">
        <v>50.059557787712698</v>
      </c>
      <c r="N10412">
        <v>44.225974263033301</v>
      </c>
      <c r="O10412">
        <v>0</v>
      </c>
    </row>
    <row r="10413" spans="2:15" x14ac:dyDescent="0.4">
      <c r="B10413">
        <v>51</v>
      </c>
      <c r="C10413">
        <v>12</v>
      </c>
      <c r="D10413">
        <v>207</v>
      </c>
      <c r="E10413">
        <v>2.5253876004554799E-2</v>
      </c>
      <c r="F10413">
        <v>11736955.549166599</v>
      </c>
      <c r="G10413">
        <v>2.5383475406862801</v>
      </c>
      <c r="H10413">
        <v>1</v>
      </c>
      <c r="I10413">
        <v>11736955.549166599</v>
      </c>
      <c r="J10413">
        <v>56700.268353461797</v>
      </c>
      <c r="K10413">
        <v>32.313625517273103</v>
      </c>
      <c r="L10413">
        <v>132.851</v>
      </c>
      <c r="M10413">
        <v>50.055899153246003</v>
      </c>
      <c r="N10413">
        <v>44.273239932966902</v>
      </c>
      <c r="O10413">
        <v>2</v>
      </c>
    </row>
    <row r="10414" spans="2:15" x14ac:dyDescent="0.4">
      <c r="B10414">
        <v>51</v>
      </c>
      <c r="C10414">
        <v>13</v>
      </c>
      <c r="D10414">
        <v>1</v>
      </c>
      <c r="E10414">
        <v>2.5250247617987599E-2</v>
      </c>
      <c r="F10414">
        <v>11679141.784412401</v>
      </c>
      <c r="G10414">
        <v>2.81885165327318</v>
      </c>
      <c r="H10414">
        <v>1.2</v>
      </c>
      <c r="I10414">
        <v>14014970.1412949</v>
      </c>
      <c r="J10414">
        <v>14014970.1412949</v>
      </c>
      <c r="K10414">
        <v>32.482954962478502</v>
      </c>
      <c r="L10414">
        <v>139.45099999999999</v>
      </c>
      <c r="M10414">
        <v>49.848329147585403</v>
      </c>
      <c r="N10414">
        <v>43.6374472978124</v>
      </c>
      <c r="O10414">
        <v>1</v>
      </c>
    </row>
    <row r="10415" spans="2:15" x14ac:dyDescent="0.4">
      <c r="B10415">
        <v>51</v>
      </c>
      <c r="C10415">
        <v>14</v>
      </c>
      <c r="D10415">
        <v>1</v>
      </c>
      <c r="E10415">
        <v>2.5211491042021701E-2</v>
      </c>
      <c r="F10415">
        <v>11736955.549166599</v>
      </c>
      <c r="G10415">
        <v>2.9228501351568599</v>
      </c>
      <c r="H10415">
        <v>1.2</v>
      </c>
      <c r="I10415">
        <v>14084346.658999899</v>
      </c>
      <c r="J10415">
        <v>14084346.658999899</v>
      </c>
      <c r="K10415">
        <v>32.292994675555903</v>
      </c>
      <c r="L10415">
        <v>140.05099999999999</v>
      </c>
      <c r="M10415">
        <v>49.949755220681901</v>
      </c>
      <c r="N10415">
        <v>42.475787750595899</v>
      </c>
      <c r="O10415">
        <v>2</v>
      </c>
    </row>
    <row r="10416" spans="2:15" x14ac:dyDescent="0.4">
      <c r="B10416">
        <v>51</v>
      </c>
      <c r="C10416">
        <v>15</v>
      </c>
      <c r="D10416">
        <v>445</v>
      </c>
      <c r="E10416">
        <v>2.51673040025596E-2</v>
      </c>
      <c r="F10416">
        <v>11583902.666420899</v>
      </c>
      <c r="G10416">
        <v>2.3273630600585702</v>
      </c>
      <c r="H10416">
        <v>1</v>
      </c>
      <c r="I10416">
        <v>11583902.666420899</v>
      </c>
      <c r="J10416">
        <v>26031.241947013299</v>
      </c>
      <c r="K10416">
        <v>33.183174975483702</v>
      </c>
      <c r="L10416">
        <v>128.95099999999999</v>
      </c>
      <c r="M10416">
        <v>50.072794613013897</v>
      </c>
      <c r="N10416">
        <v>43.204747670838103</v>
      </c>
      <c r="O10416">
        <v>0</v>
      </c>
    </row>
    <row r="10417" spans="2:15" x14ac:dyDescent="0.4">
      <c r="B10417">
        <v>51</v>
      </c>
      <c r="C10417">
        <v>16</v>
      </c>
      <c r="D10417">
        <v>6903</v>
      </c>
      <c r="E10417">
        <v>2.50729293668016E-2</v>
      </c>
      <c r="F10417">
        <v>11679141.784412401</v>
      </c>
      <c r="G10417">
        <v>1.97607674763148</v>
      </c>
      <c r="H10417">
        <v>1</v>
      </c>
      <c r="I10417">
        <v>11679141.784412401</v>
      </c>
      <c r="J10417">
        <v>1691.8936381881001</v>
      </c>
      <c r="K10417">
        <v>33.255144371113097</v>
      </c>
      <c r="L10417">
        <v>129.55099999999999</v>
      </c>
      <c r="M10417">
        <v>50.152618735728502</v>
      </c>
      <c r="N10417">
        <v>41.662649922795801</v>
      </c>
      <c r="O10417">
        <v>1</v>
      </c>
    </row>
    <row r="10418" spans="2:15" x14ac:dyDescent="0.4">
      <c r="B10418">
        <v>51</v>
      </c>
      <c r="C10418">
        <v>17</v>
      </c>
      <c r="D10418">
        <v>15392</v>
      </c>
      <c r="E10418">
        <v>2.5263701309424701E-2</v>
      </c>
      <c r="F10418">
        <v>11736955.549166599</v>
      </c>
      <c r="G10418">
        <v>2.2249348323921301</v>
      </c>
      <c r="H10418">
        <v>1</v>
      </c>
      <c r="I10418">
        <v>11736955.549166599</v>
      </c>
      <c r="J10418">
        <v>762.53609337101102</v>
      </c>
      <c r="K10418">
        <v>33.1238118845136</v>
      </c>
      <c r="L10418">
        <v>130.15100000000001</v>
      </c>
      <c r="M10418">
        <v>50.124119509026798</v>
      </c>
      <c r="N10418">
        <v>43.424387842515898</v>
      </c>
      <c r="O10418">
        <v>2</v>
      </c>
    </row>
    <row r="10419" spans="2:15" x14ac:dyDescent="0.4">
      <c r="B10419">
        <v>51</v>
      </c>
      <c r="C10419">
        <v>18</v>
      </c>
      <c r="D10419">
        <v>16931</v>
      </c>
      <c r="E10419">
        <v>2.5249076401049599E-2</v>
      </c>
      <c r="F10419">
        <v>11583902.666420899</v>
      </c>
      <c r="G10419">
        <v>1.85382466897719</v>
      </c>
      <c r="H10419">
        <v>1</v>
      </c>
      <c r="I10419">
        <v>11583902.666420899</v>
      </c>
      <c r="J10419">
        <v>684.18301733039505</v>
      </c>
      <c r="K10419">
        <v>33.2060752958187</v>
      </c>
      <c r="L10419">
        <v>130.751</v>
      </c>
      <c r="M10419">
        <v>50.011949983538301</v>
      </c>
      <c r="N10419">
        <v>43.619363305020102</v>
      </c>
      <c r="O10419">
        <v>0</v>
      </c>
    </row>
    <row r="10420" spans="2:15" x14ac:dyDescent="0.4">
      <c r="B10420">
        <v>51</v>
      </c>
      <c r="C10420">
        <v>19</v>
      </c>
      <c r="D10420">
        <v>11394</v>
      </c>
      <c r="E10420">
        <v>2.50628097144832E-2</v>
      </c>
      <c r="F10420">
        <v>11679141.784412401</v>
      </c>
      <c r="G10420">
        <v>1.5957612840476201</v>
      </c>
      <c r="H10420">
        <v>1</v>
      </c>
      <c r="I10420">
        <v>11679141.784412401</v>
      </c>
      <c r="J10420">
        <v>1025.02560860211</v>
      </c>
      <c r="K10420">
        <v>32.762740331611603</v>
      </c>
      <c r="L10420">
        <v>131.351</v>
      </c>
      <c r="M10420">
        <v>49.995093748521697</v>
      </c>
      <c r="N10420">
        <v>43.723441402733101</v>
      </c>
      <c r="O10420">
        <v>1</v>
      </c>
    </row>
    <row r="10421" spans="2:15" x14ac:dyDescent="0.4">
      <c r="B10421">
        <v>51</v>
      </c>
      <c r="C10421">
        <v>20</v>
      </c>
      <c r="D10421">
        <v>5351</v>
      </c>
      <c r="E10421">
        <v>2.5252798484143201E-2</v>
      </c>
      <c r="F10421">
        <v>11736955.549166599</v>
      </c>
      <c r="G10421">
        <v>1.89144918817723</v>
      </c>
      <c r="H10421">
        <v>1</v>
      </c>
      <c r="I10421">
        <v>11736955.549166599</v>
      </c>
      <c r="J10421">
        <v>2193.4134833052799</v>
      </c>
      <c r="K10421">
        <v>33.179310964488202</v>
      </c>
      <c r="L10421">
        <v>131.95099999999999</v>
      </c>
      <c r="M10421">
        <v>49.785282779652199</v>
      </c>
      <c r="N10421">
        <v>42.929299765434202</v>
      </c>
      <c r="O10421">
        <v>2</v>
      </c>
    </row>
    <row r="10422" spans="2:15" x14ac:dyDescent="0.4">
      <c r="B10422">
        <v>51</v>
      </c>
      <c r="C10422">
        <v>21</v>
      </c>
      <c r="D10422">
        <v>2116</v>
      </c>
      <c r="E10422">
        <v>2.5122375988324001E-2</v>
      </c>
      <c r="F10422">
        <v>11583902.666420899</v>
      </c>
      <c r="G10422">
        <v>1.9719125125747501</v>
      </c>
      <c r="H10422">
        <v>1</v>
      </c>
      <c r="I10422">
        <v>11583902.666420899</v>
      </c>
      <c r="J10422">
        <v>5474.4341523728399</v>
      </c>
      <c r="K10422">
        <v>33.066894943151198</v>
      </c>
      <c r="L10422">
        <v>132.55099999999999</v>
      </c>
      <c r="M10422">
        <v>49.963424759708801</v>
      </c>
      <c r="N10422">
        <v>43.866314407047597</v>
      </c>
      <c r="O10422">
        <v>0</v>
      </c>
    </row>
    <row r="10423" spans="2:15" x14ac:dyDescent="0.4">
      <c r="B10423">
        <v>51</v>
      </c>
      <c r="C10423">
        <v>22</v>
      </c>
      <c r="D10423">
        <v>1430</v>
      </c>
      <c r="E10423">
        <v>2.5344189047718801E-2</v>
      </c>
      <c r="F10423">
        <v>11679141.784412401</v>
      </c>
      <c r="G10423">
        <v>2.3827666480085901</v>
      </c>
      <c r="H10423">
        <v>1</v>
      </c>
      <c r="I10423">
        <v>11679141.784412401</v>
      </c>
      <c r="J10423">
        <v>8167.2320170716503</v>
      </c>
      <c r="K10423">
        <v>32.779383562302797</v>
      </c>
      <c r="L10423">
        <v>133.15100000000001</v>
      </c>
      <c r="M10423">
        <v>49.931618542949202</v>
      </c>
      <c r="N10423">
        <v>44.675906316058096</v>
      </c>
      <c r="O10423">
        <v>1</v>
      </c>
    </row>
    <row r="10424" spans="2:15" x14ac:dyDescent="0.4">
      <c r="B10424">
        <v>51</v>
      </c>
      <c r="C10424">
        <v>23</v>
      </c>
      <c r="D10424">
        <v>124</v>
      </c>
      <c r="E10424">
        <v>2.4723630241302998E-2</v>
      </c>
      <c r="F10424">
        <v>11583902.666420899</v>
      </c>
      <c r="G10424">
        <v>1.5735785091618899</v>
      </c>
      <c r="H10424">
        <v>1</v>
      </c>
      <c r="I10424">
        <v>11583902.666420899</v>
      </c>
      <c r="J10424">
        <v>93418.569890491301</v>
      </c>
      <c r="K10424">
        <v>33.211522380553397</v>
      </c>
      <c r="L10424">
        <v>134.351</v>
      </c>
      <c r="M10424">
        <v>50.077351768922497</v>
      </c>
      <c r="N10424">
        <v>44.042702292530599</v>
      </c>
      <c r="O10424">
        <v>0</v>
      </c>
    </row>
    <row r="10425" spans="2:15" x14ac:dyDescent="0.4">
      <c r="B10425">
        <v>51</v>
      </c>
      <c r="C10425">
        <v>24</v>
      </c>
      <c r="D10425">
        <v>118</v>
      </c>
      <c r="E10425">
        <v>2.5203577344793102E-2</v>
      </c>
      <c r="F10425">
        <v>11583902.666420899</v>
      </c>
      <c r="G10425">
        <v>2.9387589317260199</v>
      </c>
      <c r="H10425">
        <v>1.2</v>
      </c>
      <c r="I10425">
        <v>13900683.1997051</v>
      </c>
      <c r="J10425">
        <v>117802.39999750099</v>
      </c>
      <c r="K10425">
        <v>33.028380015262201</v>
      </c>
      <c r="L10425">
        <v>139.751</v>
      </c>
      <c r="M10425">
        <v>50.026692663516499</v>
      </c>
      <c r="N10425">
        <v>41.154696411180097</v>
      </c>
      <c r="O10425">
        <v>0</v>
      </c>
    </row>
    <row r="10426" spans="2:15" x14ac:dyDescent="0.4">
      <c r="B10426">
        <v>51</v>
      </c>
      <c r="C10426">
        <v>25</v>
      </c>
      <c r="D10426">
        <v>461</v>
      </c>
      <c r="E10426">
        <v>2.52038830444101E-2</v>
      </c>
      <c r="F10426">
        <v>11736955.549166599</v>
      </c>
      <c r="G10426">
        <v>2.5850551714566801</v>
      </c>
      <c r="H10426">
        <v>1</v>
      </c>
      <c r="I10426">
        <v>11736955.549166599</v>
      </c>
      <c r="J10426">
        <v>25459.773425523999</v>
      </c>
      <c r="K10426">
        <v>33.677599609721703</v>
      </c>
      <c r="L10426">
        <v>129.251</v>
      </c>
      <c r="M10426">
        <v>49.742747157628202</v>
      </c>
      <c r="N10426">
        <v>42.581165185646697</v>
      </c>
      <c r="O10426">
        <v>2</v>
      </c>
    </row>
    <row r="10427" spans="2:15" x14ac:dyDescent="0.4">
      <c r="B10427">
        <v>51</v>
      </c>
      <c r="C10427">
        <v>26</v>
      </c>
      <c r="D10427">
        <v>14853</v>
      </c>
      <c r="E10427">
        <v>2.5137876954413201E-2</v>
      </c>
      <c r="F10427">
        <v>11583902.666420899</v>
      </c>
      <c r="G10427">
        <v>1.8297345166723999</v>
      </c>
      <c r="H10427">
        <v>1</v>
      </c>
      <c r="I10427">
        <v>11583902.666420899</v>
      </c>
      <c r="J10427">
        <v>779.90322940960903</v>
      </c>
      <c r="K10427">
        <v>33.642194781839997</v>
      </c>
      <c r="L10427">
        <v>129.851</v>
      </c>
      <c r="M10427">
        <v>50.077804502361502</v>
      </c>
      <c r="N10427">
        <v>43.866216108096197</v>
      </c>
      <c r="O10427">
        <v>0</v>
      </c>
    </row>
    <row r="10428" spans="2:15" x14ac:dyDescent="0.4">
      <c r="B10428">
        <v>51</v>
      </c>
      <c r="C10428">
        <v>27</v>
      </c>
      <c r="D10428">
        <v>31116</v>
      </c>
      <c r="E10428">
        <v>2.44802535154564E-2</v>
      </c>
      <c r="F10428">
        <v>11679141.784412401</v>
      </c>
      <c r="G10428">
        <v>-0.21604284917569899</v>
      </c>
      <c r="H10428">
        <v>0</v>
      </c>
      <c r="I10428">
        <v>0</v>
      </c>
      <c r="J10428">
        <v>0</v>
      </c>
      <c r="K10428">
        <v>32.9144827162472</v>
      </c>
      <c r="L10428">
        <v>130.45099999999999</v>
      </c>
      <c r="M10428">
        <v>50.197433813157303</v>
      </c>
      <c r="N10428">
        <v>44.174260997696202</v>
      </c>
      <c r="O10428">
        <v>1</v>
      </c>
    </row>
    <row r="10429" spans="2:15" x14ac:dyDescent="0.4">
      <c r="B10429">
        <v>51</v>
      </c>
      <c r="C10429">
        <v>28</v>
      </c>
      <c r="D10429">
        <v>31315</v>
      </c>
      <c r="E10429">
        <v>2.5230688322828002E-2</v>
      </c>
      <c r="F10429">
        <v>11736955.549166599</v>
      </c>
      <c r="G10429">
        <v>2.0831443650514601</v>
      </c>
      <c r="H10429">
        <v>1</v>
      </c>
      <c r="I10429">
        <v>11736955.549166599</v>
      </c>
      <c r="J10429">
        <v>374.80298735962299</v>
      </c>
      <c r="K10429">
        <v>34.220735033495401</v>
      </c>
      <c r="L10429">
        <v>131.05099999999999</v>
      </c>
      <c r="M10429">
        <v>49.854303094242802</v>
      </c>
      <c r="N10429">
        <v>43.345282225341201</v>
      </c>
      <c r="O10429">
        <v>2</v>
      </c>
    </row>
    <row r="10430" spans="2:15" x14ac:dyDescent="0.4">
      <c r="B10430">
        <v>51</v>
      </c>
      <c r="C10430">
        <v>29</v>
      </c>
      <c r="D10430">
        <v>8815</v>
      </c>
      <c r="E10430">
        <v>2.5340196975744699E-2</v>
      </c>
      <c r="F10430">
        <v>11583902.666420899</v>
      </c>
      <c r="G10430">
        <v>2.0356630399155198</v>
      </c>
      <c r="H10430">
        <v>1</v>
      </c>
      <c r="I10430">
        <v>11583902.666420899</v>
      </c>
      <c r="J10430">
        <v>1314.11261105172</v>
      </c>
      <c r="K10430">
        <v>33.746332646437899</v>
      </c>
      <c r="L10430">
        <v>131.65100000000001</v>
      </c>
      <c r="M10430">
        <v>50.1482027033734</v>
      </c>
      <c r="N10430">
        <v>40.398839000037</v>
      </c>
      <c r="O10430">
        <v>0</v>
      </c>
    </row>
    <row r="10431" spans="2:15" x14ac:dyDescent="0.4">
      <c r="B10431">
        <v>51</v>
      </c>
      <c r="C10431">
        <v>30</v>
      </c>
      <c r="D10431">
        <v>4785</v>
      </c>
      <c r="E10431">
        <v>2.5111123263936001E-2</v>
      </c>
      <c r="F10431">
        <v>11679141.784412401</v>
      </c>
      <c r="G10431">
        <v>1.6716565541224</v>
      </c>
      <c r="H10431">
        <v>1</v>
      </c>
      <c r="I10431">
        <v>11679141.784412401</v>
      </c>
      <c r="J10431">
        <v>2440.7819821133598</v>
      </c>
      <c r="K10431">
        <v>33.9087992097433</v>
      </c>
      <c r="L10431">
        <v>132.251</v>
      </c>
      <c r="M10431">
        <v>49.986703004794002</v>
      </c>
      <c r="N10431">
        <v>44.961214363245702</v>
      </c>
      <c r="O10431">
        <v>1</v>
      </c>
    </row>
    <row r="10432" spans="2:15" x14ac:dyDescent="0.4">
      <c r="B10432">
        <v>51</v>
      </c>
      <c r="C10432">
        <v>31</v>
      </c>
      <c r="D10432">
        <v>5847</v>
      </c>
      <c r="E10432">
        <v>2.5017096589104001E-2</v>
      </c>
      <c r="F10432">
        <v>11736955.549166599</v>
      </c>
      <c r="G10432">
        <v>1.5397165980018801</v>
      </c>
      <c r="H10432">
        <v>1</v>
      </c>
      <c r="I10432">
        <v>11736955.549166599</v>
      </c>
      <c r="J10432">
        <v>2007.3465964027</v>
      </c>
      <c r="K10432">
        <v>33.667888533641801</v>
      </c>
      <c r="L10432">
        <v>132.851</v>
      </c>
      <c r="M10432">
        <v>50.174943152078399</v>
      </c>
      <c r="N10432">
        <v>43.328074864185702</v>
      </c>
      <c r="O10432">
        <v>2</v>
      </c>
    </row>
    <row r="10433" spans="2:15" x14ac:dyDescent="0.4">
      <c r="B10433">
        <v>51</v>
      </c>
      <c r="C10433">
        <v>32</v>
      </c>
      <c r="D10433">
        <v>6262</v>
      </c>
      <c r="E10433">
        <v>2.52001919549357E-2</v>
      </c>
      <c r="F10433">
        <v>11583902.666420899</v>
      </c>
      <c r="G10433">
        <v>1.6348091218027401</v>
      </c>
      <c r="H10433">
        <v>1</v>
      </c>
      <c r="I10433">
        <v>11583902.666420899</v>
      </c>
      <c r="J10433">
        <v>1849.8726710988301</v>
      </c>
      <c r="K10433">
        <v>33.494867246076197</v>
      </c>
      <c r="L10433">
        <v>133.45099999999999</v>
      </c>
      <c r="M10433">
        <v>50.272596334914198</v>
      </c>
      <c r="N10433">
        <v>44.187977246055198</v>
      </c>
      <c r="O10433">
        <v>0</v>
      </c>
    </row>
    <row r="10434" spans="2:15" x14ac:dyDescent="0.4">
      <c r="B10434">
        <v>51</v>
      </c>
      <c r="C10434">
        <v>33</v>
      </c>
      <c r="D10434">
        <v>5185</v>
      </c>
      <c r="E10434">
        <v>2.5183459169687599E-2</v>
      </c>
      <c r="F10434">
        <v>11679141.784412401</v>
      </c>
      <c r="G10434">
        <v>2.0497233702155002</v>
      </c>
      <c r="H10434">
        <v>1</v>
      </c>
      <c r="I10434">
        <v>11679141.784412401</v>
      </c>
      <c r="J10434">
        <v>2252.4863615067402</v>
      </c>
      <c r="K10434">
        <v>33.5859240091483</v>
      </c>
      <c r="L10434">
        <v>134.05099999999999</v>
      </c>
      <c r="M10434">
        <v>50.183334479865302</v>
      </c>
      <c r="N10434">
        <v>43.749424888829203</v>
      </c>
      <c r="O10434">
        <v>1</v>
      </c>
    </row>
    <row r="10435" spans="2:15" x14ac:dyDescent="0.4">
      <c r="B10435">
        <v>51</v>
      </c>
      <c r="C10435">
        <v>34</v>
      </c>
      <c r="D10435">
        <v>3121</v>
      </c>
      <c r="E10435">
        <v>2.4966798797020399E-2</v>
      </c>
      <c r="F10435">
        <v>11736955.549166599</v>
      </c>
      <c r="G10435">
        <v>1.63548439046757</v>
      </c>
      <c r="H10435">
        <v>1</v>
      </c>
      <c r="I10435">
        <v>11736955.549166599</v>
      </c>
      <c r="J10435">
        <v>3760.6393941578299</v>
      </c>
      <c r="K10435">
        <v>33.723995907622502</v>
      </c>
      <c r="L10435">
        <v>134.65100000000001</v>
      </c>
      <c r="M10435">
        <v>49.780541479636099</v>
      </c>
      <c r="N10435">
        <v>43.473817822880001</v>
      </c>
      <c r="O10435">
        <v>2</v>
      </c>
    </row>
    <row r="10436" spans="2:15" x14ac:dyDescent="0.4">
      <c r="B10436">
        <v>51</v>
      </c>
      <c r="C10436">
        <v>35</v>
      </c>
      <c r="D10436">
        <v>1481</v>
      </c>
      <c r="E10436">
        <v>2.5150911624828E-2</v>
      </c>
      <c r="F10436">
        <v>11583902.666420899</v>
      </c>
      <c r="G10436">
        <v>1.8468282573125401</v>
      </c>
      <c r="H10436">
        <v>1</v>
      </c>
      <c r="I10436">
        <v>11583902.666420899</v>
      </c>
      <c r="J10436">
        <v>7821.67634464613</v>
      </c>
      <c r="K10436">
        <v>33.356670161629197</v>
      </c>
      <c r="L10436">
        <v>135.251</v>
      </c>
      <c r="M10436">
        <v>50.153705283480399</v>
      </c>
      <c r="N10436">
        <v>42.400988502414997</v>
      </c>
      <c r="O10436">
        <v>0</v>
      </c>
    </row>
    <row r="10437" spans="2:15" x14ac:dyDescent="0.4">
      <c r="B10437">
        <v>51</v>
      </c>
      <c r="C10437">
        <v>36</v>
      </c>
      <c r="D10437">
        <v>1317</v>
      </c>
      <c r="E10437">
        <v>2.5225881997220301E-2</v>
      </c>
      <c r="F10437">
        <v>11679141.784412401</v>
      </c>
      <c r="G10437">
        <v>2.1171155648542901</v>
      </c>
      <c r="H10437">
        <v>1</v>
      </c>
      <c r="I10437">
        <v>11679141.784412401</v>
      </c>
      <c r="J10437">
        <v>8867.9892060838793</v>
      </c>
      <c r="K10437">
        <v>33.579380553026702</v>
      </c>
      <c r="L10437">
        <v>135.851</v>
      </c>
      <c r="M10437">
        <v>50.0296518227101</v>
      </c>
      <c r="N10437">
        <v>43.8825092876734</v>
      </c>
      <c r="O10437">
        <v>1</v>
      </c>
    </row>
    <row r="10438" spans="2:15" x14ac:dyDescent="0.4">
      <c r="B10438">
        <v>51</v>
      </c>
      <c r="C10438">
        <v>37</v>
      </c>
      <c r="D10438">
        <v>672</v>
      </c>
      <c r="E10438">
        <v>2.5126868469732201E-2</v>
      </c>
      <c r="F10438">
        <v>11736955.549166599</v>
      </c>
      <c r="G10438">
        <v>2.2588168203110102</v>
      </c>
      <c r="H10438">
        <v>1</v>
      </c>
      <c r="I10438">
        <v>11736955.549166599</v>
      </c>
      <c r="J10438">
        <v>17465.707662450299</v>
      </c>
      <c r="K10438">
        <v>33.719695519303599</v>
      </c>
      <c r="L10438">
        <v>136.45099999999999</v>
      </c>
      <c r="M10438">
        <v>49.759057154441898</v>
      </c>
      <c r="N10438">
        <v>44.699559461428599</v>
      </c>
      <c r="O10438">
        <v>2</v>
      </c>
    </row>
    <row r="10439" spans="2:15" x14ac:dyDescent="0.4">
      <c r="B10439">
        <v>51</v>
      </c>
      <c r="C10439">
        <v>38</v>
      </c>
      <c r="D10439">
        <v>14</v>
      </c>
      <c r="E10439">
        <v>2.5230809233249E-2</v>
      </c>
      <c r="F10439">
        <v>11679141.784412401</v>
      </c>
      <c r="G10439">
        <v>2.60214402967893</v>
      </c>
      <c r="H10439">
        <v>1</v>
      </c>
      <c r="I10439">
        <v>11679141.784412401</v>
      </c>
      <c r="J10439">
        <v>834224.41317231895</v>
      </c>
      <c r="K10439">
        <v>33.485824826770603</v>
      </c>
      <c r="L10439">
        <v>139.45099999999999</v>
      </c>
      <c r="M10439">
        <v>49.998510034632297</v>
      </c>
      <c r="N10439">
        <v>44.151114170945597</v>
      </c>
      <c r="O10439">
        <v>1</v>
      </c>
    </row>
    <row r="10440" spans="2:15" x14ac:dyDescent="0.4">
      <c r="B10440">
        <v>51</v>
      </c>
      <c r="C10440">
        <v>39</v>
      </c>
      <c r="D10440">
        <v>238</v>
      </c>
      <c r="E10440">
        <v>2.5257739596392902E-2</v>
      </c>
      <c r="F10440">
        <v>11583902.666420899</v>
      </c>
      <c r="G10440">
        <v>2.6104860300938499</v>
      </c>
      <c r="H10440">
        <v>1</v>
      </c>
      <c r="I10440">
        <v>11583902.666420899</v>
      </c>
      <c r="J10440">
        <v>48671.859942944997</v>
      </c>
      <c r="K10440">
        <v>34.6108492432014</v>
      </c>
      <c r="L10440">
        <v>128.95099999999999</v>
      </c>
      <c r="M10440">
        <v>49.990432915278397</v>
      </c>
      <c r="N10440">
        <v>44.296303115614897</v>
      </c>
      <c r="O10440">
        <v>0</v>
      </c>
    </row>
    <row r="10441" spans="2:15" x14ac:dyDescent="0.4">
      <c r="B10441">
        <v>51</v>
      </c>
      <c r="C10441">
        <v>40</v>
      </c>
      <c r="D10441">
        <v>376</v>
      </c>
      <c r="E10441">
        <v>2.5197399349137398E-2</v>
      </c>
      <c r="F10441">
        <v>11679141.784412401</v>
      </c>
      <c r="G10441">
        <v>2.5096771300082299</v>
      </c>
      <c r="H10441">
        <v>1</v>
      </c>
      <c r="I10441">
        <v>11679141.784412401</v>
      </c>
      <c r="J10441">
        <v>31061.547298969301</v>
      </c>
      <c r="K10441">
        <v>34.257125915226602</v>
      </c>
      <c r="L10441">
        <v>129.55099999999999</v>
      </c>
      <c r="M10441">
        <v>50.080739944464199</v>
      </c>
      <c r="N10441">
        <v>44.263171822820603</v>
      </c>
      <c r="O10441">
        <v>1</v>
      </c>
    </row>
    <row r="10442" spans="2:15" x14ac:dyDescent="0.4">
      <c r="B10442">
        <v>51</v>
      </c>
      <c r="C10442">
        <v>41</v>
      </c>
      <c r="D10442">
        <v>10077</v>
      </c>
      <c r="E10442">
        <v>2.5236080516809801E-2</v>
      </c>
      <c r="F10442">
        <v>11583902.666420899</v>
      </c>
      <c r="G10442">
        <v>2.0766752374871902</v>
      </c>
      <c r="H10442">
        <v>1</v>
      </c>
      <c r="I10442">
        <v>11583902.666420899</v>
      </c>
      <c r="J10442">
        <v>1149.5388177454499</v>
      </c>
      <c r="K10442">
        <v>34.435056188144401</v>
      </c>
      <c r="L10442">
        <v>130.751</v>
      </c>
      <c r="M10442">
        <v>50.097217771526601</v>
      </c>
      <c r="N10442">
        <v>45.033080312929002</v>
      </c>
      <c r="O10442">
        <v>0</v>
      </c>
    </row>
    <row r="10443" spans="2:15" x14ac:dyDescent="0.4">
      <c r="B10443">
        <v>51</v>
      </c>
      <c r="C10443">
        <v>42</v>
      </c>
      <c r="D10443">
        <v>10630</v>
      </c>
      <c r="E10443">
        <v>2.53461440437786E-2</v>
      </c>
      <c r="F10443">
        <v>11679141.784412401</v>
      </c>
      <c r="G10443">
        <v>1.81818259350918</v>
      </c>
      <c r="H10443">
        <v>1</v>
      </c>
      <c r="I10443">
        <v>11679141.784412401</v>
      </c>
      <c r="J10443">
        <v>1098.69631085724</v>
      </c>
      <c r="K10443">
        <v>34.686999515688797</v>
      </c>
      <c r="L10443">
        <v>131.351</v>
      </c>
      <c r="M10443">
        <v>49.963317932732103</v>
      </c>
      <c r="N10443">
        <v>43.7769527194042</v>
      </c>
      <c r="O10443">
        <v>1</v>
      </c>
    </row>
    <row r="10444" spans="2:15" x14ac:dyDescent="0.4">
      <c r="B10444">
        <v>51</v>
      </c>
      <c r="C10444">
        <v>43</v>
      </c>
      <c r="D10444">
        <v>11756</v>
      </c>
      <c r="E10444">
        <v>2.4879441514163499E-2</v>
      </c>
      <c r="F10444">
        <v>11736955.549166599</v>
      </c>
      <c r="G10444">
        <v>1.20723390378051</v>
      </c>
      <c r="H10444">
        <v>0</v>
      </c>
      <c r="I10444">
        <v>0</v>
      </c>
      <c r="J10444">
        <v>0</v>
      </c>
      <c r="K10444">
        <v>34.106334834347102</v>
      </c>
      <c r="L10444">
        <v>131.95099999999999</v>
      </c>
      <c r="M10444">
        <v>50.103986427225401</v>
      </c>
      <c r="N10444">
        <v>44.055222455233903</v>
      </c>
      <c r="O10444">
        <v>2</v>
      </c>
    </row>
    <row r="10445" spans="2:15" x14ac:dyDescent="0.4">
      <c r="B10445">
        <v>51</v>
      </c>
      <c r="C10445">
        <v>44</v>
      </c>
      <c r="D10445">
        <v>15375</v>
      </c>
      <c r="E10445">
        <v>2.51453651570091E-2</v>
      </c>
      <c r="F10445">
        <v>11583902.666420899</v>
      </c>
      <c r="G10445">
        <v>1.5870207420931499</v>
      </c>
      <c r="H10445">
        <v>1</v>
      </c>
      <c r="I10445">
        <v>11583902.666420899</v>
      </c>
      <c r="J10445">
        <v>753.42456366965405</v>
      </c>
      <c r="K10445">
        <v>34.219807270564203</v>
      </c>
      <c r="L10445">
        <v>132.55099999999999</v>
      </c>
      <c r="M10445">
        <v>50.088390448787699</v>
      </c>
      <c r="N10445">
        <v>42.787942315816103</v>
      </c>
      <c r="O10445">
        <v>0</v>
      </c>
    </row>
    <row r="10446" spans="2:15" x14ac:dyDescent="0.4">
      <c r="B10446">
        <v>51</v>
      </c>
      <c r="C10446">
        <v>45</v>
      </c>
      <c r="D10446">
        <v>13393</v>
      </c>
      <c r="E10446">
        <v>2.49974364748159E-2</v>
      </c>
      <c r="F10446">
        <v>11679141.784412401</v>
      </c>
      <c r="G10446">
        <v>1.39364988598942</v>
      </c>
      <c r="H10446">
        <v>0</v>
      </c>
      <c r="I10446">
        <v>0</v>
      </c>
      <c r="J10446">
        <v>0</v>
      </c>
      <c r="K10446">
        <v>34.273292750458999</v>
      </c>
      <c r="L10446">
        <v>133.15100000000001</v>
      </c>
      <c r="M10446">
        <v>50.1070755571373</v>
      </c>
      <c r="N10446">
        <v>43.569935739248002</v>
      </c>
      <c r="O10446">
        <v>1</v>
      </c>
    </row>
    <row r="10447" spans="2:15" x14ac:dyDescent="0.4">
      <c r="B10447">
        <v>51</v>
      </c>
      <c r="C10447">
        <v>46</v>
      </c>
      <c r="D10447">
        <v>18825</v>
      </c>
      <c r="E10447">
        <v>2.4941549637076399E-2</v>
      </c>
      <c r="F10447">
        <v>11736955.549166599</v>
      </c>
      <c r="G10447">
        <v>1.4222239540564501</v>
      </c>
      <c r="H10447">
        <v>1</v>
      </c>
      <c r="I10447">
        <v>11736955.549166599</v>
      </c>
      <c r="J10447">
        <v>623.47705440460004</v>
      </c>
      <c r="K10447">
        <v>33.9576139047875</v>
      </c>
      <c r="L10447">
        <v>133.751</v>
      </c>
      <c r="M10447">
        <v>50.101515696559503</v>
      </c>
      <c r="N10447">
        <v>43.918814570029298</v>
      </c>
      <c r="O10447">
        <v>2</v>
      </c>
    </row>
    <row r="10448" spans="2:15" x14ac:dyDescent="0.4">
      <c r="B10448">
        <v>51</v>
      </c>
      <c r="C10448">
        <v>47</v>
      </c>
      <c r="D10448">
        <v>10728</v>
      </c>
      <c r="E10448">
        <v>2.5133708049466099E-2</v>
      </c>
      <c r="F10448">
        <v>11583902.666420899</v>
      </c>
      <c r="G10448">
        <v>1.7054542064627201</v>
      </c>
      <c r="H10448">
        <v>1</v>
      </c>
      <c r="I10448">
        <v>11583902.666420899</v>
      </c>
      <c r="J10448">
        <v>1079.78212774244</v>
      </c>
      <c r="K10448">
        <v>34.297631352297699</v>
      </c>
      <c r="L10448">
        <v>134.351</v>
      </c>
      <c r="M10448">
        <v>49.750588544023401</v>
      </c>
      <c r="N10448">
        <v>43.887495794656097</v>
      </c>
      <c r="O10448">
        <v>0</v>
      </c>
    </row>
    <row r="10449" spans="2:15" x14ac:dyDescent="0.4">
      <c r="B10449">
        <v>51</v>
      </c>
      <c r="C10449">
        <v>48</v>
      </c>
      <c r="D10449">
        <v>15432</v>
      </c>
      <c r="E10449">
        <v>2.48928831429336E-2</v>
      </c>
      <c r="F10449">
        <v>11679141.784412401</v>
      </c>
      <c r="G10449">
        <v>1.48192574229425</v>
      </c>
      <c r="H10449">
        <v>1</v>
      </c>
      <c r="I10449">
        <v>11679141.784412401</v>
      </c>
      <c r="J10449">
        <v>756.81323123460697</v>
      </c>
      <c r="K10449">
        <v>34.373296588435799</v>
      </c>
      <c r="L10449">
        <v>134.95099999999999</v>
      </c>
      <c r="M10449">
        <v>50.113819391077499</v>
      </c>
      <c r="N10449">
        <v>39.3610490310259</v>
      </c>
      <c r="O10449">
        <v>1</v>
      </c>
    </row>
    <row r="10450" spans="2:15" x14ac:dyDescent="0.4">
      <c r="B10450">
        <v>51</v>
      </c>
      <c r="C10450">
        <v>49</v>
      </c>
      <c r="D10450">
        <v>46440</v>
      </c>
      <c r="E10450">
        <v>2.5130344273093599E-2</v>
      </c>
      <c r="F10450">
        <v>11736955.549166599</v>
      </c>
      <c r="G10450">
        <v>1.8611928390277499</v>
      </c>
      <c r="H10450">
        <v>1</v>
      </c>
      <c r="I10450">
        <v>11736955.549166599</v>
      </c>
      <c r="J10450">
        <v>252.73375428868599</v>
      </c>
      <c r="K10450">
        <v>34.190407099538398</v>
      </c>
      <c r="L10450">
        <v>135.55099999999999</v>
      </c>
      <c r="M10450">
        <v>50.134468072816297</v>
      </c>
      <c r="N10450">
        <v>39.936079174541803</v>
      </c>
      <c r="O10450">
        <v>2</v>
      </c>
    </row>
    <row r="10451" spans="2:15" x14ac:dyDescent="0.4">
      <c r="B10451">
        <v>51</v>
      </c>
      <c r="C10451">
        <v>50</v>
      </c>
      <c r="D10451">
        <v>7206</v>
      </c>
      <c r="E10451">
        <v>2.5241195929689E-2</v>
      </c>
      <c r="F10451">
        <v>11583902.666420899</v>
      </c>
      <c r="G10451">
        <v>2.1560582486323199</v>
      </c>
      <c r="H10451">
        <v>1</v>
      </c>
      <c r="I10451">
        <v>11583902.666420899</v>
      </c>
      <c r="J10451">
        <v>1607.5357572052301</v>
      </c>
      <c r="K10451">
        <v>34.230126538494901</v>
      </c>
      <c r="L10451">
        <v>136.15100000000001</v>
      </c>
      <c r="M10451">
        <v>50.167267588587698</v>
      </c>
      <c r="N10451">
        <v>44.498631046746802</v>
      </c>
      <c r="O10451">
        <v>0</v>
      </c>
    </row>
    <row r="10452" spans="2:15" x14ac:dyDescent="0.4">
      <c r="B10452">
        <v>51</v>
      </c>
      <c r="C10452">
        <v>51</v>
      </c>
      <c r="D10452">
        <v>2460</v>
      </c>
      <c r="E10452">
        <v>2.4958680567920499E-2</v>
      </c>
      <c r="F10452">
        <v>11679141.784412401</v>
      </c>
      <c r="G10452">
        <v>1.45481234740815</v>
      </c>
      <c r="H10452">
        <v>1</v>
      </c>
      <c r="I10452">
        <v>11679141.784412401</v>
      </c>
      <c r="J10452">
        <v>4747.6186115497803</v>
      </c>
      <c r="K10452">
        <v>34.265529704454302</v>
      </c>
      <c r="L10452">
        <v>136.751</v>
      </c>
      <c r="M10452">
        <v>49.915642671487099</v>
      </c>
      <c r="N10452">
        <v>44.589506112591401</v>
      </c>
      <c r="O10452">
        <v>1</v>
      </c>
    </row>
    <row r="10453" spans="2:15" x14ac:dyDescent="0.4">
      <c r="B10453">
        <v>51</v>
      </c>
      <c r="C10453">
        <v>52</v>
      </c>
      <c r="D10453">
        <v>201</v>
      </c>
      <c r="E10453">
        <v>2.51820850435313E-2</v>
      </c>
      <c r="F10453">
        <v>11736955.549166599</v>
      </c>
      <c r="G10453">
        <v>2.34150422562344</v>
      </c>
      <c r="H10453">
        <v>1</v>
      </c>
      <c r="I10453">
        <v>11736955.549166599</v>
      </c>
      <c r="J10453">
        <v>58392.813677445702</v>
      </c>
      <c r="K10453">
        <v>34.028974412318099</v>
      </c>
      <c r="L10453">
        <v>139.15100000000001</v>
      </c>
      <c r="M10453">
        <v>50.229828134099499</v>
      </c>
      <c r="N10453">
        <v>44.883064384400598</v>
      </c>
      <c r="O10453">
        <v>2</v>
      </c>
    </row>
    <row r="10454" spans="2:15" x14ac:dyDescent="0.4">
      <c r="B10454">
        <v>51</v>
      </c>
      <c r="C10454">
        <v>53</v>
      </c>
      <c r="D10454">
        <v>45</v>
      </c>
      <c r="E10454">
        <v>2.5197382973423301E-2</v>
      </c>
      <c r="F10454">
        <v>11583902.666420899</v>
      </c>
      <c r="G10454">
        <v>2.4451121832933</v>
      </c>
      <c r="H10454">
        <v>1</v>
      </c>
      <c r="I10454">
        <v>11583902.666420899</v>
      </c>
      <c r="J10454">
        <v>257420.05925379801</v>
      </c>
      <c r="K10454">
        <v>34.276120097547398</v>
      </c>
      <c r="L10454">
        <v>139.751</v>
      </c>
      <c r="M10454">
        <v>49.795453955963801</v>
      </c>
      <c r="N10454">
        <v>43.368025386714798</v>
      </c>
      <c r="O10454">
        <v>0</v>
      </c>
    </row>
    <row r="10455" spans="2:15" x14ac:dyDescent="0.4">
      <c r="B10455">
        <v>51</v>
      </c>
      <c r="C10455">
        <v>54</v>
      </c>
      <c r="D10455">
        <v>1033</v>
      </c>
      <c r="E10455">
        <v>2.5183020730453601E-2</v>
      </c>
      <c r="F10455">
        <v>11583902.666420899</v>
      </c>
      <c r="G10455">
        <v>1.9630401589280599</v>
      </c>
      <c r="H10455">
        <v>1</v>
      </c>
      <c r="I10455">
        <v>11583902.666420899</v>
      </c>
      <c r="J10455">
        <v>11213.8457564578</v>
      </c>
      <c r="K10455">
        <v>34.8868345605052</v>
      </c>
      <c r="L10455">
        <v>131.65100000000001</v>
      </c>
      <c r="M10455">
        <v>50.026154242057501</v>
      </c>
      <c r="N10455">
        <v>43.582098830504698</v>
      </c>
      <c r="O10455">
        <v>0</v>
      </c>
    </row>
    <row r="10456" spans="2:15" x14ac:dyDescent="0.4">
      <c r="B10456">
        <v>51</v>
      </c>
      <c r="C10456">
        <v>55</v>
      </c>
      <c r="D10456">
        <v>7669</v>
      </c>
      <c r="E10456">
        <v>2.4831183825080899E-2</v>
      </c>
      <c r="F10456">
        <v>11679141.784412401</v>
      </c>
      <c r="G10456">
        <v>1.27680760776241</v>
      </c>
      <c r="H10456">
        <v>0</v>
      </c>
      <c r="I10456">
        <v>0</v>
      </c>
      <c r="J10456">
        <v>0</v>
      </c>
      <c r="K10456">
        <v>34.762662999898502</v>
      </c>
      <c r="L10456">
        <v>132.251</v>
      </c>
      <c r="M10456">
        <v>50.033948440127702</v>
      </c>
      <c r="N10456">
        <v>43.293353494794999</v>
      </c>
      <c r="O10456">
        <v>1</v>
      </c>
    </row>
    <row r="10457" spans="2:15" x14ac:dyDescent="0.4">
      <c r="B10457">
        <v>51</v>
      </c>
      <c r="C10457">
        <v>56</v>
      </c>
      <c r="D10457">
        <v>9399</v>
      </c>
      <c r="E10457">
        <v>2.52521928660841E-2</v>
      </c>
      <c r="F10457">
        <v>11736955.549166599</v>
      </c>
      <c r="G10457">
        <v>2.1292178243017199</v>
      </c>
      <c r="H10457">
        <v>1</v>
      </c>
      <c r="I10457">
        <v>11736955.549166599</v>
      </c>
      <c r="J10457">
        <v>1248.74513769194</v>
      </c>
      <c r="K10457">
        <v>34.8032176211305</v>
      </c>
      <c r="L10457">
        <v>132.851</v>
      </c>
      <c r="M10457">
        <v>50.221862967975603</v>
      </c>
      <c r="N10457">
        <v>42.885629087786697</v>
      </c>
      <c r="O10457">
        <v>2</v>
      </c>
    </row>
    <row r="10458" spans="2:15" x14ac:dyDescent="0.4">
      <c r="B10458">
        <v>51</v>
      </c>
      <c r="C10458">
        <v>57</v>
      </c>
      <c r="D10458">
        <v>13188</v>
      </c>
      <c r="E10458">
        <v>2.51966916169977E-2</v>
      </c>
      <c r="F10458">
        <v>11583902.666420899</v>
      </c>
      <c r="G10458">
        <v>1.61251966127462</v>
      </c>
      <c r="H10458">
        <v>1</v>
      </c>
      <c r="I10458">
        <v>11583902.666420899</v>
      </c>
      <c r="J10458">
        <v>878.36689918265995</v>
      </c>
      <c r="K10458">
        <v>34.687448115425603</v>
      </c>
      <c r="L10458">
        <v>133.45099999999999</v>
      </c>
      <c r="M10458">
        <v>50.029353514556497</v>
      </c>
      <c r="N10458">
        <v>42.573716378882601</v>
      </c>
      <c r="O10458">
        <v>0</v>
      </c>
    </row>
    <row r="10459" spans="2:15" x14ac:dyDescent="0.4">
      <c r="B10459">
        <v>51</v>
      </c>
      <c r="C10459">
        <v>58</v>
      </c>
      <c r="D10459">
        <v>15878</v>
      </c>
      <c r="E10459">
        <v>2.4868281399978199E-2</v>
      </c>
      <c r="F10459">
        <v>11679141.784412401</v>
      </c>
      <c r="G10459">
        <v>1.3632725582602401</v>
      </c>
      <c r="H10459">
        <v>0</v>
      </c>
      <c r="I10459">
        <v>0</v>
      </c>
      <c r="J10459">
        <v>0</v>
      </c>
      <c r="K10459">
        <v>34.569603553148198</v>
      </c>
      <c r="L10459">
        <v>134.05099999999999</v>
      </c>
      <c r="M10459">
        <v>50.175731753887497</v>
      </c>
      <c r="N10459">
        <v>44.180763888715703</v>
      </c>
      <c r="O10459">
        <v>1</v>
      </c>
    </row>
    <row r="10460" spans="2:15" x14ac:dyDescent="0.4">
      <c r="B10460">
        <v>51</v>
      </c>
      <c r="C10460">
        <v>59</v>
      </c>
      <c r="D10460">
        <v>24294</v>
      </c>
      <c r="E10460">
        <v>2.5223850034321801E-2</v>
      </c>
      <c r="F10460">
        <v>11736955.549166599</v>
      </c>
      <c r="G10460">
        <v>1.8439645589435301</v>
      </c>
      <c r="H10460">
        <v>1</v>
      </c>
      <c r="I10460">
        <v>11736955.549166599</v>
      </c>
      <c r="J10460">
        <v>483.121575251774</v>
      </c>
      <c r="K10460">
        <v>34.781714339950902</v>
      </c>
      <c r="L10460">
        <v>134.65100000000001</v>
      </c>
      <c r="M10460">
        <v>50.197079681218398</v>
      </c>
      <c r="N10460">
        <v>42.782781348197503</v>
      </c>
      <c r="O10460">
        <v>2</v>
      </c>
    </row>
    <row r="10461" spans="2:15" x14ac:dyDescent="0.4">
      <c r="B10461">
        <v>51</v>
      </c>
      <c r="C10461">
        <v>60</v>
      </c>
      <c r="D10461">
        <v>105167</v>
      </c>
      <c r="E10461">
        <v>2.4990481451857598E-2</v>
      </c>
      <c r="F10461">
        <v>11583902.666420899</v>
      </c>
      <c r="G10461">
        <v>1.23528453740656</v>
      </c>
      <c r="H10461">
        <v>0</v>
      </c>
      <c r="I10461">
        <v>0</v>
      </c>
      <c r="J10461">
        <v>0</v>
      </c>
      <c r="K10461">
        <v>34.838217626929598</v>
      </c>
      <c r="L10461">
        <v>135.251</v>
      </c>
      <c r="M10461">
        <v>50.1079481974487</v>
      </c>
      <c r="N10461">
        <v>43.935117693565701</v>
      </c>
      <c r="O10461">
        <v>0</v>
      </c>
    </row>
    <row r="10462" spans="2:15" x14ac:dyDescent="0.4">
      <c r="B10462">
        <v>51</v>
      </c>
      <c r="C10462">
        <v>61</v>
      </c>
      <c r="D10462">
        <v>99465</v>
      </c>
      <c r="E10462">
        <v>2.4926921176690001E-2</v>
      </c>
      <c r="F10462">
        <v>11679141.784412401</v>
      </c>
      <c r="G10462">
        <v>1.3261586458606101</v>
      </c>
      <c r="H10462">
        <v>0</v>
      </c>
      <c r="I10462">
        <v>0</v>
      </c>
      <c r="J10462">
        <v>0</v>
      </c>
      <c r="K10462">
        <v>34.571000825119803</v>
      </c>
      <c r="L10462">
        <v>135.851</v>
      </c>
      <c r="M10462">
        <v>50.251955039042798</v>
      </c>
      <c r="N10462">
        <v>43.298123327763498</v>
      </c>
      <c r="O10462">
        <v>1</v>
      </c>
    </row>
    <row r="10463" spans="2:15" x14ac:dyDescent="0.4">
      <c r="B10463">
        <v>51</v>
      </c>
      <c r="C10463">
        <v>62</v>
      </c>
      <c r="D10463">
        <v>27654</v>
      </c>
      <c r="E10463">
        <v>2.5262624717320999E-2</v>
      </c>
      <c r="F10463">
        <v>11736955.549166599</v>
      </c>
      <c r="G10463">
        <v>2.14210915483085</v>
      </c>
      <c r="H10463">
        <v>1</v>
      </c>
      <c r="I10463">
        <v>11736955.549166599</v>
      </c>
      <c r="J10463">
        <v>424.42162251994603</v>
      </c>
      <c r="K10463">
        <v>34.789225370503303</v>
      </c>
      <c r="L10463">
        <v>136.45099999999999</v>
      </c>
      <c r="M10463">
        <v>49.946248611642098</v>
      </c>
      <c r="N10463">
        <v>39.409785072374298</v>
      </c>
      <c r="O10463">
        <v>2</v>
      </c>
    </row>
    <row r="10464" spans="2:15" x14ac:dyDescent="0.4">
      <c r="B10464">
        <v>51</v>
      </c>
      <c r="C10464">
        <v>63</v>
      </c>
      <c r="D10464">
        <v>50916</v>
      </c>
      <c r="E10464">
        <v>2.52058008022716E-2</v>
      </c>
      <c r="F10464">
        <v>11583902.666420899</v>
      </c>
      <c r="G10464">
        <v>2.0982977220777999</v>
      </c>
      <c r="H10464">
        <v>1</v>
      </c>
      <c r="I10464">
        <v>11583902.666420899</v>
      </c>
      <c r="J10464">
        <v>227.51006886677899</v>
      </c>
      <c r="K10464">
        <v>34.8026361519304</v>
      </c>
      <c r="L10464">
        <v>137.05099999999999</v>
      </c>
      <c r="M10464">
        <v>50.137010518667999</v>
      </c>
      <c r="N10464">
        <v>42.963166905364901</v>
      </c>
      <c r="O10464">
        <v>0</v>
      </c>
    </row>
    <row r="10465" spans="2:15" x14ac:dyDescent="0.4">
      <c r="B10465">
        <v>51</v>
      </c>
      <c r="C10465">
        <v>64</v>
      </c>
      <c r="D10465">
        <v>26267</v>
      </c>
      <c r="E10465">
        <v>2.5272685392839601E-2</v>
      </c>
      <c r="F10465">
        <v>11679141.784412401</v>
      </c>
      <c r="G10465">
        <v>1.8812963024045799</v>
      </c>
      <c r="H10465">
        <v>1</v>
      </c>
      <c r="I10465">
        <v>11679141.784412401</v>
      </c>
      <c r="J10465">
        <v>444.63173504444597</v>
      </c>
      <c r="K10465">
        <v>34.350775394924099</v>
      </c>
      <c r="L10465">
        <v>137.65100000000001</v>
      </c>
      <c r="M10465">
        <v>50.1843696531622</v>
      </c>
      <c r="N10465">
        <v>45.253851181455801</v>
      </c>
      <c r="O10465">
        <v>1</v>
      </c>
    </row>
    <row r="10466" spans="2:15" x14ac:dyDescent="0.4">
      <c r="B10466">
        <v>51</v>
      </c>
      <c r="C10466">
        <v>65</v>
      </c>
      <c r="D10466">
        <v>18737</v>
      </c>
      <c r="E10466">
        <v>2.51840868488825E-2</v>
      </c>
      <c r="F10466">
        <v>11736955.549166599</v>
      </c>
      <c r="G10466">
        <v>2.1008918481768601</v>
      </c>
      <c r="H10466">
        <v>1</v>
      </c>
      <c r="I10466">
        <v>11736955.549166599</v>
      </c>
      <c r="J10466">
        <v>626.40527027627695</v>
      </c>
      <c r="K10466">
        <v>34.733103082734203</v>
      </c>
      <c r="L10466">
        <v>138.251</v>
      </c>
      <c r="M10466">
        <v>50.169863384271402</v>
      </c>
      <c r="N10466">
        <v>39.908693278053001</v>
      </c>
      <c r="O10466">
        <v>2</v>
      </c>
    </row>
    <row r="10467" spans="2:15" x14ac:dyDescent="0.4">
      <c r="B10467">
        <v>51</v>
      </c>
      <c r="C10467">
        <v>66</v>
      </c>
      <c r="D10467">
        <v>12855</v>
      </c>
      <c r="E10467">
        <v>2.5227934596885999E-2</v>
      </c>
      <c r="F10467">
        <v>11583902.666420899</v>
      </c>
      <c r="G10467">
        <v>2.1065930317844401</v>
      </c>
      <c r="H10467">
        <v>1</v>
      </c>
      <c r="I10467">
        <v>11583902.666420899</v>
      </c>
      <c r="J10467">
        <v>901.12039412064803</v>
      </c>
      <c r="K10467">
        <v>34.841786699820297</v>
      </c>
      <c r="L10467">
        <v>138.851</v>
      </c>
      <c r="M10467">
        <v>50.1364187164952</v>
      </c>
      <c r="N10467">
        <v>43.469815968999796</v>
      </c>
      <c r="O10467">
        <v>0</v>
      </c>
    </row>
    <row r="10468" spans="2:15" x14ac:dyDescent="0.4">
      <c r="B10468">
        <v>51</v>
      </c>
      <c r="C10468">
        <v>67</v>
      </c>
      <c r="D10468">
        <v>11013</v>
      </c>
      <c r="E10468">
        <v>2.5257947638547301E-2</v>
      </c>
      <c r="F10468">
        <v>11679141.784412401</v>
      </c>
      <c r="G10468">
        <v>2.3799051903444801</v>
      </c>
      <c r="H10468">
        <v>1</v>
      </c>
      <c r="I10468">
        <v>11679141.784412401</v>
      </c>
      <c r="J10468">
        <v>1060.4868595670901</v>
      </c>
      <c r="K10468">
        <v>34.801726258173296</v>
      </c>
      <c r="L10468">
        <v>139.45099999999999</v>
      </c>
      <c r="M10468">
        <v>49.948067011568099</v>
      </c>
      <c r="N10468">
        <v>40.821903219481896</v>
      </c>
      <c r="O10468">
        <v>1</v>
      </c>
    </row>
    <row r="10469" spans="2:15" x14ac:dyDescent="0.4">
      <c r="B10469">
        <v>51</v>
      </c>
      <c r="C10469">
        <v>68</v>
      </c>
      <c r="D10469">
        <v>1634</v>
      </c>
      <c r="E10469">
        <v>2.52223431761785E-2</v>
      </c>
      <c r="F10469">
        <v>11736955.549166599</v>
      </c>
      <c r="G10469">
        <v>2.0716016955601999</v>
      </c>
      <c r="H10469">
        <v>1</v>
      </c>
      <c r="I10469">
        <v>11736955.549166599</v>
      </c>
      <c r="J10469">
        <v>7182.9593324153002</v>
      </c>
      <c r="K10469">
        <v>34.657366422964799</v>
      </c>
      <c r="L10469">
        <v>140.05099999999999</v>
      </c>
      <c r="M10469">
        <v>50.1871900194947</v>
      </c>
      <c r="N10469">
        <v>43.698828865610402</v>
      </c>
      <c r="O10469">
        <v>2</v>
      </c>
    </row>
    <row r="10470" spans="2:15" x14ac:dyDescent="0.4">
      <c r="B10470">
        <v>51</v>
      </c>
      <c r="C10470">
        <v>69</v>
      </c>
      <c r="D10470">
        <v>3197</v>
      </c>
      <c r="E10470">
        <v>2.5196708674728299E-2</v>
      </c>
      <c r="F10470">
        <v>11583902.666420899</v>
      </c>
      <c r="G10470">
        <v>2.1003954534971601</v>
      </c>
      <c r="H10470">
        <v>1</v>
      </c>
      <c r="I10470">
        <v>11583902.666420899</v>
      </c>
      <c r="J10470">
        <v>3623.3664893402902</v>
      </c>
      <c r="K10470">
        <v>35.498787506441403</v>
      </c>
      <c r="L10470">
        <v>132.55099999999999</v>
      </c>
      <c r="M10470">
        <v>49.846200683473803</v>
      </c>
      <c r="N10470">
        <v>42.3021063737785</v>
      </c>
      <c r="O10470">
        <v>0</v>
      </c>
    </row>
    <row r="10471" spans="2:15" x14ac:dyDescent="0.4">
      <c r="B10471">
        <v>51</v>
      </c>
      <c r="C10471">
        <v>70</v>
      </c>
      <c r="D10471">
        <v>5268</v>
      </c>
      <c r="E10471">
        <v>2.52846340091578E-2</v>
      </c>
      <c r="F10471">
        <v>11679141.784412401</v>
      </c>
      <c r="G10471">
        <v>2.3118794679304</v>
      </c>
      <c r="H10471">
        <v>1</v>
      </c>
      <c r="I10471">
        <v>11679141.784412401</v>
      </c>
      <c r="J10471">
        <v>2216.9973015209698</v>
      </c>
      <c r="K10471">
        <v>35.3407434199463</v>
      </c>
      <c r="L10471">
        <v>133.15100000000001</v>
      </c>
      <c r="M10471">
        <v>50.128720719275897</v>
      </c>
      <c r="N10471">
        <v>43.828078019935703</v>
      </c>
      <c r="O10471">
        <v>1</v>
      </c>
    </row>
    <row r="10472" spans="2:15" x14ac:dyDescent="0.4">
      <c r="B10472">
        <v>51</v>
      </c>
      <c r="C10472">
        <v>71</v>
      </c>
      <c r="D10472">
        <v>6949</v>
      </c>
      <c r="E10472">
        <v>2.52771248771297E-2</v>
      </c>
      <c r="F10472">
        <v>11736955.549166599</v>
      </c>
      <c r="G10472">
        <v>2.0361150470027898</v>
      </c>
      <c r="H10472">
        <v>1</v>
      </c>
      <c r="I10472">
        <v>11736955.549166599</v>
      </c>
      <c r="J10472">
        <v>1689.0136061543501</v>
      </c>
      <c r="K10472">
        <v>35.540390909079797</v>
      </c>
      <c r="L10472">
        <v>133.751</v>
      </c>
      <c r="M10472">
        <v>49.823597435631299</v>
      </c>
      <c r="N10472">
        <v>43.771872751234099</v>
      </c>
      <c r="O10472">
        <v>2</v>
      </c>
    </row>
    <row r="10473" spans="2:15" x14ac:dyDescent="0.4">
      <c r="B10473">
        <v>51</v>
      </c>
      <c r="C10473">
        <v>72</v>
      </c>
      <c r="D10473">
        <v>4696</v>
      </c>
      <c r="E10473">
        <v>2.5076117264734001E-2</v>
      </c>
      <c r="F10473">
        <v>11583902.666420899</v>
      </c>
      <c r="G10473">
        <v>1.62263044700596</v>
      </c>
      <c r="H10473">
        <v>1</v>
      </c>
      <c r="I10473">
        <v>11583902.666420899</v>
      </c>
      <c r="J10473">
        <v>2466.7595115887798</v>
      </c>
      <c r="K10473">
        <v>35.513539545286299</v>
      </c>
      <c r="L10473">
        <v>134.351</v>
      </c>
      <c r="M10473">
        <v>49.965077888030201</v>
      </c>
      <c r="N10473">
        <v>43.431920083316903</v>
      </c>
      <c r="O10473">
        <v>0</v>
      </c>
    </row>
    <row r="10474" spans="2:15" x14ac:dyDescent="0.4">
      <c r="B10474">
        <v>51</v>
      </c>
      <c r="C10474">
        <v>73</v>
      </c>
      <c r="D10474">
        <v>4550</v>
      </c>
      <c r="E10474">
        <v>2.5229519786903201E-2</v>
      </c>
      <c r="F10474">
        <v>11679141.784412401</v>
      </c>
      <c r="G10474">
        <v>2.0521597313253799</v>
      </c>
      <c r="H10474">
        <v>1</v>
      </c>
      <c r="I10474">
        <v>11679141.784412401</v>
      </c>
      <c r="J10474">
        <v>2566.8443482225198</v>
      </c>
      <c r="K10474">
        <v>35.7300898906445</v>
      </c>
      <c r="L10474">
        <v>134.95099999999999</v>
      </c>
      <c r="M10474">
        <v>50.064979641897899</v>
      </c>
      <c r="N10474">
        <v>39.112680398015499</v>
      </c>
      <c r="O10474">
        <v>1</v>
      </c>
    </row>
    <row r="10475" spans="2:15" x14ac:dyDescent="0.4">
      <c r="B10475">
        <v>51</v>
      </c>
      <c r="C10475">
        <v>74</v>
      </c>
      <c r="D10475">
        <v>13916</v>
      </c>
      <c r="E10475">
        <v>2.5195644602421199E-2</v>
      </c>
      <c r="F10475">
        <v>11736955.549166599</v>
      </c>
      <c r="G10475">
        <v>1.7793903636781501</v>
      </c>
      <c r="H10475">
        <v>1</v>
      </c>
      <c r="I10475">
        <v>11736955.549166599</v>
      </c>
      <c r="J10475">
        <v>843.41445452476296</v>
      </c>
      <c r="K10475">
        <v>35.5581827211982</v>
      </c>
      <c r="L10475">
        <v>135.55099999999999</v>
      </c>
      <c r="M10475">
        <v>50.167032694187498</v>
      </c>
      <c r="N10475">
        <v>44.447669573472702</v>
      </c>
      <c r="O10475">
        <v>2</v>
      </c>
    </row>
    <row r="10476" spans="2:15" x14ac:dyDescent="0.4">
      <c r="B10476">
        <v>51</v>
      </c>
      <c r="C10476">
        <v>75</v>
      </c>
      <c r="D10476">
        <v>18634</v>
      </c>
      <c r="E10476">
        <v>2.5161119334673E-2</v>
      </c>
      <c r="F10476">
        <v>11583902.666420899</v>
      </c>
      <c r="G10476">
        <v>1.5986537826602301</v>
      </c>
      <c r="H10476">
        <v>1</v>
      </c>
      <c r="I10476">
        <v>11583902.666420899</v>
      </c>
      <c r="J10476">
        <v>621.65410896323499</v>
      </c>
      <c r="K10476">
        <v>35.531769865557003</v>
      </c>
      <c r="L10476">
        <v>136.15100000000001</v>
      </c>
      <c r="M10476">
        <v>50.169935478439903</v>
      </c>
      <c r="N10476">
        <v>43.004591834214601</v>
      </c>
      <c r="O10476">
        <v>0</v>
      </c>
    </row>
    <row r="10477" spans="2:15" x14ac:dyDescent="0.4">
      <c r="B10477">
        <v>51</v>
      </c>
      <c r="C10477">
        <v>76</v>
      </c>
      <c r="D10477">
        <v>50543</v>
      </c>
      <c r="E10477">
        <v>2.5268596280419098E-2</v>
      </c>
      <c r="F10477">
        <v>11679141.784412401</v>
      </c>
      <c r="G10477">
        <v>2.0228641244266701</v>
      </c>
      <c r="H10477">
        <v>1</v>
      </c>
      <c r="I10477">
        <v>11679141.784412401</v>
      </c>
      <c r="J10477">
        <v>231.07337879453999</v>
      </c>
      <c r="K10477">
        <v>35.525533707648698</v>
      </c>
      <c r="L10477">
        <v>136.751</v>
      </c>
      <c r="M10477">
        <v>50.143659997339199</v>
      </c>
      <c r="N10477">
        <v>40.012153645576397</v>
      </c>
      <c r="O10477">
        <v>1</v>
      </c>
    </row>
    <row r="10478" spans="2:15" x14ac:dyDescent="0.4">
      <c r="B10478">
        <v>51</v>
      </c>
      <c r="C10478">
        <v>77</v>
      </c>
      <c r="D10478">
        <v>44812</v>
      </c>
      <c r="E10478">
        <v>2.5233021234463499E-2</v>
      </c>
      <c r="F10478">
        <v>11736955.549166599</v>
      </c>
      <c r="G10478">
        <v>1.68486367002354</v>
      </c>
      <c r="H10478">
        <v>1</v>
      </c>
      <c r="I10478">
        <v>11736955.549166599</v>
      </c>
      <c r="J10478">
        <v>261.91545901023301</v>
      </c>
      <c r="K10478">
        <v>35.4889495207373</v>
      </c>
      <c r="L10478">
        <v>137.351</v>
      </c>
      <c r="M10478">
        <v>50.092601916480703</v>
      </c>
      <c r="N10478">
        <v>43.440737943664203</v>
      </c>
      <c r="O10478">
        <v>2</v>
      </c>
    </row>
    <row r="10479" spans="2:15" x14ac:dyDescent="0.4">
      <c r="B10479">
        <v>51</v>
      </c>
      <c r="C10479">
        <v>78</v>
      </c>
      <c r="D10479">
        <v>3453</v>
      </c>
      <c r="E10479">
        <v>2.5244700971188201E-2</v>
      </c>
      <c r="F10479">
        <v>11583902.666420899</v>
      </c>
      <c r="G10479">
        <v>1.7900064140977801</v>
      </c>
      <c r="H10479">
        <v>1</v>
      </c>
      <c r="I10479">
        <v>11583902.666420899</v>
      </c>
      <c r="J10479">
        <v>3354.7357852362902</v>
      </c>
      <c r="K10479">
        <v>35.446037508979501</v>
      </c>
      <c r="L10479">
        <v>137.95099999999999</v>
      </c>
      <c r="M10479">
        <v>49.964085148979102</v>
      </c>
      <c r="N10479">
        <v>43.786849878405398</v>
      </c>
      <c r="O10479">
        <v>0</v>
      </c>
    </row>
    <row r="10480" spans="2:15" x14ac:dyDescent="0.4">
      <c r="B10480">
        <v>51</v>
      </c>
      <c r="C10480">
        <v>79</v>
      </c>
      <c r="D10480">
        <v>12809</v>
      </c>
      <c r="E10480">
        <v>2.4860669875919599E-2</v>
      </c>
      <c r="F10480">
        <v>11679141.784412401</v>
      </c>
      <c r="G10480">
        <v>0.86315486731598601</v>
      </c>
      <c r="H10480">
        <v>0</v>
      </c>
      <c r="I10480">
        <v>0</v>
      </c>
      <c r="J10480">
        <v>0</v>
      </c>
      <c r="K10480">
        <v>35.467881306756802</v>
      </c>
      <c r="L10480">
        <v>138.55099999999999</v>
      </c>
      <c r="M10480">
        <v>49.942100359873699</v>
      </c>
      <c r="N10480">
        <v>44.586231717385097</v>
      </c>
      <c r="O10480">
        <v>1</v>
      </c>
    </row>
    <row r="10481" spans="2:15" x14ac:dyDescent="0.4">
      <c r="B10481">
        <v>51</v>
      </c>
      <c r="C10481">
        <v>80</v>
      </c>
      <c r="D10481">
        <v>100155</v>
      </c>
      <c r="E10481">
        <v>2.5196561901711899E-2</v>
      </c>
      <c r="F10481">
        <v>11736955.549166599</v>
      </c>
      <c r="G10481">
        <v>1.73682902179001</v>
      </c>
      <c r="H10481">
        <v>1</v>
      </c>
      <c r="I10481">
        <v>11736955.549166599</v>
      </c>
      <c r="J10481">
        <v>117.187914224617</v>
      </c>
      <c r="K10481">
        <v>35.183712526812201</v>
      </c>
      <c r="L10481">
        <v>139.15100000000001</v>
      </c>
      <c r="M10481">
        <v>49.814524156019203</v>
      </c>
      <c r="N10481">
        <v>43.689333276157903</v>
      </c>
      <c r="O10481">
        <v>2</v>
      </c>
    </row>
    <row r="10482" spans="2:15" x14ac:dyDescent="0.4">
      <c r="B10482">
        <v>51</v>
      </c>
      <c r="C10482">
        <v>81</v>
      </c>
      <c r="D10482">
        <v>175392</v>
      </c>
      <c r="E10482">
        <v>2.5221932257385001E-2</v>
      </c>
      <c r="F10482">
        <v>11583902.666420899</v>
      </c>
      <c r="G10482">
        <v>2.06454671881322</v>
      </c>
      <c r="H10482">
        <v>1</v>
      </c>
      <c r="I10482">
        <v>11583902.666420899</v>
      </c>
      <c r="J10482">
        <v>66.045786959615697</v>
      </c>
      <c r="K10482">
        <v>35.463832044184002</v>
      </c>
      <c r="L10482">
        <v>139.751</v>
      </c>
      <c r="M10482">
        <v>49.970255147786297</v>
      </c>
      <c r="N10482">
        <v>43.578100692003702</v>
      </c>
      <c r="O10482">
        <v>0</v>
      </c>
    </row>
    <row r="10483" spans="2:15" x14ac:dyDescent="0.4">
      <c r="B10483">
        <v>51</v>
      </c>
      <c r="C10483">
        <v>82</v>
      </c>
      <c r="D10483">
        <v>52576</v>
      </c>
      <c r="E10483">
        <v>2.4644449595623698E-2</v>
      </c>
      <c r="F10483">
        <v>11679141.784412401</v>
      </c>
      <c r="G10483">
        <v>1.1137186037904401</v>
      </c>
      <c r="H10483">
        <v>0</v>
      </c>
      <c r="I10483">
        <v>0</v>
      </c>
      <c r="J10483">
        <v>0</v>
      </c>
      <c r="K10483">
        <v>35.632263929621601</v>
      </c>
      <c r="L10483">
        <v>140.351</v>
      </c>
      <c r="M10483">
        <v>50.132379699723103</v>
      </c>
      <c r="N10483">
        <v>39.572113436922599</v>
      </c>
      <c r="O10483">
        <v>1</v>
      </c>
    </row>
    <row r="10484" spans="2:15" x14ac:dyDescent="0.4">
      <c r="B10484">
        <v>51</v>
      </c>
      <c r="C10484">
        <v>83</v>
      </c>
      <c r="D10484">
        <v>3485</v>
      </c>
      <c r="E10484">
        <v>2.5198527652950602E-2</v>
      </c>
      <c r="F10484">
        <v>11736955.549166599</v>
      </c>
      <c r="G10484">
        <v>2.2309140155824698</v>
      </c>
      <c r="H10484">
        <v>1</v>
      </c>
      <c r="I10484">
        <v>11736955.549166599</v>
      </c>
      <c r="J10484">
        <v>3367.8495119559798</v>
      </c>
      <c r="K10484">
        <v>35.516660704250299</v>
      </c>
      <c r="L10484">
        <v>140.95099999999999</v>
      </c>
      <c r="M10484">
        <v>50.030911858129699</v>
      </c>
      <c r="N10484">
        <v>44.4745633734534</v>
      </c>
      <c r="O10484">
        <v>2</v>
      </c>
    </row>
    <row r="10485" spans="2:15" x14ac:dyDescent="0.4">
      <c r="B10485">
        <v>51</v>
      </c>
      <c r="C10485">
        <v>84</v>
      </c>
      <c r="D10485">
        <v>159</v>
      </c>
      <c r="E10485">
        <v>2.5194378533343401E-2</v>
      </c>
      <c r="F10485">
        <v>11736955.549166599</v>
      </c>
      <c r="G10485">
        <v>2.5424368196996601</v>
      </c>
      <c r="H10485">
        <v>1</v>
      </c>
      <c r="I10485">
        <v>11736955.549166599</v>
      </c>
      <c r="J10485">
        <v>73817.330497903095</v>
      </c>
      <c r="K10485">
        <v>36.086491376193102</v>
      </c>
      <c r="L10485">
        <v>132.851</v>
      </c>
      <c r="M10485">
        <v>50.048626200574901</v>
      </c>
      <c r="N10485">
        <v>40.689104701312402</v>
      </c>
      <c r="O10485">
        <v>2</v>
      </c>
    </row>
    <row r="10486" spans="2:15" x14ac:dyDescent="0.4">
      <c r="B10486">
        <v>51</v>
      </c>
      <c r="C10486">
        <v>85</v>
      </c>
      <c r="D10486">
        <v>427</v>
      </c>
      <c r="E10486">
        <v>2.5233299952622301E-2</v>
      </c>
      <c r="F10486">
        <v>11583902.666420899</v>
      </c>
      <c r="G10486">
        <v>2.29488202450539</v>
      </c>
      <c r="H10486">
        <v>1</v>
      </c>
      <c r="I10486">
        <v>11583902.666420899</v>
      </c>
      <c r="J10486">
        <v>27128.577673116899</v>
      </c>
      <c r="K10486">
        <v>36.075849987191603</v>
      </c>
      <c r="L10486">
        <v>133.45099999999999</v>
      </c>
      <c r="M10486">
        <v>49.985182238285503</v>
      </c>
      <c r="N10486">
        <v>42.9385468448586</v>
      </c>
      <c r="O10486">
        <v>0</v>
      </c>
    </row>
    <row r="10487" spans="2:15" x14ac:dyDescent="0.4">
      <c r="B10487">
        <v>51</v>
      </c>
      <c r="C10487">
        <v>86</v>
      </c>
      <c r="D10487">
        <v>866</v>
      </c>
      <c r="E10487">
        <v>2.51311112250053E-2</v>
      </c>
      <c r="F10487">
        <v>11736955.549166599</v>
      </c>
      <c r="G10487">
        <v>2.0109637968588898</v>
      </c>
      <c r="H10487">
        <v>1</v>
      </c>
      <c r="I10487">
        <v>11736955.549166599</v>
      </c>
      <c r="J10487">
        <v>13553.066454002999</v>
      </c>
      <c r="K10487">
        <v>36.091313145624497</v>
      </c>
      <c r="L10487">
        <v>134.65100000000001</v>
      </c>
      <c r="M10487">
        <v>50.156081010377598</v>
      </c>
      <c r="N10487">
        <v>41.846779049394698</v>
      </c>
      <c r="O10487">
        <v>2</v>
      </c>
    </row>
    <row r="10488" spans="2:15" x14ac:dyDescent="0.4">
      <c r="B10488">
        <v>51</v>
      </c>
      <c r="C10488">
        <v>87</v>
      </c>
      <c r="D10488">
        <v>425</v>
      </c>
      <c r="E10488">
        <v>2.4563910808313001E-2</v>
      </c>
      <c r="F10488">
        <v>11583902.666420899</v>
      </c>
      <c r="G10488">
        <v>0.84621821847184597</v>
      </c>
      <c r="H10488">
        <v>0</v>
      </c>
      <c r="I10488">
        <v>0</v>
      </c>
      <c r="J10488">
        <v>0</v>
      </c>
      <c r="K10488">
        <v>35.6474414416179</v>
      </c>
      <c r="L10488">
        <v>135.251</v>
      </c>
      <c r="M10488">
        <v>50.046560106216504</v>
      </c>
      <c r="N10488">
        <v>42.808869786237402</v>
      </c>
      <c r="O10488">
        <v>0</v>
      </c>
    </row>
    <row r="10489" spans="2:15" x14ac:dyDescent="0.4">
      <c r="B10489">
        <v>51</v>
      </c>
      <c r="C10489">
        <v>88</v>
      </c>
      <c r="D10489">
        <v>5063</v>
      </c>
      <c r="E10489">
        <v>2.50494462799274E-2</v>
      </c>
      <c r="F10489">
        <v>11679141.784412401</v>
      </c>
      <c r="G10489">
        <v>1.49626473472892</v>
      </c>
      <c r="H10489">
        <v>1</v>
      </c>
      <c r="I10489">
        <v>11679141.784412401</v>
      </c>
      <c r="J10489">
        <v>2306.7631413020799</v>
      </c>
      <c r="K10489">
        <v>35.945839849661603</v>
      </c>
      <c r="L10489">
        <v>135.851</v>
      </c>
      <c r="M10489">
        <v>50.1220268928381</v>
      </c>
      <c r="N10489">
        <v>43.221040858371097</v>
      </c>
      <c r="O10489">
        <v>1</v>
      </c>
    </row>
    <row r="10490" spans="2:15" x14ac:dyDescent="0.4">
      <c r="B10490">
        <v>51</v>
      </c>
      <c r="C10490">
        <v>89</v>
      </c>
      <c r="D10490">
        <v>6950</v>
      </c>
      <c r="E10490">
        <v>2.5102967187440099E-2</v>
      </c>
      <c r="F10490">
        <v>11736955.549166599</v>
      </c>
      <c r="G10490">
        <v>1.64721005197905</v>
      </c>
      <c r="H10490">
        <v>1</v>
      </c>
      <c r="I10490">
        <v>11736955.549166599</v>
      </c>
      <c r="J10490">
        <v>1688.7705826138899</v>
      </c>
      <c r="K10490">
        <v>35.944574672911799</v>
      </c>
      <c r="L10490">
        <v>136.45099999999999</v>
      </c>
      <c r="M10490">
        <v>50.084253710627102</v>
      </c>
      <c r="N10490">
        <v>43.652363850870103</v>
      </c>
      <c r="O10490">
        <v>2</v>
      </c>
    </row>
    <row r="10491" spans="2:15" x14ac:dyDescent="0.4">
      <c r="B10491">
        <v>51</v>
      </c>
      <c r="C10491">
        <v>90</v>
      </c>
      <c r="D10491">
        <v>2271</v>
      </c>
      <c r="E10491">
        <v>2.52656552879123E-2</v>
      </c>
      <c r="F10491">
        <v>11583902.666420899</v>
      </c>
      <c r="G10491">
        <v>1.8716598870707</v>
      </c>
      <c r="H10491">
        <v>1</v>
      </c>
      <c r="I10491">
        <v>11583902.666420899</v>
      </c>
      <c r="J10491">
        <v>5100.7937764953404</v>
      </c>
      <c r="K10491">
        <v>36.129758765108299</v>
      </c>
      <c r="L10491">
        <v>137.05099999999999</v>
      </c>
      <c r="M10491">
        <v>49.812200259837901</v>
      </c>
      <c r="N10491">
        <v>42.3118105374595</v>
      </c>
      <c r="O10491">
        <v>0</v>
      </c>
    </row>
    <row r="10492" spans="2:15" x14ac:dyDescent="0.4">
      <c r="B10492">
        <v>51</v>
      </c>
      <c r="C10492">
        <v>91</v>
      </c>
      <c r="D10492">
        <v>6854</v>
      </c>
      <c r="E10492">
        <v>2.5155542826164199E-2</v>
      </c>
      <c r="F10492">
        <v>11679141.784412401</v>
      </c>
      <c r="G10492">
        <v>1.6503933685716401</v>
      </c>
      <c r="H10492">
        <v>1</v>
      </c>
      <c r="I10492">
        <v>11679141.784412401</v>
      </c>
      <c r="J10492">
        <v>1703.9891719306099</v>
      </c>
      <c r="K10492">
        <v>36.3323876157746</v>
      </c>
      <c r="L10492">
        <v>137.65100000000001</v>
      </c>
      <c r="M10492">
        <v>49.872178445175798</v>
      </c>
      <c r="N10492">
        <v>43.387569814661802</v>
      </c>
      <c r="O10492">
        <v>1</v>
      </c>
    </row>
    <row r="10493" spans="2:15" x14ac:dyDescent="0.4">
      <c r="B10493">
        <v>51</v>
      </c>
      <c r="C10493">
        <v>92</v>
      </c>
      <c r="D10493">
        <v>10390</v>
      </c>
      <c r="E10493">
        <v>2.5196734967342801E-2</v>
      </c>
      <c r="F10493">
        <v>11736955.549166599</v>
      </c>
      <c r="G10493">
        <v>1.8619571443704801</v>
      </c>
      <c r="H10493">
        <v>1</v>
      </c>
      <c r="I10493">
        <v>11736955.549166599</v>
      </c>
      <c r="J10493">
        <v>1129.6396101219</v>
      </c>
      <c r="K10493">
        <v>36.092149273445798</v>
      </c>
      <c r="L10493">
        <v>138.251</v>
      </c>
      <c r="M10493">
        <v>50.130291169248402</v>
      </c>
      <c r="N10493">
        <v>39.536246167579399</v>
      </c>
      <c r="O10493">
        <v>2</v>
      </c>
    </row>
    <row r="10494" spans="2:15" x14ac:dyDescent="0.4">
      <c r="B10494">
        <v>51</v>
      </c>
      <c r="C10494">
        <v>93</v>
      </c>
      <c r="D10494">
        <v>22970</v>
      </c>
      <c r="E10494">
        <v>2.5136752025084599E-2</v>
      </c>
      <c r="F10494">
        <v>11583902.666420899</v>
      </c>
      <c r="G10494">
        <v>1.64985662907929</v>
      </c>
      <c r="H10494">
        <v>1</v>
      </c>
      <c r="I10494">
        <v>11583902.666420899</v>
      </c>
      <c r="J10494">
        <v>504.30573210365299</v>
      </c>
      <c r="K10494">
        <v>36.208701750941302</v>
      </c>
      <c r="L10494">
        <v>138.851</v>
      </c>
      <c r="M10494">
        <v>49.939700261529602</v>
      </c>
      <c r="N10494">
        <v>44.0965402575249</v>
      </c>
      <c r="O10494">
        <v>0</v>
      </c>
    </row>
    <row r="10495" spans="2:15" x14ac:dyDescent="0.4">
      <c r="B10495">
        <v>51</v>
      </c>
      <c r="C10495">
        <v>94</v>
      </c>
      <c r="D10495">
        <v>143966</v>
      </c>
      <c r="E10495">
        <v>2.4899047633518301E-2</v>
      </c>
      <c r="F10495">
        <v>11679141.784412401</v>
      </c>
      <c r="G10495">
        <v>1.29999216725373</v>
      </c>
      <c r="H10495">
        <v>0</v>
      </c>
      <c r="I10495">
        <v>0</v>
      </c>
      <c r="J10495">
        <v>0</v>
      </c>
      <c r="K10495">
        <v>35.861230766054</v>
      </c>
      <c r="L10495">
        <v>139.45099999999999</v>
      </c>
      <c r="M10495">
        <v>50.073543148653201</v>
      </c>
      <c r="N10495">
        <v>38.707353318161502</v>
      </c>
      <c r="O10495">
        <v>1</v>
      </c>
    </row>
    <row r="10496" spans="2:15" x14ac:dyDescent="0.4">
      <c r="B10496">
        <v>51</v>
      </c>
      <c r="C10496">
        <v>95</v>
      </c>
      <c r="D10496">
        <v>141276</v>
      </c>
      <c r="E10496">
        <v>2.5098469836118801E-2</v>
      </c>
      <c r="F10496">
        <v>11736955.549166599</v>
      </c>
      <c r="G10496">
        <v>1.2662464920955401</v>
      </c>
      <c r="H10496">
        <v>0</v>
      </c>
      <c r="I10496">
        <v>0</v>
      </c>
      <c r="J10496">
        <v>0</v>
      </c>
      <c r="K10496">
        <v>36.144358692476402</v>
      </c>
      <c r="L10496">
        <v>140.05099999999999</v>
      </c>
      <c r="M10496">
        <v>49.879405715517699</v>
      </c>
      <c r="N10496">
        <v>43.454015472238098</v>
      </c>
      <c r="O10496">
        <v>2</v>
      </c>
    </row>
    <row r="10497" spans="2:15" x14ac:dyDescent="0.4">
      <c r="B10497">
        <v>51</v>
      </c>
      <c r="C10497">
        <v>96</v>
      </c>
      <c r="D10497">
        <v>21074</v>
      </c>
      <c r="E10497">
        <v>2.5198795482937599E-2</v>
      </c>
      <c r="F10497">
        <v>11583902.666420899</v>
      </c>
      <c r="G10497">
        <v>2.1229465939460201</v>
      </c>
      <c r="H10497">
        <v>1</v>
      </c>
      <c r="I10497">
        <v>11583902.666420899</v>
      </c>
      <c r="J10497">
        <v>549.67745403914398</v>
      </c>
      <c r="K10497">
        <v>36.015412599386401</v>
      </c>
      <c r="L10497">
        <v>140.65100000000001</v>
      </c>
      <c r="M10497">
        <v>50.004108100518899</v>
      </c>
      <c r="N10497">
        <v>42.1016051532131</v>
      </c>
      <c r="O10497">
        <v>0</v>
      </c>
    </row>
    <row r="10498" spans="2:15" x14ac:dyDescent="0.4">
      <c r="B10498">
        <v>51</v>
      </c>
      <c r="C10498">
        <v>97</v>
      </c>
      <c r="D10498">
        <v>1701</v>
      </c>
      <c r="E10498">
        <v>2.5191323094187201E-2</v>
      </c>
      <c r="F10498">
        <v>11679141.784412401</v>
      </c>
      <c r="G10498">
        <v>1.94591461584445</v>
      </c>
      <c r="H10498">
        <v>1</v>
      </c>
      <c r="I10498">
        <v>11679141.784412401</v>
      </c>
      <c r="J10498">
        <v>6866.0445528585897</v>
      </c>
      <c r="K10498">
        <v>35.662222513039403</v>
      </c>
      <c r="L10498">
        <v>141.251</v>
      </c>
      <c r="M10498">
        <v>49.990368322436098</v>
      </c>
      <c r="N10498">
        <v>43.943389810756301</v>
      </c>
      <c r="O10498">
        <v>1</v>
      </c>
    </row>
    <row r="10499" spans="2:15" x14ac:dyDescent="0.4">
      <c r="B10499">
        <v>51</v>
      </c>
      <c r="C10499">
        <v>98</v>
      </c>
      <c r="D10499">
        <v>6040</v>
      </c>
      <c r="E10499">
        <v>2.5242369708134E-2</v>
      </c>
      <c r="F10499">
        <v>11583902.666420899</v>
      </c>
      <c r="G10499">
        <v>1.95718091181256</v>
      </c>
      <c r="H10499">
        <v>1</v>
      </c>
      <c r="I10499">
        <v>11583902.666420899</v>
      </c>
      <c r="J10499">
        <v>1917.8646798710099</v>
      </c>
      <c r="K10499">
        <v>36.943304896899299</v>
      </c>
      <c r="L10499">
        <v>136.15100000000001</v>
      </c>
      <c r="M10499">
        <v>50.054466405722302</v>
      </c>
      <c r="N10499">
        <v>45.335769978696703</v>
      </c>
      <c r="O10499">
        <v>0</v>
      </c>
    </row>
    <row r="10500" spans="2:15" x14ac:dyDescent="0.4">
      <c r="B10500">
        <v>51</v>
      </c>
      <c r="C10500">
        <v>99</v>
      </c>
      <c r="D10500">
        <v>10955</v>
      </c>
      <c r="E10500">
        <v>2.5330826554446299E-2</v>
      </c>
      <c r="F10500">
        <v>11679141.784412401</v>
      </c>
      <c r="G10500">
        <v>2.21039850425506</v>
      </c>
      <c r="H10500">
        <v>1</v>
      </c>
      <c r="I10500">
        <v>11679141.784412401</v>
      </c>
      <c r="J10500">
        <v>1066.10148648219</v>
      </c>
      <c r="K10500">
        <v>36.898426769274202</v>
      </c>
      <c r="L10500">
        <v>136.751</v>
      </c>
      <c r="M10500">
        <v>50.369155162585699</v>
      </c>
      <c r="N10500">
        <v>43.763777223840499</v>
      </c>
      <c r="O10500">
        <v>1</v>
      </c>
    </row>
    <row r="10501" spans="2:15" x14ac:dyDescent="0.4">
      <c r="B10501">
        <v>51</v>
      </c>
      <c r="C10501">
        <v>100</v>
      </c>
      <c r="D10501">
        <v>10073</v>
      </c>
      <c r="E10501">
        <v>2.52495076954459E-2</v>
      </c>
      <c r="F10501">
        <v>11736955.549166599</v>
      </c>
      <c r="G10501">
        <v>1.6213271709089201</v>
      </c>
      <c r="H10501">
        <v>1</v>
      </c>
      <c r="I10501">
        <v>11736955.549166599</v>
      </c>
      <c r="J10501">
        <v>1165.1896703233001</v>
      </c>
      <c r="K10501">
        <v>36.821447182732797</v>
      </c>
      <c r="L10501">
        <v>137.351</v>
      </c>
      <c r="M10501">
        <v>49.971126401519101</v>
      </c>
      <c r="N10501">
        <v>43.6680167530346</v>
      </c>
      <c r="O10501">
        <v>2</v>
      </c>
    </row>
    <row r="10502" spans="2:15" x14ac:dyDescent="0.4">
      <c r="B10502">
        <v>51</v>
      </c>
      <c r="C10502">
        <v>101</v>
      </c>
      <c r="D10502">
        <v>9658</v>
      </c>
      <c r="E10502">
        <v>2.51382996214684E-2</v>
      </c>
      <c r="F10502">
        <v>11583902.666420899</v>
      </c>
      <c r="G10502">
        <v>1.72347668576766</v>
      </c>
      <c r="H10502">
        <v>1</v>
      </c>
      <c r="I10502">
        <v>11583902.666420899</v>
      </c>
      <c r="J10502">
        <v>1199.4100917809999</v>
      </c>
      <c r="K10502">
        <v>36.744707300838598</v>
      </c>
      <c r="L10502">
        <v>137.95099999999999</v>
      </c>
      <c r="M10502">
        <v>49.856235577759598</v>
      </c>
      <c r="N10502">
        <v>42.0417817158528</v>
      </c>
      <c r="O10502">
        <v>0</v>
      </c>
    </row>
    <row r="10503" spans="2:15" x14ac:dyDescent="0.4">
      <c r="B10503">
        <v>51</v>
      </c>
      <c r="C10503">
        <v>102</v>
      </c>
      <c r="D10503">
        <v>11982</v>
      </c>
      <c r="E10503">
        <v>2.46987736559518E-2</v>
      </c>
      <c r="F10503">
        <v>11679141.784412401</v>
      </c>
      <c r="G10503">
        <v>0.42834308195175702</v>
      </c>
      <c r="H10503">
        <v>0</v>
      </c>
      <c r="I10503">
        <v>0</v>
      </c>
      <c r="J10503">
        <v>0</v>
      </c>
      <c r="K10503">
        <v>36.155432326786197</v>
      </c>
      <c r="L10503">
        <v>138.55099999999999</v>
      </c>
      <c r="M10503">
        <v>50.0004879701061</v>
      </c>
      <c r="N10503">
        <v>43.873577423391801</v>
      </c>
      <c r="O10503">
        <v>1</v>
      </c>
    </row>
    <row r="10504" spans="2:15" x14ac:dyDescent="0.4">
      <c r="B10504">
        <v>51</v>
      </c>
      <c r="C10504">
        <v>103</v>
      </c>
      <c r="D10504">
        <v>13963</v>
      </c>
      <c r="E10504">
        <v>2.5090720914760702E-2</v>
      </c>
      <c r="F10504">
        <v>11736955.549166599</v>
      </c>
      <c r="G10504">
        <v>1.32003701054762</v>
      </c>
      <c r="H10504">
        <v>0</v>
      </c>
      <c r="I10504">
        <v>0</v>
      </c>
      <c r="J10504">
        <v>0</v>
      </c>
      <c r="K10504">
        <v>36.604597159574404</v>
      </c>
      <c r="L10504">
        <v>139.15100000000001</v>
      </c>
      <c r="M10504">
        <v>49.849292388591699</v>
      </c>
      <c r="N10504">
        <v>45.010784517277003</v>
      </c>
      <c r="O10504">
        <v>2</v>
      </c>
    </row>
    <row r="10505" spans="2:15" x14ac:dyDescent="0.4">
      <c r="B10505">
        <v>51</v>
      </c>
      <c r="C10505">
        <v>104</v>
      </c>
      <c r="D10505">
        <v>21379</v>
      </c>
      <c r="E10505">
        <v>2.5130350917867701E-2</v>
      </c>
      <c r="F10505">
        <v>11583902.666420899</v>
      </c>
      <c r="G10505">
        <v>1.6721176242976099</v>
      </c>
      <c r="H10505">
        <v>1</v>
      </c>
      <c r="I10505">
        <v>11583902.666420899</v>
      </c>
      <c r="J10505">
        <v>541.83557071990799</v>
      </c>
      <c r="K10505">
        <v>36.523598582026501</v>
      </c>
      <c r="L10505">
        <v>139.751</v>
      </c>
      <c r="M10505">
        <v>50.038917744642198</v>
      </c>
      <c r="N10505">
        <v>44.034856337736699</v>
      </c>
      <c r="O10505">
        <v>0</v>
      </c>
    </row>
    <row r="10506" spans="2:15" x14ac:dyDescent="0.4">
      <c r="B10506">
        <v>51</v>
      </c>
      <c r="C10506">
        <v>105</v>
      </c>
      <c r="D10506">
        <v>19375</v>
      </c>
      <c r="E10506">
        <v>2.5257024759850401E-2</v>
      </c>
      <c r="F10506">
        <v>11679141.784412401</v>
      </c>
      <c r="G10506">
        <v>1.69572866785678</v>
      </c>
      <c r="H10506">
        <v>1</v>
      </c>
      <c r="I10506">
        <v>11679141.784412401</v>
      </c>
      <c r="J10506">
        <v>602.79441467935305</v>
      </c>
      <c r="K10506">
        <v>36.441015217025203</v>
      </c>
      <c r="L10506">
        <v>140.351</v>
      </c>
      <c r="M10506">
        <v>50.083760879535497</v>
      </c>
      <c r="N10506">
        <v>44.476126092698301</v>
      </c>
      <c r="O10506">
        <v>1</v>
      </c>
    </row>
    <row r="10507" spans="2:15" x14ac:dyDescent="0.4">
      <c r="B10507">
        <v>51</v>
      </c>
      <c r="C10507">
        <v>106</v>
      </c>
      <c r="D10507">
        <v>7502</v>
      </c>
      <c r="E10507">
        <v>2.5123303027122099E-2</v>
      </c>
      <c r="F10507">
        <v>11736955.549166599</v>
      </c>
      <c r="G10507">
        <v>1.88765312809188</v>
      </c>
      <c r="H10507">
        <v>1</v>
      </c>
      <c r="I10507">
        <v>11736955.549166599</v>
      </c>
      <c r="J10507">
        <v>1564.5102038345201</v>
      </c>
      <c r="K10507">
        <v>36.524093372887997</v>
      </c>
      <c r="L10507">
        <v>140.95099999999999</v>
      </c>
      <c r="M10507">
        <v>50.126440182628599</v>
      </c>
      <c r="N10507">
        <v>44.535649577644001</v>
      </c>
      <c r="O10507">
        <v>2</v>
      </c>
    </row>
    <row r="10508" spans="2:15" x14ac:dyDescent="0.4">
      <c r="B10508">
        <v>51</v>
      </c>
      <c r="C10508">
        <v>107</v>
      </c>
      <c r="D10508">
        <v>794</v>
      </c>
      <c r="E10508">
        <v>2.5264528276700001E-2</v>
      </c>
      <c r="F10508">
        <v>11736955.549166599</v>
      </c>
      <c r="G10508">
        <v>2.1278946779823702</v>
      </c>
      <c r="H10508">
        <v>1</v>
      </c>
      <c r="I10508">
        <v>11736955.549166599</v>
      </c>
      <c r="J10508">
        <v>14782.0598856002</v>
      </c>
      <c r="K10508">
        <v>37.638141827851697</v>
      </c>
      <c r="L10508">
        <v>136.45099999999999</v>
      </c>
      <c r="M10508">
        <v>50.110248324077403</v>
      </c>
      <c r="N10508">
        <v>43.803038386085902</v>
      </c>
      <c r="O10508">
        <v>2</v>
      </c>
    </row>
    <row r="10509" spans="2:15" x14ac:dyDescent="0.4">
      <c r="B10509">
        <v>51</v>
      </c>
      <c r="C10509">
        <v>108</v>
      </c>
      <c r="D10509">
        <v>5701</v>
      </c>
      <c r="E10509">
        <v>2.5031330189859501E-2</v>
      </c>
      <c r="F10509">
        <v>11583902.666420899</v>
      </c>
      <c r="G10509">
        <v>1.96239234243537</v>
      </c>
      <c r="H10509">
        <v>1</v>
      </c>
      <c r="I10509">
        <v>11583902.666420899</v>
      </c>
      <c r="J10509">
        <v>2031.9071507491501</v>
      </c>
      <c r="K10509">
        <v>37.280575675849299</v>
      </c>
      <c r="L10509">
        <v>137.05099999999999</v>
      </c>
      <c r="M10509">
        <v>50.040081469265097</v>
      </c>
      <c r="N10509">
        <v>42.893094250618198</v>
      </c>
      <c r="O10509">
        <v>0</v>
      </c>
    </row>
    <row r="10510" spans="2:15" x14ac:dyDescent="0.4">
      <c r="B10510">
        <v>51</v>
      </c>
      <c r="C10510">
        <v>109</v>
      </c>
      <c r="D10510">
        <v>2328</v>
      </c>
      <c r="E10510">
        <v>2.5269332832237999E-2</v>
      </c>
      <c r="F10510">
        <v>11679141.784412401</v>
      </c>
      <c r="G10510">
        <v>1.9975336372910999</v>
      </c>
      <c r="H10510">
        <v>1</v>
      </c>
      <c r="I10510">
        <v>11679141.784412401</v>
      </c>
      <c r="J10510">
        <v>5016.8134812768303</v>
      </c>
      <c r="K10510">
        <v>37.733715242532902</v>
      </c>
      <c r="L10510">
        <v>137.65100000000001</v>
      </c>
      <c r="M10510">
        <v>50.080250948058001</v>
      </c>
      <c r="N10510">
        <v>44.818271541957301</v>
      </c>
      <c r="O10510">
        <v>1</v>
      </c>
    </row>
    <row r="10511" spans="2:15" x14ac:dyDescent="0.4">
      <c r="B10511">
        <v>51</v>
      </c>
      <c r="C10511">
        <v>110</v>
      </c>
      <c r="D10511">
        <v>2985</v>
      </c>
      <c r="E10511">
        <v>2.5035273800251698E-2</v>
      </c>
      <c r="F10511">
        <v>11736955.549166599</v>
      </c>
      <c r="G10511">
        <v>1.2647331408632001</v>
      </c>
      <c r="H10511">
        <v>0</v>
      </c>
      <c r="I10511">
        <v>0</v>
      </c>
      <c r="J10511">
        <v>0</v>
      </c>
      <c r="K10511">
        <v>37.189975618650898</v>
      </c>
      <c r="L10511">
        <v>138.251</v>
      </c>
      <c r="M10511">
        <v>50.134233518879498</v>
      </c>
      <c r="N10511">
        <v>44.073304281827603</v>
      </c>
      <c r="O10511">
        <v>2</v>
      </c>
    </row>
    <row r="10512" spans="2:15" x14ac:dyDescent="0.4">
      <c r="B10512">
        <v>51</v>
      </c>
      <c r="C10512">
        <v>111</v>
      </c>
      <c r="D10512">
        <v>5330</v>
      </c>
      <c r="E10512">
        <v>2.5299618740077998E-2</v>
      </c>
      <c r="F10512">
        <v>11583902.666420899</v>
      </c>
      <c r="G10512">
        <v>1.99638152734503</v>
      </c>
      <c r="H10512">
        <v>1</v>
      </c>
      <c r="I10512">
        <v>11583902.666420899</v>
      </c>
      <c r="J10512">
        <v>2173.3400875086099</v>
      </c>
      <c r="K10512">
        <v>37.468770911314699</v>
      </c>
      <c r="L10512">
        <v>138.851</v>
      </c>
      <c r="M10512">
        <v>50.162566600787301</v>
      </c>
      <c r="N10512">
        <v>44.078978764559501</v>
      </c>
      <c r="O10512">
        <v>0</v>
      </c>
    </row>
    <row r="10513" spans="2:15" x14ac:dyDescent="0.4">
      <c r="B10513">
        <v>51</v>
      </c>
      <c r="C10513">
        <v>112</v>
      </c>
      <c r="D10513">
        <v>3547</v>
      </c>
      <c r="E10513">
        <v>2.5329972360139098E-2</v>
      </c>
      <c r="F10513">
        <v>11679141.784412401</v>
      </c>
      <c r="G10513">
        <v>1.9152256211107901</v>
      </c>
      <c r="H10513">
        <v>1</v>
      </c>
      <c r="I10513">
        <v>11679141.784412401</v>
      </c>
      <c r="J10513">
        <v>3292.6816420672299</v>
      </c>
      <c r="K10513">
        <v>37.218359102673901</v>
      </c>
      <c r="L10513">
        <v>139.45099999999999</v>
      </c>
      <c r="M10513">
        <v>50.029048539504899</v>
      </c>
      <c r="N10513">
        <v>43.755233728572101</v>
      </c>
      <c r="O10513">
        <v>1</v>
      </c>
    </row>
    <row r="10514" spans="2:15" x14ac:dyDescent="0.4">
      <c r="B10514">
        <v>51</v>
      </c>
      <c r="C10514">
        <v>113</v>
      </c>
      <c r="D10514">
        <v>7264</v>
      </c>
      <c r="E10514">
        <v>2.5149061452509901E-2</v>
      </c>
      <c r="F10514">
        <v>11736955.549166599</v>
      </c>
      <c r="G10514">
        <v>1.36993298077581</v>
      </c>
      <c r="H10514">
        <v>0</v>
      </c>
      <c r="I10514">
        <v>0</v>
      </c>
      <c r="J10514">
        <v>0</v>
      </c>
      <c r="K10514">
        <v>37.038746881812301</v>
      </c>
      <c r="L10514">
        <v>140.05099999999999</v>
      </c>
      <c r="M10514">
        <v>49.831265161885902</v>
      </c>
      <c r="N10514">
        <v>43.953602536846503</v>
      </c>
      <c r="O10514">
        <v>2</v>
      </c>
    </row>
    <row r="10515" spans="2:15" x14ac:dyDescent="0.4">
      <c r="B10515">
        <v>51</v>
      </c>
      <c r="C10515">
        <v>114</v>
      </c>
      <c r="D10515">
        <v>7578</v>
      </c>
      <c r="E10515">
        <v>2.5270946748522899E-2</v>
      </c>
      <c r="F10515">
        <v>11583902.666420899</v>
      </c>
      <c r="G10515">
        <v>2.1560359866597998</v>
      </c>
      <c r="H10515">
        <v>1</v>
      </c>
      <c r="I10515">
        <v>11583902.666420899</v>
      </c>
      <c r="J10515">
        <v>1528.6226796543799</v>
      </c>
      <c r="K10515">
        <v>37.279323606948402</v>
      </c>
      <c r="L10515">
        <v>140.65100000000001</v>
      </c>
      <c r="M10515">
        <v>49.9637961980916</v>
      </c>
      <c r="N10515">
        <v>42.106708097073103</v>
      </c>
      <c r="O10515">
        <v>0</v>
      </c>
    </row>
    <row r="10516" spans="2:15" x14ac:dyDescent="0.4">
      <c r="B10516">
        <v>51</v>
      </c>
      <c r="C10516">
        <v>115</v>
      </c>
      <c r="D10516">
        <v>2563</v>
      </c>
      <c r="E10516">
        <v>2.50893188290249E-2</v>
      </c>
      <c r="F10516">
        <v>11679141.784412401</v>
      </c>
      <c r="G10516">
        <v>1.93664337406915</v>
      </c>
      <c r="H10516">
        <v>1</v>
      </c>
      <c r="I10516">
        <v>11679141.784412401</v>
      </c>
      <c r="J10516">
        <v>4556.8247305550003</v>
      </c>
      <c r="K10516">
        <v>37.1097529742269</v>
      </c>
      <c r="L10516">
        <v>141.251</v>
      </c>
      <c r="M10516">
        <v>50.129620555679303</v>
      </c>
      <c r="N10516">
        <v>43.756285843972599</v>
      </c>
      <c r="O10516">
        <v>1</v>
      </c>
    </row>
    <row r="10517" spans="2:15" x14ac:dyDescent="0.4">
      <c r="B10517">
        <v>51</v>
      </c>
      <c r="C10517">
        <v>116</v>
      </c>
      <c r="D10517">
        <v>296</v>
      </c>
      <c r="E10517">
        <v>2.5029947567064E-2</v>
      </c>
      <c r="F10517">
        <v>11736955.549166599</v>
      </c>
      <c r="G10517">
        <v>1.52631477122972</v>
      </c>
      <c r="H10517">
        <v>1</v>
      </c>
      <c r="I10517">
        <v>11736955.549166599</v>
      </c>
      <c r="J10517">
        <v>39651.876855292503</v>
      </c>
      <c r="K10517">
        <v>37.784384146742902</v>
      </c>
      <c r="L10517">
        <v>137.351</v>
      </c>
      <c r="M10517">
        <v>50.307303380554501</v>
      </c>
      <c r="N10517">
        <v>43.801635886513402</v>
      </c>
      <c r="O10517">
        <v>2</v>
      </c>
    </row>
    <row r="10518" spans="2:15" x14ac:dyDescent="0.4">
      <c r="B10518">
        <v>51</v>
      </c>
      <c r="C10518">
        <v>117</v>
      </c>
      <c r="D10518">
        <v>6631</v>
      </c>
      <c r="E10518">
        <v>2.5181359491672699E-2</v>
      </c>
      <c r="F10518">
        <v>11679141.784412401</v>
      </c>
      <c r="G10518">
        <v>1.70254755656346</v>
      </c>
      <c r="H10518">
        <v>1</v>
      </c>
      <c r="I10518">
        <v>11679141.784412401</v>
      </c>
      <c r="J10518">
        <v>1761.29419158685</v>
      </c>
      <c r="K10518">
        <v>37.833575090087102</v>
      </c>
      <c r="L10518">
        <v>138.55099999999999</v>
      </c>
      <c r="M10518">
        <v>50.073235056367999</v>
      </c>
      <c r="N10518">
        <v>43.733411120415603</v>
      </c>
      <c r="O10518">
        <v>1</v>
      </c>
    </row>
    <row r="10519" spans="2:15" x14ac:dyDescent="0.4">
      <c r="B10519">
        <v>51</v>
      </c>
      <c r="C10519">
        <v>118</v>
      </c>
      <c r="D10519">
        <v>7621</v>
      </c>
      <c r="E10519">
        <v>2.50231793764858E-2</v>
      </c>
      <c r="F10519">
        <v>11736955.549166599</v>
      </c>
      <c r="G10519">
        <v>1.50646475709034</v>
      </c>
      <c r="H10519">
        <v>1</v>
      </c>
      <c r="I10519">
        <v>11736955.549166599</v>
      </c>
      <c r="J10519">
        <v>1540.0807701307699</v>
      </c>
      <c r="K10519">
        <v>37.492752796070299</v>
      </c>
      <c r="L10519">
        <v>139.15100000000001</v>
      </c>
      <c r="M10519">
        <v>50.014661526625403</v>
      </c>
      <c r="N10519">
        <v>39.660235833574099</v>
      </c>
      <c r="O10519">
        <v>2</v>
      </c>
    </row>
    <row r="10520" spans="2:15" x14ac:dyDescent="0.4">
      <c r="B10520">
        <v>51</v>
      </c>
      <c r="C10520">
        <v>119</v>
      </c>
      <c r="D10520">
        <v>7283</v>
      </c>
      <c r="E10520">
        <v>2.5238989417787301E-2</v>
      </c>
      <c r="F10520">
        <v>11583902.666420899</v>
      </c>
      <c r="G10520">
        <v>1.85246048935427</v>
      </c>
      <c r="H10520">
        <v>1</v>
      </c>
      <c r="I10520">
        <v>11583902.666420899</v>
      </c>
      <c r="J10520">
        <v>1590.53997891266</v>
      </c>
      <c r="K10520">
        <v>37.933582609855399</v>
      </c>
      <c r="L10520">
        <v>139.751</v>
      </c>
      <c r="M10520">
        <v>49.834991670341203</v>
      </c>
      <c r="N10520">
        <v>42.242046859822601</v>
      </c>
      <c r="O10520">
        <v>0</v>
      </c>
    </row>
    <row r="10521" spans="2:15" x14ac:dyDescent="0.4">
      <c r="B10521">
        <v>51</v>
      </c>
      <c r="C10521">
        <v>120</v>
      </c>
      <c r="D10521">
        <v>10889</v>
      </c>
      <c r="E10521">
        <v>2.4605578648133002E-2</v>
      </c>
      <c r="F10521">
        <v>11679141.784412401</v>
      </c>
      <c r="G10521">
        <v>0.54784358736615801</v>
      </c>
      <c r="H10521">
        <v>0</v>
      </c>
      <c r="I10521">
        <v>0</v>
      </c>
      <c r="J10521">
        <v>0</v>
      </c>
      <c r="K10521">
        <v>38.339591938675099</v>
      </c>
      <c r="L10521">
        <v>140.351</v>
      </c>
      <c r="M10521">
        <v>49.796713813853202</v>
      </c>
      <c r="N10521">
        <v>39.653088719269199</v>
      </c>
      <c r="O10521">
        <v>1</v>
      </c>
    </row>
    <row r="10522" spans="2:15" x14ac:dyDescent="0.4">
      <c r="B10522">
        <v>51</v>
      </c>
      <c r="C10522">
        <v>121</v>
      </c>
      <c r="D10522">
        <v>13063</v>
      </c>
      <c r="E10522">
        <v>2.5172431101096598E-2</v>
      </c>
      <c r="F10522">
        <v>11736955.549166599</v>
      </c>
      <c r="G10522">
        <v>1.7446945756824199</v>
      </c>
      <c r="H10522">
        <v>1</v>
      </c>
      <c r="I10522">
        <v>11736955.549166599</v>
      </c>
      <c r="J10522">
        <v>898.48852094975098</v>
      </c>
      <c r="K10522">
        <v>37.754933870950502</v>
      </c>
      <c r="L10522">
        <v>140.95099999999999</v>
      </c>
      <c r="M10522">
        <v>50.144191318276903</v>
      </c>
      <c r="N10522">
        <v>41.745461705796501</v>
      </c>
      <c r="O10522">
        <v>2</v>
      </c>
    </row>
    <row r="10523" spans="2:15" x14ac:dyDescent="0.4">
      <c r="B10523">
        <v>51</v>
      </c>
      <c r="C10523">
        <v>122</v>
      </c>
      <c r="D10523">
        <v>286</v>
      </c>
      <c r="E10523">
        <v>2.5250811760088199E-2</v>
      </c>
      <c r="F10523">
        <v>11736955.549166599</v>
      </c>
      <c r="G10523">
        <v>2.2654343497616898</v>
      </c>
      <c r="H10523">
        <v>1</v>
      </c>
      <c r="I10523">
        <v>11736955.549166599</v>
      </c>
      <c r="J10523">
        <v>41038.306115967098</v>
      </c>
      <c r="K10523">
        <v>38.416712432684001</v>
      </c>
      <c r="L10523">
        <v>138.251</v>
      </c>
      <c r="M10523">
        <v>50.080013786427998</v>
      </c>
      <c r="N10523">
        <v>44.132528515733398</v>
      </c>
      <c r="O10523">
        <v>2</v>
      </c>
    </row>
    <row r="10524" spans="2:15" x14ac:dyDescent="0.4">
      <c r="B10524">
        <v>51</v>
      </c>
      <c r="C10524">
        <v>123</v>
      </c>
      <c r="D10524">
        <v>3578</v>
      </c>
      <c r="E10524">
        <v>2.52353557710547E-2</v>
      </c>
      <c r="F10524">
        <v>11583902.666420899</v>
      </c>
      <c r="G10524">
        <v>2.2568179833681099</v>
      </c>
      <c r="H10524">
        <v>1</v>
      </c>
      <c r="I10524">
        <v>11583902.666420899</v>
      </c>
      <c r="J10524">
        <v>3237.5356809449199</v>
      </c>
      <c r="K10524">
        <v>38.727690384616103</v>
      </c>
      <c r="L10524">
        <v>138.851</v>
      </c>
      <c r="M10524">
        <v>49.980459500720301</v>
      </c>
      <c r="N10524">
        <v>43.816975660080097</v>
      </c>
      <c r="O10524">
        <v>0</v>
      </c>
    </row>
    <row r="10525" spans="2:15" x14ac:dyDescent="0.4">
      <c r="B10525">
        <v>51</v>
      </c>
      <c r="C10525">
        <v>124</v>
      </c>
      <c r="D10525">
        <v>1600</v>
      </c>
      <c r="E10525">
        <v>2.53224193181837E-2</v>
      </c>
      <c r="F10525">
        <v>11679141.784412401</v>
      </c>
      <c r="G10525">
        <v>1.92191444044047</v>
      </c>
      <c r="H10525">
        <v>1</v>
      </c>
      <c r="I10525">
        <v>11679141.784412401</v>
      </c>
      <c r="J10525">
        <v>7299.4636152577896</v>
      </c>
      <c r="K10525">
        <v>38.591685445858801</v>
      </c>
      <c r="L10525">
        <v>139.45099999999999</v>
      </c>
      <c r="M10525">
        <v>50.065573374459298</v>
      </c>
      <c r="N10525">
        <v>41.065320134101903</v>
      </c>
      <c r="O10525">
        <v>1</v>
      </c>
    </row>
    <row r="10526" spans="2:15" x14ac:dyDescent="0.4">
      <c r="B10526">
        <v>51</v>
      </c>
      <c r="C10526">
        <v>125</v>
      </c>
      <c r="D10526">
        <v>6128</v>
      </c>
      <c r="E10526">
        <v>2.5248539473780099E-2</v>
      </c>
      <c r="F10526">
        <v>11736955.549166599</v>
      </c>
      <c r="G10526">
        <v>1.8707881162215301</v>
      </c>
      <c r="H10526">
        <v>1</v>
      </c>
      <c r="I10526">
        <v>11736955.549166599</v>
      </c>
      <c r="J10526">
        <v>1915.2995347856699</v>
      </c>
      <c r="K10526">
        <v>38.619588086455799</v>
      </c>
      <c r="L10526">
        <v>140.05099999999999</v>
      </c>
      <c r="M10526">
        <v>50.066318933635799</v>
      </c>
      <c r="N10526">
        <v>44.255581112468697</v>
      </c>
      <c r="O10526">
        <v>2</v>
      </c>
    </row>
    <row r="10527" spans="2:15" x14ac:dyDescent="0.4">
      <c r="B10527">
        <v>51</v>
      </c>
      <c r="C10527">
        <v>126</v>
      </c>
      <c r="D10527">
        <v>15272</v>
      </c>
      <c r="E10527">
        <v>2.4834017233704601E-2</v>
      </c>
      <c r="F10527">
        <v>11583902.666420899</v>
      </c>
      <c r="G10527">
        <v>1.24419766365789</v>
      </c>
      <c r="H10527">
        <v>0</v>
      </c>
      <c r="I10527">
        <v>0</v>
      </c>
      <c r="J10527">
        <v>0</v>
      </c>
      <c r="K10527">
        <v>38.6202548658149</v>
      </c>
      <c r="L10527">
        <v>140.65100000000001</v>
      </c>
      <c r="M10527">
        <v>49.921607365467501</v>
      </c>
      <c r="N10527">
        <v>43.8816123284087</v>
      </c>
      <c r="O10527">
        <v>0</v>
      </c>
    </row>
    <row r="10528" spans="2:15" x14ac:dyDescent="0.4">
      <c r="B10528">
        <v>51</v>
      </c>
      <c r="C10528">
        <v>127</v>
      </c>
      <c r="D10528">
        <v>13184</v>
      </c>
      <c r="E10528">
        <v>2.5004083299372402E-2</v>
      </c>
      <c r="F10528">
        <v>11679141.784412401</v>
      </c>
      <c r="G10528">
        <v>1.5525987742509</v>
      </c>
      <c r="H10528">
        <v>1</v>
      </c>
      <c r="I10528">
        <v>11679141.784412401</v>
      </c>
      <c r="J10528">
        <v>885.85723486138204</v>
      </c>
      <c r="K10528">
        <v>37.962259677923498</v>
      </c>
      <c r="L10528">
        <v>141.251</v>
      </c>
      <c r="M10528">
        <v>50.050283437626099</v>
      </c>
      <c r="N10528">
        <v>43.599104785975101</v>
      </c>
      <c r="O10528">
        <v>1</v>
      </c>
    </row>
    <row r="10529" spans="2:15" x14ac:dyDescent="0.4">
      <c r="B10529">
        <v>51</v>
      </c>
      <c r="C10529">
        <v>128</v>
      </c>
      <c r="D10529">
        <v>1761</v>
      </c>
      <c r="E10529">
        <v>2.5187715631321501E-2</v>
      </c>
      <c r="F10529">
        <v>11736955.549166599</v>
      </c>
      <c r="G10529">
        <v>2.2158873898290898</v>
      </c>
      <c r="H10529">
        <v>1</v>
      </c>
      <c r="I10529">
        <v>11736955.549166599</v>
      </c>
      <c r="J10529">
        <v>6664.9378473404904</v>
      </c>
      <c r="K10529">
        <v>38.024449737325902</v>
      </c>
      <c r="L10529">
        <v>141.851</v>
      </c>
      <c r="M10529">
        <v>49.882058712688703</v>
      </c>
      <c r="N10529">
        <v>39.594942843016398</v>
      </c>
      <c r="O10529">
        <v>2</v>
      </c>
    </row>
    <row r="10530" spans="2:15" x14ac:dyDescent="0.4">
      <c r="B10530">
        <v>51</v>
      </c>
      <c r="C10530">
        <v>129</v>
      </c>
      <c r="D10530">
        <v>1967</v>
      </c>
      <c r="E10530">
        <v>2.4883551564955999E-2</v>
      </c>
      <c r="F10530">
        <v>11583902.666420899</v>
      </c>
      <c r="G10530">
        <v>1.59493499007482</v>
      </c>
      <c r="H10530">
        <v>1</v>
      </c>
      <c r="I10530">
        <v>11583902.666420899</v>
      </c>
      <c r="J10530">
        <v>5889.1218436303598</v>
      </c>
      <c r="K10530">
        <v>39.215373042121499</v>
      </c>
      <c r="L10530">
        <v>139.751</v>
      </c>
      <c r="M10530">
        <v>49.792817558687602</v>
      </c>
      <c r="N10530">
        <v>43.222608494837701</v>
      </c>
      <c r="O10530">
        <v>0</v>
      </c>
    </row>
    <row r="10531" spans="2:15" x14ac:dyDescent="0.4">
      <c r="B10531">
        <v>51</v>
      </c>
      <c r="C10531">
        <v>130</v>
      </c>
      <c r="D10531">
        <v>3462</v>
      </c>
      <c r="E10531">
        <v>2.4855027680502299E-2</v>
      </c>
      <c r="F10531">
        <v>11679141.784412401</v>
      </c>
      <c r="G10531">
        <v>0.80190692501605099</v>
      </c>
      <c r="H10531">
        <v>0</v>
      </c>
      <c r="I10531">
        <v>0</v>
      </c>
      <c r="J10531">
        <v>0</v>
      </c>
      <c r="K10531">
        <v>38.963803279708699</v>
      </c>
      <c r="L10531">
        <v>140.351</v>
      </c>
      <c r="M10531">
        <v>50.255603598396199</v>
      </c>
      <c r="N10531">
        <v>40.289048323611503</v>
      </c>
      <c r="O10531">
        <v>1</v>
      </c>
    </row>
    <row r="10532" spans="2:15" x14ac:dyDescent="0.4">
      <c r="B10532">
        <v>51</v>
      </c>
      <c r="C10532">
        <v>131</v>
      </c>
      <c r="D10532">
        <v>5188</v>
      </c>
      <c r="E10532">
        <v>2.5052672828493501E-2</v>
      </c>
      <c r="F10532">
        <v>11736955.549166599</v>
      </c>
      <c r="G10532">
        <v>1.5568786382375599</v>
      </c>
      <c r="H10532">
        <v>1</v>
      </c>
      <c r="I10532">
        <v>11736955.549166599</v>
      </c>
      <c r="J10532">
        <v>2262.3275923605602</v>
      </c>
      <c r="K10532">
        <v>39.055389500952302</v>
      </c>
      <c r="L10532">
        <v>140.95099999999999</v>
      </c>
      <c r="M10532">
        <v>50.209378673463398</v>
      </c>
      <c r="N10532">
        <v>39.531325129752297</v>
      </c>
      <c r="O10532">
        <v>2</v>
      </c>
    </row>
    <row r="10533" spans="2:15" x14ac:dyDescent="0.4">
      <c r="B10533">
        <v>51</v>
      </c>
      <c r="C10533">
        <v>132</v>
      </c>
      <c r="D10533">
        <v>3880</v>
      </c>
      <c r="E10533">
        <v>2.5052537206173901E-2</v>
      </c>
      <c r="F10533">
        <v>11583902.666420899</v>
      </c>
      <c r="G10533">
        <v>1.79699848837962</v>
      </c>
      <c r="H10533">
        <v>1</v>
      </c>
      <c r="I10533">
        <v>11583902.666420899</v>
      </c>
      <c r="J10533">
        <v>2985.5419243352899</v>
      </c>
      <c r="K10533">
        <v>39.049350260082498</v>
      </c>
      <c r="L10533">
        <v>141.55099999999999</v>
      </c>
      <c r="M10533">
        <v>50.194480167679998</v>
      </c>
      <c r="N10533">
        <v>44.286697221967898</v>
      </c>
      <c r="O10533">
        <v>0</v>
      </c>
    </row>
    <row r="10534" spans="2:15" x14ac:dyDescent="0.4">
      <c r="B10534">
        <v>51</v>
      </c>
      <c r="C10534">
        <v>133</v>
      </c>
      <c r="D10534">
        <v>887</v>
      </c>
      <c r="E10534">
        <v>2.52474791131015E-2</v>
      </c>
      <c r="F10534">
        <v>11679141.784412401</v>
      </c>
      <c r="G10534">
        <v>2.3057387708020798</v>
      </c>
      <c r="H10534">
        <v>1</v>
      </c>
      <c r="I10534">
        <v>11679141.784412401</v>
      </c>
      <c r="J10534">
        <v>13167.0144130918</v>
      </c>
      <c r="K10534">
        <v>38.883349685582502</v>
      </c>
      <c r="L10534">
        <v>142.15100000000001</v>
      </c>
      <c r="M10534">
        <v>50.228681021327297</v>
      </c>
      <c r="N10534">
        <v>43.549444225631497</v>
      </c>
      <c r="O10534">
        <v>1</v>
      </c>
    </row>
    <row r="10535" spans="2:15" x14ac:dyDescent="0.4">
      <c r="B10535">
        <v>51</v>
      </c>
      <c r="C10535">
        <v>134</v>
      </c>
      <c r="D10535">
        <v>3516</v>
      </c>
      <c r="E10535">
        <v>2.5119793307876399E-2</v>
      </c>
      <c r="F10535">
        <v>11736955.549166599</v>
      </c>
      <c r="G10535">
        <v>1.9077649591394501</v>
      </c>
      <c r="H10535">
        <v>1</v>
      </c>
      <c r="I10535">
        <v>11736955.549166599</v>
      </c>
      <c r="J10535">
        <v>3338.1557307072198</v>
      </c>
      <c r="K10535">
        <v>39.775822867324003</v>
      </c>
      <c r="L10535">
        <v>140.05099999999999</v>
      </c>
      <c r="M10535">
        <v>49.919097514666603</v>
      </c>
      <c r="N10535">
        <v>42.349435945143703</v>
      </c>
      <c r="O10535">
        <v>2</v>
      </c>
    </row>
    <row r="10536" spans="2:15" x14ac:dyDescent="0.4">
      <c r="B10536">
        <v>51</v>
      </c>
      <c r="C10536">
        <v>135</v>
      </c>
      <c r="D10536">
        <v>6366</v>
      </c>
      <c r="E10536">
        <v>2.49167505006756E-2</v>
      </c>
      <c r="F10536">
        <v>11583902.666420899</v>
      </c>
      <c r="G10536">
        <v>1.1516249433481001</v>
      </c>
      <c r="H10536">
        <v>0</v>
      </c>
      <c r="I10536">
        <v>0</v>
      </c>
      <c r="J10536">
        <v>0</v>
      </c>
      <c r="K10536">
        <v>39.371411189856701</v>
      </c>
      <c r="L10536">
        <v>140.65100000000001</v>
      </c>
      <c r="M10536">
        <v>50.148625443182503</v>
      </c>
      <c r="N10536">
        <v>40.947599242721999</v>
      </c>
      <c r="O10536">
        <v>0</v>
      </c>
    </row>
    <row r="10537" spans="2:15" x14ac:dyDescent="0.4">
      <c r="B10537">
        <v>51</v>
      </c>
      <c r="C10537">
        <v>136</v>
      </c>
      <c r="D10537">
        <v>4005</v>
      </c>
      <c r="E10537">
        <v>2.5191371620148301E-2</v>
      </c>
      <c r="F10537">
        <v>11679141.784412401</v>
      </c>
      <c r="G10537">
        <v>1.86131459159896</v>
      </c>
      <c r="H10537">
        <v>1</v>
      </c>
      <c r="I10537">
        <v>11679141.784412401</v>
      </c>
      <c r="J10537">
        <v>2916.1402707646598</v>
      </c>
      <c r="K10537">
        <v>39.424152320599603</v>
      </c>
      <c r="L10537">
        <v>141.251</v>
      </c>
      <c r="M10537">
        <v>49.967335191853003</v>
      </c>
      <c r="N10537">
        <v>42.651491376124099</v>
      </c>
      <c r="O10537">
        <v>1</v>
      </c>
    </row>
    <row r="10538" spans="2:15" x14ac:dyDescent="0.4">
      <c r="B10538">
        <v>51</v>
      </c>
      <c r="C10538">
        <v>137</v>
      </c>
      <c r="D10538">
        <v>2679</v>
      </c>
      <c r="E10538">
        <v>2.5187948783946999E-2</v>
      </c>
      <c r="F10538">
        <v>11736955.549166599</v>
      </c>
      <c r="G10538">
        <v>1.88016706629319</v>
      </c>
      <c r="H10538">
        <v>1</v>
      </c>
      <c r="I10538">
        <v>11736955.549166599</v>
      </c>
      <c r="J10538">
        <v>4381.0957630334397</v>
      </c>
      <c r="K10538">
        <v>39.138245652400101</v>
      </c>
      <c r="L10538">
        <v>141.851</v>
      </c>
      <c r="M10538">
        <v>50.003810458676298</v>
      </c>
      <c r="N10538">
        <v>43.994290276968698</v>
      </c>
      <c r="O10538">
        <v>2</v>
      </c>
    </row>
    <row r="10539" spans="2:15" x14ac:dyDescent="0.4">
      <c r="B10539">
        <v>51</v>
      </c>
      <c r="C10539">
        <v>138</v>
      </c>
      <c r="D10539">
        <v>721</v>
      </c>
      <c r="E10539">
        <v>2.5133887601224002E-2</v>
      </c>
      <c r="F10539">
        <v>11583902.666420899</v>
      </c>
      <c r="G10539">
        <v>2.2231077145806499</v>
      </c>
      <c r="H10539">
        <v>1</v>
      </c>
      <c r="I10539">
        <v>11583902.666420899</v>
      </c>
      <c r="J10539">
        <v>16066.4392044673</v>
      </c>
      <c r="K10539">
        <v>39.5446568315283</v>
      </c>
      <c r="L10539">
        <v>142.45099999999999</v>
      </c>
      <c r="M10539">
        <v>49.921112537943102</v>
      </c>
      <c r="N10539">
        <v>43.355116180891798</v>
      </c>
      <c r="O10539">
        <v>0</v>
      </c>
    </row>
    <row r="10540" spans="2:15" x14ac:dyDescent="0.4">
      <c r="B10540">
        <v>51</v>
      </c>
      <c r="C10540">
        <v>139</v>
      </c>
      <c r="D10540">
        <v>1126</v>
      </c>
      <c r="E10540">
        <v>2.4887910223078399E-2</v>
      </c>
      <c r="F10540">
        <v>11583902.666420899</v>
      </c>
      <c r="G10540">
        <v>1.1041392722015</v>
      </c>
      <c r="H10540">
        <v>0</v>
      </c>
      <c r="I10540">
        <v>0</v>
      </c>
      <c r="J10540">
        <v>0</v>
      </c>
      <c r="K10540">
        <v>40.718426681852101</v>
      </c>
      <c r="L10540">
        <v>139.751</v>
      </c>
      <c r="M10540">
        <v>49.932715673701502</v>
      </c>
      <c r="N10540">
        <v>43.671542757936997</v>
      </c>
      <c r="O10540">
        <v>0</v>
      </c>
    </row>
    <row r="10541" spans="2:15" x14ac:dyDescent="0.4">
      <c r="B10541">
        <v>51</v>
      </c>
      <c r="C10541">
        <v>140</v>
      </c>
      <c r="D10541">
        <v>4618</v>
      </c>
      <c r="E10541">
        <v>2.5200336197567098E-2</v>
      </c>
      <c r="F10541">
        <v>11679141.784412401</v>
      </c>
      <c r="G10541">
        <v>2.11927505280822</v>
      </c>
      <c r="H10541">
        <v>1</v>
      </c>
      <c r="I10541">
        <v>11679141.784412401</v>
      </c>
      <c r="J10541">
        <v>2529.0475929866702</v>
      </c>
      <c r="K10541">
        <v>40.2083766187218</v>
      </c>
      <c r="L10541">
        <v>140.351</v>
      </c>
      <c r="M10541">
        <v>50.258351561502998</v>
      </c>
      <c r="N10541">
        <v>44.826272767174899</v>
      </c>
      <c r="O10541">
        <v>1</v>
      </c>
    </row>
    <row r="10542" spans="2:15" x14ac:dyDescent="0.4">
      <c r="B10542">
        <v>51</v>
      </c>
      <c r="C10542">
        <v>141</v>
      </c>
      <c r="D10542">
        <v>4510</v>
      </c>
      <c r="E10542">
        <v>2.5196456175466401E-2</v>
      </c>
      <c r="F10542">
        <v>11736955.549166599</v>
      </c>
      <c r="G10542">
        <v>1.7763791863770599</v>
      </c>
      <c r="H10542">
        <v>1</v>
      </c>
      <c r="I10542">
        <v>11736955.549166599</v>
      </c>
      <c r="J10542">
        <v>2602.4291683296201</v>
      </c>
      <c r="K10542">
        <v>40.1921162265376</v>
      </c>
      <c r="L10542">
        <v>140.95099999999999</v>
      </c>
      <c r="M10542">
        <v>50.098117161224003</v>
      </c>
      <c r="N10542">
        <v>43.684827105936598</v>
      </c>
      <c r="O10542">
        <v>2</v>
      </c>
    </row>
    <row r="10543" spans="2:15" x14ac:dyDescent="0.4">
      <c r="B10543">
        <v>51</v>
      </c>
      <c r="C10543">
        <v>142</v>
      </c>
      <c r="D10543">
        <v>3041</v>
      </c>
      <c r="E10543">
        <v>2.5298370018831201E-2</v>
      </c>
      <c r="F10543">
        <v>11583902.666420899</v>
      </c>
      <c r="G10543">
        <v>2.0812305314137398</v>
      </c>
      <c r="H10543">
        <v>1</v>
      </c>
      <c r="I10543">
        <v>11583902.666420899</v>
      </c>
      <c r="J10543">
        <v>3809.2412582771799</v>
      </c>
      <c r="K10543">
        <v>40.141630507099798</v>
      </c>
      <c r="L10543">
        <v>141.55099999999999</v>
      </c>
      <c r="M10543">
        <v>50.248603579513002</v>
      </c>
      <c r="N10543">
        <v>43.767059107959497</v>
      </c>
      <c r="O10543">
        <v>0</v>
      </c>
    </row>
    <row r="10544" spans="2:15" x14ac:dyDescent="0.4">
      <c r="B10544">
        <v>51</v>
      </c>
      <c r="C10544">
        <v>143</v>
      </c>
      <c r="D10544">
        <v>570</v>
      </c>
      <c r="E10544">
        <v>2.5265183479588001E-2</v>
      </c>
      <c r="F10544">
        <v>11679141.784412401</v>
      </c>
      <c r="G10544">
        <v>2.4704602288254298</v>
      </c>
      <c r="H10544">
        <v>1</v>
      </c>
      <c r="I10544">
        <v>11679141.784412401</v>
      </c>
      <c r="J10544">
        <v>20489.722428793801</v>
      </c>
      <c r="K10544">
        <v>40.203326588686799</v>
      </c>
      <c r="L10544">
        <v>142.15100000000001</v>
      </c>
      <c r="M10544">
        <v>49.946913808448897</v>
      </c>
      <c r="N10544">
        <v>40.638416788891703</v>
      </c>
      <c r="O10544">
        <v>1</v>
      </c>
    </row>
    <row r="10545" spans="2:15" x14ac:dyDescent="0.4">
      <c r="B10545">
        <v>51</v>
      </c>
      <c r="C10545">
        <v>144</v>
      </c>
      <c r="D10545">
        <v>2149</v>
      </c>
      <c r="E10545">
        <v>2.51734516287659E-2</v>
      </c>
      <c r="F10545">
        <v>11736955.549166599</v>
      </c>
      <c r="G10545">
        <v>1.99226844113841</v>
      </c>
      <c r="H10545">
        <v>1</v>
      </c>
      <c r="I10545">
        <v>11736955.549166599</v>
      </c>
      <c r="J10545">
        <v>5461.5893667597002</v>
      </c>
      <c r="K10545">
        <v>40.753304544950304</v>
      </c>
      <c r="L10545">
        <v>140.05099999999999</v>
      </c>
      <c r="M10545">
        <v>50.292863555410499</v>
      </c>
      <c r="N10545">
        <v>44.094282497337304</v>
      </c>
      <c r="O10545">
        <v>2</v>
      </c>
    </row>
    <row r="10546" spans="2:15" x14ac:dyDescent="0.4">
      <c r="B10546">
        <v>51</v>
      </c>
      <c r="C10546">
        <v>145</v>
      </c>
      <c r="D10546">
        <v>5315</v>
      </c>
      <c r="E10546">
        <v>2.5082667136268201E-2</v>
      </c>
      <c r="F10546">
        <v>11583902.666420899</v>
      </c>
      <c r="G10546">
        <v>1.4443877153207101</v>
      </c>
      <c r="H10546">
        <v>1</v>
      </c>
      <c r="I10546">
        <v>11583902.666420899</v>
      </c>
      <c r="J10546">
        <v>2179.4736907659299</v>
      </c>
      <c r="K10546">
        <v>40.756163800056498</v>
      </c>
      <c r="L10546">
        <v>140.65100000000001</v>
      </c>
      <c r="M10546">
        <v>49.976932833811702</v>
      </c>
      <c r="N10546">
        <v>42.246456230760003</v>
      </c>
      <c r="O10546">
        <v>0</v>
      </c>
    </row>
    <row r="10547" spans="2:15" x14ac:dyDescent="0.4">
      <c r="B10547">
        <v>51</v>
      </c>
      <c r="C10547">
        <v>146</v>
      </c>
      <c r="D10547">
        <v>5550</v>
      </c>
      <c r="E10547">
        <v>2.5034796890668901E-2</v>
      </c>
      <c r="F10547">
        <v>11679141.784412401</v>
      </c>
      <c r="G10547">
        <v>1.57686918620744</v>
      </c>
      <c r="H10547">
        <v>1</v>
      </c>
      <c r="I10547">
        <v>11679141.784412401</v>
      </c>
      <c r="J10547">
        <v>2104.3498710652998</v>
      </c>
      <c r="K10547">
        <v>40.896560689400701</v>
      </c>
      <c r="L10547">
        <v>141.251</v>
      </c>
      <c r="M10547">
        <v>49.666795902058297</v>
      </c>
      <c r="N10547">
        <v>43.805239954474501</v>
      </c>
      <c r="O10547">
        <v>1</v>
      </c>
    </row>
    <row r="10548" spans="2:15" x14ac:dyDescent="0.4">
      <c r="B10548">
        <v>51</v>
      </c>
      <c r="C10548">
        <v>147</v>
      </c>
      <c r="D10548">
        <v>2459</v>
      </c>
      <c r="E10548">
        <v>2.5275176978265899E-2</v>
      </c>
      <c r="F10548">
        <v>11736955.549166599</v>
      </c>
      <c r="G10548">
        <v>2.1518059113408698</v>
      </c>
      <c r="H10548">
        <v>1</v>
      </c>
      <c r="I10548">
        <v>11736955.549166599</v>
      </c>
      <c r="J10548">
        <v>4773.06041039715</v>
      </c>
      <c r="K10548">
        <v>40.964084833358399</v>
      </c>
      <c r="L10548">
        <v>141.851</v>
      </c>
      <c r="M10548">
        <v>49.881568142982402</v>
      </c>
      <c r="N10548">
        <v>43.861230665573103</v>
      </c>
      <c r="O10548">
        <v>2</v>
      </c>
    </row>
    <row r="10549" spans="2:15" x14ac:dyDescent="0.4">
      <c r="B10549">
        <v>51</v>
      </c>
      <c r="C10549">
        <v>148</v>
      </c>
      <c r="D10549">
        <v>91</v>
      </c>
      <c r="E10549">
        <v>2.4921183547586798E-2</v>
      </c>
      <c r="F10549">
        <v>11583902.666420899</v>
      </c>
      <c r="G10549">
        <v>1.4367870546664101</v>
      </c>
      <c r="H10549">
        <v>1</v>
      </c>
      <c r="I10549">
        <v>11583902.666420899</v>
      </c>
      <c r="J10549">
        <v>127295.633696933</v>
      </c>
      <c r="K10549">
        <v>41.393062611649498</v>
      </c>
      <c r="L10549">
        <v>139.751</v>
      </c>
      <c r="M10549">
        <v>50.151767342389498</v>
      </c>
      <c r="N10549">
        <v>40.973180581471503</v>
      </c>
      <c r="O10549">
        <v>0</v>
      </c>
    </row>
    <row r="10550" spans="2:15" x14ac:dyDescent="0.4">
      <c r="B10550">
        <v>51</v>
      </c>
      <c r="C10550">
        <v>149</v>
      </c>
      <c r="D10550">
        <v>1502</v>
      </c>
      <c r="E10550">
        <v>2.5150842656137901E-2</v>
      </c>
      <c r="F10550">
        <v>11679141.784412401</v>
      </c>
      <c r="G10550">
        <v>1.7197376604527601</v>
      </c>
      <c r="H10550">
        <v>1</v>
      </c>
      <c r="I10550">
        <v>11679141.784412401</v>
      </c>
      <c r="J10550">
        <v>7775.7268870921798</v>
      </c>
      <c r="K10550">
        <v>41.462371934798497</v>
      </c>
      <c r="L10550">
        <v>140.351</v>
      </c>
      <c r="M10550">
        <v>49.937878820068697</v>
      </c>
      <c r="N10550">
        <v>44.385037112867003</v>
      </c>
      <c r="O10550">
        <v>1</v>
      </c>
    </row>
    <row r="10551" spans="2:15" x14ac:dyDescent="0.4">
      <c r="B10551">
        <v>51</v>
      </c>
      <c r="C10551">
        <v>150</v>
      </c>
      <c r="D10551">
        <v>1840</v>
      </c>
      <c r="E10551">
        <v>2.5187229706151299E-2</v>
      </c>
      <c r="F10551">
        <v>11736955.549166599</v>
      </c>
      <c r="G10551">
        <v>1.88041673535426</v>
      </c>
      <c r="H10551">
        <v>1</v>
      </c>
      <c r="I10551">
        <v>11736955.549166599</v>
      </c>
      <c r="J10551">
        <v>6378.7801897644504</v>
      </c>
      <c r="K10551">
        <v>41.442285464821097</v>
      </c>
      <c r="L10551">
        <v>140.95099999999999</v>
      </c>
      <c r="M10551">
        <v>50.127022529683103</v>
      </c>
      <c r="N10551">
        <v>43.668577465837402</v>
      </c>
      <c r="O10551">
        <v>2</v>
      </c>
    </row>
    <row r="10552" spans="2:15" x14ac:dyDescent="0.4">
      <c r="B10552">
        <v>51</v>
      </c>
      <c r="C10552">
        <v>151</v>
      </c>
      <c r="D10552">
        <v>441</v>
      </c>
      <c r="E10552">
        <v>2.50507086099905E-2</v>
      </c>
      <c r="F10552">
        <v>11583902.666420899</v>
      </c>
      <c r="G10552">
        <v>1.38977929828713</v>
      </c>
      <c r="H10552">
        <v>0</v>
      </c>
      <c r="I10552">
        <v>0</v>
      </c>
      <c r="J10552">
        <v>0</v>
      </c>
      <c r="K10552">
        <v>41.5555464861677</v>
      </c>
      <c r="L10552">
        <v>141.55099999999999</v>
      </c>
      <c r="M10552">
        <v>50.149515126555201</v>
      </c>
      <c r="N10552">
        <v>43.051579522721198</v>
      </c>
      <c r="O10552">
        <v>0</v>
      </c>
    </row>
    <row r="10553" spans="2:15" x14ac:dyDescent="0.4">
      <c r="B10553">
        <v>51</v>
      </c>
      <c r="C10553">
        <v>152</v>
      </c>
      <c r="D10553">
        <v>13</v>
      </c>
      <c r="E10553">
        <v>2.52574027076224E-2</v>
      </c>
      <c r="F10553">
        <v>11679141.784412401</v>
      </c>
      <c r="G10553">
        <v>2.37274189979395</v>
      </c>
      <c r="H10553">
        <v>1</v>
      </c>
      <c r="I10553">
        <v>11679141.784412401</v>
      </c>
      <c r="J10553">
        <v>898395.52187788195</v>
      </c>
      <c r="K10553">
        <v>42.067369514457802</v>
      </c>
      <c r="L10553">
        <v>139.45099999999999</v>
      </c>
      <c r="M10553">
        <v>50.089418259158599</v>
      </c>
      <c r="N10553">
        <v>44.090250525163697</v>
      </c>
      <c r="O10553">
        <v>1</v>
      </c>
    </row>
    <row r="10554" spans="2:15" x14ac:dyDescent="0.4">
      <c r="B10554">
        <v>51</v>
      </c>
      <c r="C10554">
        <v>153</v>
      </c>
      <c r="D10554">
        <v>634</v>
      </c>
      <c r="E10554">
        <v>2.5178828365100402E-2</v>
      </c>
      <c r="F10554">
        <v>11736955.549166599</v>
      </c>
      <c r="G10554">
        <v>2.0556041216901799</v>
      </c>
      <c r="H10554">
        <v>1</v>
      </c>
      <c r="I10554">
        <v>11736955.549166599</v>
      </c>
      <c r="J10554">
        <v>18512.548184805299</v>
      </c>
      <c r="K10554">
        <v>42.046234732250397</v>
      </c>
      <c r="L10554">
        <v>140.05099999999999</v>
      </c>
      <c r="M10554">
        <v>50.2644811035385</v>
      </c>
      <c r="N10554">
        <v>43.204167056748901</v>
      </c>
      <c r="O10554">
        <v>2</v>
      </c>
    </row>
    <row r="10555" spans="2:15" x14ac:dyDescent="0.4">
      <c r="B10555">
        <v>51</v>
      </c>
      <c r="C10555">
        <v>154</v>
      </c>
      <c r="D10555">
        <v>2119</v>
      </c>
      <c r="E10555">
        <v>2.5100950260620699E-2</v>
      </c>
      <c r="F10555">
        <v>11583902.666420899</v>
      </c>
      <c r="G10555">
        <v>1.8570685217762399</v>
      </c>
      <c r="H10555">
        <v>1</v>
      </c>
      <c r="I10555">
        <v>11583902.666420899</v>
      </c>
      <c r="J10555">
        <v>5466.68365569652</v>
      </c>
      <c r="K10555">
        <v>41.891554608934101</v>
      </c>
      <c r="L10555">
        <v>140.65100000000001</v>
      </c>
      <c r="M10555">
        <v>50.190043481542297</v>
      </c>
      <c r="N10555">
        <v>40.070509757787498</v>
      </c>
      <c r="O10555">
        <v>0</v>
      </c>
    </row>
    <row r="10556" spans="2:15" x14ac:dyDescent="0.4">
      <c r="B10556">
        <v>51</v>
      </c>
      <c r="C10556">
        <v>155</v>
      </c>
      <c r="D10556">
        <v>2133</v>
      </c>
      <c r="E10556">
        <v>2.4994224314441E-2</v>
      </c>
      <c r="F10556">
        <v>11679141.784412401</v>
      </c>
      <c r="G10556">
        <v>1.2248508624774599</v>
      </c>
      <c r="H10556">
        <v>0</v>
      </c>
      <c r="I10556">
        <v>0</v>
      </c>
      <c r="J10556">
        <v>0</v>
      </c>
      <c r="K10556">
        <v>41.677373316911698</v>
      </c>
      <c r="L10556">
        <v>141.251</v>
      </c>
      <c r="M10556">
        <v>49.693634502495698</v>
      </c>
      <c r="N10556">
        <v>44.379296273724997</v>
      </c>
      <c r="O10556">
        <v>1</v>
      </c>
    </row>
    <row r="10557" spans="2:15" x14ac:dyDescent="0.4">
      <c r="B10557">
        <v>51</v>
      </c>
      <c r="C10557">
        <v>156</v>
      </c>
      <c r="D10557">
        <v>280</v>
      </c>
      <c r="E10557">
        <v>2.52124453482226E-2</v>
      </c>
      <c r="F10557">
        <v>11583902.666420899</v>
      </c>
      <c r="G10557">
        <v>1.9023184784801499</v>
      </c>
      <c r="H10557">
        <v>1</v>
      </c>
      <c r="I10557">
        <v>11583902.666420899</v>
      </c>
      <c r="J10557">
        <v>41371.080951503303</v>
      </c>
      <c r="K10557">
        <v>41.6331553453319</v>
      </c>
      <c r="L10557">
        <v>142.45099999999999</v>
      </c>
      <c r="M10557">
        <v>50.073201859729799</v>
      </c>
      <c r="N10557">
        <v>44.568464364157002</v>
      </c>
      <c r="O10557">
        <v>0</v>
      </c>
    </row>
    <row r="10558" spans="2:15" x14ac:dyDescent="0.4">
      <c r="B10558">
        <v>51</v>
      </c>
      <c r="C10558">
        <v>157</v>
      </c>
      <c r="D10558">
        <v>170</v>
      </c>
      <c r="E10558">
        <v>2.52221627222062E-2</v>
      </c>
      <c r="F10558">
        <v>11679141.784412401</v>
      </c>
      <c r="G10558">
        <v>2.2135374455623098</v>
      </c>
      <c r="H10558">
        <v>1</v>
      </c>
      <c r="I10558">
        <v>11679141.784412401</v>
      </c>
      <c r="J10558">
        <v>68700.834025955599</v>
      </c>
      <c r="K10558">
        <v>41.965878446517301</v>
      </c>
      <c r="L10558">
        <v>143.05099999999999</v>
      </c>
      <c r="M10558">
        <v>50.035903225157398</v>
      </c>
      <c r="N10558">
        <v>44.809436969371298</v>
      </c>
      <c r="O10558">
        <v>1</v>
      </c>
    </row>
    <row r="10559" spans="2:15" x14ac:dyDescent="0.4">
      <c r="B10559">
        <v>51</v>
      </c>
      <c r="C10559">
        <v>158</v>
      </c>
      <c r="D10559">
        <v>80</v>
      </c>
      <c r="E10559">
        <v>2.5275121721366201E-2</v>
      </c>
      <c r="F10559">
        <v>11736955.549166599</v>
      </c>
      <c r="G10559">
        <v>2.4307709514979701</v>
      </c>
      <c r="H10559">
        <v>1</v>
      </c>
      <c r="I10559">
        <v>11736955.549166599</v>
      </c>
      <c r="J10559">
        <v>146711.94436458201</v>
      </c>
      <c r="K10559">
        <v>41.773644943437297</v>
      </c>
      <c r="L10559">
        <v>143.65100000000001</v>
      </c>
      <c r="M10559">
        <v>50.092348290992902</v>
      </c>
      <c r="N10559">
        <v>43.784874664859402</v>
      </c>
      <c r="O10559">
        <v>2</v>
      </c>
    </row>
    <row r="10560" spans="2:15" x14ac:dyDescent="0.4">
      <c r="B10560">
        <v>51</v>
      </c>
      <c r="C10560">
        <v>159</v>
      </c>
      <c r="D10560">
        <v>136</v>
      </c>
      <c r="E10560">
        <v>2.5180659383595799E-2</v>
      </c>
      <c r="F10560">
        <v>11583902.666420899</v>
      </c>
      <c r="G10560">
        <v>2.2288752436979999</v>
      </c>
      <c r="H10560">
        <v>1</v>
      </c>
      <c r="I10560">
        <v>11583902.666420899</v>
      </c>
      <c r="J10560">
        <v>85175.754900153901</v>
      </c>
      <c r="K10560">
        <v>42.734017909928198</v>
      </c>
      <c r="L10560">
        <v>139.751</v>
      </c>
      <c r="M10560">
        <v>50.027884071551398</v>
      </c>
      <c r="N10560">
        <v>42.881759860141401</v>
      </c>
      <c r="O10560">
        <v>0</v>
      </c>
    </row>
    <row r="10561" spans="2:15" x14ac:dyDescent="0.4">
      <c r="B10561">
        <v>51</v>
      </c>
      <c r="C10561">
        <v>160</v>
      </c>
      <c r="D10561">
        <v>719</v>
      </c>
      <c r="E10561">
        <v>2.5292555181680498E-2</v>
      </c>
      <c r="F10561">
        <v>11679141.784412401</v>
      </c>
      <c r="G10561">
        <v>1.99252140311561</v>
      </c>
      <c r="H10561">
        <v>1</v>
      </c>
      <c r="I10561">
        <v>11679141.784412401</v>
      </c>
      <c r="J10561">
        <v>16243.590798904601</v>
      </c>
      <c r="K10561">
        <v>43.087126059383003</v>
      </c>
      <c r="L10561">
        <v>140.351</v>
      </c>
      <c r="M10561">
        <v>50.143294835554897</v>
      </c>
      <c r="N10561">
        <v>44.542244221842303</v>
      </c>
      <c r="O10561">
        <v>1</v>
      </c>
    </row>
    <row r="10562" spans="2:15" x14ac:dyDescent="0.4">
      <c r="B10562">
        <v>51</v>
      </c>
      <c r="C10562">
        <v>161</v>
      </c>
      <c r="D10562">
        <v>2175</v>
      </c>
      <c r="E10562">
        <v>2.52127595074223E-2</v>
      </c>
      <c r="F10562">
        <v>11736955.549166599</v>
      </c>
      <c r="G10562">
        <v>2.2507800140568901</v>
      </c>
      <c r="H10562">
        <v>1</v>
      </c>
      <c r="I10562">
        <v>11736955.549166599</v>
      </c>
      <c r="J10562">
        <v>5396.3014019156799</v>
      </c>
      <c r="K10562">
        <v>42.571618133324399</v>
      </c>
      <c r="L10562">
        <v>140.95099999999999</v>
      </c>
      <c r="M10562">
        <v>50.177548421231201</v>
      </c>
      <c r="N10562">
        <v>39.778603625837398</v>
      </c>
      <c r="O10562">
        <v>2</v>
      </c>
    </row>
    <row r="10563" spans="2:15" x14ac:dyDescent="0.4">
      <c r="B10563">
        <v>51</v>
      </c>
      <c r="C10563">
        <v>162</v>
      </c>
      <c r="D10563">
        <v>14836</v>
      </c>
      <c r="E10563">
        <v>2.5017710262811702E-2</v>
      </c>
      <c r="F10563">
        <v>11583902.666420899</v>
      </c>
      <c r="G10563">
        <v>1.2866177774294301</v>
      </c>
      <c r="H10563">
        <v>0</v>
      </c>
      <c r="I10563">
        <v>0</v>
      </c>
      <c r="J10563">
        <v>0</v>
      </c>
      <c r="K10563">
        <v>42.832464248518903</v>
      </c>
      <c r="L10563">
        <v>141.55099999999999</v>
      </c>
      <c r="M10563">
        <v>49.9136486398382</v>
      </c>
      <c r="N10563">
        <v>44.297791977132398</v>
      </c>
      <c r="O10563">
        <v>0</v>
      </c>
    </row>
    <row r="10564" spans="2:15" x14ac:dyDescent="0.4">
      <c r="B10564">
        <v>51</v>
      </c>
      <c r="C10564">
        <v>163</v>
      </c>
      <c r="D10564">
        <v>2140</v>
      </c>
      <c r="E10564">
        <v>2.5255345547039398E-2</v>
      </c>
      <c r="F10564">
        <v>11679141.784412401</v>
      </c>
      <c r="G10564">
        <v>1.88583847280387</v>
      </c>
      <c r="H10564">
        <v>1</v>
      </c>
      <c r="I10564">
        <v>11679141.784412401</v>
      </c>
      <c r="J10564">
        <v>5457.5428899123599</v>
      </c>
      <c r="K10564">
        <v>42.6517451750451</v>
      </c>
      <c r="L10564">
        <v>142.15100000000001</v>
      </c>
      <c r="M10564">
        <v>50.218835221309199</v>
      </c>
      <c r="N10564">
        <v>44.002055025883799</v>
      </c>
      <c r="O10564">
        <v>1</v>
      </c>
    </row>
    <row r="10565" spans="2:15" x14ac:dyDescent="0.4">
      <c r="B10565">
        <v>51</v>
      </c>
      <c r="C10565">
        <v>164</v>
      </c>
      <c r="D10565">
        <v>1393</v>
      </c>
      <c r="E10565">
        <v>2.5197714796268499E-2</v>
      </c>
      <c r="F10565">
        <v>11736955.549166599</v>
      </c>
      <c r="G10565">
        <v>2.0426553802596299</v>
      </c>
      <c r="H10565">
        <v>1</v>
      </c>
      <c r="I10565">
        <v>11736955.549166599</v>
      </c>
      <c r="J10565">
        <v>8425.6680180664698</v>
      </c>
      <c r="K10565">
        <v>42.5144577481704</v>
      </c>
      <c r="L10565">
        <v>142.751</v>
      </c>
      <c r="M10565">
        <v>50.142216649445899</v>
      </c>
      <c r="N10565">
        <v>43.713424505169101</v>
      </c>
      <c r="O10565">
        <v>2</v>
      </c>
    </row>
    <row r="10566" spans="2:15" x14ac:dyDescent="0.4">
      <c r="B10566">
        <v>51</v>
      </c>
      <c r="C10566">
        <v>165</v>
      </c>
      <c r="D10566">
        <v>1251</v>
      </c>
      <c r="E10566">
        <v>2.50118984922739E-2</v>
      </c>
      <c r="F10566">
        <v>11583902.666420899</v>
      </c>
      <c r="G10566">
        <v>1.6451394987474399</v>
      </c>
      <c r="H10566">
        <v>1</v>
      </c>
      <c r="I10566">
        <v>11583902.666420899</v>
      </c>
      <c r="J10566">
        <v>9259.7143616474204</v>
      </c>
      <c r="K10566">
        <v>42.738696835760102</v>
      </c>
      <c r="L10566">
        <v>143.351</v>
      </c>
      <c r="M10566">
        <v>49.892722608824897</v>
      </c>
      <c r="N10566">
        <v>42.271469046720298</v>
      </c>
      <c r="O10566">
        <v>0</v>
      </c>
    </row>
    <row r="10567" spans="2:15" x14ac:dyDescent="0.4">
      <c r="B10567">
        <v>51</v>
      </c>
      <c r="C10567">
        <v>166</v>
      </c>
      <c r="D10567">
        <v>959</v>
      </c>
      <c r="E10567">
        <v>2.5134575915704099E-2</v>
      </c>
      <c r="F10567">
        <v>11679141.784412401</v>
      </c>
      <c r="G10567">
        <v>1.9014729519325799</v>
      </c>
      <c r="H10567">
        <v>1</v>
      </c>
      <c r="I10567">
        <v>11679141.784412401</v>
      </c>
      <c r="J10567">
        <v>12178.4585864572</v>
      </c>
      <c r="K10567">
        <v>42.673915697553397</v>
      </c>
      <c r="L10567">
        <v>143.95099999999999</v>
      </c>
      <c r="M10567">
        <v>49.665626771749302</v>
      </c>
      <c r="N10567">
        <v>44.642276117920701</v>
      </c>
      <c r="O10567">
        <v>1</v>
      </c>
    </row>
    <row r="10568" spans="2:15" x14ac:dyDescent="0.4">
      <c r="B10568">
        <v>51</v>
      </c>
      <c r="C10568">
        <v>167</v>
      </c>
      <c r="D10568">
        <v>861</v>
      </c>
      <c r="E10568">
        <v>2.5162867075155498E-2</v>
      </c>
      <c r="F10568">
        <v>11736955.549166599</v>
      </c>
      <c r="G10568">
        <v>1.7764029066517399</v>
      </c>
      <c r="H10568">
        <v>1</v>
      </c>
      <c r="I10568">
        <v>11736955.549166599</v>
      </c>
      <c r="J10568">
        <v>13631.7718341075</v>
      </c>
      <c r="K10568">
        <v>42.587189663762302</v>
      </c>
      <c r="L10568">
        <v>144.55099999999999</v>
      </c>
      <c r="M10568">
        <v>49.5939705965245</v>
      </c>
      <c r="N10568">
        <v>44.687120501530799</v>
      </c>
      <c r="O10568">
        <v>2</v>
      </c>
    </row>
    <row r="10569" spans="2:15" x14ac:dyDescent="0.4">
      <c r="B10569">
        <v>51</v>
      </c>
      <c r="C10569">
        <v>168</v>
      </c>
      <c r="D10569">
        <v>124</v>
      </c>
      <c r="E10569">
        <v>2.5205982813174599E-2</v>
      </c>
      <c r="F10569">
        <v>11736955.549166599</v>
      </c>
      <c r="G10569">
        <v>2.4145559777514101</v>
      </c>
      <c r="H10569">
        <v>1</v>
      </c>
      <c r="I10569">
        <v>11736955.549166599</v>
      </c>
      <c r="J10569">
        <v>94652.867331988702</v>
      </c>
      <c r="K10569">
        <v>43.261655404437001</v>
      </c>
      <c r="L10569">
        <v>140.05099999999999</v>
      </c>
      <c r="M10569">
        <v>50.1331328007686</v>
      </c>
      <c r="N10569">
        <v>43.738670649923797</v>
      </c>
      <c r="O10569">
        <v>2</v>
      </c>
    </row>
    <row r="10570" spans="2:15" x14ac:dyDescent="0.4">
      <c r="B10570">
        <v>51</v>
      </c>
      <c r="C10570">
        <v>169</v>
      </c>
      <c r="D10570">
        <v>1690</v>
      </c>
      <c r="E10570">
        <v>2.49011491415283E-2</v>
      </c>
      <c r="F10570">
        <v>11583902.666420899</v>
      </c>
      <c r="G10570">
        <v>1.4202733943806201</v>
      </c>
      <c r="H10570">
        <v>1</v>
      </c>
      <c r="I10570">
        <v>11583902.666420899</v>
      </c>
      <c r="J10570">
        <v>6854.3802759887103</v>
      </c>
      <c r="K10570">
        <v>43.046139321120997</v>
      </c>
      <c r="L10570">
        <v>140.65100000000001</v>
      </c>
      <c r="M10570">
        <v>50.070682146768398</v>
      </c>
      <c r="N10570">
        <v>41.915948007245703</v>
      </c>
      <c r="O10570">
        <v>0</v>
      </c>
    </row>
    <row r="10571" spans="2:15" x14ac:dyDescent="0.4">
      <c r="B10571">
        <v>51</v>
      </c>
      <c r="C10571">
        <v>170</v>
      </c>
      <c r="D10571">
        <v>15106</v>
      </c>
      <c r="E10571">
        <v>2.4954273035813299E-2</v>
      </c>
      <c r="F10571">
        <v>11679141.784412401</v>
      </c>
      <c r="G10571">
        <v>1.47055466117912</v>
      </c>
      <c r="H10571">
        <v>1</v>
      </c>
      <c r="I10571">
        <v>11679141.784412401</v>
      </c>
      <c r="J10571">
        <v>773.14588801883099</v>
      </c>
      <c r="K10571">
        <v>43.218930615210503</v>
      </c>
      <c r="L10571">
        <v>141.251</v>
      </c>
      <c r="M10571">
        <v>50.047507754017701</v>
      </c>
      <c r="N10571">
        <v>44.207399724975097</v>
      </c>
      <c r="O10571">
        <v>1</v>
      </c>
    </row>
    <row r="10572" spans="2:15" x14ac:dyDescent="0.4">
      <c r="B10572">
        <v>51</v>
      </c>
      <c r="C10572">
        <v>171</v>
      </c>
      <c r="D10572">
        <v>14476</v>
      </c>
      <c r="E10572">
        <v>2.5128555400722501E-2</v>
      </c>
      <c r="F10572">
        <v>11736955.549166599</v>
      </c>
      <c r="G10572">
        <v>1.7793986669716599</v>
      </c>
      <c r="H10572">
        <v>1</v>
      </c>
      <c r="I10572">
        <v>11736955.549166599</v>
      </c>
      <c r="J10572">
        <v>810.78720289904595</v>
      </c>
      <c r="K10572">
        <v>43.362010070099501</v>
      </c>
      <c r="L10572">
        <v>141.851</v>
      </c>
      <c r="M10572">
        <v>50.149239009973201</v>
      </c>
      <c r="N10572">
        <v>42.962723718020598</v>
      </c>
      <c r="O10572">
        <v>2</v>
      </c>
    </row>
    <row r="10573" spans="2:15" x14ac:dyDescent="0.4">
      <c r="B10573">
        <v>51</v>
      </c>
      <c r="C10573">
        <v>172</v>
      </c>
      <c r="D10573">
        <v>1453</v>
      </c>
      <c r="E10573">
        <v>2.5066832346473701E-2</v>
      </c>
      <c r="F10573">
        <v>11583902.666420899</v>
      </c>
      <c r="G10573">
        <v>1.43176993059701</v>
      </c>
      <c r="H10573">
        <v>1</v>
      </c>
      <c r="I10573">
        <v>11583902.666420899</v>
      </c>
      <c r="J10573">
        <v>7972.4037621616799</v>
      </c>
      <c r="K10573">
        <v>43.075760002619901</v>
      </c>
      <c r="L10573">
        <v>142.45099999999999</v>
      </c>
      <c r="M10573">
        <v>50.260844818419301</v>
      </c>
      <c r="N10573">
        <v>43.946176904108597</v>
      </c>
      <c r="O10573">
        <v>0</v>
      </c>
    </row>
    <row r="10574" spans="2:15" x14ac:dyDescent="0.4">
      <c r="B10574">
        <v>51</v>
      </c>
      <c r="C10574">
        <v>173</v>
      </c>
      <c r="D10574">
        <v>1521</v>
      </c>
      <c r="E10574">
        <v>2.50129240955504E-2</v>
      </c>
      <c r="F10574">
        <v>11679141.784412401</v>
      </c>
      <c r="G10574">
        <v>1.55648002612869</v>
      </c>
      <c r="H10574">
        <v>1</v>
      </c>
      <c r="I10574">
        <v>11679141.784412401</v>
      </c>
      <c r="J10574">
        <v>7678.5942040844602</v>
      </c>
      <c r="K10574">
        <v>43.300089311171199</v>
      </c>
      <c r="L10574">
        <v>143.05099999999999</v>
      </c>
      <c r="M10574">
        <v>49.953664048211998</v>
      </c>
      <c r="N10574">
        <v>45.310943836483702</v>
      </c>
      <c r="O10574">
        <v>1</v>
      </c>
    </row>
    <row r="10575" spans="2:15" x14ac:dyDescent="0.4">
      <c r="B10575">
        <v>51</v>
      </c>
      <c r="C10575">
        <v>174</v>
      </c>
      <c r="D10575">
        <v>1412</v>
      </c>
      <c r="E10575">
        <v>2.50526714693751E-2</v>
      </c>
      <c r="F10575">
        <v>11736955.549166599</v>
      </c>
      <c r="G10575">
        <v>1.4883725509196</v>
      </c>
      <c r="H10575">
        <v>1</v>
      </c>
      <c r="I10575">
        <v>11736955.549166599</v>
      </c>
      <c r="J10575">
        <v>8312.2914654154392</v>
      </c>
      <c r="K10575">
        <v>43.1727175866896</v>
      </c>
      <c r="L10575">
        <v>143.65100000000001</v>
      </c>
      <c r="M10575">
        <v>50.052756507312203</v>
      </c>
      <c r="N10575">
        <v>43.437379122222502</v>
      </c>
      <c r="O10575">
        <v>2</v>
      </c>
    </row>
    <row r="10576" spans="2:15" x14ac:dyDescent="0.4">
      <c r="B10576">
        <v>51</v>
      </c>
      <c r="C10576">
        <v>175</v>
      </c>
      <c r="D10576">
        <v>1046</v>
      </c>
      <c r="E10576">
        <v>2.5184849041151199E-2</v>
      </c>
      <c r="F10576">
        <v>11583902.666420899</v>
      </c>
      <c r="G10576">
        <v>2.0625472905025899</v>
      </c>
      <c r="H10576">
        <v>1</v>
      </c>
      <c r="I10576">
        <v>11583902.666420899</v>
      </c>
      <c r="J10576">
        <v>11074.47673654</v>
      </c>
      <c r="K10576">
        <v>43.094602488821003</v>
      </c>
      <c r="L10576">
        <v>144.251</v>
      </c>
      <c r="M10576">
        <v>50.170345264787102</v>
      </c>
      <c r="N10576">
        <v>42.8769737555251</v>
      </c>
      <c r="O10576">
        <v>0</v>
      </c>
    </row>
    <row r="10577" spans="2:15" x14ac:dyDescent="0.4">
      <c r="B10577">
        <v>51</v>
      </c>
      <c r="C10577">
        <v>176</v>
      </c>
      <c r="D10577">
        <v>1157</v>
      </c>
      <c r="E10577">
        <v>2.5077602042119399E-2</v>
      </c>
      <c r="F10577">
        <v>11679141.784412401</v>
      </c>
      <c r="G10577">
        <v>2.1847260783034801</v>
      </c>
      <c r="H10577">
        <v>1</v>
      </c>
      <c r="I10577">
        <v>11679141.784412401</v>
      </c>
      <c r="J10577">
        <v>10094.331706493</v>
      </c>
      <c r="K10577">
        <v>43.307858401647202</v>
      </c>
      <c r="L10577">
        <v>144.851</v>
      </c>
      <c r="M10577">
        <v>49.855076502717303</v>
      </c>
      <c r="N10577">
        <v>43.943327022540103</v>
      </c>
      <c r="O10577">
        <v>1</v>
      </c>
    </row>
    <row r="10578" spans="2:15" x14ac:dyDescent="0.4">
      <c r="B10578">
        <v>51</v>
      </c>
      <c r="C10578">
        <v>177</v>
      </c>
      <c r="D10578">
        <v>485</v>
      </c>
      <c r="E10578">
        <v>2.51187542404539E-2</v>
      </c>
      <c r="F10578">
        <v>11736955.549166599</v>
      </c>
      <c r="G10578">
        <v>1.9831362080519801</v>
      </c>
      <c r="H10578">
        <v>1</v>
      </c>
      <c r="I10578">
        <v>11736955.549166599</v>
      </c>
      <c r="J10578">
        <v>24199.9083487971</v>
      </c>
      <c r="K10578">
        <v>43.213021160596298</v>
      </c>
      <c r="L10578">
        <v>145.45099999999999</v>
      </c>
      <c r="M10578">
        <v>50.074334924999398</v>
      </c>
      <c r="N10578">
        <v>44.244018358651601</v>
      </c>
      <c r="O10578">
        <v>2</v>
      </c>
    </row>
    <row r="10579" spans="2:15" x14ac:dyDescent="0.4">
      <c r="B10579">
        <v>51</v>
      </c>
      <c r="C10579">
        <v>178</v>
      </c>
      <c r="D10579">
        <v>205</v>
      </c>
      <c r="E10579">
        <v>2.51811251749171E-2</v>
      </c>
      <c r="F10579">
        <v>11583902.666420899</v>
      </c>
      <c r="G10579">
        <v>2.5738633795841301</v>
      </c>
      <c r="H10579">
        <v>1</v>
      </c>
      <c r="I10579">
        <v>11583902.666420899</v>
      </c>
      <c r="J10579">
        <v>56506.842275224</v>
      </c>
      <c r="K10579">
        <v>43.126227972280802</v>
      </c>
      <c r="L10579">
        <v>146.05099999999999</v>
      </c>
      <c r="M10579">
        <v>50.170809355028801</v>
      </c>
      <c r="N10579">
        <v>43.514580757930901</v>
      </c>
      <c r="O10579">
        <v>0</v>
      </c>
    </row>
    <row r="10580" spans="2:15" x14ac:dyDescent="0.4">
      <c r="B10580">
        <v>51</v>
      </c>
      <c r="C10580">
        <v>179</v>
      </c>
      <c r="D10580">
        <v>796</v>
      </c>
      <c r="E10580">
        <v>2.52124445652003E-2</v>
      </c>
      <c r="F10580">
        <v>11583902.666420899</v>
      </c>
      <c r="G10580">
        <v>1.95910968511195</v>
      </c>
      <c r="H10580">
        <v>1</v>
      </c>
      <c r="I10580">
        <v>11583902.666420899</v>
      </c>
      <c r="J10580">
        <v>14552.641540729801</v>
      </c>
      <c r="K10580">
        <v>43.768530908501901</v>
      </c>
      <c r="L10580">
        <v>141.55099999999999</v>
      </c>
      <c r="M10580">
        <v>50.261226321876499</v>
      </c>
      <c r="N10580">
        <v>43.666382676547499</v>
      </c>
      <c r="O10580">
        <v>0</v>
      </c>
    </row>
    <row r="10581" spans="2:15" x14ac:dyDescent="0.4">
      <c r="B10581">
        <v>51</v>
      </c>
      <c r="C10581">
        <v>180</v>
      </c>
      <c r="D10581">
        <v>4088</v>
      </c>
      <c r="E10581">
        <v>2.52406695848739E-2</v>
      </c>
      <c r="F10581">
        <v>11679141.784412401</v>
      </c>
      <c r="G10581">
        <v>1.97044860842489</v>
      </c>
      <c r="H10581">
        <v>1</v>
      </c>
      <c r="I10581">
        <v>11679141.784412401</v>
      </c>
      <c r="J10581">
        <v>2856.93292182301</v>
      </c>
      <c r="K10581">
        <v>43.801162036133199</v>
      </c>
      <c r="L10581">
        <v>142.15100000000001</v>
      </c>
      <c r="M10581">
        <v>50.087698330926003</v>
      </c>
      <c r="N10581">
        <v>40.321712350246301</v>
      </c>
      <c r="O10581">
        <v>1</v>
      </c>
    </row>
    <row r="10582" spans="2:15" x14ac:dyDescent="0.4">
      <c r="B10582">
        <v>51</v>
      </c>
      <c r="C10582">
        <v>181</v>
      </c>
      <c r="D10582">
        <v>3515</v>
      </c>
      <c r="E10582">
        <v>2.5036824522839601E-2</v>
      </c>
      <c r="F10582">
        <v>11736955.549166599</v>
      </c>
      <c r="G10582">
        <v>1.1383587348081601</v>
      </c>
      <c r="H10582">
        <v>0</v>
      </c>
      <c r="I10582">
        <v>0</v>
      </c>
      <c r="J10582">
        <v>0</v>
      </c>
      <c r="K10582">
        <v>43.7024799263706</v>
      </c>
      <c r="L10582">
        <v>142.751</v>
      </c>
      <c r="M10582">
        <v>50.158323599779898</v>
      </c>
      <c r="N10582">
        <v>43.427137171317298</v>
      </c>
      <c r="O10582">
        <v>2</v>
      </c>
    </row>
    <row r="10583" spans="2:15" x14ac:dyDescent="0.4">
      <c r="B10583">
        <v>51</v>
      </c>
      <c r="C10583">
        <v>182</v>
      </c>
      <c r="D10583">
        <v>877</v>
      </c>
      <c r="E10583">
        <v>2.5183777522160101E-2</v>
      </c>
      <c r="F10583">
        <v>11583902.666420899</v>
      </c>
      <c r="G10583">
        <v>1.9088916957017801</v>
      </c>
      <c r="H10583">
        <v>1</v>
      </c>
      <c r="I10583">
        <v>11583902.666420899</v>
      </c>
      <c r="J10583">
        <v>13208.554921802601</v>
      </c>
      <c r="K10583">
        <v>43.777972116026703</v>
      </c>
      <c r="L10583">
        <v>143.351</v>
      </c>
      <c r="M10583">
        <v>50.237036138288197</v>
      </c>
      <c r="N10583">
        <v>41.454332209083098</v>
      </c>
      <c r="O10583">
        <v>0</v>
      </c>
    </row>
    <row r="10584" spans="2:15" x14ac:dyDescent="0.4">
      <c r="B10584">
        <v>51</v>
      </c>
      <c r="C10584">
        <v>183</v>
      </c>
      <c r="D10584">
        <v>1307</v>
      </c>
      <c r="E10584">
        <v>2.4731796080218901E-2</v>
      </c>
      <c r="F10584">
        <v>11679141.784412401</v>
      </c>
      <c r="G10584">
        <v>1.1280775103445599</v>
      </c>
      <c r="H10584">
        <v>0</v>
      </c>
      <c r="I10584">
        <v>0</v>
      </c>
      <c r="J10584">
        <v>0</v>
      </c>
      <c r="K10584">
        <v>43.537101217376403</v>
      </c>
      <c r="L10584">
        <v>143.95099999999999</v>
      </c>
      <c r="M10584">
        <v>49.884055046850797</v>
      </c>
      <c r="N10584">
        <v>43.857180598260598</v>
      </c>
      <c r="O10584">
        <v>1</v>
      </c>
    </row>
    <row r="10585" spans="2:15" x14ac:dyDescent="0.4">
      <c r="B10585">
        <v>51</v>
      </c>
      <c r="C10585">
        <v>184</v>
      </c>
      <c r="D10585">
        <v>1380</v>
      </c>
      <c r="E10585">
        <v>2.4882209156551399E-2</v>
      </c>
      <c r="F10585">
        <v>11736955.549166599</v>
      </c>
      <c r="G10585">
        <v>1.4698164750123699</v>
      </c>
      <c r="H10585">
        <v>1</v>
      </c>
      <c r="I10585">
        <v>11736955.549166599</v>
      </c>
      <c r="J10585">
        <v>8505.0402530192696</v>
      </c>
      <c r="K10585">
        <v>43.419116148165301</v>
      </c>
      <c r="L10585">
        <v>144.55099999999999</v>
      </c>
      <c r="M10585">
        <v>49.930273420896498</v>
      </c>
      <c r="N10585">
        <v>39.134628385890601</v>
      </c>
      <c r="O10585">
        <v>2</v>
      </c>
    </row>
    <row r="10586" spans="2:15" x14ac:dyDescent="0.4">
      <c r="B10586">
        <v>51</v>
      </c>
      <c r="C10586">
        <v>185</v>
      </c>
      <c r="D10586">
        <v>418</v>
      </c>
      <c r="E10586">
        <v>2.5203327577640398E-2</v>
      </c>
      <c r="F10586">
        <v>11583902.666420899</v>
      </c>
      <c r="G10586">
        <v>2.3564931806937999</v>
      </c>
      <c r="H10586">
        <v>1</v>
      </c>
      <c r="I10586">
        <v>11583902.666420899</v>
      </c>
      <c r="J10586">
        <v>27712.685804834699</v>
      </c>
      <c r="K10586">
        <v>43.786424888083197</v>
      </c>
      <c r="L10586">
        <v>145.15100000000001</v>
      </c>
      <c r="M10586">
        <v>50.101278643908003</v>
      </c>
      <c r="N10586">
        <v>44.7361120186318</v>
      </c>
      <c r="O10586">
        <v>0</v>
      </c>
    </row>
    <row r="10587" spans="2:15" x14ac:dyDescent="0.4">
      <c r="B10587">
        <v>51</v>
      </c>
      <c r="C10587">
        <v>186</v>
      </c>
      <c r="D10587">
        <v>79</v>
      </c>
      <c r="E10587">
        <v>2.51780658429035E-2</v>
      </c>
      <c r="F10587">
        <v>11679141.784412401</v>
      </c>
      <c r="G10587">
        <v>2.1114254556971201</v>
      </c>
      <c r="H10587">
        <v>1</v>
      </c>
      <c r="I10587">
        <v>11679141.784412401</v>
      </c>
      <c r="J10587">
        <v>147837.237777373</v>
      </c>
      <c r="K10587">
        <v>44.476732254555699</v>
      </c>
      <c r="L10587">
        <v>141.251</v>
      </c>
      <c r="M10587">
        <v>50.109262312510701</v>
      </c>
      <c r="N10587">
        <v>44.302424024754103</v>
      </c>
      <c r="O10587">
        <v>1</v>
      </c>
    </row>
    <row r="10588" spans="2:15" x14ac:dyDescent="0.4">
      <c r="B10588">
        <v>51</v>
      </c>
      <c r="C10588">
        <v>187</v>
      </c>
      <c r="D10588">
        <v>466</v>
      </c>
      <c r="E10588">
        <v>2.50933098083886E-2</v>
      </c>
      <c r="F10588">
        <v>11736955.549166599</v>
      </c>
      <c r="G10588">
        <v>0.92482359110019596</v>
      </c>
      <c r="H10588">
        <v>0</v>
      </c>
      <c r="I10588">
        <v>0</v>
      </c>
      <c r="J10588">
        <v>0</v>
      </c>
      <c r="K10588">
        <v>44.278119309506799</v>
      </c>
      <c r="L10588">
        <v>141.851</v>
      </c>
      <c r="M10588">
        <v>50.2265218856095</v>
      </c>
      <c r="N10588">
        <v>43.541520763584003</v>
      </c>
      <c r="O10588">
        <v>2</v>
      </c>
    </row>
    <row r="10589" spans="2:15" x14ac:dyDescent="0.4">
      <c r="B10589">
        <v>51</v>
      </c>
      <c r="C10589">
        <v>188</v>
      </c>
      <c r="D10589">
        <v>416</v>
      </c>
      <c r="E10589">
        <v>2.49109263004418E-2</v>
      </c>
      <c r="F10589">
        <v>11583902.666420899</v>
      </c>
      <c r="G10589">
        <v>1.0579083814278201</v>
      </c>
      <c r="H10589">
        <v>0</v>
      </c>
      <c r="I10589">
        <v>0</v>
      </c>
      <c r="J10589">
        <v>0</v>
      </c>
      <c r="K10589">
        <v>44.352939994231797</v>
      </c>
      <c r="L10589">
        <v>142.45099999999999</v>
      </c>
      <c r="M10589">
        <v>49.589949186051598</v>
      </c>
      <c r="N10589">
        <v>42.708062495739497</v>
      </c>
      <c r="O10589">
        <v>0</v>
      </c>
    </row>
    <row r="10590" spans="2:15" x14ac:dyDescent="0.4">
      <c r="B10590">
        <v>51</v>
      </c>
      <c r="C10590">
        <v>189</v>
      </c>
      <c r="D10590">
        <v>588</v>
      </c>
      <c r="E10590">
        <v>2.5275726028155199E-2</v>
      </c>
      <c r="F10590">
        <v>11679141.784412401</v>
      </c>
      <c r="G10590">
        <v>2.3517004707050901</v>
      </c>
      <c r="H10590">
        <v>1</v>
      </c>
      <c r="I10590">
        <v>11679141.784412401</v>
      </c>
      <c r="J10590">
        <v>19862.486027912299</v>
      </c>
      <c r="K10590">
        <v>44.375230674873698</v>
      </c>
      <c r="L10590">
        <v>143.05099999999999</v>
      </c>
      <c r="M10590">
        <v>50.247903649945101</v>
      </c>
      <c r="N10590">
        <v>39.509047254757903</v>
      </c>
      <c r="O10590">
        <v>1</v>
      </c>
    </row>
    <row r="10591" spans="2:15" x14ac:dyDescent="0.4">
      <c r="B10591">
        <v>51</v>
      </c>
      <c r="C10591">
        <v>190</v>
      </c>
      <c r="D10591">
        <v>356</v>
      </c>
      <c r="E10591">
        <v>2.5280273439906398E-2</v>
      </c>
      <c r="F10591">
        <v>11736955.549166599</v>
      </c>
      <c r="G10591">
        <v>2.0842479928803299</v>
      </c>
      <c r="H10591">
        <v>1</v>
      </c>
      <c r="I10591">
        <v>11736955.549166599</v>
      </c>
      <c r="J10591">
        <v>32968.976261703901</v>
      </c>
      <c r="K10591">
        <v>44.375162396380098</v>
      </c>
      <c r="L10591">
        <v>143.65100000000001</v>
      </c>
      <c r="M10591">
        <v>50.172781009428697</v>
      </c>
      <c r="N10591">
        <v>39.621787825998197</v>
      </c>
      <c r="O10591">
        <v>2</v>
      </c>
    </row>
    <row r="10592" spans="2:15" x14ac:dyDescent="0.4">
      <c r="B10592">
        <v>51</v>
      </c>
      <c r="C10592">
        <v>191</v>
      </c>
      <c r="D10592">
        <v>284</v>
      </c>
      <c r="E10592">
        <v>2.5281104581090098E-2</v>
      </c>
      <c r="F10592">
        <v>11583902.666420899</v>
      </c>
      <c r="G10592">
        <v>2.4843784369980599</v>
      </c>
      <c r="H10592">
        <v>1</v>
      </c>
      <c r="I10592">
        <v>11583902.666420899</v>
      </c>
      <c r="J10592">
        <v>40788.389670496203</v>
      </c>
      <c r="K10592">
        <v>44.555152509836901</v>
      </c>
      <c r="L10592">
        <v>144.251</v>
      </c>
      <c r="M10592">
        <v>50.159809156791397</v>
      </c>
      <c r="N10592">
        <v>44.120514952441702</v>
      </c>
      <c r="O10592">
        <v>0</v>
      </c>
    </row>
    <row r="10593" spans="2:15" x14ac:dyDescent="0.4">
      <c r="B10593">
        <v>51</v>
      </c>
      <c r="C10593">
        <v>192</v>
      </c>
      <c r="D10593">
        <v>39</v>
      </c>
      <c r="E10593">
        <v>2.5124802907310902E-2</v>
      </c>
      <c r="F10593">
        <v>11736955.549166599</v>
      </c>
      <c r="G10593">
        <v>2.0263221225511199</v>
      </c>
      <c r="H10593">
        <v>1</v>
      </c>
      <c r="I10593">
        <v>11736955.549166599</v>
      </c>
      <c r="J10593">
        <v>300947.578183759</v>
      </c>
      <c r="K10593">
        <v>44.928159243550198</v>
      </c>
      <c r="L10593">
        <v>140.95099999999999</v>
      </c>
      <c r="M10593">
        <v>50.041835759203302</v>
      </c>
      <c r="N10593">
        <v>44.585454588399699</v>
      </c>
      <c r="O10593">
        <v>2</v>
      </c>
    </row>
    <row r="10594" spans="2:15" x14ac:dyDescent="0.4">
      <c r="B10594">
        <v>51</v>
      </c>
      <c r="C10594">
        <v>193</v>
      </c>
      <c r="D10594">
        <v>256</v>
      </c>
      <c r="E10594">
        <v>2.5118410684872399E-2</v>
      </c>
      <c r="F10594">
        <v>11583902.666420899</v>
      </c>
      <c r="G10594">
        <v>2.0138610388878302</v>
      </c>
      <c r="H10594">
        <v>1</v>
      </c>
      <c r="I10594">
        <v>11583902.666420899</v>
      </c>
      <c r="J10594">
        <v>45249.619790706703</v>
      </c>
      <c r="K10594">
        <v>45.024689510578803</v>
      </c>
      <c r="L10594">
        <v>141.55099999999999</v>
      </c>
      <c r="M10594">
        <v>50.2957886747419</v>
      </c>
      <c r="N10594">
        <v>43.418132005254002</v>
      </c>
      <c r="O10594">
        <v>0</v>
      </c>
    </row>
    <row r="10595" spans="2:15" x14ac:dyDescent="0.4">
      <c r="B10595">
        <v>51</v>
      </c>
      <c r="C10595">
        <v>194</v>
      </c>
      <c r="D10595">
        <v>327</v>
      </c>
      <c r="E10595">
        <v>2.51648638640403E-2</v>
      </c>
      <c r="F10595">
        <v>11679141.784412401</v>
      </c>
      <c r="G10595">
        <v>2.30743558585002</v>
      </c>
      <c r="H10595">
        <v>1</v>
      </c>
      <c r="I10595">
        <v>11679141.784412401</v>
      </c>
      <c r="J10595">
        <v>35716.029921750604</v>
      </c>
      <c r="K10595">
        <v>45.088780326270502</v>
      </c>
      <c r="L10595">
        <v>142.15100000000001</v>
      </c>
      <c r="M10595">
        <v>49.944806930792502</v>
      </c>
      <c r="N10595">
        <v>44.006821751376997</v>
      </c>
      <c r="O10595">
        <v>1</v>
      </c>
    </row>
    <row r="10596" spans="2:15" x14ac:dyDescent="0.4">
      <c r="B10596">
        <v>51</v>
      </c>
      <c r="C10596">
        <v>195</v>
      </c>
      <c r="D10596">
        <v>132</v>
      </c>
      <c r="E10596">
        <v>2.48534604363113E-2</v>
      </c>
      <c r="F10596">
        <v>11736955.549166599</v>
      </c>
      <c r="G10596">
        <v>0.94259413770779199</v>
      </c>
      <c r="H10596">
        <v>0</v>
      </c>
      <c r="I10596">
        <v>0</v>
      </c>
      <c r="J10596">
        <v>0</v>
      </c>
      <c r="K10596">
        <v>44.551965194242399</v>
      </c>
      <c r="L10596">
        <v>142.751</v>
      </c>
      <c r="M10596">
        <v>50.078117335825198</v>
      </c>
      <c r="N10596">
        <v>42.400906846637</v>
      </c>
      <c r="O10596">
        <v>2</v>
      </c>
    </row>
    <row r="10597" spans="2:15" x14ac:dyDescent="0.4">
      <c r="B10597">
        <v>51</v>
      </c>
      <c r="C10597">
        <v>196</v>
      </c>
      <c r="D10597">
        <v>179</v>
      </c>
      <c r="E10597">
        <v>2.51404404229226E-2</v>
      </c>
      <c r="F10597">
        <v>11679141.784412401</v>
      </c>
      <c r="G10597">
        <v>2.6294178800733001</v>
      </c>
      <c r="H10597">
        <v>1</v>
      </c>
      <c r="I10597">
        <v>11679141.784412401</v>
      </c>
      <c r="J10597">
        <v>65246.602147555597</v>
      </c>
      <c r="K10597">
        <v>45.717915505500798</v>
      </c>
      <c r="L10597">
        <v>141.251</v>
      </c>
      <c r="M10597">
        <v>49.684156307456099</v>
      </c>
      <c r="N10597">
        <v>42.509118421816403</v>
      </c>
      <c r="O10597">
        <v>1</v>
      </c>
    </row>
    <row r="10598" spans="2:15" x14ac:dyDescent="0.4">
      <c r="B10598">
        <v>51</v>
      </c>
      <c r="C10598">
        <v>197</v>
      </c>
      <c r="D10598">
        <v>173</v>
      </c>
      <c r="E10598">
        <v>2.4896430222442999E-2</v>
      </c>
      <c r="F10598">
        <v>11736955.549166599</v>
      </c>
      <c r="G10598">
        <v>0.82780136711432095</v>
      </c>
      <c r="H10598">
        <v>0</v>
      </c>
      <c r="I10598">
        <v>0</v>
      </c>
      <c r="J10598">
        <v>0</v>
      </c>
      <c r="K10598">
        <v>44.959625852546303</v>
      </c>
      <c r="L10598">
        <v>141.851</v>
      </c>
      <c r="M10598">
        <v>50.098714950977303</v>
      </c>
      <c r="N10598">
        <v>45.006334049749597</v>
      </c>
      <c r="O10598">
        <v>2</v>
      </c>
    </row>
    <row r="10599" spans="2:15" x14ac:dyDescent="0.4">
      <c r="B10599">
        <v>51</v>
      </c>
      <c r="C10599">
        <v>198</v>
      </c>
      <c r="D10599">
        <v>30</v>
      </c>
      <c r="E10599">
        <v>2.4708080670645501E-2</v>
      </c>
      <c r="F10599">
        <v>11583902.666420899</v>
      </c>
      <c r="G10599">
        <v>1.0843007008755901</v>
      </c>
      <c r="H10599">
        <v>0</v>
      </c>
      <c r="I10599">
        <v>0</v>
      </c>
      <c r="J10599">
        <v>0</v>
      </c>
      <c r="K10599">
        <v>44.995659507281701</v>
      </c>
      <c r="L10599">
        <v>142.45099999999999</v>
      </c>
      <c r="M10599">
        <v>49.889798790963397</v>
      </c>
      <c r="N10599">
        <v>43.453468213330403</v>
      </c>
      <c r="O10599">
        <v>0</v>
      </c>
    </row>
    <row r="10601" spans="2:15" x14ac:dyDescent="0.4">
      <c r="B10601">
        <v>52</v>
      </c>
      <c r="C10601">
        <v>0</v>
      </c>
      <c r="D10601">
        <v>388</v>
      </c>
      <c r="E10601">
        <v>2.5204941436325699E-2</v>
      </c>
      <c r="F10601">
        <v>11580611.9641586</v>
      </c>
      <c r="G10601">
        <v>2.8772763765706801</v>
      </c>
      <c r="H10601">
        <v>1.2</v>
      </c>
      <c r="I10601">
        <v>13896734.3569903</v>
      </c>
      <c r="J10601">
        <v>35816.325662346302</v>
      </c>
      <c r="K10601">
        <v>30.6248508136499</v>
      </c>
      <c r="L10601">
        <v>130.75200000000001</v>
      </c>
      <c r="M10601">
        <v>50.144028347280397</v>
      </c>
      <c r="N10601">
        <v>39.631060889392003</v>
      </c>
      <c r="O10601">
        <v>0</v>
      </c>
    </row>
    <row r="10602" spans="2:15" x14ac:dyDescent="0.4">
      <c r="B10602">
        <v>52</v>
      </c>
      <c r="C10602">
        <v>1</v>
      </c>
      <c r="D10602">
        <v>190</v>
      </c>
      <c r="E10602">
        <v>2.5161295863189999E-2</v>
      </c>
      <c r="F10602">
        <v>11679451.3094289</v>
      </c>
      <c r="G10602">
        <v>2.5530521698762398</v>
      </c>
      <c r="H10602">
        <v>1</v>
      </c>
      <c r="I10602">
        <v>11679451.3094289</v>
      </c>
      <c r="J10602">
        <v>61470.796365415401</v>
      </c>
      <c r="K10602">
        <v>30.7771355795307</v>
      </c>
      <c r="L10602">
        <v>131.352</v>
      </c>
      <c r="M10602">
        <v>50.066104876449401</v>
      </c>
      <c r="N10602">
        <v>43.804071576928898</v>
      </c>
      <c r="O10602">
        <v>1</v>
      </c>
    </row>
    <row r="10603" spans="2:15" x14ac:dyDescent="0.4">
      <c r="B10603">
        <v>52</v>
      </c>
      <c r="C10603">
        <v>2</v>
      </c>
      <c r="D10603">
        <v>5551</v>
      </c>
      <c r="E10603">
        <v>2.51336134219853E-2</v>
      </c>
      <c r="F10603">
        <v>11679451.3094289</v>
      </c>
      <c r="G10603">
        <v>2.2105445413078599</v>
      </c>
      <c r="H10603">
        <v>1</v>
      </c>
      <c r="I10603">
        <v>11679451.3094289</v>
      </c>
      <c r="J10603">
        <v>2104.0265374579199</v>
      </c>
      <c r="K10603">
        <v>31.368120819768201</v>
      </c>
      <c r="L10603">
        <v>130.452</v>
      </c>
      <c r="M10603">
        <v>50.040511764010397</v>
      </c>
      <c r="N10603">
        <v>44.2952535036721</v>
      </c>
      <c r="O10603">
        <v>1</v>
      </c>
    </row>
    <row r="10604" spans="2:15" x14ac:dyDescent="0.4">
      <c r="B10604">
        <v>52</v>
      </c>
      <c r="C10604">
        <v>3</v>
      </c>
      <c r="D10604">
        <v>3273</v>
      </c>
      <c r="E10604">
        <v>2.5257581187367002E-2</v>
      </c>
      <c r="F10604">
        <v>11739936.726412401</v>
      </c>
      <c r="G10604">
        <v>2.6267161346991599</v>
      </c>
      <c r="H10604">
        <v>1</v>
      </c>
      <c r="I10604">
        <v>11739936.726412401</v>
      </c>
      <c r="J10604">
        <v>3586.90397996102</v>
      </c>
      <c r="K10604">
        <v>31.3832757318049</v>
      </c>
      <c r="L10604">
        <v>131.05199999999999</v>
      </c>
      <c r="M10604">
        <v>49.844610176010399</v>
      </c>
      <c r="N10604">
        <v>43.585836562257903</v>
      </c>
      <c r="O10604">
        <v>2</v>
      </c>
    </row>
    <row r="10605" spans="2:15" x14ac:dyDescent="0.4">
      <c r="B10605">
        <v>52</v>
      </c>
      <c r="C10605">
        <v>4</v>
      </c>
      <c r="D10605">
        <v>6196</v>
      </c>
      <c r="E10605">
        <v>2.5173291791881599E-2</v>
      </c>
      <c r="F10605">
        <v>11739936.726412401</v>
      </c>
      <c r="G10605">
        <v>2.3444043568044202</v>
      </c>
      <c r="H10605">
        <v>1</v>
      </c>
      <c r="I10605">
        <v>11739936.726412401</v>
      </c>
      <c r="J10605">
        <v>1894.76060787805</v>
      </c>
      <c r="K10605">
        <v>32.052249841956503</v>
      </c>
      <c r="L10605">
        <v>130.15199999999999</v>
      </c>
      <c r="M10605">
        <v>50.2486123020321</v>
      </c>
      <c r="N10605">
        <v>42.592627223762399</v>
      </c>
      <c r="O10605">
        <v>2</v>
      </c>
    </row>
    <row r="10606" spans="2:15" x14ac:dyDescent="0.4">
      <c r="B10606">
        <v>52</v>
      </c>
      <c r="C10606">
        <v>5</v>
      </c>
      <c r="D10606">
        <v>10384</v>
      </c>
      <c r="E10606">
        <v>2.51732206361132E-2</v>
      </c>
      <c r="F10606">
        <v>11580611.9641586</v>
      </c>
      <c r="G10606">
        <v>2.1224218621532298</v>
      </c>
      <c r="H10606">
        <v>1</v>
      </c>
      <c r="I10606">
        <v>11580611.9641586</v>
      </c>
      <c r="J10606">
        <v>1115.2361290599599</v>
      </c>
      <c r="K10606">
        <v>31.619589505722601</v>
      </c>
      <c r="L10606">
        <v>130.75200000000001</v>
      </c>
      <c r="M10606">
        <v>50.083435895698102</v>
      </c>
      <c r="N10606">
        <v>43.123734945431003</v>
      </c>
      <c r="O10606">
        <v>0</v>
      </c>
    </row>
    <row r="10607" spans="2:15" x14ac:dyDescent="0.4">
      <c r="B10607">
        <v>52</v>
      </c>
      <c r="C10607">
        <v>6</v>
      </c>
      <c r="D10607">
        <v>7550</v>
      </c>
      <c r="E10607">
        <v>2.5057999297197299E-2</v>
      </c>
      <c r="F10607">
        <v>11679451.3094289</v>
      </c>
      <c r="G10607">
        <v>1.66717208144717</v>
      </c>
      <c r="H10607">
        <v>1</v>
      </c>
      <c r="I10607">
        <v>11679451.3094289</v>
      </c>
      <c r="J10607">
        <v>1546.9471933018399</v>
      </c>
      <c r="K10607">
        <v>31.831134833011301</v>
      </c>
      <c r="L10607">
        <v>131.352</v>
      </c>
      <c r="M10607">
        <v>50.225459162664698</v>
      </c>
      <c r="N10607">
        <v>43.8355922752636</v>
      </c>
      <c r="O10607">
        <v>1</v>
      </c>
    </row>
    <row r="10608" spans="2:15" x14ac:dyDescent="0.4">
      <c r="B10608">
        <v>52</v>
      </c>
      <c r="C10608">
        <v>7</v>
      </c>
      <c r="D10608">
        <v>287</v>
      </c>
      <c r="E10608">
        <v>2.5230889076643899E-2</v>
      </c>
      <c r="F10608">
        <v>11679451.3094289</v>
      </c>
      <c r="G10608">
        <v>2.5600267341221699</v>
      </c>
      <c r="H10608">
        <v>1</v>
      </c>
      <c r="I10608">
        <v>11679451.3094289</v>
      </c>
      <c r="J10608">
        <v>40694.952297661701</v>
      </c>
      <c r="K10608">
        <v>32.510240498094099</v>
      </c>
      <c r="L10608">
        <v>128.65199999999999</v>
      </c>
      <c r="M10608">
        <v>50.123366052386899</v>
      </c>
      <c r="N10608">
        <v>43.022081132073097</v>
      </c>
      <c r="O10608">
        <v>1</v>
      </c>
    </row>
    <row r="10609" spans="2:15" x14ac:dyDescent="0.4">
      <c r="B10609">
        <v>52</v>
      </c>
      <c r="C10609">
        <v>8</v>
      </c>
      <c r="D10609">
        <v>4732</v>
      </c>
      <c r="E10609">
        <v>2.5164493669884099E-2</v>
      </c>
      <c r="F10609">
        <v>11580611.9641586</v>
      </c>
      <c r="G10609">
        <v>2.1220511590317699</v>
      </c>
      <c r="H10609">
        <v>1</v>
      </c>
      <c r="I10609">
        <v>11580611.9641586</v>
      </c>
      <c r="J10609">
        <v>2447.29754103099</v>
      </c>
      <c r="K10609">
        <v>32.598700559744003</v>
      </c>
      <c r="L10609">
        <v>129.852</v>
      </c>
      <c r="M10609">
        <v>49.891008875956601</v>
      </c>
      <c r="N10609">
        <v>43.136623210864997</v>
      </c>
      <c r="O10609">
        <v>0</v>
      </c>
    </row>
    <row r="10610" spans="2:15" x14ac:dyDescent="0.4">
      <c r="B10610">
        <v>52</v>
      </c>
      <c r="C10610">
        <v>9</v>
      </c>
      <c r="D10610">
        <v>8143</v>
      </c>
      <c r="E10610">
        <v>2.4731914538889298E-2</v>
      </c>
      <c r="F10610">
        <v>11679451.3094289</v>
      </c>
      <c r="G10610">
        <v>9.1268652853043905E-2</v>
      </c>
      <c r="H10610">
        <v>0</v>
      </c>
      <c r="I10610">
        <v>0</v>
      </c>
      <c r="J10610">
        <v>0</v>
      </c>
      <c r="K10610">
        <v>32.384098415526303</v>
      </c>
      <c r="L10610">
        <v>130.452</v>
      </c>
      <c r="M10610">
        <v>50.238953229618197</v>
      </c>
      <c r="N10610">
        <v>44.446043308933397</v>
      </c>
      <c r="O10610">
        <v>1</v>
      </c>
    </row>
    <row r="10611" spans="2:15" x14ac:dyDescent="0.4">
      <c r="B10611">
        <v>52</v>
      </c>
      <c r="C10611">
        <v>10</v>
      </c>
      <c r="D10611">
        <v>8246</v>
      </c>
      <c r="E10611">
        <v>2.5241183099901199E-2</v>
      </c>
      <c r="F10611">
        <v>11739936.726412401</v>
      </c>
      <c r="G10611">
        <v>1.9731736602421399</v>
      </c>
      <c r="H10611">
        <v>1</v>
      </c>
      <c r="I10611">
        <v>11739936.726412401</v>
      </c>
      <c r="J10611">
        <v>1423.71291855595</v>
      </c>
      <c r="K10611">
        <v>32.533409709865801</v>
      </c>
      <c r="L10611">
        <v>131.05199999999999</v>
      </c>
      <c r="M10611">
        <v>49.855604216496502</v>
      </c>
      <c r="N10611">
        <v>43.331205632516202</v>
      </c>
      <c r="O10611">
        <v>2</v>
      </c>
    </row>
    <row r="10612" spans="2:15" x14ac:dyDescent="0.4">
      <c r="B10612">
        <v>52</v>
      </c>
      <c r="C10612">
        <v>11</v>
      </c>
      <c r="D10612">
        <v>5649</v>
      </c>
      <c r="E10612">
        <v>2.5317170724338801E-2</v>
      </c>
      <c r="F10612">
        <v>11580611.9641586</v>
      </c>
      <c r="G10612">
        <v>2.19496142809815</v>
      </c>
      <c r="H10612">
        <v>1</v>
      </c>
      <c r="I10612">
        <v>11580611.9641586</v>
      </c>
      <c r="J10612">
        <v>2050.0286712973302</v>
      </c>
      <c r="K10612">
        <v>32.078802138383303</v>
      </c>
      <c r="L10612">
        <v>131.65199999999999</v>
      </c>
      <c r="M10612">
        <v>50.059737546674398</v>
      </c>
      <c r="N10612">
        <v>44.339369457636998</v>
      </c>
      <c r="O10612">
        <v>0</v>
      </c>
    </row>
    <row r="10613" spans="2:15" x14ac:dyDescent="0.4">
      <c r="B10613">
        <v>52</v>
      </c>
      <c r="C10613">
        <v>12</v>
      </c>
      <c r="D10613">
        <v>207</v>
      </c>
      <c r="E10613">
        <v>2.5259618162651001E-2</v>
      </c>
      <c r="F10613">
        <v>11739936.726412401</v>
      </c>
      <c r="G10613">
        <v>2.5388992954198599</v>
      </c>
      <c r="H10613">
        <v>1</v>
      </c>
      <c r="I10613">
        <v>11739936.726412401</v>
      </c>
      <c r="J10613">
        <v>56714.670175905398</v>
      </c>
      <c r="K10613">
        <v>32.314369246752101</v>
      </c>
      <c r="L10613">
        <v>132.852</v>
      </c>
      <c r="M10613">
        <v>50.055686753121101</v>
      </c>
      <c r="N10613">
        <v>44.216580458122998</v>
      </c>
      <c r="O10613">
        <v>2</v>
      </c>
    </row>
    <row r="10614" spans="2:15" x14ac:dyDescent="0.4">
      <c r="B10614">
        <v>52</v>
      </c>
      <c r="C10614">
        <v>13</v>
      </c>
      <c r="D10614">
        <v>1</v>
      </c>
      <c r="E10614">
        <v>2.5255407885956701E-2</v>
      </c>
      <c r="F10614">
        <v>11679451.3094289</v>
      </c>
      <c r="G10614">
        <v>2.8226828023248101</v>
      </c>
      <c r="H10614">
        <v>1.2</v>
      </c>
      <c r="I10614">
        <v>14015341.5713147</v>
      </c>
      <c r="J10614">
        <v>14015341.5713147</v>
      </c>
      <c r="K10614">
        <v>32.482672028943703</v>
      </c>
      <c r="L10614">
        <v>139.452</v>
      </c>
      <c r="M10614">
        <v>49.854222346113701</v>
      </c>
      <c r="N10614">
        <v>43.329973155324197</v>
      </c>
      <c r="O10614">
        <v>1</v>
      </c>
    </row>
    <row r="10615" spans="2:15" x14ac:dyDescent="0.4">
      <c r="B10615">
        <v>52</v>
      </c>
      <c r="C10615">
        <v>14</v>
      </c>
      <c r="D10615">
        <v>1</v>
      </c>
      <c r="E10615">
        <v>2.5214481660004499E-2</v>
      </c>
      <c r="F10615">
        <v>11739936.726412401</v>
      </c>
      <c r="G10615">
        <v>2.9246015468672799</v>
      </c>
      <c r="H10615">
        <v>1.2</v>
      </c>
      <c r="I10615">
        <v>14087924.071694899</v>
      </c>
      <c r="J10615">
        <v>14087924.071694899</v>
      </c>
      <c r="K10615">
        <v>32.290488239999299</v>
      </c>
      <c r="L10615">
        <v>140.05199999999999</v>
      </c>
      <c r="M10615">
        <v>49.955932775011</v>
      </c>
      <c r="N10615">
        <v>42.611224889818203</v>
      </c>
      <c r="O10615">
        <v>2</v>
      </c>
    </row>
    <row r="10616" spans="2:15" x14ac:dyDescent="0.4">
      <c r="B10616">
        <v>52</v>
      </c>
      <c r="C10616">
        <v>15</v>
      </c>
      <c r="D10616">
        <v>445</v>
      </c>
      <c r="E10616">
        <v>2.51720099519262E-2</v>
      </c>
      <c r="F10616">
        <v>11580611.9641586</v>
      </c>
      <c r="G10616">
        <v>2.3292177299335899</v>
      </c>
      <c r="H10616">
        <v>1</v>
      </c>
      <c r="I10616">
        <v>11580611.9641586</v>
      </c>
      <c r="J10616">
        <v>26023.8471104688</v>
      </c>
      <c r="K10616">
        <v>33.186099710687301</v>
      </c>
      <c r="L10616">
        <v>128.952</v>
      </c>
      <c r="M10616">
        <v>50.072031473420402</v>
      </c>
      <c r="N10616">
        <v>43.3969295649526</v>
      </c>
      <c r="O10616">
        <v>0</v>
      </c>
    </row>
    <row r="10617" spans="2:15" x14ac:dyDescent="0.4">
      <c r="B10617">
        <v>52</v>
      </c>
      <c r="C10617">
        <v>16</v>
      </c>
      <c r="D10617">
        <v>6903</v>
      </c>
      <c r="E10617">
        <v>2.50766714651426E-2</v>
      </c>
      <c r="F10617">
        <v>11679451.3094289</v>
      </c>
      <c r="G10617">
        <v>1.9794614438792599</v>
      </c>
      <c r="H10617">
        <v>1</v>
      </c>
      <c r="I10617">
        <v>11679451.3094289</v>
      </c>
      <c r="J10617">
        <v>1691.93847739083</v>
      </c>
      <c r="K10617">
        <v>33.266362859768698</v>
      </c>
      <c r="L10617">
        <v>129.55199999999999</v>
      </c>
      <c r="M10617">
        <v>50.154653736241499</v>
      </c>
      <c r="N10617">
        <v>42.220372025543902</v>
      </c>
      <c r="O10617">
        <v>1</v>
      </c>
    </row>
    <row r="10618" spans="2:15" x14ac:dyDescent="0.4">
      <c r="B10618">
        <v>52</v>
      </c>
      <c r="C10618">
        <v>17</v>
      </c>
      <c r="D10618">
        <v>15392</v>
      </c>
      <c r="E10618">
        <v>2.5270899542558199E-2</v>
      </c>
      <c r="F10618">
        <v>11739936.726412401</v>
      </c>
      <c r="G10618">
        <v>2.2297838073798499</v>
      </c>
      <c r="H10618">
        <v>1</v>
      </c>
      <c r="I10618">
        <v>11739936.726412401</v>
      </c>
      <c r="J10618">
        <v>762.72977692388395</v>
      </c>
      <c r="K10618">
        <v>33.124114523745099</v>
      </c>
      <c r="L10618">
        <v>130.15199999999999</v>
      </c>
      <c r="M10618">
        <v>50.124618884882601</v>
      </c>
      <c r="N10618">
        <v>43.4699257513454</v>
      </c>
      <c r="O10618">
        <v>2</v>
      </c>
    </row>
    <row r="10619" spans="2:15" x14ac:dyDescent="0.4">
      <c r="B10619">
        <v>52</v>
      </c>
      <c r="C10619">
        <v>18</v>
      </c>
      <c r="D10619">
        <v>16931</v>
      </c>
      <c r="E10619">
        <v>2.5253759772375099E-2</v>
      </c>
      <c r="F10619">
        <v>11580611.9641586</v>
      </c>
      <c r="G10619">
        <v>1.8534373990174</v>
      </c>
      <c r="H10619">
        <v>1</v>
      </c>
      <c r="I10619">
        <v>11580611.9641586</v>
      </c>
      <c r="J10619">
        <v>683.98865773779698</v>
      </c>
      <c r="K10619">
        <v>33.205892229048899</v>
      </c>
      <c r="L10619">
        <v>130.75200000000001</v>
      </c>
      <c r="M10619">
        <v>50.014962157427497</v>
      </c>
      <c r="N10619">
        <v>43.658561574282103</v>
      </c>
      <c r="O10619">
        <v>0</v>
      </c>
    </row>
    <row r="10620" spans="2:15" x14ac:dyDescent="0.4">
      <c r="B10620">
        <v>52</v>
      </c>
      <c r="C10620">
        <v>19</v>
      </c>
      <c r="D10620">
        <v>11394</v>
      </c>
      <c r="E10620">
        <v>2.50598350377059E-2</v>
      </c>
      <c r="F10620">
        <v>11679451.3094289</v>
      </c>
      <c r="G10620">
        <v>1.5929670341017701</v>
      </c>
      <c r="H10620">
        <v>1</v>
      </c>
      <c r="I10620">
        <v>11679451.3094289</v>
      </c>
      <c r="J10620">
        <v>1025.05277421703</v>
      </c>
      <c r="K10620">
        <v>32.760316091048999</v>
      </c>
      <c r="L10620">
        <v>131.352</v>
      </c>
      <c r="M10620">
        <v>49.999179774113301</v>
      </c>
      <c r="N10620">
        <v>43.7729404226314</v>
      </c>
      <c r="O10620">
        <v>1</v>
      </c>
    </row>
    <row r="10621" spans="2:15" x14ac:dyDescent="0.4">
      <c r="B10621">
        <v>52</v>
      </c>
      <c r="C10621">
        <v>20</v>
      </c>
      <c r="D10621">
        <v>5351</v>
      </c>
      <c r="E10621">
        <v>2.5257688226563501E-2</v>
      </c>
      <c r="F10621">
        <v>11739936.726412401</v>
      </c>
      <c r="G10621">
        <v>1.8861715878471099</v>
      </c>
      <c r="H10621">
        <v>1</v>
      </c>
      <c r="I10621">
        <v>11739936.726412401</v>
      </c>
      <c r="J10621">
        <v>2193.9706085614598</v>
      </c>
      <c r="K10621">
        <v>33.180441004152897</v>
      </c>
      <c r="L10621">
        <v>131.952</v>
      </c>
      <c r="M10621">
        <v>49.784559264905297</v>
      </c>
      <c r="N10621">
        <v>43.059166840299</v>
      </c>
      <c r="O10621">
        <v>2</v>
      </c>
    </row>
    <row r="10622" spans="2:15" x14ac:dyDescent="0.4">
      <c r="B10622">
        <v>52</v>
      </c>
      <c r="C10622">
        <v>21</v>
      </c>
      <c r="D10622">
        <v>2116</v>
      </c>
      <c r="E10622">
        <v>2.5123490895906899E-2</v>
      </c>
      <c r="F10622">
        <v>11580611.9641586</v>
      </c>
      <c r="G10622">
        <v>2.0526461613725799</v>
      </c>
      <c r="H10622">
        <v>1</v>
      </c>
      <c r="I10622">
        <v>11580611.9641586</v>
      </c>
      <c r="J10622">
        <v>5472.8790000749696</v>
      </c>
      <c r="K10622">
        <v>33.0677582168085</v>
      </c>
      <c r="L10622">
        <v>132.55199999999999</v>
      </c>
      <c r="M10622">
        <v>49.970568725378101</v>
      </c>
      <c r="N10622">
        <v>43.876176149421902</v>
      </c>
      <c r="O10622">
        <v>0</v>
      </c>
    </row>
    <row r="10623" spans="2:15" x14ac:dyDescent="0.4">
      <c r="B10623">
        <v>52</v>
      </c>
      <c r="C10623">
        <v>22</v>
      </c>
      <c r="D10623">
        <v>1430</v>
      </c>
      <c r="E10623">
        <v>2.535471591371E-2</v>
      </c>
      <c r="F10623">
        <v>11679451.3094289</v>
      </c>
      <c r="G10623">
        <v>2.3847921304364998</v>
      </c>
      <c r="H10623">
        <v>1</v>
      </c>
      <c r="I10623">
        <v>11679451.3094289</v>
      </c>
      <c r="J10623">
        <v>8167.4484681321101</v>
      </c>
      <c r="K10623">
        <v>32.7777694873621</v>
      </c>
      <c r="L10623">
        <v>133.15199999999999</v>
      </c>
      <c r="M10623">
        <v>49.9322845686088</v>
      </c>
      <c r="N10623">
        <v>44.637803794410601</v>
      </c>
      <c r="O10623">
        <v>1</v>
      </c>
    </row>
    <row r="10624" spans="2:15" x14ac:dyDescent="0.4">
      <c r="B10624">
        <v>52</v>
      </c>
      <c r="C10624">
        <v>23</v>
      </c>
      <c r="D10624">
        <v>124</v>
      </c>
      <c r="E10624">
        <v>2.47087149669162E-2</v>
      </c>
      <c r="F10624">
        <v>11580611.9641586</v>
      </c>
      <c r="G10624">
        <v>1.6815613165199701</v>
      </c>
      <c r="H10624">
        <v>1</v>
      </c>
      <c r="I10624">
        <v>11580611.9641586</v>
      </c>
      <c r="J10624">
        <v>93392.031969021395</v>
      </c>
      <c r="K10624">
        <v>33.208311717630799</v>
      </c>
      <c r="L10624">
        <v>134.352</v>
      </c>
      <c r="M10624">
        <v>50.081234180065998</v>
      </c>
      <c r="N10624">
        <v>40.511470956588603</v>
      </c>
      <c r="O10624">
        <v>0</v>
      </c>
    </row>
    <row r="10625" spans="2:15" x14ac:dyDescent="0.4">
      <c r="B10625">
        <v>52</v>
      </c>
      <c r="C10625">
        <v>24</v>
      </c>
      <c r="D10625">
        <v>118</v>
      </c>
      <c r="E10625">
        <v>2.5207490780494699E-2</v>
      </c>
      <c r="F10625">
        <v>11580611.9641586</v>
      </c>
      <c r="G10625">
        <v>2.8461567410726798</v>
      </c>
      <c r="H10625">
        <v>1.2</v>
      </c>
      <c r="I10625">
        <v>13896734.3569903</v>
      </c>
      <c r="J10625">
        <v>117768.93522873201</v>
      </c>
      <c r="K10625">
        <v>33.027589067840097</v>
      </c>
      <c r="L10625">
        <v>139.75200000000001</v>
      </c>
      <c r="M10625">
        <v>50.0306634591945</v>
      </c>
      <c r="N10625">
        <v>44.638671545685497</v>
      </c>
      <c r="O10625">
        <v>0</v>
      </c>
    </row>
    <row r="10626" spans="2:15" x14ac:dyDescent="0.4">
      <c r="B10626">
        <v>52</v>
      </c>
      <c r="C10626">
        <v>25</v>
      </c>
      <c r="D10626">
        <v>461</v>
      </c>
      <c r="E10626">
        <v>2.5208890033541199E-2</v>
      </c>
      <c r="F10626">
        <v>11739936.726412401</v>
      </c>
      <c r="G10626">
        <v>2.58885352782195</v>
      </c>
      <c r="H10626">
        <v>1</v>
      </c>
      <c r="I10626">
        <v>11739936.726412401</v>
      </c>
      <c r="J10626">
        <v>25466.240187445499</v>
      </c>
      <c r="K10626">
        <v>33.682704680766399</v>
      </c>
      <c r="L10626">
        <v>129.25200000000001</v>
      </c>
      <c r="M10626">
        <v>49.742963749348696</v>
      </c>
      <c r="N10626">
        <v>42.496327921116702</v>
      </c>
      <c r="O10626">
        <v>2</v>
      </c>
    </row>
    <row r="10627" spans="2:15" x14ac:dyDescent="0.4">
      <c r="B10627">
        <v>52</v>
      </c>
      <c r="C10627">
        <v>26</v>
      </c>
      <c r="D10627">
        <v>14853</v>
      </c>
      <c r="E10627">
        <v>2.51390634417103E-2</v>
      </c>
      <c r="F10627">
        <v>11580611.9641586</v>
      </c>
      <c r="G10627">
        <v>1.8279561121832499</v>
      </c>
      <c r="H10627">
        <v>1</v>
      </c>
      <c r="I10627">
        <v>11580611.9641586</v>
      </c>
      <c r="J10627">
        <v>779.68167805552105</v>
      </c>
      <c r="K10627">
        <v>33.6423741692318</v>
      </c>
      <c r="L10627">
        <v>129.852</v>
      </c>
      <c r="M10627">
        <v>50.078551285605201</v>
      </c>
      <c r="N10627">
        <v>43.883114368804598</v>
      </c>
      <c r="O10627">
        <v>0</v>
      </c>
    </row>
    <row r="10628" spans="2:15" x14ac:dyDescent="0.4">
      <c r="B10628">
        <v>52</v>
      </c>
      <c r="C10628">
        <v>27</v>
      </c>
      <c r="D10628">
        <v>31116</v>
      </c>
      <c r="E10628">
        <v>2.4435190993863199E-2</v>
      </c>
      <c r="F10628">
        <v>11679451.3094289</v>
      </c>
      <c r="G10628">
        <v>-0.20796249135764799</v>
      </c>
      <c r="H10628">
        <v>0</v>
      </c>
      <c r="I10628">
        <v>0</v>
      </c>
      <c r="J10628">
        <v>0</v>
      </c>
      <c r="K10628">
        <v>32.907447588805198</v>
      </c>
      <c r="L10628">
        <v>130.452</v>
      </c>
      <c r="M10628">
        <v>50.201590029036502</v>
      </c>
      <c r="N10628">
        <v>43.630528202891497</v>
      </c>
      <c r="O10628">
        <v>1</v>
      </c>
    </row>
    <row r="10629" spans="2:15" x14ac:dyDescent="0.4">
      <c r="B10629">
        <v>52</v>
      </c>
      <c r="C10629">
        <v>28</v>
      </c>
      <c r="D10629">
        <v>31315</v>
      </c>
      <c r="E10629">
        <v>2.5240950469851899E-2</v>
      </c>
      <c r="F10629">
        <v>11739936.726412401</v>
      </c>
      <c r="G10629">
        <v>2.1840098313591998</v>
      </c>
      <c r="H10629">
        <v>1</v>
      </c>
      <c r="I10629">
        <v>11739936.726412401</v>
      </c>
      <c r="J10629">
        <v>374.898187016203</v>
      </c>
      <c r="K10629">
        <v>34.234263786003702</v>
      </c>
      <c r="L10629">
        <v>131.05199999999999</v>
      </c>
      <c r="M10629">
        <v>49.861483804024502</v>
      </c>
      <c r="N10629">
        <v>40.972446169406297</v>
      </c>
      <c r="O10629">
        <v>2</v>
      </c>
    </row>
    <row r="10630" spans="2:15" x14ac:dyDescent="0.4">
      <c r="B10630">
        <v>52</v>
      </c>
      <c r="C10630">
        <v>29</v>
      </c>
      <c r="D10630">
        <v>8815</v>
      </c>
      <c r="E10630">
        <v>2.53483112331278E-2</v>
      </c>
      <c r="F10630">
        <v>11580611.9641586</v>
      </c>
      <c r="G10630">
        <v>2.0399028849780998</v>
      </c>
      <c r="H10630">
        <v>1</v>
      </c>
      <c r="I10630">
        <v>11580611.9641586</v>
      </c>
      <c r="J10630">
        <v>1313.7393039317799</v>
      </c>
      <c r="K10630">
        <v>33.745233297312602</v>
      </c>
      <c r="L10630">
        <v>131.65199999999999</v>
      </c>
      <c r="M10630">
        <v>50.151739178288103</v>
      </c>
      <c r="N10630">
        <v>40.559701618048798</v>
      </c>
      <c r="O10630">
        <v>0</v>
      </c>
    </row>
    <row r="10631" spans="2:15" x14ac:dyDescent="0.4">
      <c r="B10631">
        <v>52</v>
      </c>
      <c r="C10631">
        <v>30</v>
      </c>
      <c r="D10631">
        <v>4785</v>
      </c>
      <c r="E10631">
        <v>2.51133975837558E-2</v>
      </c>
      <c r="F10631">
        <v>11679451.3094289</v>
      </c>
      <c r="G10631">
        <v>1.6623201233261899</v>
      </c>
      <c r="H10631">
        <v>1</v>
      </c>
      <c r="I10631">
        <v>11679451.3094289</v>
      </c>
      <c r="J10631">
        <v>2440.8466686371798</v>
      </c>
      <c r="K10631">
        <v>33.908478405967699</v>
      </c>
      <c r="L10631">
        <v>132.25200000000001</v>
      </c>
      <c r="M10631">
        <v>49.987244535297798</v>
      </c>
      <c r="N10631">
        <v>45.012121031020101</v>
      </c>
      <c r="O10631">
        <v>1</v>
      </c>
    </row>
    <row r="10632" spans="2:15" x14ac:dyDescent="0.4">
      <c r="B10632">
        <v>52</v>
      </c>
      <c r="C10632">
        <v>31</v>
      </c>
      <c r="D10632">
        <v>5847</v>
      </c>
      <c r="E10632">
        <v>2.5013967363966699E-2</v>
      </c>
      <c r="F10632">
        <v>11739936.726412401</v>
      </c>
      <c r="G10632">
        <v>1.5366447619802699</v>
      </c>
      <c r="H10632">
        <v>1</v>
      </c>
      <c r="I10632">
        <v>11739936.726412401</v>
      </c>
      <c r="J10632">
        <v>2007.85646081963</v>
      </c>
      <c r="K10632">
        <v>33.666674703226903</v>
      </c>
      <c r="L10632">
        <v>132.852</v>
      </c>
      <c r="M10632">
        <v>50.177673593448397</v>
      </c>
      <c r="N10632">
        <v>43.512225766078402</v>
      </c>
      <c r="O10632">
        <v>2</v>
      </c>
    </row>
    <row r="10633" spans="2:15" x14ac:dyDescent="0.4">
      <c r="B10633">
        <v>52</v>
      </c>
      <c r="C10633">
        <v>32</v>
      </c>
      <c r="D10633">
        <v>6262</v>
      </c>
      <c r="E10633">
        <v>2.5202824788416098E-2</v>
      </c>
      <c r="F10633">
        <v>11580611.9641586</v>
      </c>
      <c r="G10633">
        <v>1.6360200535245299</v>
      </c>
      <c r="H10633">
        <v>1</v>
      </c>
      <c r="I10633">
        <v>11580611.9641586</v>
      </c>
      <c r="J10633">
        <v>1849.3471677033899</v>
      </c>
      <c r="K10633">
        <v>33.4911830840703</v>
      </c>
      <c r="L10633">
        <v>133.452</v>
      </c>
      <c r="M10633">
        <v>50.275004190194899</v>
      </c>
      <c r="N10633">
        <v>43.821779400716601</v>
      </c>
      <c r="O10633">
        <v>0</v>
      </c>
    </row>
    <row r="10634" spans="2:15" x14ac:dyDescent="0.4">
      <c r="B10634">
        <v>52</v>
      </c>
      <c r="C10634">
        <v>33</v>
      </c>
      <c r="D10634">
        <v>5185</v>
      </c>
      <c r="E10634">
        <v>2.5183399425191499E-2</v>
      </c>
      <c r="F10634">
        <v>11679451.3094289</v>
      </c>
      <c r="G10634">
        <v>2.0502252020651199</v>
      </c>
      <c r="H10634">
        <v>1</v>
      </c>
      <c r="I10634">
        <v>11679451.3094289</v>
      </c>
      <c r="J10634">
        <v>2252.5460577490699</v>
      </c>
      <c r="K10634">
        <v>33.587541108461302</v>
      </c>
      <c r="L10634">
        <v>134.05199999999999</v>
      </c>
      <c r="M10634">
        <v>50.182714194459102</v>
      </c>
      <c r="N10634">
        <v>43.835291925950401</v>
      </c>
      <c r="O10634">
        <v>1</v>
      </c>
    </row>
    <row r="10635" spans="2:15" x14ac:dyDescent="0.4">
      <c r="B10635">
        <v>52</v>
      </c>
      <c r="C10635">
        <v>34</v>
      </c>
      <c r="D10635">
        <v>3121</v>
      </c>
      <c r="E10635">
        <v>2.4963216212200899E-2</v>
      </c>
      <c r="F10635">
        <v>11739936.726412401</v>
      </c>
      <c r="G10635">
        <v>1.6362654419993501</v>
      </c>
      <c r="H10635">
        <v>1</v>
      </c>
      <c r="I10635">
        <v>11739936.726412401</v>
      </c>
      <c r="J10635">
        <v>3761.59459353169</v>
      </c>
      <c r="K10635">
        <v>33.7251124629259</v>
      </c>
      <c r="L10635">
        <v>134.65199999999999</v>
      </c>
      <c r="M10635">
        <v>49.780585780265604</v>
      </c>
      <c r="N10635">
        <v>43.602492220659698</v>
      </c>
      <c r="O10635">
        <v>2</v>
      </c>
    </row>
    <row r="10636" spans="2:15" x14ac:dyDescent="0.4">
      <c r="B10636">
        <v>52</v>
      </c>
      <c r="C10636">
        <v>35</v>
      </c>
      <c r="D10636">
        <v>1481</v>
      </c>
      <c r="E10636">
        <v>2.51534667333418E-2</v>
      </c>
      <c r="F10636">
        <v>11580611.9641586</v>
      </c>
      <c r="G10636">
        <v>1.8483820579504799</v>
      </c>
      <c r="H10636">
        <v>1</v>
      </c>
      <c r="I10636">
        <v>11580611.9641586</v>
      </c>
      <c r="J10636">
        <v>7819.4543984865904</v>
      </c>
      <c r="K10636">
        <v>33.356141098538302</v>
      </c>
      <c r="L10636">
        <v>135.25200000000001</v>
      </c>
      <c r="M10636">
        <v>50.154464579156802</v>
      </c>
      <c r="N10636">
        <v>42.290410593848399</v>
      </c>
      <c r="O10636">
        <v>0</v>
      </c>
    </row>
    <row r="10637" spans="2:15" x14ac:dyDescent="0.4">
      <c r="B10637">
        <v>52</v>
      </c>
      <c r="C10637">
        <v>36</v>
      </c>
      <c r="D10637">
        <v>1317</v>
      </c>
      <c r="E10637">
        <v>2.5228321992809201E-2</v>
      </c>
      <c r="F10637">
        <v>11679451.3094289</v>
      </c>
      <c r="G10637">
        <v>2.1153753803228499</v>
      </c>
      <c r="H10637">
        <v>1</v>
      </c>
      <c r="I10637">
        <v>11679451.3094289</v>
      </c>
      <c r="J10637">
        <v>8868.2242288754205</v>
      </c>
      <c r="K10637">
        <v>33.579912987785598</v>
      </c>
      <c r="L10637">
        <v>135.852</v>
      </c>
      <c r="M10637">
        <v>50.029024152713497</v>
      </c>
      <c r="N10637">
        <v>43.932724693063797</v>
      </c>
      <c r="O10637">
        <v>1</v>
      </c>
    </row>
    <row r="10638" spans="2:15" x14ac:dyDescent="0.4">
      <c r="B10638">
        <v>52</v>
      </c>
      <c r="C10638">
        <v>37</v>
      </c>
      <c r="D10638">
        <v>672</v>
      </c>
      <c r="E10638">
        <v>2.5127831545366401E-2</v>
      </c>
      <c r="F10638">
        <v>11739936.726412401</v>
      </c>
      <c r="G10638">
        <v>2.2598742819940698</v>
      </c>
      <c r="H10638">
        <v>1</v>
      </c>
      <c r="I10638">
        <v>11739936.726412401</v>
      </c>
      <c r="J10638">
        <v>17470.143938113699</v>
      </c>
      <c r="K10638">
        <v>33.720562919428502</v>
      </c>
      <c r="L10638">
        <v>136.452</v>
      </c>
      <c r="M10638">
        <v>49.758725488509697</v>
      </c>
      <c r="N10638">
        <v>44.711460213184601</v>
      </c>
      <c r="O10638">
        <v>2</v>
      </c>
    </row>
    <row r="10639" spans="2:15" x14ac:dyDescent="0.4">
      <c r="B10639">
        <v>52</v>
      </c>
      <c r="C10639">
        <v>38</v>
      </c>
      <c r="D10639">
        <v>14</v>
      </c>
      <c r="E10639">
        <v>2.5233273903493999E-2</v>
      </c>
      <c r="F10639">
        <v>11679451.3094289</v>
      </c>
      <c r="G10639">
        <v>2.60438685440853</v>
      </c>
      <c r="H10639">
        <v>1</v>
      </c>
      <c r="I10639">
        <v>11679451.3094289</v>
      </c>
      <c r="J10639">
        <v>834246.52210206597</v>
      </c>
      <c r="K10639">
        <v>33.490230286736796</v>
      </c>
      <c r="L10639">
        <v>139.452</v>
      </c>
      <c r="M10639">
        <v>50.002188198512698</v>
      </c>
      <c r="N10639">
        <v>44.387680427224403</v>
      </c>
      <c r="O10639">
        <v>1</v>
      </c>
    </row>
    <row r="10640" spans="2:15" x14ac:dyDescent="0.4">
      <c r="B10640">
        <v>52</v>
      </c>
      <c r="C10640">
        <v>39</v>
      </c>
      <c r="D10640">
        <v>238</v>
      </c>
      <c r="E10640">
        <v>2.5264196000815999E-2</v>
      </c>
      <c r="F10640">
        <v>11580611.9641586</v>
      </c>
      <c r="G10640">
        <v>2.6111937684002999</v>
      </c>
      <c r="H10640">
        <v>1</v>
      </c>
      <c r="I10640">
        <v>11580611.9641586</v>
      </c>
      <c r="J10640">
        <v>48658.033462851403</v>
      </c>
      <c r="K10640">
        <v>34.613601823696598</v>
      </c>
      <c r="L10640">
        <v>128.952</v>
      </c>
      <c r="M10640">
        <v>49.990208390522803</v>
      </c>
      <c r="N10640">
        <v>44.595862335560902</v>
      </c>
      <c r="O10640">
        <v>0</v>
      </c>
    </row>
    <row r="10641" spans="2:15" x14ac:dyDescent="0.4">
      <c r="B10641">
        <v>52</v>
      </c>
      <c r="C10641">
        <v>40</v>
      </c>
      <c r="D10641">
        <v>376</v>
      </c>
      <c r="E10641">
        <v>2.5202351408903201E-2</v>
      </c>
      <c r="F10641">
        <v>11679451.3094289</v>
      </c>
      <c r="G10641">
        <v>2.5015378309515599</v>
      </c>
      <c r="H10641">
        <v>1</v>
      </c>
      <c r="I10641">
        <v>11679451.3094289</v>
      </c>
      <c r="J10641">
        <v>31062.370503800299</v>
      </c>
      <c r="K10641">
        <v>34.256414653296197</v>
      </c>
      <c r="L10641">
        <v>129.55199999999999</v>
      </c>
      <c r="M10641">
        <v>50.080926085825602</v>
      </c>
      <c r="N10641">
        <v>44.1547468922207</v>
      </c>
      <c r="O10641">
        <v>1</v>
      </c>
    </row>
    <row r="10642" spans="2:15" x14ac:dyDescent="0.4">
      <c r="B10642">
        <v>52</v>
      </c>
      <c r="C10642">
        <v>41</v>
      </c>
      <c r="D10642">
        <v>10077</v>
      </c>
      <c r="E10642">
        <v>2.5245070226949801E-2</v>
      </c>
      <c r="F10642">
        <v>11580611.9641586</v>
      </c>
      <c r="G10642">
        <v>2.0793396162623901</v>
      </c>
      <c r="H10642">
        <v>1</v>
      </c>
      <c r="I10642">
        <v>11580611.9641586</v>
      </c>
      <c r="J10642">
        <v>1149.21226199847</v>
      </c>
      <c r="K10642">
        <v>34.439674129256602</v>
      </c>
      <c r="L10642">
        <v>130.75200000000001</v>
      </c>
      <c r="M10642">
        <v>50.099562086455101</v>
      </c>
      <c r="N10642">
        <v>44.610518364194398</v>
      </c>
      <c r="O10642">
        <v>0</v>
      </c>
    </row>
    <row r="10643" spans="2:15" x14ac:dyDescent="0.4">
      <c r="B10643">
        <v>52</v>
      </c>
      <c r="C10643">
        <v>42</v>
      </c>
      <c r="D10643">
        <v>10630</v>
      </c>
      <c r="E10643">
        <v>2.53583408303487E-2</v>
      </c>
      <c r="F10643">
        <v>11679451.3094289</v>
      </c>
      <c r="G10643">
        <v>1.8224134521601201</v>
      </c>
      <c r="H10643">
        <v>1</v>
      </c>
      <c r="I10643">
        <v>11679451.3094289</v>
      </c>
      <c r="J10643">
        <v>1098.7254289208699</v>
      </c>
      <c r="K10643">
        <v>34.688724965827902</v>
      </c>
      <c r="L10643">
        <v>131.352</v>
      </c>
      <c r="M10643">
        <v>49.9619346559601</v>
      </c>
      <c r="N10643">
        <v>43.566115558888903</v>
      </c>
      <c r="O10643">
        <v>1</v>
      </c>
    </row>
    <row r="10644" spans="2:15" x14ac:dyDescent="0.4">
      <c r="B10644">
        <v>52</v>
      </c>
      <c r="C10644">
        <v>43</v>
      </c>
      <c r="D10644">
        <v>11756</v>
      </c>
      <c r="E10644">
        <v>2.4864487216213701E-2</v>
      </c>
      <c r="F10644">
        <v>11739936.726412401</v>
      </c>
      <c r="G10644">
        <v>1.2148004290244601</v>
      </c>
      <c r="H10644">
        <v>0</v>
      </c>
      <c r="I10644">
        <v>0</v>
      </c>
      <c r="J10644">
        <v>0</v>
      </c>
      <c r="K10644">
        <v>34.102310960608399</v>
      </c>
      <c r="L10644">
        <v>131.952</v>
      </c>
      <c r="M10644">
        <v>50.104579564157</v>
      </c>
      <c r="N10644">
        <v>43.9626883328771</v>
      </c>
      <c r="O10644">
        <v>2</v>
      </c>
    </row>
    <row r="10645" spans="2:15" x14ac:dyDescent="0.4">
      <c r="B10645">
        <v>52</v>
      </c>
      <c r="C10645">
        <v>44</v>
      </c>
      <c r="D10645">
        <v>15375</v>
      </c>
      <c r="E10645">
        <v>2.5148585646862801E-2</v>
      </c>
      <c r="F10645">
        <v>11580611.9641586</v>
      </c>
      <c r="G10645">
        <v>1.58870003737836</v>
      </c>
      <c r="H10645">
        <v>1</v>
      </c>
      <c r="I10645">
        <v>11580611.9641586</v>
      </c>
      <c r="J10645">
        <v>753.21053425422099</v>
      </c>
      <c r="K10645">
        <v>34.220847019089497</v>
      </c>
      <c r="L10645">
        <v>132.55199999999999</v>
      </c>
      <c r="M10645">
        <v>50.089878787742002</v>
      </c>
      <c r="N10645">
        <v>42.662806667303002</v>
      </c>
      <c r="O10645">
        <v>0</v>
      </c>
    </row>
    <row r="10646" spans="2:15" x14ac:dyDescent="0.4">
      <c r="B10646">
        <v>52</v>
      </c>
      <c r="C10646">
        <v>45</v>
      </c>
      <c r="D10646">
        <v>13393</v>
      </c>
      <c r="E10646">
        <v>2.49955004242929E-2</v>
      </c>
      <c r="F10646">
        <v>11679451.3094289</v>
      </c>
      <c r="G10646">
        <v>1.3903840606638</v>
      </c>
      <c r="H10646">
        <v>0</v>
      </c>
      <c r="I10646">
        <v>0</v>
      </c>
      <c r="J10646">
        <v>0</v>
      </c>
      <c r="K10646">
        <v>34.273210791592803</v>
      </c>
      <c r="L10646">
        <v>133.15199999999999</v>
      </c>
      <c r="M10646">
        <v>50.111077330830398</v>
      </c>
      <c r="N10646">
        <v>43.4763576416427</v>
      </c>
      <c r="O10646">
        <v>1</v>
      </c>
    </row>
    <row r="10647" spans="2:15" x14ac:dyDescent="0.4">
      <c r="B10647">
        <v>52</v>
      </c>
      <c r="C10647">
        <v>46</v>
      </c>
      <c r="D10647">
        <v>18825</v>
      </c>
      <c r="E10647">
        <v>2.4937764282734799E-2</v>
      </c>
      <c r="F10647">
        <v>11739936.726412401</v>
      </c>
      <c r="G10647">
        <v>1.42323913959151</v>
      </c>
      <c r="H10647">
        <v>1</v>
      </c>
      <c r="I10647">
        <v>11739936.726412401</v>
      </c>
      <c r="J10647">
        <v>623.63541707370098</v>
      </c>
      <c r="K10647">
        <v>33.959451390463798</v>
      </c>
      <c r="L10647">
        <v>133.75200000000001</v>
      </c>
      <c r="M10647">
        <v>50.103869293901901</v>
      </c>
      <c r="N10647">
        <v>43.745493072554702</v>
      </c>
      <c r="O10647">
        <v>2</v>
      </c>
    </row>
    <row r="10648" spans="2:15" x14ac:dyDescent="0.4">
      <c r="B10648">
        <v>52</v>
      </c>
      <c r="C10648">
        <v>47</v>
      </c>
      <c r="D10648">
        <v>10728</v>
      </c>
      <c r="E10648">
        <v>2.5133275431987501E-2</v>
      </c>
      <c r="F10648">
        <v>11580611.9641586</v>
      </c>
      <c r="G10648">
        <v>1.70399525772578</v>
      </c>
      <c r="H10648">
        <v>1</v>
      </c>
      <c r="I10648">
        <v>11580611.9641586</v>
      </c>
      <c r="J10648">
        <v>1079.47538815796</v>
      </c>
      <c r="K10648">
        <v>34.296245603867497</v>
      </c>
      <c r="L10648">
        <v>134.352</v>
      </c>
      <c r="M10648">
        <v>49.7545830011506</v>
      </c>
      <c r="N10648">
        <v>44.045346302005903</v>
      </c>
      <c r="O10648">
        <v>0</v>
      </c>
    </row>
    <row r="10649" spans="2:15" x14ac:dyDescent="0.4">
      <c r="B10649">
        <v>52</v>
      </c>
      <c r="C10649">
        <v>48</v>
      </c>
      <c r="D10649">
        <v>15432</v>
      </c>
      <c r="E10649">
        <v>2.48884707323868E-2</v>
      </c>
      <c r="F10649">
        <v>11679451.3094289</v>
      </c>
      <c r="G10649">
        <v>1.48081604410724</v>
      </c>
      <c r="H10649">
        <v>1</v>
      </c>
      <c r="I10649">
        <v>11679451.3094289</v>
      </c>
      <c r="J10649">
        <v>756.83328858404104</v>
      </c>
      <c r="K10649">
        <v>34.373761238247397</v>
      </c>
      <c r="L10649">
        <v>134.952</v>
      </c>
      <c r="M10649">
        <v>50.115778598312502</v>
      </c>
      <c r="N10649">
        <v>39.465620742064999</v>
      </c>
      <c r="O10649">
        <v>1</v>
      </c>
    </row>
    <row r="10650" spans="2:15" x14ac:dyDescent="0.4">
      <c r="B10650">
        <v>52</v>
      </c>
      <c r="C10650">
        <v>49</v>
      </c>
      <c r="D10650">
        <v>46440</v>
      </c>
      <c r="E10650">
        <v>2.5130277452328799E-2</v>
      </c>
      <c r="F10650">
        <v>11739936.726412401</v>
      </c>
      <c r="G10650">
        <v>1.8630035639005</v>
      </c>
      <c r="H10650">
        <v>1</v>
      </c>
      <c r="I10650">
        <v>11739936.726412401</v>
      </c>
      <c r="J10650">
        <v>252.79794845849301</v>
      </c>
      <c r="K10650">
        <v>34.193248427961201</v>
      </c>
      <c r="L10650">
        <v>135.55199999999999</v>
      </c>
      <c r="M10650">
        <v>50.136737235046702</v>
      </c>
      <c r="N10650">
        <v>40.060451749145798</v>
      </c>
      <c r="O10650">
        <v>2</v>
      </c>
    </row>
    <row r="10651" spans="2:15" x14ac:dyDescent="0.4">
      <c r="B10651">
        <v>52</v>
      </c>
      <c r="C10651">
        <v>50</v>
      </c>
      <c r="D10651">
        <v>7206</v>
      </c>
      <c r="E10651">
        <v>2.5246821889701499E-2</v>
      </c>
      <c r="F10651">
        <v>11580611.9641586</v>
      </c>
      <c r="G10651">
        <v>2.1571211593282702</v>
      </c>
      <c r="H10651">
        <v>1</v>
      </c>
      <c r="I10651">
        <v>11580611.9641586</v>
      </c>
      <c r="J10651">
        <v>1607.0790957755501</v>
      </c>
      <c r="K10651">
        <v>34.2313315004698</v>
      </c>
      <c r="L10651">
        <v>136.15199999999999</v>
      </c>
      <c r="M10651">
        <v>50.168359161137801</v>
      </c>
      <c r="N10651">
        <v>44.513572112463301</v>
      </c>
      <c r="O10651">
        <v>0</v>
      </c>
    </row>
    <row r="10652" spans="2:15" x14ac:dyDescent="0.4">
      <c r="B10652">
        <v>52</v>
      </c>
      <c r="C10652">
        <v>51</v>
      </c>
      <c r="D10652">
        <v>2460</v>
      </c>
      <c r="E10652">
        <v>2.49501107721E-2</v>
      </c>
      <c r="F10652">
        <v>11679451.3094289</v>
      </c>
      <c r="G10652">
        <v>1.6270500495964499</v>
      </c>
      <c r="H10652">
        <v>1</v>
      </c>
      <c r="I10652">
        <v>11679451.3094289</v>
      </c>
      <c r="J10652">
        <v>4747.7444347272003</v>
      </c>
      <c r="K10652">
        <v>34.263080942403803</v>
      </c>
      <c r="L10652">
        <v>136.75200000000001</v>
      </c>
      <c r="M10652">
        <v>49.918133688084502</v>
      </c>
      <c r="N10652">
        <v>40.891916094853997</v>
      </c>
      <c r="O10652">
        <v>1</v>
      </c>
    </row>
    <row r="10653" spans="2:15" x14ac:dyDescent="0.4">
      <c r="B10653">
        <v>52</v>
      </c>
      <c r="C10653">
        <v>52</v>
      </c>
      <c r="D10653">
        <v>201</v>
      </c>
      <c r="E10653">
        <v>2.5192619408201802E-2</v>
      </c>
      <c r="F10653">
        <v>11739936.726412401</v>
      </c>
      <c r="G10653">
        <v>2.3401546083590499</v>
      </c>
      <c r="H10653">
        <v>1</v>
      </c>
      <c r="I10653">
        <v>11739936.726412401</v>
      </c>
      <c r="J10653">
        <v>58407.645405036899</v>
      </c>
      <c r="K10653">
        <v>34.020821060122003</v>
      </c>
      <c r="L10653">
        <v>139.15199999999999</v>
      </c>
      <c r="M10653">
        <v>50.230046399564799</v>
      </c>
      <c r="N10653">
        <v>44.451590694844398</v>
      </c>
      <c r="O10653">
        <v>2</v>
      </c>
    </row>
    <row r="10654" spans="2:15" x14ac:dyDescent="0.4">
      <c r="B10654">
        <v>52</v>
      </c>
      <c r="C10654">
        <v>53</v>
      </c>
      <c r="D10654">
        <v>45</v>
      </c>
      <c r="E10654">
        <v>2.52013660209656E-2</v>
      </c>
      <c r="F10654">
        <v>11580611.9641586</v>
      </c>
      <c r="G10654">
        <v>2.44501801790623</v>
      </c>
      <c r="H10654">
        <v>1</v>
      </c>
      <c r="I10654">
        <v>11580611.9641586</v>
      </c>
      <c r="J10654">
        <v>257346.93253685799</v>
      </c>
      <c r="K10654">
        <v>34.276711622617</v>
      </c>
      <c r="L10654">
        <v>139.75200000000001</v>
      </c>
      <c r="M10654">
        <v>49.794886810357703</v>
      </c>
      <c r="N10654">
        <v>43.362345346054099</v>
      </c>
      <c r="O10654">
        <v>0</v>
      </c>
    </row>
    <row r="10655" spans="2:15" x14ac:dyDescent="0.4">
      <c r="B10655">
        <v>52</v>
      </c>
      <c r="C10655">
        <v>54</v>
      </c>
      <c r="D10655">
        <v>1033</v>
      </c>
      <c r="E10655">
        <v>2.5185561346573598E-2</v>
      </c>
      <c r="F10655">
        <v>11580611.9641586</v>
      </c>
      <c r="G10655">
        <v>1.9604598968512501</v>
      </c>
      <c r="H10655">
        <v>1</v>
      </c>
      <c r="I10655">
        <v>11580611.9641586</v>
      </c>
      <c r="J10655">
        <v>11210.660178275501</v>
      </c>
      <c r="K10655">
        <v>34.887455507740398</v>
      </c>
      <c r="L10655">
        <v>131.65199999999999</v>
      </c>
      <c r="M10655">
        <v>50.025585605727898</v>
      </c>
      <c r="N10655">
        <v>43.679812658464797</v>
      </c>
      <c r="O10655">
        <v>0</v>
      </c>
    </row>
    <row r="10656" spans="2:15" x14ac:dyDescent="0.4">
      <c r="B10656">
        <v>52</v>
      </c>
      <c r="C10656">
        <v>55</v>
      </c>
      <c r="D10656">
        <v>7669</v>
      </c>
      <c r="E10656">
        <v>2.4818944278861499E-2</v>
      </c>
      <c r="F10656">
        <v>11679451.3094289</v>
      </c>
      <c r="G10656">
        <v>1.2658497228071299</v>
      </c>
      <c r="H10656">
        <v>0</v>
      </c>
      <c r="I10656">
        <v>0</v>
      </c>
      <c r="J10656">
        <v>0</v>
      </c>
      <c r="K10656">
        <v>34.756364985486599</v>
      </c>
      <c r="L10656">
        <v>132.25200000000001</v>
      </c>
      <c r="M10656">
        <v>50.038460127705598</v>
      </c>
      <c r="N10656">
        <v>43.850188521087901</v>
      </c>
      <c r="O10656">
        <v>1</v>
      </c>
    </row>
    <row r="10657" spans="2:15" x14ac:dyDescent="0.4">
      <c r="B10657">
        <v>52</v>
      </c>
      <c r="C10657">
        <v>56</v>
      </c>
      <c r="D10657">
        <v>9399</v>
      </c>
      <c r="E10657">
        <v>2.52572901218013E-2</v>
      </c>
      <c r="F10657">
        <v>11739936.726412401</v>
      </c>
      <c r="G10657">
        <v>2.1311473320041099</v>
      </c>
      <c r="H10657">
        <v>1</v>
      </c>
      <c r="I10657">
        <v>11739936.726412401</v>
      </c>
      <c r="J10657">
        <v>1249.0623179500301</v>
      </c>
      <c r="K10657">
        <v>34.804135516134899</v>
      </c>
      <c r="L10657">
        <v>132.852</v>
      </c>
      <c r="M10657">
        <v>50.222645457657201</v>
      </c>
      <c r="N10657">
        <v>43.023915144519201</v>
      </c>
      <c r="O10657">
        <v>2</v>
      </c>
    </row>
    <row r="10658" spans="2:15" x14ac:dyDescent="0.4">
      <c r="B10658">
        <v>52</v>
      </c>
      <c r="C10658">
        <v>57</v>
      </c>
      <c r="D10658">
        <v>13188</v>
      </c>
      <c r="E10658">
        <v>2.5198554149746599E-2</v>
      </c>
      <c r="F10658">
        <v>11580611.9641586</v>
      </c>
      <c r="G10658">
        <v>1.6148341892487801</v>
      </c>
      <c r="H10658">
        <v>1</v>
      </c>
      <c r="I10658">
        <v>11580611.9641586</v>
      </c>
      <c r="J10658">
        <v>878.11737671812602</v>
      </c>
      <c r="K10658">
        <v>34.684852969004702</v>
      </c>
      <c r="L10658">
        <v>133.452</v>
      </c>
      <c r="M10658">
        <v>50.032631646480702</v>
      </c>
      <c r="N10658">
        <v>42.596629309101402</v>
      </c>
      <c r="O10658">
        <v>0</v>
      </c>
    </row>
    <row r="10659" spans="2:15" x14ac:dyDescent="0.4">
      <c r="B10659">
        <v>52</v>
      </c>
      <c r="C10659">
        <v>58</v>
      </c>
      <c r="D10659">
        <v>15878</v>
      </c>
      <c r="E10659">
        <v>2.4862726438271199E-2</v>
      </c>
      <c r="F10659">
        <v>11679451.3094289</v>
      </c>
      <c r="G10659">
        <v>1.36206231439159</v>
      </c>
      <c r="H10659">
        <v>0</v>
      </c>
      <c r="I10659">
        <v>0</v>
      </c>
      <c r="J10659">
        <v>0</v>
      </c>
      <c r="K10659">
        <v>34.570217826573703</v>
      </c>
      <c r="L10659">
        <v>134.05199999999999</v>
      </c>
      <c r="M10659">
        <v>50.176947106532801</v>
      </c>
      <c r="N10659">
        <v>44.285383692672099</v>
      </c>
      <c r="O10659">
        <v>1</v>
      </c>
    </row>
    <row r="10660" spans="2:15" x14ac:dyDescent="0.4">
      <c r="B10660">
        <v>52</v>
      </c>
      <c r="C10660">
        <v>59</v>
      </c>
      <c r="D10660">
        <v>24294</v>
      </c>
      <c r="E10660">
        <v>2.52286561636723E-2</v>
      </c>
      <c r="F10660">
        <v>11739936.726412401</v>
      </c>
      <c r="G10660">
        <v>1.84373868329135</v>
      </c>
      <c r="H10660">
        <v>1</v>
      </c>
      <c r="I10660">
        <v>11739936.726412401</v>
      </c>
      <c r="J10660">
        <v>483.24428774234002</v>
      </c>
      <c r="K10660">
        <v>34.782146622287499</v>
      </c>
      <c r="L10660">
        <v>134.65199999999999</v>
      </c>
      <c r="M10660">
        <v>50.197520577280898</v>
      </c>
      <c r="N10660">
        <v>42.8862460410094</v>
      </c>
      <c r="O10660">
        <v>2</v>
      </c>
    </row>
    <row r="10661" spans="2:15" x14ac:dyDescent="0.4">
      <c r="B10661">
        <v>52</v>
      </c>
      <c r="C10661">
        <v>60</v>
      </c>
      <c r="D10661">
        <v>105167</v>
      </c>
      <c r="E10661">
        <v>2.4983605219755699E-2</v>
      </c>
      <c r="F10661">
        <v>11580611.9641586</v>
      </c>
      <c r="G10661">
        <v>1.2376699906258399</v>
      </c>
      <c r="H10661">
        <v>0</v>
      </c>
      <c r="I10661">
        <v>0</v>
      </c>
      <c r="J10661">
        <v>0</v>
      </c>
      <c r="K10661">
        <v>34.8360138762365</v>
      </c>
      <c r="L10661">
        <v>135.25200000000001</v>
      </c>
      <c r="M10661">
        <v>50.110080540913998</v>
      </c>
      <c r="N10661">
        <v>43.739258412418302</v>
      </c>
      <c r="O10661">
        <v>0</v>
      </c>
    </row>
    <row r="10662" spans="2:15" x14ac:dyDescent="0.4">
      <c r="B10662">
        <v>52</v>
      </c>
      <c r="C10662">
        <v>61</v>
      </c>
      <c r="D10662">
        <v>99465</v>
      </c>
      <c r="E10662">
        <v>2.4922818362949298E-2</v>
      </c>
      <c r="F10662">
        <v>11679451.3094289</v>
      </c>
      <c r="G10662">
        <v>1.32639205965986</v>
      </c>
      <c r="H10662">
        <v>0</v>
      </c>
      <c r="I10662">
        <v>0</v>
      </c>
      <c r="J10662">
        <v>0</v>
      </c>
      <c r="K10662">
        <v>34.570317932089097</v>
      </c>
      <c r="L10662">
        <v>135.852</v>
      </c>
      <c r="M10662">
        <v>50.255304635718197</v>
      </c>
      <c r="N10662">
        <v>43.187361181725798</v>
      </c>
      <c r="O10662">
        <v>1</v>
      </c>
    </row>
    <row r="10663" spans="2:15" x14ac:dyDescent="0.4">
      <c r="B10663">
        <v>52</v>
      </c>
      <c r="C10663">
        <v>62</v>
      </c>
      <c r="D10663">
        <v>27654</v>
      </c>
      <c r="E10663">
        <v>2.5268649459241E-2</v>
      </c>
      <c r="F10663">
        <v>11739936.726412401</v>
      </c>
      <c r="G10663">
        <v>2.1393567541538601</v>
      </c>
      <c r="H10663">
        <v>1</v>
      </c>
      <c r="I10663">
        <v>11739936.726412401</v>
      </c>
      <c r="J10663">
        <v>424.52942526984901</v>
      </c>
      <c r="K10663">
        <v>34.793599731003198</v>
      </c>
      <c r="L10663">
        <v>136.452</v>
      </c>
      <c r="M10663">
        <v>49.948687202460803</v>
      </c>
      <c r="N10663">
        <v>39.7619683735454</v>
      </c>
      <c r="O10663">
        <v>2</v>
      </c>
    </row>
    <row r="10664" spans="2:15" x14ac:dyDescent="0.4">
      <c r="B10664">
        <v>52</v>
      </c>
      <c r="C10664">
        <v>63</v>
      </c>
      <c r="D10664">
        <v>50916</v>
      </c>
      <c r="E10664">
        <v>2.52117011058435E-2</v>
      </c>
      <c r="F10664">
        <v>11580611.9641586</v>
      </c>
      <c r="G10664">
        <v>2.0993916480113399</v>
      </c>
      <c r="H10664">
        <v>1</v>
      </c>
      <c r="I10664">
        <v>11580611.9641586</v>
      </c>
      <c r="J10664">
        <v>227.445438843559</v>
      </c>
      <c r="K10664">
        <v>34.803737665475097</v>
      </c>
      <c r="L10664">
        <v>137.05199999999999</v>
      </c>
      <c r="M10664">
        <v>50.138765398548998</v>
      </c>
      <c r="N10664">
        <v>42.956311378733098</v>
      </c>
      <c r="O10664">
        <v>0</v>
      </c>
    </row>
    <row r="10665" spans="2:15" x14ac:dyDescent="0.4">
      <c r="B10665">
        <v>52</v>
      </c>
      <c r="C10665">
        <v>64</v>
      </c>
      <c r="D10665">
        <v>26267</v>
      </c>
      <c r="E10665">
        <v>2.5280148964759601E-2</v>
      </c>
      <c r="F10665">
        <v>11679451.3094289</v>
      </c>
      <c r="G10665">
        <v>1.8883691656075301</v>
      </c>
      <c r="H10665">
        <v>1</v>
      </c>
      <c r="I10665">
        <v>11679451.3094289</v>
      </c>
      <c r="J10665">
        <v>444.64351884223203</v>
      </c>
      <c r="K10665">
        <v>34.337432893035498</v>
      </c>
      <c r="L10665">
        <v>137.65199999999999</v>
      </c>
      <c r="M10665">
        <v>50.186816327513199</v>
      </c>
      <c r="N10665">
        <v>43.838137331431597</v>
      </c>
      <c r="O10665">
        <v>1</v>
      </c>
    </row>
    <row r="10666" spans="2:15" x14ac:dyDescent="0.4">
      <c r="B10666">
        <v>52</v>
      </c>
      <c r="C10666">
        <v>65</v>
      </c>
      <c r="D10666">
        <v>18737</v>
      </c>
      <c r="E10666">
        <v>2.5188389010569402E-2</v>
      </c>
      <c r="F10666">
        <v>11739936.726412401</v>
      </c>
      <c r="G10666">
        <v>2.1031888771422702</v>
      </c>
      <c r="H10666">
        <v>1</v>
      </c>
      <c r="I10666">
        <v>11739936.726412401</v>
      </c>
      <c r="J10666">
        <v>626.56437670984701</v>
      </c>
      <c r="K10666">
        <v>34.734654988144499</v>
      </c>
      <c r="L10666">
        <v>138.25200000000001</v>
      </c>
      <c r="M10666">
        <v>50.170625362013503</v>
      </c>
      <c r="N10666">
        <v>39.938498059231399</v>
      </c>
      <c r="O10666">
        <v>2</v>
      </c>
    </row>
    <row r="10667" spans="2:15" x14ac:dyDescent="0.4">
      <c r="B10667">
        <v>52</v>
      </c>
      <c r="C10667">
        <v>66</v>
      </c>
      <c r="D10667">
        <v>12855</v>
      </c>
      <c r="E10667">
        <v>2.52327543380131E-2</v>
      </c>
      <c r="F10667">
        <v>11580611.9641586</v>
      </c>
      <c r="G10667">
        <v>2.1107343297356498</v>
      </c>
      <c r="H10667">
        <v>1</v>
      </c>
      <c r="I10667">
        <v>11580611.9641586</v>
      </c>
      <c r="J10667">
        <v>900.86440794699695</v>
      </c>
      <c r="K10667">
        <v>34.841218340896702</v>
      </c>
      <c r="L10667">
        <v>138.852</v>
      </c>
      <c r="M10667">
        <v>50.140240893611001</v>
      </c>
      <c r="N10667">
        <v>43.572309242983103</v>
      </c>
      <c r="O10667">
        <v>0</v>
      </c>
    </row>
    <row r="10668" spans="2:15" x14ac:dyDescent="0.4">
      <c r="B10668">
        <v>52</v>
      </c>
      <c r="C10668">
        <v>67</v>
      </c>
      <c r="D10668">
        <v>11013</v>
      </c>
      <c r="E10668">
        <v>2.5263410426928E-2</v>
      </c>
      <c r="F10668">
        <v>11679451.3094289</v>
      </c>
      <c r="G10668">
        <v>2.38505049583897</v>
      </c>
      <c r="H10668">
        <v>1</v>
      </c>
      <c r="I10668">
        <v>11679451.3094289</v>
      </c>
      <c r="J10668">
        <v>1060.5149649894599</v>
      </c>
      <c r="K10668">
        <v>34.796788630126002</v>
      </c>
      <c r="L10668">
        <v>139.452</v>
      </c>
      <c r="M10668">
        <v>49.957136535783299</v>
      </c>
      <c r="N10668">
        <v>40.6286376318781</v>
      </c>
      <c r="O10668">
        <v>1</v>
      </c>
    </row>
    <row r="10669" spans="2:15" x14ac:dyDescent="0.4">
      <c r="B10669">
        <v>52</v>
      </c>
      <c r="C10669">
        <v>68</v>
      </c>
      <c r="D10669">
        <v>1634</v>
      </c>
      <c r="E10669">
        <v>2.52294512517824E-2</v>
      </c>
      <c r="F10669">
        <v>11739936.726412401</v>
      </c>
      <c r="G10669">
        <v>2.0730891317167699</v>
      </c>
      <c r="H10669">
        <v>1</v>
      </c>
      <c r="I10669">
        <v>11739936.726412401</v>
      </c>
      <c r="J10669">
        <v>7184.78379829401</v>
      </c>
      <c r="K10669">
        <v>34.658534991547697</v>
      </c>
      <c r="L10669">
        <v>140.05199999999999</v>
      </c>
      <c r="M10669">
        <v>50.189117602863902</v>
      </c>
      <c r="N10669">
        <v>43.587889638957201</v>
      </c>
      <c r="O10669">
        <v>2</v>
      </c>
    </row>
    <row r="10670" spans="2:15" x14ac:dyDescent="0.4">
      <c r="B10670">
        <v>52</v>
      </c>
      <c r="C10670">
        <v>69</v>
      </c>
      <c r="D10670">
        <v>3197</v>
      </c>
      <c r="E10670">
        <v>2.52011048284576E-2</v>
      </c>
      <c r="F10670">
        <v>11580611.9641586</v>
      </c>
      <c r="G10670">
        <v>2.1016031411723901</v>
      </c>
      <c r="H10670">
        <v>1</v>
      </c>
      <c r="I10670">
        <v>11580611.9641586</v>
      </c>
      <c r="J10670">
        <v>3622.33717990574</v>
      </c>
      <c r="K10670">
        <v>35.500299990711703</v>
      </c>
      <c r="L10670">
        <v>132.55199999999999</v>
      </c>
      <c r="M10670">
        <v>49.8461219156071</v>
      </c>
      <c r="N10670">
        <v>42.167676643046399</v>
      </c>
      <c r="O10670">
        <v>0</v>
      </c>
    </row>
    <row r="10671" spans="2:15" x14ac:dyDescent="0.4">
      <c r="B10671">
        <v>52</v>
      </c>
      <c r="C10671">
        <v>70</v>
      </c>
      <c r="D10671">
        <v>5268</v>
      </c>
      <c r="E10671">
        <v>2.52902428998441E-2</v>
      </c>
      <c r="F10671">
        <v>11679451.3094289</v>
      </c>
      <c r="G10671">
        <v>2.3163754760562698</v>
      </c>
      <c r="H10671">
        <v>1</v>
      </c>
      <c r="I10671">
        <v>11679451.3094289</v>
      </c>
      <c r="J10671">
        <v>2217.0560572188501</v>
      </c>
      <c r="K10671">
        <v>35.341173065130697</v>
      </c>
      <c r="L10671">
        <v>133.15199999999999</v>
      </c>
      <c r="M10671">
        <v>50.130815029200399</v>
      </c>
      <c r="N10671">
        <v>43.727400121934799</v>
      </c>
      <c r="O10671">
        <v>1</v>
      </c>
    </row>
    <row r="10672" spans="2:15" x14ac:dyDescent="0.4">
      <c r="B10672">
        <v>52</v>
      </c>
      <c r="C10672">
        <v>71</v>
      </c>
      <c r="D10672">
        <v>6949</v>
      </c>
      <c r="E10672">
        <v>2.5284851273659301E-2</v>
      </c>
      <c r="F10672">
        <v>11739936.726412401</v>
      </c>
      <c r="G10672">
        <v>2.0304555201191001</v>
      </c>
      <c r="H10672">
        <v>1</v>
      </c>
      <c r="I10672">
        <v>11739936.726412401</v>
      </c>
      <c r="J10672">
        <v>1689.4426142484399</v>
      </c>
      <c r="K10672">
        <v>35.5491340779948</v>
      </c>
      <c r="L10672">
        <v>133.75200000000001</v>
      </c>
      <c r="M10672">
        <v>49.820936381023003</v>
      </c>
      <c r="N10672">
        <v>43.209695789741097</v>
      </c>
      <c r="O10672">
        <v>2</v>
      </c>
    </row>
    <row r="10673" spans="2:15" x14ac:dyDescent="0.4">
      <c r="B10673">
        <v>52</v>
      </c>
      <c r="C10673">
        <v>72</v>
      </c>
      <c r="D10673">
        <v>4696</v>
      </c>
      <c r="E10673">
        <v>2.5077759777808399E-2</v>
      </c>
      <c r="F10673">
        <v>11580611.9641586</v>
      </c>
      <c r="G10673">
        <v>1.6241608986887801</v>
      </c>
      <c r="H10673">
        <v>1</v>
      </c>
      <c r="I10673">
        <v>11580611.9641586</v>
      </c>
      <c r="J10673">
        <v>2466.05876579187</v>
      </c>
      <c r="K10673">
        <v>35.514853187389598</v>
      </c>
      <c r="L10673">
        <v>134.352</v>
      </c>
      <c r="M10673">
        <v>49.967068873087101</v>
      </c>
      <c r="N10673">
        <v>43.411185131405702</v>
      </c>
      <c r="O10673">
        <v>0</v>
      </c>
    </row>
    <row r="10674" spans="2:15" x14ac:dyDescent="0.4">
      <c r="B10674">
        <v>52</v>
      </c>
      <c r="C10674">
        <v>73</v>
      </c>
      <c r="D10674">
        <v>4550</v>
      </c>
      <c r="E10674">
        <v>2.5234253370965801E-2</v>
      </c>
      <c r="F10674">
        <v>11679451.3094289</v>
      </c>
      <c r="G10674">
        <v>2.0528405437163801</v>
      </c>
      <c r="H10674">
        <v>1</v>
      </c>
      <c r="I10674">
        <v>11679451.3094289</v>
      </c>
      <c r="J10674">
        <v>2566.9123756986601</v>
      </c>
      <c r="K10674">
        <v>35.730235206120703</v>
      </c>
      <c r="L10674">
        <v>134.952</v>
      </c>
      <c r="M10674">
        <v>50.069338213906299</v>
      </c>
      <c r="N10674">
        <v>39.190591318224001</v>
      </c>
      <c r="O10674">
        <v>1</v>
      </c>
    </row>
    <row r="10675" spans="2:15" x14ac:dyDescent="0.4">
      <c r="B10675">
        <v>52</v>
      </c>
      <c r="C10675">
        <v>74</v>
      </c>
      <c r="D10675">
        <v>13916</v>
      </c>
      <c r="E10675">
        <v>2.5199745456645599E-2</v>
      </c>
      <c r="F10675">
        <v>11739936.726412401</v>
      </c>
      <c r="G10675">
        <v>1.7823731263136899</v>
      </c>
      <c r="H10675">
        <v>1</v>
      </c>
      <c r="I10675">
        <v>11739936.726412401</v>
      </c>
      <c r="J10675">
        <v>843.62868111615501</v>
      </c>
      <c r="K10675">
        <v>35.558960048552102</v>
      </c>
      <c r="L10675">
        <v>135.55199999999999</v>
      </c>
      <c r="M10675">
        <v>50.168740455750303</v>
      </c>
      <c r="N10675">
        <v>44.4012728483182</v>
      </c>
      <c r="O10675">
        <v>2</v>
      </c>
    </row>
    <row r="10676" spans="2:15" x14ac:dyDescent="0.4">
      <c r="B10676">
        <v>52</v>
      </c>
      <c r="C10676">
        <v>75</v>
      </c>
      <c r="D10676">
        <v>18634</v>
      </c>
      <c r="E10676">
        <v>2.5164813677520301E-2</v>
      </c>
      <c r="F10676">
        <v>11580611.9641586</v>
      </c>
      <c r="G10676">
        <v>1.60014153186903</v>
      </c>
      <c r="H10676">
        <v>1</v>
      </c>
      <c r="I10676">
        <v>11580611.9641586</v>
      </c>
      <c r="J10676">
        <v>621.47751229787696</v>
      </c>
      <c r="K10676">
        <v>35.532341912317897</v>
      </c>
      <c r="L10676">
        <v>136.15199999999999</v>
      </c>
      <c r="M10676">
        <v>50.172158061856301</v>
      </c>
      <c r="N10676">
        <v>42.890459220726001</v>
      </c>
      <c r="O10676">
        <v>0</v>
      </c>
    </row>
    <row r="10677" spans="2:15" x14ac:dyDescent="0.4">
      <c r="B10677">
        <v>52</v>
      </c>
      <c r="C10677">
        <v>76</v>
      </c>
      <c r="D10677">
        <v>50543</v>
      </c>
      <c r="E10677">
        <v>2.5274491190904101E-2</v>
      </c>
      <c r="F10677">
        <v>11679451.3094289</v>
      </c>
      <c r="G10677">
        <v>2.0175525880758198</v>
      </c>
      <c r="H10677">
        <v>1</v>
      </c>
      <c r="I10677">
        <v>11679451.3094289</v>
      </c>
      <c r="J10677">
        <v>231.07950278829699</v>
      </c>
      <c r="K10677">
        <v>35.5321104634995</v>
      </c>
      <c r="L10677">
        <v>136.75200000000001</v>
      </c>
      <c r="M10677">
        <v>50.147018316194497</v>
      </c>
      <c r="N10677">
        <v>40.717132008083297</v>
      </c>
      <c r="O10677">
        <v>1</v>
      </c>
    </row>
    <row r="10678" spans="2:15" x14ac:dyDescent="0.4">
      <c r="B10678">
        <v>52</v>
      </c>
      <c r="C10678">
        <v>77</v>
      </c>
      <c r="D10678">
        <v>44812</v>
      </c>
      <c r="E10678">
        <v>2.52375991757645E-2</v>
      </c>
      <c r="F10678">
        <v>11739936.726412401</v>
      </c>
      <c r="G10678">
        <v>1.68370898784443</v>
      </c>
      <c r="H10678">
        <v>1</v>
      </c>
      <c r="I10678">
        <v>11739936.726412401</v>
      </c>
      <c r="J10678">
        <v>261.981985325636</v>
      </c>
      <c r="K10678">
        <v>35.490758922883302</v>
      </c>
      <c r="L10678">
        <v>137.352</v>
      </c>
      <c r="M10678">
        <v>50.092813351766601</v>
      </c>
      <c r="N10678">
        <v>43.479453516298697</v>
      </c>
      <c r="O10678">
        <v>2</v>
      </c>
    </row>
    <row r="10679" spans="2:15" x14ac:dyDescent="0.4">
      <c r="B10679">
        <v>52</v>
      </c>
      <c r="C10679">
        <v>78</v>
      </c>
      <c r="D10679">
        <v>3453</v>
      </c>
      <c r="E10679">
        <v>2.5249705195303701E-2</v>
      </c>
      <c r="F10679">
        <v>11580611.9641586</v>
      </c>
      <c r="G10679">
        <v>1.79334858525132</v>
      </c>
      <c r="H10679">
        <v>1</v>
      </c>
      <c r="I10679">
        <v>11580611.9641586</v>
      </c>
      <c r="J10679">
        <v>3353.7827871875602</v>
      </c>
      <c r="K10679">
        <v>35.447589576405697</v>
      </c>
      <c r="L10679">
        <v>137.952</v>
      </c>
      <c r="M10679">
        <v>49.963794801785397</v>
      </c>
      <c r="N10679">
        <v>43.965304778019899</v>
      </c>
      <c r="O10679">
        <v>0</v>
      </c>
    </row>
    <row r="10680" spans="2:15" x14ac:dyDescent="0.4">
      <c r="B10680">
        <v>52</v>
      </c>
      <c r="C10680">
        <v>79</v>
      </c>
      <c r="D10680">
        <v>12809</v>
      </c>
      <c r="E10680">
        <v>2.4842763892193399E-2</v>
      </c>
      <c r="F10680">
        <v>11679451.3094289</v>
      </c>
      <c r="G10680">
        <v>0.86470789143885596</v>
      </c>
      <c r="H10680">
        <v>0</v>
      </c>
      <c r="I10680">
        <v>0</v>
      </c>
      <c r="J10680">
        <v>0</v>
      </c>
      <c r="K10680">
        <v>35.470435955089101</v>
      </c>
      <c r="L10680">
        <v>138.55199999999999</v>
      </c>
      <c r="M10680">
        <v>49.937425603057598</v>
      </c>
      <c r="N10680">
        <v>44.4681717628605</v>
      </c>
      <c r="O10680">
        <v>1</v>
      </c>
    </row>
    <row r="10681" spans="2:15" x14ac:dyDescent="0.4">
      <c r="B10681">
        <v>52</v>
      </c>
      <c r="C10681">
        <v>80</v>
      </c>
      <c r="D10681">
        <v>100155</v>
      </c>
      <c r="E10681">
        <v>2.5197070728673499E-2</v>
      </c>
      <c r="F10681">
        <v>11739936.726412401</v>
      </c>
      <c r="G10681">
        <v>1.7346283200658801</v>
      </c>
      <c r="H10681">
        <v>1</v>
      </c>
      <c r="I10681">
        <v>11739936.726412401</v>
      </c>
      <c r="J10681">
        <v>117.21767986034</v>
      </c>
      <c r="K10681">
        <v>35.182776925410103</v>
      </c>
      <c r="L10681">
        <v>139.15199999999999</v>
      </c>
      <c r="M10681">
        <v>49.815132685696803</v>
      </c>
      <c r="N10681">
        <v>43.493807327380097</v>
      </c>
      <c r="O10681">
        <v>2</v>
      </c>
    </row>
    <row r="10682" spans="2:15" x14ac:dyDescent="0.4">
      <c r="B10682">
        <v>52</v>
      </c>
      <c r="C10682">
        <v>81</v>
      </c>
      <c r="D10682">
        <v>175392</v>
      </c>
      <c r="E10682">
        <v>2.5226782027642902E-2</v>
      </c>
      <c r="F10682">
        <v>11580611.9641586</v>
      </c>
      <c r="G10682">
        <v>2.0674007962694598</v>
      </c>
      <c r="H10682">
        <v>1</v>
      </c>
      <c r="I10682">
        <v>11580611.9641586</v>
      </c>
      <c r="J10682">
        <v>66.027024973537294</v>
      </c>
      <c r="K10682">
        <v>35.466524851564998</v>
      </c>
      <c r="L10682">
        <v>139.75200000000001</v>
      </c>
      <c r="M10682">
        <v>49.973423991021498</v>
      </c>
      <c r="N10682">
        <v>43.271052349757703</v>
      </c>
      <c r="O10682">
        <v>0</v>
      </c>
    </row>
    <row r="10683" spans="2:15" x14ac:dyDescent="0.4">
      <c r="B10683">
        <v>52</v>
      </c>
      <c r="C10683">
        <v>82</v>
      </c>
      <c r="D10683">
        <v>52576</v>
      </c>
      <c r="E10683">
        <v>2.4624312366723199E-2</v>
      </c>
      <c r="F10683">
        <v>11679451.3094289</v>
      </c>
      <c r="G10683">
        <v>1.12516468936361</v>
      </c>
      <c r="H10683">
        <v>0</v>
      </c>
      <c r="I10683">
        <v>0</v>
      </c>
      <c r="J10683">
        <v>0</v>
      </c>
      <c r="K10683">
        <v>35.633015350254098</v>
      </c>
      <c r="L10683">
        <v>140.352</v>
      </c>
      <c r="M10683">
        <v>50.136092322198401</v>
      </c>
      <c r="N10683">
        <v>39.688054675140997</v>
      </c>
      <c r="O10683">
        <v>1</v>
      </c>
    </row>
    <row r="10684" spans="2:15" x14ac:dyDescent="0.4">
      <c r="B10684">
        <v>52</v>
      </c>
      <c r="C10684">
        <v>83</v>
      </c>
      <c r="D10684">
        <v>3485</v>
      </c>
      <c r="E10684">
        <v>2.52021167800839E-2</v>
      </c>
      <c r="F10684">
        <v>11739936.726412401</v>
      </c>
      <c r="G10684">
        <v>2.2307401506923101</v>
      </c>
      <c r="H10684">
        <v>1</v>
      </c>
      <c r="I10684">
        <v>11739936.726412401</v>
      </c>
      <c r="J10684">
        <v>3368.7049430164702</v>
      </c>
      <c r="K10684">
        <v>35.517408259200501</v>
      </c>
      <c r="L10684">
        <v>140.952</v>
      </c>
      <c r="M10684">
        <v>50.030575108285198</v>
      </c>
      <c r="N10684">
        <v>44.4618099902764</v>
      </c>
      <c r="O10684">
        <v>2</v>
      </c>
    </row>
    <row r="10685" spans="2:15" x14ac:dyDescent="0.4">
      <c r="B10685">
        <v>52</v>
      </c>
      <c r="C10685">
        <v>84</v>
      </c>
      <c r="D10685">
        <v>159</v>
      </c>
      <c r="E10685">
        <v>2.51966889965522E-2</v>
      </c>
      <c r="F10685">
        <v>11739936.726412401</v>
      </c>
      <c r="G10685">
        <v>2.5363667175823301</v>
      </c>
      <c r="H10685">
        <v>1</v>
      </c>
      <c r="I10685">
        <v>11739936.726412401</v>
      </c>
      <c r="J10685">
        <v>73836.080040329602</v>
      </c>
      <c r="K10685">
        <v>36.0898855513909</v>
      </c>
      <c r="L10685">
        <v>132.852</v>
      </c>
      <c r="M10685">
        <v>50.049766012680799</v>
      </c>
      <c r="N10685">
        <v>40.575923812863998</v>
      </c>
      <c r="O10685">
        <v>2</v>
      </c>
    </row>
    <row r="10686" spans="2:15" x14ac:dyDescent="0.4">
      <c r="B10686">
        <v>52</v>
      </c>
      <c r="C10686">
        <v>85</v>
      </c>
      <c r="D10686">
        <v>427</v>
      </c>
      <c r="E10686">
        <v>2.5239751605800598E-2</v>
      </c>
      <c r="F10686">
        <v>11580611.9641586</v>
      </c>
      <c r="G10686">
        <v>2.2963652658105298</v>
      </c>
      <c r="H10686">
        <v>1</v>
      </c>
      <c r="I10686">
        <v>11580611.9641586</v>
      </c>
      <c r="J10686">
        <v>27120.8711104418</v>
      </c>
      <c r="K10686">
        <v>36.074363271023799</v>
      </c>
      <c r="L10686">
        <v>133.452</v>
      </c>
      <c r="M10686">
        <v>49.989063096878603</v>
      </c>
      <c r="N10686">
        <v>42.977467958202098</v>
      </c>
      <c r="O10686">
        <v>0</v>
      </c>
    </row>
    <row r="10687" spans="2:15" x14ac:dyDescent="0.4">
      <c r="B10687">
        <v>52</v>
      </c>
      <c r="C10687">
        <v>86</v>
      </c>
      <c r="D10687">
        <v>866</v>
      </c>
      <c r="E10687">
        <v>2.5130207641587399E-2</v>
      </c>
      <c r="F10687">
        <v>11739936.726412401</v>
      </c>
      <c r="G10687">
        <v>2.0005590802714202</v>
      </c>
      <c r="H10687">
        <v>1</v>
      </c>
      <c r="I10687">
        <v>11739936.726412401</v>
      </c>
      <c r="J10687">
        <v>13556.508921954201</v>
      </c>
      <c r="K10687">
        <v>36.094229855291303</v>
      </c>
      <c r="L10687">
        <v>134.65199999999999</v>
      </c>
      <c r="M10687">
        <v>50.162125101310203</v>
      </c>
      <c r="N10687">
        <v>41.875986457012999</v>
      </c>
      <c r="O10687">
        <v>2</v>
      </c>
    </row>
    <row r="10688" spans="2:15" x14ac:dyDescent="0.4">
      <c r="B10688">
        <v>52</v>
      </c>
      <c r="C10688">
        <v>87</v>
      </c>
      <c r="D10688">
        <v>425</v>
      </c>
      <c r="E10688">
        <v>2.4544967567471598E-2</v>
      </c>
      <c r="F10688">
        <v>11580611.9641586</v>
      </c>
      <c r="G10688">
        <v>0.84607704879771894</v>
      </c>
      <c r="H10688">
        <v>0</v>
      </c>
      <c r="I10688">
        <v>0</v>
      </c>
      <c r="J10688">
        <v>0</v>
      </c>
      <c r="K10688">
        <v>35.646797148295697</v>
      </c>
      <c r="L10688">
        <v>135.25200000000001</v>
      </c>
      <c r="M10688">
        <v>50.048657061559197</v>
      </c>
      <c r="N10688">
        <v>42.746038981040201</v>
      </c>
      <c r="O10688">
        <v>0</v>
      </c>
    </row>
    <row r="10689" spans="2:15" x14ac:dyDescent="0.4">
      <c r="B10689">
        <v>52</v>
      </c>
      <c r="C10689">
        <v>88</v>
      </c>
      <c r="D10689">
        <v>5063</v>
      </c>
      <c r="E10689">
        <v>2.504521677711E-2</v>
      </c>
      <c r="F10689">
        <v>11679451.3094289</v>
      </c>
      <c r="G10689">
        <v>1.48903381767272</v>
      </c>
      <c r="H10689">
        <v>1</v>
      </c>
      <c r="I10689">
        <v>11679451.3094289</v>
      </c>
      <c r="J10689">
        <v>2306.8242760080798</v>
      </c>
      <c r="K10689">
        <v>35.944050735984497</v>
      </c>
      <c r="L10689">
        <v>135.852</v>
      </c>
      <c r="M10689">
        <v>50.1251067507866</v>
      </c>
      <c r="N10689">
        <v>43.075216137298298</v>
      </c>
      <c r="O10689">
        <v>1</v>
      </c>
    </row>
    <row r="10690" spans="2:15" x14ac:dyDescent="0.4">
      <c r="B10690">
        <v>52</v>
      </c>
      <c r="C10690">
        <v>89</v>
      </c>
      <c r="D10690">
        <v>6950</v>
      </c>
      <c r="E10690">
        <v>2.5105687320355299E-2</v>
      </c>
      <c r="F10690">
        <v>11739936.726412401</v>
      </c>
      <c r="G10690">
        <v>1.64565895668081</v>
      </c>
      <c r="H10690">
        <v>1</v>
      </c>
      <c r="I10690">
        <v>11739936.726412401</v>
      </c>
      <c r="J10690">
        <v>1689.1995289802001</v>
      </c>
      <c r="K10690">
        <v>35.946501817296898</v>
      </c>
      <c r="L10690">
        <v>136.452</v>
      </c>
      <c r="M10690">
        <v>50.0845146272421</v>
      </c>
      <c r="N10690">
        <v>43.4722122466491</v>
      </c>
      <c r="O10690">
        <v>2</v>
      </c>
    </row>
    <row r="10691" spans="2:15" x14ac:dyDescent="0.4">
      <c r="B10691">
        <v>52</v>
      </c>
      <c r="C10691">
        <v>90</v>
      </c>
      <c r="D10691">
        <v>2271</v>
      </c>
      <c r="E10691">
        <v>2.5272291354930799E-2</v>
      </c>
      <c r="F10691">
        <v>11580611.9641586</v>
      </c>
      <c r="G10691">
        <v>1.87369273493955</v>
      </c>
      <c r="H10691">
        <v>1</v>
      </c>
      <c r="I10691">
        <v>11580611.9641586</v>
      </c>
      <c r="J10691">
        <v>5099.3447662521503</v>
      </c>
      <c r="K10691">
        <v>36.130625020998004</v>
      </c>
      <c r="L10691">
        <v>137.05199999999999</v>
      </c>
      <c r="M10691">
        <v>49.812558800280598</v>
      </c>
      <c r="N10691">
        <v>42.2453042708864</v>
      </c>
      <c r="O10691">
        <v>0</v>
      </c>
    </row>
    <row r="10692" spans="2:15" x14ac:dyDescent="0.4">
      <c r="B10692">
        <v>52</v>
      </c>
      <c r="C10692">
        <v>91</v>
      </c>
      <c r="D10692">
        <v>6854</v>
      </c>
      <c r="E10692">
        <v>2.5169102925622501E-2</v>
      </c>
      <c r="F10692">
        <v>11679451.3094289</v>
      </c>
      <c r="G10692">
        <v>1.6528993482382199</v>
      </c>
      <c r="H10692">
        <v>1</v>
      </c>
      <c r="I10692">
        <v>11679451.3094289</v>
      </c>
      <c r="J10692">
        <v>1704.0343316937399</v>
      </c>
      <c r="K10692">
        <v>36.334943752414603</v>
      </c>
      <c r="L10692">
        <v>137.65199999999999</v>
      </c>
      <c r="M10692">
        <v>49.872909205811901</v>
      </c>
      <c r="N10692">
        <v>43.696453005174803</v>
      </c>
      <c r="O10692">
        <v>1</v>
      </c>
    </row>
    <row r="10693" spans="2:15" x14ac:dyDescent="0.4">
      <c r="B10693">
        <v>52</v>
      </c>
      <c r="C10693">
        <v>92</v>
      </c>
      <c r="D10693">
        <v>10390</v>
      </c>
      <c r="E10693">
        <v>2.5201865742680199E-2</v>
      </c>
      <c r="F10693">
        <v>11739936.726412401</v>
      </c>
      <c r="G10693">
        <v>1.8649259905190201</v>
      </c>
      <c r="H10693">
        <v>1</v>
      </c>
      <c r="I10693">
        <v>11739936.726412401</v>
      </c>
      <c r="J10693">
        <v>1129.92653767203</v>
      </c>
      <c r="K10693">
        <v>36.090242714300302</v>
      </c>
      <c r="L10693">
        <v>138.25200000000001</v>
      </c>
      <c r="M10693">
        <v>50.137007136209903</v>
      </c>
      <c r="N10693">
        <v>39.613946175646099</v>
      </c>
      <c r="O10693">
        <v>2</v>
      </c>
    </row>
    <row r="10694" spans="2:15" x14ac:dyDescent="0.4">
      <c r="B10694">
        <v>52</v>
      </c>
      <c r="C10694">
        <v>93</v>
      </c>
      <c r="D10694">
        <v>22970</v>
      </c>
      <c r="E10694">
        <v>2.5136955349207998E-2</v>
      </c>
      <c r="F10694">
        <v>11580611.9641586</v>
      </c>
      <c r="G10694">
        <v>1.65183829947392</v>
      </c>
      <c r="H10694">
        <v>1</v>
      </c>
      <c r="I10694">
        <v>11580611.9641586</v>
      </c>
      <c r="J10694">
        <v>504.16247123024101</v>
      </c>
      <c r="K10694">
        <v>36.208244819982397</v>
      </c>
      <c r="L10694">
        <v>138.852</v>
      </c>
      <c r="M10694">
        <v>49.9432138184061</v>
      </c>
      <c r="N10694">
        <v>43.978220434002303</v>
      </c>
      <c r="O10694">
        <v>0</v>
      </c>
    </row>
    <row r="10695" spans="2:15" x14ac:dyDescent="0.4">
      <c r="B10695">
        <v>52</v>
      </c>
      <c r="C10695">
        <v>94</v>
      </c>
      <c r="D10695">
        <v>143966</v>
      </c>
      <c r="E10695">
        <v>2.4892623477825601E-2</v>
      </c>
      <c r="F10695">
        <v>11679451.3094289</v>
      </c>
      <c r="G10695">
        <v>1.3034064240513401</v>
      </c>
      <c r="H10695">
        <v>0</v>
      </c>
      <c r="I10695">
        <v>0</v>
      </c>
      <c r="J10695">
        <v>0</v>
      </c>
      <c r="K10695">
        <v>35.860671738757503</v>
      </c>
      <c r="L10695">
        <v>139.452</v>
      </c>
      <c r="M10695">
        <v>50.080080791196202</v>
      </c>
      <c r="N10695">
        <v>38.696644669589901</v>
      </c>
      <c r="O10695">
        <v>1</v>
      </c>
    </row>
    <row r="10696" spans="2:15" x14ac:dyDescent="0.4">
      <c r="B10696">
        <v>52</v>
      </c>
      <c r="C10696">
        <v>95</v>
      </c>
      <c r="D10696">
        <v>141276</v>
      </c>
      <c r="E10696">
        <v>2.5094758754130201E-2</v>
      </c>
      <c r="F10696">
        <v>11739936.726412401</v>
      </c>
      <c r="G10696">
        <v>1.27673651833791</v>
      </c>
      <c r="H10696">
        <v>0</v>
      </c>
      <c r="I10696">
        <v>0</v>
      </c>
      <c r="J10696">
        <v>0</v>
      </c>
      <c r="K10696">
        <v>36.145982379544897</v>
      </c>
      <c r="L10696">
        <v>140.05199999999999</v>
      </c>
      <c r="M10696">
        <v>49.879036623059598</v>
      </c>
      <c r="N10696">
        <v>43.444464688365599</v>
      </c>
      <c r="O10696">
        <v>2</v>
      </c>
    </row>
    <row r="10697" spans="2:15" x14ac:dyDescent="0.4">
      <c r="B10697">
        <v>52</v>
      </c>
      <c r="C10697">
        <v>96</v>
      </c>
      <c r="D10697">
        <v>21074</v>
      </c>
      <c r="E10697">
        <v>2.52025240754889E-2</v>
      </c>
      <c r="F10697">
        <v>11580611.9641586</v>
      </c>
      <c r="G10697">
        <v>2.12218824919076</v>
      </c>
      <c r="H10697">
        <v>1</v>
      </c>
      <c r="I10697">
        <v>11580611.9641586</v>
      </c>
      <c r="J10697">
        <v>549.52130417379897</v>
      </c>
      <c r="K10697">
        <v>36.015914827148499</v>
      </c>
      <c r="L10697">
        <v>140.65199999999999</v>
      </c>
      <c r="M10697">
        <v>50.004141911039</v>
      </c>
      <c r="N10697">
        <v>42.041190500794798</v>
      </c>
      <c r="O10697">
        <v>0</v>
      </c>
    </row>
    <row r="10698" spans="2:15" x14ac:dyDescent="0.4">
      <c r="B10698">
        <v>52</v>
      </c>
      <c r="C10698">
        <v>97</v>
      </c>
      <c r="D10698">
        <v>1701</v>
      </c>
      <c r="E10698">
        <v>2.5193810130697599E-2</v>
      </c>
      <c r="F10698">
        <v>11679451.3094289</v>
      </c>
      <c r="G10698">
        <v>1.94579080351</v>
      </c>
      <c r="H10698">
        <v>1</v>
      </c>
      <c r="I10698">
        <v>11679451.3094289</v>
      </c>
      <c r="J10698">
        <v>6866.2265193585699</v>
      </c>
      <c r="K10698">
        <v>35.6618674616427</v>
      </c>
      <c r="L10698">
        <v>141.25200000000001</v>
      </c>
      <c r="M10698">
        <v>49.990571493504</v>
      </c>
      <c r="N10698">
        <v>43.862820660460997</v>
      </c>
      <c r="O10698">
        <v>1</v>
      </c>
    </row>
    <row r="10699" spans="2:15" x14ac:dyDescent="0.4">
      <c r="B10699">
        <v>52</v>
      </c>
      <c r="C10699">
        <v>98</v>
      </c>
      <c r="D10699">
        <v>6040</v>
      </c>
      <c r="E10699">
        <v>2.5249444341043498E-2</v>
      </c>
      <c r="F10699">
        <v>11580611.9641586</v>
      </c>
      <c r="G10699">
        <v>2.0809777356407202</v>
      </c>
      <c r="H10699">
        <v>1</v>
      </c>
      <c r="I10699">
        <v>11580611.9641586</v>
      </c>
      <c r="J10699">
        <v>1917.3198616156701</v>
      </c>
      <c r="K10699">
        <v>36.946059779952598</v>
      </c>
      <c r="L10699">
        <v>136.15199999999999</v>
      </c>
      <c r="M10699">
        <v>50.056091557080201</v>
      </c>
      <c r="N10699">
        <v>45.053163686411303</v>
      </c>
      <c r="O10699">
        <v>0</v>
      </c>
    </row>
    <row r="10700" spans="2:15" x14ac:dyDescent="0.4">
      <c r="B10700">
        <v>52</v>
      </c>
      <c r="C10700">
        <v>99</v>
      </c>
      <c r="D10700">
        <v>10955</v>
      </c>
      <c r="E10700">
        <v>2.5347375389815501E-2</v>
      </c>
      <c r="F10700">
        <v>11679451.3094289</v>
      </c>
      <c r="G10700">
        <v>2.2137168571119399</v>
      </c>
      <c r="H10700">
        <v>1</v>
      </c>
      <c r="I10700">
        <v>11679451.3094289</v>
      </c>
      <c r="J10700">
        <v>1066.1297407055099</v>
      </c>
      <c r="K10700">
        <v>36.899952353273498</v>
      </c>
      <c r="L10700">
        <v>136.75200000000001</v>
      </c>
      <c r="M10700">
        <v>50.374300799109598</v>
      </c>
      <c r="N10700">
        <v>43.781236585687701</v>
      </c>
      <c r="O10700">
        <v>1</v>
      </c>
    </row>
    <row r="10701" spans="2:15" x14ac:dyDescent="0.4">
      <c r="B10701">
        <v>52</v>
      </c>
      <c r="C10701">
        <v>100</v>
      </c>
      <c r="D10701">
        <v>10073</v>
      </c>
      <c r="E10701">
        <v>2.5255093916295001E-2</v>
      </c>
      <c r="F10701">
        <v>11739936.726412401</v>
      </c>
      <c r="G10701">
        <v>1.6196940938431801</v>
      </c>
      <c r="H10701">
        <v>1</v>
      </c>
      <c r="I10701">
        <v>11739936.726412401</v>
      </c>
      <c r="J10701">
        <v>1165.48562756005</v>
      </c>
      <c r="K10701">
        <v>36.823265200603998</v>
      </c>
      <c r="L10701">
        <v>137.352</v>
      </c>
      <c r="M10701">
        <v>49.974450140919799</v>
      </c>
      <c r="N10701">
        <v>43.463185568540801</v>
      </c>
      <c r="O10701">
        <v>2</v>
      </c>
    </row>
    <row r="10702" spans="2:15" x14ac:dyDescent="0.4">
      <c r="B10702">
        <v>52</v>
      </c>
      <c r="C10702">
        <v>101</v>
      </c>
      <c r="D10702">
        <v>9658</v>
      </c>
      <c r="E10702">
        <v>2.5140876949452998E-2</v>
      </c>
      <c r="F10702">
        <v>11580611.9641586</v>
      </c>
      <c r="G10702">
        <v>1.7256200516392399</v>
      </c>
      <c r="H10702">
        <v>1</v>
      </c>
      <c r="I10702">
        <v>11580611.9641586</v>
      </c>
      <c r="J10702">
        <v>1199.06936882984</v>
      </c>
      <c r="K10702">
        <v>36.746130581465899</v>
      </c>
      <c r="L10702">
        <v>137.952</v>
      </c>
      <c r="M10702">
        <v>49.856622338137001</v>
      </c>
      <c r="N10702">
        <v>41.902600913903903</v>
      </c>
      <c r="O10702">
        <v>0</v>
      </c>
    </row>
    <row r="10703" spans="2:15" x14ac:dyDescent="0.4">
      <c r="B10703">
        <v>52</v>
      </c>
      <c r="C10703">
        <v>102</v>
      </c>
      <c r="D10703">
        <v>11982</v>
      </c>
      <c r="E10703">
        <v>2.4683688668440899E-2</v>
      </c>
      <c r="F10703">
        <v>11679451.3094289</v>
      </c>
      <c r="G10703">
        <v>0.41894536809865102</v>
      </c>
      <c r="H10703">
        <v>0</v>
      </c>
      <c r="I10703">
        <v>0</v>
      </c>
      <c r="J10703">
        <v>0</v>
      </c>
      <c r="K10703">
        <v>36.1558736910752</v>
      </c>
      <c r="L10703">
        <v>138.55199999999999</v>
      </c>
      <c r="M10703">
        <v>49.9995224535446</v>
      </c>
      <c r="N10703">
        <v>43.965356384299</v>
      </c>
      <c r="O10703">
        <v>1</v>
      </c>
    </row>
    <row r="10704" spans="2:15" x14ac:dyDescent="0.4">
      <c r="B10704">
        <v>52</v>
      </c>
      <c r="C10704">
        <v>103</v>
      </c>
      <c r="D10704">
        <v>13963</v>
      </c>
      <c r="E10704">
        <v>2.50863528986498E-2</v>
      </c>
      <c r="F10704">
        <v>11739936.726412401</v>
      </c>
      <c r="G10704">
        <v>1.3217445459539501</v>
      </c>
      <c r="H10704">
        <v>0</v>
      </c>
      <c r="I10704">
        <v>0</v>
      </c>
      <c r="J10704">
        <v>0</v>
      </c>
      <c r="K10704">
        <v>36.607428699742002</v>
      </c>
      <c r="L10704">
        <v>139.15199999999999</v>
      </c>
      <c r="M10704">
        <v>49.854010272878398</v>
      </c>
      <c r="N10704">
        <v>44.888668047701501</v>
      </c>
      <c r="O10704">
        <v>2</v>
      </c>
    </row>
    <row r="10705" spans="2:15" x14ac:dyDescent="0.4">
      <c r="B10705">
        <v>52</v>
      </c>
      <c r="C10705">
        <v>104</v>
      </c>
      <c r="D10705">
        <v>21379</v>
      </c>
      <c r="E10705">
        <v>2.51298251422752E-2</v>
      </c>
      <c r="F10705">
        <v>11580611.9641586</v>
      </c>
      <c r="G10705">
        <v>1.6710992058841601</v>
      </c>
      <c r="H10705">
        <v>1</v>
      </c>
      <c r="I10705">
        <v>11580611.9641586</v>
      </c>
      <c r="J10705">
        <v>541.68164854102804</v>
      </c>
      <c r="K10705">
        <v>36.523754163891098</v>
      </c>
      <c r="L10705">
        <v>139.75200000000001</v>
      </c>
      <c r="M10705">
        <v>50.0410942919234</v>
      </c>
      <c r="N10705">
        <v>44.0405796332591</v>
      </c>
      <c r="O10705">
        <v>0</v>
      </c>
    </row>
    <row r="10706" spans="2:15" x14ac:dyDescent="0.4">
      <c r="B10706">
        <v>52</v>
      </c>
      <c r="C10706">
        <v>105</v>
      </c>
      <c r="D10706">
        <v>19375</v>
      </c>
      <c r="E10706">
        <v>2.5260080240530499E-2</v>
      </c>
      <c r="F10706">
        <v>11679451.3094289</v>
      </c>
      <c r="G10706">
        <v>1.8612546322890799</v>
      </c>
      <c r="H10706">
        <v>1</v>
      </c>
      <c r="I10706">
        <v>11679451.3094289</v>
      </c>
      <c r="J10706">
        <v>602.81039016407306</v>
      </c>
      <c r="K10706">
        <v>36.448047340054103</v>
      </c>
      <c r="L10706">
        <v>140.352</v>
      </c>
      <c r="M10706">
        <v>50.088216103890701</v>
      </c>
      <c r="N10706">
        <v>40.320908627103798</v>
      </c>
      <c r="O10706">
        <v>1</v>
      </c>
    </row>
    <row r="10707" spans="2:15" x14ac:dyDescent="0.4">
      <c r="B10707">
        <v>52</v>
      </c>
      <c r="C10707">
        <v>106</v>
      </c>
      <c r="D10707">
        <v>7502</v>
      </c>
      <c r="E10707">
        <v>2.5122908728921398E-2</v>
      </c>
      <c r="F10707">
        <v>11739936.726412401</v>
      </c>
      <c r="G10707">
        <v>1.88580817683596</v>
      </c>
      <c r="H10707">
        <v>1</v>
      </c>
      <c r="I10707">
        <v>11739936.726412401</v>
      </c>
      <c r="J10707">
        <v>1564.90758816481</v>
      </c>
      <c r="K10707">
        <v>36.5236327557243</v>
      </c>
      <c r="L10707">
        <v>140.952</v>
      </c>
      <c r="M10707">
        <v>50.127479613405598</v>
      </c>
      <c r="N10707">
        <v>44.489379128869302</v>
      </c>
      <c r="O10707">
        <v>2</v>
      </c>
    </row>
    <row r="10708" spans="2:15" x14ac:dyDescent="0.4">
      <c r="B10708">
        <v>52</v>
      </c>
      <c r="C10708">
        <v>107</v>
      </c>
      <c r="D10708">
        <v>794</v>
      </c>
      <c r="E10708">
        <v>2.5271118350464399E-2</v>
      </c>
      <c r="F10708">
        <v>11739936.726412401</v>
      </c>
      <c r="G10708">
        <v>2.2250794685917499</v>
      </c>
      <c r="H10708">
        <v>1</v>
      </c>
      <c r="I10708">
        <v>11739936.726412401</v>
      </c>
      <c r="J10708">
        <v>14785.8145168922</v>
      </c>
      <c r="K10708">
        <v>37.649558154457999</v>
      </c>
      <c r="L10708">
        <v>136.452</v>
      </c>
      <c r="M10708">
        <v>50.111356175909201</v>
      </c>
      <c r="N10708">
        <v>41.091309957286398</v>
      </c>
      <c r="O10708">
        <v>2</v>
      </c>
    </row>
    <row r="10709" spans="2:15" x14ac:dyDescent="0.4">
      <c r="B10709">
        <v>52</v>
      </c>
      <c r="C10709">
        <v>108</v>
      </c>
      <c r="D10709">
        <v>5701</v>
      </c>
      <c r="E10709">
        <v>2.50298695219438E-2</v>
      </c>
      <c r="F10709">
        <v>11580611.9641586</v>
      </c>
      <c r="G10709">
        <v>1.9595780954242901</v>
      </c>
      <c r="H10709">
        <v>1</v>
      </c>
      <c r="I10709">
        <v>11580611.9641586</v>
      </c>
      <c r="J10709">
        <v>2031.3299358285601</v>
      </c>
      <c r="K10709">
        <v>37.281531835189597</v>
      </c>
      <c r="L10709">
        <v>137.05199999999999</v>
      </c>
      <c r="M10709">
        <v>50.039996255478002</v>
      </c>
      <c r="N10709">
        <v>43.033089490130898</v>
      </c>
      <c r="O10709">
        <v>0</v>
      </c>
    </row>
    <row r="10710" spans="2:15" x14ac:dyDescent="0.4">
      <c r="B10710">
        <v>52</v>
      </c>
      <c r="C10710">
        <v>109</v>
      </c>
      <c r="D10710">
        <v>2328</v>
      </c>
      <c r="E10710">
        <v>2.5277823645045699E-2</v>
      </c>
      <c r="F10710">
        <v>11679451.3094289</v>
      </c>
      <c r="G10710">
        <v>2.0030124464706902</v>
      </c>
      <c r="H10710">
        <v>1</v>
      </c>
      <c r="I10710">
        <v>11679451.3094289</v>
      </c>
      <c r="J10710">
        <v>5016.9464387581302</v>
      </c>
      <c r="K10710">
        <v>37.745723410739103</v>
      </c>
      <c r="L10710">
        <v>137.65199999999999</v>
      </c>
      <c r="M10710">
        <v>50.080529289096702</v>
      </c>
      <c r="N10710">
        <v>43.560596609890901</v>
      </c>
      <c r="O10710">
        <v>1</v>
      </c>
    </row>
    <row r="10711" spans="2:15" x14ac:dyDescent="0.4">
      <c r="B10711">
        <v>52</v>
      </c>
      <c r="C10711">
        <v>110</v>
      </c>
      <c r="D10711">
        <v>2985</v>
      </c>
      <c r="E10711">
        <v>2.50300585194006E-2</v>
      </c>
      <c r="F10711">
        <v>11739936.726412401</v>
      </c>
      <c r="G10711">
        <v>1.2611790983090201</v>
      </c>
      <c r="H10711">
        <v>0</v>
      </c>
      <c r="I10711">
        <v>0</v>
      </c>
      <c r="J10711">
        <v>0</v>
      </c>
      <c r="K10711">
        <v>37.190571601410902</v>
      </c>
      <c r="L10711">
        <v>138.25200000000001</v>
      </c>
      <c r="M10711">
        <v>50.135733575838998</v>
      </c>
      <c r="N10711">
        <v>43.982092411967301</v>
      </c>
      <c r="O10711">
        <v>2</v>
      </c>
    </row>
    <row r="10712" spans="2:15" x14ac:dyDescent="0.4">
      <c r="B10712">
        <v>52</v>
      </c>
      <c r="C10712">
        <v>111</v>
      </c>
      <c r="D10712">
        <v>5330</v>
      </c>
      <c r="E10712">
        <v>2.53085774509101E-2</v>
      </c>
      <c r="F10712">
        <v>11580611.9641586</v>
      </c>
      <c r="G10712">
        <v>1.99980959709707</v>
      </c>
      <c r="H10712">
        <v>1</v>
      </c>
      <c r="I10712">
        <v>11580611.9641586</v>
      </c>
      <c r="J10712">
        <v>2172.7226949640999</v>
      </c>
      <c r="K10712">
        <v>37.467240667484802</v>
      </c>
      <c r="L10712">
        <v>138.852</v>
      </c>
      <c r="M10712">
        <v>50.168527372090502</v>
      </c>
      <c r="N10712">
        <v>43.871608852639099</v>
      </c>
      <c r="O10712">
        <v>0</v>
      </c>
    </row>
    <row r="10713" spans="2:15" x14ac:dyDescent="0.4">
      <c r="B10713">
        <v>52</v>
      </c>
      <c r="C10713">
        <v>112</v>
      </c>
      <c r="D10713">
        <v>3547</v>
      </c>
      <c r="E10713">
        <v>2.5339991452112801E-2</v>
      </c>
      <c r="F10713">
        <v>11679451.3094289</v>
      </c>
      <c r="G10713">
        <v>2.0095468631300601</v>
      </c>
      <c r="H10713">
        <v>1</v>
      </c>
      <c r="I10713">
        <v>11679451.3094289</v>
      </c>
      <c r="J10713">
        <v>3292.7689059568402</v>
      </c>
      <c r="K10713">
        <v>37.232491957369902</v>
      </c>
      <c r="L10713">
        <v>139.452</v>
      </c>
      <c r="M10713">
        <v>50.026775424105601</v>
      </c>
      <c r="N10713">
        <v>42.3458752301419</v>
      </c>
      <c r="O10713">
        <v>1</v>
      </c>
    </row>
    <row r="10714" spans="2:15" x14ac:dyDescent="0.4">
      <c r="B10714">
        <v>52</v>
      </c>
      <c r="C10714">
        <v>113</v>
      </c>
      <c r="D10714">
        <v>7264</v>
      </c>
      <c r="E10714">
        <v>2.5150673026281999E-2</v>
      </c>
      <c r="F10714">
        <v>11739936.726412401</v>
      </c>
      <c r="G10714">
        <v>1.3735018576267899</v>
      </c>
      <c r="H10714">
        <v>0</v>
      </c>
      <c r="I10714">
        <v>0</v>
      </c>
      <c r="J10714">
        <v>0</v>
      </c>
      <c r="K10714">
        <v>37.045918700172301</v>
      </c>
      <c r="L10714">
        <v>140.05199999999999</v>
      </c>
      <c r="M10714">
        <v>49.831774705264799</v>
      </c>
      <c r="N10714">
        <v>43.1376128303163</v>
      </c>
      <c r="O10714">
        <v>2</v>
      </c>
    </row>
    <row r="10715" spans="2:15" x14ac:dyDescent="0.4">
      <c r="B10715">
        <v>52</v>
      </c>
      <c r="C10715">
        <v>114</v>
      </c>
      <c r="D10715">
        <v>7578</v>
      </c>
      <c r="E10715">
        <v>2.5280801437858401E-2</v>
      </c>
      <c r="F10715">
        <v>11580611.9641586</v>
      </c>
      <c r="G10715">
        <v>2.1601868460237399</v>
      </c>
      <c r="H10715">
        <v>1</v>
      </c>
      <c r="I10715">
        <v>11580611.9641586</v>
      </c>
      <c r="J10715">
        <v>1528.1884354920301</v>
      </c>
      <c r="K10715">
        <v>37.282152178119702</v>
      </c>
      <c r="L10715">
        <v>140.65199999999999</v>
      </c>
      <c r="M10715">
        <v>49.964284961843497</v>
      </c>
      <c r="N10715">
        <v>41.963123566738901</v>
      </c>
      <c r="O10715">
        <v>0</v>
      </c>
    </row>
    <row r="10716" spans="2:15" x14ac:dyDescent="0.4">
      <c r="B10716">
        <v>52</v>
      </c>
      <c r="C10716">
        <v>115</v>
      </c>
      <c r="D10716">
        <v>2563</v>
      </c>
      <c r="E10716">
        <v>2.5089308811613101E-2</v>
      </c>
      <c r="F10716">
        <v>11679451.3094289</v>
      </c>
      <c r="G10716">
        <v>1.9264477390700401</v>
      </c>
      <c r="H10716">
        <v>1</v>
      </c>
      <c r="I10716">
        <v>11679451.3094289</v>
      </c>
      <c r="J10716">
        <v>4556.9454972410904</v>
      </c>
      <c r="K10716">
        <v>37.108671832163203</v>
      </c>
      <c r="L10716">
        <v>141.25200000000001</v>
      </c>
      <c r="M10716">
        <v>50.1313730395606</v>
      </c>
      <c r="N10716">
        <v>43.694758674782797</v>
      </c>
      <c r="O10716">
        <v>1</v>
      </c>
    </row>
    <row r="10717" spans="2:15" x14ac:dyDescent="0.4">
      <c r="B10717">
        <v>52</v>
      </c>
      <c r="C10717">
        <v>116</v>
      </c>
      <c r="D10717">
        <v>296</v>
      </c>
      <c r="E10717">
        <v>2.50244376830395E-2</v>
      </c>
      <c r="F10717">
        <v>11739936.726412401</v>
      </c>
      <c r="G10717">
        <v>1.51217307361817</v>
      </c>
      <c r="H10717">
        <v>1</v>
      </c>
      <c r="I10717">
        <v>11739936.726412401</v>
      </c>
      <c r="J10717">
        <v>39661.948400041903</v>
      </c>
      <c r="K10717">
        <v>37.781621957711401</v>
      </c>
      <c r="L10717">
        <v>137.352</v>
      </c>
      <c r="M10717">
        <v>50.307161036267203</v>
      </c>
      <c r="N10717">
        <v>43.498114421891103</v>
      </c>
      <c r="O10717">
        <v>2</v>
      </c>
    </row>
    <row r="10718" spans="2:15" x14ac:dyDescent="0.4">
      <c r="B10718">
        <v>52</v>
      </c>
      <c r="C10718">
        <v>117</v>
      </c>
      <c r="D10718">
        <v>6631</v>
      </c>
      <c r="E10718">
        <v>2.51793640481285E-2</v>
      </c>
      <c r="F10718">
        <v>11679451.3094289</v>
      </c>
      <c r="G10718">
        <v>1.6828136807799099</v>
      </c>
      <c r="H10718">
        <v>1</v>
      </c>
      <c r="I10718">
        <v>11679451.3094289</v>
      </c>
      <c r="J10718">
        <v>1761.3408700692</v>
      </c>
      <c r="K10718">
        <v>37.828870455166602</v>
      </c>
      <c r="L10718">
        <v>138.55199999999999</v>
      </c>
      <c r="M10718">
        <v>50.0739151292466</v>
      </c>
      <c r="N10718">
        <v>43.761664240839004</v>
      </c>
      <c r="O10718">
        <v>1</v>
      </c>
    </row>
    <row r="10719" spans="2:15" x14ac:dyDescent="0.4">
      <c r="B10719">
        <v>52</v>
      </c>
      <c r="C10719">
        <v>118</v>
      </c>
      <c r="D10719">
        <v>7621</v>
      </c>
      <c r="E10719">
        <v>2.5019116620342799E-2</v>
      </c>
      <c r="F10719">
        <v>11739936.726412401</v>
      </c>
      <c r="G10719">
        <v>1.49457308069269</v>
      </c>
      <c r="H10719">
        <v>1</v>
      </c>
      <c r="I10719">
        <v>11739936.726412401</v>
      </c>
      <c r="J10719">
        <v>1540.4719494045901</v>
      </c>
      <c r="K10719">
        <v>37.4924124277847</v>
      </c>
      <c r="L10719">
        <v>139.15199999999999</v>
      </c>
      <c r="M10719">
        <v>50.019165300405497</v>
      </c>
      <c r="N10719">
        <v>39.583343448116203</v>
      </c>
      <c r="O10719">
        <v>2</v>
      </c>
    </row>
    <row r="10720" spans="2:15" x14ac:dyDescent="0.4">
      <c r="B10720">
        <v>52</v>
      </c>
      <c r="C10720">
        <v>119</v>
      </c>
      <c r="D10720">
        <v>7283</v>
      </c>
      <c r="E10720">
        <v>2.5243637929890199E-2</v>
      </c>
      <c r="F10720">
        <v>11580611.9641586</v>
      </c>
      <c r="G10720">
        <v>1.85472296487072</v>
      </c>
      <c r="H10720">
        <v>1</v>
      </c>
      <c r="I10720">
        <v>11580611.9641586</v>
      </c>
      <c r="J10720">
        <v>1590.0881455662</v>
      </c>
      <c r="K10720">
        <v>37.9346972331765</v>
      </c>
      <c r="L10720">
        <v>139.75200000000001</v>
      </c>
      <c r="M10720">
        <v>49.8356521545075</v>
      </c>
      <c r="N10720">
        <v>42.168876642540297</v>
      </c>
      <c r="O10720">
        <v>0</v>
      </c>
    </row>
    <row r="10721" spans="2:15" x14ac:dyDescent="0.4">
      <c r="B10721">
        <v>52</v>
      </c>
      <c r="C10721">
        <v>120</v>
      </c>
      <c r="D10721">
        <v>10889</v>
      </c>
      <c r="E10721">
        <v>2.4584786177958E-2</v>
      </c>
      <c r="F10721">
        <v>11679451.3094289</v>
      </c>
      <c r="G10721">
        <v>0.56922433487632695</v>
      </c>
      <c r="H10721">
        <v>0</v>
      </c>
      <c r="I10721">
        <v>0</v>
      </c>
      <c r="J10721">
        <v>0</v>
      </c>
      <c r="K10721">
        <v>38.334194945417501</v>
      </c>
      <c r="L10721">
        <v>140.352</v>
      </c>
      <c r="M10721">
        <v>49.798538410265998</v>
      </c>
      <c r="N10721">
        <v>39.970301492261299</v>
      </c>
      <c r="O10721">
        <v>1</v>
      </c>
    </row>
    <row r="10722" spans="2:15" x14ac:dyDescent="0.4">
      <c r="B10722">
        <v>52</v>
      </c>
      <c r="C10722">
        <v>121</v>
      </c>
      <c r="D10722">
        <v>13063</v>
      </c>
      <c r="E10722">
        <v>2.5173128472277199E-2</v>
      </c>
      <c r="F10722">
        <v>11739936.726412401</v>
      </c>
      <c r="G10722">
        <v>1.7365423904642401</v>
      </c>
      <c r="H10722">
        <v>1</v>
      </c>
      <c r="I10722">
        <v>11739936.726412401</v>
      </c>
      <c r="J10722">
        <v>898.716736309608</v>
      </c>
      <c r="K10722">
        <v>37.754505464708998</v>
      </c>
      <c r="L10722">
        <v>140.952</v>
      </c>
      <c r="M10722">
        <v>50.1447599829837</v>
      </c>
      <c r="N10722">
        <v>41.681622548391601</v>
      </c>
      <c r="O10722">
        <v>2</v>
      </c>
    </row>
    <row r="10723" spans="2:15" x14ac:dyDescent="0.4">
      <c r="B10723">
        <v>52</v>
      </c>
      <c r="C10723">
        <v>122</v>
      </c>
      <c r="D10723">
        <v>286</v>
      </c>
      <c r="E10723">
        <v>2.52576902237844E-2</v>
      </c>
      <c r="F10723">
        <v>11739936.726412401</v>
      </c>
      <c r="G10723">
        <v>2.26591424021934</v>
      </c>
      <c r="H10723">
        <v>1</v>
      </c>
      <c r="I10723">
        <v>11739936.726412401</v>
      </c>
      <c r="J10723">
        <v>41048.729812630801</v>
      </c>
      <c r="K10723">
        <v>38.417364400550902</v>
      </c>
      <c r="L10723">
        <v>138.25200000000001</v>
      </c>
      <c r="M10723">
        <v>50.0801733617905</v>
      </c>
      <c r="N10723">
        <v>44.251790440130698</v>
      </c>
      <c r="O10723">
        <v>2</v>
      </c>
    </row>
    <row r="10724" spans="2:15" x14ac:dyDescent="0.4">
      <c r="B10724">
        <v>52</v>
      </c>
      <c r="C10724">
        <v>123</v>
      </c>
      <c r="D10724">
        <v>3578</v>
      </c>
      <c r="E10724">
        <v>2.52418816577865E-2</v>
      </c>
      <c r="F10724">
        <v>11580611.9641586</v>
      </c>
      <c r="G10724">
        <v>2.2691946038662798</v>
      </c>
      <c r="H10724">
        <v>1</v>
      </c>
      <c r="I10724">
        <v>11580611.9641586</v>
      </c>
      <c r="J10724">
        <v>3236.6159765675302</v>
      </c>
      <c r="K10724">
        <v>38.727339219994903</v>
      </c>
      <c r="L10724">
        <v>138.852</v>
      </c>
      <c r="M10724">
        <v>49.982676359521001</v>
      </c>
      <c r="N10724">
        <v>43.702312614443102</v>
      </c>
      <c r="O10724">
        <v>0</v>
      </c>
    </row>
    <row r="10725" spans="2:15" x14ac:dyDescent="0.4">
      <c r="B10725">
        <v>52</v>
      </c>
      <c r="C10725">
        <v>124</v>
      </c>
      <c r="D10725">
        <v>1600</v>
      </c>
      <c r="E10725">
        <v>2.5335087031293599E-2</v>
      </c>
      <c r="F10725">
        <v>11679451.3094289</v>
      </c>
      <c r="G10725">
        <v>1.74407166237235</v>
      </c>
      <c r="H10725">
        <v>1</v>
      </c>
      <c r="I10725">
        <v>11679451.3094289</v>
      </c>
      <c r="J10725">
        <v>7299.6570683930804</v>
      </c>
      <c r="K10725">
        <v>38.591626088805803</v>
      </c>
      <c r="L10725">
        <v>139.452</v>
      </c>
      <c r="M10725">
        <v>50.0686224134326</v>
      </c>
      <c r="N10725">
        <v>44.639959944192498</v>
      </c>
      <c r="O10725">
        <v>1</v>
      </c>
    </row>
    <row r="10726" spans="2:15" x14ac:dyDescent="0.4">
      <c r="B10726">
        <v>52</v>
      </c>
      <c r="C10726">
        <v>125</v>
      </c>
      <c r="D10726">
        <v>6128</v>
      </c>
      <c r="E10726">
        <v>2.52542359350304E-2</v>
      </c>
      <c r="F10726">
        <v>11739936.726412401</v>
      </c>
      <c r="G10726">
        <v>1.8708762952484601</v>
      </c>
      <c r="H10726">
        <v>1</v>
      </c>
      <c r="I10726">
        <v>11739936.726412401</v>
      </c>
      <c r="J10726">
        <v>1915.78601932317</v>
      </c>
      <c r="K10726">
        <v>38.622772534696601</v>
      </c>
      <c r="L10726">
        <v>140.05199999999999</v>
      </c>
      <c r="M10726">
        <v>50.065669544162198</v>
      </c>
      <c r="N10726">
        <v>43.8957493751575</v>
      </c>
      <c r="O10726">
        <v>2</v>
      </c>
    </row>
    <row r="10727" spans="2:15" x14ac:dyDescent="0.4">
      <c r="B10727">
        <v>52</v>
      </c>
      <c r="C10727">
        <v>126</v>
      </c>
      <c r="D10727">
        <v>15272</v>
      </c>
      <c r="E10727">
        <v>2.4826673228936901E-2</v>
      </c>
      <c r="F10727">
        <v>11580611.9641586</v>
      </c>
      <c r="G10727">
        <v>1.2594366218514099</v>
      </c>
      <c r="H10727">
        <v>0</v>
      </c>
      <c r="I10727">
        <v>0</v>
      </c>
      <c r="J10727">
        <v>0</v>
      </c>
      <c r="K10727">
        <v>38.621431108135603</v>
      </c>
      <c r="L10727">
        <v>140.65199999999999</v>
      </c>
      <c r="M10727">
        <v>49.922796387815701</v>
      </c>
      <c r="N10727">
        <v>43.765635029283096</v>
      </c>
      <c r="O10727">
        <v>0</v>
      </c>
    </row>
    <row r="10728" spans="2:15" x14ac:dyDescent="0.4">
      <c r="B10728">
        <v>52</v>
      </c>
      <c r="C10728">
        <v>127</v>
      </c>
      <c r="D10728">
        <v>13184</v>
      </c>
      <c r="E10728">
        <v>2.5004144138388001E-2</v>
      </c>
      <c r="F10728">
        <v>11679451.3094289</v>
      </c>
      <c r="G10728">
        <v>1.5441038995073899</v>
      </c>
      <c r="H10728">
        <v>1</v>
      </c>
      <c r="I10728">
        <v>11679451.3094289</v>
      </c>
      <c r="J10728">
        <v>885.88071218362597</v>
      </c>
      <c r="K10728">
        <v>37.959290056683699</v>
      </c>
      <c r="L10728">
        <v>141.25200000000001</v>
      </c>
      <c r="M10728">
        <v>50.053282491826103</v>
      </c>
      <c r="N10728">
        <v>43.250336323248703</v>
      </c>
      <c r="O10728">
        <v>1</v>
      </c>
    </row>
    <row r="10729" spans="2:15" x14ac:dyDescent="0.4">
      <c r="B10729">
        <v>52</v>
      </c>
      <c r="C10729">
        <v>128</v>
      </c>
      <c r="D10729">
        <v>1761</v>
      </c>
      <c r="E10729">
        <v>2.5191108624939701E-2</v>
      </c>
      <c r="F10729">
        <v>11739936.726412401</v>
      </c>
      <c r="G10729">
        <v>2.2110416267548301</v>
      </c>
      <c r="H10729">
        <v>1</v>
      </c>
      <c r="I10729">
        <v>11739936.726412401</v>
      </c>
      <c r="J10729">
        <v>6666.6307361796798</v>
      </c>
      <c r="K10729">
        <v>38.015058836196999</v>
      </c>
      <c r="L10729">
        <v>141.852</v>
      </c>
      <c r="M10729">
        <v>49.8837867539103</v>
      </c>
      <c r="N10729">
        <v>38.737220080119201</v>
      </c>
      <c r="O10729">
        <v>2</v>
      </c>
    </row>
    <row r="10730" spans="2:15" x14ac:dyDescent="0.4">
      <c r="B10730">
        <v>52</v>
      </c>
      <c r="C10730">
        <v>129</v>
      </c>
      <c r="D10730">
        <v>1967</v>
      </c>
      <c r="E10730">
        <v>2.4885582030548001E-2</v>
      </c>
      <c r="F10730">
        <v>11580611.9641586</v>
      </c>
      <c r="G10730">
        <v>1.69015267963875</v>
      </c>
      <c r="H10730">
        <v>1</v>
      </c>
      <c r="I10730">
        <v>11580611.9641586</v>
      </c>
      <c r="J10730">
        <v>5887.44888874359</v>
      </c>
      <c r="K10730">
        <v>39.227666930829301</v>
      </c>
      <c r="L10730">
        <v>139.75200000000001</v>
      </c>
      <c r="M10730">
        <v>49.792986781116099</v>
      </c>
      <c r="N10730">
        <v>42.826218112862598</v>
      </c>
      <c r="O10730">
        <v>0</v>
      </c>
    </row>
    <row r="10731" spans="2:15" x14ac:dyDescent="0.4">
      <c r="B10731">
        <v>52</v>
      </c>
      <c r="C10731">
        <v>130</v>
      </c>
      <c r="D10731">
        <v>3462</v>
      </c>
      <c r="E10731">
        <v>2.4832129581742302E-2</v>
      </c>
      <c r="F10731">
        <v>11679451.3094289</v>
      </c>
      <c r="G10731">
        <v>0.828933644508551</v>
      </c>
      <c r="H10731">
        <v>0</v>
      </c>
      <c r="I10731">
        <v>0</v>
      </c>
      <c r="J10731">
        <v>0</v>
      </c>
      <c r="K10731">
        <v>38.967029225312302</v>
      </c>
      <c r="L10731">
        <v>140.352</v>
      </c>
      <c r="M10731">
        <v>50.254078819106397</v>
      </c>
      <c r="N10731">
        <v>40.316765681612601</v>
      </c>
      <c r="O10731">
        <v>1</v>
      </c>
    </row>
    <row r="10732" spans="2:15" x14ac:dyDescent="0.4">
      <c r="B10732">
        <v>52</v>
      </c>
      <c r="C10732">
        <v>131</v>
      </c>
      <c r="D10732">
        <v>5188</v>
      </c>
      <c r="E10732">
        <v>2.5049162164269102E-2</v>
      </c>
      <c r="F10732">
        <v>11739936.726412401</v>
      </c>
      <c r="G10732">
        <v>1.5555534236130599</v>
      </c>
      <c r="H10732">
        <v>1</v>
      </c>
      <c r="I10732">
        <v>11739936.726412401</v>
      </c>
      <c r="J10732">
        <v>2262.9022217448701</v>
      </c>
      <c r="K10732">
        <v>39.057683214539203</v>
      </c>
      <c r="L10732">
        <v>140.952</v>
      </c>
      <c r="M10732">
        <v>50.213104172576301</v>
      </c>
      <c r="N10732">
        <v>39.595105773990902</v>
      </c>
      <c r="O10732">
        <v>2</v>
      </c>
    </row>
    <row r="10733" spans="2:15" x14ac:dyDescent="0.4">
      <c r="B10733">
        <v>52</v>
      </c>
      <c r="C10733">
        <v>132</v>
      </c>
      <c r="D10733">
        <v>3880</v>
      </c>
      <c r="E10733">
        <v>2.5053632832641198E-2</v>
      </c>
      <c r="F10733">
        <v>11580611.9641586</v>
      </c>
      <c r="G10733">
        <v>1.8968415393635301</v>
      </c>
      <c r="H10733">
        <v>1</v>
      </c>
      <c r="I10733">
        <v>11580611.9641586</v>
      </c>
      <c r="J10733">
        <v>2984.6938051955199</v>
      </c>
      <c r="K10733">
        <v>39.0501190268103</v>
      </c>
      <c r="L10733">
        <v>141.55199999999999</v>
      </c>
      <c r="M10733">
        <v>50.197551953559802</v>
      </c>
      <c r="N10733">
        <v>40.954316520657798</v>
      </c>
      <c r="O10733">
        <v>0</v>
      </c>
    </row>
    <row r="10734" spans="2:15" x14ac:dyDescent="0.4">
      <c r="B10734">
        <v>52</v>
      </c>
      <c r="C10734">
        <v>133</v>
      </c>
      <c r="D10734">
        <v>887</v>
      </c>
      <c r="E10734">
        <v>2.5252421102744099E-2</v>
      </c>
      <c r="F10734">
        <v>11679451.3094289</v>
      </c>
      <c r="G10734">
        <v>2.3067826680456398</v>
      </c>
      <c r="H10734">
        <v>1</v>
      </c>
      <c r="I10734">
        <v>11679451.3094289</v>
      </c>
      <c r="J10734">
        <v>13167.363370269301</v>
      </c>
      <c r="K10734">
        <v>38.886237033673197</v>
      </c>
      <c r="L10734">
        <v>142.15199999999999</v>
      </c>
      <c r="M10734">
        <v>50.2302120373242</v>
      </c>
      <c r="N10734">
        <v>43.669891571305499</v>
      </c>
      <c r="O10734">
        <v>1</v>
      </c>
    </row>
    <row r="10735" spans="2:15" x14ac:dyDescent="0.4">
      <c r="B10735">
        <v>52</v>
      </c>
      <c r="C10735">
        <v>134</v>
      </c>
      <c r="D10735">
        <v>3516</v>
      </c>
      <c r="E10735">
        <v>2.5121883166805099E-2</v>
      </c>
      <c r="F10735">
        <v>11739936.726412401</v>
      </c>
      <c r="G10735">
        <v>1.9114391592548501</v>
      </c>
      <c r="H10735">
        <v>1</v>
      </c>
      <c r="I10735">
        <v>11739936.726412401</v>
      </c>
      <c r="J10735">
        <v>3339.00361957122</v>
      </c>
      <c r="K10735">
        <v>39.777140071735197</v>
      </c>
      <c r="L10735">
        <v>140.05199999999999</v>
      </c>
      <c r="M10735">
        <v>49.919848046604002</v>
      </c>
      <c r="N10735">
        <v>42.4603962188324</v>
      </c>
      <c r="O10735">
        <v>2</v>
      </c>
    </row>
    <row r="10736" spans="2:15" x14ac:dyDescent="0.4">
      <c r="B10736">
        <v>52</v>
      </c>
      <c r="C10736">
        <v>135</v>
      </c>
      <c r="D10736">
        <v>6366</v>
      </c>
      <c r="E10736">
        <v>2.4906460311073301E-2</v>
      </c>
      <c r="F10736">
        <v>11580611.9641586</v>
      </c>
      <c r="G10736">
        <v>1.1457453215719</v>
      </c>
      <c r="H10736">
        <v>0</v>
      </c>
      <c r="I10736">
        <v>0</v>
      </c>
      <c r="J10736">
        <v>0</v>
      </c>
      <c r="K10736">
        <v>39.376097543078501</v>
      </c>
      <c r="L10736">
        <v>140.65199999999999</v>
      </c>
      <c r="M10736">
        <v>50.149803076647601</v>
      </c>
      <c r="N10736">
        <v>40.375712108488401</v>
      </c>
      <c r="O10736">
        <v>0</v>
      </c>
    </row>
    <row r="10737" spans="2:15" x14ac:dyDescent="0.4">
      <c r="B10737">
        <v>52</v>
      </c>
      <c r="C10737">
        <v>136</v>
      </c>
      <c r="D10737">
        <v>4005</v>
      </c>
      <c r="E10737">
        <v>2.51929663698372E-2</v>
      </c>
      <c r="F10737">
        <v>11679451.3094289</v>
      </c>
      <c r="G10737">
        <v>1.85647924198943</v>
      </c>
      <c r="H10737">
        <v>1</v>
      </c>
      <c r="I10737">
        <v>11679451.3094289</v>
      </c>
      <c r="J10737">
        <v>2916.2175554129599</v>
      </c>
      <c r="K10737">
        <v>39.422484190953597</v>
      </c>
      <c r="L10737">
        <v>141.25200000000001</v>
      </c>
      <c r="M10737">
        <v>49.9702948736821</v>
      </c>
      <c r="N10737">
        <v>42.529914533378303</v>
      </c>
      <c r="O10737">
        <v>1</v>
      </c>
    </row>
    <row r="10738" spans="2:15" x14ac:dyDescent="0.4">
      <c r="B10738">
        <v>52</v>
      </c>
      <c r="C10738">
        <v>137</v>
      </c>
      <c r="D10738">
        <v>2679</v>
      </c>
      <c r="E10738">
        <v>2.5192385589307101E-2</v>
      </c>
      <c r="F10738">
        <v>11739936.726412401</v>
      </c>
      <c r="G10738">
        <v>1.88037920297714</v>
      </c>
      <c r="H10738">
        <v>1</v>
      </c>
      <c r="I10738">
        <v>11739936.726412401</v>
      </c>
      <c r="J10738">
        <v>4382.2085578247097</v>
      </c>
      <c r="K10738">
        <v>39.135656654910903</v>
      </c>
      <c r="L10738">
        <v>141.852</v>
      </c>
      <c r="M10738">
        <v>50.006111326866197</v>
      </c>
      <c r="N10738">
        <v>44.250115488040301</v>
      </c>
      <c r="O10738">
        <v>2</v>
      </c>
    </row>
    <row r="10739" spans="2:15" x14ac:dyDescent="0.4">
      <c r="B10739">
        <v>52</v>
      </c>
      <c r="C10739">
        <v>138</v>
      </c>
      <c r="D10739">
        <v>721</v>
      </c>
      <c r="E10739">
        <v>2.5133949519992E-2</v>
      </c>
      <c r="F10739">
        <v>11580611.9641586</v>
      </c>
      <c r="G10739">
        <v>2.2211238977501599</v>
      </c>
      <c r="H10739">
        <v>1</v>
      </c>
      <c r="I10739">
        <v>11580611.9641586</v>
      </c>
      <c r="J10739">
        <v>16061.8751236597</v>
      </c>
      <c r="K10739">
        <v>39.545627920193503</v>
      </c>
      <c r="L10739">
        <v>142.452</v>
      </c>
      <c r="M10739">
        <v>49.921634454055898</v>
      </c>
      <c r="N10739">
        <v>43.266944343672797</v>
      </c>
      <c r="O10739">
        <v>0</v>
      </c>
    </row>
    <row r="10740" spans="2:15" x14ac:dyDescent="0.4">
      <c r="B10740">
        <v>52</v>
      </c>
      <c r="C10740">
        <v>139</v>
      </c>
      <c r="D10740">
        <v>1126</v>
      </c>
      <c r="E10740">
        <v>2.48689916871263E-2</v>
      </c>
      <c r="F10740">
        <v>11580611.9641586</v>
      </c>
      <c r="G10740">
        <v>0.95378230307332401</v>
      </c>
      <c r="H10740">
        <v>0</v>
      </c>
      <c r="I10740">
        <v>0</v>
      </c>
      <c r="J10740">
        <v>0</v>
      </c>
      <c r="K10740">
        <v>40.723076184872198</v>
      </c>
      <c r="L10740">
        <v>139.75200000000001</v>
      </c>
      <c r="M10740">
        <v>49.936682985996697</v>
      </c>
      <c r="N10740">
        <v>45.375013807371602</v>
      </c>
      <c r="O10740">
        <v>0</v>
      </c>
    </row>
    <row r="10741" spans="2:15" x14ac:dyDescent="0.4">
      <c r="B10741">
        <v>52</v>
      </c>
      <c r="C10741">
        <v>140</v>
      </c>
      <c r="D10741">
        <v>4618</v>
      </c>
      <c r="E10741">
        <v>2.5204007318927302E-2</v>
      </c>
      <c r="F10741">
        <v>11679451.3094289</v>
      </c>
      <c r="G10741">
        <v>2.21169363528954</v>
      </c>
      <c r="H10741">
        <v>1</v>
      </c>
      <c r="I10741">
        <v>11679451.3094289</v>
      </c>
      <c r="J10741">
        <v>2529.1146187589702</v>
      </c>
      <c r="K10741">
        <v>40.210148185188203</v>
      </c>
      <c r="L10741">
        <v>140.352</v>
      </c>
      <c r="M10741">
        <v>50.259764052205902</v>
      </c>
      <c r="N10741">
        <v>43.5151498710499</v>
      </c>
      <c r="O10741">
        <v>1</v>
      </c>
    </row>
    <row r="10742" spans="2:15" x14ac:dyDescent="0.4">
      <c r="B10742">
        <v>52</v>
      </c>
      <c r="C10742">
        <v>141</v>
      </c>
      <c r="D10742">
        <v>4510</v>
      </c>
      <c r="E10742">
        <v>2.5198311590212401E-2</v>
      </c>
      <c r="F10742">
        <v>11739936.726412401</v>
      </c>
      <c r="G10742">
        <v>1.77353313775761</v>
      </c>
      <c r="H10742">
        <v>1</v>
      </c>
      <c r="I10742">
        <v>11739936.726412401</v>
      </c>
      <c r="J10742">
        <v>2603.09018324</v>
      </c>
      <c r="K10742">
        <v>40.193318960630201</v>
      </c>
      <c r="L10742">
        <v>140.952</v>
      </c>
      <c r="M10742">
        <v>50.097206552017298</v>
      </c>
      <c r="N10742">
        <v>43.714830997370299</v>
      </c>
      <c r="O10742">
        <v>2</v>
      </c>
    </row>
    <row r="10743" spans="2:15" x14ac:dyDescent="0.4">
      <c r="B10743">
        <v>52</v>
      </c>
      <c r="C10743">
        <v>142</v>
      </c>
      <c r="D10743">
        <v>3041</v>
      </c>
      <c r="E10743">
        <v>2.5304459303666899E-2</v>
      </c>
      <c r="F10743">
        <v>11580611.9641586</v>
      </c>
      <c r="G10743">
        <v>2.0848114552961001</v>
      </c>
      <c r="H10743">
        <v>1</v>
      </c>
      <c r="I10743">
        <v>11580611.9641586</v>
      </c>
      <c r="J10743">
        <v>3808.1591463856098</v>
      </c>
      <c r="K10743">
        <v>40.140815039599097</v>
      </c>
      <c r="L10743">
        <v>141.55199999999999</v>
      </c>
      <c r="M10743">
        <v>50.249325846216202</v>
      </c>
      <c r="N10743">
        <v>43.921444985852702</v>
      </c>
      <c r="O10743">
        <v>0</v>
      </c>
    </row>
    <row r="10744" spans="2:15" x14ac:dyDescent="0.4">
      <c r="B10744">
        <v>52</v>
      </c>
      <c r="C10744">
        <v>143</v>
      </c>
      <c r="D10744">
        <v>570</v>
      </c>
      <c r="E10744">
        <v>2.5273242575772199E-2</v>
      </c>
      <c r="F10744">
        <v>11679451.3094289</v>
      </c>
      <c r="G10744">
        <v>2.47428892074901</v>
      </c>
      <c r="H10744">
        <v>1</v>
      </c>
      <c r="I10744">
        <v>11679451.3094289</v>
      </c>
      <c r="J10744">
        <v>20490.2654551384</v>
      </c>
      <c r="K10744">
        <v>40.199338079623097</v>
      </c>
      <c r="L10744">
        <v>142.15199999999999</v>
      </c>
      <c r="M10744">
        <v>49.955090225157498</v>
      </c>
      <c r="N10744">
        <v>40.299496321178502</v>
      </c>
      <c r="O10744">
        <v>1</v>
      </c>
    </row>
    <row r="10745" spans="2:15" x14ac:dyDescent="0.4">
      <c r="B10745">
        <v>52</v>
      </c>
      <c r="C10745">
        <v>144</v>
      </c>
      <c r="D10745">
        <v>2149</v>
      </c>
      <c r="E10745">
        <v>2.5174195301020701E-2</v>
      </c>
      <c r="F10745">
        <v>11739936.726412401</v>
      </c>
      <c r="G10745">
        <v>2.0654805164463399</v>
      </c>
      <c r="H10745">
        <v>1</v>
      </c>
      <c r="I10745">
        <v>11739936.726412401</v>
      </c>
      <c r="J10745">
        <v>5462.9766060551001</v>
      </c>
      <c r="K10745">
        <v>40.753615818237201</v>
      </c>
      <c r="L10745">
        <v>140.05199999999999</v>
      </c>
      <c r="M10745">
        <v>50.294161477079697</v>
      </c>
      <c r="N10745">
        <v>42.784584957661899</v>
      </c>
      <c r="O10745">
        <v>2</v>
      </c>
    </row>
    <row r="10746" spans="2:15" x14ac:dyDescent="0.4">
      <c r="B10746">
        <v>52</v>
      </c>
      <c r="C10746">
        <v>145</v>
      </c>
      <c r="D10746">
        <v>5315</v>
      </c>
      <c r="E10746">
        <v>2.5084081255813399E-2</v>
      </c>
      <c r="F10746">
        <v>11580611.9641586</v>
      </c>
      <c r="G10746">
        <v>1.4446434393721199</v>
      </c>
      <c r="H10746">
        <v>1</v>
      </c>
      <c r="I10746">
        <v>11580611.9641586</v>
      </c>
      <c r="J10746">
        <v>2178.8545558153601</v>
      </c>
      <c r="K10746">
        <v>40.756170585113999</v>
      </c>
      <c r="L10746">
        <v>140.65199999999999</v>
      </c>
      <c r="M10746">
        <v>49.978138833342101</v>
      </c>
      <c r="N10746">
        <v>42.2034642975796</v>
      </c>
      <c r="O10746">
        <v>0</v>
      </c>
    </row>
    <row r="10747" spans="2:15" x14ac:dyDescent="0.4">
      <c r="B10747">
        <v>52</v>
      </c>
      <c r="C10747">
        <v>146</v>
      </c>
      <c r="D10747">
        <v>5550</v>
      </c>
      <c r="E10747">
        <v>2.5030142942135899E-2</v>
      </c>
      <c r="F10747">
        <v>11679451.3094289</v>
      </c>
      <c r="G10747">
        <v>1.57468314834149</v>
      </c>
      <c r="H10747">
        <v>1</v>
      </c>
      <c r="I10747">
        <v>11679451.3094289</v>
      </c>
      <c r="J10747">
        <v>2104.4056413385401</v>
      </c>
      <c r="K10747">
        <v>40.900375125043197</v>
      </c>
      <c r="L10747">
        <v>141.25200000000001</v>
      </c>
      <c r="M10747">
        <v>49.667153605927403</v>
      </c>
      <c r="N10747">
        <v>43.593209846874302</v>
      </c>
      <c r="O10747">
        <v>1</v>
      </c>
    </row>
    <row r="10748" spans="2:15" x14ac:dyDescent="0.4">
      <c r="B10748">
        <v>52</v>
      </c>
      <c r="C10748">
        <v>147</v>
      </c>
      <c r="D10748">
        <v>2459</v>
      </c>
      <c r="E10748">
        <v>2.52829893282943E-2</v>
      </c>
      <c r="F10748">
        <v>11739936.726412401</v>
      </c>
      <c r="G10748">
        <v>2.1530692825046902</v>
      </c>
      <c r="H10748">
        <v>1</v>
      </c>
      <c r="I10748">
        <v>11739936.726412401</v>
      </c>
      <c r="J10748">
        <v>4774.27276389281</v>
      </c>
      <c r="K10748">
        <v>40.961953833764099</v>
      </c>
      <c r="L10748">
        <v>141.852</v>
      </c>
      <c r="M10748">
        <v>49.8828622147727</v>
      </c>
      <c r="N10748">
        <v>43.872734565799803</v>
      </c>
      <c r="O10748">
        <v>2</v>
      </c>
    </row>
    <row r="10749" spans="2:15" x14ac:dyDescent="0.4">
      <c r="B10749">
        <v>52</v>
      </c>
      <c r="C10749">
        <v>148</v>
      </c>
      <c r="D10749">
        <v>91</v>
      </c>
      <c r="E10749">
        <v>2.49036646611864E-2</v>
      </c>
      <c r="F10749">
        <v>11580611.9641586</v>
      </c>
      <c r="G10749">
        <v>1.40930213487509</v>
      </c>
      <c r="H10749">
        <v>1</v>
      </c>
      <c r="I10749">
        <v>11580611.9641586</v>
      </c>
      <c r="J10749">
        <v>127259.47213361099</v>
      </c>
      <c r="K10749">
        <v>41.392172013905501</v>
      </c>
      <c r="L10749">
        <v>139.75200000000001</v>
      </c>
      <c r="M10749">
        <v>50.157289869237701</v>
      </c>
      <c r="N10749">
        <v>41.1230055592249</v>
      </c>
      <c r="O10749">
        <v>0</v>
      </c>
    </row>
    <row r="10750" spans="2:15" x14ac:dyDescent="0.4">
      <c r="B10750">
        <v>52</v>
      </c>
      <c r="C10750">
        <v>149</v>
      </c>
      <c r="D10750">
        <v>1502</v>
      </c>
      <c r="E10750">
        <v>2.5153786054527501E-2</v>
      </c>
      <c r="F10750">
        <v>11679451.3094289</v>
      </c>
      <c r="G10750">
        <v>1.7207237564518101</v>
      </c>
      <c r="H10750">
        <v>1</v>
      </c>
      <c r="I10750">
        <v>11679451.3094289</v>
      </c>
      <c r="J10750">
        <v>7775.93296233617</v>
      </c>
      <c r="K10750">
        <v>41.463055223443199</v>
      </c>
      <c r="L10750">
        <v>140.352</v>
      </c>
      <c r="M10750">
        <v>49.938477090424399</v>
      </c>
      <c r="N10750">
        <v>44.503310206924098</v>
      </c>
      <c r="O10750">
        <v>1</v>
      </c>
    </row>
    <row r="10751" spans="2:15" x14ac:dyDescent="0.4">
      <c r="B10751">
        <v>52</v>
      </c>
      <c r="C10751">
        <v>150</v>
      </c>
      <c r="D10751">
        <v>1840</v>
      </c>
      <c r="E10751">
        <v>2.51905045575723E-2</v>
      </c>
      <c r="F10751">
        <v>11739936.726412401</v>
      </c>
      <c r="G10751">
        <v>1.8814046040574</v>
      </c>
      <c r="H10751">
        <v>1</v>
      </c>
      <c r="I10751">
        <v>11739936.726412401</v>
      </c>
      <c r="J10751">
        <v>6380.4003947893498</v>
      </c>
      <c r="K10751">
        <v>41.443799965799201</v>
      </c>
      <c r="L10751">
        <v>140.952</v>
      </c>
      <c r="M10751">
        <v>50.127047063056303</v>
      </c>
      <c r="N10751">
        <v>43.485551909559099</v>
      </c>
      <c r="O10751">
        <v>2</v>
      </c>
    </row>
    <row r="10752" spans="2:15" x14ac:dyDescent="0.4">
      <c r="B10752">
        <v>52</v>
      </c>
      <c r="C10752">
        <v>151</v>
      </c>
      <c r="D10752">
        <v>441</v>
      </c>
      <c r="E10752">
        <v>2.5041375769452801E-2</v>
      </c>
      <c r="F10752">
        <v>11580611.9641586</v>
      </c>
      <c r="G10752">
        <v>1.4311263762631301</v>
      </c>
      <c r="H10752">
        <v>1</v>
      </c>
      <c r="I10752">
        <v>11580611.9641586</v>
      </c>
      <c r="J10752">
        <v>26259.8910751896</v>
      </c>
      <c r="K10752">
        <v>41.567831457555002</v>
      </c>
      <c r="L10752">
        <v>141.55199999999999</v>
      </c>
      <c r="M10752">
        <v>50.151117837472398</v>
      </c>
      <c r="N10752">
        <v>42.690809856929199</v>
      </c>
      <c r="O10752">
        <v>0</v>
      </c>
    </row>
    <row r="10753" spans="2:15" x14ac:dyDescent="0.4">
      <c r="B10753">
        <v>52</v>
      </c>
      <c r="C10753">
        <v>152</v>
      </c>
      <c r="D10753">
        <v>13</v>
      </c>
      <c r="E10753">
        <v>2.5262878266492601E-2</v>
      </c>
      <c r="F10753">
        <v>11679451.3094289</v>
      </c>
      <c r="G10753">
        <v>2.3761903516919198</v>
      </c>
      <c r="H10753">
        <v>1</v>
      </c>
      <c r="I10753">
        <v>11679451.3094289</v>
      </c>
      <c r="J10753">
        <v>898419.33149453299</v>
      </c>
      <c r="K10753">
        <v>42.069246570896603</v>
      </c>
      <c r="L10753">
        <v>139.452</v>
      </c>
      <c r="M10753">
        <v>50.090108683084203</v>
      </c>
      <c r="N10753">
        <v>43.860277609819697</v>
      </c>
      <c r="O10753">
        <v>1</v>
      </c>
    </row>
    <row r="10754" spans="2:15" x14ac:dyDescent="0.4">
      <c r="B10754">
        <v>52</v>
      </c>
      <c r="C10754">
        <v>153</v>
      </c>
      <c r="D10754">
        <v>634</v>
      </c>
      <c r="E10754">
        <v>2.5180679246873498E-2</v>
      </c>
      <c r="F10754">
        <v>11739936.726412401</v>
      </c>
      <c r="G10754">
        <v>2.0547577743128</v>
      </c>
      <c r="H10754">
        <v>1</v>
      </c>
      <c r="I10754">
        <v>11739936.726412401</v>
      </c>
      <c r="J10754">
        <v>18517.2503571173</v>
      </c>
      <c r="K10754">
        <v>42.044787082663703</v>
      </c>
      <c r="L10754">
        <v>140.05199999999999</v>
      </c>
      <c r="M10754">
        <v>50.267893924596898</v>
      </c>
      <c r="N10754">
        <v>43.397802632473599</v>
      </c>
      <c r="O10754">
        <v>2</v>
      </c>
    </row>
    <row r="10755" spans="2:15" x14ac:dyDescent="0.4">
      <c r="B10755">
        <v>52</v>
      </c>
      <c r="C10755">
        <v>154</v>
      </c>
      <c r="D10755">
        <v>2119</v>
      </c>
      <c r="E10755">
        <v>2.5099358375748601E-2</v>
      </c>
      <c r="F10755">
        <v>11580611.9641586</v>
      </c>
      <c r="G10755">
        <v>1.6957348166197499</v>
      </c>
      <c r="H10755">
        <v>1</v>
      </c>
      <c r="I10755">
        <v>11580611.9641586</v>
      </c>
      <c r="J10755">
        <v>5465.1307051244203</v>
      </c>
      <c r="K10755">
        <v>41.887141244847399</v>
      </c>
      <c r="L10755">
        <v>140.65199999999999</v>
      </c>
      <c r="M10755">
        <v>50.193167691532402</v>
      </c>
      <c r="N10755">
        <v>44.243600797610704</v>
      </c>
      <c r="O10755">
        <v>0</v>
      </c>
    </row>
    <row r="10756" spans="2:15" x14ac:dyDescent="0.4">
      <c r="B10756">
        <v>52</v>
      </c>
      <c r="C10756">
        <v>155</v>
      </c>
      <c r="D10756">
        <v>2133</v>
      </c>
      <c r="E10756">
        <v>2.4985560628496599E-2</v>
      </c>
      <c r="F10756">
        <v>11679451.3094289</v>
      </c>
      <c r="G10756">
        <v>1.2097759094193601</v>
      </c>
      <c r="H10756">
        <v>0</v>
      </c>
      <c r="I10756">
        <v>0</v>
      </c>
      <c r="J10756">
        <v>0</v>
      </c>
      <c r="K10756">
        <v>41.677244019758</v>
      </c>
      <c r="L10756">
        <v>141.25200000000001</v>
      </c>
      <c r="M10756">
        <v>49.690063734187</v>
      </c>
      <c r="N10756">
        <v>44.364081674870398</v>
      </c>
      <c r="O10756">
        <v>1</v>
      </c>
    </row>
    <row r="10757" spans="2:15" x14ac:dyDescent="0.4">
      <c r="B10757">
        <v>52</v>
      </c>
      <c r="C10757">
        <v>156</v>
      </c>
      <c r="D10757">
        <v>280</v>
      </c>
      <c r="E10757">
        <v>2.52149832840315E-2</v>
      </c>
      <c r="F10757">
        <v>11580611.9641586</v>
      </c>
      <c r="G10757">
        <v>1.8964609204599701</v>
      </c>
      <c r="H10757">
        <v>1</v>
      </c>
      <c r="I10757">
        <v>11580611.9641586</v>
      </c>
      <c r="J10757">
        <v>41359.328443423699</v>
      </c>
      <c r="K10757">
        <v>41.636345333869301</v>
      </c>
      <c r="L10757">
        <v>142.452</v>
      </c>
      <c r="M10757">
        <v>50.075218049510802</v>
      </c>
      <c r="N10757">
        <v>44.375049320712201</v>
      </c>
      <c r="O10757">
        <v>0</v>
      </c>
    </row>
    <row r="10758" spans="2:15" x14ac:dyDescent="0.4">
      <c r="B10758">
        <v>52</v>
      </c>
      <c r="C10758">
        <v>157</v>
      </c>
      <c r="D10758">
        <v>170</v>
      </c>
      <c r="E10758">
        <v>2.5227811286364001E-2</v>
      </c>
      <c r="F10758">
        <v>11679451.3094289</v>
      </c>
      <c r="G10758">
        <v>2.2186121472953602</v>
      </c>
      <c r="H10758">
        <v>1</v>
      </c>
      <c r="I10758">
        <v>11679451.3094289</v>
      </c>
      <c r="J10758">
        <v>68702.654761346595</v>
      </c>
      <c r="K10758">
        <v>41.966025846934201</v>
      </c>
      <c r="L10758">
        <v>143.05199999999999</v>
      </c>
      <c r="M10758">
        <v>50.023393905093599</v>
      </c>
      <c r="N10758">
        <v>44.860238201717799</v>
      </c>
      <c r="O10758">
        <v>1</v>
      </c>
    </row>
    <row r="10759" spans="2:15" x14ac:dyDescent="0.4">
      <c r="B10759">
        <v>52</v>
      </c>
      <c r="C10759">
        <v>158</v>
      </c>
      <c r="D10759">
        <v>80</v>
      </c>
      <c r="E10759">
        <v>2.5280835703030101E-2</v>
      </c>
      <c r="F10759">
        <v>11739936.726412401</v>
      </c>
      <c r="G10759">
        <v>2.4280962645658599</v>
      </c>
      <c r="H10759">
        <v>1</v>
      </c>
      <c r="I10759">
        <v>11739936.726412401</v>
      </c>
      <c r="J10759">
        <v>146749.20908015501</v>
      </c>
      <c r="K10759">
        <v>41.768326488493798</v>
      </c>
      <c r="L10759">
        <v>143.65199999999999</v>
      </c>
      <c r="M10759">
        <v>50.094510103569</v>
      </c>
      <c r="N10759">
        <v>44.3500085630508</v>
      </c>
      <c r="O10759">
        <v>2</v>
      </c>
    </row>
    <row r="10760" spans="2:15" x14ac:dyDescent="0.4">
      <c r="B10760">
        <v>52</v>
      </c>
      <c r="C10760">
        <v>159</v>
      </c>
      <c r="D10760">
        <v>136</v>
      </c>
      <c r="E10760">
        <v>2.5185766192451501E-2</v>
      </c>
      <c r="F10760">
        <v>11580611.9641586</v>
      </c>
      <c r="G10760">
        <v>2.2321719108484399</v>
      </c>
      <c r="H10760">
        <v>1</v>
      </c>
      <c r="I10760">
        <v>11580611.9641586</v>
      </c>
      <c r="J10760">
        <v>85151.558559990095</v>
      </c>
      <c r="K10760">
        <v>42.735622832506003</v>
      </c>
      <c r="L10760">
        <v>139.75200000000001</v>
      </c>
      <c r="M10760">
        <v>50.0285302979362</v>
      </c>
      <c r="N10760">
        <v>42.843111903874998</v>
      </c>
      <c r="O10760">
        <v>0</v>
      </c>
    </row>
    <row r="10761" spans="2:15" x14ac:dyDescent="0.4">
      <c r="B10761">
        <v>52</v>
      </c>
      <c r="C10761">
        <v>160</v>
      </c>
      <c r="D10761">
        <v>719</v>
      </c>
      <c r="E10761">
        <v>2.5298862007860801E-2</v>
      </c>
      <c r="F10761">
        <v>11679451.3094289</v>
      </c>
      <c r="G10761">
        <v>1.9921361230665</v>
      </c>
      <c r="H10761">
        <v>1</v>
      </c>
      <c r="I10761">
        <v>11679451.3094289</v>
      </c>
      <c r="J10761">
        <v>16244.0212926688</v>
      </c>
      <c r="K10761">
        <v>43.089979650833598</v>
      </c>
      <c r="L10761">
        <v>140.352</v>
      </c>
      <c r="M10761">
        <v>50.144419898413503</v>
      </c>
      <c r="N10761">
        <v>44.844394040045103</v>
      </c>
      <c r="O10761">
        <v>1</v>
      </c>
    </row>
    <row r="10762" spans="2:15" x14ac:dyDescent="0.4">
      <c r="B10762">
        <v>52</v>
      </c>
      <c r="C10762">
        <v>161</v>
      </c>
      <c r="D10762">
        <v>2175</v>
      </c>
      <c r="E10762">
        <v>2.52168026365336E-2</v>
      </c>
      <c r="F10762">
        <v>11739936.726412401</v>
      </c>
      <c r="G10762">
        <v>2.2503990878775699</v>
      </c>
      <c r="H10762">
        <v>1</v>
      </c>
      <c r="I10762">
        <v>11739936.726412401</v>
      </c>
      <c r="J10762">
        <v>5397.67205812065</v>
      </c>
      <c r="K10762">
        <v>42.569482401571904</v>
      </c>
      <c r="L10762">
        <v>140.952</v>
      </c>
      <c r="M10762">
        <v>50.182355618895997</v>
      </c>
      <c r="N10762">
        <v>39.870634345927897</v>
      </c>
      <c r="O10762">
        <v>2</v>
      </c>
    </row>
    <row r="10763" spans="2:15" x14ac:dyDescent="0.4">
      <c r="B10763">
        <v>52</v>
      </c>
      <c r="C10763">
        <v>162</v>
      </c>
      <c r="D10763">
        <v>14836</v>
      </c>
      <c r="E10763">
        <v>2.5010484201148001E-2</v>
      </c>
      <c r="F10763">
        <v>11580611.9641586</v>
      </c>
      <c r="G10763">
        <v>1.28309216898266</v>
      </c>
      <c r="H10763">
        <v>0</v>
      </c>
      <c r="I10763">
        <v>0</v>
      </c>
      <c r="J10763">
        <v>0</v>
      </c>
      <c r="K10763">
        <v>42.832092104154</v>
      </c>
      <c r="L10763">
        <v>141.55199999999999</v>
      </c>
      <c r="M10763">
        <v>49.916546465652502</v>
      </c>
      <c r="N10763">
        <v>44.5051190547575</v>
      </c>
      <c r="O10763">
        <v>0</v>
      </c>
    </row>
    <row r="10764" spans="2:15" x14ac:dyDescent="0.4">
      <c r="B10764">
        <v>52</v>
      </c>
      <c r="C10764">
        <v>163</v>
      </c>
      <c r="D10764">
        <v>2140</v>
      </c>
      <c r="E10764">
        <v>2.5260799864211699E-2</v>
      </c>
      <c r="F10764">
        <v>11679451.3094289</v>
      </c>
      <c r="G10764">
        <v>1.9644941177801201</v>
      </c>
      <c r="H10764">
        <v>1</v>
      </c>
      <c r="I10764">
        <v>11679451.3094289</v>
      </c>
      <c r="J10764">
        <v>5457.6875277705203</v>
      </c>
      <c r="K10764">
        <v>42.657755210792203</v>
      </c>
      <c r="L10764">
        <v>142.15199999999999</v>
      </c>
      <c r="M10764">
        <v>50.219686442683503</v>
      </c>
      <c r="N10764">
        <v>43.616201697048801</v>
      </c>
      <c r="O10764">
        <v>1</v>
      </c>
    </row>
    <row r="10765" spans="2:15" x14ac:dyDescent="0.4">
      <c r="B10765">
        <v>52</v>
      </c>
      <c r="C10765">
        <v>164</v>
      </c>
      <c r="D10765">
        <v>1393</v>
      </c>
      <c r="E10765">
        <v>2.52017374801774E-2</v>
      </c>
      <c r="F10765">
        <v>11739936.726412401</v>
      </c>
      <c r="G10765">
        <v>2.0432672516466299</v>
      </c>
      <c r="H10765">
        <v>1</v>
      </c>
      <c r="I10765">
        <v>11739936.726412401</v>
      </c>
      <c r="J10765">
        <v>8427.80813094933</v>
      </c>
      <c r="K10765">
        <v>42.515602730961497</v>
      </c>
      <c r="L10765">
        <v>142.75200000000001</v>
      </c>
      <c r="M10765">
        <v>50.141486719567197</v>
      </c>
      <c r="N10765">
        <v>43.773788234650901</v>
      </c>
      <c r="O10765">
        <v>2</v>
      </c>
    </row>
    <row r="10766" spans="2:15" x14ac:dyDescent="0.4">
      <c r="B10766">
        <v>52</v>
      </c>
      <c r="C10766">
        <v>165</v>
      </c>
      <c r="D10766">
        <v>1251</v>
      </c>
      <c r="E10766">
        <v>2.5006544895984601E-2</v>
      </c>
      <c r="F10766">
        <v>11580611.9641586</v>
      </c>
      <c r="G10766">
        <v>1.6409026754773699</v>
      </c>
      <c r="H10766">
        <v>1</v>
      </c>
      <c r="I10766">
        <v>11580611.9641586</v>
      </c>
      <c r="J10766">
        <v>9257.0839042035605</v>
      </c>
      <c r="K10766">
        <v>42.739064530173302</v>
      </c>
      <c r="L10766">
        <v>143.352</v>
      </c>
      <c r="M10766">
        <v>49.892223000791503</v>
      </c>
      <c r="N10766">
        <v>42.286852712057801</v>
      </c>
      <c r="O10766">
        <v>0</v>
      </c>
    </row>
    <row r="10767" spans="2:15" x14ac:dyDescent="0.4">
      <c r="B10767">
        <v>52</v>
      </c>
      <c r="C10767">
        <v>166</v>
      </c>
      <c r="D10767">
        <v>959</v>
      </c>
      <c r="E10767">
        <v>2.5134147537380299E-2</v>
      </c>
      <c r="F10767">
        <v>11679451.3094289</v>
      </c>
      <c r="G10767">
        <v>1.90730004083557</v>
      </c>
      <c r="H10767">
        <v>1</v>
      </c>
      <c r="I10767">
        <v>11679451.3094289</v>
      </c>
      <c r="J10767">
        <v>12178.7813445557</v>
      </c>
      <c r="K10767">
        <v>42.679604624921801</v>
      </c>
      <c r="L10767">
        <v>143.952</v>
      </c>
      <c r="M10767">
        <v>49.665367405404901</v>
      </c>
      <c r="N10767">
        <v>44.339924499782498</v>
      </c>
      <c r="O10767">
        <v>1</v>
      </c>
    </row>
    <row r="10768" spans="2:15" x14ac:dyDescent="0.4">
      <c r="B10768">
        <v>52</v>
      </c>
      <c r="C10768">
        <v>167</v>
      </c>
      <c r="D10768">
        <v>861</v>
      </c>
      <c r="E10768">
        <v>2.5159928257410001E-2</v>
      </c>
      <c r="F10768">
        <v>11739936.726412401</v>
      </c>
      <c r="G10768">
        <v>1.7654403532916201</v>
      </c>
      <c r="H10768">
        <v>1</v>
      </c>
      <c r="I10768">
        <v>11739936.726412401</v>
      </c>
      <c r="J10768">
        <v>13635.2342931619</v>
      </c>
      <c r="K10768">
        <v>42.589418422879199</v>
      </c>
      <c r="L10768">
        <v>144.55199999999999</v>
      </c>
      <c r="M10768">
        <v>49.586177372963</v>
      </c>
      <c r="N10768">
        <v>44.5708932193347</v>
      </c>
      <c r="O10768">
        <v>2</v>
      </c>
    </row>
    <row r="10769" spans="2:15" x14ac:dyDescent="0.4">
      <c r="B10769">
        <v>52</v>
      </c>
      <c r="C10769">
        <v>168</v>
      </c>
      <c r="D10769">
        <v>124</v>
      </c>
      <c r="E10769">
        <v>2.5210621694890599E-2</v>
      </c>
      <c r="F10769">
        <v>11739936.726412401</v>
      </c>
      <c r="G10769">
        <v>2.4147959579049698</v>
      </c>
      <c r="H10769">
        <v>1</v>
      </c>
      <c r="I10769">
        <v>11739936.726412401</v>
      </c>
      <c r="J10769">
        <v>94676.909083971099</v>
      </c>
      <c r="K10769">
        <v>43.260637223332402</v>
      </c>
      <c r="L10769">
        <v>140.05199999999999</v>
      </c>
      <c r="M10769">
        <v>50.135260571163499</v>
      </c>
      <c r="N10769">
        <v>43.8032188340948</v>
      </c>
      <c r="O10769">
        <v>2</v>
      </c>
    </row>
    <row r="10770" spans="2:15" x14ac:dyDescent="0.4">
      <c r="B10770">
        <v>52</v>
      </c>
      <c r="C10770">
        <v>169</v>
      </c>
      <c r="D10770">
        <v>1690</v>
      </c>
      <c r="E10770">
        <v>2.4896711153460701E-2</v>
      </c>
      <c r="F10770">
        <v>11580611.9641586</v>
      </c>
      <c r="G10770">
        <v>1.4182834207930399</v>
      </c>
      <c r="H10770">
        <v>1</v>
      </c>
      <c r="I10770">
        <v>11580611.9641586</v>
      </c>
      <c r="J10770">
        <v>6852.4331148867705</v>
      </c>
      <c r="K10770">
        <v>43.046444217538699</v>
      </c>
      <c r="L10770">
        <v>140.65199999999999</v>
      </c>
      <c r="M10770">
        <v>50.071404214329696</v>
      </c>
      <c r="N10770">
        <v>41.863652634168503</v>
      </c>
      <c r="O10770">
        <v>0</v>
      </c>
    </row>
    <row r="10771" spans="2:15" x14ac:dyDescent="0.4">
      <c r="B10771">
        <v>52</v>
      </c>
      <c r="C10771">
        <v>170</v>
      </c>
      <c r="D10771">
        <v>15106</v>
      </c>
      <c r="E10771">
        <v>2.4945221505122898E-2</v>
      </c>
      <c r="F10771">
        <v>11679451.3094289</v>
      </c>
      <c r="G10771">
        <v>1.45864843808914</v>
      </c>
      <c r="H10771">
        <v>1</v>
      </c>
      <c r="I10771">
        <v>11679451.3094289</v>
      </c>
      <c r="J10771">
        <v>773.16637822248902</v>
      </c>
      <c r="K10771">
        <v>43.217824355448798</v>
      </c>
      <c r="L10771">
        <v>141.25200000000001</v>
      </c>
      <c r="M10771">
        <v>50.048188658740102</v>
      </c>
      <c r="N10771">
        <v>44.1545959876469</v>
      </c>
      <c r="O10771">
        <v>1</v>
      </c>
    </row>
    <row r="10772" spans="2:15" x14ac:dyDescent="0.4">
      <c r="B10772">
        <v>52</v>
      </c>
      <c r="C10772">
        <v>171</v>
      </c>
      <c r="D10772">
        <v>14476</v>
      </c>
      <c r="E10772">
        <v>2.5126329939902801E-2</v>
      </c>
      <c r="F10772">
        <v>11739936.726412401</v>
      </c>
      <c r="G10772">
        <v>1.76990078370529</v>
      </c>
      <c r="H10772">
        <v>1</v>
      </c>
      <c r="I10772">
        <v>11739936.726412401</v>
      </c>
      <c r="J10772">
        <v>810.99314219483404</v>
      </c>
      <c r="K10772">
        <v>43.360888612963798</v>
      </c>
      <c r="L10772">
        <v>141.852</v>
      </c>
      <c r="M10772">
        <v>50.153332412558399</v>
      </c>
      <c r="N10772">
        <v>43.048423089032397</v>
      </c>
      <c r="O10772">
        <v>2</v>
      </c>
    </row>
    <row r="10773" spans="2:15" x14ac:dyDescent="0.4">
      <c r="B10773">
        <v>52</v>
      </c>
      <c r="C10773">
        <v>172</v>
      </c>
      <c r="D10773">
        <v>1453</v>
      </c>
      <c r="E10773">
        <v>2.50647568192249E-2</v>
      </c>
      <c r="F10773">
        <v>11580611.9641586</v>
      </c>
      <c r="G10773">
        <v>1.42813656252049</v>
      </c>
      <c r="H10773">
        <v>1</v>
      </c>
      <c r="I10773">
        <v>11580611.9641586</v>
      </c>
      <c r="J10773">
        <v>7970.1389980444901</v>
      </c>
      <c r="K10773">
        <v>43.073341074301801</v>
      </c>
      <c r="L10773">
        <v>142.452</v>
      </c>
      <c r="M10773">
        <v>50.261974230962103</v>
      </c>
      <c r="N10773">
        <v>44.214240053542603</v>
      </c>
      <c r="O10773">
        <v>0</v>
      </c>
    </row>
    <row r="10774" spans="2:15" x14ac:dyDescent="0.4">
      <c r="B10774">
        <v>52</v>
      </c>
      <c r="C10774">
        <v>173</v>
      </c>
      <c r="D10774">
        <v>1521</v>
      </c>
      <c r="E10774">
        <v>2.50141025256462E-2</v>
      </c>
      <c r="F10774">
        <v>11679451.3094289</v>
      </c>
      <c r="G10774">
        <v>1.5498213228004301</v>
      </c>
      <c r="H10774">
        <v>1</v>
      </c>
      <c r="I10774">
        <v>11679451.3094289</v>
      </c>
      <c r="J10774">
        <v>7678.7977050814798</v>
      </c>
      <c r="K10774">
        <v>43.303245599120999</v>
      </c>
      <c r="L10774">
        <v>143.05199999999999</v>
      </c>
      <c r="M10774">
        <v>49.953000488103498</v>
      </c>
      <c r="N10774">
        <v>44.9318907565101</v>
      </c>
      <c r="O10774">
        <v>1</v>
      </c>
    </row>
    <row r="10775" spans="2:15" x14ac:dyDescent="0.4">
      <c r="B10775">
        <v>52</v>
      </c>
      <c r="C10775">
        <v>174</v>
      </c>
      <c r="D10775">
        <v>1412</v>
      </c>
      <c r="E10775">
        <v>2.50487565399184E-2</v>
      </c>
      <c r="F10775">
        <v>11739936.726412401</v>
      </c>
      <c r="G10775">
        <v>1.48570534411957</v>
      </c>
      <c r="H10775">
        <v>1</v>
      </c>
      <c r="I10775">
        <v>11739936.726412401</v>
      </c>
      <c r="J10775">
        <v>8314.4027807453404</v>
      </c>
      <c r="K10775">
        <v>43.1713283941992</v>
      </c>
      <c r="L10775">
        <v>143.65199999999999</v>
      </c>
      <c r="M10775">
        <v>50.053517099769103</v>
      </c>
      <c r="N10775">
        <v>43.236494578907298</v>
      </c>
      <c r="O10775">
        <v>2</v>
      </c>
    </row>
    <row r="10776" spans="2:15" x14ac:dyDescent="0.4">
      <c r="B10776">
        <v>52</v>
      </c>
      <c r="C10776">
        <v>175</v>
      </c>
      <c r="D10776">
        <v>1046</v>
      </c>
      <c r="E10776">
        <v>2.5188507255822001E-2</v>
      </c>
      <c r="F10776">
        <v>11580611.9641586</v>
      </c>
      <c r="G10776">
        <v>2.0622842273944499</v>
      </c>
      <c r="H10776">
        <v>1</v>
      </c>
      <c r="I10776">
        <v>11580611.9641586</v>
      </c>
      <c r="J10776">
        <v>11071.3307496736</v>
      </c>
      <c r="K10776">
        <v>43.094446482397203</v>
      </c>
      <c r="L10776">
        <v>144.25200000000001</v>
      </c>
      <c r="M10776">
        <v>50.171663697784901</v>
      </c>
      <c r="N10776">
        <v>42.8155071888199</v>
      </c>
      <c r="O10776">
        <v>0</v>
      </c>
    </row>
    <row r="10777" spans="2:15" x14ac:dyDescent="0.4">
      <c r="B10777">
        <v>52</v>
      </c>
      <c r="C10777">
        <v>176</v>
      </c>
      <c r="D10777">
        <v>1157</v>
      </c>
      <c r="E10777">
        <v>2.5077755368038399E-2</v>
      </c>
      <c r="F10777">
        <v>11679451.3094289</v>
      </c>
      <c r="G10777">
        <v>2.3108591687321698</v>
      </c>
      <c r="H10777">
        <v>1</v>
      </c>
      <c r="I10777">
        <v>11679451.3094289</v>
      </c>
      <c r="J10777">
        <v>10094.5992302756</v>
      </c>
      <c r="K10777">
        <v>43.313586386416397</v>
      </c>
      <c r="L10777">
        <v>144.852</v>
      </c>
      <c r="M10777">
        <v>49.857263482064504</v>
      </c>
      <c r="N10777">
        <v>43.416935454491401</v>
      </c>
      <c r="O10777">
        <v>1</v>
      </c>
    </row>
    <row r="10778" spans="2:15" x14ac:dyDescent="0.4">
      <c r="B10778">
        <v>52</v>
      </c>
      <c r="C10778">
        <v>177</v>
      </c>
      <c r="D10778">
        <v>485</v>
      </c>
      <c r="E10778">
        <v>2.5116978935026301E-2</v>
      </c>
      <c r="F10778">
        <v>11739936.726412401</v>
      </c>
      <c r="G10778">
        <v>2.16137086726056</v>
      </c>
      <c r="H10778">
        <v>1</v>
      </c>
      <c r="I10778">
        <v>11739936.726412401</v>
      </c>
      <c r="J10778">
        <v>24206.0551060049</v>
      </c>
      <c r="K10778">
        <v>43.213346867399203</v>
      </c>
      <c r="L10778">
        <v>145.452</v>
      </c>
      <c r="M10778">
        <v>50.077714835300597</v>
      </c>
      <c r="N10778">
        <v>42.608180680175899</v>
      </c>
      <c r="O10778">
        <v>2</v>
      </c>
    </row>
    <row r="10779" spans="2:15" x14ac:dyDescent="0.4">
      <c r="B10779">
        <v>52</v>
      </c>
      <c r="C10779">
        <v>178</v>
      </c>
      <c r="D10779">
        <v>205</v>
      </c>
      <c r="E10779">
        <v>2.5184546120295598E-2</v>
      </c>
      <c r="F10779">
        <v>11580611.9641586</v>
      </c>
      <c r="G10779">
        <v>2.5743946331462002</v>
      </c>
      <c r="H10779">
        <v>1</v>
      </c>
      <c r="I10779">
        <v>11580611.9641586</v>
      </c>
      <c r="J10779">
        <v>56490.790069066599</v>
      </c>
      <c r="K10779">
        <v>43.126759570379299</v>
      </c>
      <c r="L10779">
        <v>146.05199999999999</v>
      </c>
      <c r="M10779">
        <v>50.171920709501201</v>
      </c>
      <c r="N10779">
        <v>43.448322260469403</v>
      </c>
      <c r="O10779">
        <v>0</v>
      </c>
    </row>
    <row r="10780" spans="2:15" x14ac:dyDescent="0.4">
      <c r="B10780">
        <v>52</v>
      </c>
      <c r="C10780">
        <v>179</v>
      </c>
      <c r="D10780">
        <v>796</v>
      </c>
      <c r="E10780">
        <v>2.52107163357971E-2</v>
      </c>
      <c r="F10780">
        <v>11580611.9641586</v>
      </c>
      <c r="G10780">
        <v>1.95662938160362</v>
      </c>
      <c r="H10780">
        <v>1</v>
      </c>
      <c r="I10780">
        <v>11580611.9641586</v>
      </c>
      <c r="J10780">
        <v>14548.5074926616</v>
      </c>
      <c r="K10780">
        <v>43.7671855085716</v>
      </c>
      <c r="L10780">
        <v>141.55199999999999</v>
      </c>
      <c r="M10780">
        <v>50.262438496079596</v>
      </c>
      <c r="N10780">
        <v>43.485397750636302</v>
      </c>
      <c r="O10780">
        <v>0</v>
      </c>
    </row>
    <row r="10781" spans="2:15" x14ac:dyDescent="0.4">
      <c r="B10781">
        <v>52</v>
      </c>
      <c r="C10781">
        <v>180</v>
      </c>
      <c r="D10781">
        <v>4088</v>
      </c>
      <c r="E10781">
        <v>2.5248828103281402E-2</v>
      </c>
      <c r="F10781">
        <v>11679451.3094289</v>
      </c>
      <c r="G10781">
        <v>1.96985132588794</v>
      </c>
      <c r="H10781">
        <v>1</v>
      </c>
      <c r="I10781">
        <v>11679451.3094289</v>
      </c>
      <c r="J10781">
        <v>2857.0086373358399</v>
      </c>
      <c r="K10781">
        <v>43.7973394798965</v>
      </c>
      <c r="L10781">
        <v>142.15199999999999</v>
      </c>
      <c r="M10781">
        <v>50.096962987221403</v>
      </c>
      <c r="N10781">
        <v>40.001422013095002</v>
      </c>
      <c r="O10781">
        <v>1</v>
      </c>
    </row>
    <row r="10782" spans="2:15" x14ac:dyDescent="0.4">
      <c r="B10782">
        <v>52</v>
      </c>
      <c r="C10782">
        <v>181</v>
      </c>
      <c r="D10782">
        <v>3515</v>
      </c>
      <c r="E10782">
        <v>2.50256054779824E-2</v>
      </c>
      <c r="F10782">
        <v>11739936.726412401</v>
      </c>
      <c r="G10782">
        <v>1.1202285422340501</v>
      </c>
      <c r="H10782">
        <v>0</v>
      </c>
      <c r="I10782">
        <v>0</v>
      </c>
      <c r="J10782">
        <v>0</v>
      </c>
      <c r="K10782">
        <v>43.704382555376199</v>
      </c>
      <c r="L10782">
        <v>142.75200000000001</v>
      </c>
      <c r="M10782">
        <v>50.157472787806199</v>
      </c>
      <c r="N10782">
        <v>43.153509949585199</v>
      </c>
      <c r="O10782">
        <v>2</v>
      </c>
    </row>
    <row r="10783" spans="2:15" x14ac:dyDescent="0.4">
      <c r="B10783">
        <v>52</v>
      </c>
      <c r="C10783">
        <v>182</v>
      </c>
      <c r="D10783">
        <v>877</v>
      </c>
      <c r="E10783">
        <v>2.51856215525392E-2</v>
      </c>
      <c r="F10783">
        <v>11580611.9641586</v>
      </c>
      <c r="G10783">
        <v>1.90545056072819</v>
      </c>
      <c r="H10783">
        <v>1</v>
      </c>
      <c r="I10783">
        <v>11580611.9641586</v>
      </c>
      <c r="J10783">
        <v>13204.802695733901</v>
      </c>
      <c r="K10783">
        <v>43.775640510631099</v>
      </c>
      <c r="L10783">
        <v>143.352</v>
      </c>
      <c r="M10783">
        <v>50.239808456929403</v>
      </c>
      <c r="N10783">
        <v>41.520386597267901</v>
      </c>
      <c r="O10783">
        <v>0</v>
      </c>
    </row>
    <row r="10784" spans="2:15" x14ac:dyDescent="0.4">
      <c r="B10784">
        <v>52</v>
      </c>
      <c r="C10784">
        <v>183</v>
      </c>
      <c r="D10784">
        <v>1307</v>
      </c>
      <c r="E10784">
        <v>2.47179650788498E-2</v>
      </c>
      <c r="F10784">
        <v>11679451.3094289</v>
      </c>
      <c r="G10784">
        <v>1.10829864879157</v>
      </c>
      <c r="H10784">
        <v>0</v>
      </c>
      <c r="I10784">
        <v>0</v>
      </c>
      <c r="J10784">
        <v>0</v>
      </c>
      <c r="K10784">
        <v>43.537369463140401</v>
      </c>
      <c r="L10784">
        <v>143.952</v>
      </c>
      <c r="M10784">
        <v>49.884674931876503</v>
      </c>
      <c r="N10784">
        <v>43.878874352780898</v>
      </c>
      <c r="O10784">
        <v>1</v>
      </c>
    </row>
    <row r="10785" spans="2:15" x14ac:dyDescent="0.4">
      <c r="B10785">
        <v>52</v>
      </c>
      <c r="C10785">
        <v>184</v>
      </c>
      <c r="D10785">
        <v>1380</v>
      </c>
      <c r="E10785">
        <v>2.4865659406011001E-2</v>
      </c>
      <c r="F10785">
        <v>11739936.726412401</v>
      </c>
      <c r="G10785">
        <v>1.4584365124171801</v>
      </c>
      <c r="H10785">
        <v>1</v>
      </c>
      <c r="I10785">
        <v>11739936.726412401</v>
      </c>
      <c r="J10785">
        <v>8507.20052638581</v>
      </c>
      <c r="K10785">
        <v>43.416156185724198</v>
      </c>
      <c r="L10785">
        <v>144.55199999999999</v>
      </c>
      <c r="M10785">
        <v>49.929185128375799</v>
      </c>
      <c r="N10785">
        <v>39.350450717596203</v>
      </c>
      <c r="O10785">
        <v>2</v>
      </c>
    </row>
    <row r="10786" spans="2:15" x14ac:dyDescent="0.4">
      <c r="B10786">
        <v>52</v>
      </c>
      <c r="C10786">
        <v>185</v>
      </c>
      <c r="D10786">
        <v>418</v>
      </c>
      <c r="E10786">
        <v>2.5207403174373599E-2</v>
      </c>
      <c r="F10786">
        <v>11580611.9641586</v>
      </c>
      <c r="G10786">
        <v>2.35733714319684</v>
      </c>
      <c r="H10786">
        <v>1</v>
      </c>
      <c r="I10786">
        <v>11580611.9641586</v>
      </c>
      <c r="J10786">
        <v>27704.8133113843</v>
      </c>
      <c r="K10786">
        <v>43.7862400192706</v>
      </c>
      <c r="L10786">
        <v>145.15199999999999</v>
      </c>
      <c r="M10786">
        <v>50.101358071396497</v>
      </c>
      <c r="N10786">
        <v>44.821248643012296</v>
      </c>
      <c r="O10786">
        <v>0</v>
      </c>
    </row>
    <row r="10787" spans="2:15" x14ac:dyDescent="0.4">
      <c r="B10787">
        <v>52</v>
      </c>
      <c r="C10787">
        <v>186</v>
      </c>
      <c r="D10787">
        <v>79</v>
      </c>
      <c r="E10787">
        <v>2.5177360478834201E-2</v>
      </c>
      <c r="F10787">
        <v>11679451.3094289</v>
      </c>
      <c r="G10787">
        <v>2.11645019814822</v>
      </c>
      <c r="H10787">
        <v>1</v>
      </c>
      <c r="I10787">
        <v>11679451.3094289</v>
      </c>
      <c r="J10787">
        <v>147841.15581555601</v>
      </c>
      <c r="K10787">
        <v>44.476441054892803</v>
      </c>
      <c r="L10787">
        <v>141.25200000000001</v>
      </c>
      <c r="M10787">
        <v>50.1103077743035</v>
      </c>
      <c r="N10787">
        <v>44.228218270187803</v>
      </c>
      <c r="O10787">
        <v>1</v>
      </c>
    </row>
    <row r="10788" spans="2:15" x14ac:dyDescent="0.4">
      <c r="B10788">
        <v>52</v>
      </c>
      <c r="C10788">
        <v>187</v>
      </c>
      <c r="D10788">
        <v>466</v>
      </c>
      <c r="E10788">
        <v>2.50778185590474E-2</v>
      </c>
      <c r="F10788">
        <v>11739936.726412401</v>
      </c>
      <c r="G10788">
        <v>0.84632539894168601</v>
      </c>
      <c r="H10788">
        <v>0</v>
      </c>
      <c r="I10788">
        <v>0</v>
      </c>
      <c r="J10788">
        <v>0</v>
      </c>
      <c r="K10788">
        <v>44.272675505053598</v>
      </c>
      <c r="L10788">
        <v>141.852</v>
      </c>
      <c r="M10788">
        <v>50.2267424566692</v>
      </c>
      <c r="N10788">
        <v>43.291443929674898</v>
      </c>
      <c r="O10788">
        <v>2</v>
      </c>
    </row>
    <row r="10789" spans="2:15" x14ac:dyDescent="0.4">
      <c r="B10789">
        <v>52</v>
      </c>
      <c r="C10789">
        <v>188</v>
      </c>
      <c r="D10789">
        <v>416</v>
      </c>
      <c r="E10789">
        <v>2.48881674025975E-2</v>
      </c>
      <c r="F10789">
        <v>11580611.9641586</v>
      </c>
      <c r="G10789">
        <v>0.99299958705899405</v>
      </c>
      <c r="H10789">
        <v>0</v>
      </c>
      <c r="I10789">
        <v>0</v>
      </c>
      <c r="J10789">
        <v>0</v>
      </c>
      <c r="K10789">
        <v>44.3498346175151</v>
      </c>
      <c r="L10789">
        <v>142.452</v>
      </c>
      <c r="M10789">
        <v>49.587088829418398</v>
      </c>
      <c r="N10789">
        <v>42.990953741801697</v>
      </c>
      <c r="O10789">
        <v>0</v>
      </c>
    </row>
    <row r="10790" spans="2:15" x14ac:dyDescent="0.4">
      <c r="B10790">
        <v>52</v>
      </c>
      <c r="C10790">
        <v>189</v>
      </c>
      <c r="D10790">
        <v>588</v>
      </c>
      <c r="E10790">
        <v>2.52816505795848E-2</v>
      </c>
      <c r="F10790">
        <v>11679451.3094289</v>
      </c>
      <c r="G10790">
        <v>2.35436333996878</v>
      </c>
      <c r="H10790">
        <v>1</v>
      </c>
      <c r="I10790">
        <v>11679451.3094289</v>
      </c>
      <c r="J10790">
        <v>19863.012431001502</v>
      </c>
      <c r="K10790">
        <v>44.373707756390097</v>
      </c>
      <c r="L10790">
        <v>143.05199999999999</v>
      </c>
      <c r="M10790">
        <v>50.252575572936301</v>
      </c>
      <c r="N10790">
        <v>39.702934462785002</v>
      </c>
      <c r="O10790">
        <v>1</v>
      </c>
    </row>
    <row r="10791" spans="2:15" x14ac:dyDescent="0.4">
      <c r="B10791">
        <v>52</v>
      </c>
      <c r="C10791">
        <v>190</v>
      </c>
      <c r="D10791">
        <v>356</v>
      </c>
      <c r="E10791">
        <v>2.52863037523741E-2</v>
      </c>
      <c r="F10791">
        <v>11739936.726412401</v>
      </c>
      <c r="G10791">
        <v>2.0801507309496001</v>
      </c>
      <c r="H10791">
        <v>1</v>
      </c>
      <c r="I10791">
        <v>11739936.726412401</v>
      </c>
      <c r="J10791">
        <v>32977.350355091003</v>
      </c>
      <c r="K10791">
        <v>44.373907301857599</v>
      </c>
      <c r="L10791">
        <v>143.65199999999999</v>
      </c>
      <c r="M10791">
        <v>50.176103886846299</v>
      </c>
      <c r="N10791">
        <v>39.635015944386602</v>
      </c>
      <c r="O10791">
        <v>2</v>
      </c>
    </row>
    <row r="10792" spans="2:15" x14ac:dyDescent="0.4">
      <c r="B10792">
        <v>52</v>
      </c>
      <c r="C10792">
        <v>191</v>
      </c>
      <c r="D10792">
        <v>284</v>
      </c>
      <c r="E10792">
        <v>2.5288872780855801E-2</v>
      </c>
      <c r="F10792">
        <v>11580611.9641586</v>
      </c>
      <c r="G10792">
        <v>2.6175876587432998</v>
      </c>
      <c r="H10792">
        <v>1</v>
      </c>
      <c r="I10792">
        <v>11580611.9641586</v>
      </c>
      <c r="J10792">
        <v>40776.802690699398</v>
      </c>
      <c r="K10792">
        <v>44.556678810645899</v>
      </c>
      <c r="L10792">
        <v>144.25200000000001</v>
      </c>
      <c r="M10792">
        <v>50.162544679773198</v>
      </c>
      <c r="N10792">
        <v>41.421927752210401</v>
      </c>
      <c r="O10792">
        <v>0</v>
      </c>
    </row>
    <row r="10793" spans="2:15" x14ac:dyDescent="0.4">
      <c r="B10793">
        <v>52</v>
      </c>
      <c r="C10793">
        <v>192</v>
      </c>
      <c r="D10793">
        <v>39</v>
      </c>
      <c r="E10793">
        <v>2.5122383987476699E-2</v>
      </c>
      <c r="F10793">
        <v>11739936.726412401</v>
      </c>
      <c r="G10793">
        <v>2.0299073407878101</v>
      </c>
      <c r="H10793">
        <v>1</v>
      </c>
      <c r="I10793">
        <v>11739936.726412401</v>
      </c>
      <c r="J10793">
        <v>301024.018625959</v>
      </c>
      <c r="K10793">
        <v>44.928653753158699</v>
      </c>
      <c r="L10793">
        <v>140.952</v>
      </c>
      <c r="M10793">
        <v>50.041588844237197</v>
      </c>
      <c r="N10793">
        <v>44.550955910828101</v>
      </c>
      <c r="O10793">
        <v>2</v>
      </c>
    </row>
    <row r="10794" spans="2:15" x14ac:dyDescent="0.4">
      <c r="B10794">
        <v>52</v>
      </c>
      <c r="C10794">
        <v>193</v>
      </c>
      <c r="D10794">
        <v>256</v>
      </c>
      <c r="E10794">
        <v>2.5116238424363901E-2</v>
      </c>
      <c r="F10794">
        <v>11580611.9641586</v>
      </c>
      <c r="G10794">
        <v>2.0187451372065102</v>
      </c>
      <c r="H10794">
        <v>1</v>
      </c>
      <c r="I10794">
        <v>11580611.9641586</v>
      </c>
      <c r="J10794">
        <v>45236.765484994699</v>
      </c>
      <c r="K10794">
        <v>45.023379771050998</v>
      </c>
      <c r="L10794">
        <v>141.55199999999999</v>
      </c>
      <c r="M10794">
        <v>50.298433478647603</v>
      </c>
      <c r="N10794">
        <v>43.2190123796574</v>
      </c>
      <c r="O10794">
        <v>0</v>
      </c>
    </row>
    <row r="10795" spans="2:15" x14ac:dyDescent="0.4">
      <c r="B10795">
        <v>52</v>
      </c>
      <c r="C10795">
        <v>194</v>
      </c>
      <c r="D10795">
        <v>327</v>
      </c>
      <c r="E10795">
        <v>2.5171071635902601E-2</v>
      </c>
      <c r="F10795">
        <v>11679451.3094289</v>
      </c>
      <c r="G10795">
        <v>2.3061037240167299</v>
      </c>
      <c r="H10795">
        <v>1</v>
      </c>
      <c r="I10795">
        <v>11679451.3094289</v>
      </c>
      <c r="J10795">
        <v>35716.976481434001</v>
      </c>
      <c r="K10795">
        <v>45.093558530751899</v>
      </c>
      <c r="L10795">
        <v>142.15199999999999</v>
      </c>
      <c r="M10795">
        <v>49.947039623485402</v>
      </c>
      <c r="N10795">
        <v>43.5895842443501</v>
      </c>
      <c r="O10795">
        <v>1</v>
      </c>
    </row>
    <row r="10796" spans="2:15" x14ac:dyDescent="0.4">
      <c r="B10796">
        <v>52</v>
      </c>
      <c r="C10796">
        <v>195</v>
      </c>
      <c r="D10796">
        <v>132</v>
      </c>
      <c r="E10796">
        <v>2.4829933424441699E-2</v>
      </c>
      <c r="F10796">
        <v>11739936.726412401</v>
      </c>
      <c r="G10796">
        <v>0.92673176254865097</v>
      </c>
      <c r="H10796">
        <v>0</v>
      </c>
      <c r="I10796">
        <v>0</v>
      </c>
      <c r="J10796">
        <v>0</v>
      </c>
      <c r="K10796">
        <v>44.546212033825199</v>
      </c>
      <c r="L10796">
        <v>142.75200000000001</v>
      </c>
      <c r="M10796">
        <v>50.080805946598502</v>
      </c>
      <c r="N10796">
        <v>42.571404710547498</v>
      </c>
      <c r="O10796">
        <v>2</v>
      </c>
    </row>
    <row r="10797" spans="2:15" x14ac:dyDescent="0.4">
      <c r="B10797">
        <v>52</v>
      </c>
      <c r="C10797">
        <v>196</v>
      </c>
      <c r="D10797">
        <v>179</v>
      </c>
      <c r="E10797">
        <v>2.5142561459190201E-2</v>
      </c>
      <c r="F10797">
        <v>11679451.3094289</v>
      </c>
      <c r="G10797">
        <v>2.6288144072297102</v>
      </c>
      <c r="H10797">
        <v>1</v>
      </c>
      <c r="I10797">
        <v>11679451.3094289</v>
      </c>
      <c r="J10797">
        <v>65248.331337591699</v>
      </c>
      <c r="K10797">
        <v>45.7190684154222</v>
      </c>
      <c r="L10797">
        <v>141.25200000000001</v>
      </c>
      <c r="M10797">
        <v>49.686489403812899</v>
      </c>
      <c r="N10797">
        <v>42.427621322740997</v>
      </c>
      <c r="O10797">
        <v>1</v>
      </c>
    </row>
    <row r="10798" spans="2:15" x14ac:dyDescent="0.4">
      <c r="B10798">
        <v>52</v>
      </c>
      <c r="C10798">
        <v>197</v>
      </c>
      <c r="D10798">
        <v>173</v>
      </c>
      <c r="E10798">
        <v>2.4875119013645201E-2</v>
      </c>
      <c r="F10798">
        <v>11739936.726412401</v>
      </c>
      <c r="G10798">
        <v>0.83249538062523298</v>
      </c>
      <c r="H10798">
        <v>0</v>
      </c>
      <c r="I10798">
        <v>0</v>
      </c>
      <c r="J10798">
        <v>0</v>
      </c>
      <c r="K10798">
        <v>44.942519994276203</v>
      </c>
      <c r="L10798">
        <v>141.852</v>
      </c>
      <c r="M10798">
        <v>50.098820718300203</v>
      </c>
      <c r="N10798">
        <v>43.260388811042702</v>
      </c>
      <c r="O10798">
        <v>2</v>
      </c>
    </row>
    <row r="10799" spans="2:15" x14ac:dyDescent="0.4">
      <c r="B10799">
        <v>52</v>
      </c>
      <c r="C10799">
        <v>198</v>
      </c>
      <c r="D10799">
        <v>30</v>
      </c>
      <c r="E10799">
        <v>2.46793189023005E-2</v>
      </c>
      <c r="F10799">
        <v>11580611.9641586</v>
      </c>
      <c r="G10799">
        <v>0.87010532411146202</v>
      </c>
      <c r="H10799">
        <v>0</v>
      </c>
      <c r="I10799">
        <v>0</v>
      </c>
      <c r="J10799">
        <v>0</v>
      </c>
      <c r="K10799">
        <v>44.981824766583301</v>
      </c>
      <c r="L10799">
        <v>142.452</v>
      </c>
      <c r="M10799">
        <v>49.886178454844703</v>
      </c>
      <c r="N10799">
        <v>44.8377641567917</v>
      </c>
      <c r="O10799">
        <v>0</v>
      </c>
    </row>
    <row r="10801" spans="2:15" x14ac:dyDescent="0.4">
      <c r="B10801">
        <v>53</v>
      </c>
      <c r="C10801">
        <v>0</v>
      </c>
      <c r="D10801">
        <v>388</v>
      </c>
      <c r="E10801">
        <v>2.5210258092216001E-2</v>
      </c>
      <c r="F10801">
        <v>11577241.075932801</v>
      </c>
      <c r="G10801">
        <v>2.7791594198621898</v>
      </c>
      <c r="H10801">
        <v>1.2</v>
      </c>
      <c r="I10801">
        <v>13892689.2911194</v>
      </c>
      <c r="J10801">
        <v>35805.900234843801</v>
      </c>
      <c r="K10801">
        <v>30.6222390822149</v>
      </c>
      <c r="L10801">
        <v>130.75299999999999</v>
      </c>
      <c r="M10801">
        <v>50.146238788320602</v>
      </c>
      <c r="N10801">
        <v>45.225106850166597</v>
      </c>
      <c r="O10801">
        <v>0</v>
      </c>
    </row>
    <row r="10802" spans="2:15" x14ac:dyDescent="0.4">
      <c r="B10802">
        <v>53</v>
      </c>
      <c r="C10802">
        <v>1</v>
      </c>
      <c r="D10802">
        <v>190</v>
      </c>
      <c r="E10802">
        <v>2.5162946221300199E-2</v>
      </c>
      <c r="F10802">
        <v>11679663.467702899</v>
      </c>
      <c r="G10802">
        <v>2.54824576925202</v>
      </c>
      <c r="H10802">
        <v>1</v>
      </c>
      <c r="I10802">
        <v>11679663.467702899</v>
      </c>
      <c r="J10802">
        <v>61471.912987910102</v>
      </c>
      <c r="K10802">
        <v>30.7738848686163</v>
      </c>
      <c r="L10802">
        <v>131.35300000000001</v>
      </c>
      <c r="M10802">
        <v>50.067074107225402</v>
      </c>
      <c r="N10802">
        <v>43.844301150279598</v>
      </c>
      <c r="O10802">
        <v>1</v>
      </c>
    </row>
    <row r="10803" spans="2:15" x14ac:dyDescent="0.4">
      <c r="B10803">
        <v>53</v>
      </c>
      <c r="C10803">
        <v>2</v>
      </c>
      <c r="D10803">
        <v>5551</v>
      </c>
      <c r="E10803">
        <v>2.51324176076849E-2</v>
      </c>
      <c r="F10803">
        <v>11679663.467702899</v>
      </c>
      <c r="G10803">
        <v>2.0671058668939701</v>
      </c>
      <c r="H10803">
        <v>1</v>
      </c>
      <c r="I10803">
        <v>11679663.467702899</v>
      </c>
      <c r="J10803">
        <v>2104.0647572875</v>
      </c>
      <c r="K10803">
        <v>31.364223829431801</v>
      </c>
      <c r="L10803">
        <v>130.453</v>
      </c>
      <c r="M10803">
        <v>50.043479943697697</v>
      </c>
      <c r="N10803">
        <v>44.962495514763802</v>
      </c>
      <c r="O10803">
        <v>1</v>
      </c>
    </row>
    <row r="10804" spans="2:15" x14ac:dyDescent="0.4">
      <c r="B10804">
        <v>53</v>
      </c>
      <c r="C10804">
        <v>3</v>
      </c>
      <c r="D10804">
        <v>3273</v>
      </c>
      <c r="E10804">
        <v>2.52642398625629E-2</v>
      </c>
      <c r="F10804">
        <v>11743095.4563642</v>
      </c>
      <c r="G10804">
        <v>2.6253037486189599</v>
      </c>
      <c r="H10804">
        <v>1</v>
      </c>
      <c r="I10804">
        <v>11743095.4563642</v>
      </c>
      <c r="J10804">
        <v>3587.86906702237</v>
      </c>
      <c r="K10804">
        <v>31.3846296043655</v>
      </c>
      <c r="L10804">
        <v>131.053</v>
      </c>
      <c r="M10804">
        <v>49.843134933330496</v>
      </c>
      <c r="N10804">
        <v>43.565105015065299</v>
      </c>
      <c r="O10804">
        <v>2</v>
      </c>
    </row>
    <row r="10805" spans="2:15" x14ac:dyDescent="0.4">
      <c r="B10805">
        <v>53</v>
      </c>
      <c r="C10805">
        <v>4</v>
      </c>
      <c r="D10805">
        <v>6196</v>
      </c>
      <c r="E10805">
        <v>2.5178966348312199E-2</v>
      </c>
      <c r="F10805">
        <v>11743095.4563642</v>
      </c>
      <c r="G10805">
        <v>2.3456959584405799</v>
      </c>
      <c r="H10805">
        <v>1</v>
      </c>
      <c r="I10805">
        <v>11743095.4563642</v>
      </c>
      <c r="J10805">
        <v>1895.2704093550999</v>
      </c>
      <c r="K10805">
        <v>32.052128893535901</v>
      </c>
      <c r="L10805">
        <v>130.15299999999999</v>
      </c>
      <c r="M10805">
        <v>50.252958174464503</v>
      </c>
      <c r="N10805">
        <v>42.636024848014401</v>
      </c>
      <c r="O10805">
        <v>2</v>
      </c>
    </row>
    <row r="10806" spans="2:15" x14ac:dyDescent="0.4">
      <c r="B10806">
        <v>53</v>
      </c>
      <c r="C10806">
        <v>5</v>
      </c>
      <c r="D10806">
        <v>10384</v>
      </c>
      <c r="E10806">
        <v>2.5175859202630099E-2</v>
      </c>
      <c r="F10806">
        <v>11577241.075932801</v>
      </c>
      <c r="G10806">
        <v>2.1290909996047498</v>
      </c>
      <c r="H10806">
        <v>1</v>
      </c>
      <c r="I10806">
        <v>11577241.075932801</v>
      </c>
      <c r="J10806">
        <v>1114.9115057716499</v>
      </c>
      <c r="K10806">
        <v>31.620914850356598</v>
      </c>
      <c r="L10806">
        <v>130.75299999999999</v>
      </c>
      <c r="M10806">
        <v>50.083698955960998</v>
      </c>
      <c r="N10806">
        <v>42.954983903094899</v>
      </c>
      <c r="O10806">
        <v>0</v>
      </c>
    </row>
    <row r="10807" spans="2:15" x14ac:dyDescent="0.4">
      <c r="B10807">
        <v>53</v>
      </c>
      <c r="C10807">
        <v>6</v>
      </c>
      <c r="D10807">
        <v>7550</v>
      </c>
      <c r="E10807">
        <v>2.5051952207026801E-2</v>
      </c>
      <c r="F10807">
        <v>11679663.467702899</v>
      </c>
      <c r="G10807">
        <v>1.6617261465975299</v>
      </c>
      <c r="H10807">
        <v>1</v>
      </c>
      <c r="I10807">
        <v>11679663.467702899</v>
      </c>
      <c r="J10807">
        <v>1546.9752937354799</v>
      </c>
      <c r="K10807">
        <v>31.8324407720796</v>
      </c>
      <c r="L10807">
        <v>131.35300000000001</v>
      </c>
      <c r="M10807">
        <v>50.227753383026801</v>
      </c>
      <c r="N10807">
        <v>43.771995491054803</v>
      </c>
      <c r="O10807">
        <v>1</v>
      </c>
    </row>
    <row r="10808" spans="2:15" x14ac:dyDescent="0.4">
      <c r="B10808">
        <v>53</v>
      </c>
      <c r="C10808">
        <v>7</v>
      </c>
      <c r="D10808">
        <v>287</v>
      </c>
      <c r="E10808">
        <v>2.5231803016105701E-2</v>
      </c>
      <c r="F10808">
        <v>11679663.467702899</v>
      </c>
      <c r="G10808">
        <v>2.5632187783456799</v>
      </c>
      <c r="H10808">
        <v>1</v>
      </c>
      <c r="I10808">
        <v>11679663.467702899</v>
      </c>
      <c r="J10808">
        <v>40695.691525097202</v>
      </c>
      <c r="K10808">
        <v>32.510028048551199</v>
      </c>
      <c r="L10808">
        <v>128.65299999999999</v>
      </c>
      <c r="M10808">
        <v>50.126484833780303</v>
      </c>
      <c r="N10808">
        <v>42.962257428733899</v>
      </c>
      <c r="O10808">
        <v>1</v>
      </c>
    </row>
    <row r="10809" spans="2:15" x14ac:dyDescent="0.4">
      <c r="B10809">
        <v>53</v>
      </c>
      <c r="C10809">
        <v>8</v>
      </c>
      <c r="D10809">
        <v>4732</v>
      </c>
      <c r="E10809">
        <v>2.5167427349598499E-2</v>
      </c>
      <c r="F10809">
        <v>11577241.075932801</v>
      </c>
      <c r="G10809">
        <v>2.1261721867015599</v>
      </c>
      <c r="H10809">
        <v>1</v>
      </c>
      <c r="I10809">
        <v>11577241.075932801</v>
      </c>
      <c r="J10809">
        <v>2446.5851808818302</v>
      </c>
      <c r="K10809">
        <v>32.600734411849203</v>
      </c>
      <c r="L10809">
        <v>129.85300000000001</v>
      </c>
      <c r="M10809">
        <v>49.891937639412603</v>
      </c>
      <c r="N10809">
        <v>42.980872360150698</v>
      </c>
      <c r="O10809">
        <v>0</v>
      </c>
    </row>
    <row r="10810" spans="2:15" x14ac:dyDescent="0.4">
      <c r="B10810">
        <v>53</v>
      </c>
      <c r="C10810">
        <v>9</v>
      </c>
      <c r="D10810">
        <v>8143</v>
      </c>
      <c r="E10810">
        <v>2.46903588161883E-2</v>
      </c>
      <c r="F10810">
        <v>11679663.467702899</v>
      </c>
      <c r="G10810">
        <v>2.07324340148527E-2</v>
      </c>
      <c r="H10810">
        <v>0</v>
      </c>
      <c r="I10810">
        <v>0</v>
      </c>
      <c r="J10810">
        <v>0</v>
      </c>
      <c r="K10810">
        <v>32.375509875072098</v>
      </c>
      <c r="L10810">
        <v>130.453</v>
      </c>
      <c r="M10810">
        <v>50.245097312851101</v>
      </c>
      <c r="N10810">
        <v>44.463512982806698</v>
      </c>
      <c r="O10810">
        <v>1</v>
      </c>
    </row>
    <row r="10811" spans="2:15" x14ac:dyDescent="0.4">
      <c r="B10811">
        <v>53</v>
      </c>
      <c r="C10811">
        <v>10</v>
      </c>
      <c r="D10811">
        <v>8246</v>
      </c>
      <c r="E10811">
        <v>2.5248761683876499E-2</v>
      </c>
      <c r="F10811">
        <v>11743095.4563642</v>
      </c>
      <c r="G10811">
        <v>1.9728572569260701</v>
      </c>
      <c r="H10811">
        <v>1</v>
      </c>
      <c r="I10811">
        <v>11743095.4563642</v>
      </c>
      <c r="J10811">
        <v>1424.09598064082</v>
      </c>
      <c r="K10811">
        <v>32.533455930994798</v>
      </c>
      <c r="L10811">
        <v>131.053</v>
      </c>
      <c r="M10811">
        <v>49.855870316575803</v>
      </c>
      <c r="N10811">
        <v>43.373592090770998</v>
      </c>
      <c r="O10811">
        <v>2</v>
      </c>
    </row>
    <row r="10812" spans="2:15" x14ac:dyDescent="0.4">
      <c r="B10812">
        <v>53</v>
      </c>
      <c r="C10812">
        <v>11</v>
      </c>
      <c r="D10812">
        <v>5649</v>
      </c>
      <c r="E10812">
        <v>2.5323458005623099E-2</v>
      </c>
      <c r="F10812">
        <v>11577241.075932801</v>
      </c>
      <c r="G10812">
        <v>2.1948405072403401</v>
      </c>
      <c r="H10812">
        <v>1</v>
      </c>
      <c r="I10812">
        <v>11577241.075932801</v>
      </c>
      <c r="J10812">
        <v>2049.4319482975402</v>
      </c>
      <c r="K10812">
        <v>32.079230781490999</v>
      </c>
      <c r="L10812">
        <v>131.65299999999999</v>
      </c>
      <c r="M10812">
        <v>50.059872000253897</v>
      </c>
      <c r="N10812">
        <v>44.447446211827099</v>
      </c>
      <c r="O10812">
        <v>0</v>
      </c>
    </row>
    <row r="10813" spans="2:15" x14ac:dyDescent="0.4">
      <c r="B10813">
        <v>53</v>
      </c>
      <c r="C10813">
        <v>12</v>
      </c>
      <c r="D10813">
        <v>207</v>
      </c>
      <c r="E10813">
        <v>2.52653974707268E-2</v>
      </c>
      <c r="F10813">
        <v>11743095.4563642</v>
      </c>
      <c r="G10813">
        <v>2.53925713362307</v>
      </c>
      <c r="H10813">
        <v>1</v>
      </c>
      <c r="I10813">
        <v>11743095.4563642</v>
      </c>
      <c r="J10813">
        <v>56729.9297408899</v>
      </c>
      <c r="K10813">
        <v>32.315163620563801</v>
      </c>
      <c r="L10813">
        <v>132.85300000000001</v>
      </c>
      <c r="M10813">
        <v>50.0554146994861</v>
      </c>
      <c r="N10813">
        <v>44.153107835449802</v>
      </c>
      <c r="O10813">
        <v>2</v>
      </c>
    </row>
    <row r="10814" spans="2:15" x14ac:dyDescent="0.4">
      <c r="B10814">
        <v>53</v>
      </c>
      <c r="C10814">
        <v>13</v>
      </c>
      <c r="D10814">
        <v>1</v>
      </c>
      <c r="E10814">
        <v>2.5260664547825901E-2</v>
      </c>
      <c r="F10814">
        <v>11679663.467702899</v>
      </c>
      <c r="G10814">
        <v>2.8283899486757602</v>
      </c>
      <c r="H10814">
        <v>1.2</v>
      </c>
      <c r="I10814">
        <v>14015596.1612435</v>
      </c>
      <c r="J10814">
        <v>14015596.1612435</v>
      </c>
      <c r="K10814">
        <v>32.479644172520203</v>
      </c>
      <c r="L10814">
        <v>139.453</v>
      </c>
      <c r="M10814">
        <v>49.862297617878099</v>
      </c>
      <c r="N10814">
        <v>43.268771770842903</v>
      </c>
      <c r="O10814">
        <v>1</v>
      </c>
    </row>
    <row r="10815" spans="2:15" x14ac:dyDescent="0.4">
      <c r="B10815">
        <v>53</v>
      </c>
      <c r="C10815">
        <v>14</v>
      </c>
      <c r="D10815">
        <v>1</v>
      </c>
      <c r="E10815">
        <v>2.5217637080660799E-2</v>
      </c>
      <c r="F10815">
        <v>11743095.4563642</v>
      </c>
      <c r="G10815">
        <v>2.9258960804479499</v>
      </c>
      <c r="H10815">
        <v>1.2</v>
      </c>
      <c r="I10815">
        <v>14091714.547637001</v>
      </c>
      <c r="J10815">
        <v>14091714.547637001</v>
      </c>
      <c r="K10815">
        <v>32.288195160375899</v>
      </c>
      <c r="L10815">
        <v>140.053</v>
      </c>
      <c r="M10815">
        <v>49.961576743296902</v>
      </c>
      <c r="N10815">
        <v>42.745137036148797</v>
      </c>
      <c r="O10815">
        <v>2</v>
      </c>
    </row>
    <row r="10816" spans="2:15" x14ac:dyDescent="0.4">
      <c r="B10816">
        <v>53</v>
      </c>
      <c r="C10816">
        <v>15</v>
      </c>
      <c r="D10816">
        <v>445</v>
      </c>
      <c r="E10816">
        <v>2.5176962050194599E-2</v>
      </c>
      <c r="F10816">
        <v>11577241.075932801</v>
      </c>
      <c r="G10816">
        <v>2.3308950820047198</v>
      </c>
      <c r="H10816">
        <v>1</v>
      </c>
      <c r="I10816">
        <v>11577241.075932801</v>
      </c>
      <c r="J10816">
        <v>26016.272080747902</v>
      </c>
      <c r="K10816">
        <v>33.1889165075957</v>
      </c>
      <c r="L10816">
        <v>128.953</v>
      </c>
      <c r="M10816">
        <v>50.071287872113103</v>
      </c>
      <c r="N10816">
        <v>43.581354435341503</v>
      </c>
      <c r="O10816">
        <v>0</v>
      </c>
    </row>
    <row r="10817" spans="2:15" x14ac:dyDescent="0.4">
      <c r="B10817">
        <v>53</v>
      </c>
      <c r="C10817">
        <v>16</v>
      </c>
      <c r="D10817">
        <v>6903</v>
      </c>
      <c r="E10817">
        <v>2.5080745830930298E-2</v>
      </c>
      <c r="F10817">
        <v>11679663.467702899</v>
      </c>
      <c r="G10817">
        <v>1.9788114276012001</v>
      </c>
      <c r="H10817">
        <v>1</v>
      </c>
      <c r="I10817">
        <v>11679663.467702899</v>
      </c>
      <c r="J10817">
        <v>1691.9692116040701</v>
      </c>
      <c r="K10817">
        <v>33.277343442099998</v>
      </c>
      <c r="L10817">
        <v>129.553</v>
      </c>
      <c r="M10817">
        <v>50.156569940362402</v>
      </c>
      <c r="N10817">
        <v>43.404808224506297</v>
      </c>
      <c r="O10817">
        <v>1</v>
      </c>
    </row>
    <row r="10818" spans="2:15" x14ac:dyDescent="0.4">
      <c r="B10818">
        <v>53</v>
      </c>
      <c r="C10818">
        <v>17</v>
      </c>
      <c r="D10818">
        <v>15392</v>
      </c>
      <c r="E10818">
        <v>2.52785307591539E-2</v>
      </c>
      <c r="F10818">
        <v>11743095.4563642</v>
      </c>
      <c r="G10818">
        <v>2.2342081413293302</v>
      </c>
      <c r="H10818">
        <v>1</v>
      </c>
      <c r="I10818">
        <v>11743095.4563642</v>
      </c>
      <c r="J10818">
        <v>762.93499586565804</v>
      </c>
      <c r="K10818">
        <v>33.124523887686799</v>
      </c>
      <c r="L10818">
        <v>130.15299999999999</v>
      </c>
      <c r="M10818">
        <v>50.1250914192035</v>
      </c>
      <c r="N10818">
        <v>43.5051845196298</v>
      </c>
      <c r="O10818">
        <v>2</v>
      </c>
    </row>
    <row r="10819" spans="2:15" x14ac:dyDescent="0.4">
      <c r="B10819">
        <v>53</v>
      </c>
      <c r="C10819">
        <v>18</v>
      </c>
      <c r="D10819">
        <v>16931</v>
      </c>
      <c r="E10819">
        <v>2.5258282641837299E-2</v>
      </c>
      <c r="F10819">
        <v>11577241.075932801</v>
      </c>
      <c r="G10819">
        <v>1.8531403096969099</v>
      </c>
      <c r="H10819">
        <v>1</v>
      </c>
      <c r="I10819">
        <v>11577241.075932801</v>
      </c>
      <c r="J10819">
        <v>683.78956210104798</v>
      </c>
      <c r="K10819">
        <v>33.205716575907502</v>
      </c>
      <c r="L10819">
        <v>130.75299999999999</v>
      </c>
      <c r="M10819">
        <v>50.017778229376397</v>
      </c>
      <c r="N10819">
        <v>43.698341112287999</v>
      </c>
      <c r="O10819">
        <v>0</v>
      </c>
    </row>
    <row r="10820" spans="2:15" x14ac:dyDescent="0.4">
      <c r="B10820">
        <v>53</v>
      </c>
      <c r="C10820">
        <v>19</v>
      </c>
      <c r="D10820">
        <v>11394</v>
      </c>
      <c r="E10820">
        <v>2.5057076869643102E-2</v>
      </c>
      <c r="F10820">
        <v>11679663.467702899</v>
      </c>
      <c r="G10820">
        <v>1.59054612475158</v>
      </c>
      <c r="H10820">
        <v>1</v>
      </c>
      <c r="I10820">
        <v>11679663.467702899</v>
      </c>
      <c r="J10820">
        <v>1025.07139439204</v>
      </c>
      <c r="K10820">
        <v>32.758226500400099</v>
      </c>
      <c r="L10820">
        <v>131.35300000000001</v>
      </c>
      <c r="M10820">
        <v>50.0028843990045</v>
      </c>
      <c r="N10820">
        <v>43.830470004730699</v>
      </c>
      <c r="O10820">
        <v>1</v>
      </c>
    </row>
    <row r="10821" spans="2:15" x14ac:dyDescent="0.4">
      <c r="B10821">
        <v>53</v>
      </c>
      <c r="C10821">
        <v>20</v>
      </c>
      <c r="D10821">
        <v>5351</v>
      </c>
      <c r="E10821">
        <v>2.52625588288444E-2</v>
      </c>
      <c r="F10821">
        <v>11743095.4563642</v>
      </c>
      <c r="G10821">
        <v>1.88131535735293</v>
      </c>
      <c r="H10821">
        <v>1</v>
      </c>
      <c r="I10821">
        <v>11743095.4563642</v>
      </c>
      <c r="J10821">
        <v>2194.5609150372302</v>
      </c>
      <c r="K10821">
        <v>33.1815365982335</v>
      </c>
      <c r="L10821">
        <v>131.953</v>
      </c>
      <c r="M10821">
        <v>49.783865056135497</v>
      </c>
      <c r="N10821">
        <v>43.188012656455797</v>
      </c>
      <c r="O10821">
        <v>2</v>
      </c>
    </row>
    <row r="10822" spans="2:15" x14ac:dyDescent="0.4">
      <c r="B10822">
        <v>53</v>
      </c>
      <c r="C10822">
        <v>21</v>
      </c>
      <c r="D10822">
        <v>2116</v>
      </c>
      <c r="E10822">
        <v>2.5124689769912199E-2</v>
      </c>
      <c r="F10822">
        <v>11577241.075932801</v>
      </c>
      <c r="G10822">
        <v>2.05068512085345</v>
      </c>
      <c r="H10822">
        <v>1</v>
      </c>
      <c r="I10822">
        <v>11577241.075932801</v>
      </c>
      <c r="J10822">
        <v>5471.2859527092896</v>
      </c>
      <c r="K10822">
        <v>33.0688557895689</v>
      </c>
      <c r="L10822">
        <v>132.553</v>
      </c>
      <c r="M10822">
        <v>49.978878242211898</v>
      </c>
      <c r="N10822">
        <v>43.918763808451402</v>
      </c>
      <c r="O10822">
        <v>0</v>
      </c>
    </row>
    <row r="10823" spans="2:15" x14ac:dyDescent="0.4">
      <c r="B10823">
        <v>53</v>
      </c>
      <c r="C10823">
        <v>22</v>
      </c>
      <c r="D10823">
        <v>1430</v>
      </c>
      <c r="E10823">
        <v>2.5365248697927702E-2</v>
      </c>
      <c r="F10823">
        <v>11679663.467702899</v>
      </c>
      <c r="G10823">
        <v>2.38677525530046</v>
      </c>
      <c r="H10823">
        <v>1</v>
      </c>
      <c r="I10823">
        <v>11679663.467702899</v>
      </c>
      <c r="J10823">
        <v>8167.5968305614797</v>
      </c>
      <c r="K10823">
        <v>32.776404830561702</v>
      </c>
      <c r="L10823">
        <v>133.15299999999999</v>
      </c>
      <c r="M10823">
        <v>49.932837226368399</v>
      </c>
      <c r="N10823">
        <v>44.592681336704402</v>
      </c>
      <c r="O10823">
        <v>1</v>
      </c>
    </row>
    <row r="10824" spans="2:15" x14ac:dyDescent="0.4">
      <c r="B10824">
        <v>53</v>
      </c>
      <c r="C10824">
        <v>23</v>
      </c>
      <c r="D10824">
        <v>124</v>
      </c>
      <c r="E10824">
        <v>2.4694451849505802E-2</v>
      </c>
      <c r="F10824">
        <v>11577241.075932801</v>
      </c>
      <c r="G10824">
        <v>1.5899684367094999</v>
      </c>
      <c r="H10824">
        <v>1</v>
      </c>
      <c r="I10824">
        <v>11577241.075932801</v>
      </c>
      <c r="J10824">
        <v>93364.847386555295</v>
      </c>
      <c r="K10824">
        <v>33.203172325260297</v>
      </c>
      <c r="L10824">
        <v>134.35300000000001</v>
      </c>
      <c r="M10824">
        <v>50.084872401749102</v>
      </c>
      <c r="N10824">
        <v>44.909902048365304</v>
      </c>
      <c r="O10824">
        <v>0</v>
      </c>
    </row>
    <row r="10825" spans="2:15" x14ac:dyDescent="0.4">
      <c r="B10825">
        <v>53</v>
      </c>
      <c r="C10825">
        <v>24</v>
      </c>
      <c r="D10825">
        <v>118</v>
      </c>
      <c r="E10825">
        <v>2.5211479740213798E-2</v>
      </c>
      <c r="F10825">
        <v>11577241.075932801</v>
      </c>
      <c r="G10825">
        <v>2.8482093741839298</v>
      </c>
      <c r="H10825">
        <v>1.2</v>
      </c>
      <c r="I10825">
        <v>13892689.2911194</v>
      </c>
      <c r="J10825">
        <v>117734.655009486</v>
      </c>
      <c r="K10825">
        <v>33.026937379972502</v>
      </c>
      <c r="L10825">
        <v>139.75299999999999</v>
      </c>
      <c r="M10825">
        <v>50.034218166566902</v>
      </c>
      <c r="N10825">
        <v>44.510752751216899</v>
      </c>
      <c r="O10825">
        <v>0</v>
      </c>
    </row>
    <row r="10826" spans="2:15" x14ac:dyDescent="0.4">
      <c r="B10826">
        <v>53</v>
      </c>
      <c r="C10826">
        <v>25</v>
      </c>
      <c r="D10826">
        <v>461</v>
      </c>
      <c r="E10826">
        <v>2.5214115357143501E-2</v>
      </c>
      <c r="F10826">
        <v>11743095.4563642</v>
      </c>
      <c r="G10826">
        <v>2.59148116262616</v>
      </c>
      <c r="H10826">
        <v>1</v>
      </c>
      <c r="I10826">
        <v>11743095.4563642</v>
      </c>
      <c r="J10826">
        <v>25473.092096234701</v>
      </c>
      <c r="K10826">
        <v>33.6875037766631</v>
      </c>
      <c r="L10826">
        <v>129.25299999999999</v>
      </c>
      <c r="M10826">
        <v>49.7431192577492</v>
      </c>
      <c r="N10826">
        <v>42.429849546191299</v>
      </c>
      <c r="O10826">
        <v>2</v>
      </c>
    </row>
    <row r="10827" spans="2:15" x14ac:dyDescent="0.4">
      <c r="B10827">
        <v>53</v>
      </c>
      <c r="C10827">
        <v>26</v>
      </c>
      <c r="D10827">
        <v>14853</v>
      </c>
      <c r="E10827">
        <v>2.51402113807963E-2</v>
      </c>
      <c r="F10827">
        <v>11577241.075932801</v>
      </c>
      <c r="G10827">
        <v>1.8261543553594699</v>
      </c>
      <c r="H10827">
        <v>1</v>
      </c>
      <c r="I10827">
        <v>11577241.075932801</v>
      </c>
      <c r="J10827">
        <v>779.45472806388295</v>
      </c>
      <c r="K10827">
        <v>33.6425506673556</v>
      </c>
      <c r="L10827">
        <v>129.85300000000001</v>
      </c>
      <c r="M10827">
        <v>50.0792578878469</v>
      </c>
      <c r="N10827">
        <v>43.9000174703366</v>
      </c>
      <c r="O10827">
        <v>0</v>
      </c>
    </row>
    <row r="10828" spans="2:15" x14ac:dyDescent="0.4">
      <c r="B10828">
        <v>53</v>
      </c>
      <c r="C10828">
        <v>27</v>
      </c>
      <c r="D10828">
        <v>31116</v>
      </c>
      <c r="E10828">
        <v>2.4389374173454999E-2</v>
      </c>
      <c r="F10828">
        <v>11679663.467702899</v>
      </c>
      <c r="G10828">
        <v>-0.169903250761435</v>
      </c>
      <c r="H10828">
        <v>0</v>
      </c>
      <c r="I10828">
        <v>0</v>
      </c>
      <c r="J10828">
        <v>0</v>
      </c>
      <c r="K10828">
        <v>32.901185960668599</v>
      </c>
      <c r="L10828">
        <v>130.453</v>
      </c>
      <c r="M10828">
        <v>50.205864791666301</v>
      </c>
      <c r="N10828">
        <v>43.484801013377101</v>
      </c>
      <c r="O10828">
        <v>1</v>
      </c>
    </row>
    <row r="10829" spans="2:15" x14ac:dyDescent="0.4">
      <c r="B10829">
        <v>53</v>
      </c>
      <c r="C10829">
        <v>28</v>
      </c>
      <c r="D10829">
        <v>31315</v>
      </c>
      <c r="E10829">
        <v>2.525181715255E-2</v>
      </c>
      <c r="F10829">
        <v>11743095.4563642</v>
      </c>
      <c r="G10829">
        <v>2.19127083887334</v>
      </c>
      <c r="H10829">
        <v>1</v>
      </c>
      <c r="I10829">
        <v>11743095.4563642</v>
      </c>
      <c r="J10829">
        <v>374.99905656599702</v>
      </c>
      <c r="K10829">
        <v>34.244199346798901</v>
      </c>
      <c r="L10829">
        <v>131.053</v>
      </c>
      <c r="M10829">
        <v>49.8681270418761</v>
      </c>
      <c r="N10829">
        <v>39.750619225865002</v>
      </c>
      <c r="O10829">
        <v>2</v>
      </c>
    </row>
    <row r="10830" spans="2:15" x14ac:dyDescent="0.4">
      <c r="B10830">
        <v>53</v>
      </c>
      <c r="C10830">
        <v>29</v>
      </c>
      <c r="D10830">
        <v>8815</v>
      </c>
      <c r="E10830">
        <v>2.53564554010418E-2</v>
      </c>
      <c r="F10830">
        <v>11577241.075932801</v>
      </c>
      <c r="G10830">
        <v>2.0439011659233399</v>
      </c>
      <c r="H10830">
        <v>1</v>
      </c>
      <c r="I10830">
        <v>11577241.075932801</v>
      </c>
      <c r="J10830">
        <v>1313.35690027599</v>
      </c>
      <c r="K10830">
        <v>33.744265415545598</v>
      </c>
      <c r="L10830">
        <v>131.65299999999999</v>
      </c>
      <c r="M10830">
        <v>50.155116485286896</v>
      </c>
      <c r="N10830">
        <v>40.710366989862599</v>
      </c>
      <c r="O10830">
        <v>0</v>
      </c>
    </row>
    <row r="10831" spans="2:15" x14ac:dyDescent="0.4">
      <c r="B10831">
        <v>53</v>
      </c>
      <c r="C10831">
        <v>30</v>
      </c>
      <c r="D10831">
        <v>4785</v>
      </c>
      <c r="E10831">
        <v>2.5115444892673099E-2</v>
      </c>
      <c r="F10831">
        <v>11679663.467702899</v>
      </c>
      <c r="G10831">
        <v>1.6517746327645899</v>
      </c>
      <c r="H10831">
        <v>1</v>
      </c>
      <c r="I10831">
        <v>11679663.467702899</v>
      </c>
      <c r="J10831">
        <v>2440.8910068344599</v>
      </c>
      <c r="K10831">
        <v>33.907976214538003</v>
      </c>
      <c r="L10831">
        <v>132.25299999999999</v>
      </c>
      <c r="M10831">
        <v>49.987756912129001</v>
      </c>
      <c r="N10831">
        <v>45.050388099272503</v>
      </c>
      <c r="O10831">
        <v>1</v>
      </c>
    </row>
    <row r="10832" spans="2:15" x14ac:dyDescent="0.4">
      <c r="B10832">
        <v>53</v>
      </c>
      <c r="C10832">
        <v>31</v>
      </c>
      <c r="D10832">
        <v>5847</v>
      </c>
      <c r="E10832">
        <v>2.50108231494033E-2</v>
      </c>
      <c r="F10832">
        <v>11743095.4563642</v>
      </c>
      <c r="G10832">
        <v>1.53362722891216</v>
      </c>
      <c r="H10832">
        <v>1</v>
      </c>
      <c r="I10832">
        <v>11743095.4563642</v>
      </c>
      <c r="J10832">
        <v>2008.39669169902</v>
      </c>
      <c r="K10832">
        <v>33.665659391187901</v>
      </c>
      <c r="L10832">
        <v>132.85300000000001</v>
      </c>
      <c r="M10832">
        <v>50.180223944695001</v>
      </c>
      <c r="N10832">
        <v>43.677349838679703</v>
      </c>
      <c r="O10832">
        <v>2</v>
      </c>
    </row>
    <row r="10833" spans="2:15" x14ac:dyDescent="0.4">
      <c r="B10833">
        <v>53</v>
      </c>
      <c r="C10833">
        <v>32</v>
      </c>
      <c r="D10833">
        <v>6262</v>
      </c>
      <c r="E10833">
        <v>2.52051053216636E-2</v>
      </c>
      <c r="F10833">
        <v>11577241.075932801</v>
      </c>
      <c r="G10833">
        <v>1.6387471057966301</v>
      </c>
      <c r="H10833">
        <v>1</v>
      </c>
      <c r="I10833">
        <v>11577241.075932801</v>
      </c>
      <c r="J10833">
        <v>1848.8088591397</v>
      </c>
      <c r="K10833">
        <v>33.487921178380702</v>
      </c>
      <c r="L10833">
        <v>133.453</v>
      </c>
      <c r="M10833">
        <v>50.277283609012201</v>
      </c>
      <c r="N10833">
        <v>43.490862714189099</v>
      </c>
      <c r="O10833">
        <v>0</v>
      </c>
    </row>
    <row r="10834" spans="2:15" x14ac:dyDescent="0.4">
      <c r="B10834">
        <v>53</v>
      </c>
      <c r="C10834">
        <v>33</v>
      </c>
      <c r="D10834">
        <v>5185</v>
      </c>
      <c r="E10834">
        <v>2.5183542294417698E-2</v>
      </c>
      <c r="F10834">
        <v>11679663.467702899</v>
      </c>
      <c r="G10834">
        <v>2.0508706107939001</v>
      </c>
      <c r="H10834">
        <v>1</v>
      </c>
      <c r="I10834">
        <v>11679663.467702899</v>
      </c>
      <c r="J10834">
        <v>2252.58697544897</v>
      </c>
      <c r="K10834">
        <v>33.589115208590997</v>
      </c>
      <c r="L10834">
        <v>134.053</v>
      </c>
      <c r="M10834">
        <v>50.182133070378697</v>
      </c>
      <c r="N10834">
        <v>43.9222478638561</v>
      </c>
      <c r="O10834">
        <v>1</v>
      </c>
    </row>
    <row r="10835" spans="2:15" x14ac:dyDescent="0.4">
      <c r="B10835">
        <v>53</v>
      </c>
      <c r="C10835">
        <v>34</v>
      </c>
      <c r="D10835">
        <v>3121</v>
      </c>
      <c r="E10835">
        <v>2.4959819623074E-2</v>
      </c>
      <c r="F10835">
        <v>11743095.4563642</v>
      </c>
      <c r="G10835">
        <v>1.63666852108949</v>
      </c>
      <c r="H10835">
        <v>1</v>
      </c>
      <c r="I10835">
        <v>11743095.4563642</v>
      </c>
      <c r="J10835">
        <v>3762.6066825902599</v>
      </c>
      <c r="K10835">
        <v>33.726226070720003</v>
      </c>
      <c r="L10835">
        <v>134.65299999999999</v>
      </c>
      <c r="M10835">
        <v>49.7806774929713</v>
      </c>
      <c r="N10835">
        <v>43.731424979603098</v>
      </c>
      <c r="O10835">
        <v>2</v>
      </c>
    </row>
    <row r="10836" spans="2:15" x14ac:dyDescent="0.4">
      <c r="B10836">
        <v>53</v>
      </c>
      <c r="C10836">
        <v>35</v>
      </c>
      <c r="D10836">
        <v>1481</v>
      </c>
      <c r="E10836">
        <v>2.5156082120594E-2</v>
      </c>
      <c r="F10836">
        <v>11577241.075932801</v>
      </c>
      <c r="G10836">
        <v>1.8509727764730901</v>
      </c>
      <c r="H10836">
        <v>1</v>
      </c>
      <c r="I10836">
        <v>11577241.075932801</v>
      </c>
      <c r="J10836">
        <v>7817.1783092051701</v>
      </c>
      <c r="K10836">
        <v>33.355657291862897</v>
      </c>
      <c r="L10836">
        <v>135.25299999999999</v>
      </c>
      <c r="M10836">
        <v>50.155178084156603</v>
      </c>
      <c r="N10836">
        <v>42.181160056507103</v>
      </c>
      <c r="O10836">
        <v>0</v>
      </c>
    </row>
    <row r="10837" spans="2:15" x14ac:dyDescent="0.4">
      <c r="B10837">
        <v>53</v>
      </c>
      <c r="C10837">
        <v>36</v>
      </c>
      <c r="D10837">
        <v>1317</v>
      </c>
      <c r="E10837">
        <v>2.5230714637159101E-2</v>
      </c>
      <c r="F10837">
        <v>11679663.467702899</v>
      </c>
      <c r="G10837">
        <v>2.1145127124794301</v>
      </c>
      <c r="H10837">
        <v>1</v>
      </c>
      <c r="I10837">
        <v>11679663.467702899</v>
      </c>
      <c r="J10837">
        <v>8868.3853209589306</v>
      </c>
      <c r="K10837">
        <v>33.580458743403902</v>
      </c>
      <c r="L10837">
        <v>135.85300000000001</v>
      </c>
      <c r="M10837">
        <v>50.028418143979401</v>
      </c>
      <c r="N10837">
        <v>43.983795257051</v>
      </c>
      <c r="O10837">
        <v>1</v>
      </c>
    </row>
    <row r="10838" spans="2:15" x14ac:dyDescent="0.4">
      <c r="B10838">
        <v>53</v>
      </c>
      <c r="C10838">
        <v>37</v>
      </c>
      <c r="D10838">
        <v>672</v>
      </c>
      <c r="E10838">
        <v>2.5128978716396001E-2</v>
      </c>
      <c r="F10838">
        <v>11743095.4563642</v>
      </c>
      <c r="G10838">
        <v>2.2605541818321901</v>
      </c>
      <c r="H10838">
        <v>1</v>
      </c>
      <c r="I10838">
        <v>11743095.4563642</v>
      </c>
      <c r="J10838">
        <v>17474.8444291134</v>
      </c>
      <c r="K10838">
        <v>33.721366357412499</v>
      </c>
      <c r="L10838">
        <v>136.453</v>
      </c>
      <c r="M10838">
        <v>49.758427235179603</v>
      </c>
      <c r="N10838">
        <v>44.728350244405497</v>
      </c>
      <c r="O10838">
        <v>2</v>
      </c>
    </row>
    <row r="10839" spans="2:15" x14ac:dyDescent="0.4">
      <c r="B10839">
        <v>53</v>
      </c>
      <c r="C10839">
        <v>38</v>
      </c>
      <c r="D10839">
        <v>14</v>
      </c>
      <c r="E10839">
        <v>2.5235877790918501E-2</v>
      </c>
      <c r="F10839">
        <v>11679663.467702899</v>
      </c>
      <c r="G10839">
        <v>2.7041142152972899</v>
      </c>
      <c r="H10839">
        <v>1.2</v>
      </c>
      <c r="I10839">
        <v>14015596.1612435</v>
      </c>
      <c r="J10839">
        <v>1001114.01151739</v>
      </c>
      <c r="K10839">
        <v>33.494287235842201</v>
      </c>
      <c r="L10839">
        <v>139.453</v>
      </c>
      <c r="M10839">
        <v>50.008574951246999</v>
      </c>
      <c r="N10839">
        <v>41.095896982647602</v>
      </c>
      <c r="O10839">
        <v>1</v>
      </c>
    </row>
    <row r="10840" spans="2:15" x14ac:dyDescent="0.4">
      <c r="B10840">
        <v>53</v>
      </c>
      <c r="C10840">
        <v>39</v>
      </c>
      <c r="D10840">
        <v>238</v>
      </c>
      <c r="E10840">
        <v>2.5270696599690001E-2</v>
      </c>
      <c r="F10840">
        <v>11577241.075932801</v>
      </c>
      <c r="G10840">
        <v>2.61181225517781</v>
      </c>
      <c r="H10840">
        <v>1</v>
      </c>
      <c r="I10840">
        <v>11577241.075932801</v>
      </c>
      <c r="J10840">
        <v>48643.870066944699</v>
      </c>
      <c r="K10840">
        <v>34.616152963664703</v>
      </c>
      <c r="L10840">
        <v>128.953</v>
      </c>
      <c r="M10840">
        <v>49.989875038352999</v>
      </c>
      <c r="N10840">
        <v>44.8791941866481</v>
      </c>
      <c r="O10840">
        <v>0</v>
      </c>
    </row>
    <row r="10841" spans="2:15" x14ac:dyDescent="0.4">
      <c r="B10841">
        <v>53</v>
      </c>
      <c r="C10841">
        <v>40</v>
      </c>
      <c r="D10841">
        <v>376</v>
      </c>
      <c r="E10841">
        <v>2.5207488669350599E-2</v>
      </c>
      <c r="F10841">
        <v>11679663.467702899</v>
      </c>
      <c r="G10841">
        <v>2.4925007579808698</v>
      </c>
      <c r="H10841">
        <v>1</v>
      </c>
      <c r="I10841">
        <v>11679663.467702899</v>
      </c>
      <c r="J10841">
        <v>31062.934754529</v>
      </c>
      <c r="K10841">
        <v>34.255500279189697</v>
      </c>
      <c r="L10841">
        <v>129.553</v>
      </c>
      <c r="M10841">
        <v>50.081093532284399</v>
      </c>
      <c r="N10841">
        <v>44.031125022283398</v>
      </c>
      <c r="O10841">
        <v>1</v>
      </c>
    </row>
    <row r="10842" spans="2:15" x14ac:dyDescent="0.4">
      <c r="B10842">
        <v>53</v>
      </c>
      <c r="C10842">
        <v>41</v>
      </c>
      <c r="D10842">
        <v>10077</v>
      </c>
      <c r="E10842">
        <v>2.5253979314618199E-2</v>
      </c>
      <c r="F10842">
        <v>11577241.075932801</v>
      </c>
      <c r="G10842">
        <v>2.0815192306472099</v>
      </c>
      <c r="H10842">
        <v>1</v>
      </c>
      <c r="I10842">
        <v>11577241.075932801</v>
      </c>
      <c r="J10842">
        <v>1148.8777489265501</v>
      </c>
      <c r="K10842">
        <v>34.443991602561397</v>
      </c>
      <c r="L10842">
        <v>130.75299999999999</v>
      </c>
      <c r="M10842">
        <v>50.101661317681</v>
      </c>
      <c r="N10842">
        <v>44.213282943268801</v>
      </c>
      <c r="O10842">
        <v>0</v>
      </c>
    </row>
    <row r="10843" spans="2:15" x14ac:dyDescent="0.4">
      <c r="B10843">
        <v>53</v>
      </c>
      <c r="C10843">
        <v>42</v>
      </c>
      <c r="D10843">
        <v>10630</v>
      </c>
      <c r="E10843">
        <v>2.5370477983923199E-2</v>
      </c>
      <c r="F10843">
        <v>11679663.467702899</v>
      </c>
      <c r="G10843">
        <v>1.82660442155375</v>
      </c>
      <c r="H10843">
        <v>1</v>
      </c>
      <c r="I10843">
        <v>11679663.467702899</v>
      </c>
      <c r="J10843">
        <v>1098.74538736622</v>
      </c>
      <c r="K10843">
        <v>34.690476997988497</v>
      </c>
      <c r="L10843">
        <v>131.35300000000001</v>
      </c>
      <c r="M10843">
        <v>49.960704894166199</v>
      </c>
      <c r="N10843">
        <v>43.410509622539699</v>
      </c>
      <c r="O10843">
        <v>1</v>
      </c>
    </row>
    <row r="10844" spans="2:15" x14ac:dyDescent="0.4">
      <c r="B10844">
        <v>53</v>
      </c>
      <c r="C10844">
        <v>43</v>
      </c>
      <c r="D10844">
        <v>11756</v>
      </c>
      <c r="E10844">
        <v>2.4848723400901902E-2</v>
      </c>
      <c r="F10844">
        <v>11743095.4563642</v>
      </c>
      <c r="G10844">
        <v>1.21950285067789</v>
      </c>
      <c r="H10844">
        <v>0</v>
      </c>
      <c r="I10844">
        <v>0</v>
      </c>
      <c r="J10844">
        <v>0</v>
      </c>
      <c r="K10844">
        <v>34.098818377185502</v>
      </c>
      <c r="L10844">
        <v>131.953</v>
      </c>
      <c r="M10844">
        <v>50.105295176035199</v>
      </c>
      <c r="N10844">
        <v>43.899645456526599</v>
      </c>
      <c r="O10844">
        <v>2</v>
      </c>
    </row>
    <row r="10845" spans="2:15" x14ac:dyDescent="0.4">
      <c r="B10845">
        <v>53</v>
      </c>
      <c r="C10845">
        <v>44</v>
      </c>
      <c r="D10845">
        <v>15375</v>
      </c>
      <c r="E10845">
        <v>2.5151880976280301E-2</v>
      </c>
      <c r="F10845">
        <v>11577241.075932801</v>
      </c>
      <c r="G10845">
        <v>1.5904294761792499</v>
      </c>
      <c r="H10845">
        <v>1</v>
      </c>
      <c r="I10845">
        <v>11577241.075932801</v>
      </c>
      <c r="J10845">
        <v>752.99128949156795</v>
      </c>
      <c r="K10845">
        <v>34.2218918473881</v>
      </c>
      <c r="L10845">
        <v>132.553</v>
      </c>
      <c r="M10845">
        <v>50.091286472902901</v>
      </c>
      <c r="N10845">
        <v>42.537732021502798</v>
      </c>
      <c r="O10845">
        <v>0</v>
      </c>
    </row>
    <row r="10846" spans="2:15" x14ac:dyDescent="0.4">
      <c r="B10846">
        <v>53</v>
      </c>
      <c r="C10846">
        <v>45</v>
      </c>
      <c r="D10846">
        <v>13393</v>
      </c>
      <c r="E10846">
        <v>2.49937699172674E-2</v>
      </c>
      <c r="F10846">
        <v>11679663.467702899</v>
      </c>
      <c r="G10846">
        <v>1.38646569760233</v>
      </c>
      <c r="H10846">
        <v>0</v>
      </c>
      <c r="I10846">
        <v>0</v>
      </c>
      <c r="J10846">
        <v>0</v>
      </c>
      <c r="K10846">
        <v>34.273136277870698</v>
      </c>
      <c r="L10846">
        <v>133.15299999999999</v>
      </c>
      <c r="M10846">
        <v>50.114848096685598</v>
      </c>
      <c r="N10846">
        <v>43.382150834553499</v>
      </c>
      <c r="O10846">
        <v>1</v>
      </c>
    </row>
    <row r="10847" spans="2:15" x14ac:dyDescent="0.4">
      <c r="B10847">
        <v>53</v>
      </c>
      <c r="C10847">
        <v>46</v>
      </c>
      <c r="D10847">
        <v>18825</v>
      </c>
      <c r="E10847">
        <v>2.4934278846726901E-2</v>
      </c>
      <c r="F10847">
        <v>11743095.4563642</v>
      </c>
      <c r="G10847">
        <v>1.4234400952366499</v>
      </c>
      <c r="H10847">
        <v>1</v>
      </c>
      <c r="I10847">
        <v>11743095.4563642</v>
      </c>
      <c r="J10847">
        <v>623.80321149345104</v>
      </c>
      <c r="K10847">
        <v>33.961160241599003</v>
      </c>
      <c r="L10847">
        <v>133.75299999999999</v>
      </c>
      <c r="M10847">
        <v>50.106151812217099</v>
      </c>
      <c r="N10847">
        <v>43.586754430863699</v>
      </c>
      <c r="O10847">
        <v>2</v>
      </c>
    </row>
    <row r="10848" spans="2:15" x14ac:dyDescent="0.4">
      <c r="B10848">
        <v>53</v>
      </c>
      <c r="C10848">
        <v>47</v>
      </c>
      <c r="D10848">
        <v>10728</v>
      </c>
      <c r="E10848">
        <v>2.51329190369965E-2</v>
      </c>
      <c r="F10848">
        <v>11577241.075932801</v>
      </c>
      <c r="G10848">
        <v>1.7035506984272999</v>
      </c>
      <c r="H10848">
        <v>1</v>
      </c>
      <c r="I10848">
        <v>11577241.075932801</v>
      </c>
      <c r="J10848">
        <v>1079.16117411752</v>
      </c>
      <c r="K10848">
        <v>34.295051800532299</v>
      </c>
      <c r="L10848">
        <v>134.35300000000001</v>
      </c>
      <c r="M10848">
        <v>49.758229416272499</v>
      </c>
      <c r="N10848">
        <v>44.181133814506097</v>
      </c>
      <c r="O10848">
        <v>0</v>
      </c>
    </row>
    <row r="10849" spans="2:15" x14ac:dyDescent="0.4">
      <c r="B10849">
        <v>53</v>
      </c>
      <c r="C10849">
        <v>48</v>
      </c>
      <c r="D10849">
        <v>15432</v>
      </c>
      <c r="E10849">
        <v>2.4884207906332601E-2</v>
      </c>
      <c r="F10849">
        <v>11679663.467702899</v>
      </c>
      <c r="G10849">
        <v>1.47984233680661</v>
      </c>
      <c r="H10849">
        <v>1</v>
      </c>
      <c r="I10849">
        <v>11679663.467702899</v>
      </c>
      <c r="J10849">
        <v>756.84703652818303</v>
      </c>
      <c r="K10849">
        <v>34.3742629902899</v>
      </c>
      <c r="L10849">
        <v>134.953</v>
      </c>
      <c r="M10849">
        <v>50.117732699472903</v>
      </c>
      <c r="N10849">
        <v>39.572931395724297</v>
      </c>
      <c r="O10849">
        <v>1</v>
      </c>
    </row>
    <row r="10850" spans="2:15" x14ac:dyDescent="0.4">
      <c r="B10850">
        <v>53</v>
      </c>
      <c r="C10850">
        <v>49</v>
      </c>
      <c r="D10850">
        <v>46440</v>
      </c>
      <c r="E10850">
        <v>2.5130506116513102E-2</v>
      </c>
      <c r="F10850">
        <v>11743095.4563642</v>
      </c>
      <c r="G10850">
        <v>1.8643150361258101</v>
      </c>
      <c r="H10850">
        <v>1</v>
      </c>
      <c r="I10850">
        <v>11743095.4563642</v>
      </c>
      <c r="J10850">
        <v>252.865965899315</v>
      </c>
      <c r="K10850">
        <v>34.1959825094482</v>
      </c>
      <c r="L10850">
        <v>135.553</v>
      </c>
      <c r="M10850">
        <v>50.138880881023397</v>
      </c>
      <c r="N10850">
        <v>40.179731176300997</v>
      </c>
      <c r="O10850">
        <v>2</v>
      </c>
    </row>
    <row r="10851" spans="2:15" x14ac:dyDescent="0.4">
      <c r="B10851">
        <v>53</v>
      </c>
      <c r="C10851">
        <v>50</v>
      </c>
      <c r="D10851">
        <v>7206</v>
      </c>
      <c r="E10851">
        <v>2.5252466667422101E-2</v>
      </c>
      <c r="F10851">
        <v>11577241.075932801</v>
      </c>
      <c r="G10851">
        <v>2.1582416695297799</v>
      </c>
      <c r="H10851">
        <v>1</v>
      </c>
      <c r="I10851">
        <v>11577241.075932801</v>
      </c>
      <c r="J10851">
        <v>1606.6113066795499</v>
      </c>
      <c r="K10851">
        <v>34.232522846424402</v>
      </c>
      <c r="L10851">
        <v>136.15299999999999</v>
      </c>
      <c r="M10851">
        <v>50.169315753988499</v>
      </c>
      <c r="N10851">
        <v>44.528163772781902</v>
      </c>
      <c r="O10851">
        <v>0</v>
      </c>
    </row>
    <row r="10852" spans="2:15" x14ac:dyDescent="0.4">
      <c r="B10852">
        <v>53</v>
      </c>
      <c r="C10852">
        <v>51</v>
      </c>
      <c r="D10852">
        <v>2460</v>
      </c>
      <c r="E10852">
        <v>2.4941268482304099E-2</v>
      </c>
      <c r="F10852">
        <v>11679663.467702899</v>
      </c>
      <c r="G10852">
        <v>1.6197989721423101</v>
      </c>
      <c r="H10852">
        <v>1</v>
      </c>
      <c r="I10852">
        <v>11679663.467702899</v>
      </c>
      <c r="J10852">
        <v>4747.8306779280101</v>
      </c>
      <c r="K10852">
        <v>34.263466602171299</v>
      </c>
      <c r="L10852">
        <v>136.75299999999999</v>
      </c>
      <c r="M10852">
        <v>49.921788664148103</v>
      </c>
      <c r="N10852">
        <v>40.730321630357302</v>
      </c>
      <c r="O10852">
        <v>1</v>
      </c>
    </row>
    <row r="10853" spans="2:15" x14ac:dyDescent="0.4">
      <c r="B10853">
        <v>53</v>
      </c>
      <c r="C10853">
        <v>52</v>
      </c>
      <c r="D10853">
        <v>201</v>
      </c>
      <c r="E10853">
        <v>2.5203447553723401E-2</v>
      </c>
      <c r="F10853">
        <v>11743095.4563642</v>
      </c>
      <c r="G10853">
        <v>2.3360110151727702</v>
      </c>
      <c r="H10853">
        <v>1</v>
      </c>
      <c r="I10853">
        <v>11743095.4563642</v>
      </c>
      <c r="J10853">
        <v>58423.3604794239</v>
      </c>
      <c r="K10853">
        <v>34.012037251502399</v>
      </c>
      <c r="L10853">
        <v>139.15299999999999</v>
      </c>
      <c r="M10853">
        <v>50.2302320335668</v>
      </c>
      <c r="N10853">
        <v>43.990970286118497</v>
      </c>
      <c r="O10853">
        <v>2</v>
      </c>
    </row>
    <row r="10854" spans="2:15" x14ac:dyDescent="0.4">
      <c r="B10854">
        <v>53</v>
      </c>
      <c r="C10854">
        <v>53</v>
      </c>
      <c r="D10854">
        <v>45</v>
      </c>
      <c r="E10854">
        <v>2.5205411076018001E-2</v>
      </c>
      <c r="F10854">
        <v>11577241.075932801</v>
      </c>
      <c r="G10854">
        <v>2.44509010865645</v>
      </c>
      <c r="H10854">
        <v>1</v>
      </c>
      <c r="I10854">
        <v>11577241.075932801</v>
      </c>
      <c r="J10854">
        <v>257272.02390961899</v>
      </c>
      <c r="K10854">
        <v>34.277278787786798</v>
      </c>
      <c r="L10854">
        <v>139.75299999999999</v>
      </c>
      <c r="M10854">
        <v>49.794308829418902</v>
      </c>
      <c r="N10854">
        <v>43.354912329783403</v>
      </c>
      <c r="O10854">
        <v>0</v>
      </c>
    </row>
    <row r="10855" spans="2:15" x14ac:dyDescent="0.4">
      <c r="B10855">
        <v>53</v>
      </c>
      <c r="C10855">
        <v>54</v>
      </c>
      <c r="D10855">
        <v>1033</v>
      </c>
      <c r="E10855">
        <v>2.5188058213069402E-2</v>
      </c>
      <c r="F10855">
        <v>11577241.075932801</v>
      </c>
      <c r="G10855">
        <v>1.9580195325210299</v>
      </c>
      <c r="H10855">
        <v>1</v>
      </c>
      <c r="I10855">
        <v>11577241.075932801</v>
      </c>
      <c r="J10855">
        <v>11207.3969757336</v>
      </c>
      <c r="K10855">
        <v>34.888034381892297</v>
      </c>
      <c r="L10855">
        <v>131.65299999999999</v>
      </c>
      <c r="M10855">
        <v>50.025048627221501</v>
      </c>
      <c r="N10855">
        <v>43.773063914980597</v>
      </c>
      <c r="O10855">
        <v>0</v>
      </c>
    </row>
    <row r="10856" spans="2:15" x14ac:dyDescent="0.4">
      <c r="B10856">
        <v>53</v>
      </c>
      <c r="C10856">
        <v>55</v>
      </c>
      <c r="D10856">
        <v>7669</v>
      </c>
      <c r="E10856">
        <v>2.4806616777188099E-2</v>
      </c>
      <c r="F10856">
        <v>11679663.467702899</v>
      </c>
      <c r="G10856">
        <v>1.2508178471445399</v>
      </c>
      <c r="H10856">
        <v>0</v>
      </c>
      <c r="I10856">
        <v>0</v>
      </c>
      <c r="J10856">
        <v>0</v>
      </c>
      <c r="K10856">
        <v>34.749722154913201</v>
      </c>
      <c r="L10856">
        <v>132.25299999999999</v>
      </c>
      <c r="M10856">
        <v>50.043771179469303</v>
      </c>
      <c r="N10856">
        <v>44.425868334002203</v>
      </c>
      <c r="O10856">
        <v>1</v>
      </c>
    </row>
    <row r="10857" spans="2:15" x14ac:dyDescent="0.4">
      <c r="B10857">
        <v>53</v>
      </c>
      <c r="C10857">
        <v>56</v>
      </c>
      <c r="D10857">
        <v>9399</v>
      </c>
      <c r="E10857">
        <v>2.5262390140516601E-2</v>
      </c>
      <c r="F10857">
        <v>11743095.4563642</v>
      </c>
      <c r="G10857">
        <v>2.1324850227393202</v>
      </c>
      <c r="H10857">
        <v>1</v>
      </c>
      <c r="I10857">
        <v>11743095.4563642</v>
      </c>
      <c r="J10857">
        <v>1249.39838880351</v>
      </c>
      <c r="K10857">
        <v>34.805069296832102</v>
      </c>
      <c r="L10857">
        <v>132.85300000000001</v>
      </c>
      <c r="M10857">
        <v>50.223324948674403</v>
      </c>
      <c r="N10857">
        <v>43.164012339802603</v>
      </c>
      <c r="O10857">
        <v>2</v>
      </c>
    </row>
    <row r="10858" spans="2:15" x14ac:dyDescent="0.4">
      <c r="B10858">
        <v>53</v>
      </c>
      <c r="C10858">
        <v>57</v>
      </c>
      <c r="D10858">
        <v>13188</v>
      </c>
      <c r="E10858">
        <v>2.52002654372699E-2</v>
      </c>
      <c r="F10858">
        <v>11577241.075932801</v>
      </c>
      <c r="G10858">
        <v>1.61712837517709</v>
      </c>
      <c r="H10858">
        <v>1</v>
      </c>
      <c r="I10858">
        <v>11577241.075932801</v>
      </c>
      <c r="J10858">
        <v>877.86177403191198</v>
      </c>
      <c r="K10858">
        <v>34.682607966419098</v>
      </c>
      <c r="L10858">
        <v>133.453</v>
      </c>
      <c r="M10858">
        <v>50.035747047432601</v>
      </c>
      <c r="N10858">
        <v>42.836754684714798</v>
      </c>
      <c r="O10858">
        <v>0</v>
      </c>
    </row>
    <row r="10859" spans="2:15" x14ac:dyDescent="0.4">
      <c r="B10859">
        <v>53</v>
      </c>
      <c r="C10859">
        <v>58</v>
      </c>
      <c r="D10859">
        <v>15878</v>
      </c>
      <c r="E10859">
        <v>2.48574720349789E-2</v>
      </c>
      <c r="F10859">
        <v>11679663.467702899</v>
      </c>
      <c r="G10859">
        <v>1.53438381405323</v>
      </c>
      <c r="H10859">
        <v>1</v>
      </c>
      <c r="I10859">
        <v>11679663.467702899</v>
      </c>
      <c r="J10859">
        <v>735.58782388858299</v>
      </c>
      <c r="K10859">
        <v>34.570863069912299</v>
      </c>
      <c r="L10859">
        <v>134.053</v>
      </c>
      <c r="M10859">
        <v>50.180313048699198</v>
      </c>
      <c r="N10859">
        <v>40.887840989685998</v>
      </c>
      <c r="O10859">
        <v>1</v>
      </c>
    </row>
    <row r="10860" spans="2:15" x14ac:dyDescent="0.4">
      <c r="B10860">
        <v>53</v>
      </c>
      <c r="C10860">
        <v>59</v>
      </c>
      <c r="D10860">
        <v>24294</v>
      </c>
      <c r="E10860">
        <v>2.5233540998199699E-2</v>
      </c>
      <c r="F10860">
        <v>11743095.4563642</v>
      </c>
      <c r="G10860">
        <v>1.84289845120247</v>
      </c>
      <c r="H10860">
        <v>1</v>
      </c>
      <c r="I10860">
        <v>11743095.4563642</v>
      </c>
      <c r="J10860">
        <v>483.37430873319403</v>
      </c>
      <c r="K10860">
        <v>34.782633067408902</v>
      </c>
      <c r="L10860">
        <v>134.65299999999999</v>
      </c>
      <c r="M10860">
        <v>50.197900701060597</v>
      </c>
      <c r="N10860">
        <v>42.991372020451799</v>
      </c>
      <c r="O10860">
        <v>2</v>
      </c>
    </row>
    <row r="10861" spans="2:15" x14ac:dyDescent="0.4">
      <c r="B10861">
        <v>53</v>
      </c>
      <c r="C10861">
        <v>60</v>
      </c>
      <c r="D10861">
        <v>105167</v>
      </c>
      <c r="E10861">
        <v>2.4976490720395299E-2</v>
      </c>
      <c r="F10861">
        <v>11577241.075932801</v>
      </c>
      <c r="G10861">
        <v>1.2397544790814301</v>
      </c>
      <c r="H10861">
        <v>0</v>
      </c>
      <c r="I10861">
        <v>0</v>
      </c>
      <c r="J10861">
        <v>0</v>
      </c>
      <c r="K10861">
        <v>34.834105052924102</v>
      </c>
      <c r="L10861">
        <v>135.25299999999999</v>
      </c>
      <c r="M10861">
        <v>50.112119011764001</v>
      </c>
      <c r="N10861">
        <v>43.7147804549776</v>
      </c>
      <c r="O10861">
        <v>0</v>
      </c>
    </row>
    <row r="10862" spans="2:15" x14ac:dyDescent="0.4">
      <c r="B10862">
        <v>53</v>
      </c>
      <c r="C10862">
        <v>61</v>
      </c>
      <c r="D10862">
        <v>99465</v>
      </c>
      <c r="E10862">
        <v>2.4918917169917499E-2</v>
      </c>
      <c r="F10862">
        <v>11679663.467702899</v>
      </c>
      <c r="G10862">
        <v>1.3242032270717199</v>
      </c>
      <c r="H10862">
        <v>0</v>
      </c>
      <c r="I10862">
        <v>0</v>
      </c>
      <c r="J10862">
        <v>0</v>
      </c>
      <c r="K10862">
        <v>34.569731491314798</v>
      </c>
      <c r="L10862">
        <v>135.85300000000001</v>
      </c>
      <c r="M10862">
        <v>50.2585129708552</v>
      </c>
      <c r="N10862">
        <v>43.080125009908798</v>
      </c>
      <c r="O10862">
        <v>1</v>
      </c>
    </row>
    <row r="10863" spans="2:15" x14ac:dyDescent="0.4">
      <c r="B10863">
        <v>53</v>
      </c>
      <c r="C10863">
        <v>62</v>
      </c>
      <c r="D10863">
        <v>27654</v>
      </c>
      <c r="E10863">
        <v>2.5274962805571299E-2</v>
      </c>
      <c r="F10863">
        <v>11743095.4563642</v>
      </c>
      <c r="G10863">
        <v>2.1360676876310798</v>
      </c>
      <c r="H10863">
        <v>1</v>
      </c>
      <c r="I10863">
        <v>11743095.4563642</v>
      </c>
      <c r="J10863">
        <v>424.64364852694803</v>
      </c>
      <c r="K10863">
        <v>34.797595413733902</v>
      </c>
      <c r="L10863">
        <v>136.453</v>
      </c>
      <c r="M10863">
        <v>49.9508742223653</v>
      </c>
      <c r="N10863">
        <v>40.083178777196601</v>
      </c>
      <c r="O10863">
        <v>2</v>
      </c>
    </row>
    <row r="10864" spans="2:15" x14ac:dyDescent="0.4">
      <c r="B10864">
        <v>53</v>
      </c>
      <c r="C10864">
        <v>63</v>
      </c>
      <c r="D10864">
        <v>50916</v>
      </c>
      <c r="E10864">
        <v>2.5217795453141598E-2</v>
      </c>
      <c r="F10864">
        <v>11577241.075932801</v>
      </c>
      <c r="G10864">
        <v>2.1004889029184999</v>
      </c>
      <c r="H10864">
        <v>1</v>
      </c>
      <c r="I10864">
        <v>11577241.075932801</v>
      </c>
      <c r="J10864">
        <v>227.379233952644</v>
      </c>
      <c r="K10864">
        <v>34.804800984750599</v>
      </c>
      <c r="L10864">
        <v>137.053</v>
      </c>
      <c r="M10864">
        <v>50.140382681793199</v>
      </c>
      <c r="N10864">
        <v>42.952824863750401</v>
      </c>
      <c r="O10864">
        <v>0</v>
      </c>
    </row>
    <row r="10865" spans="2:15" x14ac:dyDescent="0.4">
      <c r="B10865">
        <v>53</v>
      </c>
      <c r="C10865">
        <v>64</v>
      </c>
      <c r="D10865">
        <v>26267</v>
      </c>
      <c r="E10865">
        <v>2.5288335847529202E-2</v>
      </c>
      <c r="F10865">
        <v>11679663.467702899</v>
      </c>
      <c r="G10865">
        <v>1.8906031295130199</v>
      </c>
      <c r="H10865">
        <v>1</v>
      </c>
      <c r="I10865">
        <v>11679663.467702899</v>
      </c>
      <c r="J10865">
        <v>444.651595831382</v>
      </c>
      <c r="K10865">
        <v>34.324051645911901</v>
      </c>
      <c r="L10865">
        <v>137.65299999999999</v>
      </c>
      <c r="M10865">
        <v>50.189121223204701</v>
      </c>
      <c r="N10865">
        <v>42.431180059429899</v>
      </c>
      <c r="O10865">
        <v>1</v>
      </c>
    </row>
    <row r="10866" spans="2:15" x14ac:dyDescent="0.4">
      <c r="B10866">
        <v>53</v>
      </c>
      <c r="C10866">
        <v>65</v>
      </c>
      <c r="D10866">
        <v>18737</v>
      </c>
      <c r="E10866">
        <v>2.5192897778679901E-2</v>
      </c>
      <c r="F10866">
        <v>11743095.4563642</v>
      </c>
      <c r="G10866">
        <v>2.1024429019865298</v>
      </c>
      <c r="H10866">
        <v>1</v>
      </c>
      <c r="I10866">
        <v>11743095.4563642</v>
      </c>
      <c r="J10866">
        <v>626.73295919113002</v>
      </c>
      <c r="K10866">
        <v>34.736160729456898</v>
      </c>
      <c r="L10866">
        <v>138.25299999999999</v>
      </c>
      <c r="M10866">
        <v>50.171345638094301</v>
      </c>
      <c r="N10866">
        <v>39.970761322842002</v>
      </c>
      <c r="O10866">
        <v>2</v>
      </c>
    </row>
    <row r="10867" spans="2:15" x14ac:dyDescent="0.4">
      <c r="B10867">
        <v>53</v>
      </c>
      <c r="C10867">
        <v>66</v>
      </c>
      <c r="D10867">
        <v>12855</v>
      </c>
      <c r="E10867">
        <v>2.52376974473476E-2</v>
      </c>
      <c r="F10867">
        <v>11577241.075932801</v>
      </c>
      <c r="G10867">
        <v>2.1148162256152099</v>
      </c>
      <c r="H10867">
        <v>1</v>
      </c>
      <c r="I10867">
        <v>11577241.075932801</v>
      </c>
      <c r="J10867">
        <v>900.60218404767397</v>
      </c>
      <c r="K10867">
        <v>34.840861528290198</v>
      </c>
      <c r="L10867">
        <v>138.85300000000001</v>
      </c>
      <c r="M10867">
        <v>50.1437337553308</v>
      </c>
      <c r="N10867">
        <v>43.6492779895162</v>
      </c>
      <c r="O10867">
        <v>0</v>
      </c>
    </row>
    <row r="10868" spans="2:15" x14ac:dyDescent="0.4">
      <c r="B10868">
        <v>53</v>
      </c>
      <c r="C10868">
        <v>67</v>
      </c>
      <c r="D10868">
        <v>11013</v>
      </c>
      <c r="E10868">
        <v>2.5269256302612501E-2</v>
      </c>
      <c r="F10868">
        <v>11679663.467702899</v>
      </c>
      <c r="G10868">
        <v>2.38930914236829</v>
      </c>
      <c r="H10868">
        <v>1</v>
      </c>
      <c r="I10868">
        <v>11679663.467702899</v>
      </c>
      <c r="J10868">
        <v>1060.5342293383201</v>
      </c>
      <c r="K10868">
        <v>34.792371630523697</v>
      </c>
      <c r="L10868">
        <v>139.453</v>
      </c>
      <c r="M10868">
        <v>49.965436323672897</v>
      </c>
      <c r="N10868">
        <v>40.250619913418603</v>
      </c>
      <c r="O10868">
        <v>1</v>
      </c>
    </row>
    <row r="10869" spans="2:15" x14ac:dyDescent="0.4">
      <c r="B10869">
        <v>53</v>
      </c>
      <c r="C10869">
        <v>68</v>
      </c>
      <c r="D10869">
        <v>1634</v>
      </c>
      <c r="E10869">
        <v>2.5236695471448699E-2</v>
      </c>
      <c r="F10869">
        <v>11743095.4563642</v>
      </c>
      <c r="G10869">
        <v>2.07220854890496</v>
      </c>
      <c r="H10869">
        <v>1</v>
      </c>
      <c r="I10869">
        <v>11743095.4563642</v>
      </c>
      <c r="J10869">
        <v>7186.7169255594899</v>
      </c>
      <c r="K10869">
        <v>34.659725561672303</v>
      </c>
      <c r="L10869">
        <v>140.053</v>
      </c>
      <c r="M10869">
        <v>50.1908173173153</v>
      </c>
      <c r="N10869">
        <v>43.463449274511497</v>
      </c>
      <c r="O10869">
        <v>2</v>
      </c>
    </row>
    <row r="10870" spans="2:15" x14ac:dyDescent="0.4">
      <c r="B10870">
        <v>53</v>
      </c>
      <c r="C10870">
        <v>69</v>
      </c>
      <c r="D10870">
        <v>3197</v>
      </c>
      <c r="E10870">
        <v>2.52055965100501E-2</v>
      </c>
      <c r="F10870">
        <v>11577241.075932801</v>
      </c>
      <c r="G10870">
        <v>2.10284274070901</v>
      </c>
      <c r="H10870">
        <v>1</v>
      </c>
      <c r="I10870">
        <v>11577241.075932801</v>
      </c>
      <c r="J10870">
        <v>3621.28278884355</v>
      </c>
      <c r="K10870">
        <v>35.501804250935301</v>
      </c>
      <c r="L10870">
        <v>132.553</v>
      </c>
      <c r="M10870">
        <v>49.8459913443359</v>
      </c>
      <c r="N10870">
        <v>42.033773938900197</v>
      </c>
      <c r="O10870">
        <v>0</v>
      </c>
    </row>
    <row r="10871" spans="2:15" x14ac:dyDescent="0.4">
      <c r="B10871">
        <v>53</v>
      </c>
      <c r="C10871">
        <v>70</v>
      </c>
      <c r="D10871">
        <v>5268</v>
      </c>
      <c r="E10871">
        <v>2.5295943440140699E-2</v>
      </c>
      <c r="F10871">
        <v>11679663.467702899</v>
      </c>
      <c r="G10871">
        <v>2.2185826088080498</v>
      </c>
      <c r="H10871">
        <v>1</v>
      </c>
      <c r="I10871">
        <v>11679663.467702899</v>
      </c>
      <c r="J10871">
        <v>2217.0963302397299</v>
      </c>
      <c r="K10871">
        <v>35.337764073787397</v>
      </c>
      <c r="L10871">
        <v>133.15299999999999</v>
      </c>
      <c r="M10871">
        <v>50.132730731592702</v>
      </c>
      <c r="N10871">
        <v>44.679727104766002</v>
      </c>
      <c r="O10871">
        <v>1</v>
      </c>
    </row>
    <row r="10872" spans="2:15" x14ac:dyDescent="0.4">
      <c r="B10872">
        <v>53</v>
      </c>
      <c r="C10872">
        <v>71</v>
      </c>
      <c r="D10872">
        <v>6949</v>
      </c>
      <c r="E10872">
        <v>2.5292572689194999E-2</v>
      </c>
      <c r="F10872">
        <v>11743095.4563642</v>
      </c>
      <c r="G10872">
        <v>1.93906076669159</v>
      </c>
      <c r="H10872">
        <v>1</v>
      </c>
      <c r="I10872">
        <v>11743095.4563642</v>
      </c>
      <c r="J10872">
        <v>1689.89717317084</v>
      </c>
      <c r="K10872">
        <v>35.555742860690302</v>
      </c>
      <c r="L10872">
        <v>133.75299999999999</v>
      </c>
      <c r="M10872">
        <v>49.818514827273901</v>
      </c>
      <c r="N10872">
        <v>44.883660158201799</v>
      </c>
      <c r="O10872">
        <v>2</v>
      </c>
    </row>
    <row r="10873" spans="2:15" x14ac:dyDescent="0.4">
      <c r="B10873">
        <v>53</v>
      </c>
      <c r="C10873">
        <v>72</v>
      </c>
      <c r="D10873">
        <v>4696</v>
      </c>
      <c r="E10873">
        <v>2.5079725877586001E-2</v>
      </c>
      <c r="F10873">
        <v>11577241.075932801</v>
      </c>
      <c r="G10873">
        <v>1.62591403695611</v>
      </c>
      <c r="H10873">
        <v>1</v>
      </c>
      <c r="I10873">
        <v>11577241.075932801</v>
      </c>
      <c r="J10873">
        <v>2465.34094461943</v>
      </c>
      <c r="K10873">
        <v>35.5162001451124</v>
      </c>
      <c r="L10873">
        <v>134.35300000000001</v>
      </c>
      <c r="M10873">
        <v>49.9688968060238</v>
      </c>
      <c r="N10873">
        <v>43.388356195820897</v>
      </c>
      <c r="O10873">
        <v>0</v>
      </c>
    </row>
    <row r="10874" spans="2:15" x14ac:dyDescent="0.4">
      <c r="B10874">
        <v>53</v>
      </c>
      <c r="C10874">
        <v>73</v>
      </c>
      <c r="D10874">
        <v>4550</v>
      </c>
      <c r="E10874">
        <v>2.5239051345038298E-2</v>
      </c>
      <c r="F10874">
        <v>11679663.467702899</v>
      </c>
      <c r="G10874">
        <v>2.0537124120736201</v>
      </c>
      <c r="H10874">
        <v>1</v>
      </c>
      <c r="I10874">
        <v>11679663.467702899</v>
      </c>
      <c r="J10874">
        <v>2566.95900389075</v>
      </c>
      <c r="K10874">
        <v>35.730550958576302</v>
      </c>
      <c r="L10874">
        <v>134.953</v>
      </c>
      <c r="M10874">
        <v>50.073395302080897</v>
      </c>
      <c r="N10874">
        <v>39.255807503053603</v>
      </c>
      <c r="O10874">
        <v>1</v>
      </c>
    </row>
    <row r="10875" spans="2:15" x14ac:dyDescent="0.4">
      <c r="B10875">
        <v>53</v>
      </c>
      <c r="C10875">
        <v>74</v>
      </c>
      <c r="D10875">
        <v>13916</v>
      </c>
      <c r="E10875">
        <v>2.52040141882806E-2</v>
      </c>
      <c r="F10875">
        <v>11743095.4563642</v>
      </c>
      <c r="G10875">
        <v>1.7840462423319901</v>
      </c>
      <c r="H10875">
        <v>1</v>
      </c>
      <c r="I10875">
        <v>11743095.4563642</v>
      </c>
      <c r="J10875">
        <v>843.85566659702602</v>
      </c>
      <c r="K10875">
        <v>35.559895494827501</v>
      </c>
      <c r="L10875">
        <v>135.553</v>
      </c>
      <c r="M10875">
        <v>50.170266479154698</v>
      </c>
      <c r="N10875">
        <v>44.335059478196001</v>
      </c>
      <c r="O10875">
        <v>2</v>
      </c>
    </row>
    <row r="10876" spans="2:15" x14ac:dyDescent="0.4">
      <c r="B10876">
        <v>53</v>
      </c>
      <c r="C10876">
        <v>75</v>
      </c>
      <c r="D10876">
        <v>18634</v>
      </c>
      <c r="E10876">
        <v>2.5168554421127701E-2</v>
      </c>
      <c r="F10876">
        <v>11577241.075932801</v>
      </c>
      <c r="G10876">
        <v>1.6015916625584099</v>
      </c>
      <c r="H10876">
        <v>1</v>
      </c>
      <c r="I10876">
        <v>11577241.075932801</v>
      </c>
      <c r="J10876">
        <v>621.29661242529005</v>
      </c>
      <c r="K10876">
        <v>35.532926145663197</v>
      </c>
      <c r="L10876">
        <v>136.15299999999999</v>
      </c>
      <c r="M10876">
        <v>50.174266433242899</v>
      </c>
      <c r="N10876">
        <v>42.775434146432701</v>
      </c>
      <c r="O10876">
        <v>0</v>
      </c>
    </row>
    <row r="10877" spans="2:15" x14ac:dyDescent="0.4">
      <c r="B10877">
        <v>53</v>
      </c>
      <c r="C10877">
        <v>76</v>
      </c>
      <c r="D10877">
        <v>50543</v>
      </c>
      <c r="E10877">
        <v>2.52805669508109E-2</v>
      </c>
      <c r="F10877">
        <v>11679663.467702899</v>
      </c>
      <c r="G10877">
        <v>1.89777444130016</v>
      </c>
      <c r="H10877">
        <v>1</v>
      </c>
      <c r="I10877">
        <v>11679663.467702899</v>
      </c>
      <c r="J10877">
        <v>231.08370036806099</v>
      </c>
      <c r="K10877">
        <v>35.538140137383301</v>
      </c>
      <c r="L10877">
        <v>136.75299999999999</v>
      </c>
      <c r="M10877">
        <v>50.1500834801165</v>
      </c>
      <c r="N10877">
        <v>44.498084734703298</v>
      </c>
      <c r="O10877">
        <v>1</v>
      </c>
    </row>
    <row r="10878" spans="2:15" x14ac:dyDescent="0.4">
      <c r="B10878">
        <v>53</v>
      </c>
      <c r="C10878">
        <v>77</v>
      </c>
      <c r="D10878">
        <v>44812</v>
      </c>
      <c r="E10878">
        <v>2.5242241830837901E-2</v>
      </c>
      <c r="F10878">
        <v>11743095.4563642</v>
      </c>
      <c r="G10878">
        <v>1.68239479697387</v>
      </c>
      <c r="H10878">
        <v>1</v>
      </c>
      <c r="I10878">
        <v>11743095.4563642</v>
      </c>
      <c r="J10878">
        <v>262.05247380978801</v>
      </c>
      <c r="K10878">
        <v>35.492513978031198</v>
      </c>
      <c r="L10878">
        <v>137.35300000000001</v>
      </c>
      <c r="M10878">
        <v>50.092992204734898</v>
      </c>
      <c r="N10878">
        <v>43.521058523946998</v>
      </c>
      <c r="O10878">
        <v>2</v>
      </c>
    </row>
    <row r="10879" spans="2:15" x14ac:dyDescent="0.4">
      <c r="B10879">
        <v>53</v>
      </c>
      <c r="C10879">
        <v>78</v>
      </c>
      <c r="D10879">
        <v>3453</v>
      </c>
      <c r="E10879">
        <v>2.5254688365754299E-2</v>
      </c>
      <c r="F10879">
        <v>11577241.075932801</v>
      </c>
      <c r="G10879">
        <v>1.86144805234068</v>
      </c>
      <c r="H10879">
        <v>1</v>
      </c>
      <c r="I10879">
        <v>11577241.075932801</v>
      </c>
      <c r="J10879">
        <v>3352.8065670237002</v>
      </c>
      <c r="K10879">
        <v>35.449087415092897</v>
      </c>
      <c r="L10879">
        <v>137.953</v>
      </c>
      <c r="M10879">
        <v>49.964872626199998</v>
      </c>
      <c r="N10879">
        <v>43.096537775307603</v>
      </c>
      <c r="O10879">
        <v>0</v>
      </c>
    </row>
    <row r="10880" spans="2:15" x14ac:dyDescent="0.4">
      <c r="B10880">
        <v>53</v>
      </c>
      <c r="C10880">
        <v>79</v>
      </c>
      <c r="D10880">
        <v>12809</v>
      </c>
      <c r="E10880">
        <v>2.4824490734004501E-2</v>
      </c>
      <c r="F10880">
        <v>11679663.467702899</v>
      </c>
      <c r="G10880">
        <v>0.86742926345159199</v>
      </c>
      <c r="H10880">
        <v>0</v>
      </c>
      <c r="I10880">
        <v>0</v>
      </c>
      <c r="J10880">
        <v>0</v>
      </c>
      <c r="K10880">
        <v>35.472937697282802</v>
      </c>
      <c r="L10880">
        <v>138.553</v>
      </c>
      <c r="M10880">
        <v>49.933251957154702</v>
      </c>
      <c r="N10880">
        <v>44.290308232412002</v>
      </c>
      <c r="O10880">
        <v>1</v>
      </c>
    </row>
    <row r="10881" spans="2:15" x14ac:dyDescent="0.4">
      <c r="B10881">
        <v>53</v>
      </c>
      <c r="C10881">
        <v>80</v>
      </c>
      <c r="D10881">
        <v>100155</v>
      </c>
      <c r="E10881">
        <v>2.51976372511208E-2</v>
      </c>
      <c r="F10881">
        <v>11743095.4563642</v>
      </c>
      <c r="G10881">
        <v>1.7329233569456099</v>
      </c>
      <c r="H10881">
        <v>1</v>
      </c>
      <c r="I10881">
        <v>11743095.4563642</v>
      </c>
      <c r="J10881">
        <v>117.249218275315</v>
      </c>
      <c r="K10881">
        <v>35.178355596503799</v>
      </c>
      <c r="L10881">
        <v>139.15299999999999</v>
      </c>
      <c r="M10881">
        <v>49.816863898802303</v>
      </c>
      <c r="N10881">
        <v>43.632455348285603</v>
      </c>
      <c r="O10881">
        <v>2</v>
      </c>
    </row>
    <row r="10882" spans="2:15" x14ac:dyDescent="0.4">
      <c r="B10882">
        <v>53</v>
      </c>
      <c r="C10882">
        <v>81</v>
      </c>
      <c r="D10882">
        <v>175392</v>
      </c>
      <c r="E10882">
        <v>2.5231670268823499E-2</v>
      </c>
      <c r="F10882">
        <v>11577241.075932801</v>
      </c>
      <c r="G10882">
        <v>2.0699451936707498</v>
      </c>
      <c r="H10882">
        <v>1</v>
      </c>
      <c r="I10882">
        <v>11577241.075932801</v>
      </c>
      <c r="J10882">
        <v>66.0078058060393</v>
      </c>
      <c r="K10882">
        <v>35.469079376533202</v>
      </c>
      <c r="L10882">
        <v>139.75299999999999</v>
      </c>
      <c r="M10882">
        <v>49.976309031106297</v>
      </c>
      <c r="N10882">
        <v>42.9765864669411</v>
      </c>
      <c r="O10882">
        <v>0</v>
      </c>
    </row>
    <row r="10883" spans="2:15" x14ac:dyDescent="0.4">
      <c r="B10883">
        <v>53</v>
      </c>
      <c r="C10883">
        <v>82</v>
      </c>
      <c r="D10883">
        <v>52576</v>
      </c>
      <c r="E10883">
        <v>2.4604076599074799E-2</v>
      </c>
      <c r="F10883">
        <v>11679663.467702899</v>
      </c>
      <c r="G10883">
        <v>1.1347927496271699</v>
      </c>
      <c r="H10883">
        <v>0</v>
      </c>
      <c r="I10883">
        <v>0</v>
      </c>
      <c r="J10883">
        <v>0</v>
      </c>
      <c r="K10883">
        <v>35.633898074389997</v>
      </c>
      <c r="L10883">
        <v>140.35300000000001</v>
      </c>
      <c r="M10883">
        <v>50.139541983684602</v>
      </c>
      <c r="N10883">
        <v>39.8153419983351</v>
      </c>
      <c r="O10883">
        <v>1</v>
      </c>
    </row>
    <row r="10884" spans="2:15" x14ac:dyDescent="0.4">
      <c r="B10884">
        <v>53</v>
      </c>
      <c r="C10884">
        <v>83</v>
      </c>
      <c r="D10884">
        <v>3485</v>
      </c>
      <c r="E10884">
        <v>2.5205760018300102E-2</v>
      </c>
      <c r="F10884">
        <v>11743095.4563642</v>
      </c>
      <c r="G10884">
        <v>2.23060912293613</v>
      </c>
      <c r="H10884">
        <v>1</v>
      </c>
      <c r="I10884">
        <v>11743095.4563642</v>
      </c>
      <c r="J10884">
        <v>3369.6113217687798</v>
      </c>
      <c r="K10884">
        <v>35.5182246982585</v>
      </c>
      <c r="L10884">
        <v>140.953</v>
      </c>
      <c r="M10884">
        <v>50.030219074732599</v>
      </c>
      <c r="N10884">
        <v>44.4539889221275</v>
      </c>
      <c r="O10884">
        <v>2</v>
      </c>
    </row>
    <row r="10885" spans="2:15" x14ac:dyDescent="0.4">
      <c r="B10885">
        <v>53</v>
      </c>
      <c r="C10885">
        <v>84</v>
      </c>
      <c r="D10885">
        <v>159</v>
      </c>
      <c r="E10885">
        <v>2.5199071927569199E-2</v>
      </c>
      <c r="F10885">
        <v>11743095.4563642</v>
      </c>
      <c r="G10885">
        <v>2.5314611155751501</v>
      </c>
      <c r="H10885">
        <v>1</v>
      </c>
      <c r="I10885">
        <v>11743095.4563642</v>
      </c>
      <c r="J10885">
        <v>73855.946266441606</v>
      </c>
      <c r="K10885">
        <v>36.092975662646403</v>
      </c>
      <c r="L10885">
        <v>132.85300000000001</v>
      </c>
      <c r="M10885">
        <v>50.050767461525901</v>
      </c>
      <c r="N10885">
        <v>40.268793196892297</v>
      </c>
      <c r="O10885">
        <v>2</v>
      </c>
    </row>
    <row r="10886" spans="2:15" x14ac:dyDescent="0.4">
      <c r="B10886">
        <v>53</v>
      </c>
      <c r="C10886">
        <v>85</v>
      </c>
      <c r="D10886">
        <v>427</v>
      </c>
      <c r="E10886">
        <v>2.5246264529644999E-2</v>
      </c>
      <c r="F10886">
        <v>11577241.075932801</v>
      </c>
      <c r="G10886">
        <v>2.2977426095718401</v>
      </c>
      <c r="H10886">
        <v>1</v>
      </c>
      <c r="I10886">
        <v>11577241.075932801</v>
      </c>
      <c r="J10886">
        <v>27112.9767586249</v>
      </c>
      <c r="K10886">
        <v>36.073086074237899</v>
      </c>
      <c r="L10886">
        <v>133.453</v>
      </c>
      <c r="M10886">
        <v>49.992594669404397</v>
      </c>
      <c r="N10886">
        <v>43.001737477525303</v>
      </c>
      <c r="O10886">
        <v>0</v>
      </c>
    </row>
    <row r="10887" spans="2:15" x14ac:dyDescent="0.4">
      <c r="B10887">
        <v>53</v>
      </c>
      <c r="C10887">
        <v>86</v>
      </c>
      <c r="D10887">
        <v>866</v>
      </c>
      <c r="E10887">
        <v>2.5129537633282299E-2</v>
      </c>
      <c r="F10887">
        <v>11743095.4563642</v>
      </c>
      <c r="G10887">
        <v>1.9268376533665501</v>
      </c>
      <c r="H10887">
        <v>1</v>
      </c>
      <c r="I10887">
        <v>11743095.4563642</v>
      </c>
      <c r="J10887">
        <v>13560.156416124901</v>
      </c>
      <c r="K10887">
        <v>36.095156240663499</v>
      </c>
      <c r="L10887">
        <v>134.65299999999999</v>
      </c>
      <c r="M10887">
        <v>50.167663046974802</v>
      </c>
      <c r="N10887">
        <v>44.149159596883301</v>
      </c>
      <c r="O10887">
        <v>2</v>
      </c>
    </row>
    <row r="10888" spans="2:15" x14ac:dyDescent="0.4">
      <c r="B10888">
        <v>53</v>
      </c>
      <c r="C10888">
        <v>87</v>
      </c>
      <c r="D10888">
        <v>425</v>
      </c>
      <c r="E10888">
        <v>2.4526241997514301E-2</v>
      </c>
      <c r="F10888">
        <v>11577241.075932801</v>
      </c>
      <c r="G10888">
        <v>0.84556451207297501</v>
      </c>
      <c r="H10888">
        <v>0</v>
      </c>
      <c r="I10888">
        <v>0</v>
      </c>
      <c r="J10888">
        <v>0</v>
      </c>
      <c r="K10888">
        <v>35.6462989320585</v>
      </c>
      <c r="L10888">
        <v>135.25299999999999</v>
      </c>
      <c r="M10888">
        <v>50.0507763669303</v>
      </c>
      <c r="N10888">
        <v>42.6776867396811</v>
      </c>
      <c r="O10888">
        <v>0</v>
      </c>
    </row>
    <row r="10889" spans="2:15" x14ac:dyDescent="0.4">
      <c r="B10889">
        <v>53</v>
      </c>
      <c r="C10889">
        <v>88</v>
      </c>
      <c r="D10889">
        <v>5063</v>
      </c>
      <c r="E10889">
        <v>2.50407327311396E-2</v>
      </c>
      <c r="F10889">
        <v>11679663.467702899</v>
      </c>
      <c r="G10889">
        <v>1.4819799124634001</v>
      </c>
      <c r="H10889">
        <v>1</v>
      </c>
      <c r="I10889">
        <v>11679663.467702899</v>
      </c>
      <c r="J10889">
        <v>2306.8661796766501</v>
      </c>
      <c r="K10889">
        <v>35.942291156657497</v>
      </c>
      <c r="L10889">
        <v>135.85300000000001</v>
      </c>
      <c r="M10889">
        <v>50.128054395171098</v>
      </c>
      <c r="N10889">
        <v>42.932750883677798</v>
      </c>
      <c r="O10889">
        <v>1</v>
      </c>
    </row>
    <row r="10890" spans="2:15" x14ac:dyDescent="0.4">
      <c r="B10890">
        <v>53</v>
      </c>
      <c r="C10890">
        <v>89</v>
      </c>
      <c r="D10890">
        <v>6950</v>
      </c>
      <c r="E10890">
        <v>2.5108607150191999E-2</v>
      </c>
      <c r="F10890">
        <v>11743095.4563642</v>
      </c>
      <c r="G10890">
        <v>1.64391952146297</v>
      </c>
      <c r="H10890">
        <v>1</v>
      </c>
      <c r="I10890">
        <v>11743095.4563642</v>
      </c>
      <c r="J10890">
        <v>1689.6540224984401</v>
      </c>
      <c r="K10890">
        <v>35.948306092947199</v>
      </c>
      <c r="L10890">
        <v>136.453</v>
      </c>
      <c r="M10890">
        <v>50.084773442630599</v>
      </c>
      <c r="N10890">
        <v>43.305988429981397</v>
      </c>
      <c r="O10890">
        <v>2</v>
      </c>
    </row>
    <row r="10891" spans="2:15" x14ac:dyDescent="0.4">
      <c r="B10891">
        <v>53</v>
      </c>
      <c r="C10891">
        <v>90</v>
      </c>
      <c r="D10891">
        <v>2271</v>
      </c>
      <c r="E10891">
        <v>2.5278980747865099E-2</v>
      </c>
      <c r="F10891">
        <v>11577241.075932801</v>
      </c>
      <c r="G10891">
        <v>1.875668498007</v>
      </c>
      <c r="H10891">
        <v>1</v>
      </c>
      <c r="I10891">
        <v>11577241.075932801</v>
      </c>
      <c r="J10891">
        <v>5097.8604473504402</v>
      </c>
      <c r="K10891">
        <v>36.131449168729397</v>
      </c>
      <c r="L10891">
        <v>137.053</v>
      </c>
      <c r="M10891">
        <v>49.812923563697197</v>
      </c>
      <c r="N10891">
        <v>42.183901608567403</v>
      </c>
      <c r="O10891">
        <v>0</v>
      </c>
    </row>
    <row r="10892" spans="2:15" x14ac:dyDescent="0.4">
      <c r="B10892">
        <v>53</v>
      </c>
      <c r="C10892">
        <v>91</v>
      </c>
      <c r="D10892">
        <v>6854</v>
      </c>
      <c r="E10892">
        <v>2.5182956230685598E-2</v>
      </c>
      <c r="F10892">
        <v>11679663.467702899</v>
      </c>
      <c r="G10892">
        <v>1.65520209249907</v>
      </c>
      <c r="H10892">
        <v>1</v>
      </c>
      <c r="I10892">
        <v>11679663.467702899</v>
      </c>
      <c r="J10892">
        <v>1704.06528562925</v>
      </c>
      <c r="K10892">
        <v>36.337410945722198</v>
      </c>
      <c r="L10892">
        <v>137.65299999999999</v>
      </c>
      <c r="M10892">
        <v>49.873652411844901</v>
      </c>
      <c r="N10892">
        <v>43.995188521344097</v>
      </c>
      <c r="O10892">
        <v>1</v>
      </c>
    </row>
    <row r="10893" spans="2:15" x14ac:dyDescent="0.4">
      <c r="B10893">
        <v>53</v>
      </c>
      <c r="C10893">
        <v>92</v>
      </c>
      <c r="D10893">
        <v>10390</v>
      </c>
      <c r="E10893">
        <v>2.52073785765876E-2</v>
      </c>
      <c r="F10893">
        <v>11743095.4563642</v>
      </c>
      <c r="G10893">
        <v>1.8635134882595901</v>
      </c>
      <c r="H10893">
        <v>1</v>
      </c>
      <c r="I10893">
        <v>11743095.4563642</v>
      </c>
      <c r="J10893">
        <v>1130.23055402928</v>
      </c>
      <c r="K10893">
        <v>36.088617852076602</v>
      </c>
      <c r="L10893">
        <v>138.25299999999999</v>
      </c>
      <c r="M10893">
        <v>50.143106662932396</v>
      </c>
      <c r="N10893">
        <v>39.668569201413</v>
      </c>
      <c r="O10893">
        <v>2</v>
      </c>
    </row>
    <row r="10894" spans="2:15" x14ac:dyDescent="0.4">
      <c r="B10894">
        <v>53</v>
      </c>
      <c r="C10894">
        <v>93</v>
      </c>
      <c r="D10894">
        <v>22970</v>
      </c>
      <c r="E10894">
        <v>2.5137273385146298E-2</v>
      </c>
      <c r="F10894">
        <v>11577241.075932801</v>
      </c>
      <c r="G10894">
        <v>1.65374234713655</v>
      </c>
      <c r="H10894">
        <v>1</v>
      </c>
      <c r="I10894">
        <v>11577241.075932801</v>
      </c>
      <c r="J10894">
        <v>504.01571945724203</v>
      </c>
      <c r="K10894">
        <v>36.207941392944001</v>
      </c>
      <c r="L10894">
        <v>138.85300000000001</v>
      </c>
      <c r="M10894">
        <v>49.946476041513698</v>
      </c>
      <c r="N10894">
        <v>43.872030690308897</v>
      </c>
      <c r="O10894">
        <v>0</v>
      </c>
    </row>
    <row r="10895" spans="2:15" x14ac:dyDescent="0.4">
      <c r="B10895">
        <v>53</v>
      </c>
      <c r="C10895">
        <v>94</v>
      </c>
      <c r="D10895">
        <v>143966</v>
      </c>
      <c r="E10895">
        <v>2.4886615981070299E-2</v>
      </c>
      <c r="F10895">
        <v>11679663.467702899</v>
      </c>
      <c r="G10895">
        <v>1.30606382354499</v>
      </c>
      <c r="H10895">
        <v>0</v>
      </c>
      <c r="I10895">
        <v>0</v>
      </c>
      <c r="J10895">
        <v>0</v>
      </c>
      <c r="K10895">
        <v>35.860350451552698</v>
      </c>
      <c r="L10895">
        <v>139.453</v>
      </c>
      <c r="M10895">
        <v>50.086180443756099</v>
      </c>
      <c r="N10895">
        <v>38.756338774017401</v>
      </c>
      <c r="O10895">
        <v>1</v>
      </c>
    </row>
    <row r="10896" spans="2:15" x14ac:dyDescent="0.4">
      <c r="B10896">
        <v>53</v>
      </c>
      <c r="C10896">
        <v>95</v>
      </c>
      <c r="D10896">
        <v>141276</v>
      </c>
      <c r="E10896">
        <v>2.5091083233101399E-2</v>
      </c>
      <c r="F10896">
        <v>11743095.4563642</v>
      </c>
      <c r="G10896">
        <v>1.2794885277096399</v>
      </c>
      <c r="H10896">
        <v>0</v>
      </c>
      <c r="I10896">
        <v>0</v>
      </c>
      <c r="J10896">
        <v>0</v>
      </c>
      <c r="K10896">
        <v>36.147748615913102</v>
      </c>
      <c r="L10896">
        <v>140.053</v>
      </c>
      <c r="M10896">
        <v>49.878683695542499</v>
      </c>
      <c r="N10896">
        <v>43.450095950995298</v>
      </c>
      <c r="O10896">
        <v>2</v>
      </c>
    </row>
    <row r="10897" spans="2:15" x14ac:dyDescent="0.4">
      <c r="B10897">
        <v>53</v>
      </c>
      <c r="C10897">
        <v>96</v>
      </c>
      <c r="D10897">
        <v>21074</v>
      </c>
      <c r="E10897">
        <v>2.5206249869529199E-2</v>
      </c>
      <c r="F10897">
        <v>11577241.075932801</v>
      </c>
      <c r="G10897">
        <v>2.1214783333221501</v>
      </c>
      <c r="H10897">
        <v>1</v>
      </c>
      <c r="I10897">
        <v>11577241.075932801</v>
      </c>
      <c r="J10897">
        <v>549.36134933723304</v>
      </c>
      <c r="K10897">
        <v>36.016395265457099</v>
      </c>
      <c r="L10897">
        <v>140.65299999999999</v>
      </c>
      <c r="M10897">
        <v>50.004155877448198</v>
      </c>
      <c r="N10897">
        <v>42.115944478185298</v>
      </c>
      <c r="O10897">
        <v>0</v>
      </c>
    </row>
    <row r="10898" spans="2:15" x14ac:dyDescent="0.4">
      <c r="B10898">
        <v>53</v>
      </c>
      <c r="C10898">
        <v>97</v>
      </c>
      <c r="D10898">
        <v>1701</v>
      </c>
      <c r="E10898">
        <v>2.5196267392282801E-2</v>
      </c>
      <c r="F10898">
        <v>11679663.467702899</v>
      </c>
      <c r="G10898">
        <v>1.9454525237515901</v>
      </c>
      <c r="H10898">
        <v>1</v>
      </c>
      <c r="I10898">
        <v>11679663.467702899</v>
      </c>
      <c r="J10898">
        <v>6866.3512449752598</v>
      </c>
      <c r="K10898">
        <v>35.661549428494098</v>
      </c>
      <c r="L10898">
        <v>141.25299999999999</v>
      </c>
      <c r="M10898">
        <v>49.990779510419799</v>
      </c>
      <c r="N10898">
        <v>43.781071092614098</v>
      </c>
      <c r="O10898">
        <v>1</v>
      </c>
    </row>
    <row r="10899" spans="2:15" x14ac:dyDescent="0.4">
      <c r="B10899">
        <v>53</v>
      </c>
      <c r="C10899">
        <v>98</v>
      </c>
      <c r="D10899">
        <v>6040</v>
      </c>
      <c r="E10899">
        <v>2.5256301643536799E-2</v>
      </c>
      <c r="F10899">
        <v>11577241.075932801</v>
      </c>
      <c r="G10899">
        <v>2.08616792230805</v>
      </c>
      <c r="H10899">
        <v>1</v>
      </c>
      <c r="I10899">
        <v>11577241.075932801</v>
      </c>
      <c r="J10899">
        <v>1916.76176753855</v>
      </c>
      <c r="K10899">
        <v>36.9487271629269</v>
      </c>
      <c r="L10899">
        <v>136.15299999999999</v>
      </c>
      <c r="M10899">
        <v>50.059599545765202</v>
      </c>
      <c r="N10899">
        <v>44.778466169029102</v>
      </c>
      <c r="O10899">
        <v>0</v>
      </c>
    </row>
    <row r="10900" spans="2:15" x14ac:dyDescent="0.4">
      <c r="B10900">
        <v>53</v>
      </c>
      <c r="C10900">
        <v>99</v>
      </c>
      <c r="D10900">
        <v>10955</v>
      </c>
      <c r="E10900">
        <v>2.5364188841149798E-2</v>
      </c>
      <c r="F10900">
        <v>11679663.467702899</v>
      </c>
      <c r="G10900">
        <v>2.2169737043637201</v>
      </c>
      <c r="H10900">
        <v>1</v>
      </c>
      <c r="I10900">
        <v>11679663.467702899</v>
      </c>
      <c r="J10900">
        <v>1066.14910704727</v>
      </c>
      <c r="K10900">
        <v>36.901480418379499</v>
      </c>
      <c r="L10900">
        <v>136.75299999999999</v>
      </c>
      <c r="M10900">
        <v>50.378903381354696</v>
      </c>
      <c r="N10900">
        <v>43.799867755298301</v>
      </c>
      <c r="O10900">
        <v>1</v>
      </c>
    </row>
    <row r="10901" spans="2:15" x14ac:dyDescent="0.4">
      <c r="B10901">
        <v>53</v>
      </c>
      <c r="C10901">
        <v>100</v>
      </c>
      <c r="D10901">
        <v>10073</v>
      </c>
      <c r="E10901">
        <v>2.5260588213459501E-2</v>
      </c>
      <c r="F10901">
        <v>11743095.4563642</v>
      </c>
      <c r="G10901">
        <v>1.62143986015078</v>
      </c>
      <c r="H10901">
        <v>1</v>
      </c>
      <c r="I10901">
        <v>11743095.4563642</v>
      </c>
      <c r="J10901">
        <v>1165.7992113932501</v>
      </c>
      <c r="K10901">
        <v>36.822050287621998</v>
      </c>
      <c r="L10901">
        <v>137.35300000000001</v>
      </c>
      <c r="M10901">
        <v>49.981018551932003</v>
      </c>
      <c r="N10901">
        <v>43.266192441475603</v>
      </c>
      <c r="O10901">
        <v>2</v>
      </c>
    </row>
    <row r="10902" spans="2:15" x14ac:dyDescent="0.4">
      <c r="B10902">
        <v>53</v>
      </c>
      <c r="C10902">
        <v>101</v>
      </c>
      <c r="D10902">
        <v>9658</v>
      </c>
      <c r="E10902">
        <v>2.51435692239282E-2</v>
      </c>
      <c r="F10902">
        <v>11577241.075932801</v>
      </c>
      <c r="G10902">
        <v>1.72773203413917</v>
      </c>
      <c r="H10902">
        <v>1</v>
      </c>
      <c r="I10902">
        <v>11577241.075932801</v>
      </c>
      <c r="J10902">
        <v>1198.72034333535</v>
      </c>
      <c r="K10902">
        <v>36.747507266229803</v>
      </c>
      <c r="L10902">
        <v>137.953</v>
      </c>
      <c r="M10902">
        <v>49.857029674912198</v>
      </c>
      <c r="N10902">
        <v>41.765399797377398</v>
      </c>
      <c r="O10902">
        <v>0</v>
      </c>
    </row>
    <row r="10903" spans="2:15" x14ac:dyDescent="0.4">
      <c r="B10903">
        <v>53</v>
      </c>
      <c r="C10903">
        <v>102</v>
      </c>
      <c r="D10903">
        <v>11982</v>
      </c>
      <c r="E10903">
        <v>2.46688091334284E-2</v>
      </c>
      <c r="F10903">
        <v>11679663.467702899</v>
      </c>
      <c r="G10903">
        <v>0.53110726174040102</v>
      </c>
      <c r="H10903">
        <v>0</v>
      </c>
      <c r="I10903">
        <v>0</v>
      </c>
      <c r="J10903">
        <v>0</v>
      </c>
      <c r="K10903">
        <v>36.1565468896124</v>
      </c>
      <c r="L10903">
        <v>138.553</v>
      </c>
      <c r="M10903">
        <v>50.000926868299899</v>
      </c>
      <c r="N10903">
        <v>43.404142132781097</v>
      </c>
      <c r="O10903">
        <v>1</v>
      </c>
    </row>
    <row r="10904" spans="2:15" x14ac:dyDescent="0.4">
      <c r="B10904">
        <v>53</v>
      </c>
      <c r="C10904">
        <v>103</v>
      </c>
      <c r="D10904">
        <v>13963</v>
      </c>
      <c r="E10904">
        <v>2.5082067251109199E-2</v>
      </c>
      <c r="F10904">
        <v>11743095.4563642</v>
      </c>
      <c r="G10904">
        <v>1.47913339284759</v>
      </c>
      <c r="H10904">
        <v>1</v>
      </c>
      <c r="I10904">
        <v>11743095.4563642</v>
      </c>
      <c r="J10904">
        <v>841.01521566742201</v>
      </c>
      <c r="K10904">
        <v>36.604954790763898</v>
      </c>
      <c r="L10904">
        <v>139.15299999999999</v>
      </c>
      <c r="M10904">
        <v>49.862293979438199</v>
      </c>
      <c r="N10904">
        <v>40.912738615370699</v>
      </c>
      <c r="O10904">
        <v>2</v>
      </c>
    </row>
    <row r="10905" spans="2:15" x14ac:dyDescent="0.4">
      <c r="B10905">
        <v>53</v>
      </c>
      <c r="C10905">
        <v>104</v>
      </c>
      <c r="D10905">
        <v>21379</v>
      </c>
      <c r="E10905">
        <v>2.5129356065317798E-2</v>
      </c>
      <c r="F10905">
        <v>11577241.075932801</v>
      </c>
      <c r="G10905">
        <v>1.66997141205999</v>
      </c>
      <c r="H10905">
        <v>1</v>
      </c>
      <c r="I10905">
        <v>11577241.075932801</v>
      </c>
      <c r="J10905">
        <v>541.52397567392495</v>
      </c>
      <c r="K10905">
        <v>36.523881272115403</v>
      </c>
      <c r="L10905">
        <v>139.75299999999999</v>
      </c>
      <c r="M10905">
        <v>50.043207134845197</v>
      </c>
      <c r="N10905">
        <v>44.0431197471259</v>
      </c>
      <c r="O10905">
        <v>0</v>
      </c>
    </row>
    <row r="10906" spans="2:15" x14ac:dyDescent="0.4">
      <c r="B10906">
        <v>53</v>
      </c>
      <c r="C10906">
        <v>105</v>
      </c>
      <c r="D10906">
        <v>19375</v>
      </c>
      <c r="E10906">
        <v>2.5263482820849E-2</v>
      </c>
      <c r="F10906">
        <v>11679663.467702899</v>
      </c>
      <c r="G10906">
        <v>1.86295536199819</v>
      </c>
      <c r="H10906">
        <v>1</v>
      </c>
      <c r="I10906">
        <v>11679663.467702899</v>
      </c>
      <c r="J10906">
        <v>602.82134026853703</v>
      </c>
      <c r="K10906">
        <v>36.454423842613799</v>
      </c>
      <c r="L10906">
        <v>140.35300000000001</v>
      </c>
      <c r="M10906">
        <v>50.092629106173</v>
      </c>
      <c r="N10906">
        <v>39.904690399751701</v>
      </c>
      <c r="O10906">
        <v>1</v>
      </c>
    </row>
    <row r="10907" spans="2:15" x14ac:dyDescent="0.4">
      <c r="B10907">
        <v>53</v>
      </c>
      <c r="C10907">
        <v>106</v>
      </c>
      <c r="D10907">
        <v>7502</v>
      </c>
      <c r="E10907">
        <v>2.5121923836652099E-2</v>
      </c>
      <c r="F10907">
        <v>11743095.4563642</v>
      </c>
      <c r="G10907">
        <v>1.7632799147296301</v>
      </c>
      <c r="H10907">
        <v>1</v>
      </c>
      <c r="I10907">
        <v>11743095.4563642</v>
      </c>
      <c r="J10907">
        <v>1565.3286398779201</v>
      </c>
      <c r="K10907">
        <v>36.523290527824201</v>
      </c>
      <c r="L10907">
        <v>140.953</v>
      </c>
      <c r="M10907">
        <v>50.128440432869198</v>
      </c>
      <c r="N10907">
        <v>44.896278909666897</v>
      </c>
      <c r="O10907">
        <v>2</v>
      </c>
    </row>
    <row r="10908" spans="2:15" x14ac:dyDescent="0.4">
      <c r="B10908">
        <v>53</v>
      </c>
      <c r="C10908">
        <v>107</v>
      </c>
      <c r="D10908">
        <v>794</v>
      </c>
      <c r="E10908">
        <v>2.52778770913137E-2</v>
      </c>
      <c r="F10908">
        <v>11743095.4563642</v>
      </c>
      <c r="G10908">
        <v>2.2271573286486199</v>
      </c>
      <c r="H10908">
        <v>1</v>
      </c>
      <c r="I10908">
        <v>11743095.4563642</v>
      </c>
      <c r="J10908">
        <v>14789.792766201699</v>
      </c>
      <c r="K10908">
        <v>37.661552061195898</v>
      </c>
      <c r="L10908">
        <v>136.453</v>
      </c>
      <c r="M10908">
        <v>50.112375262645401</v>
      </c>
      <c r="N10908">
        <v>40.028284151409601</v>
      </c>
      <c r="O10908">
        <v>2</v>
      </c>
    </row>
    <row r="10909" spans="2:15" x14ac:dyDescent="0.4">
      <c r="B10909">
        <v>53</v>
      </c>
      <c r="C10909">
        <v>108</v>
      </c>
      <c r="D10909">
        <v>5701</v>
      </c>
      <c r="E10909">
        <v>2.50284926865657E-2</v>
      </c>
      <c r="F10909">
        <v>11577241.075932801</v>
      </c>
      <c r="G10909">
        <v>1.9569464746062499</v>
      </c>
      <c r="H10909">
        <v>1</v>
      </c>
      <c r="I10909">
        <v>11577241.075932801</v>
      </c>
      <c r="J10909">
        <v>2030.73865566266</v>
      </c>
      <c r="K10909">
        <v>37.282503180216601</v>
      </c>
      <c r="L10909">
        <v>137.053</v>
      </c>
      <c r="M10909">
        <v>50.039853523814799</v>
      </c>
      <c r="N10909">
        <v>43.175085662354697</v>
      </c>
      <c r="O10909">
        <v>0</v>
      </c>
    </row>
    <row r="10910" spans="2:15" x14ac:dyDescent="0.4">
      <c r="B10910">
        <v>53</v>
      </c>
      <c r="C10910">
        <v>109</v>
      </c>
      <c r="D10910">
        <v>2328</v>
      </c>
      <c r="E10910">
        <v>2.5286833118394501E-2</v>
      </c>
      <c r="F10910">
        <v>11679663.467702899</v>
      </c>
      <c r="G10910">
        <v>2.0052118290214298</v>
      </c>
      <c r="H10910">
        <v>1</v>
      </c>
      <c r="I10910">
        <v>11679663.467702899</v>
      </c>
      <c r="J10910">
        <v>5017.0375720373304</v>
      </c>
      <c r="K10910">
        <v>37.757758842646503</v>
      </c>
      <c r="L10910">
        <v>137.65299999999999</v>
      </c>
      <c r="M10910">
        <v>50.080740363845401</v>
      </c>
      <c r="N10910">
        <v>42.296605826772101</v>
      </c>
      <c r="O10910">
        <v>1</v>
      </c>
    </row>
    <row r="10911" spans="2:15" x14ac:dyDescent="0.4">
      <c r="B10911">
        <v>53</v>
      </c>
      <c r="C10911">
        <v>110</v>
      </c>
      <c r="D10911">
        <v>2985</v>
      </c>
      <c r="E10911">
        <v>2.5024876416791599E-2</v>
      </c>
      <c r="F10911">
        <v>11743095.4563642</v>
      </c>
      <c r="G10911">
        <v>1.2622531215055599</v>
      </c>
      <c r="H10911">
        <v>0</v>
      </c>
      <c r="I10911">
        <v>0</v>
      </c>
      <c r="J10911">
        <v>0</v>
      </c>
      <c r="K10911">
        <v>37.191268463068504</v>
      </c>
      <c r="L10911">
        <v>138.25299999999999</v>
      </c>
      <c r="M10911">
        <v>50.137428814504098</v>
      </c>
      <c r="N10911">
        <v>43.8935616098086</v>
      </c>
      <c r="O10911">
        <v>2</v>
      </c>
    </row>
    <row r="10912" spans="2:15" x14ac:dyDescent="0.4">
      <c r="B10912">
        <v>53</v>
      </c>
      <c r="C10912">
        <v>111</v>
      </c>
      <c r="D10912">
        <v>5330</v>
      </c>
      <c r="E10912">
        <v>2.5317610979027901E-2</v>
      </c>
      <c r="F10912">
        <v>11577241.075932801</v>
      </c>
      <c r="G10912">
        <v>2.0031627406851</v>
      </c>
      <c r="H10912">
        <v>1</v>
      </c>
      <c r="I10912">
        <v>11577241.075932801</v>
      </c>
      <c r="J10912">
        <v>2172.0902581487499</v>
      </c>
      <c r="K10912">
        <v>37.466010590634198</v>
      </c>
      <c r="L10912">
        <v>138.85300000000001</v>
      </c>
      <c r="M10912">
        <v>50.173929716592298</v>
      </c>
      <c r="N10912">
        <v>43.688213252334499</v>
      </c>
      <c r="O10912">
        <v>0</v>
      </c>
    </row>
    <row r="10913" spans="2:15" x14ac:dyDescent="0.4">
      <c r="B10913">
        <v>53</v>
      </c>
      <c r="C10913">
        <v>112</v>
      </c>
      <c r="D10913">
        <v>3547</v>
      </c>
      <c r="E10913">
        <v>2.53505030861602E-2</v>
      </c>
      <c r="F10913">
        <v>11679663.467702899</v>
      </c>
      <c r="G10913">
        <v>1.8818943122413101</v>
      </c>
      <c r="H10913">
        <v>1</v>
      </c>
      <c r="I10913">
        <v>11679663.467702899</v>
      </c>
      <c r="J10913">
        <v>3292.8287193974902</v>
      </c>
      <c r="K10913">
        <v>37.242487914634502</v>
      </c>
      <c r="L10913">
        <v>139.453</v>
      </c>
      <c r="M10913">
        <v>50.024675030877297</v>
      </c>
      <c r="N10913">
        <v>45.045697475324701</v>
      </c>
      <c r="O10913">
        <v>1</v>
      </c>
    </row>
    <row r="10914" spans="2:15" x14ac:dyDescent="0.4">
      <c r="B10914">
        <v>53</v>
      </c>
      <c r="C10914">
        <v>113</v>
      </c>
      <c r="D10914">
        <v>7264</v>
      </c>
      <c r="E10914">
        <v>2.5152673525871999E-2</v>
      </c>
      <c r="F10914">
        <v>11743095.4563642</v>
      </c>
      <c r="G10914">
        <v>1.26313772543749</v>
      </c>
      <c r="H10914">
        <v>0</v>
      </c>
      <c r="I10914">
        <v>0</v>
      </c>
      <c r="J10914">
        <v>0</v>
      </c>
      <c r="K10914">
        <v>37.050766347204501</v>
      </c>
      <c r="L10914">
        <v>140.053</v>
      </c>
      <c r="M10914">
        <v>49.832268146698198</v>
      </c>
      <c r="N10914">
        <v>44.505115399292997</v>
      </c>
      <c r="O10914">
        <v>2</v>
      </c>
    </row>
    <row r="10915" spans="2:15" x14ac:dyDescent="0.4">
      <c r="B10915">
        <v>53</v>
      </c>
      <c r="C10915">
        <v>114</v>
      </c>
      <c r="D10915">
        <v>7578</v>
      </c>
      <c r="E10915">
        <v>2.5290693699558098E-2</v>
      </c>
      <c r="F10915">
        <v>11577241.075932801</v>
      </c>
      <c r="G10915">
        <v>2.1640525141949798</v>
      </c>
      <c r="H10915">
        <v>1</v>
      </c>
      <c r="I10915">
        <v>11577241.075932801</v>
      </c>
      <c r="J10915">
        <v>1527.7436099146</v>
      </c>
      <c r="K10915">
        <v>37.284820591911398</v>
      </c>
      <c r="L10915">
        <v>140.65299999999999</v>
      </c>
      <c r="M10915">
        <v>49.964686328945298</v>
      </c>
      <c r="N10915">
        <v>41.962016920148301</v>
      </c>
      <c r="O10915">
        <v>0</v>
      </c>
    </row>
    <row r="10916" spans="2:15" x14ac:dyDescent="0.4">
      <c r="B10916">
        <v>53</v>
      </c>
      <c r="C10916">
        <v>115</v>
      </c>
      <c r="D10916">
        <v>2563</v>
      </c>
      <c r="E10916">
        <v>2.5089416036887101E-2</v>
      </c>
      <c r="F10916">
        <v>11679663.467702899</v>
      </c>
      <c r="G10916">
        <v>1.9165383241193601</v>
      </c>
      <c r="H10916">
        <v>1</v>
      </c>
      <c r="I10916">
        <v>11679663.467702899</v>
      </c>
      <c r="J10916">
        <v>4557.0282745621998</v>
      </c>
      <c r="K10916">
        <v>37.107608948486302</v>
      </c>
      <c r="L10916">
        <v>141.25299999999999</v>
      </c>
      <c r="M10916">
        <v>50.132945041602397</v>
      </c>
      <c r="N10916">
        <v>43.6333769304999</v>
      </c>
      <c r="O10916">
        <v>1</v>
      </c>
    </row>
    <row r="10917" spans="2:15" x14ac:dyDescent="0.4">
      <c r="B10917">
        <v>53</v>
      </c>
      <c r="C10917">
        <v>116</v>
      </c>
      <c r="D10917">
        <v>296</v>
      </c>
      <c r="E10917">
        <v>2.5018471818491199E-2</v>
      </c>
      <c r="F10917">
        <v>11743095.4563642</v>
      </c>
      <c r="G10917">
        <v>1.5004146526654001</v>
      </c>
      <c r="H10917">
        <v>1</v>
      </c>
      <c r="I10917">
        <v>11743095.4563642</v>
      </c>
      <c r="J10917">
        <v>39672.619785014198</v>
      </c>
      <c r="K10917">
        <v>37.778872603261902</v>
      </c>
      <c r="L10917">
        <v>137.35300000000001</v>
      </c>
      <c r="M10917">
        <v>50.307170314862397</v>
      </c>
      <c r="N10917">
        <v>43.196410988558902</v>
      </c>
      <c r="O10917">
        <v>2</v>
      </c>
    </row>
    <row r="10918" spans="2:15" x14ac:dyDescent="0.4">
      <c r="B10918">
        <v>53</v>
      </c>
      <c r="C10918">
        <v>117</v>
      </c>
      <c r="D10918">
        <v>6631</v>
      </c>
      <c r="E10918">
        <v>2.51767989233245E-2</v>
      </c>
      <c r="F10918">
        <v>11679663.467702899</v>
      </c>
      <c r="G10918">
        <v>1.6652974005754799</v>
      </c>
      <c r="H10918">
        <v>1</v>
      </c>
      <c r="I10918">
        <v>11679663.467702899</v>
      </c>
      <c r="J10918">
        <v>1761.37286498309</v>
      </c>
      <c r="K10918">
        <v>37.823966877884203</v>
      </c>
      <c r="L10918">
        <v>138.553</v>
      </c>
      <c r="M10918">
        <v>50.0744841056461</v>
      </c>
      <c r="N10918">
        <v>43.803929882021798</v>
      </c>
      <c r="O10918">
        <v>1</v>
      </c>
    </row>
    <row r="10919" spans="2:15" x14ac:dyDescent="0.4">
      <c r="B10919">
        <v>53</v>
      </c>
      <c r="C10919">
        <v>118</v>
      </c>
      <c r="D10919">
        <v>7621</v>
      </c>
      <c r="E10919">
        <v>2.5015181167326001E-2</v>
      </c>
      <c r="F10919">
        <v>11743095.4563642</v>
      </c>
      <c r="G10919">
        <v>1.49211729892666</v>
      </c>
      <c r="H10919">
        <v>1</v>
      </c>
      <c r="I10919">
        <v>11743095.4563642</v>
      </c>
      <c r="J10919">
        <v>1540.88642650101</v>
      </c>
      <c r="K10919">
        <v>37.492102943698598</v>
      </c>
      <c r="L10919">
        <v>139.15299999999999</v>
      </c>
      <c r="M10919">
        <v>50.023429847081097</v>
      </c>
      <c r="N10919">
        <v>39.494046283013397</v>
      </c>
      <c r="O10919">
        <v>2</v>
      </c>
    </row>
    <row r="10920" spans="2:15" x14ac:dyDescent="0.4">
      <c r="B10920">
        <v>53</v>
      </c>
      <c r="C10920">
        <v>119</v>
      </c>
      <c r="D10920">
        <v>7283</v>
      </c>
      <c r="E10920">
        <v>2.5248208129796699E-2</v>
      </c>
      <c r="F10920">
        <v>11577241.075932801</v>
      </c>
      <c r="G10920">
        <v>1.8566782644303099</v>
      </c>
      <c r="H10920">
        <v>1</v>
      </c>
      <c r="I10920">
        <v>11577241.075932801</v>
      </c>
      <c r="J10920">
        <v>1589.6253022014</v>
      </c>
      <c r="K10920">
        <v>37.935727041993303</v>
      </c>
      <c r="L10920">
        <v>139.75299999999999</v>
      </c>
      <c r="M10920">
        <v>49.836316294397498</v>
      </c>
      <c r="N10920">
        <v>42.3167193830161</v>
      </c>
      <c r="O10920">
        <v>0</v>
      </c>
    </row>
    <row r="10921" spans="2:15" x14ac:dyDescent="0.4">
      <c r="B10921">
        <v>53</v>
      </c>
      <c r="C10921">
        <v>120</v>
      </c>
      <c r="D10921">
        <v>10889</v>
      </c>
      <c r="E10921">
        <v>2.45637083210033E-2</v>
      </c>
      <c r="F10921">
        <v>11679663.467702899</v>
      </c>
      <c r="G10921">
        <v>0.54608453007031099</v>
      </c>
      <c r="H10921">
        <v>0</v>
      </c>
      <c r="I10921">
        <v>0</v>
      </c>
      <c r="J10921">
        <v>0</v>
      </c>
      <c r="K10921">
        <v>38.329060515944597</v>
      </c>
      <c r="L10921">
        <v>140.35300000000001</v>
      </c>
      <c r="M10921">
        <v>49.800573741937697</v>
      </c>
      <c r="N10921">
        <v>45.338484069569901</v>
      </c>
      <c r="O10921">
        <v>1</v>
      </c>
    </row>
    <row r="10922" spans="2:15" x14ac:dyDescent="0.4">
      <c r="B10922">
        <v>53</v>
      </c>
      <c r="C10922">
        <v>121</v>
      </c>
      <c r="D10922">
        <v>13063</v>
      </c>
      <c r="E10922">
        <v>2.5173688289489099E-2</v>
      </c>
      <c r="F10922">
        <v>11743095.4563642</v>
      </c>
      <c r="G10922">
        <v>1.7311639759427</v>
      </c>
      <c r="H10922">
        <v>1</v>
      </c>
      <c r="I10922">
        <v>11743095.4563642</v>
      </c>
      <c r="J10922">
        <v>898.95854370085101</v>
      </c>
      <c r="K10922">
        <v>37.754063374175303</v>
      </c>
      <c r="L10922">
        <v>140.953</v>
      </c>
      <c r="M10922">
        <v>50.1453899655288</v>
      </c>
      <c r="N10922">
        <v>41.610266430677399</v>
      </c>
      <c r="O10922">
        <v>2</v>
      </c>
    </row>
    <row r="10923" spans="2:15" x14ac:dyDescent="0.4">
      <c r="B10923">
        <v>53</v>
      </c>
      <c r="C10923">
        <v>122</v>
      </c>
      <c r="D10923">
        <v>286</v>
      </c>
      <c r="E10923">
        <v>2.52646421408994E-2</v>
      </c>
      <c r="F10923">
        <v>11743095.4563642</v>
      </c>
      <c r="G10923">
        <v>2.2663474761829301</v>
      </c>
      <c r="H10923">
        <v>1</v>
      </c>
      <c r="I10923">
        <v>11743095.4563642</v>
      </c>
      <c r="J10923">
        <v>41059.774322951802</v>
      </c>
      <c r="K10923">
        <v>38.417992746600497</v>
      </c>
      <c r="L10923">
        <v>138.25299999999999</v>
      </c>
      <c r="M10923">
        <v>50.080329843157301</v>
      </c>
      <c r="N10923">
        <v>44.369438300108101</v>
      </c>
      <c r="O10923">
        <v>2</v>
      </c>
    </row>
    <row r="10924" spans="2:15" x14ac:dyDescent="0.4">
      <c r="B10924">
        <v>53</v>
      </c>
      <c r="C10924">
        <v>123</v>
      </c>
      <c r="D10924">
        <v>3578</v>
      </c>
      <c r="E10924">
        <v>2.5248621191362602E-2</v>
      </c>
      <c r="F10924">
        <v>11577241.075932801</v>
      </c>
      <c r="G10924">
        <v>2.28000879433782</v>
      </c>
      <c r="H10924">
        <v>1</v>
      </c>
      <c r="I10924">
        <v>11577241.075932801</v>
      </c>
      <c r="J10924">
        <v>3235.6738613563002</v>
      </c>
      <c r="K10924">
        <v>38.727191654721899</v>
      </c>
      <c r="L10924">
        <v>138.85300000000001</v>
      </c>
      <c r="M10924">
        <v>49.9847144547292</v>
      </c>
      <c r="N10924">
        <v>43.603504083731103</v>
      </c>
      <c r="O10924">
        <v>0</v>
      </c>
    </row>
    <row r="10925" spans="2:15" x14ac:dyDescent="0.4">
      <c r="B10925">
        <v>53</v>
      </c>
      <c r="C10925">
        <v>124</v>
      </c>
      <c r="D10925">
        <v>1600</v>
      </c>
      <c r="E10925">
        <v>2.53470904201775E-2</v>
      </c>
      <c r="F10925">
        <v>11679663.467702899</v>
      </c>
      <c r="G10925">
        <v>1.75374513399044</v>
      </c>
      <c r="H10925">
        <v>1</v>
      </c>
      <c r="I10925">
        <v>11679663.467702899</v>
      </c>
      <c r="J10925">
        <v>7299.7896673143196</v>
      </c>
      <c r="K10925">
        <v>38.591801849738999</v>
      </c>
      <c r="L10925">
        <v>139.453</v>
      </c>
      <c r="M10925">
        <v>50.071470060319598</v>
      </c>
      <c r="N10925">
        <v>44.567137854772803</v>
      </c>
      <c r="O10925">
        <v>1</v>
      </c>
    </row>
    <row r="10926" spans="2:15" x14ac:dyDescent="0.4">
      <c r="B10926">
        <v>53</v>
      </c>
      <c r="C10926">
        <v>125</v>
      </c>
      <c r="D10926">
        <v>6128</v>
      </c>
      <c r="E10926">
        <v>2.52600414262153E-2</v>
      </c>
      <c r="F10926">
        <v>11743095.4563642</v>
      </c>
      <c r="G10926">
        <v>1.8713488730397301</v>
      </c>
      <c r="H10926">
        <v>1</v>
      </c>
      <c r="I10926">
        <v>11743095.4563642</v>
      </c>
      <c r="J10926">
        <v>1916.30147786622</v>
      </c>
      <c r="K10926">
        <v>38.625853646909498</v>
      </c>
      <c r="L10926">
        <v>140.053</v>
      </c>
      <c r="M10926">
        <v>50.065069337474903</v>
      </c>
      <c r="N10926">
        <v>43.5477205245435</v>
      </c>
      <c r="O10926">
        <v>2</v>
      </c>
    </row>
    <row r="10927" spans="2:15" x14ac:dyDescent="0.4">
      <c r="B10927">
        <v>53</v>
      </c>
      <c r="C10927">
        <v>126</v>
      </c>
      <c r="D10927">
        <v>15272</v>
      </c>
      <c r="E10927">
        <v>2.4819642625203999E-2</v>
      </c>
      <c r="F10927">
        <v>11577241.075932801</v>
      </c>
      <c r="G10927">
        <v>1.27367343695003</v>
      </c>
      <c r="H10927">
        <v>0</v>
      </c>
      <c r="I10927">
        <v>0</v>
      </c>
      <c r="J10927">
        <v>0</v>
      </c>
      <c r="K10927">
        <v>38.622722319592597</v>
      </c>
      <c r="L10927">
        <v>140.65299999999999</v>
      </c>
      <c r="M10927">
        <v>49.924021216202199</v>
      </c>
      <c r="N10927">
        <v>43.635225837342396</v>
      </c>
      <c r="O10927">
        <v>0</v>
      </c>
    </row>
    <row r="10928" spans="2:15" x14ac:dyDescent="0.4">
      <c r="B10928">
        <v>53</v>
      </c>
      <c r="C10928">
        <v>127</v>
      </c>
      <c r="D10928">
        <v>13184</v>
      </c>
      <c r="E10928">
        <v>2.50041958149958E-2</v>
      </c>
      <c r="F10928">
        <v>11679663.467702899</v>
      </c>
      <c r="G10928">
        <v>1.5359121765800401</v>
      </c>
      <c r="H10928">
        <v>1</v>
      </c>
      <c r="I10928">
        <v>11679663.467702899</v>
      </c>
      <c r="J10928">
        <v>885.89680428571899</v>
      </c>
      <c r="K10928">
        <v>37.956445500736102</v>
      </c>
      <c r="L10928">
        <v>141.25299999999999</v>
      </c>
      <c r="M10928">
        <v>50.056147626192597</v>
      </c>
      <c r="N10928">
        <v>43.202106024203403</v>
      </c>
      <c r="O10928">
        <v>1</v>
      </c>
    </row>
    <row r="10929" spans="2:15" x14ac:dyDescent="0.4">
      <c r="B10929">
        <v>53</v>
      </c>
      <c r="C10929">
        <v>128</v>
      </c>
      <c r="D10929">
        <v>1761</v>
      </c>
      <c r="E10929">
        <v>2.51949273622066E-2</v>
      </c>
      <c r="F10929">
        <v>11743095.4563642</v>
      </c>
      <c r="G10929">
        <v>2.2057817908944699</v>
      </c>
      <c r="H10929">
        <v>1</v>
      </c>
      <c r="I10929">
        <v>11743095.4563642</v>
      </c>
      <c r="J10929">
        <v>6668.4244499512797</v>
      </c>
      <c r="K10929">
        <v>38.008941396370297</v>
      </c>
      <c r="L10929">
        <v>141.85300000000001</v>
      </c>
      <c r="M10929">
        <v>49.888217013137101</v>
      </c>
      <c r="N10929">
        <v>39.338173550615302</v>
      </c>
      <c r="O10929">
        <v>2</v>
      </c>
    </row>
    <row r="10930" spans="2:15" x14ac:dyDescent="0.4">
      <c r="B10930">
        <v>53</v>
      </c>
      <c r="C10930">
        <v>129</v>
      </c>
      <c r="D10930">
        <v>1967</v>
      </c>
      <c r="E10930">
        <v>2.4888735446945202E-2</v>
      </c>
      <c r="F10930">
        <v>11577241.075932801</v>
      </c>
      <c r="G10930">
        <v>1.62788379584985</v>
      </c>
      <c r="H10930">
        <v>1</v>
      </c>
      <c r="I10930">
        <v>11577241.075932801</v>
      </c>
      <c r="J10930">
        <v>5885.7351682424296</v>
      </c>
      <c r="K10930">
        <v>39.238262355269697</v>
      </c>
      <c r="L10930">
        <v>139.75299999999999</v>
      </c>
      <c r="M10930">
        <v>49.793279674173597</v>
      </c>
      <c r="N10930">
        <v>45.025579117799403</v>
      </c>
      <c r="O10930">
        <v>0</v>
      </c>
    </row>
    <row r="10931" spans="2:15" x14ac:dyDescent="0.4">
      <c r="B10931">
        <v>53</v>
      </c>
      <c r="C10931">
        <v>130</v>
      </c>
      <c r="D10931">
        <v>3462</v>
      </c>
      <c r="E10931">
        <v>2.4808716074426598E-2</v>
      </c>
      <c r="F10931">
        <v>11679663.467702899</v>
      </c>
      <c r="G10931">
        <v>0.85379294117555404</v>
      </c>
      <c r="H10931">
        <v>0</v>
      </c>
      <c r="I10931">
        <v>0</v>
      </c>
      <c r="J10931">
        <v>0</v>
      </c>
      <c r="K10931">
        <v>38.9704208807211</v>
      </c>
      <c r="L10931">
        <v>140.35300000000001</v>
      </c>
      <c r="M10931">
        <v>50.252768648836899</v>
      </c>
      <c r="N10931">
        <v>40.164913122159099</v>
      </c>
      <c r="O10931">
        <v>1</v>
      </c>
    </row>
    <row r="10932" spans="2:15" x14ac:dyDescent="0.4">
      <c r="B10932">
        <v>53</v>
      </c>
      <c r="C10932">
        <v>131</v>
      </c>
      <c r="D10932">
        <v>5188</v>
      </c>
      <c r="E10932">
        <v>2.50458152317133E-2</v>
      </c>
      <c r="F10932">
        <v>11743095.4563642</v>
      </c>
      <c r="G10932">
        <v>1.55408501658742</v>
      </c>
      <c r="H10932">
        <v>1</v>
      </c>
      <c r="I10932">
        <v>11743095.4563642</v>
      </c>
      <c r="J10932">
        <v>2263.5110748581701</v>
      </c>
      <c r="K10932">
        <v>39.060176673522001</v>
      </c>
      <c r="L10932">
        <v>140.953</v>
      </c>
      <c r="M10932">
        <v>50.216569101955997</v>
      </c>
      <c r="N10932">
        <v>39.678172543056</v>
      </c>
      <c r="O10932">
        <v>2</v>
      </c>
    </row>
    <row r="10933" spans="2:15" x14ac:dyDescent="0.4">
      <c r="B10933">
        <v>53</v>
      </c>
      <c r="C10933">
        <v>132</v>
      </c>
      <c r="D10933">
        <v>3880</v>
      </c>
      <c r="E10933">
        <v>2.5054954550200299E-2</v>
      </c>
      <c r="F10933">
        <v>11577241.075932801</v>
      </c>
      <c r="G10933">
        <v>1.9018089533147</v>
      </c>
      <c r="H10933">
        <v>1</v>
      </c>
      <c r="I10933">
        <v>11577241.075932801</v>
      </c>
      <c r="J10933">
        <v>2983.8250195703199</v>
      </c>
      <c r="K10933">
        <v>39.0526482143378</v>
      </c>
      <c r="L10933">
        <v>141.553</v>
      </c>
      <c r="M10933">
        <v>50.200431192998501</v>
      </c>
      <c r="N10933">
        <v>40.925984199111397</v>
      </c>
      <c r="O10933">
        <v>0</v>
      </c>
    </row>
    <row r="10934" spans="2:15" x14ac:dyDescent="0.4">
      <c r="B10934">
        <v>53</v>
      </c>
      <c r="C10934">
        <v>133</v>
      </c>
      <c r="D10934">
        <v>887</v>
      </c>
      <c r="E10934">
        <v>2.5257535624466101E-2</v>
      </c>
      <c r="F10934">
        <v>11679663.467702899</v>
      </c>
      <c r="G10934">
        <v>2.3076830625587701</v>
      </c>
      <c r="H10934">
        <v>1</v>
      </c>
      <c r="I10934">
        <v>11679663.467702899</v>
      </c>
      <c r="J10934">
        <v>13167.6025565985</v>
      </c>
      <c r="K10934">
        <v>38.888934050870901</v>
      </c>
      <c r="L10934">
        <v>142.15299999999999</v>
      </c>
      <c r="M10934">
        <v>50.231598003482198</v>
      </c>
      <c r="N10934">
        <v>43.779498093866799</v>
      </c>
      <c r="O10934">
        <v>1</v>
      </c>
    </row>
    <row r="10935" spans="2:15" x14ac:dyDescent="0.4">
      <c r="B10935">
        <v>53</v>
      </c>
      <c r="C10935">
        <v>134</v>
      </c>
      <c r="D10935">
        <v>3516</v>
      </c>
      <c r="E10935">
        <v>2.51243797354084E-2</v>
      </c>
      <c r="F10935">
        <v>11743095.4563642</v>
      </c>
      <c r="G10935">
        <v>1.91726200554898</v>
      </c>
      <c r="H10935">
        <v>1</v>
      </c>
      <c r="I10935">
        <v>11743095.4563642</v>
      </c>
      <c r="J10935">
        <v>3339.9020069295202</v>
      </c>
      <c r="K10935">
        <v>39.778501885980504</v>
      </c>
      <c r="L10935">
        <v>140.053</v>
      </c>
      <c r="M10935">
        <v>49.920563497528804</v>
      </c>
      <c r="N10935">
        <v>42.571999021633303</v>
      </c>
      <c r="O10935">
        <v>2</v>
      </c>
    </row>
    <row r="10936" spans="2:15" x14ac:dyDescent="0.4">
      <c r="B10936">
        <v>53</v>
      </c>
      <c r="C10936">
        <v>135</v>
      </c>
      <c r="D10936">
        <v>6366</v>
      </c>
      <c r="E10936">
        <v>2.4896100767846999E-2</v>
      </c>
      <c r="F10936">
        <v>11577241.075932801</v>
      </c>
      <c r="G10936">
        <v>1.13811829907625</v>
      </c>
      <c r="H10936">
        <v>0</v>
      </c>
      <c r="I10936">
        <v>0</v>
      </c>
      <c r="J10936">
        <v>0</v>
      </c>
      <c r="K10936">
        <v>39.380350289916898</v>
      </c>
      <c r="L10936">
        <v>140.65299999999999</v>
      </c>
      <c r="M10936">
        <v>50.1509803325443</v>
      </c>
      <c r="N10936">
        <v>40.144773303149897</v>
      </c>
      <c r="O10936">
        <v>0</v>
      </c>
    </row>
    <row r="10937" spans="2:15" x14ac:dyDescent="0.4">
      <c r="B10937">
        <v>53</v>
      </c>
      <c r="C10937">
        <v>136</v>
      </c>
      <c r="D10937">
        <v>4005</v>
      </c>
      <c r="E10937">
        <v>2.5194551097094099E-2</v>
      </c>
      <c r="F10937">
        <v>11679663.467702899</v>
      </c>
      <c r="G10937">
        <v>1.8516133670194299</v>
      </c>
      <c r="H10937">
        <v>1</v>
      </c>
      <c r="I10937">
        <v>11679663.467702899</v>
      </c>
      <c r="J10937">
        <v>2916.27052876477</v>
      </c>
      <c r="K10937">
        <v>39.4209376938609</v>
      </c>
      <c r="L10937">
        <v>141.25299999999999</v>
      </c>
      <c r="M10937">
        <v>49.973080087147999</v>
      </c>
      <c r="N10937">
        <v>42.410876837968303</v>
      </c>
      <c r="O10937">
        <v>1</v>
      </c>
    </row>
    <row r="10938" spans="2:15" x14ac:dyDescent="0.4">
      <c r="B10938">
        <v>53</v>
      </c>
      <c r="C10938">
        <v>137</v>
      </c>
      <c r="D10938">
        <v>2679</v>
      </c>
      <c r="E10938">
        <v>2.5197048479998801E-2</v>
      </c>
      <c r="F10938">
        <v>11743095.4563642</v>
      </c>
      <c r="G10938">
        <v>2.0356542926295398</v>
      </c>
      <c r="H10938">
        <v>1</v>
      </c>
      <c r="I10938">
        <v>11743095.4563642</v>
      </c>
      <c r="J10938">
        <v>4383.38762835543</v>
      </c>
      <c r="K10938">
        <v>39.132705882679197</v>
      </c>
      <c r="L10938">
        <v>141.85300000000001</v>
      </c>
      <c r="M10938">
        <v>50.008203032563202</v>
      </c>
      <c r="N10938">
        <v>41.3390830050839</v>
      </c>
      <c r="O10938">
        <v>2</v>
      </c>
    </row>
    <row r="10939" spans="2:15" x14ac:dyDescent="0.4">
      <c r="B10939">
        <v>53</v>
      </c>
      <c r="C10939">
        <v>138</v>
      </c>
      <c r="D10939">
        <v>721</v>
      </c>
      <c r="E10939">
        <v>2.5134008323503002E-2</v>
      </c>
      <c r="F10939">
        <v>11577241.075932801</v>
      </c>
      <c r="G10939">
        <v>2.2179790862228002</v>
      </c>
      <c r="H10939">
        <v>1</v>
      </c>
      <c r="I10939">
        <v>11577241.075932801</v>
      </c>
      <c r="J10939">
        <v>16057.199827923499</v>
      </c>
      <c r="K10939">
        <v>39.546464939708997</v>
      </c>
      <c r="L10939">
        <v>142.453</v>
      </c>
      <c r="M10939">
        <v>49.922063595730201</v>
      </c>
      <c r="N10939">
        <v>43.1944174364058</v>
      </c>
      <c r="O10939">
        <v>0</v>
      </c>
    </row>
    <row r="10940" spans="2:15" x14ac:dyDescent="0.4">
      <c r="B10940">
        <v>53</v>
      </c>
      <c r="C10940">
        <v>139</v>
      </c>
      <c r="D10940">
        <v>1126</v>
      </c>
      <c r="E10940">
        <v>2.4849021437247501E-2</v>
      </c>
      <c r="F10940">
        <v>11577241.075932801</v>
      </c>
      <c r="G10940">
        <v>0.94952040976800101</v>
      </c>
      <c r="H10940">
        <v>0</v>
      </c>
      <c r="I10940">
        <v>0</v>
      </c>
      <c r="J10940">
        <v>0</v>
      </c>
      <c r="K10940">
        <v>40.727382565089698</v>
      </c>
      <c r="L10940">
        <v>139.75299999999999</v>
      </c>
      <c r="M10940">
        <v>49.940658879493803</v>
      </c>
      <c r="N10940">
        <v>45.097369761440902</v>
      </c>
      <c r="O10940">
        <v>0</v>
      </c>
    </row>
    <row r="10941" spans="2:15" x14ac:dyDescent="0.4">
      <c r="B10941">
        <v>53</v>
      </c>
      <c r="C10941">
        <v>140</v>
      </c>
      <c r="D10941">
        <v>4618</v>
      </c>
      <c r="E10941">
        <v>2.5207922626945E-2</v>
      </c>
      <c r="F10941">
        <v>11679663.467702899</v>
      </c>
      <c r="G10941">
        <v>2.21371482771085</v>
      </c>
      <c r="H10941">
        <v>1</v>
      </c>
      <c r="I10941">
        <v>11679663.467702899</v>
      </c>
      <c r="J10941">
        <v>2529.1605603514299</v>
      </c>
      <c r="K10941">
        <v>40.211895480969297</v>
      </c>
      <c r="L10941">
        <v>140.35300000000001</v>
      </c>
      <c r="M10941">
        <v>50.260980415200102</v>
      </c>
      <c r="N10941">
        <v>43.598843447647802</v>
      </c>
      <c r="O10941">
        <v>1</v>
      </c>
    </row>
    <row r="10942" spans="2:15" x14ac:dyDescent="0.4">
      <c r="B10942">
        <v>53</v>
      </c>
      <c r="C10942">
        <v>141</v>
      </c>
      <c r="D10942">
        <v>4510</v>
      </c>
      <c r="E10942">
        <v>2.52001581018752E-2</v>
      </c>
      <c r="F10942">
        <v>11743095.4563642</v>
      </c>
      <c r="G10942">
        <v>1.7717007641487601</v>
      </c>
      <c r="H10942">
        <v>1</v>
      </c>
      <c r="I10942">
        <v>11743095.4563642</v>
      </c>
      <c r="J10942">
        <v>2603.7905668213298</v>
      </c>
      <c r="K10942">
        <v>40.194490473510498</v>
      </c>
      <c r="L10942">
        <v>140.953</v>
      </c>
      <c r="M10942">
        <v>50.0963606606295</v>
      </c>
      <c r="N10942">
        <v>43.740592926594097</v>
      </c>
      <c r="O10942">
        <v>2</v>
      </c>
    </row>
    <row r="10943" spans="2:15" x14ac:dyDescent="0.4">
      <c r="B10943">
        <v>53</v>
      </c>
      <c r="C10943">
        <v>142</v>
      </c>
      <c r="D10943">
        <v>3041</v>
      </c>
      <c r="E10943">
        <v>2.5310725644306399E-2</v>
      </c>
      <c r="F10943">
        <v>11577241.075932801</v>
      </c>
      <c r="G10943">
        <v>2.0881883627084799</v>
      </c>
      <c r="H10943">
        <v>1</v>
      </c>
      <c r="I10943">
        <v>11577241.075932801</v>
      </c>
      <c r="J10943">
        <v>3807.0506662061298</v>
      </c>
      <c r="K10943">
        <v>40.1402527330875</v>
      </c>
      <c r="L10943">
        <v>141.553</v>
      </c>
      <c r="M10943">
        <v>50.249942461291297</v>
      </c>
      <c r="N10943">
        <v>44.051909535244498</v>
      </c>
      <c r="O10943">
        <v>0</v>
      </c>
    </row>
    <row r="10944" spans="2:15" x14ac:dyDescent="0.4">
      <c r="B10944">
        <v>53</v>
      </c>
      <c r="C10944">
        <v>143</v>
      </c>
      <c r="D10944">
        <v>570</v>
      </c>
      <c r="E10944">
        <v>2.5281607109161899E-2</v>
      </c>
      <c r="F10944">
        <v>11679663.467702899</v>
      </c>
      <c r="G10944">
        <v>2.4775446175286602</v>
      </c>
      <c r="H10944">
        <v>1</v>
      </c>
      <c r="I10944">
        <v>11679663.467702899</v>
      </c>
      <c r="J10944">
        <v>20490.637662636698</v>
      </c>
      <c r="K10944">
        <v>40.195810619141803</v>
      </c>
      <c r="L10944">
        <v>142.15299999999999</v>
      </c>
      <c r="M10944">
        <v>49.962529577021897</v>
      </c>
      <c r="N10944">
        <v>40.007965607941898</v>
      </c>
      <c r="O10944">
        <v>1</v>
      </c>
    </row>
    <row r="10945" spans="2:15" x14ac:dyDescent="0.4">
      <c r="B10945">
        <v>53</v>
      </c>
      <c r="C10945">
        <v>144</v>
      </c>
      <c r="D10945">
        <v>2149</v>
      </c>
      <c r="E10945">
        <v>2.5174990919291301E-2</v>
      </c>
      <c r="F10945">
        <v>11743095.4563642</v>
      </c>
      <c r="G10945">
        <v>2.0628834752771201</v>
      </c>
      <c r="H10945">
        <v>1</v>
      </c>
      <c r="I10945">
        <v>11743095.4563642</v>
      </c>
      <c r="J10945">
        <v>5464.4464664328598</v>
      </c>
      <c r="K10945">
        <v>40.756271332658898</v>
      </c>
      <c r="L10945">
        <v>140.053</v>
      </c>
      <c r="M10945">
        <v>50.2953180619078</v>
      </c>
      <c r="N10945">
        <v>42.874087649136698</v>
      </c>
      <c r="O10945">
        <v>2</v>
      </c>
    </row>
    <row r="10946" spans="2:15" x14ac:dyDescent="0.4">
      <c r="B10946">
        <v>53</v>
      </c>
      <c r="C10946">
        <v>145</v>
      </c>
      <c r="D10946">
        <v>5315</v>
      </c>
      <c r="E10946">
        <v>2.5085714282751099E-2</v>
      </c>
      <c r="F10946">
        <v>11577241.075932801</v>
      </c>
      <c r="G10946">
        <v>1.44495636032719</v>
      </c>
      <c r="H10946">
        <v>1</v>
      </c>
      <c r="I10946">
        <v>11577241.075932801</v>
      </c>
      <c r="J10946">
        <v>2178.220334136</v>
      </c>
      <c r="K10946">
        <v>40.756188910237</v>
      </c>
      <c r="L10946">
        <v>140.65299999999999</v>
      </c>
      <c r="M10946">
        <v>49.9792813349829</v>
      </c>
      <c r="N10946">
        <v>42.295081228639702</v>
      </c>
      <c r="O10946">
        <v>0</v>
      </c>
    </row>
    <row r="10947" spans="2:15" x14ac:dyDescent="0.4">
      <c r="B10947">
        <v>53</v>
      </c>
      <c r="C10947">
        <v>146</v>
      </c>
      <c r="D10947">
        <v>5550</v>
      </c>
      <c r="E10947">
        <v>2.50255363422195E-2</v>
      </c>
      <c r="F10947">
        <v>11679663.467702899</v>
      </c>
      <c r="G10947">
        <v>1.5715702191366201</v>
      </c>
      <c r="H10947">
        <v>1</v>
      </c>
      <c r="I10947">
        <v>11679663.467702899</v>
      </c>
      <c r="J10947">
        <v>2104.44386805458</v>
      </c>
      <c r="K10947">
        <v>40.903873766515296</v>
      </c>
      <c r="L10947">
        <v>141.25299999999999</v>
      </c>
      <c r="M10947">
        <v>49.667544794038101</v>
      </c>
      <c r="N10947">
        <v>43.394576611898998</v>
      </c>
      <c r="O10947">
        <v>1</v>
      </c>
    </row>
    <row r="10948" spans="2:15" x14ac:dyDescent="0.4">
      <c r="B10948">
        <v>53</v>
      </c>
      <c r="C10948">
        <v>147</v>
      </c>
      <c r="D10948">
        <v>2459</v>
      </c>
      <c r="E10948">
        <v>2.5290618690931101E-2</v>
      </c>
      <c r="F10948">
        <v>11743095.4563642</v>
      </c>
      <c r="G10948">
        <v>2.0763764960416999</v>
      </c>
      <c r="H10948">
        <v>1</v>
      </c>
      <c r="I10948">
        <v>11743095.4563642</v>
      </c>
      <c r="J10948">
        <v>4775.5573226369297</v>
      </c>
      <c r="K10948">
        <v>40.960119578489497</v>
      </c>
      <c r="L10948">
        <v>141.85300000000001</v>
      </c>
      <c r="M10948">
        <v>49.883974593750899</v>
      </c>
      <c r="N10948">
        <v>44.449001490314899</v>
      </c>
      <c r="O10948">
        <v>2</v>
      </c>
    </row>
    <row r="10949" spans="2:15" x14ac:dyDescent="0.4">
      <c r="B10949">
        <v>53</v>
      </c>
      <c r="C10949">
        <v>148</v>
      </c>
      <c r="D10949">
        <v>91</v>
      </c>
      <c r="E10949">
        <v>2.4884977992382099E-2</v>
      </c>
      <c r="F10949">
        <v>11577241.075932801</v>
      </c>
      <c r="G10949">
        <v>1.3897882526254699</v>
      </c>
      <c r="H10949">
        <v>0</v>
      </c>
      <c r="I10949">
        <v>0</v>
      </c>
      <c r="J10949">
        <v>0</v>
      </c>
      <c r="K10949">
        <v>41.393542357119898</v>
      </c>
      <c r="L10949">
        <v>139.75299999999999</v>
      </c>
      <c r="M10949">
        <v>50.162676878853198</v>
      </c>
      <c r="N10949">
        <v>41.143291845161897</v>
      </c>
      <c r="O10949">
        <v>0</v>
      </c>
    </row>
    <row r="10950" spans="2:15" x14ac:dyDescent="0.4">
      <c r="B10950">
        <v>53</v>
      </c>
      <c r="C10950">
        <v>149</v>
      </c>
      <c r="D10950">
        <v>1502</v>
      </c>
      <c r="E10950">
        <v>2.5156882257862299E-2</v>
      </c>
      <c r="F10950">
        <v>11679663.467702899</v>
      </c>
      <c r="G10950">
        <v>1.7218749202525401</v>
      </c>
      <c r="H10950">
        <v>1</v>
      </c>
      <c r="I10950">
        <v>11679663.467702899</v>
      </c>
      <c r="J10950">
        <v>7776.0742128514703</v>
      </c>
      <c r="K10950">
        <v>41.463777247389103</v>
      </c>
      <c r="L10950">
        <v>140.35300000000001</v>
      </c>
      <c r="M10950">
        <v>49.939084932994497</v>
      </c>
      <c r="N10950">
        <v>44.624935247232003</v>
      </c>
      <c r="O10950">
        <v>1</v>
      </c>
    </row>
    <row r="10951" spans="2:15" x14ac:dyDescent="0.4">
      <c r="B10951">
        <v>53</v>
      </c>
      <c r="C10951">
        <v>150</v>
      </c>
      <c r="D10951">
        <v>1840</v>
      </c>
      <c r="E10951">
        <v>2.5193824276817999E-2</v>
      </c>
      <c r="F10951">
        <v>11743095.4563642</v>
      </c>
      <c r="G10951">
        <v>1.8814102522564899</v>
      </c>
      <c r="H10951">
        <v>1</v>
      </c>
      <c r="I10951">
        <v>11743095.4563642</v>
      </c>
      <c r="J10951">
        <v>6382.1170958501198</v>
      </c>
      <c r="K10951">
        <v>41.445328311668902</v>
      </c>
      <c r="L10951">
        <v>140.953</v>
      </c>
      <c r="M10951">
        <v>50.127000396491098</v>
      </c>
      <c r="N10951">
        <v>43.299079466379901</v>
      </c>
      <c r="O10951">
        <v>2</v>
      </c>
    </row>
    <row r="10952" spans="2:15" x14ac:dyDescent="0.4">
      <c r="B10952">
        <v>53</v>
      </c>
      <c r="C10952">
        <v>151</v>
      </c>
      <c r="D10952">
        <v>441</v>
      </c>
      <c r="E10952">
        <v>2.5031447162748102E-2</v>
      </c>
      <c r="F10952">
        <v>11577241.075932801</v>
      </c>
      <c r="G10952">
        <v>1.33444994513616</v>
      </c>
      <c r="H10952">
        <v>0</v>
      </c>
      <c r="I10952">
        <v>0</v>
      </c>
      <c r="J10952">
        <v>0</v>
      </c>
      <c r="K10952">
        <v>41.578496900079799</v>
      </c>
      <c r="L10952">
        <v>141.553</v>
      </c>
      <c r="M10952">
        <v>50.152644300695997</v>
      </c>
      <c r="N10952">
        <v>45.273918534365002</v>
      </c>
      <c r="O10952">
        <v>0</v>
      </c>
    </row>
    <row r="10953" spans="2:15" x14ac:dyDescent="0.4">
      <c r="B10953">
        <v>53</v>
      </c>
      <c r="C10953">
        <v>152</v>
      </c>
      <c r="D10953">
        <v>13</v>
      </c>
      <c r="E10953">
        <v>2.5268480256382401E-2</v>
      </c>
      <c r="F10953">
        <v>11679663.467702899</v>
      </c>
      <c r="G10953">
        <v>2.3795776722156701</v>
      </c>
      <c r="H10953">
        <v>1</v>
      </c>
      <c r="I10953">
        <v>11679663.467702899</v>
      </c>
      <c r="J10953">
        <v>898435.65136176301</v>
      </c>
      <c r="K10953">
        <v>42.0711138182822</v>
      </c>
      <c r="L10953">
        <v>139.453</v>
      </c>
      <c r="M10953">
        <v>50.0906915752091</v>
      </c>
      <c r="N10953">
        <v>43.631147239714501</v>
      </c>
      <c r="O10953">
        <v>1</v>
      </c>
    </row>
    <row r="10954" spans="2:15" x14ac:dyDescent="0.4">
      <c r="B10954">
        <v>53</v>
      </c>
      <c r="C10954">
        <v>153</v>
      </c>
      <c r="D10954">
        <v>634</v>
      </c>
      <c r="E10954">
        <v>2.5182626411197999E-2</v>
      </c>
      <c r="F10954">
        <v>11743095.4563642</v>
      </c>
      <c r="G10954">
        <v>2.0537048298284102</v>
      </c>
      <c r="H10954">
        <v>1</v>
      </c>
      <c r="I10954">
        <v>11743095.4563642</v>
      </c>
      <c r="J10954">
        <v>18522.232581016098</v>
      </c>
      <c r="K10954">
        <v>42.043572411992201</v>
      </c>
      <c r="L10954">
        <v>140.053</v>
      </c>
      <c r="M10954">
        <v>50.270990415479503</v>
      </c>
      <c r="N10954">
        <v>43.5634035488916</v>
      </c>
      <c r="O10954">
        <v>2</v>
      </c>
    </row>
    <row r="10955" spans="2:15" x14ac:dyDescent="0.4">
      <c r="B10955">
        <v>53</v>
      </c>
      <c r="C10955">
        <v>154</v>
      </c>
      <c r="D10955">
        <v>2119</v>
      </c>
      <c r="E10955">
        <v>2.5096991584471599E-2</v>
      </c>
      <c r="F10955">
        <v>11577241.075932801</v>
      </c>
      <c r="G10955">
        <v>1.6877943420591801</v>
      </c>
      <c r="H10955">
        <v>1</v>
      </c>
      <c r="I10955">
        <v>11577241.075932801</v>
      </c>
      <c r="J10955">
        <v>5463.5399131349004</v>
      </c>
      <c r="K10955">
        <v>41.887090145493403</v>
      </c>
      <c r="L10955">
        <v>140.65299999999999</v>
      </c>
      <c r="M10955">
        <v>50.196103857352099</v>
      </c>
      <c r="N10955">
        <v>43.762918089539902</v>
      </c>
      <c r="O10955">
        <v>0</v>
      </c>
    </row>
    <row r="10956" spans="2:15" x14ac:dyDescent="0.4">
      <c r="B10956">
        <v>53</v>
      </c>
      <c r="C10956">
        <v>155</v>
      </c>
      <c r="D10956">
        <v>2133</v>
      </c>
      <c r="E10956">
        <v>2.4976648561981899E-2</v>
      </c>
      <c r="F10956">
        <v>11679663.467702899</v>
      </c>
      <c r="G10956">
        <v>1.19541542070919</v>
      </c>
      <c r="H10956">
        <v>0</v>
      </c>
      <c r="I10956">
        <v>0</v>
      </c>
      <c r="J10956">
        <v>0</v>
      </c>
      <c r="K10956">
        <v>41.676915451491404</v>
      </c>
      <c r="L10956">
        <v>141.25299999999999</v>
      </c>
      <c r="M10956">
        <v>49.687156024023302</v>
      </c>
      <c r="N10956">
        <v>44.373807583757099</v>
      </c>
      <c r="O10956">
        <v>1</v>
      </c>
    </row>
    <row r="10957" spans="2:15" x14ac:dyDescent="0.4">
      <c r="B10957">
        <v>53</v>
      </c>
      <c r="C10957">
        <v>156</v>
      </c>
      <c r="D10957">
        <v>280</v>
      </c>
      <c r="E10957">
        <v>2.5217861726472501E-2</v>
      </c>
      <c r="F10957">
        <v>11577241.075932801</v>
      </c>
      <c r="G10957">
        <v>1.8915587794220701</v>
      </c>
      <c r="H10957">
        <v>1</v>
      </c>
      <c r="I10957">
        <v>11577241.075932801</v>
      </c>
      <c r="J10957">
        <v>41347.289556903001</v>
      </c>
      <c r="K10957">
        <v>41.639150164903597</v>
      </c>
      <c r="L10957">
        <v>142.453</v>
      </c>
      <c r="M10957">
        <v>50.077103054067599</v>
      </c>
      <c r="N10957">
        <v>44.215434173588598</v>
      </c>
      <c r="O10957">
        <v>0</v>
      </c>
    </row>
    <row r="10958" spans="2:15" x14ac:dyDescent="0.4">
      <c r="B10958">
        <v>53</v>
      </c>
      <c r="C10958">
        <v>157</v>
      </c>
      <c r="D10958">
        <v>170</v>
      </c>
      <c r="E10958">
        <v>2.5233650175683301E-2</v>
      </c>
      <c r="F10958">
        <v>11679663.467702899</v>
      </c>
      <c r="G10958">
        <v>2.2233930163447799</v>
      </c>
      <c r="H10958">
        <v>1</v>
      </c>
      <c r="I10958">
        <v>11679663.467702899</v>
      </c>
      <c r="J10958">
        <v>68703.9027511936</v>
      </c>
      <c r="K10958">
        <v>41.966089138524303</v>
      </c>
      <c r="L10958">
        <v>143.053</v>
      </c>
      <c r="M10958">
        <v>50.010584651966603</v>
      </c>
      <c r="N10958">
        <v>44.915421090396997</v>
      </c>
      <c r="O10958">
        <v>1</v>
      </c>
    </row>
    <row r="10959" spans="2:15" x14ac:dyDescent="0.4">
      <c r="B10959">
        <v>53</v>
      </c>
      <c r="C10959">
        <v>158</v>
      </c>
      <c r="D10959">
        <v>80</v>
      </c>
      <c r="E10959">
        <v>2.5286511025925901E-2</v>
      </c>
      <c r="F10959">
        <v>11743095.4563642</v>
      </c>
      <c r="G10959">
        <v>2.5628854462569701</v>
      </c>
      <c r="H10959">
        <v>1</v>
      </c>
      <c r="I10959">
        <v>11743095.4563642</v>
      </c>
      <c r="J10959">
        <v>146788.69320455199</v>
      </c>
      <c r="K10959">
        <v>41.763628347393997</v>
      </c>
      <c r="L10959">
        <v>143.65299999999999</v>
      </c>
      <c r="M10959">
        <v>50.099341529627601</v>
      </c>
      <c r="N10959">
        <v>40.308417928732801</v>
      </c>
      <c r="O10959">
        <v>2</v>
      </c>
    </row>
    <row r="10960" spans="2:15" x14ac:dyDescent="0.4">
      <c r="B10960">
        <v>53</v>
      </c>
      <c r="C10960">
        <v>159</v>
      </c>
      <c r="D10960">
        <v>136</v>
      </c>
      <c r="E10960">
        <v>2.51910892412993E-2</v>
      </c>
      <c r="F10960">
        <v>11577241.075932801</v>
      </c>
      <c r="G10960">
        <v>2.2347743964703999</v>
      </c>
      <c r="H10960">
        <v>1</v>
      </c>
      <c r="I10960">
        <v>11577241.075932801</v>
      </c>
      <c r="J10960">
        <v>85126.7726171533</v>
      </c>
      <c r="K10960">
        <v>42.7372123407578</v>
      </c>
      <c r="L10960">
        <v>139.75299999999999</v>
      </c>
      <c r="M10960">
        <v>50.029084489790797</v>
      </c>
      <c r="N10960">
        <v>42.806383582593</v>
      </c>
      <c r="O10960">
        <v>0</v>
      </c>
    </row>
    <row r="10961" spans="2:15" x14ac:dyDescent="0.4">
      <c r="B10961">
        <v>53</v>
      </c>
      <c r="C10961">
        <v>160</v>
      </c>
      <c r="D10961">
        <v>719</v>
      </c>
      <c r="E10961">
        <v>2.53051628022559E-2</v>
      </c>
      <c r="F10961">
        <v>11679663.467702899</v>
      </c>
      <c r="G10961">
        <v>2.0716270717494099</v>
      </c>
      <c r="H10961">
        <v>1</v>
      </c>
      <c r="I10961">
        <v>11679663.467702899</v>
      </c>
      <c r="J10961">
        <v>16244.3163667634</v>
      </c>
      <c r="K10961">
        <v>43.093907098092501</v>
      </c>
      <c r="L10961">
        <v>140.35300000000001</v>
      </c>
      <c r="M10961">
        <v>50.145473635121697</v>
      </c>
      <c r="N10961">
        <v>43.488431316306801</v>
      </c>
      <c r="O10961">
        <v>1</v>
      </c>
    </row>
    <row r="10962" spans="2:15" x14ac:dyDescent="0.4">
      <c r="B10962">
        <v>53</v>
      </c>
      <c r="C10962">
        <v>161</v>
      </c>
      <c r="D10962">
        <v>2175</v>
      </c>
      <c r="E10962">
        <v>2.5220989558946399E-2</v>
      </c>
      <c r="F10962">
        <v>11743095.4563642</v>
      </c>
      <c r="G10962">
        <v>2.2495069954600102</v>
      </c>
      <c r="H10962">
        <v>1</v>
      </c>
      <c r="I10962">
        <v>11743095.4563642</v>
      </c>
      <c r="J10962">
        <v>5399.12434775366</v>
      </c>
      <c r="K10962">
        <v>42.567598704633198</v>
      </c>
      <c r="L10962">
        <v>140.953</v>
      </c>
      <c r="M10962">
        <v>50.1867262588773</v>
      </c>
      <c r="N10962">
        <v>39.944962326087698</v>
      </c>
      <c r="O10962">
        <v>2</v>
      </c>
    </row>
    <row r="10963" spans="2:15" x14ac:dyDescent="0.4">
      <c r="B10963">
        <v>53</v>
      </c>
      <c r="C10963">
        <v>162</v>
      </c>
      <c r="D10963">
        <v>14836</v>
      </c>
      <c r="E10963">
        <v>2.5003041976809099E-2</v>
      </c>
      <c r="F10963">
        <v>11577241.075932801</v>
      </c>
      <c r="G10963">
        <v>1.2797189692928701</v>
      </c>
      <c r="H10963">
        <v>0</v>
      </c>
      <c r="I10963">
        <v>0</v>
      </c>
      <c r="J10963">
        <v>0</v>
      </c>
      <c r="K10963">
        <v>42.831839503039703</v>
      </c>
      <c r="L10963">
        <v>141.553</v>
      </c>
      <c r="M10963">
        <v>49.919258732536299</v>
      </c>
      <c r="N10963">
        <v>44.478912139048099</v>
      </c>
      <c r="O10963">
        <v>0</v>
      </c>
    </row>
    <row r="10964" spans="2:15" x14ac:dyDescent="0.4">
      <c r="B10964">
        <v>53</v>
      </c>
      <c r="C10964">
        <v>163</v>
      </c>
      <c r="D10964">
        <v>2140</v>
      </c>
      <c r="E10964">
        <v>2.5266344285169998E-2</v>
      </c>
      <c r="F10964">
        <v>11679663.467702899</v>
      </c>
      <c r="G10964">
        <v>1.97096039699139</v>
      </c>
      <c r="H10964">
        <v>1</v>
      </c>
      <c r="I10964">
        <v>11679663.467702899</v>
      </c>
      <c r="J10964">
        <v>5457.78666715089</v>
      </c>
      <c r="K10964">
        <v>42.663510458575303</v>
      </c>
      <c r="L10964">
        <v>142.15299999999999</v>
      </c>
      <c r="M10964">
        <v>50.220391249678201</v>
      </c>
      <c r="N10964">
        <v>43.120418351765203</v>
      </c>
      <c r="O10964">
        <v>1</v>
      </c>
    </row>
    <row r="10965" spans="2:15" x14ac:dyDescent="0.4">
      <c r="B10965">
        <v>53</v>
      </c>
      <c r="C10965">
        <v>164</v>
      </c>
      <c r="D10965">
        <v>1393</v>
      </c>
      <c r="E10965">
        <v>2.5205830046385699E-2</v>
      </c>
      <c r="F10965">
        <v>11743095.4563642</v>
      </c>
      <c r="G10965">
        <v>2.04345266433661</v>
      </c>
      <c r="H10965">
        <v>1</v>
      </c>
      <c r="I10965">
        <v>11743095.4563642</v>
      </c>
      <c r="J10965">
        <v>8430.0757044969196</v>
      </c>
      <c r="K10965">
        <v>42.516759650541303</v>
      </c>
      <c r="L10965">
        <v>142.75299999999999</v>
      </c>
      <c r="M10965">
        <v>50.140749000357701</v>
      </c>
      <c r="N10965">
        <v>43.8341157233004</v>
      </c>
      <c r="O10965">
        <v>2</v>
      </c>
    </row>
    <row r="10966" spans="2:15" x14ac:dyDescent="0.4">
      <c r="B10966">
        <v>53</v>
      </c>
      <c r="C10966">
        <v>165</v>
      </c>
      <c r="D10966">
        <v>1251</v>
      </c>
      <c r="E10966">
        <v>2.5001135327880401E-2</v>
      </c>
      <c r="F10966">
        <v>11577241.075932801</v>
      </c>
      <c r="G10966">
        <v>1.63688060435381</v>
      </c>
      <c r="H10966">
        <v>1</v>
      </c>
      <c r="I10966">
        <v>11577241.075932801</v>
      </c>
      <c r="J10966">
        <v>9254.3893492668703</v>
      </c>
      <c r="K10966">
        <v>42.739353956232698</v>
      </c>
      <c r="L10966">
        <v>143.35300000000001</v>
      </c>
      <c r="M10966">
        <v>49.891803928697399</v>
      </c>
      <c r="N10966">
        <v>42.391139265843101</v>
      </c>
      <c r="O10966">
        <v>0</v>
      </c>
    </row>
    <row r="10967" spans="2:15" x14ac:dyDescent="0.4">
      <c r="B10967">
        <v>53</v>
      </c>
      <c r="C10967">
        <v>166</v>
      </c>
      <c r="D10967">
        <v>959</v>
      </c>
      <c r="E10967">
        <v>2.5133772479382099E-2</v>
      </c>
      <c r="F10967">
        <v>11679663.467702899</v>
      </c>
      <c r="G10967">
        <v>1.91160957209299</v>
      </c>
      <c r="H10967">
        <v>1</v>
      </c>
      <c r="I10967">
        <v>11679663.467702899</v>
      </c>
      <c r="J10967">
        <v>12179.0025732042</v>
      </c>
      <c r="K10967">
        <v>42.684950307020799</v>
      </c>
      <c r="L10967">
        <v>143.953</v>
      </c>
      <c r="M10967">
        <v>49.665113772586999</v>
      </c>
      <c r="N10967">
        <v>44.057943462860898</v>
      </c>
      <c r="O10967">
        <v>1</v>
      </c>
    </row>
    <row r="10968" spans="2:15" x14ac:dyDescent="0.4">
      <c r="B10968">
        <v>53</v>
      </c>
      <c r="C10968">
        <v>167</v>
      </c>
      <c r="D10968">
        <v>861</v>
      </c>
      <c r="E10968">
        <v>2.5156454700983402E-2</v>
      </c>
      <c r="F10968">
        <v>11743095.4563642</v>
      </c>
      <c r="G10968">
        <v>1.75517278677724</v>
      </c>
      <c r="H10968">
        <v>1</v>
      </c>
      <c r="I10968">
        <v>11743095.4563642</v>
      </c>
      <c r="J10968">
        <v>13638.9029690641</v>
      </c>
      <c r="K10968">
        <v>42.591499013933898</v>
      </c>
      <c r="L10968">
        <v>144.553</v>
      </c>
      <c r="M10968">
        <v>49.579028903649501</v>
      </c>
      <c r="N10968">
        <v>44.4575002990344</v>
      </c>
      <c r="O10968">
        <v>2</v>
      </c>
    </row>
    <row r="10969" spans="2:15" x14ac:dyDescent="0.4">
      <c r="B10969">
        <v>53</v>
      </c>
      <c r="C10969">
        <v>168</v>
      </c>
      <c r="D10969">
        <v>124</v>
      </c>
      <c r="E10969">
        <v>2.5215340609751599E-2</v>
      </c>
      <c r="F10969">
        <v>11743095.4563642</v>
      </c>
      <c r="G10969">
        <v>2.4148459928288899</v>
      </c>
      <c r="H10969">
        <v>1</v>
      </c>
      <c r="I10969">
        <v>11743095.4563642</v>
      </c>
      <c r="J10969">
        <v>94702.382712614606</v>
      </c>
      <c r="K10969">
        <v>43.259537802504902</v>
      </c>
      <c r="L10969">
        <v>140.053</v>
      </c>
      <c r="M10969">
        <v>50.1371723950353</v>
      </c>
      <c r="N10969">
        <v>43.866142245461802</v>
      </c>
      <c r="O10969">
        <v>2</v>
      </c>
    </row>
    <row r="10970" spans="2:15" x14ac:dyDescent="0.4">
      <c r="B10970">
        <v>53</v>
      </c>
      <c r="C10970">
        <v>169</v>
      </c>
      <c r="D10970">
        <v>1690</v>
      </c>
      <c r="E10970">
        <v>2.4892438895507699E-2</v>
      </c>
      <c r="F10970">
        <v>11577241.075932801</v>
      </c>
      <c r="G10970">
        <v>1.4162550101037299</v>
      </c>
      <c r="H10970">
        <v>1</v>
      </c>
      <c r="I10970">
        <v>11577241.075932801</v>
      </c>
      <c r="J10970">
        <v>6850.4385064691396</v>
      </c>
      <c r="K10970">
        <v>43.046756255375698</v>
      </c>
      <c r="L10970">
        <v>140.65299999999999</v>
      </c>
      <c r="M10970">
        <v>50.0721768338042</v>
      </c>
      <c r="N10970">
        <v>41.9458796910709</v>
      </c>
      <c r="O10970">
        <v>0</v>
      </c>
    </row>
    <row r="10971" spans="2:15" x14ac:dyDescent="0.4">
      <c r="B10971">
        <v>53</v>
      </c>
      <c r="C10971">
        <v>170</v>
      </c>
      <c r="D10971">
        <v>15106</v>
      </c>
      <c r="E10971">
        <v>2.4936001191572101E-2</v>
      </c>
      <c r="F10971">
        <v>11679663.467702899</v>
      </c>
      <c r="G10971">
        <v>1.44669812868504</v>
      </c>
      <c r="H10971">
        <v>1</v>
      </c>
      <c r="I10971">
        <v>11679663.467702899</v>
      </c>
      <c r="J10971">
        <v>773.18042285865999</v>
      </c>
      <c r="K10971">
        <v>43.216810826438198</v>
      </c>
      <c r="L10971">
        <v>141.25299999999999</v>
      </c>
      <c r="M10971">
        <v>50.048744075688901</v>
      </c>
      <c r="N10971">
        <v>44.099214755909003</v>
      </c>
      <c r="O10971">
        <v>1</v>
      </c>
    </row>
    <row r="10972" spans="2:15" x14ac:dyDescent="0.4">
      <c r="B10972">
        <v>53</v>
      </c>
      <c r="C10972">
        <v>171</v>
      </c>
      <c r="D10972">
        <v>14476</v>
      </c>
      <c r="E10972">
        <v>2.51239429059802E-2</v>
      </c>
      <c r="F10972">
        <v>11743095.4563642</v>
      </c>
      <c r="G10972">
        <v>1.7628402363436799</v>
      </c>
      <c r="H10972">
        <v>1</v>
      </c>
      <c r="I10972">
        <v>11743095.4563642</v>
      </c>
      <c r="J10972">
        <v>811.21134680603802</v>
      </c>
      <c r="K10972">
        <v>43.3580812337431</v>
      </c>
      <c r="L10972">
        <v>141.85300000000001</v>
      </c>
      <c r="M10972">
        <v>50.159130359035998</v>
      </c>
      <c r="N10972">
        <v>42.914746731367202</v>
      </c>
      <c r="O10972">
        <v>2</v>
      </c>
    </row>
    <row r="10973" spans="2:15" x14ac:dyDescent="0.4">
      <c r="B10973">
        <v>53</v>
      </c>
      <c r="C10973">
        <v>172</v>
      </c>
      <c r="D10973">
        <v>1453</v>
      </c>
      <c r="E10973">
        <v>2.5062602933263099E-2</v>
      </c>
      <c r="F10973">
        <v>11577241.075932801</v>
      </c>
      <c r="G10973">
        <v>1.4247698399400199</v>
      </c>
      <c r="H10973">
        <v>1</v>
      </c>
      <c r="I10973">
        <v>11577241.075932801</v>
      </c>
      <c r="J10973">
        <v>7967.8190474417397</v>
      </c>
      <c r="K10973">
        <v>43.071164901034798</v>
      </c>
      <c r="L10973">
        <v>142.453</v>
      </c>
      <c r="M10973">
        <v>50.263081452959398</v>
      </c>
      <c r="N10973">
        <v>44.4633093469808</v>
      </c>
      <c r="O10973">
        <v>0</v>
      </c>
    </row>
    <row r="10974" spans="2:15" x14ac:dyDescent="0.4">
      <c r="B10974">
        <v>53</v>
      </c>
      <c r="C10974">
        <v>173</v>
      </c>
      <c r="D10974">
        <v>1521</v>
      </c>
      <c r="E10974">
        <v>2.5015308818445499E-2</v>
      </c>
      <c r="F10974">
        <v>11679663.467702899</v>
      </c>
      <c r="G10974">
        <v>1.4286339509267101</v>
      </c>
      <c r="H10974">
        <v>1</v>
      </c>
      <c r="I10974">
        <v>11679663.467702899</v>
      </c>
      <c r="J10974">
        <v>7678.9371911261796</v>
      </c>
      <c r="K10974">
        <v>43.3062619581546</v>
      </c>
      <c r="L10974">
        <v>143.053</v>
      </c>
      <c r="M10974">
        <v>49.950123391283398</v>
      </c>
      <c r="N10974">
        <v>45.131994824689201</v>
      </c>
      <c r="O10974">
        <v>1</v>
      </c>
    </row>
    <row r="10975" spans="2:15" x14ac:dyDescent="0.4">
      <c r="B10975">
        <v>53</v>
      </c>
      <c r="C10975">
        <v>174</v>
      </c>
      <c r="D10975">
        <v>1412</v>
      </c>
      <c r="E10975">
        <v>2.50447435568323E-2</v>
      </c>
      <c r="F10975">
        <v>11743095.4563642</v>
      </c>
      <c r="G10975">
        <v>1.4826648902733801</v>
      </c>
      <c r="H10975">
        <v>1</v>
      </c>
      <c r="I10975">
        <v>11743095.4563642</v>
      </c>
      <c r="J10975">
        <v>8316.6398416177199</v>
      </c>
      <c r="K10975">
        <v>43.170167222963499</v>
      </c>
      <c r="L10975">
        <v>143.65299999999999</v>
      </c>
      <c r="M10975">
        <v>50.0542621334533</v>
      </c>
      <c r="N10975">
        <v>43.062688384069197</v>
      </c>
      <c r="O10975">
        <v>2</v>
      </c>
    </row>
    <row r="10976" spans="2:15" x14ac:dyDescent="0.4">
      <c r="B10976">
        <v>53</v>
      </c>
      <c r="C10976">
        <v>175</v>
      </c>
      <c r="D10976">
        <v>1046</v>
      </c>
      <c r="E10976">
        <v>2.51921756673881E-2</v>
      </c>
      <c r="F10976">
        <v>11577241.075932801</v>
      </c>
      <c r="G10976">
        <v>2.0629945101727301</v>
      </c>
      <c r="H10976">
        <v>1</v>
      </c>
      <c r="I10976">
        <v>11577241.075932801</v>
      </c>
      <c r="J10976">
        <v>11068.1081031862</v>
      </c>
      <c r="K10976">
        <v>43.094323492513396</v>
      </c>
      <c r="L10976">
        <v>144.25299999999999</v>
      </c>
      <c r="M10976">
        <v>50.172930659153401</v>
      </c>
      <c r="N10976">
        <v>42.751549291047802</v>
      </c>
      <c r="O10976">
        <v>0</v>
      </c>
    </row>
    <row r="10977" spans="2:15" x14ac:dyDescent="0.4">
      <c r="B10977">
        <v>53</v>
      </c>
      <c r="C10977">
        <v>176</v>
      </c>
      <c r="D10977">
        <v>1157</v>
      </c>
      <c r="E10977">
        <v>2.50787973482949E-2</v>
      </c>
      <c r="F10977">
        <v>11679663.467702899</v>
      </c>
      <c r="G10977">
        <v>2.30709849696856</v>
      </c>
      <c r="H10977">
        <v>1</v>
      </c>
      <c r="I10977">
        <v>11679663.467702899</v>
      </c>
      <c r="J10977">
        <v>10094.782599570301</v>
      </c>
      <c r="K10977">
        <v>43.318835536276502</v>
      </c>
      <c r="L10977">
        <v>144.85300000000001</v>
      </c>
      <c r="M10977">
        <v>49.859238477297701</v>
      </c>
      <c r="N10977">
        <v>42.793951808904502</v>
      </c>
      <c r="O10977">
        <v>1</v>
      </c>
    </row>
    <row r="10978" spans="2:15" x14ac:dyDescent="0.4">
      <c r="B10978">
        <v>53</v>
      </c>
      <c r="C10978">
        <v>177</v>
      </c>
      <c r="D10978">
        <v>485</v>
      </c>
      <c r="E10978">
        <v>2.5115140913610601E-2</v>
      </c>
      <c r="F10978">
        <v>11743095.4563642</v>
      </c>
      <c r="G10978">
        <v>2.1574727706025598</v>
      </c>
      <c r="H10978">
        <v>1</v>
      </c>
      <c r="I10978">
        <v>11743095.4563642</v>
      </c>
      <c r="J10978">
        <v>24212.567951266399</v>
      </c>
      <c r="K10978">
        <v>43.215339985149903</v>
      </c>
      <c r="L10978">
        <v>145.453</v>
      </c>
      <c r="M10978">
        <v>50.083798690872698</v>
      </c>
      <c r="N10978">
        <v>42.708668080257198</v>
      </c>
      <c r="O10978">
        <v>2</v>
      </c>
    </row>
    <row r="10979" spans="2:15" x14ac:dyDescent="0.4">
      <c r="B10979">
        <v>53</v>
      </c>
      <c r="C10979">
        <v>178</v>
      </c>
      <c r="D10979">
        <v>205</v>
      </c>
      <c r="E10979">
        <v>2.5187955975071601E-2</v>
      </c>
      <c r="F10979">
        <v>11577241.075932801</v>
      </c>
      <c r="G10979">
        <v>2.5749915407052999</v>
      </c>
      <c r="H10979">
        <v>1</v>
      </c>
      <c r="I10979">
        <v>11577241.075932801</v>
      </c>
      <c r="J10979">
        <v>56474.346711867598</v>
      </c>
      <c r="K10979">
        <v>43.127289259164201</v>
      </c>
      <c r="L10979">
        <v>146.053</v>
      </c>
      <c r="M10979">
        <v>50.172880813308304</v>
      </c>
      <c r="N10979">
        <v>43.3821632973482</v>
      </c>
      <c r="O10979">
        <v>0</v>
      </c>
    </row>
    <row r="10980" spans="2:15" x14ac:dyDescent="0.4">
      <c r="B10980">
        <v>53</v>
      </c>
      <c r="C10980">
        <v>179</v>
      </c>
      <c r="D10980">
        <v>796</v>
      </c>
      <c r="E10980">
        <v>2.5208501763158999E-2</v>
      </c>
      <c r="F10980">
        <v>11577241.075932801</v>
      </c>
      <c r="G10980">
        <v>1.95379905195405</v>
      </c>
      <c r="H10980">
        <v>1</v>
      </c>
      <c r="I10980">
        <v>11577241.075932801</v>
      </c>
      <c r="J10980">
        <v>14544.2727084583</v>
      </c>
      <c r="K10980">
        <v>43.765983438843101</v>
      </c>
      <c r="L10980">
        <v>141.553</v>
      </c>
      <c r="M10980">
        <v>50.263615349860203</v>
      </c>
      <c r="N10980">
        <v>43.315499277731497</v>
      </c>
      <c r="O10980">
        <v>0</v>
      </c>
    </row>
    <row r="10981" spans="2:15" x14ac:dyDescent="0.4">
      <c r="B10981">
        <v>53</v>
      </c>
      <c r="C10981">
        <v>180</v>
      </c>
      <c r="D10981">
        <v>4088</v>
      </c>
      <c r="E10981">
        <v>2.52572376258531E-2</v>
      </c>
      <c r="F10981">
        <v>11679663.467702899</v>
      </c>
      <c r="G10981">
        <v>1.96905879320874</v>
      </c>
      <c r="H10981">
        <v>1</v>
      </c>
      <c r="I10981">
        <v>11679663.467702899</v>
      </c>
      <c r="J10981">
        <v>2857.06053515237</v>
      </c>
      <c r="K10981">
        <v>43.793957140582997</v>
      </c>
      <c r="L10981">
        <v>142.15299999999999</v>
      </c>
      <c r="M10981">
        <v>50.105380159380204</v>
      </c>
      <c r="N10981">
        <v>39.726156799710203</v>
      </c>
      <c r="O10981">
        <v>1</v>
      </c>
    </row>
    <row r="10982" spans="2:15" x14ac:dyDescent="0.4">
      <c r="B10982">
        <v>53</v>
      </c>
      <c r="C10982">
        <v>181</v>
      </c>
      <c r="D10982">
        <v>3515</v>
      </c>
      <c r="E10982">
        <v>2.50137257334834E-2</v>
      </c>
      <c r="F10982">
        <v>11743095.4563642</v>
      </c>
      <c r="G10982">
        <v>1.1041326614344</v>
      </c>
      <c r="H10982">
        <v>0</v>
      </c>
      <c r="I10982">
        <v>0</v>
      </c>
      <c r="J10982">
        <v>0</v>
      </c>
      <c r="K10982">
        <v>43.705925373744698</v>
      </c>
      <c r="L10982">
        <v>142.75299999999999</v>
      </c>
      <c r="M10982">
        <v>50.156791398012601</v>
      </c>
      <c r="N10982">
        <v>43.019582138483997</v>
      </c>
      <c r="O10982">
        <v>2</v>
      </c>
    </row>
    <row r="10983" spans="2:15" x14ac:dyDescent="0.4">
      <c r="B10983">
        <v>53</v>
      </c>
      <c r="C10983">
        <v>182</v>
      </c>
      <c r="D10983">
        <v>877</v>
      </c>
      <c r="E10983">
        <v>2.5187257443034398E-2</v>
      </c>
      <c r="F10983">
        <v>11577241.075932801</v>
      </c>
      <c r="G10983">
        <v>1.9019996122262099</v>
      </c>
      <c r="H10983">
        <v>1</v>
      </c>
      <c r="I10983">
        <v>11577241.075932801</v>
      </c>
      <c r="J10983">
        <v>13200.9590375517</v>
      </c>
      <c r="K10983">
        <v>43.7733034533573</v>
      </c>
      <c r="L10983">
        <v>143.35300000000001</v>
      </c>
      <c r="M10983">
        <v>50.242404095125799</v>
      </c>
      <c r="N10983">
        <v>41.682230743749798</v>
      </c>
      <c r="O10983">
        <v>0</v>
      </c>
    </row>
    <row r="10984" spans="2:15" x14ac:dyDescent="0.4">
      <c r="B10984">
        <v>53</v>
      </c>
      <c r="C10984">
        <v>183</v>
      </c>
      <c r="D10984">
        <v>1307</v>
      </c>
      <c r="E10984">
        <v>2.47042550508677E-2</v>
      </c>
      <c r="F10984">
        <v>11679663.467702899</v>
      </c>
      <c r="G10984">
        <v>1.08915528498633</v>
      </c>
      <c r="H10984">
        <v>0</v>
      </c>
      <c r="I10984">
        <v>0</v>
      </c>
      <c r="J10984">
        <v>0</v>
      </c>
      <c r="K10984">
        <v>43.537515126266399</v>
      </c>
      <c r="L10984">
        <v>143.953</v>
      </c>
      <c r="M10984">
        <v>49.8852355980965</v>
      </c>
      <c r="N10984">
        <v>43.976934374710297</v>
      </c>
      <c r="O10984">
        <v>1</v>
      </c>
    </row>
    <row r="10985" spans="2:15" x14ac:dyDescent="0.4">
      <c r="B10985">
        <v>53</v>
      </c>
      <c r="C10985">
        <v>184</v>
      </c>
      <c r="D10985">
        <v>1380</v>
      </c>
      <c r="E10985">
        <v>2.4849081650155501E-2</v>
      </c>
      <c r="F10985">
        <v>11743095.4563642</v>
      </c>
      <c r="G10985">
        <v>1.4456646167571701</v>
      </c>
      <c r="H10985">
        <v>1</v>
      </c>
      <c r="I10985">
        <v>11743095.4563642</v>
      </c>
      <c r="J10985">
        <v>8509.4894611334894</v>
      </c>
      <c r="K10985">
        <v>43.413293268455703</v>
      </c>
      <c r="L10985">
        <v>144.553</v>
      </c>
      <c r="M10985">
        <v>49.928172851727901</v>
      </c>
      <c r="N10985">
        <v>39.549299285724899</v>
      </c>
      <c r="O10985">
        <v>2</v>
      </c>
    </row>
    <row r="10986" spans="2:15" x14ac:dyDescent="0.4">
      <c r="B10986">
        <v>53</v>
      </c>
      <c r="C10986">
        <v>185</v>
      </c>
      <c r="D10986">
        <v>418</v>
      </c>
      <c r="E10986">
        <v>2.5211531511722701E-2</v>
      </c>
      <c r="F10986">
        <v>11577241.075932801</v>
      </c>
      <c r="G10986">
        <v>2.3589705796054501</v>
      </c>
      <c r="H10986">
        <v>1</v>
      </c>
      <c r="I10986">
        <v>11577241.075932801</v>
      </c>
      <c r="J10986">
        <v>27696.748985485301</v>
      </c>
      <c r="K10986">
        <v>43.786055581675498</v>
      </c>
      <c r="L10986">
        <v>145.15299999999999</v>
      </c>
      <c r="M10986">
        <v>50.101396847187303</v>
      </c>
      <c r="N10986">
        <v>44.906475640522601</v>
      </c>
      <c r="O10986">
        <v>0</v>
      </c>
    </row>
    <row r="10987" spans="2:15" x14ac:dyDescent="0.4">
      <c r="B10987">
        <v>53</v>
      </c>
      <c r="C10987">
        <v>186</v>
      </c>
      <c r="D10987">
        <v>79</v>
      </c>
      <c r="E10987">
        <v>2.5176761627329101E-2</v>
      </c>
      <c r="F10987">
        <v>11679663.467702899</v>
      </c>
      <c r="G10987">
        <v>2.1201715283347302</v>
      </c>
      <c r="H10987">
        <v>1</v>
      </c>
      <c r="I10987">
        <v>11679663.467702899</v>
      </c>
      <c r="J10987">
        <v>147843.84136332801</v>
      </c>
      <c r="K10987">
        <v>44.476363352754198</v>
      </c>
      <c r="L10987">
        <v>141.25299999999999</v>
      </c>
      <c r="M10987">
        <v>50.111229793632504</v>
      </c>
      <c r="N10987">
        <v>44.146149497317403</v>
      </c>
      <c r="O10987">
        <v>1</v>
      </c>
    </row>
    <row r="10988" spans="2:15" x14ac:dyDescent="0.4">
      <c r="B10988">
        <v>53</v>
      </c>
      <c r="C10988">
        <v>187</v>
      </c>
      <c r="D10988">
        <v>466</v>
      </c>
      <c r="E10988">
        <v>2.5059637460874199E-2</v>
      </c>
      <c r="F10988">
        <v>11743095.4563642</v>
      </c>
      <c r="G10988">
        <v>0.65202689709710304</v>
      </c>
      <c r="H10988">
        <v>0</v>
      </c>
      <c r="I10988">
        <v>0</v>
      </c>
      <c r="J10988">
        <v>0</v>
      </c>
      <c r="K10988">
        <v>44.268762219584701</v>
      </c>
      <c r="L10988">
        <v>141.85300000000001</v>
      </c>
      <c r="M10988">
        <v>50.225030342748497</v>
      </c>
      <c r="N10988">
        <v>44.215818828861202</v>
      </c>
      <c r="O10988">
        <v>2</v>
      </c>
    </row>
    <row r="10989" spans="2:15" x14ac:dyDescent="0.4">
      <c r="B10989">
        <v>53</v>
      </c>
      <c r="C10989">
        <v>188</v>
      </c>
      <c r="D10989">
        <v>416</v>
      </c>
      <c r="E10989">
        <v>2.48639025313163E-2</v>
      </c>
      <c r="F10989">
        <v>11577241.075932801</v>
      </c>
      <c r="G10989">
        <v>0.91913338925479904</v>
      </c>
      <c r="H10989">
        <v>0</v>
      </c>
      <c r="I10989">
        <v>0</v>
      </c>
      <c r="J10989">
        <v>0</v>
      </c>
      <c r="K10989">
        <v>44.346599988558403</v>
      </c>
      <c r="L10989">
        <v>142.453</v>
      </c>
      <c r="M10989">
        <v>49.584429820000999</v>
      </c>
      <c r="N10989">
        <v>43.283558475878102</v>
      </c>
      <c r="O10989">
        <v>0</v>
      </c>
    </row>
    <row r="10990" spans="2:15" x14ac:dyDescent="0.4">
      <c r="B10990">
        <v>53</v>
      </c>
      <c r="C10990">
        <v>189</v>
      </c>
      <c r="D10990">
        <v>588</v>
      </c>
      <c r="E10990">
        <v>2.5287654419413299E-2</v>
      </c>
      <c r="F10990">
        <v>11679663.467702899</v>
      </c>
      <c r="G10990">
        <v>2.35624533095638</v>
      </c>
      <c r="H10990">
        <v>1</v>
      </c>
      <c r="I10990">
        <v>11679663.467702899</v>
      </c>
      <c r="J10990">
        <v>19863.3732443927</v>
      </c>
      <c r="K10990">
        <v>44.372365901037703</v>
      </c>
      <c r="L10990">
        <v>143.053</v>
      </c>
      <c r="M10990">
        <v>50.256834007126898</v>
      </c>
      <c r="N10990">
        <v>39.8834161098153</v>
      </c>
      <c r="O10990">
        <v>1</v>
      </c>
    </row>
    <row r="10991" spans="2:15" x14ac:dyDescent="0.4">
      <c r="B10991">
        <v>53</v>
      </c>
      <c r="C10991">
        <v>190</v>
      </c>
      <c r="D10991">
        <v>356</v>
      </c>
      <c r="E10991">
        <v>2.52925325644844E-2</v>
      </c>
      <c r="F10991">
        <v>11743095.4563642</v>
      </c>
      <c r="G10991">
        <v>2.0762818913285899</v>
      </c>
      <c r="H10991">
        <v>1</v>
      </c>
      <c r="I10991">
        <v>11743095.4563642</v>
      </c>
      <c r="J10991">
        <v>32986.223192034297</v>
      </c>
      <c r="K10991">
        <v>44.372696537223597</v>
      </c>
      <c r="L10991">
        <v>143.65299999999999</v>
      </c>
      <c r="M10991">
        <v>50.179115976443903</v>
      </c>
      <c r="N10991">
        <v>39.646487603192597</v>
      </c>
      <c r="O10991">
        <v>2</v>
      </c>
    </row>
    <row r="10992" spans="2:15" x14ac:dyDescent="0.4">
      <c r="B10992">
        <v>53</v>
      </c>
      <c r="C10992">
        <v>191</v>
      </c>
      <c r="D10992">
        <v>284</v>
      </c>
      <c r="E10992">
        <v>2.52966286331959E-2</v>
      </c>
      <c r="F10992">
        <v>11577241.075932801</v>
      </c>
      <c r="G10992">
        <v>2.52347573416704</v>
      </c>
      <c r="H10992">
        <v>1</v>
      </c>
      <c r="I10992">
        <v>11577241.075932801</v>
      </c>
      <c r="J10992">
        <v>40764.9333659607</v>
      </c>
      <c r="K10992">
        <v>44.561968589398603</v>
      </c>
      <c r="L10992">
        <v>144.25299999999999</v>
      </c>
      <c r="M10992">
        <v>50.162784506718701</v>
      </c>
      <c r="N10992">
        <v>44.947422605432997</v>
      </c>
      <c r="O10992">
        <v>0</v>
      </c>
    </row>
    <row r="10993" spans="2:15" x14ac:dyDescent="0.4">
      <c r="B10993">
        <v>53</v>
      </c>
      <c r="C10993">
        <v>192</v>
      </c>
      <c r="D10993">
        <v>39</v>
      </c>
      <c r="E10993">
        <v>2.5119944745898501E-2</v>
      </c>
      <c r="F10993">
        <v>11743095.4563642</v>
      </c>
      <c r="G10993">
        <v>2.0345656626275801</v>
      </c>
      <c r="H10993">
        <v>1</v>
      </c>
      <c r="I10993">
        <v>11743095.4563642</v>
      </c>
      <c r="J10993">
        <v>301105.01170164603</v>
      </c>
      <c r="K10993">
        <v>44.9295609676876</v>
      </c>
      <c r="L10993">
        <v>140.953</v>
      </c>
      <c r="M10993">
        <v>50.041400345536402</v>
      </c>
      <c r="N10993">
        <v>44.473852555515002</v>
      </c>
      <c r="O10993">
        <v>2</v>
      </c>
    </row>
    <row r="10994" spans="2:15" x14ac:dyDescent="0.4">
      <c r="B10994">
        <v>53</v>
      </c>
      <c r="C10994">
        <v>193</v>
      </c>
      <c r="D10994">
        <v>256</v>
      </c>
      <c r="E10994">
        <v>2.5113913357352899E-2</v>
      </c>
      <c r="F10994">
        <v>11577241.075932801</v>
      </c>
      <c r="G10994">
        <v>2.0247107145406802</v>
      </c>
      <c r="H10994">
        <v>1</v>
      </c>
      <c r="I10994">
        <v>11577241.075932801</v>
      </c>
      <c r="J10994">
        <v>45223.597952862699</v>
      </c>
      <c r="K10994">
        <v>45.022490030910802</v>
      </c>
      <c r="L10994">
        <v>141.553</v>
      </c>
      <c r="M10994">
        <v>50.300820444863398</v>
      </c>
      <c r="N10994">
        <v>43.052009734544903</v>
      </c>
      <c r="O10994">
        <v>0</v>
      </c>
    </row>
    <row r="10995" spans="2:15" x14ac:dyDescent="0.4">
      <c r="B10995">
        <v>53</v>
      </c>
      <c r="C10995">
        <v>194</v>
      </c>
      <c r="D10995">
        <v>327</v>
      </c>
      <c r="E10995">
        <v>2.5177736432787499E-2</v>
      </c>
      <c r="F10995">
        <v>11679663.467702899</v>
      </c>
      <c r="G10995">
        <v>2.3053996598084598</v>
      </c>
      <c r="H10995">
        <v>1</v>
      </c>
      <c r="I10995">
        <v>11679663.467702899</v>
      </c>
      <c r="J10995">
        <v>35717.625283495101</v>
      </c>
      <c r="K10995">
        <v>45.096796649033998</v>
      </c>
      <c r="L10995">
        <v>142.15299999999999</v>
      </c>
      <c r="M10995">
        <v>49.950282712445599</v>
      </c>
      <c r="N10995">
        <v>43.204566157878901</v>
      </c>
      <c r="O10995">
        <v>1</v>
      </c>
    </row>
    <row r="10996" spans="2:15" x14ac:dyDescent="0.4">
      <c r="B10996">
        <v>53</v>
      </c>
      <c r="C10996">
        <v>195</v>
      </c>
      <c r="D10996">
        <v>132</v>
      </c>
      <c r="E10996">
        <v>2.4805297906019898E-2</v>
      </c>
      <c r="F10996">
        <v>11743095.4563642</v>
      </c>
      <c r="G10996">
        <v>0.90965132863317599</v>
      </c>
      <c r="H10996">
        <v>0</v>
      </c>
      <c r="I10996">
        <v>0</v>
      </c>
      <c r="J10996">
        <v>0</v>
      </c>
      <c r="K10996">
        <v>44.540858062082499</v>
      </c>
      <c r="L10996">
        <v>142.75299999999999</v>
      </c>
      <c r="M10996">
        <v>50.083503351069297</v>
      </c>
      <c r="N10996">
        <v>42.746040647332499</v>
      </c>
      <c r="O10996">
        <v>2</v>
      </c>
    </row>
    <row r="10997" spans="2:15" x14ac:dyDescent="0.4">
      <c r="B10997">
        <v>53</v>
      </c>
      <c r="C10997">
        <v>196</v>
      </c>
      <c r="D10997">
        <v>179</v>
      </c>
      <c r="E10997">
        <v>2.5145054718843499E-2</v>
      </c>
      <c r="F10997">
        <v>11679663.467702899</v>
      </c>
      <c r="G10997">
        <v>2.6289830463502901</v>
      </c>
      <c r="H10997">
        <v>1</v>
      </c>
      <c r="I10997">
        <v>11679663.467702899</v>
      </c>
      <c r="J10997">
        <v>65249.516579345902</v>
      </c>
      <c r="K10997">
        <v>45.720184018927199</v>
      </c>
      <c r="L10997">
        <v>141.25299999999999</v>
      </c>
      <c r="M10997">
        <v>49.688585510503003</v>
      </c>
      <c r="N10997">
        <v>42.346045555622297</v>
      </c>
      <c r="O10997">
        <v>1</v>
      </c>
    </row>
    <row r="10998" spans="2:15" x14ac:dyDescent="0.4">
      <c r="B10998">
        <v>53</v>
      </c>
      <c r="C10998">
        <v>197</v>
      </c>
      <c r="D10998">
        <v>173</v>
      </c>
      <c r="E10998">
        <v>2.4852272723207901E-2</v>
      </c>
      <c r="F10998">
        <v>11743095.4563642</v>
      </c>
      <c r="G10998">
        <v>0.63506064917405403</v>
      </c>
      <c r="H10998">
        <v>0</v>
      </c>
      <c r="I10998">
        <v>0</v>
      </c>
      <c r="J10998">
        <v>0</v>
      </c>
      <c r="K10998">
        <v>44.925648800357102</v>
      </c>
      <c r="L10998">
        <v>141.85300000000001</v>
      </c>
      <c r="M10998">
        <v>50.096450880444799</v>
      </c>
      <c r="N10998">
        <v>45.473545602191201</v>
      </c>
      <c r="O10998">
        <v>2</v>
      </c>
    </row>
    <row r="10999" spans="2:15" x14ac:dyDescent="0.4">
      <c r="B10999">
        <v>53</v>
      </c>
      <c r="C10999">
        <v>198</v>
      </c>
      <c r="D10999">
        <v>30</v>
      </c>
      <c r="E10999">
        <v>2.4648976063932501E-2</v>
      </c>
      <c r="F10999">
        <v>11577241.075932801</v>
      </c>
      <c r="G10999">
        <v>0.66869775251040897</v>
      </c>
      <c r="H10999">
        <v>0</v>
      </c>
      <c r="I10999">
        <v>0</v>
      </c>
      <c r="J10999">
        <v>0</v>
      </c>
      <c r="K10999">
        <v>44.966639259290801</v>
      </c>
      <c r="L10999">
        <v>142.453</v>
      </c>
      <c r="M10999">
        <v>49.882719206751602</v>
      </c>
      <c r="N10999">
        <v>44.886628172173701</v>
      </c>
      <c r="O10999">
        <v>0</v>
      </c>
    </row>
    <row r="11001" spans="2:15" x14ac:dyDescent="0.4">
      <c r="B11001">
        <v>54</v>
      </c>
      <c r="C11001">
        <v>0</v>
      </c>
      <c r="D11001">
        <v>388</v>
      </c>
      <c r="E11001">
        <v>2.52155689052538E-2</v>
      </c>
      <c r="F11001">
        <v>11573804.014082899</v>
      </c>
      <c r="G11001">
        <v>2.7838892114154001</v>
      </c>
      <c r="H11001">
        <v>1.2</v>
      </c>
      <c r="I11001">
        <v>13888564.816899501</v>
      </c>
      <c r="J11001">
        <v>35795.270146648298</v>
      </c>
      <c r="K11001">
        <v>30.619978676485001</v>
      </c>
      <c r="L11001">
        <v>130.75399999999999</v>
      </c>
      <c r="M11001">
        <v>50.148248250015101</v>
      </c>
      <c r="N11001">
        <v>44.964444831215097</v>
      </c>
      <c r="O11001">
        <v>0</v>
      </c>
    </row>
    <row r="11002" spans="2:15" x14ac:dyDescent="0.4">
      <c r="B11002">
        <v>54</v>
      </c>
      <c r="C11002">
        <v>1</v>
      </c>
      <c r="D11002">
        <v>190</v>
      </c>
      <c r="E11002">
        <v>2.5164807639192901E-2</v>
      </c>
      <c r="F11002">
        <v>11679633.062480301</v>
      </c>
      <c r="G11002">
        <v>2.5438137136487802</v>
      </c>
      <c r="H11002">
        <v>1</v>
      </c>
      <c r="I11002">
        <v>11679633.062480301</v>
      </c>
      <c r="J11002">
        <v>61471.752960423102</v>
      </c>
      <c r="K11002">
        <v>30.7708695713509</v>
      </c>
      <c r="L11002">
        <v>131.35400000000001</v>
      </c>
      <c r="M11002">
        <v>50.067847031040998</v>
      </c>
      <c r="N11002">
        <v>43.890812804200998</v>
      </c>
      <c r="O11002">
        <v>1</v>
      </c>
    </row>
    <row r="11003" spans="2:15" x14ac:dyDescent="0.4">
      <c r="B11003">
        <v>54</v>
      </c>
      <c r="C11003">
        <v>2</v>
      </c>
      <c r="D11003">
        <v>5551</v>
      </c>
      <c r="E11003">
        <v>2.5130721270713301E-2</v>
      </c>
      <c r="F11003">
        <v>11679633.062480301</v>
      </c>
      <c r="G11003">
        <v>2.0692972852400802</v>
      </c>
      <c r="H11003">
        <v>1</v>
      </c>
      <c r="I11003">
        <v>11679633.062480301</v>
      </c>
      <c r="J11003">
        <v>2104.0592798559501</v>
      </c>
      <c r="K11003">
        <v>31.3608394166762</v>
      </c>
      <c r="L11003">
        <v>130.45400000000001</v>
      </c>
      <c r="M11003">
        <v>50.046194622684602</v>
      </c>
      <c r="N11003">
        <v>44.758843673592203</v>
      </c>
      <c r="O11003">
        <v>1</v>
      </c>
    </row>
    <row r="11004" spans="2:15" x14ac:dyDescent="0.4">
      <c r="B11004">
        <v>54</v>
      </c>
      <c r="C11004">
        <v>3</v>
      </c>
      <c r="D11004">
        <v>3273</v>
      </c>
      <c r="E11004">
        <v>2.5270945001599501E-2</v>
      </c>
      <c r="F11004">
        <v>11746562.923436601</v>
      </c>
      <c r="G11004">
        <v>2.6238666468634602</v>
      </c>
      <c r="H11004">
        <v>1</v>
      </c>
      <c r="I11004">
        <v>11746562.923436601</v>
      </c>
      <c r="J11004">
        <v>3588.9284825654299</v>
      </c>
      <c r="K11004">
        <v>31.385915831936099</v>
      </c>
      <c r="L11004">
        <v>131.054</v>
      </c>
      <c r="M11004">
        <v>49.841626035126197</v>
      </c>
      <c r="N11004">
        <v>43.549990237299703</v>
      </c>
      <c r="O11004">
        <v>2</v>
      </c>
    </row>
    <row r="11005" spans="2:15" x14ac:dyDescent="0.4">
      <c r="B11005">
        <v>54</v>
      </c>
      <c r="C11005">
        <v>4</v>
      </c>
      <c r="D11005">
        <v>6196</v>
      </c>
      <c r="E11005">
        <v>2.5184936088419499E-2</v>
      </c>
      <c r="F11005">
        <v>11746562.923436601</v>
      </c>
      <c r="G11005">
        <v>2.3469537222779602</v>
      </c>
      <c r="H11005">
        <v>1</v>
      </c>
      <c r="I11005">
        <v>11746562.923436601</v>
      </c>
      <c r="J11005">
        <v>1895.83003928932</v>
      </c>
      <c r="K11005">
        <v>32.052249136085202</v>
      </c>
      <c r="L11005">
        <v>130.154</v>
      </c>
      <c r="M11005">
        <v>50.2568706387164</v>
      </c>
      <c r="N11005">
        <v>42.708823736455798</v>
      </c>
      <c r="O11005">
        <v>2</v>
      </c>
    </row>
    <row r="11006" spans="2:15" x14ac:dyDescent="0.4">
      <c r="B11006">
        <v>54</v>
      </c>
      <c r="C11006">
        <v>5</v>
      </c>
      <c r="D11006">
        <v>10384</v>
      </c>
      <c r="E11006">
        <v>2.51787844600041E-2</v>
      </c>
      <c r="F11006">
        <v>11573804.014082899</v>
      </c>
      <c r="G11006">
        <v>2.1350948479367902</v>
      </c>
      <c r="H11006">
        <v>1</v>
      </c>
      <c r="I11006">
        <v>11573804.014082899</v>
      </c>
      <c r="J11006">
        <v>1114.5805098307901</v>
      </c>
      <c r="K11006">
        <v>31.622255197844598</v>
      </c>
      <c r="L11006">
        <v>130.75399999999999</v>
      </c>
      <c r="M11006">
        <v>50.0840410714762</v>
      </c>
      <c r="N11006">
        <v>42.784131694125101</v>
      </c>
      <c r="O11006">
        <v>0</v>
      </c>
    </row>
    <row r="11007" spans="2:15" x14ac:dyDescent="0.4">
      <c r="B11007">
        <v>54</v>
      </c>
      <c r="C11007">
        <v>6</v>
      </c>
      <c r="D11007">
        <v>7550</v>
      </c>
      <c r="E11007">
        <v>2.5045737635835601E-2</v>
      </c>
      <c r="F11007">
        <v>11679633.062480301</v>
      </c>
      <c r="G11007">
        <v>1.6566335892253501</v>
      </c>
      <c r="H11007">
        <v>1</v>
      </c>
      <c r="I11007">
        <v>11679633.062480301</v>
      </c>
      <c r="J11007">
        <v>1546.9712665536899</v>
      </c>
      <c r="K11007">
        <v>31.833807195616799</v>
      </c>
      <c r="L11007">
        <v>131.35400000000001</v>
      </c>
      <c r="M11007">
        <v>50.229714894120697</v>
      </c>
      <c r="N11007">
        <v>43.701525857225299</v>
      </c>
      <c r="O11007">
        <v>1</v>
      </c>
    </row>
    <row r="11008" spans="2:15" x14ac:dyDescent="0.4">
      <c r="B11008">
        <v>54</v>
      </c>
      <c r="C11008">
        <v>7</v>
      </c>
      <c r="D11008">
        <v>287</v>
      </c>
      <c r="E11008">
        <v>2.5232704124480001E-2</v>
      </c>
      <c r="F11008">
        <v>11679633.062480301</v>
      </c>
      <c r="G11008">
        <v>2.5666349709416698</v>
      </c>
      <c r="H11008">
        <v>1</v>
      </c>
      <c r="I11008">
        <v>11679633.062480301</v>
      </c>
      <c r="J11008">
        <v>40695.585583555301</v>
      </c>
      <c r="K11008">
        <v>32.510002010989197</v>
      </c>
      <c r="L11008">
        <v>128.654</v>
      </c>
      <c r="M11008">
        <v>50.129291658084902</v>
      </c>
      <c r="N11008">
        <v>43.0391734172021</v>
      </c>
      <c r="O11008">
        <v>1</v>
      </c>
    </row>
    <row r="11009" spans="2:15" x14ac:dyDescent="0.4">
      <c r="B11009">
        <v>54</v>
      </c>
      <c r="C11009">
        <v>8</v>
      </c>
      <c r="D11009">
        <v>4732</v>
      </c>
      <c r="E11009">
        <v>2.5170543574286101E-2</v>
      </c>
      <c r="F11009">
        <v>11573804.014082899</v>
      </c>
      <c r="G11009">
        <v>2.1294691385076501</v>
      </c>
      <c r="H11009">
        <v>1</v>
      </c>
      <c r="I11009">
        <v>11573804.014082899</v>
      </c>
      <c r="J11009">
        <v>2445.8588364503198</v>
      </c>
      <c r="K11009">
        <v>32.602716958714097</v>
      </c>
      <c r="L11009">
        <v>129.85400000000001</v>
      </c>
      <c r="M11009">
        <v>49.892774014297402</v>
      </c>
      <c r="N11009">
        <v>42.826274762738599</v>
      </c>
      <c r="O11009">
        <v>0</v>
      </c>
    </row>
    <row r="11010" spans="2:15" x14ac:dyDescent="0.4">
      <c r="B11010">
        <v>54</v>
      </c>
      <c r="C11010">
        <v>9</v>
      </c>
      <c r="D11010">
        <v>8143</v>
      </c>
      <c r="E11010">
        <v>2.4647534996486999E-2</v>
      </c>
      <c r="F11010">
        <v>11679633.062480301</v>
      </c>
      <c r="G11010">
        <v>0.16538645433004401</v>
      </c>
      <c r="H11010">
        <v>0</v>
      </c>
      <c r="I11010">
        <v>0</v>
      </c>
      <c r="J11010">
        <v>0</v>
      </c>
      <c r="K11010">
        <v>32.3677760232165</v>
      </c>
      <c r="L11010">
        <v>130.45400000000001</v>
      </c>
      <c r="M11010">
        <v>50.251858702961997</v>
      </c>
      <c r="N11010">
        <v>43.506506343724602</v>
      </c>
      <c r="O11010">
        <v>1</v>
      </c>
    </row>
    <row r="11011" spans="2:15" x14ac:dyDescent="0.4">
      <c r="B11011">
        <v>54</v>
      </c>
      <c r="C11011">
        <v>10</v>
      </c>
      <c r="D11011">
        <v>8246</v>
      </c>
      <c r="E11011">
        <v>2.5256619203771501E-2</v>
      </c>
      <c r="F11011">
        <v>11746562.923436601</v>
      </c>
      <c r="G11011">
        <v>1.9724547544108399</v>
      </c>
      <c r="H11011">
        <v>1</v>
      </c>
      <c r="I11011">
        <v>11746562.923436601</v>
      </c>
      <c r="J11011">
        <v>1424.5164835600999</v>
      </c>
      <c r="K11011">
        <v>32.533455373256203</v>
      </c>
      <c r="L11011">
        <v>131.054</v>
      </c>
      <c r="M11011">
        <v>49.856142176343297</v>
      </c>
      <c r="N11011">
        <v>43.410696523370703</v>
      </c>
      <c r="O11011">
        <v>2</v>
      </c>
    </row>
    <row r="11012" spans="2:15" x14ac:dyDescent="0.4">
      <c r="B11012">
        <v>54</v>
      </c>
      <c r="C11012">
        <v>11</v>
      </c>
      <c r="D11012">
        <v>5649</v>
      </c>
      <c r="E11012">
        <v>2.53297642108825E-2</v>
      </c>
      <c r="F11012">
        <v>11573804.014082899</v>
      </c>
      <c r="G11012">
        <v>2.1945353859045298</v>
      </c>
      <c r="H11012">
        <v>1</v>
      </c>
      <c r="I11012">
        <v>11573804.014082899</v>
      </c>
      <c r="J11012">
        <v>2048.8235110785899</v>
      </c>
      <c r="K11012">
        <v>32.079586670284201</v>
      </c>
      <c r="L11012">
        <v>131.654</v>
      </c>
      <c r="M11012">
        <v>50.0599680190995</v>
      </c>
      <c r="N11012">
        <v>44.550272025757302</v>
      </c>
      <c r="O11012">
        <v>0</v>
      </c>
    </row>
    <row r="11013" spans="2:15" x14ac:dyDescent="0.4">
      <c r="B11013">
        <v>54</v>
      </c>
      <c r="C11013">
        <v>12</v>
      </c>
      <c r="D11013">
        <v>207</v>
      </c>
      <c r="E11013">
        <v>2.52712218586017E-2</v>
      </c>
      <c r="F11013">
        <v>11746562.923436601</v>
      </c>
      <c r="G11013">
        <v>2.53927889647606</v>
      </c>
      <c r="H11013">
        <v>1</v>
      </c>
      <c r="I11013">
        <v>11746562.923436601</v>
      </c>
      <c r="J11013">
        <v>56746.680789548998</v>
      </c>
      <c r="K11013">
        <v>32.312572991019998</v>
      </c>
      <c r="L11013">
        <v>132.85400000000001</v>
      </c>
      <c r="M11013">
        <v>50.057260546539702</v>
      </c>
      <c r="N11013">
        <v>44.084391395873197</v>
      </c>
      <c r="O11013">
        <v>2</v>
      </c>
    </row>
    <row r="11014" spans="2:15" x14ac:dyDescent="0.4">
      <c r="B11014">
        <v>54</v>
      </c>
      <c r="C11014">
        <v>13</v>
      </c>
      <c r="D11014">
        <v>1</v>
      </c>
      <c r="E11014">
        <v>2.52660036769164E-2</v>
      </c>
      <c r="F11014">
        <v>11679633.062480301</v>
      </c>
      <c r="G11014">
        <v>2.8345986474173599</v>
      </c>
      <c r="H11014">
        <v>1.2</v>
      </c>
      <c r="I11014">
        <v>14015559.674976399</v>
      </c>
      <c r="J11014">
        <v>14015559.674976399</v>
      </c>
      <c r="K11014">
        <v>32.4769749682266</v>
      </c>
      <c r="L11014">
        <v>139.45400000000001</v>
      </c>
      <c r="M11014">
        <v>49.869708081368898</v>
      </c>
      <c r="N11014">
        <v>43.382931650201499</v>
      </c>
      <c r="O11014">
        <v>1</v>
      </c>
    </row>
    <row r="11015" spans="2:15" x14ac:dyDescent="0.4">
      <c r="B11015">
        <v>54</v>
      </c>
      <c r="C11015">
        <v>14</v>
      </c>
      <c r="D11015">
        <v>1</v>
      </c>
      <c r="E11015">
        <v>2.5220797826814901E-2</v>
      </c>
      <c r="F11015">
        <v>11746562.923436601</v>
      </c>
      <c r="G11015">
        <v>2.92380140258124</v>
      </c>
      <c r="H11015">
        <v>1.2</v>
      </c>
      <c r="I11015">
        <v>14095875.508123901</v>
      </c>
      <c r="J11015">
        <v>14095875.508123901</v>
      </c>
      <c r="K11015">
        <v>32.289825910200399</v>
      </c>
      <c r="L11015">
        <v>140.054</v>
      </c>
      <c r="M11015">
        <v>49.966732774899597</v>
      </c>
      <c r="N11015">
        <v>42.877164591303803</v>
      </c>
      <c r="O11015">
        <v>2</v>
      </c>
    </row>
    <row r="11016" spans="2:15" x14ac:dyDescent="0.4">
      <c r="B11016">
        <v>54</v>
      </c>
      <c r="C11016">
        <v>15</v>
      </c>
      <c r="D11016">
        <v>445</v>
      </c>
      <c r="E11016">
        <v>2.5182156320984798E-2</v>
      </c>
      <c r="F11016">
        <v>11573804.014082899</v>
      </c>
      <c r="G11016">
        <v>2.3319395266648799</v>
      </c>
      <c r="H11016">
        <v>1</v>
      </c>
      <c r="I11016">
        <v>11573804.014082899</v>
      </c>
      <c r="J11016">
        <v>26008.5483462538</v>
      </c>
      <c r="K11016">
        <v>33.191571621839898</v>
      </c>
      <c r="L11016">
        <v>128.95400000000001</v>
      </c>
      <c r="M11016">
        <v>50.070651811780898</v>
      </c>
      <c r="N11016">
        <v>43.758429969593202</v>
      </c>
      <c r="O11016">
        <v>0</v>
      </c>
    </row>
    <row r="11017" spans="2:15" x14ac:dyDescent="0.4">
      <c r="B11017">
        <v>54</v>
      </c>
      <c r="C11017">
        <v>16</v>
      </c>
      <c r="D11017">
        <v>6903</v>
      </c>
      <c r="E11017">
        <v>2.5085134022204299E-2</v>
      </c>
      <c r="F11017">
        <v>11679633.062480301</v>
      </c>
      <c r="G11017">
        <v>2.17303940105</v>
      </c>
      <c r="H11017">
        <v>1</v>
      </c>
      <c r="I11017">
        <v>11679633.062480301</v>
      </c>
      <c r="J11017">
        <v>1691.96480696514</v>
      </c>
      <c r="K11017">
        <v>33.2908924997055</v>
      </c>
      <c r="L11017">
        <v>129.554</v>
      </c>
      <c r="M11017">
        <v>50.1583793347083</v>
      </c>
      <c r="N11017">
        <v>38.167777830793597</v>
      </c>
      <c r="O11017">
        <v>1</v>
      </c>
    </row>
    <row r="11018" spans="2:15" x14ac:dyDescent="0.4">
      <c r="B11018">
        <v>54</v>
      </c>
      <c r="C11018">
        <v>17</v>
      </c>
      <c r="D11018">
        <v>15392</v>
      </c>
      <c r="E11018">
        <v>2.5286601722522801E-2</v>
      </c>
      <c r="F11018">
        <v>11746562.923436601</v>
      </c>
      <c r="G11018">
        <v>2.2385970994919102</v>
      </c>
      <c r="H11018">
        <v>1</v>
      </c>
      <c r="I11018">
        <v>11746562.923436601</v>
      </c>
      <c r="J11018">
        <v>763.16027309229798</v>
      </c>
      <c r="K11018">
        <v>33.125034268679599</v>
      </c>
      <c r="L11018">
        <v>130.154</v>
      </c>
      <c r="M11018">
        <v>50.125534383018099</v>
      </c>
      <c r="N11018">
        <v>43.531529954672401</v>
      </c>
      <c r="O11018">
        <v>2</v>
      </c>
    </row>
    <row r="11019" spans="2:15" x14ac:dyDescent="0.4">
      <c r="B11019">
        <v>54</v>
      </c>
      <c r="C11019">
        <v>18</v>
      </c>
      <c r="D11019">
        <v>16931</v>
      </c>
      <c r="E11019">
        <v>2.5262663960918402E-2</v>
      </c>
      <c r="F11019">
        <v>11573804.014082899</v>
      </c>
      <c r="G11019">
        <v>1.8521815195281399</v>
      </c>
      <c r="H11019">
        <v>1</v>
      </c>
      <c r="I11019">
        <v>11573804.014082899</v>
      </c>
      <c r="J11019">
        <v>683.58655803454894</v>
      </c>
      <c r="K11019">
        <v>33.205432612869302</v>
      </c>
      <c r="L11019">
        <v>130.75399999999999</v>
      </c>
      <c r="M11019">
        <v>50.020466952625497</v>
      </c>
      <c r="N11019">
        <v>43.738973117388802</v>
      </c>
      <c r="O11019">
        <v>0</v>
      </c>
    </row>
    <row r="11020" spans="2:15" x14ac:dyDescent="0.4">
      <c r="B11020">
        <v>54</v>
      </c>
      <c r="C11020">
        <v>19</v>
      </c>
      <c r="D11020">
        <v>11394</v>
      </c>
      <c r="E11020">
        <v>2.50545194289233E-2</v>
      </c>
      <c r="F11020">
        <v>11679633.062480301</v>
      </c>
      <c r="G11020">
        <v>1.58823545898225</v>
      </c>
      <c r="H11020">
        <v>1</v>
      </c>
      <c r="I11020">
        <v>11679633.062480301</v>
      </c>
      <c r="J11020">
        <v>1025.0687258627599</v>
      </c>
      <c r="K11020">
        <v>32.7564376993708</v>
      </c>
      <c r="L11020">
        <v>131.35400000000001</v>
      </c>
      <c r="M11020">
        <v>50.006243338448201</v>
      </c>
      <c r="N11020">
        <v>43.894689688569102</v>
      </c>
      <c r="O11020">
        <v>1</v>
      </c>
    </row>
    <row r="11021" spans="2:15" x14ac:dyDescent="0.4">
      <c r="B11021">
        <v>54</v>
      </c>
      <c r="C11021">
        <v>20</v>
      </c>
      <c r="D11021">
        <v>5351</v>
      </c>
      <c r="E11021">
        <v>2.52674335062214E-2</v>
      </c>
      <c r="F11021">
        <v>11746562.923436601</v>
      </c>
      <c r="G11021">
        <v>1.8771666107045899</v>
      </c>
      <c r="H11021">
        <v>1</v>
      </c>
      <c r="I11021">
        <v>11746562.923436601</v>
      </c>
      <c r="J11021">
        <v>2195.2089186015</v>
      </c>
      <c r="K11021">
        <v>33.182605625500798</v>
      </c>
      <c r="L11021">
        <v>131.95400000000001</v>
      </c>
      <c r="M11021">
        <v>49.783203380418399</v>
      </c>
      <c r="N11021">
        <v>43.315926445991003</v>
      </c>
      <c r="O11021">
        <v>2</v>
      </c>
    </row>
    <row r="11022" spans="2:15" x14ac:dyDescent="0.4">
      <c r="B11022">
        <v>54</v>
      </c>
      <c r="C11022">
        <v>21</v>
      </c>
      <c r="D11022">
        <v>2116</v>
      </c>
      <c r="E11022">
        <v>2.5126087996182801E-2</v>
      </c>
      <c r="F11022">
        <v>11573804.014082899</v>
      </c>
      <c r="G11022">
        <v>2.1937407745174502</v>
      </c>
      <c r="H11022">
        <v>1</v>
      </c>
      <c r="I11022">
        <v>11573804.014082899</v>
      </c>
      <c r="J11022">
        <v>5469.6616323643402</v>
      </c>
      <c r="K11022">
        <v>33.068074146658397</v>
      </c>
      <c r="L11022">
        <v>132.554</v>
      </c>
      <c r="M11022">
        <v>49.989218309300099</v>
      </c>
      <c r="N11022">
        <v>40.727777785366399</v>
      </c>
      <c r="O11022">
        <v>0</v>
      </c>
    </row>
    <row r="11023" spans="2:15" x14ac:dyDescent="0.4">
      <c r="B11023">
        <v>54</v>
      </c>
      <c r="C11023">
        <v>22</v>
      </c>
      <c r="D11023">
        <v>1430</v>
      </c>
      <c r="E11023">
        <v>2.5375784475540199E-2</v>
      </c>
      <c r="F11023">
        <v>11679633.062480301</v>
      </c>
      <c r="G11023">
        <v>2.3888152464999401</v>
      </c>
      <c r="H11023">
        <v>1</v>
      </c>
      <c r="I11023">
        <v>11679633.062480301</v>
      </c>
      <c r="J11023">
        <v>8167.5755681681003</v>
      </c>
      <c r="K11023">
        <v>32.775266073063001</v>
      </c>
      <c r="L11023">
        <v>133.154</v>
      </c>
      <c r="M11023">
        <v>49.933285577579298</v>
      </c>
      <c r="N11023">
        <v>44.540880183906502</v>
      </c>
      <c r="O11023">
        <v>1</v>
      </c>
    </row>
    <row r="11024" spans="2:15" x14ac:dyDescent="0.4">
      <c r="B11024">
        <v>54</v>
      </c>
      <c r="C11024">
        <v>23</v>
      </c>
      <c r="D11024">
        <v>124</v>
      </c>
      <c r="E11024">
        <v>2.4680623898919798E-2</v>
      </c>
      <c r="F11024">
        <v>11573804.014082899</v>
      </c>
      <c r="G11024">
        <v>1.5910698626650801</v>
      </c>
      <c r="H11024">
        <v>1</v>
      </c>
      <c r="I11024">
        <v>11573804.014082899</v>
      </c>
      <c r="J11024">
        <v>93337.1291458302</v>
      </c>
      <c r="K11024">
        <v>33.1990287648131</v>
      </c>
      <c r="L11024">
        <v>134.35400000000001</v>
      </c>
      <c r="M11024">
        <v>50.088291054005403</v>
      </c>
      <c r="N11024">
        <v>44.398717093836801</v>
      </c>
      <c r="O11024">
        <v>0</v>
      </c>
    </row>
    <row r="11025" spans="2:15" x14ac:dyDescent="0.4">
      <c r="B11025">
        <v>54</v>
      </c>
      <c r="C11025">
        <v>24</v>
      </c>
      <c r="D11025">
        <v>118</v>
      </c>
      <c r="E11025">
        <v>2.5215556136823001E-2</v>
      </c>
      <c r="F11025">
        <v>11573804.014082899</v>
      </c>
      <c r="G11025">
        <v>2.8501602140722802</v>
      </c>
      <c r="H11025">
        <v>1.2</v>
      </c>
      <c r="I11025">
        <v>13888564.816899501</v>
      </c>
      <c r="J11025">
        <v>117699.701838131</v>
      </c>
      <c r="K11025">
        <v>33.026411285603402</v>
      </c>
      <c r="L11025">
        <v>139.75399999999999</v>
      </c>
      <c r="M11025">
        <v>50.037391533172503</v>
      </c>
      <c r="N11025">
        <v>44.395239425459003</v>
      </c>
      <c r="O11025">
        <v>0</v>
      </c>
    </row>
    <row r="11026" spans="2:15" x14ac:dyDescent="0.4">
      <c r="B11026">
        <v>54</v>
      </c>
      <c r="C11026">
        <v>25</v>
      </c>
      <c r="D11026">
        <v>461</v>
      </c>
      <c r="E11026">
        <v>2.5219556462864001E-2</v>
      </c>
      <c r="F11026">
        <v>11746562.923436601</v>
      </c>
      <c r="G11026">
        <v>2.5932376159459398</v>
      </c>
      <c r="H11026">
        <v>1</v>
      </c>
      <c r="I11026">
        <v>11746562.923436601</v>
      </c>
      <c r="J11026">
        <v>25480.6137167823</v>
      </c>
      <c r="K11026">
        <v>33.6920163965125</v>
      </c>
      <c r="L11026">
        <v>129.25399999999999</v>
      </c>
      <c r="M11026">
        <v>49.743214290535697</v>
      </c>
      <c r="N11026">
        <v>42.379941551213903</v>
      </c>
      <c r="O11026">
        <v>2</v>
      </c>
    </row>
    <row r="11027" spans="2:15" x14ac:dyDescent="0.4">
      <c r="B11027">
        <v>54</v>
      </c>
      <c r="C11027">
        <v>26</v>
      </c>
      <c r="D11027">
        <v>14853</v>
      </c>
      <c r="E11027">
        <v>2.5141326607724002E-2</v>
      </c>
      <c r="F11027">
        <v>11573804.014082899</v>
      </c>
      <c r="G11027">
        <v>1.8226758050374801</v>
      </c>
      <c r="H11027">
        <v>1</v>
      </c>
      <c r="I11027">
        <v>11573804.014082899</v>
      </c>
      <c r="J11027">
        <v>779.22332283598905</v>
      </c>
      <c r="K11027">
        <v>33.641308231814797</v>
      </c>
      <c r="L11027">
        <v>129.85400000000001</v>
      </c>
      <c r="M11027">
        <v>50.080021727753</v>
      </c>
      <c r="N11027">
        <v>43.916814705296602</v>
      </c>
      <c r="O11027">
        <v>0</v>
      </c>
    </row>
    <row r="11028" spans="2:15" x14ac:dyDescent="0.4">
      <c r="B11028">
        <v>54</v>
      </c>
      <c r="C11028">
        <v>27</v>
      </c>
      <c r="D11028">
        <v>31116</v>
      </c>
      <c r="E11028">
        <v>2.43430321435135E-2</v>
      </c>
      <c r="F11028">
        <v>11679633.062480301</v>
      </c>
      <c r="G11028">
        <v>-0.133589012203576</v>
      </c>
      <c r="H11028">
        <v>0</v>
      </c>
      <c r="I11028">
        <v>0</v>
      </c>
      <c r="J11028">
        <v>0</v>
      </c>
      <c r="K11028">
        <v>32.895621006597601</v>
      </c>
      <c r="L11028">
        <v>130.45400000000001</v>
      </c>
      <c r="M11028">
        <v>50.210248226635997</v>
      </c>
      <c r="N11028">
        <v>43.356073340321899</v>
      </c>
      <c r="O11028">
        <v>1</v>
      </c>
    </row>
    <row r="11029" spans="2:15" x14ac:dyDescent="0.4">
      <c r="B11029">
        <v>54</v>
      </c>
      <c r="C11029">
        <v>28</v>
      </c>
      <c r="D11029">
        <v>31315</v>
      </c>
      <c r="E11029">
        <v>2.5263396568167201E-2</v>
      </c>
      <c r="F11029">
        <v>11746562.923436601</v>
      </c>
      <c r="G11029">
        <v>2.1136806735570901</v>
      </c>
      <c r="H11029">
        <v>1</v>
      </c>
      <c r="I11029">
        <v>11746562.923436601</v>
      </c>
      <c r="J11029">
        <v>375.10978519676303</v>
      </c>
      <c r="K11029">
        <v>34.255035350015497</v>
      </c>
      <c r="L11029">
        <v>131.054</v>
      </c>
      <c r="M11029">
        <v>49.874236035667003</v>
      </c>
      <c r="N11029">
        <v>45.353300707147298</v>
      </c>
      <c r="O11029">
        <v>2</v>
      </c>
    </row>
    <row r="11030" spans="2:15" x14ac:dyDescent="0.4">
      <c r="B11030">
        <v>54</v>
      </c>
      <c r="C11030">
        <v>29</v>
      </c>
      <c r="D11030">
        <v>8815</v>
      </c>
      <c r="E11030">
        <v>2.53642202238708E-2</v>
      </c>
      <c r="F11030">
        <v>11573804.014082899</v>
      </c>
      <c r="G11030">
        <v>1.9132606013639699</v>
      </c>
      <c r="H11030">
        <v>1</v>
      </c>
      <c r="I11030">
        <v>11573804.014082899</v>
      </c>
      <c r="J11030">
        <v>1312.9669896860901</v>
      </c>
      <c r="K11030">
        <v>33.7434390569843</v>
      </c>
      <c r="L11030">
        <v>131.654</v>
      </c>
      <c r="M11030">
        <v>50.158381238991304</v>
      </c>
      <c r="N11030">
        <v>44.6855884750603</v>
      </c>
      <c r="O11030">
        <v>0</v>
      </c>
    </row>
    <row r="11031" spans="2:15" x14ac:dyDescent="0.4">
      <c r="B11031">
        <v>54</v>
      </c>
      <c r="C11031">
        <v>30</v>
      </c>
      <c r="D11031">
        <v>4785</v>
      </c>
      <c r="E11031">
        <v>2.51172393526869E-2</v>
      </c>
      <c r="F11031">
        <v>11679633.062480301</v>
      </c>
      <c r="G11031">
        <v>1.64713305380074</v>
      </c>
      <c r="H11031">
        <v>1</v>
      </c>
      <c r="I11031">
        <v>11679633.062480301</v>
      </c>
      <c r="J11031">
        <v>2440.8846525559802</v>
      </c>
      <c r="K11031">
        <v>33.907285156003901</v>
      </c>
      <c r="L11031">
        <v>132.25399999999999</v>
      </c>
      <c r="M11031">
        <v>49.988370824086402</v>
      </c>
      <c r="N11031">
        <v>45.073972897717603</v>
      </c>
      <c r="O11031">
        <v>1</v>
      </c>
    </row>
    <row r="11032" spans="2:15" x14ac:dyDescent="0.4">
      <c r="B11032">
        <v>54</v>
      </c>
      <c r="C11032">
        <v>31</v>
      </c>
      <c r="D11032">
        <v>5847</v>
      </c>
      <c r="E11032">
        <v>2.50076874323742E-2</v>
      </c>
      <c r="F11032">
        <v>11746562.923436601</v>
      </c>
      <c r="G11032">
        <v>1.53090438565307</v>
      </c>
      <c r="H11032">
        <v>1</v>
      </c>
      <c r="I11032">
        <v>11746562.923436601</v>
      </c>
      <c r="J11032">
        <v>2008.9897252328799</v>
      </c>
      <c r="K11032">
        <v>33.664825279067799</v>
      </c>
      <c r="L11032">
        <v>132.85400000000001</v>
      </c>
      <c r="M11032">
        <v>50.182616674524802</v>
      </c>
      <c r="N11032">
        <v>43.825625761661399</v>
      </c>
      <c r="O11032">
        <v>2</v>
      </c>
    </row>
    <row r="11033" spans="2:15" x14ac:dyDescent="0.4">
      <c r="B11033">
        <v>54</v>
      </c>
      <c r="C11033">
        <v>32</v>
      </c>
      <c r="D11033">
        <v>6262</v>
      </c>
      <c r="E11033">
        <v>2.5207092997479402E-2</v>
      </c>
      <c r="F11033">
        <v>11573804.014082899</v>
      </c>
      <c r="G11033">
        <v>1.64210420130857</v>
      </c>
      <c r="H11033">
        <v>1</v>
      </c>
      <c r="I11033">
        <v>11573804.014082899</v>
      </c>
      <c r="J11033">
        <v>1848.25998308574</v>
      </c>
      <c r="K11033">
        <v>33.485034423667997</v>
      </c>
      <c r="L11033">
        <v>133.45400000000001</v>
      </c>
      <c r="M11033">
        <v>50.279465409717403</v>
      </c>
      <c r="N11033">
        <v>43.190483377816797</v>
      </c>
      <c r="O11033">
        <v>0</v>
      </c>
    </row>
    <row r="11034" spans="2:15" x14ac:dyDescent="0.4">
      <c r="B11034">
        <v>54</v>
      </c>
      <c r="C11034">
        <v>33</v>
      </c>
      <c r="D11034">
        <v>5185</v>
      </c>
      <c r="E11034">
        <v>2.51838936624528E-2</v>
      </c>
      <c r="F11034">
        <v>11679633.062480301</v>
      </c>
      <c r="G11034">
        <v>2.1477565949510602</v>
      </c>
      <c r="H11034">
        <v>1</v>
      </c>
      <c r="I11034">
        <v>11679633.062480301</v>
      </c>
      <c r="J11034">
        <v>2252.5811113751902</v>
      </c>
      <c r="K11034">
        <v>33.590678529135602</v>
      </c>
      <c r="L11034">
        <v>134.054</v>
      </c>
      <c r="M11034">
        <v>50.182217762174297</v>
      </c>
      <c r="N11034">
        <v>42.235142057809199</v>
      </c>
      <c r="O11034">
        <v>1</v>
      </c>
    </row>
    <row r="11035" spans="2:15" x14ac:dyDescent="0.4">
      <c r="B11035">
        <v>54</v>
      </c>
      <c r="C11035">
        <v>34</v>
      </c>
      <c r="D11035">
        <v>3121</v>
      </c>
      <c r="E11035">
        <v>2.4956635068912401E-2</v>
      </c>
      <c r="F11035">
        <v>11746562.923436601</v>
      </c>
      <c r="G11035">
        <v>1.63423919829332</v>
      </c>
      <c r="H11035">
        <v>1</v>
      </c>
      <c r="I11035">
        <v>11746562.923436601</v>
      </c>
      <c r="J11035">
        <v>3763.7176941482398</v>
      </c>
      <c r="K11035">
        <v>33.727332443666903</v>
      </c>
      <c r="L11035">
        <v>134.654</v>
      </c>
      <c r="M11035">
        <v>49.780771955949902</v>
      </c>
      <c r="N11035">
        <v>43.860442239068099</v>
      </c>
      <c r="O11035">
        <v>2</v>
      </c>
    </row>
    <row r="11036" spans="2:15" x14ac:dyDescent="0.4">
      <c r="B11036">
        <v>54</v>
      </c>
      <c r="C11036">
        <v>35</v>
      </c>
      <c r="D11036">
        <v>1481</v>
      </c>
      <c r="E11036">
        <v>2.51587640822989E-2</v>
      </c>
      <c r="F11036">
        <v>11573804.014082899</v>
      </c>
      <c r="G11036">
        <v>1.8532143299719399</v>
      </c>
      <c r="H11036">
        <v>1</v>
      </c>
      <c r="I11036">
        <v>11573804.014082899</v>
      </c>
      <c r="J11036">
        <v>7814.8575382059098</v>
      </c>
      <c r="K11036">
        <v>33.355204011960602</v>
      </c>
      <c r="L11036">
        <v>135.25399999999999</v>
      </c>
      <c r="M11036">
        <v>50.155849996859303</v>
      </c>
      <c r="N11036">
        <v>42.0733695940175</v>
      </c>
      <c r="O11036">
        <v>0</v>
      </c>
    </row>
    <row r="11037" spans="2:15" x14ac:dyDescent="0.4">
      <c r="B11037">
        <v>54</v>
      </c>
      <c r="C11037">
        <v>36</v>
      </c>
      <c r="D11037">
        <v>1317</v>
      </c>
      <c r="E11037">
        <v>2.52330764756061E-2</v>
      </c>
      <c r="F11037">
        <v>11679633.062480301</v>
      </c>
      <c r="G11037">
        <v>2.11280417071556</v>
      </c>
      <c r="H11037">
        <v>1</v>
      </c>
      <c r="I11037">
        <v>11679633.062480301</v>
      </c>
      <c r="J11037">
        <v>8868.3622342296003</v>
      </c>
      <c r="K11037">
        <v>33.580957843009102</v>
      </c>
      <c r="L11037">
        <v>135.85400000000001</v>
      </c>
      <c r="M11037">
        <v>50.0278766391245</v>
      </c>
      <c r="N11037">
        <v>44.034325643399399</v>
      </c>
      <c r="O11037">
        <v>1</v>
      </c>
    </row>
    <row r="11038" spans="2:15" x14ac:dyDescent="0.4">
      <c r="B11038">
        <v>54</v>
      </c>
      <c r="C11038">
        <v>37</v>
      </c>
      <c r="D11038">
        <v>672</v>
      </c>
      <c r="E11038">
        <v>2.51303288890398E-2</v>
      </c>
      <c r="F11038">
        <v>11746562.923436601</v>
      </c>
      <c r="G11038">
        <v>2.2584710542682198</v>
      </c>
      <c r="H11038">
        <v>1</v>
      </c>
      <c r="I11038">
        <v>11746562.923436601</v>
      </c>
      <c r="J11038">
        <v>17480.004350352101</v>
      </c>
      <c r="K11038">
        <v>33.722108881893</v>
      </c>
      <c r="L11038">
        <v>136.45400000000001</v>
      </c>
      <c r="M11038">
        <v>49.758127748931599</v>
      </c>
      <c r="N11038">
        <v>44.749985406217299</v>
      </c>
      <c r="O11038">
        <v>2</v>
      </c>
    </row>
    <row r="11039" spans="2:15" x14ac:dyDescent="0.4">
      <c r="B11039">
        <v>54</v>
      </c>
      <c r="C11039">
        <v>38</v>
      </c>
      <c r="D11039">
        <v>14</v>
      </c>
      <c r="E11039">
        <v>2.5238652159489901E-2</v>
      </c>
      <c r="F11039">
        <v>11679633.062480301</v>
      </c>
      <c r="G11039">
        <v>2.7095644596014501</v>
      </c>
      <c r="H11039">
        <v>1.2</v>
      </c>
      <c r="I11039">
        <v>14015559.674976399</v>
      </c>
      <c r="J11039">
        <v>1001111.40535546</v>
      </c>
      <c r="K11039">
        <v>33.500908462161597</v>
      </c>
      <c r="L11039">
        <v>139.45400000000001</v>
      </c>
      <c r="M11039">
        <v>50.014497912609798</v>
      </c>
      <c r="N11039">
        <v>40.793545211737403</v>
      </c>
      <c r="O11039">
        <v>1</v>
      </c>
    </row>
    <row r="11040" spans="2:15" x14ac:dyDescent="0.4">
      <c r="B11040">
        <v>54</v>
      </c>
      <c r="C11040">
        <v>39</v>
      </c>
      <c r="D11040">
        <v>238</v>
      </c>
      <c r="E11040">
        <v>2.5277245643219599E-2</v>
      </c>
      <c r="F11040">
        <v>11573804.014082899</v>
      </c>
      <c r="G11040">
        <v>2.7134165557671901</v>
      </c>
      <c r="H11040">
        <v>1.2</v>
      </c>
      <c r="I11040">
        <v>13888564.816899501</v>
      </c>
      <c r="J11040">
        <v>58355.314356720701</v>
      </c>
      <c r="K11040">
        <v>34.620329520794698</v>
      </c>
      <c r="L11040">
        <v>128.95400000000001</v>
      </c>
      <c r="M11040">
        <v>49.989446085055903</v>
      </c>
      <c r="N11040">
        <v>42.552032733217899</v>
      </c>
      <c r="O11040">
        <v>0</v>
      </c>
    </row>
    <row r="11041" spans="2:15" x14ac:dyDescent="0.4">
      <c r="B11041">
        <v>54</v>
      </c>
      <c r="C11041">
        <v>40</v>
      </c>
      <c r="D11041">
        <v>376</v>
      </c>
      <c r="E11041">
        <v>2.52127911643166E-2</v>
      </c>
      <c r="F11041">
        <v>11679633.062480301</v>
      </c>
      <c r="G11041">
        <v>2.4790707429640899</v>
      </c>
      <c r="H11041">
        <v>1</v>
      </c>
      <c r="I11041">
        <v>11679633.062480301</v>
      </c>
      <c r="J11041">
        <v>31062.853889575501</v>
      </c>
      <c r="K11041">
        <v>34.254371269054701</v>
      </c>
      <c r="L11041">
        <v>129.554</v>
      </c>
      <c r="M11041">
        <v>50.081155833432902</v>
      </c>
      <c r="N11041">
        <v>43.891136420221002</v>
      </c>
      <c r="O11041">
        <v>1</v>
      </c>
    </row>
    <row r="11042" spans="2:15" x14ac:dyDescent="0.4">
      <c r="B11042">
        <v>54</v>
      </c>
      <c r="C11042">
        <v>41</v>
      </c>
      <c r="D11042">
        <v>10077</v>
      </c>
      <c r="E11042">
        <v>2.5262813730195399E-2</v>
      </c>
      <c r="F11042">
        <v>11573804.014082899</v>
      </c>
      <c r="G11042">
        <v>2.0834875192816602</v>
      </c>
      <c r="H11042">
        <v>1</v>
      </c>
      <c r="I11042">
        <v>11573804.014082899</v>
      </c>
      <c r="J11042">
        <v>1148.53666905655</v>
      </c>
      <c r="K11042">
        <v>34.448040734177702</v>
      </c>
      <c r="L11042">
        <v>130.75399999999999</v>
      </c>
      <c r="M11042">
        <v>50.103529414426397</v>
      </c>
      <c r="N11042">
        <v>43.839320999541798</v>
      </c>
      <c r="O11042">
        <v>0</v>
      </c>
    </row>
    <row r="11043" spans="2:15" x14ac:dyDescent="0.4">
      <c r="B11043">
        <v>54</v>
      </c>
      <c r="C11043">
        <v>42</v>
      </c>
      <c r="D11043">
        <v>10630</v>
      </c>
      <c r="E11043">
        <v>2.5382583559351999E-2</v>
      </c>
      <c r="F11043">
        <v>11679633.062480301</v>
      </c>
      <c r="G11043">
        <v>1.8315672030312999</v>
      </c>
      <c r="H11043">
        <v>1</v>
      </c>
      <c r="I11043">
        <v>11679633.062480301</v>
      </c>
      <c r="J11043">
        <v>1098.74252704425</v>
      </c>
      <c r="K11043">
        <v>34.692255217807002</v>
      </c>
      <c r="L11043">
        <v>131.35400000000001</v>
      </c>
      <c r="M11043">
        <v>49.959627413775998</v>
      </c>
      <c r="N11043">
        <v>43.507184477436098</v>
      </c>
      <c r="O11043">
        <v>1</v>
      </c>
    </row>
    <row r="11044" spans="2:15" x14ac:dyDescent="0.4">
      <c r="B11044">
        <v>54</v>
      </c>
      <c r="C11044">
        <v>43</v>
      </c>
      <c r="D11044">
        <v>11756</v>
      </c>
      <c r="E11044">
        <v>2.48323048934928E-2</v>
      </c>
      <c r="F11044">
        <v>11746562.923436601</v>
      </c>
      <c r="G11044">
        <v>1.2240989194390901</v>
      </c>
      <c r="H11044">
        <v>0</v>
      </c>
      <c r="I11044">
        <v>0</v>
      </c>
      <c r="J11044">
        <v>0</v>
      </c>
      <c r="K11044">
        <v>34.095838033296801</v>
      </c>
      <c r="L11044">
        <v>131.95400000000001</v>
      </c>
      <c r="M11044">
        <v>50.106095603070401</v>
      </c>
      <c r="N11044">
        <v>43.860728735354499</v>
      </c>
      <c r="O11044">
        <v>2</v>
      </c>
    </row>
    <row r="11045" spans="2:15" x14ac:dyDescent="0.4">
      <c r="B11045">
        <v>54</v>
      </c>
      <c r="C11045">
        <v>44</v>
      </c>
      <c r="D11045">
        <v>15375</v>
      </c>
      <c r="E11045">
        <v>2.5155260292247399E-2</v>
      </c>
      <c r="F11045">
        <v>11573804.014082899</v>
      </c>
      <c r="G11045">
        <v>1.59214935202321</v>
      </c>
      <c r="H11045">
        <v>1</v>
      </c>
      <c r="I11045">
        <v>11573804.014082899</v>
      </c>
      <c r="J11045">
        <v>752.76774075336198</v>
      </c>
      <c r="K11045">
        <v>34.222942254732601</v>
      </c>
      <c r="L11045">
        <v>132.554</v>
      </c>
      <c r="M11045">
        <v>50.092619316101697</v>
      </c>
      <c r="N11045">
        <v>42.412664298000898</v>
      </c>
      <c r="O11045">
        <v>0</v>
      </c>
    </row>
    <row r="11046" spans="2:15" x14ac:dyDescent="0.4">
      <c r="B11046">
        <v>54</v>
      </c>
      <c r="C11046">
        <v>45</v>
      </c>
      <c r="D11046">
        <v>13393</v>
      </c>
      <c r="E11046">
        <v>2.49922475951092E-2</v>
      </c>
      <c r="F11046">
        <v>11679633.062480301</v>
      </c>
      <c r="G11046">
        <v>1.38977114142582</v>
      </c>
      <c r="H11046">
        <v>0</v>
      </c>
      <c r="I11046">
        <v>0</v>
      </c>
      <c r="J11046">
        <v>0</v>
      </c>
      <c r="K11046">
        <v>34.273202574166604</v>
      </c>
      <c r="L11046">
        <v>133.154</v>
      </c>
      <c r="M11046">
        <v>50.118458623015798</v>
      </c>
      <c r="N11046">
        <v>43.287838455125801</v>
      </c>
      <c r="O11046">
        <v>1</v>
      </c>
    </row>
    <row r="11047" spans="2:15" x14ac:dyDescent="0.4">
      <c r="B11047">
        <v>54</v>
      </c>
      <c r="C11047">
        <v>46</v>
      </c>
      <c r="D11047">
        <v>18825</v>
      </c>
      <c r="E11047">
        <v>2.49311154779598E-2</v>
      </c>
      <c r="F11047">
        <v>11746562.923436601</v>
      </c>
      <c r="G11047">
        <v>1.42308404405791</v>
      </c>
      <c r="H11047">
        <v>1</v>
      </c>
      <c r="I11047">
        <v>11746562.923436601</v>
      </c>
      <c r="J11047">
        <v>623.98740629145595</v>
      </c>
      <c r="K11047">
        <v>33.962746506016401</v>
      </c>
      <c r="L11047">
        <v>133.75399999999999</v>
      </c>
      <c r="M11047">
        <v>50.108365320214801</v>
      </c>
      <c r="N11047">
        <v>43.441993525612602</v>
      </c>
      <c r="O11047">
        <v>2</v>
      </c>
    </row>
    <row r="11048" spans="2:15" x14ac:dyDescent="0.4">
      <c r="B11048">
        <v>54</v>
      </c>
      <c r="C11048">
        <v>47</v>
      </c>
      <c r="D11048">
        <v>10728</v>
      </c>
      <c r="E11048">
        <v>2.5132669728443999E-2</v>
      </c>
      <c r="F11048">
        <v>11573804.014082899</v>
      </c>
      <c r="G11048">
        <v>1.7029591533158699</v>
      </c>
      <c r="H11048">
        <v>1</v>
      </c>
      <c r="I11048">
        <v>11573804.014082899</v>
      </c>
      <c r="J11048">
        <v>1078.84079176761</v>
      </c>
      <c r="K11048">
        <v>34.294030201445104</v>
      </c>
      <c r="L11048">
        <v>134.35400000000001</v>
      </c>
      <c r="M11048">
        <v>49.7615586064545</v>
      </c>
      <c r="N11048">
        <v>44.296231553337698</v>
      </c>
      <c r="O11048">
        <v>0</v>
      </c>
    </row>
    <row r="11049" spans="2:15" x14ac:dyDescent="0.4">
      <c r="B11049">
        <v>54</v>
      </c>
      <c r="C11049">
        <v>48</v>
      </c>
      <c r="D11049">
        <v>15432</v>
      </c>
      <c r="E11049">
        <v>2.48801132779695E-2</v>
      </c>
      <c r="F11049">
        <v>11679633.062480301</v>
      </c>
      <c r="G11049">
        <v>1.48334382239795</v>
      </c>
      <c r="H11049">
        <v>1</v>
      </c>
      <c r="I11049">
        <v>11679633.062480301</v>
      </c>
      <c r="J11049">
        <v>756.84506625715301</v>
      </c>
      <c r="K11049">
        <v>34.374850357111399</v>
      </c>
      <c r="L11049">
        <v>134.95400000000001</v>
      </c>
      <c r="M11049">
        <v>50.119735764058298</v>
      </c>
      <c r="N11049">
        <v>39.682852520557901</v>
      </c>
      <c r="O11049">
        <v>1</v>
      </c>
    </row>
    <row r="11050" spans="2:15" x14ac:dyDescent="0.4">
      <c r="B11050">
        <v>54</v>
      </c>
      <c r="C11050">
        <v>49</v>
      </c>
      <c r="D11050">
        <v>46440</v>
      </c>
      <c r="E11050">
        <v>2.5131030730104701E-2</v>
      </c>
      <c r="F11050">
        <v>11746562.923436601</v>
      </c>
      <c r="G11050">
        <v>1.8637039201349701</v>
      </c>
      <c r="H11050">
        <v>1</v>
      </c>
      <c r="I11050">
        <v>11746562.923436601</v>
      </c>
      <c r="J11050">
        <v>252.940631426284</v>
      </c>
      <c r="K11050">
        <v>34.195823363209001</v>
      </c>
      <c r="L11050">
        <v>135.554</v>
      </c>
      <c r="M11050">
        <v>50.143331462346403</v>
      </c>
      <c r="N11050">
        <v>40.293886402218199</v>
      </c>
      <c r="O11050">
        <v>2</v>
      </c>
    </row>
    <row r="11051" spans="2:15" x14ac:dyDescent="0.4">
      <c r="B11051">
        <v>54</v>
      </c>
      <c r="C11051">
        <v>50</v>
      </c>
      <c r="D11051">
        <v>7206</v>
      </c>
      <c r="E11051">
        <v>2.5258135826230502E-2</v>
      </c>
      <c r="F11051">
        <v>11573804.014082899</v>
      </c>
      <c r="G11051">
        <v>2.15943609824444</v>
      </c>
      <c r="H11051">
        <v>1</v>
      </c>
      <c r="I11051">
        <v>11573804.014082899</v>
      </c>
      <c r="J11051">
        <v>1606.1343344550301</v>
      </c>
      <c r="K11051">
        <v>34.233700575918597</v>
      </c>
      <c r="L11051">
        <v>136.154</v>
      </c>
      <c r="M11051">
        <v>50.170152255676399</v>
      </c>
      <c r="N11051">
        <v>44.542365588548897</v>
      </c>
      <c r="O11051">
        <v>0</v>
      </c>
    </row>
    <row r="11052" spans="2:15" x14ac:dyDescent="0.4">
      <c r="B11052">
        <v>54</v>
      </c>
      <c r="C11052">
        <v>51</v>
      </c>
      <c r="D11052">
        <v>2460</v>
      </c>
      <c r="E11052">
        <v>2.49326190245579E-2</v>
      </c>
      <c r="F11052">
        <v>11679633.062480301</v>
      </c>
      <c r="G11052">
        <v>1.61462210817512</v>
      </c>
      <c r="H11052">
        <v>1</v>
      </c>
      <c r="I11052">
        <v>11679633.062480301</v>
      </c>
      <c r="J11052">
        <v>4747.8183180814503</v>
      </c>
      <c r="K11052">
        <v>34.262243007520901</v>
      </c>
      <c r="L11052">
        <v>136.75399999999999</v>
      </c>
      <c r="M11052">
        <v>49.925177772797902</v>
      </c>
      <c r="N11052">
        <v>40.8221180064359</v>
      </c>
      <c r="O11052">
        <v>1</v>
      </c>
    </row>
    <row r="11053" spans="2:15" x14ac:dyDescent="0.4">
      <c r="B11053">
        <v>54</v>
      </c>
      <c r="C11053">
        <v>52</v>
      </c>
      <c r="D11053">
        <v>201</v>
      </c>
      <c r="E11053">
        <v>2.5214540686936199E-2</v>
      </c>
      <c r="F11053">
        <v>11746562.923436601</v>
      </c>
      <c r="G11053">
        <v>2.2484473438113901</v>
      </c>
      <c r="H11053">
        <v>1</v>
      </c>
      <c r="I11053">
        <v>11746562.923436601</v>
      </c>
      <c r="J11053">
        <v>58440.6115593863</v>
      </c>
      <c r="K11053">
        <v>34.001586233065602</v>
      </c>
      <c r="L11053">
        <v>139.154</v>
      </c>
      <c r="M11053">
        <v>50.230379730140299</v>
      </c>
      <c r="N11053">
        <v>45.090132342736801</v>
      </c>
      <c r="O11053">
        <v>2</v>
      </c>
    </row>
    <row r="11054" spans="2:15" x14ac:dyDescent="0.4">
      <c r="B11054">
        <v>54</v>
      </c>
      <c r="C11054">
        <v>53</v>
      </c>
      <c r="D11054">
        <v>45</v>
      </c>
      <c r="E11054">
        <v>2.5209525451862301E-2</v>
      </c>
      <c r="F11054">
        <v>11573804.014082899</v>
      </c>
      <c r="G11054">
        <v>2.4453152409727599</v>
      </c>
      <c r="H11054">
        <v>1</v>
      </c>
      <c r="I11054">
        <v>11573804.014082899</v>
      </c>
      <c r="J11054">
        <v>257195.644757398</v>
      </c>
      <c r="K11054">
        <v>34.2778210252458</v>
      </c>
      <c r="L11054">
        <v>139.75399999999999</v>
      </c>
      <c r="M11054">
        <v>49.793723044083698</v>
      </c>
      <c r="N11054">
        <v>43.3456529559476</v>
      </c>
      <c r="O11054">
        <v>0</v>
      </c>
    </row>
    <row r="11055" spans="2:15" x14ac:dyDescent="0.4">
      <c r="B11055">
        <v>54</v>
      </c>
      <c r="C11055">
        <v>54</v>
      </c>
      <c r="D11055">
        <v>1033</v>
      </c>
      <c r="E11055">
        <v>2.51905194494212E-2</v>
      </c>
      <c r="F11055">
        <v>11573804.014082899</v>
      </c>
      <c r="G11055">
        <v>1.95565607073601</v>
      </c>
      <c r="H11055">
        <v>1</v>
      </c>
      <c r="I11055">
        <v>11573804.014082899</v>
      </c>
      <c r="J11055">
        <v>11204.069713536201</v>
      </c>
      <c r="K11055">
        <v>34.888570550990302</v>
      </c>
      <c r="L11055">
        <v>131.654</v>
      </c>
      <c r="M11055">
        <v>50.024546995968798</v>
      </c>
      <c r="N11055">
        <v>43.861961705365999</v>
      </c>
      <c r="O11055">
        <v>0</v>
      </c>
    </row>
    <row r="11056" spans="2:15" x14ac:dyDescent="0.4">
      <c r="B11056">
        <v>54</v>
      </c>
      <c r="C11056">
        <v>55</v>
      </c>
      <c r="D11056">
        <v>7669</v>
      </c>
      <c r="E11056">
        <v>2.47941920315463E-2</v>
      </c>
      <c r="F11056">
        <v>11679633.062480301</v>
      </c>
      <c r="G11056">
        <v>1.3488585080101401</v>
      </c>
      <c r="H11056">
        <v>0</v>
      </c>
      <c r="I11056">
        <v>0</v>
      </c>
      <c r="J11056">
        <v>0</v>
      </c>
      <c r="K11056">
        <v>34.745895728693903</v>
      </c>
      <c r="L11056">
        <v>132.25399999999999</v>
      </c>
      <c r="M11056">
        <v>50.050922899083602</v>
      </c>
      <c r="N11056">
        <v>44.588181022029701</v>
      </c>
      <c r="O11056">
        <v>1</v>
      </c>
    </row>
    <row r="11057" spans="2:15" x14ac:dyDescent="0.4">
      <c r="B11057">
        <v>54</v>
      </c>
      <c r="C11057">
        <v>56</v>
      </c>
      <c r="D11057">
        <v>9399</v>
      </c>
      <c r="E11057">
        <v>2.5267502094014901E-2</v>
      </c>
      <c r="F11057">
        <v>11746562.923436601</v>
      </c>
      <c r="G11057">
        <v>2.1333645289568199</v>
      </c>
      <c r="H11057">
        <v>1</v>
      </c>
      <c r="I11057">
        <v>11746562.923436601</v>
      </c>
      <c r="J11057">
        <v>1249.76730752597</v>
      </c>
      <c r="K11057">
        <v>34.806005627398903</v>
      </c>
      <c r="L11057">
        <v>132.85400000000001</v>
      </c>
      <c r="M11057">
        <v>50.223911088979698</v>
      </c>
      <c r="N11057">
        <v>43.305447612495399</v>
      </c>
      <c r="O11057">
        <v>2</v>
      </c>
    </row>
    <row r="11058" spans="2:15" x14ac:dyDescent="0.4">
      <c r="B11058">
        <v>54</v>
      </c>
      <c r="C11058">
        <v>57</v>
      </c>
      <c r="D11058">
        <v>13188</v>
      </c>
      <c r="E11058">
        <v>2.5201863786134399E-2</v>
      </c>
      <c r="F11058">
        <v>11573804.014082899</v>
      </c>
      <c r="G11058">
        <v>1.61924959031492</v>
      </c>
      <c r="H11058">
        <v>1</v>
      </c>
      <c r="I11058">
        <v>11573804.014082899</v>
      </c>
      <c r="J11058">
        <v>877.60115363079694</v>
      </c>
      <c r="K11058">
        <v>34.680682034162103</v>
      </c>
      <c r="L11058">
        <v>133.45400000000001</v>
      </c>
      <c r="M11058">
        <v>50.038708882863098</v>
      </c>
      <c r="N11058">
        <v>43.040920908434998</v>
      </c>
      <c r="O11058">
        <v>0</v>
      </c>
    </row>
    <row r="11059" spans="2:15" x14ac:dyDescent="0.4">
      <c r="B11059">
        <v>54</v>
      </c>
      <c r="C11059">
        <v>58</v>
      </c>
      <c r="D11059">
        <v>15878</v>
      </c>
      <c r="E11059">
        <v>2.4852518069747701E-2</v>
      </c>
      <c r="F11059">
        <v>11679633.062480301</v>
      </c>
      <c r="G11059">
        <v>1.54075897563334</v>
      </c>
      <c r="H11059">
        <v>1</v>
      </c>
      <c r="I11059">
        <v>11679633.062480301</v>
      </c>
      <c r="J11059">
        <v>735.58590896085002</v>
      </c>
      <c r="K11059">
        <v>34.5774675297749</v>
      </c>
      <c r="L11059">
        <v>134.054</v>
      </c>
      <c r="M11059">
        <v>50.183449290005797</v>
      </c>
      <c r="N11059">
        <v>40.886200060946003</v>
      </c>
      <c r="O11059">
        <v>1</v>
      </c>
    </row>
    <row r="11060" spans="2:15" x14ac:dyDescent="0.4">
      <c r="B11060">
        <v>54</v>
      </c>
      <c r="C11060">
        <v>59</v>
      </c>
      <c r="D11060">
        <v>24294</v>
      </c>
      <c r="E11060">
        <v>2.5238502607166601E-2</v>
      </c>
      <c r="F11060">
        <v>11746562.923436601</v>
      </c>
      <c r="G11060">
        <v>1.8431327297703901</v>
      </c>
      <c r="H11060">
        <v>1</v>
      </c>
      <c r="I11060">
        <v>11746562.923436601</v>
      </c>
      <c r="J11060">
        <v>483.51703809321901</v>
      </c>
      <c r="K11060">
        <v>34.783166121907399</v>
      </c>
      <c r="L11060">
        <v>134.654</v>
      </c>
      <c r="M11060">
        <v>50.198240899728503</v>
      </c>
      <c r="N11060">
        <v>43.097955443219199</v>
      </c>
      <c r="O11060">
        <v>2</v>
      </c>
    </row>
    <row r="11061" spans="2:15" x14ac:dyDescent="0.4">
      <c r="B11061">
        <v>54</v>
      </c>
      <c r="C11061">
        <v>60</v>
      </c>
      <c r="D11061">
        <v>105167</v>
      </c>
      <c r="E11061">
        <v>2.4969202026720101E-2</v>
      </c>
      <c r="F11061">
        <v>11573804.014082899</v>
      </c>
      <c r="G11061">
        <v>1.3962214505608399</v>
      </c>
      <c r="H11061">
        <v>0</v>
      </c>
      <c r="I11061">
        <v>0</v>
      </c>
      <c r="J11061">
        <v>0</v>
      </c>
      <c r="K11061">
        <v>34.832463510785402</v>
      </c>
      <c r="L11061">
        <v>135.25399999999999</v>
      </c>
      <c r="M11061">
        <v>50.116155533734997</v>
      </c>
      <c r="N11061">
        <v>43.389658835151899</v>
      </c>
      <c r="O11061">
        <v>0</v>
      </c>
    </row>
    <row r="11062" spans="2:15" x14ac:dyDescent="0.4">
      <c r="B11062">
        <v>54</v>
      </c>
      <c r="C11062">
        <v>61</v>
      </c>
      <c r="D11062">
        <v>99465</v>
      </c>
      <c r="E11062">
        <v>2.49152236412063E-2</v>
      </c>
      <c r="F11062">
        <v>11679633.062480301</v>
      </c>
      <c r="G11062">
        <v>1.32276073460512</v>
      </c>
      <c r="H11062">
        <v>0</v>
      </c>
      <c r="I11062">
        <v>0</v>
      </c>
      <c r="J11062">
        <v>0</v>
      </c>
      <c r="K11062">
        <v>34.5684983072289</v>
      </c>
      <c r="L11062">
        <v>135.85400000000001</v>
      </c>
      <c r="M11062">
        <v>50.261638316788897</v>
      </c>
      <c r="N11062">
        <v>42.974649722925399</v>
      </c>
      <c r="O11062">
        <v>1</v>
      </c>
    </row>
    <row r="11063" spans="2:15" x14ac:dyDescent="0.4">
      <c r="B11063">
        <v>54</v>
      </c>
      <c r="C11063">
        <v>62</v>
      </c>
      <c r="D11063">
        <v>27654</v>
      </c>
      <c r="E11063">
        <v>2.5281532245328399E-2</v>
      </c>
      <c r="F11063">
        <v>11746562.923436601</v>
      </c>
      <c r="G11063">
        <v>2.1337421185291898</v>
      </c>
      <c r="H11063">
        <v>1</v>
      </c>
      <c r="I11063">
        <v>11746562.923436601</v>
      </c>
      <c r="J11063">
        <v>424.76903606844002</v>
      </c>
      <c r="K11063">
        <v>34.801237788821503</v>
      </c>
      <c r="L11063">
        <v>136.45400000000001</v>
      </c>
      <c r="M11063">
        <v>49.952866892049798</v>
      </c>
      <c r="N11063">
        <v>40.3745644685293</v>
      </c>
      <c r="O11063">
        <v>2</v>
      </c>
    </row>
    <row r="11064" spans="2:15" x14ac:dyDescent="0.4">
      <c r="B11064">
        <v>54</v>
      </c>
      <c r="C11064">
        <v>63</v>
      </c>
      <c r="D11064">
        <v>50916</v>
      </c>
      <c r="E11064">
        <v>2.52240713333753E-2</v>
      </c>
      <c r="F11064">
        <v>11573804.014082899</v>
      </c>
      <c r="G11064">
        <v>2.1014738445453598</v>
      </c>
      <c r="H11064">
        <v>1</v>
      </c>
      <c r="I11064">
        <v>11573804.014082899</v>
      </c>
      <c r="J11064">
        <v>227.31172939906801</v>
      </c>
      <c r="K11064">
        <v>34.805826969307802</v>
      </c>
      <c r="L11064">
        <v>137.054</v>
      </c>
      <c r="M11064">
        <v>50.141871952348303</v>
      </c>
      <c r="N11064">
        <v>42.952582809723197</v>
      </c>
      <c r="O11064">
        <v>0</v>
      </c>
    </row>
    <row r="11065" spans="2:15" x14ac:dyDescent="0.4">
      <c r="B11065">
        <v>54</v>
      </c>
      <c r="C11065">
        <v>64</v>
      </c>
      <c r="D11065">
        <v>26267</v>
      </c>
      <c r="E11065">
        <v>2.5297212611178101E-2</v>
      </c>
      <c r="F11065">
        <v>11679633.062480301</v>
      </c>
      <c r="G11065">
        <v>1.88862740508505</v>
      </c>
      <c r="H11065">
        <v>1</v>
      </c>
      <c r="I11065">
        <v>11679633.062480301</v>
      </c>
      <c r="J11065">
        <v>444.65043828683798</v>
      </c>
      <c r="K11065">
        <v>34.310579706549099</v>
      </c>
      <c r="L11065">
        <v>137.654</v>
      </c>
      <c r="M11065">
        <v>50.191288911069798</v>
      </c>
      <c r="N11065">
        <v>42.0013832675671</v>
      </c>
      <c r="O11065">
        <v>1</v>
      </c>
    </row>
    <row r="11066" spans="2:15" x14ac:dyDescent="0.4">
      <c r="B11066">
        <v>54</v>
      </c>
      <c r="C11066">
        <v>65</v>
      </c>
      <c r="D11066">
        <v>18737</v>
      </c>
      <c r="E11066">
        <v>2.51975994598907E-2</v>
      </c>
      <c r="F11066">
        <v>11746562.923436601</v>
      </c>
      <c r="G11066">
        <v>2.1021419553250298</v>
      </c>
      <c r="H11066">
        <v>1</v>
      </c>
      <c r="I11066">
        <v>11746562.923436601</v>
      </c>
      <c r="J11066">
        <v>626.91801907651495</v>
      </c>
      <c r="K11066">
        <v>34.737631625828598</v>
      </c>
      <c r="L11066">
        <v>138.25399999999999</v>
      </c>
      <c r="M11066">
        <v>50.172030551907298</v>
      </c>
      <c r="N11066">
        <v>40.000744026254303</v>
      </c>
      <c r="O11066">
        <v>2</v>
      </c>
    </row>
    <row r="11067" spans="2:15" x14ac:dyDescent="0.4">
      <c r="B11067">
        <v>54</v>
      </c>
      <c r="C11067">
        <v>66</v>
      </c>
      <c r="D11067">
        <v>12855</v>
      </c>
      <c r="E11067">
        <v>2.5242774618289599E-2</v>
      </c>
      <c r="F11067">
        <v>11573804.014082899</v>
      </c>
      <c r="G11067">
        <v>2.1188438023259701</v>
      </c>
      <c r="H11067">
        <v>1</v>
      </c>
      <c r="I11067">
        <v>11573804.014082899</v>
      </c>
      <c r="J11067">
        <v>900.33481245297105</v>
      </c>
      <c r="K11067">
        <v>34.840695649612698</v>
      </c>
      <c r="L11067">
        <v>138.85400000000001</v>
      </c>
      <c r="M11067">
        <v>50.146925781627402</v>
      </c>
      <c r="N11067">
        <v>43.703229547455898</v>
      </c>
      <c r="O11067">
        <v>0</v>
      </c>
    </row>
    <row r="11068" spans="2:15" x14ac:dyDescent="0.4">
      <c r="B11068">
        <v>54</v>
      </c>
      <c r="C11068">
        <v>67</v>
      </c>
      <c r="D11068">
        <v>11013</v>
      </c>
      <c r="E11068">
        <v>2.5275462360137699E-2</v>
      </c>
      <c r="F11068">
        <v>11679633.062480301</v>
      </c>
      <c r="G11068">
        <v>2.3939106994024502</v>
      </c>
      <c r="H11068">
        <v>1</v>
      </c>
      <c r="I11068">
        <v>11679633.062480301</v>
      </c>
      <c r="J11068">
        <v>1060.53146849</v>
      </c>
      <c r="K11068">
        <v>34.7884567163713</v>
      </c>
      <c r="L11068">
        <v>139.45400000000001</v>
      </c>
      <c r="M11068">
        <v>49.9730159488156</v>
      </c>
      <c r="N11068">
        <v>39.922253842862602</v>
      </c>
      <c r="O11068">
        <v>1</v>
      </c>
    </row>
    <row r="11069" spans="2:15" x14ac:dyDescent="0.4">
      <c r="B11069">
        <v>54</v>
      </c>
      <c r="C11069">
        <v>68</v>
      </c>
      <c r="D11069">
        <v>1634</v>
      </c>
      <c r="E11069">
        <v>2.5244076412031E-2</v>
      </c>
      <c r="F11069">
        <v>11746562.923436601</v>
      </c>
      <c r="G11069">
        <v>2.0720160286499398</v>
      </c>
      <c r="H11069">
        <v>1</v>
      </c>
      <c r="I11069">
        <v>11746562.923436601</v>
      </c>
      <c r="J11069">
        <v>7188.8389984312498</v>
      </c>
      <c r="K11069">
        <v>34.660971506670101</v>
      </c>
      <c r="L11069">
        <v>140.054</v>
      </c>
      <c r="M11069">
        <v>50.192305583495902</v>
      </c>
      <c r="N11069">
        <v>43.336816599266598</v>
      </c>
      <c r="O11069">
        <v>2</v>
      </c>
    </row>
    <row r="11070" spans="2:15" x14ac:dyDescent="0.4">
      <c r="B11070">
        <v>54</v>
      </c>
      <c r="C11070">
        <v>69</v>
      </c>
      <c r="D11070">
        <v>3197</v>
      </c>
      <c r="E11070">
        <v>2.52101906998159E-2</v>
      </c>
      <c r="F11070">
        <v>11573804.014082899</v>
      </c>
      <c r="G11070">
        <v>2.1042234534117901</v>
      </c>
      <c r="H11070">
        <v>1</v>
      </c>
      <c r="I11070">
        <v>11573804.014082899</v>
      </c>
      <c r="J11070">
        <v>3620.2076991188401</v>
      </c>
      <c r="K11070">
        <v>35.503299246143598</v>
      </c>
      <c r="L11070">
        <v>132.554</v>
      </c>
      <c r="M11070">
        <v>49.8458172024866</v>
      </c>
      <c r="N11070">
        <v>41.973168722976098</v>
      </c>
      <c r="O11070">
        <v>0</v>
      </c>
    </row>
    <row r="11071" spans="2:15" x14ac:dyDescent="0.4">
      <c r="B11071">
        <v>54</v>
      </c>
      <c r="C11071">
        <v>70</v>
      </c>
      <c r="D11071">
        <v>5268</v>
      </c>
      <c r="E11071">
        <v>2.5301423809069402E-2</v>
      </c>
      <c r="F11071">
        <v>11679633.062480301</v>
      </c>
      <c r="G11071">
        <v>2.2216869795448302</v>
      </c>
      <c r="H11071">
        <v>1</v>
      </c>
      <c r="I11071">
        <v>11679633.062480301</v>
      </c>
      <c r="J11071">
        <v>2217.0905585574001</v>
      </c>
      <c r="K11071">
        <v>35.3348450815229</v>
      </c>
      <c r="L11071">
        <v>133.154</v>
      </c>
      <c r="M11071">
        <v>50.134440229706001</v>
      </c>
      <c r="N11071">
        <v>44.483908679253098</v>
      </c>
      <c r="O11071">
        <v>1</v>
      </c>
    </row>
    <row r="11072" spans="2:15" x14ac:dyDescent="0.4">
      <c r="B11072">
        <v>54</v>
      </c>
      <c r="C11072">
        <v>71</v>
      </c>
      <c r="D11072">
        <v>6949</v>
      </c>
      <c r="E11072">
        <v>2.5300068470549501E-2</v>
      </c>
      <c r="F11072">
        <v>11746562.923436601</v>
      </c>
      <c r="G11072">
        <v>1.9350852017036699</v>
      </c>
      <c r="H11072">
        <v>1</v>
      </c>
      <c r="I11072">
        <v>11746562.923436601</v>
      </c>
      <c r="J11072">
        <v>1690.3961610931999</v>
      </c>
      <c r="K11072">
        <v>35.561810076535203</v>
      </c>
      <c r="L11072">
        <v>133.75399999999999</v>
      </c>
      <c r="M11072">
        <v>49.816279297002502</v>
      </c>
      <c r="N11072">
        <v>44.144210568585599</v>
      </c>
      <c r="O11072">
        <v>2</v>
      </c>
    </row>
    <row r="11073" spans="2:15" x14ac:dyDescent="0.4">
      <c r="B11073">
        <v>54</v>
      </c>
      <c r="C11073">
        <v>72</v>
      </c>
      <c r="D11073">
        <v>4696</v>
      </c>
      <c r="E11073">
        <v>2.5081993649413301E-2</v>
      </c>
      <c r="F11073">
        <v>11573804.014082899</v>
      </c>
      <c r="G11073">
        <v>1.62766690108256</v>
      </c>
      <c r="H11073">
        <v>1</v>
      </c>
      <c r="I11073">
        <v>11573804.014082899</v>
      </c>
      <c r="J11073">
        <v>2464.6090319597402</v>
      </c>
      <c r="K11073">
        <v>35.517574511346098</v>
      </c>
      <c r="L11073">
        <v>134.35400000000001</v>
      </c>
      <c r="M11073">
        <v>49.970579104296398</v>
      </c>
      <c r="N11073">
        <v>43.363811381591802</v>
      </c>
      <c r="O11073">
        <v>0</v>
      </c>
    </row>
    <row r="11074" spans="2:15" x14ac:dyDescent="0.4">
      <c r="B11074">
        <v>54</v>
      </c>
      <c r="C11074">
        <v>73</v>
      </c>
      <c r="D11074">
        <v>4550</v>
      </c>
      <c r="E11074">
        <v>2.5243927718634301E-2</v>
      </c>
      <c r="F11074">
        <v>11679633.062480301</v>
      </c>
      <c r="G11074">
        <v>2.0539125559229499</v>
      </c>
      <c r="H11074">
        <v>1</v>
      </c>
      <c r="I11074">
        <v>11679633.062480301</v>
      </c>
      <c r="J11074">
        <v>2566.9523214242599</v>
      </c>
      <c r="K11074">
        <v>35.7310159064264</v>
      </c>
      <c r="L11074">
        <v>134.95400000000001</v>
      </c>
      <c r="M11074">
        <v>50.077158457896701</v>
      </c>
      <c r="N11074">
        <v>39.309385066918203</v>
      </c>
      <c r="O11074">
        <v>1</v>
      </c>
    </row>
    <row r="11075" spans="2:15" x14ac:dyDescent="0.4">
      <c r="B11075">
        <v>54</v>
      </c>
      <c r="C11075">
        <v>74</v>
      </c>
      <c r="D11075">
        <v>13916</v>
      </c>
      <c r="E11075">
        <v>2.5208458313094199E-2</v>
      </c>
      <c r="F11075">
        <v>11746562.923436601</v>
      </c>
      <c r="G11075">
        <v>1.7865047595766299</v>
      </c>
      <c r="H11075">
        <v>1</v>
      </c>
      <c r="I11075">
        <v>11746562.923436601</v>
      </c>
      <c r="J11075">
        <v>844.10483784396797</v>
      </c>
      <c r="K11075">
        <v>35.558598221017299</v>
      </c>
      <c r="L11075">
        <v>135.554</v>
      </c>
      <c r="M11075">
        <v>50.174429745540003</v>
      </c>
      <c r="N11075">
        <v>44.251918337388801</v>
      </c>
      <c r="O11075">
        <v>2</v>
      </c>
    </row>
    <row r="11076" spans="2:15" x14ac:dyDescent="0.4">
      <c r="B11076">
        <v>54</v>
      </c>
      <c r="C11076">
        <v>75</v>
      </c>
      <c r="D11076">
        <v>18634</v>
      </c>
      <c r="E11076">
        <v>2.5172355355637398E-2</v>
      </c>
      <c r="F11076">
        <v>11573804.014082899</v>
      </c>
      <c r="G11076">
        <v>1.6026153471844999</v>
      </c>
      <c r="H11076">
        <v>1</v>
      </c>
      <c r="I11076">
        <v>11573804.014082899</v>
      </c>
      <c r="J11076">
        <v>621.11216132247205</v>
      </c>
      <c r="K11076">
        <v>35.533521902896901</v>
      </c>
      <c r="L11076">
        <v>136.154</v>
      </c>
      <c r="M11076">
        <v>50.176263801071698</v>
      </c>
      <c r="N11076">
        <v>42.7883850762164</v>
      </c>
      <c r="O11076">
        <v>0</v>
      </c>
    </row>
    <row r="11077" spans="2:15" x14ac:dyDescent="0.4">
      <c r="B11077">
        <v>54</v>
      </c>
      <c r="C11077">
        <v>76</v>
      </c>
      <c r="D11077">
        <v>50543</v>
      </c>
      <c r="E11077">
        <v>2.5286815421724101E-2</v>
      </c>
      <c r="F11077">
        <v>11679633.062480301</v>
      </c>
      <c r="G11077">
        <v>1.89628499665192</v>
      </c>
      <c r="H11077">
        <v>1</v>
      </c>
      <c r="I11077">
        <v>11679633.062480301</v>
      </c>
      <c r="J11077">
        <v>231.08309879667499</v>
      </c>
      <c r="K11077">
        <v>35.5436741684642</v>
      </c>
      <c r="L11077">
        <v>136.75399999999999</v>
      </c>
      <c r="M11077">
        <v>50.1528786596526</v>
      </c>
      <c r="N11077">
        <v>44.02504054816</v>
      </c>
      <c r="O11077">
        <v>1</v>
      </c>
    </row>
    <row r="11078" spans="2:15" x14ac:dyDescent="0.4">
      <c r="B11078">
        <v>54</v>
      </c>
      <c r="C11078">
        <v>77</v>
      </c>
      <c r="D11078">
        <v>44812</v>
      </c>
      <c r="E11078">
        <v>2.5246952777636701E-2</v>
      </c>
      <c r="F11078">
        <v>11746562.923436601</v>
      </c>
      <c r="G11078">
        <v>1.6807477373805999</v>
      </c>
      <c r="H11078">
        <v>1</v>
      </c>
      <c r="I11078">
        <v>11746562.923436601</v>
      </c>
      <c r="J11078">
        <v>262.129851902094</v>
      </c>
      <c r="K11078">
        <v>35.494217084037302</v>
      </c>
      <c r="L11078">
        <v>137.35400000000001</v>
      </c>
      <c r="M11078">
        <v>50.093138394862102</v>
      </c>
      <c r="N11078">
        <v>43.565267516609303</v>
      </c>
      <c r="O11078">
        <v>2</v>
      </c>
    </row>
    <row r="11079" spans="2:15" x14ac:dyDescent="0.4">
      <c r="B11079">
        <v>54</v>
      </c>
      <c r="C11079">
        <v>78</v>
      </c>
      <c r="D11079">
        <v>3453</v>
      </c>
      <c r="E11079">
        <v>2.5259705647096099E-2</v>
      </c>
      <c r="F11079">
        <v>11573804.014082899</v>
      </c>
      <c r="G11079">
        <v>1.8654336086091601</v>
      </c>
      <c r="H11079">
        <v>1</v>
      </c>
      <c r="I11079">
        <v>11573804.014082899</v>
      </c>
      <c r="J11079">
        <v>3351.8111827636699</v>
      </c>
      <c r="K11079">
        <v>35.450537682152003</v>
      </c>
      <c r="L11079">
        <v>137.95400000000001</v>
      </c>
      <c r="M11079">
        <v>49.965906020338601</v>
      </c>
      <c r="N11079">
        <v>42.993241092865198</v>
      </c>
      <c r="O11079">
        <v>0</v>
      </c>
    </row>
    <row r="11080" spans="2:15" x14ac:dyDescent="0.4">
      <c r="B11080">
        <v>54</v>
      </c>
      <c r="C11080">
        <v>79</v>
      </c>
      <c r="D11080">
        <v>12809</v>
      </c>
      <c r="E11080">
        <v>2.4805949600204699E-2</v>
      </c>
      <c r="F11080">
        <v>11679633.062480301</v>
      </c>
      <c r="G11080">
        <v>0.88942284283457795</v>
      </c>
      <c r="H11080">
        <v>0</v>
      </c>
      <c r="I11080">
        <v>0</v>
      </c>
      <c r="J11080">
        <v>0</v>
      </c>
      <c r="K11080">
        <v>35.475621683769603</v>
      </c>
      <c r="L11080">
        <v>138.554</v>
      </c>
      <c r="M11080">
        <v>49.929550447184397</v>
      </c>
      <c r="N11080">
        <v>44.115495375774799</v>
      </c>
      <c r="O11080">
        <v>1</v>
      </c>
    </row>
    <row r="11081" spans="2:15" x14ac:dyDescent="0.4">
      <c r="B11081">
        <v>54</v>
      </c>
      <c r="C11081">
        <v>80</v>
      </c>
      <c r="D11081">
        <v>100155</v>
      </c>
      <c r="E11081">
        <v>2.5197971829991801E-2</v>
      </c>
      <c r="F11081">
        <v>11746562.923436601</v>
      </c>
      <c r="G11081">
        <v>1.62315782753705</v>
      </c>
      <c r="H11081">
        <v>1</v>
      </c>
      <c r="I11081">
        <v>11746562.923436601</v>
      </c>
      <c r="J11081">
        <v>117.28383928347699</v>
      </c>
      <c r="K11081">
        <v>35.174436120820502</v>
      </c>
      <c r="L11081">
        <v>139.154</v>
      </c>
      <c r="M11081">
        <v>49.818429622456001</v>
      </c>
      <c r="N11081">
        <v>44.683768671682401</v>
      </c>
      <c r="O11081">
        <v>2</v>
      </c>
    </row>
    <row r="11082" spans="2:15" x14ac:dyDescent="0.4">
      <c r="B11082">
        <v>54</v>
      </c>
      <c r="C11082">
        <v>81</v>
      </c>
      <c r="D11082">
        <v>175392</v>
      </c>
      <c r="E11082">
        <v>2.5236606618568601E-2</v>
      </c>
      <c r="F11082">
        <v>11573804.014082899</v>
      </c>
      <c r="G11082">
        <v>2.0722217495972499</v>
      </c>
      <c r="H11082">
        <v>1</v>
      </c>
      <c r="I11082">
        <v>11573804.014082899</v>
      </c>
      <c r="J11082">
        <v>65.988209348675795</v>
      </c>
      <c r="K11082">
        <v>35.471499079102301</v>
      </c>
      <c r="L11082">
        <v>139.75399999999999</v>
      </c>
      <c r="M11082">
        <v>49.978935144965398</v>
      </c>
      <c r="N11082">
        <v>42.731161033170103</v>
      </c>
      <c r="O11082">
        <v>0</v>
      </c>
    </row>
    <row r="11083" spans="2:15" x14ac:dyDescent="0.4">
      <c r="B11083">
        <v>54</v>
      </c>
      <c r="C11083">
        <v>82</v>
      </c>
      <c r="D11083">
        <v>52576</v>
      </c>
      <c r="E11083">
        <v>2.4583819170249099E-2</v>
      </c>
      <c r="F11083">
        <v>11679633.062480301</v>
      </c>
      <c r="G11083">
        <v>1.1403634445952699</v>
      </c>
      <c r="H11083">
        <v>0</v>
      </c>
      <c r="I11083">
        <v>0</v>
      </c>
      <c r="J11083">
        <v>0</v>
      </c>
      <c r="K11083">
        <v>35.634885522358402</v>
      </c>
      <c r="L11083">
        <v>140.35400000000001</v>
      </c>
      <c r="M11083">
        <v>50.142725055524302</v>
      </c>
      <c r="N11083">
        <v>39.951674796323303</v>
      </c>
      <c r="O11083">
        <v>1</v>
      </c>
    </row>
    <row r="11084" spans="2:15" x14ac:dyDescent="0.4">
      <c r="B11084">
        <v>54</v>
      </c>
      <c r="C11084">
        <v>83</v>
      </c>
      <c r="D11084">
        <v>3485</v>
      </c>
      <c r="E11084">
        <v>2.5209475172637202E-2</v>
      </c>
      <c r="F11084">
        <v>11746562.923436601</v>
      </c>
      <c r="G11084">
        <v>2.23072248253699</v>
      </c>
      <c r="H11084">
        <v>1</v>
      </c>
      <c r="I11084">
        <v>11746562.923436601</v>
      </c>
      <c r="J11084">
        <v>3370.6062907996102</v>
      </c>
      <c r="K11084">
        <v>35.519209999028597</v>
      </c>
      <c r="L11084">
        <v>140.95400000000001</v>
      </c>
      <c r="M11084">
        <v>50.029815796296297</v>
      </c>
      <c r="N11084">
        <v>44.452027099367299</v>
      </c>
      <c r="O11084">
        <v>2</v>
      </c>
    </row>
    <row r="11085" spans="2:15" x14ac:dyDescent="0.4">
      <c r="B11085">
        <v>54</v>
      </c>
      <c r="C11085">
        <v>84</v>
      </c>
      <c r="D11085">
        <v>159</v>
      </c>
      <c r="E11085">
        <v>2.52015295485341E-2</v>
      </c>
      <c r="F11085">
        <v>11746562.923436601</v>
      </c>
      <c r="G11085">
        <v>2.5271676989939502</v>
      </c>
      <c r="H11085">
        <v>1</v>
      </c>
      <c r="I11085">
        <v>11746562.923436601</v>
      </c>
      <c r="J11085">
        <v>73877.754235450702</v>
      </c>
      <c r="K11085">
        <v>36.093114336622499</v>
      </c>
      <c r="L11085">
        <v>132.85400000000001</v>
      </c>
      <c r="M11085">
        <v>50.054025946764703</v>
      </c>
      <c r="N11085">
        <v>39.983541556385802</v>
      </c>
      <c r="O11085">
        <v>2</v>
      </c>
    </row>
    <row r="11086" spans="2:15" x14ac:dyDescent="0.4">
      <c r="B11086">
        <v>54</v>
      </c>
      <c r="C11086">
        <v>85</v>
      </c>
      <c r="D11086">
        <v>427</v>
      </c>
      <c r="E11086">
        <v>2.5252840552340401E-2</v>
      </c>
      <c r="F11086">
        <v>11573804.014082899</v>
      </c>
      <c r="G11086">
        <v>2.2990227668809902</v>
      </c>
      <c r="H11086">
        <v>1</v>
      </c>
      <c r="I11086">
        <v>11573804.014082899</v>
      </c>
      <c r="J11086">
        <v>27104.927433449498</v>
      </c>
      <c r="K11086">
        <v>36.071999599358797</v>
      </c>
      <c r="L11086">
        <v>133.45400000000001</v>
      </c>
      <c r="M11086">
        <v>49.995804589911202</v>
      </c>
      <c r="N11086">
        <v>43.012535849762102</v>
      </c>
      <c r="O11086">
        <v>0</v>
      </c>
    </row>
    <row r="11087" spans="2:15" x14ac:dyDescent="0.4">
      <c r="B11087">
        <v>54</v>
      </c>
      <c r="C11087">
        <v>86</v>
      </c>
      <c r="D11087">
        <v>866</v>
      </c>
      <c r="E11087">
        <v>2.5129107241278401E-2</v>
      </c>
      <c r="F11087">
        <v>11746562.923436601</v>
      </c>
      <c r="G11087">
        <v>1.92227863401225</v>
      </c>
      <c r="H11087">
        <v>1</v>
      </c>
      <c r="I11087">
        <v>11746562.923436601</v>
      </c>
      <c r="J11087">
        <v>13564.1604196728</v>
      </c>
      <c r="K11087">
        <v>36.095972838020401</v>
      </c>
      <c r="L11087">
        <v>134.654</v>
      </c>
      <c r="M11087">
        <v>50.172812023330401</v>
      </c>
      <c r="N11087">
        <v>44.050354690711103</v>
      </c>
      <c r="O11087">
        <v>2</v>
      </c>
    </row>
    <row r="11088" spans="2:15" x14ac:dyDescent="0.4">
      <c r="B11088">
        <v>54</v>
      </c>
      <c r="C11088">
        <v>87</v>
      </c>
      <c r="D11088">
        <v>425</v>
      </c>
      <c r="E11088">
        <v>2.4507764421761301E-2</v>
      </c>
      <c r="F11088">
        <v>11573804.014082899</v>
      </c>
      <c r="G11088">
        <v>0.84432001454679295</v>
      </c>
      <c r="H11088">
        <v>0</v>
      </c>
      <c r="I11088">
        <v>0</v>
      </c>
      <c r="J11088">
        <v>0</v>
      </c>
      <c r="K11088">
        <v>35.645931461988603</v>
      </c>
      <c r="L11088">
        <v>135.25399999999999</v>
      </c>
      <c r="M11088">
        <v>50.052904898835401</v>
      </c>
      <c r="N11088">
        <v>42.604304436060602</v>
      </c>
      <c r="O11088">
        <v>0</v>
      </c>
    </row>
    <row r="11089" spans="2:15" x14ac:dyDescent="0.4">
      <c r="B11089">
        <v>54</v>
      </c>
      <c r="C11089">
        <v>88</v>
      </c>
      <c r="D11089">
        <v>5063</v>
      </c>
      <c r="E11089">
        <v>2.5036034441575102E-2</v>
      </c>
      <c r="F11089">
        <v>11679633.062480301</v>
      </c>
      <c r="G11089">
        <v>1.4751812006745599</v>
      </c>
      <c r="H11089">
        <v>1</v>
      </c>
      <c r="I11089">
        <v>11679633.062480301</v>
      </c>
      <c r="J11089">
        <v>2306.8601742998899</v>
      </c>
      <c r="K11089">
        <v>35.940578351213297</v>
      </c>
      <c r="L11089">
        <v>135.85400000000001</v>
      </c>
      <c r="M11089">
        <v>50.130871460157799</v>
      </c>
      <c r="N11089">
        <v>43.017834335519403</v>
      </c>
      <c r="O11089">
        <v>1</v>
      </c>
    </row>
    <row r="11090" spans="2:15" x14ac:dyDescent="0.4">
      <c r="B11090">
        <v>54</v>
      </c>
      <c r="C11090">
        <v>89</v>
      </c>
      <c r="D11090">
        <v>6950</v>
      </c>
      <c r="E11090">
        <v>2.5111743066377899E-2</v>
      </c>
      <c r="F11090">
        <v>11746562.923436601</v>
      </c>
      <c r="G11090">
        <v>1.6441742008372899</v>
      </c>
      <c r="H11090">
        <v>1</v>
      </c>
      <c r="I11090">
        <v>11746562.923436601</v>
      </c>
      <c r="J11090">
        <v>1690.1529386239799</v>
      </c>
      <c r="K11090">
        <v>35.949992871508798</v>
      </c>
      <c r="L11090">
        <v>136.45400000000001</v>
      </c>
      <c r="M11090">
        <v>50.085075865647298</v>
      </c>
      <c r="N11090">
        <v>43.1531331712332</v>
      </c>
      <c r="O11090">
        <v>2</v>
      </c>
    </row>
    <row r="11091" spans="2:15" x14ac:dyDescent="0.4">
      <c r="B11091">
        <v>54</v>
      </c>
      <c r="C11091">
        <v>90</v>
      </c>
      <c r="D11091">
        <v>2271</v>
      </c>
      <c r="E11091">
        <v>2.5285733372132201E-2</v>
      </c>
      <c r="F11091">
        <v>11573804.014082899</v>
      </c>
      <c r="G11091">
        <v>1.8772527741467999</v>
      </c>
      <c r="H11091">
        <v>1</v>
      </c>
      <c r="I11091">
        <v>11573804.014082899</v>
      </c>
      <c r="J11091">
        <v>5096.3469899088304</v>
      </c>
      <c r="K11091">
        <v>36.132233605387</v>
      </c>
      <c r="L11091">
        <v>137.054</v>
      </c>
      <c r="M11091">
        <v>49.813286281398803</v>
      </c>
      <c r="N11091">
        <v>42.155571986885903</v>
      </c>
      <c r="O11091">
        <v>0</v>
      </c>
    </row>
    <row r="11092" spans="2:15" x14ac:dyDescent="0.4">
      <c r="B11092">
        <v>54</v>
      </c>
      <c r="C11092">
        <v>91</v>
      </c>
      <c r="D11092">
        <v>6854</v>
      </c>
      <c r="E11092">
        <v>2.51970623024356E-2</v>
      </c>
      <c r="F11092">
        <v>11679633.062480301</v>
      </c>
      <c r="G11092">
        <v>1.6555121589895601</v>
      </c>
      <c r="H11092">
        <v>1</v>
      </c>
      <c r="I11092">
        <v>11679633.062480301</v>
      </c>
      <c r="J11092">
        <v>1704.0608495010699</v>
      </c>
      <c r="K11092">
        <v>36.339756804991502</v>
      </c>
      <c r="L11092">
        <v>137.654</v>
      </c>
      <c r="M11092">
        <v>49.874397137796699</v>
      </c>
      <c r="N11092">
        <v>44.284381237755198</v>
      </c>
      <c r="O11092">
        <v>1</v>
      </c>
    </row>
    <row r="11093" spans="2:15" x14ac:dyDescent="0.4">
      <c r="B11093">
        <v>54</v>
      </c>
      <c r="C11093">
        <v>92</v>
      </c>
      <c r="D11093">
        <v>10390</v>
      </c>
      <c r="E11093">
        <v>2.5213233233167501E-2</v>
      </c>
      <c r="F11093">
        <v>11746562.923436601</v>
      </c>
      <c r="G11093">
        <v>1.86188177003206</v>
      </c>
      <c r="H11093">
        <v>1</v>
      </c>
      <c r="I11093">
        <v>11746562.923436601</v>
      </c>
      <c r="J11093">
        <v>1130.5642852200799</v>
      </c>
      <c r="K11093">
        <v>36.087251002247598</v>
      </c>
      <c r="L11093">
        <v>138.25399999999999</v>
      </c>
      <c r="M11093">
        <v>50.148639242047402</v>
      </c>
      <c r="N11093">
        <v>39.704995643671403</v>
      </c>
      <c r="O11093">
        <v>2</v>
      </c>
    </row>
    <row r="11094" spans="2:15" x14ac:dyDescent="0.4">
      <c r="B11094">
        <v>54</v>
      </c>
      <c r="C11094">
        <v>93</v>
      </c>
      <c r="D11094">
        <v>22970</v>
      </c>
      <c r="E11094">
        <v>2.51377191473393E-2</v>
      </c>
      <c r="F11094">
        <v>11573804.014082899</v>
      </c>
      <c r="G11094">
        <v>1.6555767374983399</v>
      </c>
      <c r="H11094">
        <v>1</v>
      </c>
      <c r="I11094">
        <v>11573804.014082899</v>
      </c>
      <c r="J11094">
        <v>503.86608681249197</v>
      </c>
      <c r="K11094">
        <v>36.207777920643998</v>
      </c>
      <c r="L11094">
        <v>138.85400000000001</v>
      </c>
      <c r="M11094">
        <v>49.949507510710397</v>
      </c>
      <c r="N11094">
        <v>43.776942513028601</v>
      </c>
      <c r="O11094">
        <v>0</v>
      </c>
    </row>
    <row r="11095" spans="2:15" x14ac:dyDescent="0.4">
      <c r="B11095">
        <v>54</v>
      </c>
      <c r="C11095">
        <v>94</v>
      </c>
      <c r="D11095">
        <v>143966</v>
      </c>
      <c r="E11095">
        <v>2.4881030093765001E-2</v>
      </c>
      <c r="F11095">
        <v>11679633.062480301</v>
      </c>
      <c r="G11095">
        <v>1.3108760507894399</v>
      </c>
      <c r="H11095">
        <v>0</v>
      </c>
      <c r="I11095">
        <v>0</v>
      </c>
      <c r="J11095">
        <v>0</v>
      </c>
      <c r="K11095">
        <v>35.860312513449401</v>
      </c>
      <c r="L11095">
        <v>139.45400000000001</v>
      </c>
      <c r="M11095">
        <v>50.091870537819602</v>
      </c>
      <c r="N11095">
        <v>38.844913265481701</v>
      </c>
      <c r="O11095">
        <v>1</v>
      </c>
    </row>
    <row r="11096" spans="2:15" x14ac:dyDescent="0.4">
      <c r="B11096">
        <v>54</v>
      </c>
      <c r="C11096">
        <v>95</v>
      </c>
      <c r="D11096">
        <v>141276</v>
      </c>
      <c r="E11096">
        <v>2.50870747839557E-2</v>
      </c>
      <c r="F11096">
        <v>11746562.923436601</v>
      </c>
      <c r="G11096">
        <v>1.14058435116833</v>
      </c>
      <c r="H11096">
        <v>0</v>
      </c>
      <c r="I11096">
        <v>0</v>
      </c>
      <c r="J11096">
        <v>0</v>
      </c>
      <c r="K11096">
        <v>36.150953736094003</v>
      </c>
      <c r="L11096">
        <v>140.054</v>
      </c>
      <c r="M11096">
        <v>49.878371581324203</v>
      </c>
      <c r="N11096">
        <v>44.268632919391102</v>
      </c>
      <c r="O11096">
        <v>2</v>
      </c>
    </row>
    <row r="11097" spans="2:15" x14ac:dyDescent="0.4">
      <c r="B11097">
        <v>54</v>
      </c>
      <c r="C11097">
        <v>96</v>
      </c>
      <c r="D11097">
        <v>21074</v>
      </c>
      <c r="E11097">
        <v>2.5209981327717401E-2</v>
      </c>
      <c r="F11097">
        <v>11573804.014082899</v>
      </c>
      <c r="G11097">
        <v>2.1207581131881401</v>
      </c>
      <c r="H11097">
        <v>1</v>
      </c>
      <c r="I11097">
        <v>11573804.014082899</v>
      </c>
      <c r="J11097">
        <v>549.19825444068294</v>
      </c>
      <c r="K11097">
        <v>36.016855450934102</v>
      </c>
      <c r="L11097">
        <v>140.654</v>
      </c>
      <c r="M11097">
        <v>50.004151260226102</v>
      </c>
      <c r="N11097">
        <v>42.191590215757003</v>
      </c>
      <c r="O11097">
        <v>0</v>
      </c>
    </row>
    <row r="11098" spans="2:15" x14ac:dyDescent="0.4">
      <c r="B11098">
        <v>54</v>
      </c>
      <c r="C11098">
        <v>97</v>
      </c>
      <c r="D11098">
        <v>1701</v>
      </c>
      <c r="E11098">
        <v>2.5198716616066302E-2</v>
      </c>
      <c r="F11098">
        <v>11679633.062480301</v>
      </c>
      <c r="G11098">
        <v>1.94511540238604</v>
      </c>
      <c r="H11098">
        <v>1</v>
      </c>
      <c r="I11098">
        <v>11679633.062480301</v>
      </c>
      <c r="J11098">
        <v>6866.33337006489</v>
      </c>
      <c r="K11098">
        <v>35.661264135604597</v>
      </c>
      <c r="L11098">
        <v>141.25399999999999</v>
      </c>
      <c r="M11098">
        <v>49.990989536698002</v>
      </c>
      <c r="N11098">
        <v>43.698276735280103</v>
      </c>
      <c r="O11098">
        <v>1</v>
      </c>
    </row>
    <row r="11099" spans="2:15" x14ac:dyDescent="0.4">
      <c r="B11099">
        <v>54</v>
      </c>
      <c r="C11099">
        <v>98</v>
      </c>
      <c r="D11099">
        <v>6040</v>
      </c>
      <c r="E11099">
        <v>2.5263389399434798E-2</v>
      </c>
      <c r="F11099">
        <v>11573804.014082899</v>
      </c>
      <c r="G11099">
        <v>2.0908485729030701</v>
      </c>
      <c r="H11099">
        <v>1</v>
      </c>
      <c r="I11099">
        <v>11573804.014082899</v>
      </c>
      <c r="J11099">
        <v>1916.1927175634</v>
      </c>
      <c r="K11099">
        <v>36.949023372603399</v>
      </c>
      <c r="L11099">
        <v>136.154</v>
      </c>
      <c r="M11099">
        <v>50.064693633443298</v>
      </c>
      <c r="N11099">
        <v>44.510772043929897</v>
      </c>
      <c r="O11099">
        <v>0</v>
      </c>
    </row>
    <row r="11100" spans="2:15" x14ac:dyDescent="0.4">
      <c r="B11100">
        <v>54</v>
      </c>
      <c r="C11100">
        <v>99</v>
      </c>
      <c r="D11100">
        <v>10955</v>
      </c>
      <c r="E11100">
        <v>2.53812272538162E-2</v>
      </c>
      <c r="F11100">
        <v>11679633.062480301</v>
      </c>
      <c r="G11100">
        <v>2.2201126705497298</v>
      </c>
      <c r="H11100">
        <v>1</v>
      </c>
      <c r="I11100">
        <v>11679633.062480301</v>
      </c>
      <c r="J11100">
        <v>1066.1463315819601</v>
      </c>
      <c r="K11100">
        <v>36.903005879839</v>
      </c>
      <c r="L11100">
        <v>136.75399999999999</v>
      </c>
      <c r="M11100">
        <v>50.383008406960798</v>
      </c>
      <c r="N11100">
        <v>43.819517326667402</v>
      </c>
      <c r="O11100">
        <v>1</v>
      </c>
    </row>
    <row r="11101" spans="2:15" x14ac:dyDescent="0.4">
      <c r="B11101">
        <v>54</v>
      </c>
      <c r="C11101">
        <v>100</v>
      </c>
      <c r="D11101">
        <v>10073</v>
      </c>
      <c r="E11101">
        <v>2.5266017166185799E-2</v>
      </c>
      <c r="F11101">
        <v>11746562.923436601</v>
      </c>
      <c r="G11101">
        <v>1.62518183814697</v>
      </c>
      <c r="H11101">
        <v>1</v>
      </c>
      <c r="I11101">
        <v>11746562.923436601</v>
      </c>
      <c r="J11101">
        <v>1166.14344519375</v>
      </c>
      <c r="K11101">
        <v>36.818514087697601</v>
      </c>
      <c r="L11101">
        <v>137.35400000000001</v>
      </c>
      <c r="M11101">
        <v>49.989813863840901</v>
      </c>
      <c r="N11101">
        <v>43.405606481040202</v>
      </c>
      <c r="O11101">
        <v>2</v>
      </c>
    </row>
    <row r="11102" spans="2:15" x14ac:dyDescent="0.4">
      <c r="B11102">
        <v>54</v>
      </c>
      <c r="C11102">
        <v>101</v>
      </c>
      <c r="D11102">
        <v>9658</v>
      </c>
      <c r="E11102">
        <v>2.5146385062273399E-2</v>
      </c>
      <c r="F11102">
        <v>11573804.014082899</v>
      </c>
      <c r="G11102">
        <v>1.72975119695438</v>
      </c>
      <c r="H11102">
        <v>1</v>
      </c>
      <c r="I11102">
        <v>11573804.014082899</v>
      </c>
      <c r="J11102">
        <v>1198.3644661506401</v>
      </c>
      <c r="K11102">
        <v>36.748840853042999</v>
      </c>
      <c r="L11102">
        <v>137.95400000000001</v>
      </c>
      <c r="M11102">
        <v>49.857454119139597</v>
      </c>
      <c r="N11102">
        <v>41.678840979323198</v>
      </c>
      <c r="O11102">
        <v>0</v>
      </c>
    </row>
    <row r="11103" spans="2:15" x14ac:dyDescent="0.4">
      <c r="B11103">
        <v>54</v>
      </c>
      <c r="C11103">
        <v>102</v>
      </c>
      <c r="D11103">
        <v>11982</v>
      </c>
      <c r="E11103">
        <v>2.4654130332809901E-2</v>
      </c>
      <c r="F11103">
        <v>11679633.062480301</v>
      </c>
      <c r="G11103">
        <v>0.53242031416315805</v>
      </c>
      <c r="H11103">
        <v>0</v>
      </c>
      <c r="I11103">
        <v>0</v>
      </c>
      <c r="J11103">
        <v>0</v>
      </c>
      <c r="K11103">
        <v>36.161831964060603</v>
      </c>
      <c r="L11103">
        <v>138.554</v>
      </c>
      <c r="M11103">
        <v>50.001975393290003</v>
      </c>
      <c r="N11103">
        <v>43.290633673074403</v>
      </c>
      <c r="O11103">
        <v>1</v>
      </c>
    </row>
    <row r="11104" spans="2:15" x14ac:dyDescent="0.4">
      <c r="B11104">
        <v>54</v>
      </c>
      <c r="C11104">
        <v>103</v>
      </c>
      <c r="D11104">
        <v>13963</v>
      </c>
      <c r="E11104">
        <v>2.5077889567636801E-2</v>
      </c>
      <c r="F11104">
        <v>11746562.923436601</v>
      </c>
      <c r="G11104">
        <v>1.3088918276592401</v>
      </c>
      <c r="H11104">
        <v>0</v>
      </c>
      <c r="I11104">
        <v>0</v>
      </c>
      <c r="J11104">
        <v>0</v>
      </c>
      <c r="K11104">
        <v>36.602926889089098</v>
      </c>
      <c r="L11104">
        <v>139.154</v>
      </c>
      <c r="M11104">
        <v>49.869908905787803</v>
      </c>
      <c r="N11104">
        <v>44.9349936824932</v>
      </c>
      <c r="O11104">
        <v>2</v>
      </c>
    </row>
    <row r="11105" spans="2:15" x14ac:dyDescent="0.4">
      <c r="B11105">
        <v>54</v>
      </c>
      <c r="C11105">
        <v>104</v>
      </c>
      <c r="D11105">
        <v>21379</v>
      </c>
      <c r="E11105">
        <v>2.5128957300804701E-2</v>
      </c>
      <c r="F11105">
        <v>11573804.014082899</v>
      </c>
      <c r="G11105">
        <v>1.6687128728782701</v>
      </c>
      <c r="H11105">
        <v>1</v>
      </c>
      <c r="I11105">
        <v>11573804.014082899</v>
      </c>
      <c r="J11105">
        <v>541.36320754398901</v>
      </c>
      <c r="K11105">
        <v>36.523982252323201</v>
      </c>
      <c r="L11105">
        <v>139.75399999999999</v>
      </c>
      <c r="M11105">
        <v>50.045257750315102</v>
      </c>
      <c r="N11105">
        <v>44.0427521525815</v>
      </c>
      <c r="O11105">
        <v>0</v>
      </c>
    </row>
    <row r="11106" spans="2:15" x14ac:dyDescent="0.4">
      <c r="B11106">
        <v>54</v>
      </c>
      <c r="C11106">
        <v>105</v>
      </c>
      <c r="D11106">
        <v>19375</v>
      </c>
      <c r="E11106">
        <v>2.5267213742139999E-2</v>
      </c>
      <c r="F11106">
        <v>11679633.062480301</v>
      </c>
      <c r="G11106">
        <v>1.7583046687997099</v>
      </c>
      <c r="H11106">
        <v>1</v>
      </c>
      <c r="I11106">
        <v>11679633.062480301</v>
      </c>
      <c r="J11106">
        <v>602.81977096672904</v>
      </c>
      <c r="K11106">
        <v>36.458974430067499</v>
      </c>
      <c r="L11106">
        <v>140.35400000000001</v>
      </c>
      <c r="M11106">
        <v>50.096895551331201</v>
      </c>
      <c r="N11106">
        <v>44.992408188245498</v>
      </c>
      <c r="O11106">
        <v>1</v>
      </c>
    </row>
    <row r="11107" spans="2:15" x14ac:dyDescent="0.4">
      <c r="B11107">
        <v>54</v>
      </c>
      <c r="C11107">
        <v>106</v>
      </c>
      <c r="D11107">
        <v>7502</v>
      </c>
      <c r="E11107">
        <v>2.5120425390862601E-2</v>
      </c>
      <c r="F11107">
        <v>11746562.923436601</v>
      </c>
      <c r="G11107">
        <v>1.7590461741158201</v>
      </c>
      <c r="H11107">
        <v>1</v>
      </c>
      <c r="I11107">
        <v>11746562.923436601</v>
      </c>
      <c r="J11107">
        <v>1565.7908455660699</v>
      </c>
      <c r="K11107">
        <v>36.522939213979001</v>
      </c>
      <c r="L11107">
        <v>140.95400000000001</v>
      </c>
      <c r="M11107">
        <v>50.129370676745602</v>
      </c>
      <c r="N11107">
        <v>44.835980407123898</v>
      </c>
      <c r="O11107">
        <v>2</v>
      </c>
    </row>
    <row r="11108" spans="2:15" x14ac:dyDescent="0.4">
      <c r="B11108">
        <v>54</v>
      </c>
      <c r="C11108">
        <v>107</v>
      </c>
      <c r="D11108">
        <v>794</v>
      </c>
      <c r="E11108">
        <v>2.52848006609315E-2</v>
      </c>
      <c r="F11108">
        <v>11746562.923436601</v>
      </c>
      <c r="G11108">
        <v>2.2252425237370601</v>
      </c>
      <c r="H11108">
        <v>1</v>
      </c>
      <c r="I11108">
        <v>11746562.923436601</v>
      </c>
      <c r="J11108">
        <v>14794.1598531947</v>
      </c>
      <c r="K11108">
        <v>37.6739526485064</v>
      </c>
      <c r="L11108">
        <v>136.45400000000001</v>
      </c>
      <c r="M11108">
        <v>50.113315238866498</v>
      </c>
      <c r="N11108">
        <v>38.927974305738601</v>
      </c>
      <c r="O11108">
        <v>2</v>
      </c>
    </row>
    <row r="11109" spans="2:15" x14ac:dyDescent="0.4">
      <c r="B11109">
        <v>54</v>
      </c>
      <c r="C11109">
        <v>108</v>
      </c>
      <c r="D11109">
        <v>5701</v>
      </c>
      <c r="E11109">
        <v>2.5027204418565801E-2</v>
      </c>
      <c r="F11109">
        <v>11573804.014082899</v>
      </c>
      <c r="G11109">
        <v>1.95661250511702</v>
      </c>
      <c r="H11109">
        <v>1</v>
      </c>
      <c r="I11109">
        <v>11573804.014082899</v>
      </c>
      <c r="J11109">
        <v>2030.1357681254001</v>
      </c>
      <c r="K11109">
        <v>37.283478412111002</v>
      </c>
      <c r="L11109">
        <v>137.054</v>
      </c>
      <c r="M11109">
        <v>50.039723762750903</v>
      </c>
      <c r="N11109">
        <v>43.318170532626098</v>
      </c>
      <c r="O11109">
        <v>0</v>
      </c>
    </row>
    <row r="11110" spans="2:15" x14ac:dyDescent="0.4">
      <c r="B11110">
        <v>54</v>
      </c>
      <c r="C11110">
        <v>109</v>
      </c>
      <c r="D11110">
        <v>2328</v>
      </c>
      <c r="E11110">
        <v>2.5296321392674601E-2</v>
      </c>
      <c r="F11110">
        <v>11679633.062480301</v>
      </c>
      <c r="G11110">
        <v>2.0038360485125302</v>
      </c>
      <c r="H11110">
        <v>1</v>
      </c>
      <c r="I11110">
        <v>11679633.062480301</v>
      </c>
      <c r="J11110">
        <v>5017.0245113747296</v>
      </c>
      <c r="K11110">
        <v>37.769752449287999</v>
      </c>
      <c r="L11110">
        <v>137.654</v>
      </c>
      <c r="M11110">
        <v>50.080899191986603</v>
      </c>
      <c r="N11110">
        <v>41.992546343353602</v>
      </c>
      <c r="O11110">
        <v>1</v>
      </c>
    </row>
    <row r="11111" spans="2:15" x14ac:dyDescent="0.4">
      <c r="B11111">
        <v>54</v>
      </c>
      <c r="C11111">
        <v>110</v>
      </c>
      <c r="D11111">
        <v>2985</v>
      </c>
      <c r="E11111">
        <v>2.5019774086205999E-2</v>
      </c>
      <c r="F11111">
        <v>11746562.923436601</v>
      </c>
      <c r="G11111">
        <v>1.26500355146865</v>
      </c>
      <c r="H11111">
        <v>0</v>
      </c>
      <c r="I11111">
        <v>0</v>
      </c>
      <c r="J11111">
        <v>0</v>
      </c>
      <c r="K11111">
        <v>37.192054756739502</v>
      </c>
      <c r="L11111">
        <v>138.25399999999999</v>
      </c>
      <c r="M11111">
        <v>50.139374791886297</v>
      </c>
      <c r="N11111">
        <v>43.794330794642399</v>
      </c>
      <c r="O11111">
        <v>2</v>
      </c>
    </row>
    <row r="11112" spans="2:15" x14ac:dyDescent="0.4">
      <c r="B11112">
        <v>54</v>
      </c>
      <c r="C11112">
        <v>111</v>
      </c>
      <c r="D11112">
        <v>5330</v>
      </c>
      <c r="E11112">
        <v>2.5326719533179502E-2</v>
      </c>
      <c r="F11112">
        <v>11573804.014082899</v>
      </c>
      <c r="G11112">
        <v>2.0064241572932802</v>
      </c>
      <c r="H11112">
        <v>1</v>
      </c>
      <c r="I11112">
        <v>11573804.014082899</v>
      </c>
      <c r="J11112">
        <v>2171.4454060193102</v>
      </c>
      <c r="K11112">
        <v>37.465051812693602</v>
      </c>
      <c r="L11112">
        <v>138.85400000000001</v>
      </c>
      <c r="M11112">
        <v>50.178821602985899</v>
      </c>
      <c r="N11112">
        <v>43.5264335089038</v>
      </c>
      <c r="O11112">
        <v>0</v>
      </c>
    </row>
    <row r="11113" spans="2:15" x14ac:dyDescent="0.4">
      <c r="B11113">
        <v>54</v>
      </c>
      <c r="C11113">
        <v>112</v>
      </c>
      <c r="D11113">
        <v>3547</v>
      </c>
      <c r="E11113">
        <v>2.53610201003956E-2</v>
      </c>
      <c r="F11113">
        <v>11679633.062480301</v>
      </c>
      <c r="G11113">
        <v>1.9527895674201099</v>
      </c>
      <c r="H11113">
        <v>1</v>
      </c>
      <c r="I11113">
        <v>11679633.062480301</v>
      </c>
      <c r="J11113">
        <v>3292.8201473020499</v>
      </c>
      <c r="K11113">
        <v>37.253035534672001</v>
      </c>
      <c r="L11113">
        <v>139.45400000000001</v>
      </c>
      <c r="M11113">
        <v>50.022777504372002</v>
      </c>
      <c r="N11113">
        <v>44.172469094390998</v>
      </c>
      <c r="O11113">
        <v>1</v>
      </c>
    </row>
    <row r="11114" spans="2:15" x14ac:dyDescent="0.4">
      <c r="B11114">
        <v>54</v>
      </c>
      <c r="C11114">
        <v>113</v>
      </c>
      <c r="D11114">
        <v>7264</v>
      </c>
      <c r="E11114">
        <v>2.5154677811006401E-2</v>
      </c>
      <c r="F11114">
        <v>11746562.923436601</v>
      </c>
      <c r="G11114">
        <v>1.2651720896784</v>
      </c>
      <c r="H11114">
        <v>0</v>
      </c>
      <c r="I11114">
        <v>0</v>
      </c>
      <c r="J11114">
        <v>0</v>
      </c>
      <c r="K11114">
        <v>37.055304663369498</v>
      </c>
      <c r="L11114">
        <v>140.054</v>
      </c>
      <c r="M11114">
        <v>49.8328575114571</v>
      </c>
      <c r="N11114">
        <v>44.089368601657803</v>
      </c>
      <c r="O11114">
        <v>2</v>
      </c>
    </row>
    <row r="11115" spans="2:15" x14ac:dyDescent="0.4">
      <c r="B11115">
        <v>54</v>
      </c>
      <c r="C11115">
        <v>114</v>
      </c>
      <c r="D11115">
        <v>7578</v>
      </c>
      <c r="E11115">
        <v>2.5300624578606701E-2</v>
      </c>
      <c r="F11115">
        <v>11573804.014082899</v>
      </c>
      <c r="G11115">
        <v>2.1677284871631102</v>
      </c>
      <c r="H11115">
        <v>1</v>
      </c>
      <c r="I11115">
        <v>11573804.014082899</v>
      </c>
      <c r="J11115">
        <v>1527.29005200355</v>
      </c>
      <c r="K11115">
        <v>37.287337875877</v>
      </c>
      <c r="L11115">
        <v>140.654</v>
      </c>
      <c r="M11115">
        <v>49.965007819505502</v>
      </c>
      <c r="N11115">
        <v>41.968555701951097</v>
      </c>
      <c r="O11115">
        <v>0</v>
      </c>
    </row>
    <row r="11116" spans="2:15" x14ac:dyDescent="0.4">
      <c r="B11116">
        <v>54</v>
      </c>
      <c r="C11116">
        <v>115</v>
      </c>
      <c r="D11116">
        <v>2563</v>
      </c>
      <c r="E11116">
        <v>2.50895889219061E-2</v>
      </c>
      <c r="F11116">
        <v>11679633.062480301</v>
      </c>
      <c r="G11116">
        <v>1.9076065682316099</v>
      </c>
      <c r="H11116">
        <v>1</v>
      </c>
      <c r="I11116">
        <v>11679633.062480301</v>
      </c>
      <c r="J11116">
        <v>4557.0164114242598</v>
      </c>
      <c r="K11116">
        <v>37.106570311600599</v>
      </c>
      <c r="L11116">
        <v>141.25399999999999</v>
      </c>
      <c r="M11116">
        <v>50.1343669612722</v>
      </c>
      <c r="N11116">
        <v>43.571909778962699</v>
      </c>
      <c r="O11116">
        <v>1</v>
      </c>
    </row>
    <row r="11117" spans="2:15" x14ac:dyDescent="0.4">
      <c r="B11117">
        <v>54</v>
      </c>
      <c r="C11117">
        <v>116</v>
      </c>
      <c r="D11117">
        <v>296</v>
      </c>
      <c r="E11117">
        <v>2.50120678673059E-2</v>
      </c>
      <c r="F11117">
        <v>11746562.923436601</v>
      </c>
      <c r="G11117">
        <v>1.49063342675266</v>
      </c>
      <c r="H11117">
        <v>1</v>
      </c>
      <c r="I11117">
        <v>11746562.923436601</v>
      </c>
      <c r="J11117">
        <v>39684.334200799502</v>
      </c>
      <c r="K11117">
        <v>37.776143698002699</v>
      </c>
      <c r="L11117">
        <v>137.35400000000001</v>
      </c>
      <c r="M11117">
        <v>50.307383103170302</v>
      </c>
      <c r="N11117">
        <v>43.278112762343</v>
      </c>
      <c r="O11117">
        <v>2</v>
      </c>
    </row>
    <row r="11118" spans="2:15" x14ac:dyDescent="0.4">
      <c r="B11118">
        <v>54</v>
      </c>
      <c r="C11118">
        <v>117</v>
      </c>
      <c r="D11118">
        <v>6631</v>
      </c>
      <c r="E11118">
        <v>2.5173651313973401E-2</v>
      </c>
      <c r="F11118">
        <v>11679633.062480301</v>
      </c>
      <c r="G11118">
        <v>1.6462508452504101</v>
      </c>
      <c r="H11118">
        <v>1</v>
      </c>
      <c r="I11118">
        <v>11679633.062480301</v>
      </c>
      <c r="J11118">
        <v>1761.3682796682799</v>
      </c>
      <c r="K11118">
        <v>37.818921894016199</v>
      </c>
      <c r="L11118">
        <v>138.554</v>
      </c>
      <c r="M11118">
        <v>50.074893913286701</v>
      </c>
      <c r="N11118">
        <v>43.858699018347103</v>
      </c>
      <c r="O11118">
        <v>1</v>
      </c>
    </row>
    <row r="11119" spans="2:15" x14ac:dyDescent="0.4">
      <c r="B11119">
        <v>54</v>
      </c>
      <c r="C11119">
        <v>118</v>
      </c>
      <c r="D11119">
        <v>7621</v>
      </c>
      <c r="E11119">
        <v>2.5011371729367699E-2</v>
      </c>
      <c r="F11119">
        <v>11746562.923436601</v>
      </c>
      <c r="G11119">
        <v>1.4888862882737499</v>
      </c>
      <c r="H11119">
        <v>1</v>
      </c>
      <c r="I11119">
        <v>11746562.923436601</v>
      </c>
      <c r="J11119">
        <v>1541.34141496347</v>
      </c>
      <c r="K11119">
        <v>37.491808478299397</v>
      </c>
      <c r="L11119">
        <v>139.154</v>
      </c>
      <c r="M11119">
        <v>50.027476050619804</v>
      </c>
      <c r="N11119">
        <v>39.407516131218301</v>
      </c>
      <c r="O11119">
        <v>2</v>
      </c>
    </row>
    <row r="11120" spans="2:15" x14ac:dyDescent="0.4">
      <c r="B11120">
        <v>54</v>
      </c>
      <c r="C11120">
        <v>119</v>
      </c>
      <c r="D11120">
        <v>7283</v>
      </c>
      <c r="E11120">
        <v>2.52527241277824E-2</v>
      </c>
      <c r="F11120">
        <v>11573804.014082899</v>
      </c>
      <c r="G11120">
        <v>1.8583329556952499</v>
      </c>
      <c r="H11120">
        <v>1</v>
      </c>
      <c r="I11120">
        <v>11573804.014082899</v>
      </c>
      <c r="J11120">
        <v>1589.1533727973299</v>
      </c>
      <c r="K11120">
        <v>37.936680759041799</v>
      </c>
      <c r="L11120">
        <v>139.75399999999999</v>
      </c>
      <c r="M11120">
        <v>49.836977340789304</v>
      </c>
      <c r="N11120">
        <v>42.455701355604397</v>
      </c>
      <c r="O11120">
        <v>0</v>
      </c>
    </row>
    <row r="11121" spans="2:15" x14ac:dyDescent="0.4">
      <c r="B11121">
        <v>54</v>
      </c>
      <c r="C11121">
        <v>120</v>
      </c>
      <c r="D11121">
        <v>10889</v>
      </c>
      <c r="E11121">
        <v>2.45426290323509E-2</v>
      </c>
      <c r="F11121">
        <v>11679633.062480301</v>
      </c>
      <c r="G11121">
        <v>0.56379445577540499</v>
      </c>
      <c r="H11121">
        <v>0</v>
      </c>
      <c r="I11121">
        <v>0</v>
      </c>
      <c r="J11121">
        <v>0</v>
      </c>
      <c r="K11121">
        <v>38.324632381678697</v>
      </c>
      <c r="L11121">
        <v>140.35400000000001</v>
      </c>
      <c r="M11121">
        <v>49.802776211451501</v>
      </c>
      <c r="N11121">
        <v>45.344866514656601</v>
      </c>
      <c r="O11121">
        <v>1</v>
      </c>
    </row>
    <row r="11122" spans="2:15" x14ac:dyDescent="0.4">
      <c r="B11122">
        <v>54</v>
      </c>
      <c r="C11122">
        <v>121</v>
      </c>
      <c r="D11122">
        <v>13063</v>
      </c>
      <c r="E11122">
        <v>2.51741210391416E-2</v>
      </c>
      <c r="F11122">
        <v>11746562.923436601</v>
      </c>
      <c r="G11122">
        <v>1.72606575007144</v>
      </c>
      <c r="H11122">
        <v>1</v>
      </c>
      <c r="I11122">
        <v>11746562.923436601</v>
      </c>
      <c r="J11122">
        <v>899.22398556508097</v>
      </c>
      <c r="K11122">
        <v>37.753616615086898</v>
      </c>
      <c r="L11122">
        <v>140.95400000000001</v>
      </c>
      <c r="M11122">
        <v>50.146076620562098</v>
      </c>
      <c r="N11122">
        <v>41.537599765896097</v>
      </c>
      <c r="O11122">
        <v>2</v>
      </c>
    </row>
    <row r="11123" spans="2:15" x14ac:dyDescent="0.4">
      <c r="B11123">
        <v>54</v>
      </c>
      <c r="C11123">
        <v>122</v>
      </c>
      <c r="D11123">
        <v>286</v>
      </c>
      <c r="E11123">
        <v>2.52716715861919E-2</v>
      </c>
      <c r="F11123">
        <v>11746562.923436601</v>
      </c>
      <c r="G11123">
        <v>2.2667743141639098</v>
      </c>
      <c r="H11123">
        <v>1</v>
      </c>
      <c r="I11123">
        <v>11746562.923436601</v>
      </c>
      <c r="J11123">
        <v>41071.898333694597</v>
      </c>
      <c r="K11123">
        <v>38.418598264206501</v>
      </c>
      <c r="L11123">
        <v>138.25399999999999</v>
      </c>
      <c r="M11123">
        <v>50.080486237111501</v>
      </c>
      <c r="N11123">
        <v>44.485110332438701</v>
      </c>
      <c r="O11123">
        <v>2</v>
      </c>
    </row>
    <row r="11124" spans="2:15" x14ac:dyDescent="0.4">
      <c r="B11124">
        <v>54</v>
      </c>
      <c r="C11124">
        <v>123</v>
      </c>
      <c r="D11124">
        <v>3578</v>
      </c>
      <c r="E11124">
        <v>2.5255593162171599E-2</v>
      </c>
      <c r="F11124">
        <v>11573804.014082899</v>
      </c>
      <c r="G11124">
        <v>2.2911427569575502</v>
      </c>
      <c r="H11124">
        <v>1</v>
      </c>
      <c r="I11124">
        <v>11573804.014082899</v>
      </c>
      <c r="J11124">
        <v>3234.7132515603498</v>
      </c>
      <c r="K11124">
        <v>38.727233913676002</v>
      </c>
      <c r="L11124">
        <v>138.85400000000001</v>
      </c>
      <c r="M11124">
        <v>49.986587471126903</v>
      </c>
      <c r="N11124">
        <v>43.519312597274599</v>
      </c>
      <c r="O11124">
        <v>0</v>
      </c>
    </row>
    <row r="11125" spans="2:15" x14ac:dyDescent="0.4">
      <c r="B11125">
        <v>54</v>
      </c>
      <c r="C11125">
        <v>124</v>
      </c>
      <c r="D11125">
        <v>1600</v>
      </c>
      <c r="E11125">
        <v>2.53584880472204E-2</v>
      </c>
      <c r="F11125">
        <v>11679633.062480301</v>
      </c>
      <c r="G11125">
        <v>1.76296528950406</v>
      </c>
      <c r="H11125">
        <v>1</v>
      </c>
      <c r="I11125">
        <v>11679633.062480301</v>
      </c>
      <c r="J11125">
        <v>7299.7706640502402</v>
      </c>
      <c r="K11125">
        <v>38.592184804614199</v>
      </c>
      <c r="L11125">
        <v>139.45400000000001</v>
      </c>
      <c r="M11125">
        <v>50.074134644502003</v>
      </c>
      <c r="N11125">
        <v>44.478602427351298</v>
      </c>
      <c r="O11125">
        <v>1</v>
      </c>
    </row>
    <row r="11126" spans="2:15" x14ac:dyDescent="0.4">
      <c r="B11126">
        <v>54</v>
      </c>
      <c r="C11126">
        <v>125</v>
      </c>
      <c r="D11126">
        <v>6128</v>
      </c>
      <c r="E11126">
        <v>2.5265531950994399E-2</v>
      </c>
      <c r="F11126">
        <v>11746562.923436601</v>
      </c>
      <c r="G11126">
        <v>1.72533679213168</v>
      </c>
      <c r="H11126">
        <v>1</v>
      </c>
      <c r="I11126">
        <v>11746562.923436601</v>
      </c>
      <c r="J11126">
        <v>1916.8673177931801</v>
      </c>
      <c r="K11126">
        <v>38.628895683351601</v>
      </c>
      <c r="L11126">
        <v>140.054</v>
      </c>
      <c r="M11126">
        <v>50.064514482067999</v>
      </c>
      <c r="N11126">
        <v>44.142475690812901</v>
      </c>
      <c r="O11126">
        <v>2</v>
      </c>
    </row>
    <row r="11127" spans="2:15" x14ac:dyDescent="0.4">
      <c r="B11127">
        <v>54</v>
      </c>
      <c r="C11127">
        <v>126</v>
      </c>
      <c r="D11127">
        <v>15272</v>
      </c>
      <c r="E11127">
        <v>2.4812982207629598E-2</v>
      </c>
      <c r="F11127">
        <v>11573804.014082899</v>
      </c>
      <c r="G11127">
        <v>1.2836345150825701</v>
      </c>
      <c r="H11127">
        <v>0</v>
      </c>
      <c r="I11127">
        <v>0</v>
      </c>
      <c r="J11127">
        <v>0</v>
      </c>
      <c r="K11127">
        <v>38.624113376356298</v>
      </c>
      <c r="L11127">
        <v>140.654</v>
      </c>
      <c r="M11127">
        <v>49.925226229830798</v>
      </c>
      <c r="N11127">
        <v>43.4922685671173</v>
      </c>
      <c r="O11127">
        <v>0</v>
      </c>
    </row>
    <row r="11128" spans="2:15" x14ac:dyDescent="0.4">
      <c r="B11128">
        <v>54</v>
      </c>
      <c r="C11128">
        <v>127</v>
      </c>
      <c r="D11128">
        <v>13184</v>
      </c>
      <c r="E11128">
        <v>2.5004234705196301E-2</v>
      </c>
      <c r="F11128">
        <v>11679633.062480301</v>
      </c>
      <c r="G11128">
        <v>1.5284005428052501</v>
      </c>
      <c r="H11128">
        <v>1</v>
      </c>
      <c r="I11128">
        <v>11679633.062480301</v>
      </c>
      <c r="J11128">
        <v>885.89449806434902</v>
      </c>
      <c r="K11128">
        <v>37.953718936182398</v>
      </c>
      <c r="L11128">
        <v>141.25399999999999</v>
      </c>
      <c r="M11128">
        <v>50.058897180014</v>
      </c>
      <c r="N11128">
        <v>43.424950728803097</v>
      </c>
      <c r="O11128">
        <v>1</v>
      </c>
    </row>
    <row r="11129" spans="2:15" x14ac:dyDescent="0.4">
      <c r="B11129">
        <v>54</v>
      </c>
      <c r="C11129">
        <v>128</v>
      </c>
      <c r="D11129">
        <v>1761</v>
      </c>
      <c r="E11129">
        <v>2.5198983227345699E-2</v>
      </c>
      <c r="F11129">
        <v>11746562.923436601</v>
      </c>
      <c r="G11129">
        <v>2.1135210237891999</v>
      </c>
      <c r="H11129">
        <v>1</v>
      </c>
      <c r="I11129">
        <v>11746562.923436601</v>
      </c>
      <c r="J11129">
        <v>6670.3934829282498</v>
      </c>
      <c r="K11129">
        <v>38.003276626224803</v>
      </c>
      <c r="L11129">
        <v>141.85400000000001</v>
      </c>
      <c r="M11129">
        <v>49.892346519301803</v>
      </c>
      <c r="N11129">
        <v>44.979889287516201</v>
      </c>
      <c r="O11129">
        <v>2</v>
      </c>
    </row>
    <row r="11130" spans="2:15" x14ac:dyDescent="0.4">
      <c r="B11130">
        <v>54</v>
      </c>
      <c r="C11130">
        <v>129</v>
      </c>
      <c r="D11130">
        <v>1967</v>
      </c>
      <c r="E11130">
        <v>2.4892535108189201E-2</v>
      </c>
      <c r="F11130">
        <v>11573804.014082899</v>
      </c>
      <c r="G11130">
        <v>1.6403339975507401</v>
      </c>
      <c r="H11130">
        <v>1</v>
      </c>
      <c r="I11130">
        <v>11573804.014082899</v>
      </c>
      <c r="J11130">
        <v>5883.9878058377999</v>
      </c>
      <c r="K11130">
        <v>39.249763270901497</v>
      </c>
      <c r="L11130">
        <v>139.75399999999999</v>
      </c>
      <c r="M11130">
        <v>49.7936439533349</v>
      </c>
      <c r="N11130">
        <v>44.0237504543203</v>
      </c>
      <c r="O11130">
        <v>0</v>
      </c>
    </row>
    <row r="11131" spans="2:15" x14ac:dyDescent="0.4">
      <c r="B11131">
        <v>54</v>
      </c>
      <c r="C11131">
        <v>130</v>
      </c>
      <c r="D11131">
        <v>3462</v>
      </c>
      <c r="E11131">
        <v>2.4785015319215599E-2</v>
      </c>
      <c r="F11131">
        <v>11679633.062480301</v>
      </c>
      <c r="G11131">
        <v>0.87451697321722299</v>
      </c>
      <c r="H11131">
        <v>0</v>
      </c>
      <c r="I11131">
        <v>0</v>
      </c>
      <c r="J11131">
        <v>0</v>
      </c>
      <c r="K11131">
        <v>38.973918656288902</v>
      </c>
      <c r="L11131">
        <v>140.35400000000001</v>
      </c>
      <c r="M11131">
        <v>50.251649120772697</v>
      </c>
      <c r="N11131">
        <v>40.004471522308798</v>
      </c>
      <c r="O11131">
        <v>1</v>
      </c>
    </row>
    <row r="11132" spans="2:15" x14ac:dyDescent="0.4">
      <c r="B11132">
        <v>54</v>
      </c>
      <c r="C11132">
        <v>131</v>
      </c>
      <c r="D11132">
        <v>5188</v>
      </c>
      <c r="E11132">
        <v>2.50426677632337E-2</v>
      </c>
      <c r="F11132">
        <v>11746562.923436601</v>
      </c>
      <c r="G11132">
        <v>1.55265337846735</v>
      </c>
      <c r="H11132">
        <v>1</v>
      </c>
      <c r="I11132">
        <v>11746562.923436601</v>
      </c>
      <c r="J11132">
        <v>2264.1794378251002</v>
      </c>
      <c r="K11132">
        <v>39.062843064978601</v>
      </c>
      <c r="L11132">
        <v>140.95400000000001</v>
      </c>
      <c r="M11132">
        <v>50.219801931291698</v>
      </c>
      <c r="N11132">
        <v>39.776903072756703</v>
      </c>
      <c r="O11132">
        <v>2</v>
      </c>
    </row>
    <row r="11133" spans="2:15" x14ac:dyDescent="0.4">
      <c r="B11133">
        <v>54</v>
      </c>
      <c r="C11133">
        <v>132</v>
      </c>
      <c r="D11133">
        <v>3880</v>
      </c>
      <c r="E11133">
        <v>2.50567788466112E-2</v>
      </c>
      <c r="F11133">
        <v>11573804.014082899</v>
      </c>
      <c r="G11133">
        <v>1.9056697900784501</v>
      </c>
      <c r="H11133">
        <v>1</v>
      </c>
      <c r="I11133">
        <v>11573804.014082899</v>
      </c>
      <c r="J11133">
        <v>2982.93917888735</v>
      </c>
      <c r="K11133">
        <v>39.055076214864997</v>
      </c>
      <c r="L11133">
        <v>141.554</v>
      </c>
      <c r="M11133">
        <v>50.203119765349797</v>
      </c>
      <c r="N11133">
        <v>41.013219445758203</v>
      </c>
      <c r="O11133">
        <v>0</v>
      </c>
    </row>
    <row r="11134" spans="2:15" x14ac:dyDescent="0.4">
      <c r="B11134">
        <v>54</v>
      </c>
      <c r="C11134">
        <v>133</v>
      </c>
      <c r="D11134">
        <v>887</v>
      </c>
      <c r="E11134">
        <v>2.5262812299714402E-2</v>
      </c>
      <c r="F11134">
        <v>11679633.062480301</v>
      </c>
      <c r="G11134">
        <v>2.3084831539445401</v>
      </c>
      <c r="H11134">
        <v>1</v>
      </c>
      <c r="I11134">
        <v>11679633.062480301</v>
      </c>
      <c r="J11134">
        <v>13167.5682778809</v>
      </c>
      <c r="K11134">
        <v>38.891455029500399</v>
      </c>
      <c r="L11134">
        <v>142.154</v>
      </c>
      <c r="M11134">
        <v>50.232850088366703</v>
      </c>
      <c r="N11134">
        <v>43.878830734309702</v>
      </c>
      <c r="O11134">
        <v>1</v>
      </c>
    </row>
    <row r="11135" spans="2:15" x14ac:dyDescent="0.4">
      <c r="B11135">
        <v>54</v>
      </c>
      <c r="C11135">
        <v>134</v>
      </c>
      <c r="D11135">
        <v>3516</v>
      </c>
      <c r="E11135">
        <v>2.5127286132645098E-2</v>
      </c>
      <c r="F11135">
        <v>11746562.923436601</v>
      </c>
      <c r="G11135">
        <v>1.9227236339670599</v>
      </c>
      <c r="H11135">
        <v>1</v>
      </c>
      <c r="I11135">
        <v>11746562.923436601</v>
      </c>
      <c r="J11135">
        <v>3340.88820348027</v>
      </c>
      <c r="K11135">
        <v>39.779901796915901</v>
      </c>
      <c r="L11135">
        <v>140.054</v>
      </c>
      <c r="M11135">
        <v>49.921245009334797</v>
      </c>
      <c r="N11135">
        <v>42.684587876861698</v>
      </c>
      <c r="O11135">
        <v>2</v>
      </c>
    </row>
    <row r="11136" spans="2:15" x14ac:dyDescent="0.4">
      <c r="B11136">
        <v>54</v>
      </c>
      <c r="C11136">
        <v>135</v>
      </c>
      <c r="D11136">
        <v>6366</v>
      </c>
      <c r="E11136">
        <v>2.4885683265523199E-2</v>
      </c>
      <c r="F11136">
        <v>11573804.014082899</v>
      </c>
      <c r="G11136">
        <v>1.06011215766762</v>
      </c>
      <c r="H11136">
        <v>0</v>
      </c>
      <c r="I11136">
        <v>0</v>
      </c>
      <c r="J11136">
        <v>0</v>
      </c>
      <c r="K11136">
        <v>39.383167281888099</v>
      </c>
      <c r="L11136">
        <v>140.654</v>
      </c>
      <c r="M11136">
        <v>50.152129488118398</v>
      </c>
      <c r="N11136">
        <v>44.072081926790503</v>
      </c>
      <c r="O11136">
        <v>0</v>
      </c>
    </row>
    <row r="11137" spans="2:15" x14ac:dyDescent="0.4">
      <c r="B11137">
        <v>54</v>
      </c>
      <c r="C11137">
        <v>136</v>
      </c>
      <c r="D11137">
        <v>4005</v>
      </c>
      <c r="E11137">
        <v>2.5196147893704099E-2</v>
      </c>
      <c r="F11137">
        <v>11679633.062480301</v>
      </c>
      <c r="G11137">
        <v>1.8467940660218101</v>
      </c>
      <c r="H11137">
        <v>1</v>
      </c>
      <c r="I11137">
        <v>11679633.062480301</v>
      </c>
      <c r="J11137">
        <v>2916.26293694891</v>
      </c>
      <c r="K11137">
        <v>39.419508933943398</v>
      </c>
      <c r="L11137">
        <v>141.25399999999999</v>
      </c>
      <c r="M11137">
        <v>49.9756945534983</v>
      </c>
      <c r="N11137">
        <v>42.294168082929502</v>
      </c>
      <c r="O11137">
        <v>1</v>
      </c>
    </row>
    <row r="11138" spans="2:15" x14ac:dyDescent="0.4">
      <c r="B11138">
        <v>54</v>
      </c>
      <c r="C11138">
        <v>137</v>
      </c>
      <c r="D11138">
        <v>2679</v>
      </c>
      <c r="E11138">
        <v>2.5202328706000501E-2</v>
      </c>
      <c r="F11138">
        <v>11746562.923436601</v>
      </c>
      <c r="G11138">
        <v>2.0361137369572999</v>
      </c>
      <c r="H11138">
        <v>1</v>
      </c>
      <c r="I11138">
        <v>11746562.923436601</v>
      </c>
      <c r="J11138">
        <v>4384.6819423055804</v>
      </c>
      <c r="K11138">
        <v>39.130057654547997</v>
      </c>
      <c r="L11138">
        <v>141.85400000000001</v>
      </c>
      <c r="M11138">
        <v>50.012721923652002</v>
      </c>
      <c r="N11138">
        <v>41.017577285325999</v>
      </c>
      <c r="O11138">
        <v>2</v>
      </c>
    </row>
    <row r="11139" spans="2:15" x14ac:dyDescent="0.4">
      <c r="B11139">
        <v>54</v>
      </c>
      <c r="C11139">
        <v>138</v>
      </c>
      <c r="D11139">
        <v>721</v>
      </c>
      <c r="E11139">
        <v>2.51340772248165E-2</v>
      </c>
      <c r="F11139">
        <v>11573804.014082899</v>
      </c>
      <c r="G11139">
        <v>2.2149226786284002</v>
      </c>
      <c r="H11139">
        <v>1</v>
      </c>
      <c r="I11139">
        <v>11573804.014082899</v>
      </c>
      <c r="J11139">
        <v>16052.432751848701</v>
      </c>
      <c r="K11139">
        <v>39.547175378358197</v>
      </c>
      <c r="L11139">
        <v>142.45400000000001</v>
      </c>
      <c r="M11139">
        <v>49.922413450544497</v>
      </c>
      <c r="N11139">
        <v>43.136380271004903</v>
      </c>
      <c r="O11139">
        <v>0</v>
      </c>
    </row>
    <row r="11140" spans="2:15" x14ac:dyDescent="0.4">
      <c r="B11140">
        <v>54</v>
      </c>
      <c r="C11140">
        <v>139</v>
      </c>
      <c r="D11140">
        <v>1126</v>
      </c>
      <c r="E11140">
        <v>2.4828135647072699E-2</v>
      </c>
      <c r="F11140">
        <v>11573804.014082899</v>
      </c>
      <c r="G11140">
        <v>0.94075093357738604</v>
      </c>
      <c r="H11140">
        <v>0</v>
      </c>
      <c r="I11140">
        <v>0</v>
      </c>
      <c r="J11140">
        <v>0</v>
      </c>
      <c r="K11140">
        <v>40.731390883111402</v>
      </c>
      <c r="L11140">
        <v>139.75399999999999</v>
      </c>
      <c r="M11140">
        <v>49.944422997980098</v>
      </c>
      <c r="N11140">
        <v>44.849481360866903</v>
      </c>
      <c r="O11140">
        <v>0</v>
      </c>
    </row>
    <row r="11141" spans="2:15" x14ac:dyDescent="0.4">
      <c r="B11141">
        <v>54</v>
      </c>
      <c r="C11141">
        <v>140</v>
      </c>
      <c r="D11141">
        <v>4618</v>
      </c>
      <c r="E11141">
        <v>2.5212080304446799E-2</v>
      </c>
      <c r="F11141">
        <v>11679633.062480301</v>
      </c>
      <c r="G11141">
        <v>2.2155736427744102</v>
      </c>
      <c r="H11141">
        <v>1</v>
      </c>
      <c r="I11141">
        <v>11679633.062480301</v>
      </c>
      <c r="J11141">
        <v>2529.1539762841899</v>
      </c>
      <c r="K11141">
        <v>40.213615462922803</v>
      </c>
      <c r="L11141">
        <v>140.35400000000001</v>
      </c>
      <c r="M11141">
        <v>50.262015502899096</v>
      </c>
      <c r="N11141">
        <v>43.681442511776801</v>
      </c>
      <c r="O11141">
        <v>1</v>
      </c>
    </row>
    <row r="11142" spans="2:15" x14ac:dyDescent="0.4">
      <c r="B11142">
        <v>54</v>
      </c>
      <c r="C11142">
        <v>141</v>
      </c>
      <c r="D11142">
        <v>4510</v>
      </c>
      <c r="E11142">
        <v>2.52020157837619E-2</v>
      </c>
      <c r="F11142">
        <v>11746562.923436601</v>
      </c>
      <c r="G11142">
        <v>1.76955763422158</v>
      </c>
      <c r="H11142">
        <v>1</v>
      </c>
      <c r="I11142">
        <v>11746562.923436601</v>
      </c>
      <c r="J11142">
        <v>2604.5594065269702</v>
      </c>
      <c r="K11142">
        <v>40.195627257706803</v>
      </c>
      <c r="L11142">
        <v>140.95400000000001</v>
      </c>
      <c r="M11142">
        <v>50.095575524482598</v>
      </c>
      <c r="N11142">
        <v>43.764502687459697</v>
      </c>
      <c r="O11142">
        <v>2</v>
      </c>
    </row>
    <row r="11143" spans="2:15" x14ac:dyDescent="0.4">
      <c r="B11143">
        <v>54</v>
      </c>
      <c r="C11143">
        <v>142</v>
      </c>
      <c r="D11143">
        <v>3041</v>
      </c>
      <c r="E11143">
        <v>2.5317197662906899E-2</v>
      </c>
      <c r="F11143">
        <v>11573804.014082899</v>
      </c>
      <c r="G11143">
        <v>2.0918367430859401</v>
      </c>
      <c r="H11143">
        <v>1</v>
      </c>
      <c r="I11143">
        <v>11573804.014082899</v>
      </c>
      <c r="J11143">
        <v>3805.9204255452</v>
      </c>
      <c r="K11143">
        <v>40.1399226205939</v>
      </c>
      <c r="L11143">
        <v>141.554</v>
      </c>
      <c r="M11143">
        <v>50.250469243599703</v>
      </c>
      <c r="N11143">
        <v>44.160094438694401</v>
      </c>
      <c r="O11143">
        <v>0</v>
      </c>
    </row>
    <row r="11144" spans="2:15" x14ac:dyDescent="0.4">
      <c r="B11144">
        <v>54</v>
      </c>
      <c r="C11144">
        <v>143</v>
      </c>
      <c r="D11144">
        <v>570</v>
      </c>
      <c r="E11144">
        <v>2.5290252299159099E-2</v>
      </c>
      <c r="F11144">
        <v>11679633.062480301</v>
      </c>
      <c r="G11144">
        <v>2.4803569782084098</v>
      </c>
      <c r="H11144">
        <v>1</v>
      </c>
      <c r="I11144">
        <v>11679633.062480301</v>
      </c>
      <c r="J11144">
        <v>20490.584320140999</v>
      </c>
      <c r="K11144">
        <v>40.192707033982103</v>
      </c>
      <c r="L11144">
        <v>142.154</v>
      </c>
      <c r="M11144">
        <v>49.969281048608202</v>
      </c>
      <c r="N11144">
        <v>39.759572857111898</v>
      </c>
      <c r="O11144">
        <v>1</v>
      </c>
    </row>
    <row r="11145" spans="2:15" x14ac:dyDescent="0.4">
      <c r="B11145">
        <v>54</v>
      </c>
      <c r="C11145">
        <v>144</v>
      </c>
      <c r="D11145">
        <v>2149</v>
      </c>
      <c r="E11145">
        <v>2.5175901284931801E-2</v>
      </c>
      <c r="F11145">
        <v>11746562.923436601</v>
      </c>
      <c r="G11145">
        <v>2.0599439250493599</v>
      </c>
      <c r="H11145">
        <v>1</v>
      </c>
      <c r="I11145">
        <v>11746562.923436601</v>
      </c>
      <c r="J11145">
        <v>5466.0599922925303</v>
      </c>
      <c r="K11145">
        <v>40.758793060191003</v>
      </c>
      <c r="L11145">
        <v>140.054</v>
      </c>
      <c r="M11145">
        <v>50.296348321714497</v>
      </c>
      <c r="N11145">
        <v>42.922809122898897</v>
      </c>
      <c r="O11145">
        <v>2</v>
      </c>
    </row>
    <row r="11146" spans="2:15" x14ac:dyDescent="0.4">
      <c r="B11146">
        <v>54</v>
      </c>
      <c r="C11146">
        <v>145</v>
      </c>
      <c r="D11146">
        <v>5315</v>
      </c>
      <c r="E11146">
        <v>2.5087563365145098E-2</v>
      </c>
      <c r="F11146">
        <v>11573804.014082899</v>
      </c>
      <c r="G11146">
        <v>1.44369085037102</v>
      </c>
      <c r="H11146">
        <v>1</v>
      </c>
      <c r="I11146">
        <v>11573804.014082899</v>
      </c>
      <c r="J11146">
        <v>2177.5736621040301</v>
      </c>
      <c r="K11146">
        <v>40.756176637215603</v>
      </c>
      <c r="L11146">
        <v>140.654</v>
      </c>
      <c r="M11146">
        <v>49.980360370157399</v>
      </c>
      <c r="N11146">
        <v>42.387123725011598</v>
      </c>
      <c r="O11146">
        <v>0</v>
      </c>
    </row>
    <row r="11147" spans="2:15" x14ac:dyDescent="0.4">
      <c r="B11147">
        <v>54</v>
      </c>
      <c r="C11147">
        <v>146</v>
      </c>
      <c r="D11147">
        <v>5550</v>
      </c>
      <c r="E11147">
        <v>2.50209931554429E-2</v>
      </c>
      <c r="F11147">
        <v>11679633.062480301</v>
      </c>
      <c r="G11147">
        <v>1.5676344107871401</v>
      </c>
      <c r="H11147">
        <v>1</v>
      </c>
      <c r="I11147">
        <v>11679633.062480301</v>
      </c>
      <c r="J11147">
        <v>2104.4383896361001</v>
      </c>
      <c r="K11147">
        <v>40.9070823245032</v>
      </c>
      <c r="L11147">
        <v>141.25399999999999</v>
      </c>
      <c r="M11147">
        <v>49.667957567780398</v>
      </c>
      <c r="N11147">
        <v>43.207676381738402</v>
      </c>
      <c r="O11147">
        <v>1</v>
      </c>
    </row>
    <row r="11148" spans="2:15" x14ac:dyDescent="0.4">
      <c r="B11148">
        <v>54</v>
      </c>
      <c r="C11148">
        <v>147</v>
      </c>
      <c r="D11148">
        <v>2459</v>
      </c>
      <c r="E11148">
        <v>2.5298103942238501E-2</v>
      </c>
      <c r="F11148">
        <v>11746562.923436601</v>
      </c>
      <c r="G11148">
        <v>2.0769111293557501</v>
      </c>
      <c r="H11148">
        <v>1</v>
      </c>
      <c r="I11148">
        <v>11746562.923436601</v>
      </c>
      <c r="J11148">
        <v>4776.9674353138098</v>
      </c>
      <c r="K11148">
        <v>40.958546226964302</v>
      </c>
      <c r="L11148">
        <v>141.85400000000001</v>
      </c>
      <c r="M11148">
        <v>49.884923162275598</v>
      </c>
      <c r="N11148">
        <v>44.370796549184</v>
      </c>
      <c r="O11148">
        <v>2</v>
      </c>
    </row>
    <row r="11149" spans="2:15" x14ac:dyDescent="0.4">
      <c r="B11149">
        <v>54</v>
      </c>
      <c r="C11149">
        <v>148</v>
      </c>
      <c r="D11149">
        <v>91</v>
      </c>
      <c r="E11149">
        <v>2.4865597210012101E-2</v>
      </c>
      <c r="F11149">
        <v>11573804.014082899</v>
      </c>
      <c r="G11149">
        <v>1.16002691679826</v>
      </c>
      <c r="H11149">
        <v>0</v>
      </c>
      <c r="I11149">
        <v>0</v>
      </c>
      <c r="J11149">
        <v>0</v>
      </c>
      <c r="K11149">
        <v>41.387798856705899</v>
      </c>
      <c r="L11149">
        <v>139.75399999999999</v>
      </c>
      <c r="M11149">
        <v>50.167916316827899</v>
      </c>
      <c r="N11149">
        <v>44.640873662168801</v>
      </c>
      <c r="O11149">
        <v>0</v>
      </c>
    </row>
    <row r="11150" spans="2:15" x14ac:dyDescent="0.4">
      <c r="B11150">
        <v>54</v>
      </c>
      <c r="C11150">
        <v>149</v>
      </c>
      <c r="D11150">
        <v>1502</v>
      </c>
      <c r="E11150">
        <v>2.5160142907409502E-2</v>
      </c>
      <c r="F11150">
        <v>11679633.062480301</v>
      </c>
      <c r="G11150">
        <v>1.7230481909858599</v>
      </c>
      <c r="H11150">
        <v>1</v>
      </c>
      <c r="I11150">
        <v>11679633.062480301</v>
      </c>
      <c r="J11150">
        <v>7776.0539696940004</v>
      </c>
      <c r="K11150">
        <v>41.464534805298698</v>
      </c>
      <c r="L11150">
        <v>140.35400000000001</v>
      </c>
      <c r="M11150">
        <v>49.939699474991798</v>
      </c>
      <c r="N11150">
        <v>44.749638845572697</v>
      </c>
      <c r="O11150">
        <v>1</v>
      </c>
    </row>
    <row r="11151" spans="2:15" x14ac:dyDescent="0.4">
      <c r="B11151">
        <v>54</v>
      </c>
      <c r="C11151">
        <v>150</v>
      </c>
      <c r="D11151">
        <v>1840</v>
      </c>
      <c r="E11151">
        <v>2.5197195388369301E-2</v>
      </c>
      <c r="F11151">
        <v>11746562.923436601</v>
      </c>
      <c r="G11151">
        <v>1.8811696109845699</v>
      </c>
      <c r="H11151">
        <v>1</v>
      </c>
      <c r="I11151">
        <v>11746562.923436601</v>
      </c>
      <c r="J11151">
        <v>6384.0015888242697</v>
      </c>
      <c r="K11151">
        <v>41.446861147245698</v>
      </c>
      <c r="L11151">
        <v>140.95400000000001</v>
      </c>
      <c r="M11151">
        <v>50.126892511356701</v>
      </c>
      <c r="N11151">
        <v>43.111598998763199</v>
      </c>
      <c r="O11151">
        <v>2</v>
      </c>
    </row>
    <row r="11152" spans="2:15" x14ac:dyDescent="0.4">
      <c r="B11152">
        <v>54</v>
      </c>
      <c r="C11152">
        <v>151</v>
      </c>
      <c r="D11152">
        <v>441</v>
      </c>
      <c r="E11152">
        <v>2.5020329006224099E-2</v>
      </c>
      <c r="F11152">
        <v>11573804.014082899</v>
      </c>
      <c r="G11152">
        <v>1.3466596280032801</v>
      </c>
      <c r="H11152">
        <v>0</v>
      </c>
      <c r="I11152">
        <v>0</v>
      </c>
      <c r="J11152">
        <v>0</v>
      </c>
      <c r="K11152">
        <v>41.588987058535203</v>
      </c>
      <c r="L11152">
        <v>141.554</v>
      </c>
      <c r="M11152">
        <v>50.154204998428902</v>
      </c>
      <c r="N11152">
        <v>44.383415603248203</v>
      </c>
      <c r="O11152">
        <v>0</v>
      </c>
    </row>
    <row r="11153" spans="2:15" x14ac:dyDescent="0.4">
      <c r="B11153">
        <v>54</v>
      </c>
      <c r="C11153">
        <v>152</v>
      </c>
      <c r="D11153">
        <v>13</v>
      </c>
      <c r="E11153">
        <v>2.5274224925731399E-2</v>
      </c>
      <c r="F11153">
        <v>11679633.062480301</v>
      </c>
      <c r="G11153">
        <v>2.3829115440317601</v>
      </c>
      <c r="H11153">
        <v>1</v>
      </c>
      <c r="I11153">
        <v>11679633.062480301</v>
      </c>
      <c r="J11153">
        <v>898433.31249849102</v>
      </c>
      <c r="K11153">
        <v>42.072969694294102</v>
      </c>
      <c r="L11153">
        <v>139.45400000000001</v>
      </c>
      <c r="M11153">
        <v>50.091175814528</v>
      </c>
      <c r="N11153">
        <v>43.4030412981122</v>
      </c>
      <c r="O11153">
        <v>1</v>
      </c>
    </row>
    <row r="11154" spans="2:15" x14ac:dyDescent="0.4">
      <c r="B11154">
        <v>54</v>
      </c>
      <c r="C11154">
        <v>153</v>
      </c>
      <c r="D11154">
        <v>634</v>
      </c>
      <c r="E11154">
        <v>2.5184675161803598E-2</v>
      </c>
      <c r="F11154">
        <v>11746562.923436601</v>
      </c>
      <c r="G11154">
        <v>2.0525415066215098</v>
      </c>
      <c r="H11154">
        <v>1</v>
      </c>
      <c r="I11154">
        <v>11746562.923436601</v>
      </c>
      <c r="J11154">
        <v>18527.701771982101</v>
      </c>
      <c r="K11154">
        <v>42.0425718406999</v>
      </c>
      <c r="L11154">
        <v>140.054</v>
      </c>
      <c r="M11154">
        <v>50.273796461124697</v>
      </c>
      <c r="N11154">
        <v>43.703342330723899</v>
      </c>
      <c r="O11154">
        <v>2</v>
      </c>
    </row>
    <row r="11155" spans="2:15" x14ac:dyDescent="0.4">
      <c r="B11155">
        <v>54</v>
      </c>
      <c r="C11155">
        <v>154</v>
      </c>
      <c r="D11155">
        <v>2119</v>
      </c>
      <c r="E11155">
        <v>2.5093918095880002E-2</v>
      </c>
      <c r="F11155">
        <v>11573804.014082899</v>
      </c>
      <c r="G11155">
        <v>1.83715690178258</v>
      </c>
      <c r="H11155">
        <v>1</v>
      </c>
      <c r="I11155">
        <v>11573804.014082899</v>
      </c>
      <c r="J11155">
        <v>5461.9178924412199</v>
      </c>
      <c r="K11155">
        <v>41.894726992350797</v>
      </c>
      <c r="L11155">
        <v>140.654</v>
      </c>
      <c r="M11155">
        <v>50.198921536880903</v>
      </c>
      <c r="N11155">
        <v>41.018244948412097</v>
      </c>
      <c r="O11155">
        <v>0</v>
      </c>
    </row>
    <row r="11156" spans="2:15" x14ac:dyDescent="0.4">
      <c r="B11156">
        <v>54</v>
      </c>
      <c r="C11156">
        <v>155</v>
      </c>
      <c r="D11156">
        <v>2133</v>
      </c>
      <c r="E11156">
        <v>2.4967487987931102E-2</v>
      </c>
      <c r="F11156">
        <v>11679633.062480301</v>
      </c>
      <c r="G11156">
        <v>1.18156098966852</v>
      </c>
      <c r="H11156">
        <v>0</v>
      </c>
      <c r="I11156">
        <v>0</v>
      </c>
      <c r="J11156">
        <v>0</v>
      </c>
      <c r="K11156">
        <v>41.676408857081597</v>
      </c>
      <c r="L11156">
        <v>141.25399999999999</v>
      </c>
      <c r="M11156">
        <v>49.684863556356198</v>
      </c>
      <c r="N11156">
        <v>44.4058554194417</v>
      </c>
      <c r="O11156">
        <v>1</v>
      </c>
    </row>
    <row r="11157" spans="2:15" x14ac:dyDescent="0.4">
      <c r="B11157">
        <v>54</v>
      </c>
      <c r="C11157">
        <v>156</v>
      </c>
      <c r="D11157">
        <v>280</v>
      </c>
      <c r="E11157">
        <v>2.5221040149498102E-2</v>
      </c>
      <c r="F11157">
        <v>11573804.014082899</v>
      </c>
      <c r="G11157">
        <v>1.88723096773816</v>
      </c>
      <c r="H11157">
        <v>1</v>
      </c>
      <c r="I11157">
        <v>11573804.014082899</v>
      </c>
      <c r="J11157">
        <v>41335.014336010499</v>
      </c>
      <c r="K11157">
        <v>41.641608760731799</v>
      </c>
      <c r="L11157">
        <v>142.45400000000001</v>
      </c>
      <c r="M11157">
        <v>50.078867431853801</v>
      </c>
      <c r="N11157">
        <v>44.085997041171296</v>
      </c>
      <c r="O11157">
        <v>0</v>
      </c>
    </row>
    <row r="11158" spans="2:15" x14ac:dyDescent="0.4">
      <c r="B11158">
        <v>54</v>
      </c>
      <c r="C11158">
        <v>157</v>
      </c>
      <c r="D11158">
        <v>170</v>
      </c>
      <c r="E11158">
        <v>2.52396869652434E-2</v>
      </c>
      <c r="F11158">
        <v>11679633.062480301</v>
      </c>
      <c r="G11158">
        <v>2.22793794189726</v>
      </c>
      <c r="H11158">
        <v>1</v>
      </c>
      <c r="I11158">
        <v>11679633.062480301</v>
      </c>
      <c r="J11158">
        <v>68703.723896943397</v>
      </c>
      <c r="K11158">
        <v>41.966045979324903</v>
      </c>
      <c r="L11158">
        <v>143.054</v>
      </c>
      <c r="M11158">
        <v>49.997530572766102</v>
      </c>
      <c r="N11158">
        <v>44.977445008179501</v>
      </c>
      <c r="O11158">
        <v>1</v>
      </c>
    </row>
    <row r="11159" spans="2:15" x14ac:dyDescent="0.4">
      <c r="B11159">
        <v>54</v>
      </c>
      <c r="C11159">
        <v>158</v>
      </c>
      <c r="D11159">
        <v>80</v>
      </c>
      <c r="E11159">
        <v>2.5292594968628498E-2</v>
      </c>
      <c r="F11159">
        <v>11746562.923436601</v>
      </c>
      <c r="G11159">
        <v>2.56134152990944</v>
      </c>
      <c r="H11159">
        <v>1</v>
      </c>
      <c r="I11159">
        <v>11746562.923436601</v>
      </c>
      <c r="J11159">
        <v>146832.036542958</v>
      </c>
      <c r="K11159">
        <v>41.759482448077897</v>
      </c>
      <c r="L11159">
        <v>143.654</v>
      </c>
      <c r="M11159">
        <v>50.1036233694944</v>
      </c>
      <c r="N11159">
        <v>39.902002894360301</v>
      </c>
      <c r="O11159">
        <v>2</v>
      </c>
    </row>
    <row r="11160" spans="2:15" x14ac:dyDescent="0.4">
      <c r="B11160">
        <v>54</v>
      </c>
      <c r="C11160">
        <v>159</v>
      </c>
      <c r="D11160">
        <v>136</v>
      </c>
      <c r="E11160">
        <v>2.51966198723379E-2</v>
      </c>
      <c r="F11160">
        <v>11573804.014082899</v>
      </c>
      <c r="G11160">
        <v>2.2368089739147501</v>
      </c>
      <c r="H11160">
        <v>1</v>
      </c>
      <c r="I11160">
        <v>11573804.014082899</v>
      </c>
      <c r="J11160">
        <v>85101.500103551094</v>
      </c>
      <c r="K11160">
        <v>42.738782379058499</v>
      </c>
      <c r="L11160">
        <v>139.75399999999999</v>
      </c>
      <c r="M11160">
        <v>50.029544480427496</v>
      </c>
      <c r="N11160">
        <v>42.771648313588599</v>
      </c>
      <c r="O11160">
        <v>0</v>
      </c>
    </row>
    <row r="11161" spans="2:15" x14ac:dyDescent="0.4">
      <c r="B11161">
        <v>54</v>
      </c>
      <c r="C11161">
        <v>160</v>
      </c>
      <c r="D11161">
        <v>719</v>
      </c>
      <c r="E11161">
        <v>2.5311628004204501E-2</v>
      </c>
      <c r="F11161">
        <v>11679633.062480301</v>
      </c>
      <c r="G11161">
        <v>2.07285655727582</v>
      </c>
      <c r="H11161">
        <v>1</v>
      </c>
      <c r="I11161">
        <v>11679633.062480301</v>
      </c>
      <c r="J11161">
        <v>16244.274078554001</v>
      </c>
      <c r="K11161">
        <v>43.0977268879628</v>
      </c>
      <c r="L11161">
        <v>140.35400000000001</v>
      </c>
      <c r="M11161">
        <v>50.146464248396001</v>
      </c>
      <c r="N11161">
        <v>43.753260916352701</v>
      </c>
      <c r="O11161">
        <v>1</v>
      </c>
    </row>
    <row r="11162" spans="2:15" x14ac:dyDescent="0.4">
      <c r="B11162">
        <v>54</v>
      </c>
      <c r="C11162">
        <v>161</v>
      </c>
      <c r="D11162">
        <v>2175</v>
      </c>
      <c r="E11162">
        <v>2.5225318034962901E-2</v>
      </c>
      <c r="F11162">
        <v>11746562.923436601</v>
      </c>
      <c r="G11162">
        <v>2.2478647519119499</v>
      </c>
      <c r="H11162">
        <v>1</v>
      </c>
      <c r="I11162">
        <v>11746562.923436601</v>
      </c>
      <c r="J11162">
        <v>5400.71858548812</v>
      </c>
      <c r="K11162">
        <v>42.565932986344698</v>
      </c>
      <c r="L11162">
        <v>140.95400000000001</v>
      </c>
      <c r="M11162">
        <v>50.190694489608298</v>
      </c>
      <c r="N11162">
        <v>40.002988032376798</v>
      </c>
      <c r="O11162">
        <v>2</v>
      </c>
    </row>
    <row r="11163" spans="2:15" x14ac:dyDescent="0.4">
      <c r="B11163">
        <v>54</v>
      </c>
      <c r="C11163">
        <v>162</v>
      </c>
      <c r="D11163">
        <v>14836</v>
      </c>
      <c r="E11163">
        <v>2.4995430757765998E-2</v>
      </c>
      <c r="F11163">
        <v>11573804.014082899</v>
      </c>
      <c r="G11163">
        <v>1.2767529664407</v>
      </c>
      <c r="H11163">
        <v>0</v>
      </c>
      <c r="I11163">
        <v>0</v>
      </c>
      <c r="J11163">
        <v>0</v>
      </c>
      <c r="K11163">
        <v>42.831700548336201</v>
      </c>
      <c r="L11163">
        <v>141.554</v>
      </c>
      <c r="M11163">
        <v>49.921803634133099</v>
      </c>
      <c r="N11163">
        <v>44.466055373110201</v>
      </c>
      <c r="O11163">
        <v>0</v>
      </c>
    </row>
    <row r="11164" spans="2:15" x14ac:dyDescent="0.4">
      <c r="B11164">
        <v>54</v>
      </c>
      <c r="C11164">
        <v>163</v>
      </c>
      <c r="D11164">
        <v>2140</v>
      </c>
      <c r="E11164">
        <v>2.5271999492247201E-2</v>
      </c>
      <c r="F11164">
        <v>11679633.062480301</v>
      </c>
      <c r="G11164">
        <v>1.9763242602183499</v>
      </c>
      <c r="H11164">
        <v>1</v>
      </c>
      <c r="I11164">
        <v>11679633.062480301</v>
      </c>
      <c r="J11164">
        <v>5457.7724591029801</v>
      </c>
      <c r="K11164">
        <v>42.669020020349897</v>
      </c>
      <c r="L11164">
        <v>142.154</v>
      </c>
      <c r="M11164">
        <v>50.220951899796901</v>
      </c>
      <c r="N11164">
        <v>43.388326541083501</v>
      </c>
      <c r="O11164">
        <v>1</v>
      </c>
    </row>
    <row r="11165" spans="2:15" x14ac:dyDescent="0.4">
      <c r="B11165">
        <v>54</v>
      </c>
      <c r="C11165">
        <v>164</v>
      </c>
      <c r="D11165">
        <v>1393</v>
      </c>
      <c r="E11165">
        <v>2.52100023495197E-2</v>
      </c>
      <c r="F11165">
        <v>11746562.923436601</v>
      </c>
      <c r="G11165">
        <v>2.0427820286506799</v>
      </c>
      <c r="H11165">
        <v>1</v>
      </c>
      <c r="I11165">
        <v>11746562.923436601</v>
      </c>
      <c r="J11165">
        <v>8432.5649127326997</v>
      </c>
      <c r="K11165">
        <v>42.517902176749899</v>
      </c>
      <c r="L11165">
        <v>142.75399999999999</v>
      </c>
      <c r="M11165">
        <v>50.139998756628202</v>
      </c>
      <c r="N11165">
        <v>43.894605413300503</v>
      </c>
      <c r="O11165">
        <v>2</v>
      </c>
    </row>
    <row r="11166" spans="2:15" x14ac:dyDescent="0.4">
      <c r="B11166">
        <v>54</v>
      </c>
      <c r="C11166">
        <v>165</v>
      </c>
      <c r="D11166">
        <v>1251</v>
      </c>
      <c r="E11166">
        <v>2.4995690565718501E-2</v>
      </c>
      <c r="F11166">
        <v>11573804.014082899</v>
      </c>
      <c r="G11166">
        <v>1.6331009007335899</v>
      </c>
      <c r="H11166">
        <v>1</v>
      </c>
      <c r="I11166">
        <v>11573804.014082899</v>
      </c>
      <c r="J11166">
        <v>9251.6418977481608</v>
      </c>
      <c r="K11166">
        <v>42.739576103541197</v>
      </c>
      <c r="L11166">
        <v>143.35400000000001</v>
      </c>
      <c r="M11166">
        <v>49.891463034027502</v>
      </c>
      <c r="N11166">
        <v>42.492633153929198</v>
      </c>
      <c r="O11166">
        <v>0</v>
      </c>
    </row>
    <row r="11167" spans="2:15" x14ac:dyDescent="0.4">
      <c r="B11167">
        <v>54</v>
      </c>
      <c r="C11167">
        <v>166</v>
      </c>
      <c r="D11167">
        <v>959</v>
      </c>
      <c r="E11167">
        <v>2.5133457908966001E-2</v>
      </c>
      <c r="F11167">
        <v>11679633.062480301</v>
      </c>
      <c r="G11167">
        <v>1.91432771452684</v>
      </c>
      <c r="H11167">
        <v>1</v>
      </c>
      <c r="I11167">
        <v>11679633.062480301</v>
      </c>
      <c r="J11167">
        <v>12178.970868071299</v>
      </c>
      <c r="K11167">
        <v>42.689974863555499</v>
      </c>
      <c r="L11167">
        <v>143.95400000000001</v>
      </c>
      <c r="M11167">
        <v>49.664854493825104</v>
      </c>
      <c r="N11167">
        <v>43.794254289471901</v>
      </c>
      <c r="O11167">
        <v>1</v>
      </c>
    </row>
    <row r="11168" spans="2:15" x14ac:dyDescent="0.4">
      <c r="B11168">
        <v>54</v>
      </c>
      <c r="C11168">
        <v>167</v>
      </c>
      <c r="D11168">
        <v>861</v>
      </c>
      <c r="E11168">
        <v>2.5152487733582699E-2</v>
      </c>
      <c r="F11168">
        <v>11746562.923436601</v>
      </c>
      <c r="G11168">
        <v>1.7390513830335701</v>
      </c>
      <c r="H11168">
        <v>1</v>
      </c>
      <c r="I11168">
        <v>11746562.923436601</v>
      </c>
      <c r="J11168">
        <v>13642.9302246651</v>
      </c>
      <c r="K11168">
        <v>42.593407735277097</v>
      </c>
      <c r="L11168">
        <v>144.554</v>
      </c>
      <c r="M11168">
        <v>49.572459693023603</v>
      </c>
      <c r="N11168">
        <v>44.433666078688702</v>
      </c>
      <c r="O11168">
        <v>2</v>
      </c>
    </row>
    <row r="11169" spans="2:15" x14ac:dyDescent="0.4">
      <c r="B11169">
        <v>54</v>
      </c>
      <c r="C11169">
        <v>168</v>
      </c>
      <c r="D11169">
        <v>124</v>
      </c>
      <c r="E11169">
        <v>2.52201406600309E-2</v>
      </c>
      <c r="F11169">
        <v>11746562.923436601</v>
      </c>
      <c r="G11169">
        <v>2.4147986503177199</v>
      </c>
      <c r="H11169">
        <v>1</v>
      </c>
      <c r="I11169">
        <v>11746562.923436601</v>
      </c>
      <c r="J11169">
        <v>94730.346156747197</v>
      </c>
      <c r="K11169">
        <v>43.258356271250399</v>
      </c>
      <c r="L11169">
        <v>140.054</v>
      </c>
      <c r="M11169">
        <v>50.1388596513411</v>
      </c>
      <c r="N11169">
        <v>43.927126739472101</v>
      </c>
      <c r="O11169">
        <v>2</v>
      </c>
    </row>
    <row r="11170" spans="2:15" x14ac:dyDescent="0.4">
      <c r="B11170">
        <v>54</v>
      </c>
      <c r="C11170">
        <v>169</v>
      </c>
      <c r="D11170">
        <v>1690</v>
      </c>
      <c r="E11170">
        <v>2.4888336290302002E-2</v>
      </c>
      <c r="F11170">
        <v>11573804.014082899</v>
      </c>
      <c r="G11170">
        <v>1.4139064418201801</v>
      </c>
      <c r="H11170">
        <v>1</v>
      </c>
      <c r="I11170">
        <v>11573804.014082899</v>
      </c>
      <c r="J11170">
        <v>6848.4047420609104</v>
      </c>
      <c r="K11170">
        <v>43.047070935837297</v>
      </c>
      <c r="L11170">
        <v>140.654</v>
      </c>
      <c r="M11170">
        <v>50.072992307881698</v>
      </c>
      <c r="N11170">
        <v>42.027963686030503</v>
      </c>
      <c r="O11170">
        <v>0</v>
      </c>
    </row>
    <row r="11171" spans="2:15" x14ac:dyDescent="0.4">
      <c r="B11171">
        <v>54</v>
      </c>
      <c r="C11171">
        <v>170</v>
      </c>
      <c r="D11171">
        <v>15106</v>
      </c>
      <c r="E11171">
        <v>2.4926610769892301E-2</v>
      </c>
      <c r="F11171">
        <v>11679633.062480301</v>
      </c>
      <c r="G11171">
        <v>1.43542504383591</v>
      </c>
      <c r="H11171">
        <v>1</v>
      </c>
      <c r="I11171">
        <v>11679633.062480301</v>
      </c>
      <c r="J11171">
        <v>773.17841006754804</v>
      </c>
      <c r="K11171">
        <v>43.215887741302602</v>
      </c>
      <c r="L11171">
        <v>141.25399999999999</v>
      </c>
      <c r="M11171">
        <v>50.0491968624737</v>
      </c>
      <c r="N11171">
        <v>44.0412036617967</v>
      </c>
      <c r="O11171">
        <v>1</v>
      </c>
    </row>
    <row r="11172" spans="2:15" x14ac:dyDescent="0.4">
      <c r="B11172">
        <v>54</v>
      </c>
      <c r="C11172">
        <v>171</v>
      </c>
      <c r="D11172">
        <v>14476</v>
      </c>
      <c r="E11172">
        <v>2.5121411486582802E-2</v>
      </c>
      <c r="F11172">
        <v>11746562.923436601</v>
      </c>
      <c r="G11172">
        <v>1.7589840446414799</v>
      </c>
      <c r="H11172">
        <v>1</v>
      </c>
      <c r="I11172">
        <v>11746562.923436601</v>
      </c>
      <c r="J11172">
        <v>811.450878933176</v>
      </c>
      <c r="K11172">
        <v>43.349434240283102</v>
      </c>
      <c r="L11172">
        <v>141.85400000000001</v>
      </c>
      <c r="M11172">
        <v>50.166148684200998</v>
      </c>
      <c r="N11172">
        <v>42.594832610978202</v>
      </c>
      <c r="O11172">
        <v>2</v>
      </c>
    </row>
    <row r="11173" spans="2:15" x14ac:dyDescent="0.4">
      <c r="B11173">
        <v>54</v>
      </c>
      <c r="C11173">
        <v>172</v>
      </c>
      <c r="D11173">
        <v>1453</v>
      </c>
      <c r="E11173">
        <v>2.5060386759390599E-2</v>
      </c>
      <c r="F11173">
        <v>11573804.014082899</v>
      </c>
      <c r="G11173">
        <v>1.42150913674849</v>
      </c>
      <c r="H11173">
        <v>1</v>
      </c>
      <c r="I11173">
        <v>11573804.014082899</v>
      </c>
      <c r="J11173">
        <v>7965.4535540832403</v>
      </c>
      <c r="K11173">
        <v>43.069210129108399</v>
      </c>
      <c r="L11173">
        <v>142.45400000000001</v>
      </c>
      <c r="M11173">
        <v>50.264169635221002</v>
      </c>
      <c r="N11173">
        <v>44.695016410767998</v>
      </c>
      <c r="O11173">
        <v>0</v>
      </c>
    </row>
    <row r="11174" spans="2:15" x14ac:dyDescent="0.4">
      <c r="B11174">
        <v>54</v>
      </c>
      <c r="C11174">
        <v>173</v>
      </c>
      <c r="D11174">
        <v>1521</v>
      </c>
      <c r="E11174">
        <v>2.50161782461586E-2</v>
      </c>
      <c r="F11174">
        <v>11679633.062480301</v>
      </c>
      <c r="G11174">
        <v>1.42368015778368</v>
      </c>
      <c r="H11174">
        <v>1</v>
      </c>
      <c r="I11174">
        <v>11679633.062480301</v>
      </c>
      <c r="J11174">
        <v>7678.9172008418</v>
      </c>
      <c r="K11174">
        <v>43.309163828489503</v>
      </c>
      <c r="L11174">
        <v>143.054</v>
      </c>
      <c r="M11174">
        <v>49.947451252144802</v>
      </c>
      <c r="N11174">
        <v>44.831856260525797</v>
      </c>
      <c r="O11174">
        <v>1</v>
      </c>
    </row>
    <row r="11175" spans="2:15" x14ac:dyDescent="0.4">
      <c r="B11175">
        <v>54</v>
      </c>
      <c r="C11175">
        <v>174</v>
      </c>
      <c r="D11175">
        <v>1412</v>
      </c>
      <c r="E11175">
        <v>2.5040652759058198E-2</v>
      </c>
      <c r="F11175">
        <v>11746562.923436601</v>
      </c>
      <c r="G11175">
        <v>1.47779937630098</v>
      </c>
      <c r="H11175">
        <v>1</v>
      </c>
      <c r="I11175">
        <v>11746562.923436601</v>
      </c>
      <c r="J11175">
        <v>8319.0955548418206</v>
      </c>
      <c r="K11175">
        <v>43.169159923361299</v>
      </c>
      <c r="L11175">
        <v>143.654</v>
      </c>
      <c r="M11175">
        <v>50.054992268900698</v>
      </c>
      <c r="N11175">
        <v>42.913453256597101</v>
      </c>
      <c r="O11175">
        <v>2</v>
      </c>
    </row>
    <row r="11176" spans="2:15" x14ac:dyDescent="0.4">
      <c r="B11176">
        <v>54</v>
      </c>
      <c r="C11176">
        <v>175</v>
      </c>
      <c r="D11176">
        <v>1046</v>
      </c>
      <c r="E11176">
        <v>2.5195871998273799E-2</v>
      </c>
      <c r="F11176">
        <v>11573804.014082899</v>
      </c>
      <c r="G11176">
        <v>2.0636528232329701</v>
      </c>
      <c r="H11176">
        <v>1</v>
      </c>
      <c r="I11176">
        <v>11573804.014082899</v>
      </c>
      <c r="J11176">
        <v>11064.8221931959</v>
      </c>
      <c r="K11176">
        <v>43.094229081535197</v>
      </c>
      <c r="L11176">
        <v>144.25399999999999</v>
      </c>
      <c r="M11176">
        <v>50.1741509582858</v>
      </c>
      <c r="N11176">
        <v>42.685406725085898</v>
      </c>
      <c r="O11176">
        <v>0</v>
      </c>
    </row>
    <row r="11177" spans="2:15" x14ac:dyDescent="0.4">
      <c r="B11177">
        <v>54</v>
      </c>
      <c r="C11177">
        <v>176</v>
      </c>
      <c r="D11177">
        <v>1157</v>
      </c>
      <c r="E11177">
        <v>2.5080632411317399E-2</v>
      </c>
      <c r="F11177">
        <v>11679633.062480301</v>
      </c>
      <c r="G11177">
        <v>2.2389277013688398</v>
      </c>
      <c r="H11177">
        <v>1</v>
      </c>
      <c r="I11177">
        <v>11679633.062480301</v>
      </c>
      <c r="J11177">
        <v>10094.7563202077</v>
      </c>
      <c r="K11177">
        <v>43.323009559105699</v>
      </c>
      <c r="L11177">
        <v>144.85400000000001</v>
      </c>
      <c r="M11177">
        <v>49.861015131488401</v>
      </c>
      <c r="N11177">
        <v>44.705280393870602</v>
      </c>
      <c r="O11177">
        <v>1</v>
      </c>
    </row>
    <row r="11178" spans="2:15" x14ac:dyDescent="0.4">
      <c r="B11178">
        <v>54</v>
      </c>
      <c r="C11178">
        <v>177</v>
      </c>
      <c r="D11178">
        <v>485</v>
      </c>
      <c r="E11178">
        <v>2.5113267885549601E-2</v>
      </c>
      <c r="F11178">
        <v>11746562.923436601</v>
      </c>
      <c r="G11178">
        <v>1.9678729554487999</v>
      </c>
      <c r="H11178">
        <v>1</v>
      </c>
      <c r="I11178">
        <v>11746562.923436601</v>
      </c>
      <c r="J11178">
        <v>24219.717367910602</v>
      </c>
      <c r="K11178">
        <v>43.2179929249087</v>
      </c>
      <c r="L11178">
        <v>145.45400000000001</v>
      </c>
      <c r="M11178">
        <v>50.089251337429602</v>
      </c>
      <c r="N11178">
        <v>44.427735969200299</v>
      </c>
      <c r="O11178">
        <v>2</v>
      </c>
    </row>
    <row r="11179" spans="2:15" x14ac:dyDescent="0.4">
      <c r="B11179">
        <v>54</v>
      </c>
      <c r="C11179">
        <v>178</v>
      </c>
      <c r="D11179">
        <v>205</v>
      </c>
      <c r="E11179">
        <v>2.5191368992691299E-2</v>
      </c>
      <c r="F11179">
        <v>11573804.014082899</v>
      </c>
      <c r="G11179">
        <v>2.5755890533665302</v>
      </c>
      <c r="H11179">
        <v>1</v>
      </c>
      <c r="I11179">
        <v>11573804.014082899</v>
      </c>
      <c r="J11179">
        <v>56457.580556502202</v>
      </c>
      <c r="K11179">
        <v>43.127817172646502</v>
      </c>
      <c r="L11179">
        <v>146.054</v>
      </c>
      <c r="M11179">
        <v>50.173702013602501</v>
      </c>
      <c r="N11179">
        <v>43.412911897419598</v>
      </c>
      <c r="O11179">
        <v>0</v>
      </c>
    </row>
    <row r="11180" spans="2:15" x14ac:dyDescent="0.4">
      <c r="B11180">
        <v>54</v>
      </c>
      <c r="C11180">
        <v>179</v>
      </c>
      <c r="D11180">
        <v>796</v>
      </c>
      <c r="E11180">
        <v>2.5205832342519299E-2</v>
      </c>
      <c r="F11180">
        <v>11573804.014082899</v>
      </c>
      <c r="G11180">
        <v>1.9509042835914701</v>
      </c>
      <c r="H11180">
        <v>1</v>
      </c>
      <c r="I11180">
        <v>11573804.014082899</v>
      </c>
      <c r="J11180">
        <v>14539.9547915614</v>
      </c>
      <c r="K11180">
        <v>43.764916254582097</v>
      </c>
      <c r="L11180">
        <v>141.554</v>
      </c>
      <c r="M11180">
        <v>50.264752119148099</v>
      </c>
      <c r="N11180">
        <v>43.1558874099454</v>
      </c>
      <c r="O11180">
        <v>0</v>
      </c>
    </row>
    <row r="11181" spans="2:15" x14ac:dyDescent="0.4">
      <c r="B11181">
        <v>54</v>
      </c>
      <c r="C11181">
        <v>180</v>
      </c>
      <c r="D11181">
        <v>4088</v>
      </c>
      <c r="E11181">
        <v>2.52658628735795E-2</v>
      </c>
      <c r="F11181">
        <v>11679633.062480301</v>
      </c>
      <c r="G11181">
        <v>1.9681640199694901</v>
      </c>
      <c r="H11181">
        <v>1</v>
      </c>
      <c r="I11181">
        <v>11679633.062480301</v>
      </c>
      <c r="J11181">
        <v>2857.0530974756298</v>
      </c>
      <c r="K11181">
        <v>43.790979573279998</v>
      </c>
      <c r="L11181">
        <v>142.154</v>
      </c>
      <c r="M11181">
        <v>50.113019769422799</v>
      </c>
      <c r="N11181">
        <v>39.491932408955897</v>
      </c>
      <c r="O11181">
        <v>1</v>
      </c>
    </row>
    <row r="11182" spans="2:15" x14ac:dyDescent="0.4">
      <c r="B11182">
        <v>54</v>
      </c>
      <c r="C11182">
        <v>181</v>
      </c>
      <c r="D11182">
        <v>3515</v>
      </c>
      <c r="E11182">
        <v>2.5001218010915999E-2</v>
      </c>
      <c r="F11182">
        <v>11746562.923436601</v>
      </c>
      <c r="G11182">
        <v>1.0938780124596601</v>
      </c>
      <c r="H11182">
        <v>0</v>
      </c>
      <c r="I11182">
        <v>0</v>
      </c>
      <c r="J11182">
        <v>0</v>
      </c>
      <c r="K11182">
        <v>43.707300922200503</v>
      </c>
      <c r="L11182">
        <v>142.75399999999999</v>
      </c>
      <c r="M11182">
        <v>50.156254704173897</v>
      </c>
      <c r="N11182">
        <v>43.018959043821702</v>
      </c>
      <c r="O11182">
        <v>2</v>
      </c>
    </row>
    <row r="11183" spans="2:15" x14ac:dyDescent="0.4">
      <c r="B11183">
        <v>54</v>
      </c>
      <c r="C11183">
        <v>182</v>
      </c>
      <c r="D11183">
        <v>877</v>
      </c>
      <c r="E11183">
        <v>2.5188673881022E-2</v>
      </c>
      <c r="F11183">
        <v>11573804.014082899</v>
      </c>
      <c r="G11183">
        <v>1.8982248586383601</v>
      </c>
      <c r="H11183">
        <v>1</v>
      </c>
      <c r="I11183">
        <v>11573804.014082899</v>
      </c>
      <c r="J11183">
        <v>13197.039924838</v>
      </c>
      <c r="K11183">
        <v>43.770972447843398</v>
      </c>
      <c r="L11183">
        <v>143.35400000000001</v>
      </c>
      <c r="M11183">
        <v>50.244813482596797</v>
      </c>
      <c r="N11183">
        <v>41.845440340121897</v>
      </c>
      <c r="O11183">
        <v>0</v>
      </c>
    </row>
    <row r="11184" spans="2:15" x14ac:dyDescent="0.4">
      <c r="B11184">
        <v>54</v>
      </c>
      <c r="C11184">
        <v>183</v>
      </c>
      <c r="D11184">
        <v>1307</v>
      </c>
      <c r="E11184">
        <v>2.4690641844819401E-2</v>
      </c>
      <c r="F11184">
        <v>11679633.062480301</v>
      </c>
      <c r="G11184">
        <v>1.07113375548051</v>
      </c>
      <c r="H11184">
        <v>0</v>
      </c>
      <c r="I11184">
        <v>0</v>
      </c>
      <c r="J11184">
        <v>0</v>
      </c>
      <c r="K11184">
        <v>43.537558542055301</v>
      </c>
      <c r="L11184">
        <v>143.95400000000001</v>
      </c>
      <c r="M11184">
        <v>49.885759568612201</v>
      </c>
      <c r="N11184">
        <v>44.068105918001898</v>
      </c>
      <c r="O11184">
        <v>1</v>
      </c>
    </row>
    <row r="11185" spans="2:15" x14ac:dyDescent="0.4">
      <c r="B11185">
        <v>54</v>
      </c>
      <c r="C11185">
        <v>184</v>
      </c>
      <c r="D11185">
        <v>1380</v>
      </c>
      <c r="E11185">
        <v>2.4832505785457901E-2</v>
      </c>
      <c r="F11185">
        <v>11746562.923436601</v>
      </c>
      <c r="G11185">
        <v>1.4278518842994901</v>
      </c>
      <c r="H11185">
        <v>1</v>
      </c>
      <c r="I11185">
        <v>11746562.923436601</v>
      </c>
      <c r="J11185">
        <v>8512.0021184323596</v>
      </c>
      <c r="K11185">
        <v>43.407871646881603</v>
      </c>
      <c r="L11185">
        <v>144.554</v>
      </c>
      <c r="M11185">
        <v>49.932653659705302</v>
      </c>
      <c r="N11185">
        <v>39.741566205309198</v>
      </c>
      <c r="O11185">
        <v>2</v>
      </c>
    </row>
    <row r="11186" spans="2:15" x14ac:dyDescent="0.4">
      <c r="B11186">
        <v>54</v>
      </c>
      <c r="C11186">
        <v>185</v>
      </c>
      <c r="D11186">
        <v>418</v>
      </c>
      <c r="E11186">
        <v>2.5215715257100198E-2</v>
      </c>
      <c r="F11186">
        <v>11573804.014082899</v>
      </c>
      <c r="G11186">
        <v>2.36049086836258</v>
      </c>
      <c r="H11186">
        <v>1</v>
      </c>
      <c r="I11186">
        <v>11573804.014082899</v>
      </c>
      <c r="J11186">
        <v>27688.5263494807</v>
      </c>
      <c r="K11186">
        <v>43.785872990892599</v>
      </c>
      <c r="L11186">
        <v>145.154</v>
      </c>
      <c r="M11186">
        <v>50.101387572532801</v>
      </c>
      <c r="N11186">
        <v>44.991724281906599</v>
      </c>
      <c r="O11186">
        <v>0</v>
      </c>
    </row>
    <row r="11187" spans="2:15" x14ac:dyDescent="0.4">
      <c r="B11187">
        <v>54</v>
      </c>
      <c r="C11187">
        <v>186</v>
      </c>
      <c r="D11187">
        <v>79</v>
      </c>
      <c r="E11187">
        <v>2.5176299333902901E-2</v>
      </c>
      <c r="F11187">
        <v>11679633.062480301</v>
      </c>
      <c r="G11187">
        <v>2.12305027248911</v>
      </c>
      <c r="H11187">
        <v>1</v>
      </c>
      <c r="I11187">
        <v>11679633.062480301</v>
      </c>
      <c r="J11187">
        <v>147843.456487093</v>
      </c>
      <c r="K11187">
        <v>44.476476638765199</v>
      </c>
      <c r="L11187">
        <v>141.25399999999999</v>
      </c>
      <c r="M11187">
        <v>50.112018202048802</v>
      </c>
      <c r="N11187">
        <v>44.0569627459084</v>
      </c>
      <c r="O11187">
        <v>1</v>
      </c>
    </row>
    <row r="11188" spans="2:15" x14ac:dyDescent="0.4">
      <c r="B11188">
        <v>54</v>
      </c>
      <c r="C11188">
        <v>187</v>
      </c>
      <c r="D11188">
        <v>466</v>
      </c>
      <c r="E11188">
        <v>2.5038825361051498E-2</v>
      </c>
      <c r="F11188">
        <v>11746562.923436601</v>
      </c>
      <c r="G11188">
        <v>0.60721282157769596</v>
      </c>
      <c r="H11188">
        <v>0</v>
      </c>
      <c r="I11188">
        <v>0</v>
      </c>
      <c r="J11188">
        <v>0</v>
      </c>
      <c r="K11188">
        <v>44.2648764376519</v>
      </c>
      <c r="L11188">
        <v>141.85400000000001</v>
      </c>
      <c r="M11188">
        <v>50.223430633893301</v>
      </c>
      <c r="N11188">
        <v>43.773725316797702</v>
      </c>
      <c r="O11188">
        <v>2</v>
      </c>
    </row>
    <row r="11189" spans="2:15" x14ac:dyDescent="0.4">
      <c r="B11189">
        <v>54</v>
      </c>
      <c r="C11189">
        <v>188</v>
      </c>
      <c r="D11189">
        <v>416</v>
      </c>
      <c r="E11189">
        <v>2.4838086356476399E-2</v>
      </c>
      <c r="F11189">
        <v>11573804.014082899</v>
      </c>
      <c r="G11189">
        <v>0.844441543891429</v>
      </c>
      <c r="H11189">
        <v>0</v>
      </c>
      <c r="I11189">
        <v>0</v>
      </c>
      <c r="J11189">
        <v>0</v>
      </c>
      <c r="K11189">
        <v>44.343238312021299</v>
      </c>
      <c r="L11189">
        <v>142.45400000000001</v>
      </c>
      <c r="M11189">
        <v>49.581962869219701</v>
      </c>
      <c r="N11189">
        <v>43.586295550302701</v>
      </c>
      <c r="O11189">
        <v>0</v>
      </c>
    </row>
    <row r="11190" spans="2:15" x14ac:dyDescent="0.4">
      <c r="B11190">
        <v>54</v>
      </c>
      <c r="C11190">
        <v>189</v>
      </c>
      <c r="D11190">
        <v>588</v>
      </c>
      <c r="E11190">
        <v>2.5293748438031401E-2</v>
      </c>
      <c r="F11190">
        <v>11679633.062480301</v>
      </c>
      <c r="G11190">
        <v>2.3574969360885398</v>
      </c>
      <c r="H11190">
        <v>1</v>
      </c>
      <c r="I11190">
        <v>11679633.062480301</v>
      </c>
      <c r="J11190">
        <v>19863.321534830498</v>
      </c>
      <c r="K11190">
        <v>44.371190120586398</v>
      </c>
      <c r="L11190">
        <v>143.054</v>
      </c>
      <c r="M11190">
        <v>50.260703834647103</v>
      </c>
      <c r="N11190">
        <v>40.051511681465598</v>
      </c>
      <c r="O11190">
        <v>1</v>
      </c>
    </row>
    <row r="11191" spans="2:15" x14ac:dyDescent="0.4">
      <c r="B11191">
        <v>54</v>
      </c>
      <c r="C11191">
        <v>190</v>
      </c>
      <c r="D11191">
        <v>356</v>
      </c>
      <c r="E11191">
        <v>2.5298956016805398E-2</v>
      </c>
      <c r="F11191">
        <v>11746562.923436601</v>
      </c>
      <c r="G11191">
        <v>2.0722797219762898</v>
      </c>
      <c r="H11191">
        <v>1</v>
      </c>
      <c r="I11191">
        <v>11746562.923436601</v>
      </c>
      <c r="J11191">
        <v>32995.963268080501</v>
      </c>
      <c r="K11191">
        <v>44.371526062741403</v>
      </c>
      <c r="L11191">
        <v>143.654</v>
      </c>
      <c r="M11191">
        <v>50.181843553865498</v>
      </c>
      <c r="N11191">
        <v>39.655589512262601</v>
      </c>
      <c r="O11191">
        <v>2</v>
      </c>
    </row>
    <row r="11192" spans="2:15" x14ac:dyDescent="0.4">
      <c r="B11192">
        <v>54</v>
      </c>
      <c r="C11192">
        <v>191</v>
      </c>
      <c r="D11192">
        <v>284</v>
      </c>
      <c r="E11192">
        <v>2.5304688674259199E-2</v>
      </c>
      <c r="F11192">
        <v>11573804.014082899</v>
      </c>
      <c r="G11192">
        <v>2.52683995844568</v>
      </c>
      <c r="H11192">
        <v>1</v>
      </c>
      <c r="I11192">
        <v>11573804.014082899</v>
      </c>
      <c r="J11192">
        <v>40752.831035503303</v>
      </c>
      <c r="K11192">
        <v>44.566860808261197</v>
      </c>
      <c r="L11192">
        <v>144.25399999999999</v>
      </c>
      <c r="M11192">
        <v>50.162974861550502</v>
      </c>
      <c r="N11192">
        <v>44.381200737127202</v>
      </c>
      <c r="O11192">
        <v>0</v>
      </c>
    </row>
    <row r="11193" spans="2:15" x14ac:dyDescent="0.4">
      <c r="B11193">
        <v>54</v>
      </c>
      <c r="C11193">
        <v>192</v>
      </c>
      <c r="D11193">
        <v>39</v>
      </c>
      <c r="E11193">
        <v>2.5117527661365199E-2</v>
      </c>
      <c r="F11193">
        <v>11746562.923436601</v>
      </c>
      <c r="G11193">
        <v>2.0399085148489702</v>
      </c>
      <c r="H11193">
        <v>1</v>
      </c>
      <c r="I11193">
        <v>11746562.923436601</v>
      </c>
      <c r="J11193">
        <v>301193.92111375998</v>
      </c>
      <c r="K11193">
        <v>44.930875033770697</v>
      </c>
      <c r="L11193">
        <v>140.95400000000001</v>
      </c>
      <c r="M11193">
        <v>50.0412803947059</v>
      </c>
      <c r="N11193">
        <v>44.352428490077898</v>
      </c>
      <c r="O11193">
        <v>2</v>
      </c>
    </row>
    <row r="11194" spans="2:15" x14ac:dyDescent="0.4">
      <c r="B11194">
        <v>54</v>
      </c>
      <c r="C11194">
        <v>193</v>
      </c>
      <c r="D11194">
        <v>256</v>
      </c>
      <c r="E11194">
        <v>2.5111489764813599E-2</v>
      </c>
      <c r="F11194">
        <v>11573804.014082899</v>
      </c>
      <c r="G11194">
        <v>2.0316185353926</v>
      </c>
      <c r="H11194">
        <v>1</v>
      </c>
      <c r="I11194">
        <v>11573804.014082899</v>
      </c>
      <c r="J11194">
        <v>45210.1719300115</v>
      </c>
      <c r="K11194">
        <v>45.021992091230402</v>
      </c>
      <c r="L11194">
        <v>141.554</v>
      </c>
      <c r="M11194">
        <v>50.302976786760802</v>
      </c>
      <c r="N11194">
        <v>42.9147773695111</v>
      </c>
      <c r="O11194">
        <v>0</v>
      </c>
    </row>
    <row r="11195" spans="2:15" x14ac:dyDescent="0.4">
      <c r="B11195">
        <v>54</v>
      </c>
      <c r="C11195">
        <v>194</v>
      </c>
      <c r="D11195">
        <v>327</v>
      </c>
      <c r="E11195">
        <v>2.5184811036138701E-2</v>
      </c>
      <c r="F11195">
        <v>11679633.062480301</v>
      </c>
      <c r="G11195">
        <v>2.3055910029257798</v>
      </c>
      <c r="H11195">
        <v>1</v>
      </c>
      <c r="I11195">
        <v>11679633.062480301</v>
      </c>
      <c r="J11195">
        <v>35717.532301163199</v>
      </c>
      <c r="K11195">
        <v>45.098675854471303</v>
      </c>
      <c r="L11195">
        <v>142.154</v>
      </c>
      <c r="M11195">
        <v>49.9544113140768</v>
      </c>
      <c r="N11195">
        <v>43.319065856186199</v>
      </c>
      <c r="O11195">
        <v>1</v>
      </c>
    </row>
    <row r="11196" spans="2:15" x14ac:dyDescent="0.4">
      <c r="B11196">
        <v>54</v>
      </c>
      <c r="C11196">
        <v>195</v>
      </c>
      <c r="D11196">
        <v>132</v>
      </c>
      <c r="E11196">
        <v>2.4779640690366301E-2</v>
      </c>
      <c r="F11196">
        <v>11746562.923436601</v>
      </c>
      <c r="G11196">
        <v>0.89568282094247598</v>
      </c>
      <c r="H11196">
        <v>0</v>
      </c>
      <c r="I11196">
        <v>0</v>
      </c>
      <c r="J11196">
        <v>0</v>
      </c>
      <c r="K11196">
        <v>44.535910819697101</v>
      </c>
      <c r="L11196">
        <v>142.75399999999999</v>
      </c>
      <c r="M11196">
        <v>50.086202590463202</v>
      </c>
      <c r="N11196">
        <v>42.923281743004701</v>
      </c>
      <c r="O11196">
        <v>2</v>
      </c>
    </row>
    <row r="11197" spans="2:15" x14ac:dyDescent="0.4">
      <c r="B11197">
        <v>54</v>
      </c>
      <c r="C11197">
        <v>196</v>
      </c>
      <c r="D11197">
        <v>179</v>
      </c>
      <c r="E11197">
        <v>2.5147756158423101E-2</v>
      </c>
      <c r="F11197">
        <v>11679633.062480301</v>
      </c>
      <c r="G11197">
        <v>2.5458323891422698</v>
      </c>
      <c r="H11197">
        <v>1</v>
      </c>
      <c r="I11197">
        <v>11679633.062480301</v>
      </c>
      <c r="J11197">
        <v>65249.346717767497</v>
      </c>
      <c r="K11197">
        <v>45.721313522489297</v>
      </c>
      <c r="L11197">
        <v>141.25399999999999</v>
      </c>
      <c r="M11197">
        <v>49.690473221985599</v>
      </c>
      <c r="N11197">
        <v>44.625418269683301</v>
      </c>
      <c r="O11197">
        <v>1</v>
      </c>
    </row>
    <row r="11198" spans="2:15" x14ac:dyDescent="0.4">
      <c r="B11198">
        <v>54</v>
      </c>
      <c r="C11198">
        <v>197</v>
      </c>
      <c r="D11198">
        <v>173</v>
      </c>
      <c r="E11198">
        <v>2.482772148756E-2</v>
      </c>
      <c r="F11198">
        <v>11746562.923436601</v>
      </c>
      <c r="G11198">
        <v>0.60771008087048695</v>
      </c>
      <c r="H11198">
        <v>0</v>
      </c>
      <c r="I11198">
        <v>0</v>
      </c>
      <c r="J11198">
        <v>0</v>
      </c>
      <c r="K11198">
        <v>44.912636593411797</v>
      </c>
      <c r="L11198">
        <v>141.85400000000001</v>
      </c>
      <c r="M11198">
        <v>50.096268412195101</v>
      </c>
      <c r="N11198">
        <v>43.846720466037397</v>
      </c>
      <c r="O11198">
        <v>2</v>
      </c>
    </row>
    <row r="11199" spans="2:15" x14ac:dyDescent="0.4">
      <c r="B11199">
        <v>54</v>
      </c>
      <c r="C11199">
        <v>198</v>
      </c>
      <c r="D11199">
        <v>30</v>
      </c>
      <c r="E11199">
        <v>2.4616932259295701E-2</v>
      </c>
      <c r="F11199">
        <v>11573804.014082899</v>
      </c>
      <c r="G11199">
        <v>0.645242519711687</v>
      </c>
      <c r="H11199">
        <v>0</v>
      </c>
      <c r="I11199">
        <v>0</v>
      </c>
      <c r="J11199">
        <v>0</v>
      </c>
      <c r="K11199">
        <v>44.951740077826898</v>
      </c>
      <c r="L11199">
        <v>142.45400000000001</v>
      </c>
      <c r="M11199">
        <v>49.8794221854616</v>
      </c>
      <c r="N11199">
        <v>43.3101604297769</v>
      </c>
      <c r="O11199">
        <v>0</v>
      </c>
    </row>
    <row r="11201" spans="2:15" x14ac:dyDescent="0.4">
      <c r="B11201">
        <v>55</v>
      </c>
      <c r="C11201">
        <v>0</v>
      </c>
      <c r="D11201">
        <v>388</v>
      </c>
      <c r="E11201">
        <v>2.5220887193433201E-2</v>
      </c>
      <c r="F11201">
        <v>11570245.5045378</v>
      </c>
      <c r="G11201">
        <v>2.7883618203476899</v>
      </c>
      <c r="H11201">
        <v>1.2</v>
      </c>
      <c r="I11201">
        <v>13884294.605445299</v>
      </c>
      <c r="J11201">
        <v>35784.264447024099</v>
      </c>
      <c r="K11201">
        <v>30.618044030323301</v>
      </c>
      <c r="L11201">
        <v>130.755</v>
      </c>
      <c r="M11201">
        <v>50.1500614329114</v>
      </c>
      <c r="N11201">
        <v>44.729353339421003</v>
      </c>
      <c r="O11201">
        <v>0</v>
      </c>
    </row>
    <row r="11202" spans="2:15" x14ac:dyDescent="0.4">
      <c r="B11202">
        <v>55</v>
      </c>
      <c r="C11202">
        <v>1</v>
      </c>
      <c r="D11202">
        <v>190</v>
      </c>
      <c r="E11202">
        <v>2.5166646407196E-2</v>
      </c>
      <c r="F11202">
        <v>11679500.3752247</v>
      </c>
      <c r="G11202">
        <v>2.4553637461926501</v>
      </c>
      <c r="H11202">
        <v>1</v>
      </c>
      <c r="I11202">
        <v>11679500.3752247</v>
      </c>
      <c r="J11202">
        <v>61471.054606445803</v>
      </c>
      <c r="K11202">
        <v>30.768150100414299</v>
      </c>
      <c r="L11202">
        <v>131.35499999999999</v>
      </c>
      <c r="M11202">
        <v>50.068460631970098</v>
      </c>
      <c r="N11202">
        <v>44.416329602451398</v>
      </c>
      <c r="O11202">
        <v>1</v>
      </c>
    </row>
    <row r="11203" spans="2:15" x14ac:dyDescent="0.4">
      <c r="B11203">
        <v>55</v>
      </c>
      <c r="C11203">
        <v>2</v>
      </c>
      <c r="D11203">
        <v>5551</v>
      </c>
      <c r="E11203">
        <v>2.5128606351495601E-2</v>
      </c>
      <c r="F11203">
        <v>11679500.3752247</v>
      </c>
      <c r="G11203">
        <v>2.0713813868286</v>
      </c>
      <c r="H11203">
        <v>1</v>
      </c>
      <c r="I11203">
        <v>11679500.3752247</v>
      </c>
      <c r="J11203">
        <v>2104.03537654921</v>
      </c>
      <c r="K11203">
        <v>31.357919982209999</v>
      </c>
      <c r="L11203">
        <v>130.45500000000001</v>
      </c>
      <c r="M11203">
        <v>50.048679449058596</v>
      </c>
      <c r="N11203">
        <v>44.572483396836198</v>
      </c>
      <c r="O11203">
        <v>1</v>
      </c>
    </row>
    <row r="11204" spans="2:15" x14ac:dyDescent="0.4">
      <c r="B11204">
        <v>55</v>
      </c>
      <c r="C11204">
        <v>3</v>
      </c>
      <c r="D11204">
        <v>3273</v>
      </c>
      <c r="E11204">
        <v>2.5277677055610299E-2</v>
      </c>
      <c r="F11204">
        <v>11750254.120237401</v>
      </c>
      <c r="G11204">
        <v>2.6224455874700001</v>
      </c>
      <c r="H11204">
        <v>1</v>
      </c>
      <c r="I11204">
        <v>11750254.120237401</v>
      </c>
      <c r="J11204">
        <v>3590.0562542735902</v>
      </c>
      <c r="K11204">
        <v>31.3871385145098</v>
      </c>
      <c r="L11204">
        <v>131.05500000000001</v>
      </c>
      <c r="M11204">
        <v>49.840088677875102</v>
      </c>
      <c r="N11204">
        <v>43.5401404816918</v>
      </c>
      <c r="O11204">
        <v>2</v>
      </c>
    </row>
    <row r="11205" spans="2:15" x14ac:dyDescent="0.4">
      <c r="B11205">
        <v>55</v>
      </c>
      <c r="C11205">
        <v>4</v>
      </c>
      <c r="D11205">
        <v>6196</v>
      </c>
      <c r="E11205">
        <v>2.5191186213694702E-2</v>
      </c>
      <c r="F11205">
        <v>11750254.120237401</v>
      </c>
      <c r="G11205">
        <v>2.3481289674046</v>
      </c>
      <c r="H11205">
        <v>1</v>
      </c>
      <c r="I11205">
        <v>11750254.120237401</v>
      </c>
      <c r="J11205">
        <v>1896.42577795956</v>
      </c>
      <c r="K11205">
        <v>32.0525866257289</v>
      </c>
      <c r="L11205">
        <v>130.155</v>
      </c>
      <c r="M11205">
        <v>50.260388499129803</v>
      </c>
      <c r="N11205">
        <v>42.761410391891303</v>
      </c>
      <c r="O11205">
        <v>2</v>
      </c>
    </row>
    <row r="11206" spans="2:15" x14ac:dyDescent="0.4">
      <c r="B11206">
        <v>55</v>
      </c>
      <c r="C11206">
        <v>5</v>
      </c>
      <c r="D11206">
        <v>10384</v>
      </c>
      <c r="E11206">
        <v>2.5182005030211601E-2</v>
      </c>
      <c r="F11206">
        <v>11570245.5045378</v>
      </c>
      <c r="G11206">
        <v>2.14058910491348</v>
      </c>
      <c r="H11206">
        <v>1</v>
      </c>
      <c r="I11206">
        <v>11570245.5045378</v>
      </c>
      <c r="J11206">
        <v>1114.2378182336099</v>
      </c>
      <c r="K11206">
        <v>31.623607873669201</v>
      </c>
      <c r="L11206">
        <v>130.755</v>
      </c>
      <c r="M11206">
        <v>50.084441986535801</v>
      </c>
      <c r="N11206">
        <v>42.611752378397803</v>
      </c>
      <c r="O11206">
        <v>0</v>
      </c>
    </row>
    <row r="11207" spans="2:15" x14ac:dyDescent="0.4">
      <c r="B11207">
        <v>55</v>
      </c>
      <c r="C11207">
        <v>6</v>
      </c>
      <c r="D11207">
        <v>7550</v>
      </c>
      <c r="E11207">
        <v>2.50393798713201E-2</v>
      </c>
      <c r="F11207">
        <v>11679500.3752247</v>
      </c>
      <c r="G11207">
        <v>1.6541601256649801</v>
      </c>
      <c r="H11207">
        <v>1</v>
      </c>
      <c r="I11207">
        <v>11679500.3752247</v>
      </c>
      <c r="J11207">
        <v>1546.95369208274</v>
      </c>
      <c r="K11207">
        <v>31.835219157750601</v>
      </c>
      <c r="L11207">
        <v>131.35499999999999</v>
      </c>
      <c r="M11207">
        <v>50.231429314315498</v>
      </c>
      <c r="N11207">
        <v>43.728934675676797</v>
      </c>
      <c r="O11207">
        <v>1</v>
      </c>
    </row>
    <row r="11208" spans="2:15" x14ac:dyDescent="0.4">
      <c r="B11208">
        <v>55</v>
      </c>
      <c r="C11208">
        <v>7</v>
      </c>
      <c r="D11208">
        <v>287</v>
      </c>
      <c r="E11208">
        <v>2.5233596934679001E-2</v>
      </c>
      <c r="F11208">
        <v>11679500.3752247</v>
      </c>
      <c r="G11208">
        <v>2.5694833039213298</v>
      </c>
      <c r="H11208">
        <v>1</v>
      </c>
      <c r="I11208">
        <v>11679500.3752247</v>
      </c>
      <c r="J11208">
        <v>40695.123258622698</v>
      </c>
      <c r="K11208">
        <v>32.510141446427298</v>
      </c>
      <c r="L11208">
        <v>128.655</v>
      </c>
      <c r="M11208">
        <v>50.131810385464597</v>
      </c>
      <c r="N11208">
        <v>43.135697999086503</v>
      </c>
      <c r="O11208">
        <v>1</v>
      </c>
    </row>
    <row r="11209" spans="2:15" x14ac:dyDescent="0.4">
      <c r="B11209">
        <v>55</v>
      </c>
      <c r="C11209">
        <v>8</v>
      </c>
      <c r="D11209">
        <v>4732</v>
      </c>
      <c r="E11209">
        <v>2.5173833533795199E-2</v>
      </c>
      <c r="F11209">
        <v>11570245.5045378</v>
      </c>
      <c r="G11209">
        <v>2.13216093700319</v>
      </c>
      <c r="H11209">
        <v>1</v>
      </c>
      <c r="I11209">
        <v>11570245.5045378</v>
      </c>
      <c r="J11209">
        <v>2445.1068268253998</v>
      </c>
      <c r="K11209">
        <v>32.604621688865997</v>
      </c>
      <c r="L11209">
        <v>129.85499999999999</v>
      </c>
      <c r="M11209">
        <v>49.8935397523977</v>
      </c>
      <c r="N11209">
        <v>42.674050207896798</v>
      </c>
      <c r="O11209">
        <v>0</v>
      </c>
    </row>
    <row r="11210" spans="2:15" x14ac:dyDescent="0.4">
      <c r="B11210">
        <v>55</v>
      </c>
      <c r="C11210">
        <v>9</v>
      </c>
      <c r="D11210">
        <v>8143</v>
      </c>
      <c r="E11210">
        <v>2.4603752425751701E-2</v>
      </c>
      <c r="F11210">
        <v>11679500.3752247</v>
      </c>
      <c r="G11210">
        <v>0.146377582992996</v>
      </c>
      <c r="H11210">
        <v>0</v>
      </c>
      <c r="I11210">
        <v>0</v>
      </c>
      <c r="J11210">
        <v>0</v>
      </c>
      <c r="K11210">
        <v>32.360817208871403</v>
      </c>
      <c r="L11210">
        <v>130.45500000000001</v>
      </c>
      <c r="M11210">
        <v>50.258027156343303</v>
      </c>
      <c r="N11210">
        <v>43.300685686595799</v>
      </c>
      <c r="O11210">
        <v>1</v>
      </c>
    </row>
    <row r="11211" spans="2:15" x14ac:dyDescent="0.4">
      <c r="B11211">
        <v>55</v>
      </c>
      <c r="C11211">
        <v>10</v>
      </c>
      <c r="D11211">
        <v>8246</v>
      </c>
      <c r="E11211">
        <v>2.5264731937571502E-2</v>
      </c>
      <c r="F11211">
        <v>11750254.120237401</v>
      </c>
      <c r="G11211">
        <v>1.97170451490151</v>
      </c>
      <c r="H11211">
        <v>1</v>
      </c>
      <c r="I11211">
        <v>11750254.120237401</v>
      </c>
      <c r="J11211">
        <v>1424.9641183892099</v>
      </c>
      <c r="K11211">
        <v>32.533408279812697</v>
      </c>
      <c r="L11211">
        <v>131.05500000000001</v>
      </c>
      <c r="M11211">
        <v>49.856417111793</v>
      </c>
      <c r="N11211">
        <v>43.443100778968898</v>
      </c>
      <c r="O11211">
        <v>2</v>
      </c>
    </row>
    <row r="11212" spans="2:15" x14ac:dyDescent="0.4">
      <c r="B11212">
        <v>55</v>
      </c>
      <c r="C11212">
        <v>11</v>
      </c>
      <c r="D11212">
        <v>5649</v>
      </c>
      <c r="E11212">
        <v>2.5336074427460099E-2</v>
      </c>
      <c r="F11212">
        <v>11570245.5045378</v>
      </c>
      <c r="G11212">
        <v>2.1941411336397798</v>
      </c>
      <c r="H11212">
        <v>1</v>
      </c>
      <c r="I11212">
        <v>11570245.5045378</v>
      </c>
      <c r="J11212">
        <v>2048.1935748872002</v>
      </c>
      <c r="K11212">
        <v>32.079869787772303</v>
      </c>
      <c r="L11212">
        <v>131.655</v>
      </c>
      <c r="M11212">
        <v>50.060030100954897</v>
      </c>
      <c r="N11212">
        <v>44.6475968979423</v>
      </c>
      <c r="O11212">
        <v>0</v>
      </c>
    </row>
    <row r="11213" spans="2:15" x14ac:dyDescent="0.4">
      <c r="B11213">
        <v>55</v>
      </c>
      <c r="C11213">
        <v>12</v>
      </c>
      <c r="D11213">
        <v>207</v>
      </c>
      <c r="E11213">
        <v>2.5277086933315498E-2</v>
      </c>
      <c r="F11213">
        <v>11750254.120237401</v>
      </c>
      <c r="G11213">
        <v>2.5389271735647498</v>
      </c>
      <c r="H11213">
        <v>1</v>
      </c>
      <c r="I11213">
        <v>11750254.120237401</v>
      </c>
      <c r="J11213">
        <v>56764.512658152002</v>
      </c>
      <c r="K11213">
        <v>32.310333992657398</v>
      </c>
      <c r="L11213">
        <v>132.85499999999999</v>
      </c>
      <c r="M11213">
        <v>50.0588478752762</v>
      </c>
      <c r="N11213">
        <v>44.384633372978499</v>
      </c>
      <c r="O11213">
        <v>2</v>
      </c>
    </row>
    <row r="11214" spans="2:15" x14ac:dyDescent="0.4">
      <c r="B11214">
        <v>55</v>
      </c>
      <c r="C11214">
        <v>13</v>
      </c>
      <c r="D11214">
        <v>1</v>
      </c>
      <c r="E11214">
        <v>2.5271392363154802E-2</v>
      </c>
      <c r="F11214">
        <v>11679500.3752247</v>
      </c>
      <c r="G11214">
        <v>2.8398332479625701</v>
      </c>
      <c r="H11214">
        <v>1.2</v>
      </c>
      <c r="I11214">
        <v>14015400.4502696</v>
      </c>
      <c r="J11214">
        <v>14015400.4502696</v>
      </c>
      <c r="K11214">
        <v>32.474634988550797</v>
      </c>
      <c r="L11214">
        <v>139.45500000000001</v>
      </c>
      <c r="M11214">
        <v>49.876485378050198</v>
      </c>
      <c r="N11214">
        <v>43.476377598625596</v>
      </c>
      <c r="O11214">
        <v>1</v>
      </c>
    </row>
    <row r="11215" spans="2:15" x14ac:dyDescent="0.4">
      <c r="B11215">
        <v>55</v>
      </c>
      <c r="C11215">
        <v>14</v>
      </c>
      <c r="D11215">
        <v>1</v>
      </c>
      <c r="E11215">
        <v>2.52241396124873E-2</v>
      </c>
      <c r="F11215">
        <v>11750254.120237401</v>
      </c>
      <c r="G11215">
        <v>2.9217859177885499</v>
      </c>
      <c r="H11215">
        <v>1.2</v>
      </c>
      <c r="I11215">
        <v>14100304.944284899</v>
      </c>
      <c r="J11215">
        <v>14100304.944284899</v>
      </c>
      <c r="K11215">
        <v>32.291190012793798</v>
      </c>
      <c r="L11215">
        <v>140.05500000000001</v>
      </c>
      <c r="M11215">
        <v>49.971441139948098</v>
      </c>
      <c r="N11215">
        <v>42.946319660652598</v>
      </c>
      <c r="O11215">
        <v>2</v>
      </c>
    </row>
    <row r="11216" spans="2:15" x14ac:dyDescent="0.4">
      <c r="B11216">
        <v>55</v>
      </c>
      <c r="C11216">
        <v>15</v>
      </c>
      <c r="D11216">
        <v>445</v>
      </c>
      <c r="E11216">
        <v>2.5187581550891298E-2</v>
      </c>
      <c r="F11216">
        <v>11570245.5045378</v>
      </c>
      <c r="G11216">
        <v>2.3325354539576999</v>
      </c>
      <c r="H11216">
        <v>1</v>
      </c>
      <c r="I11216">
        <v>11570245.5045378</v>
      </c>
      <c r="J11216">
        <v>26000.5516955905</v>
      </c>
      <c r="K11216">
        <v>33.194036177588401</v>
      </c>
      <c r="L11216">
        <v>128.95500000000001</v>
      </c>
      <c r="M11216">
        <v>50.070173239928103</v>
      </c>
      <c r="N11216">
        <v>43.923391587342799</v>
      </c>
      <c r="O11216">
        <v>0</v>
      </c>
    </row>
    <row r="11217" spans="2:15" x14ac:dyDescent="0.4">
      <c r="B11217">
        <v>55</v>
      </c>
      <c r="C11217">
        <v>16</v>
      </c>
      <c r="D11217">
        <v>6903</v>
      </c>
      <c r="E11217">
        <v>2.5090222507694999E-2</v>
      </c>
      <c r="F11217">
        <v>11679500.3752247</v>
      </c>
      <c r="G11217">
        <v>2.0624173390488698</v>
      </c>
      <c r="H11217">
        <v>1</v>
      </c>
      <c r="I11217">
        <v>11679500.3752247</v>
      </c>
      <c r="J11217">
        <v>1691.94558528534</v>
      </c>
      <c r="K11217">
        <v>33.302303719000598</v>
      </c>
      <c r="L11217">
        <v>129.55500000000001</v>
      </c>
      <c r="M11217">
        <v>50.160048887745603</v>
      </c>
      <c r="N11217">
        <v>46.216181716819499</v>
      </c>
      <c r="O11217">
        <v>1</v>
      </c>
    </row>
    <row r="11218" spans="2:15" x14ac:dyDescent="0.4">
      <c r="B11218">
        <v>55</v>
      </c>
      <c r="C11218">
        <v>17</v>
      </c>
      <c r="D11218">
        <v>15392</v>
      </c>
      <c r="E11218">
        <v>2.5295103380099802E-2</v>
      </c>
      <c r="F11218">
        <v>11750254.120237401</v>
      </c>
      <c r="G11218">
        <v>2.2427858049071401</v>
      </c>
      <c r="H11218">
        <v>1</v>
      </c>
      <c r="I11218">
        <v>11750254.120237401</v>
      </c>
      <c r="J11218">
        <v>763.40008577426295</v>
      </c>
      <c r="K11218">
        <v>33.125635361390103</v>
      </c>
      <c r="L11218">
        <v>130.155</v>
      </c>
      <c r="M11218">
        <v>50.125948281976001</v>
      </c>
      <c r="N11218">
        <v>43.5495021674258</v>
      </c>
      <c r="O11218">
        <v>2</v>
      </c>
    </row>
    <row r="11219" spans="2:15" x14ac:dyDescent="0.4">
      <c r="B11219">
        <v>55</v>
      </c>
      <c r="C11219">
        <v>18</v>
      </c>
      <c r="D11219">
        <v>16931</v>
      </c>
      <c r="E11219">
        <v>2.5266900530864701E-2</v>
      </c>
      <c r="F11219">
        <v>11570245.5045378</v>
      </c>
      <c r="G11219">
        <v>1.85110260912785</v>
      </c>
      <c r="H11219">
        <v>1</v>
      </c>
      <c r="I11219">
        <v>11570245.5045378</v>
      </c>
      <c r="J11219">
        <v>683.37638087164396</v>
      </c>
      <c r="K11219">
        <v>33.204971887020498</v>
      </c>
      <c r="L11219">
        <v>130.755</v>
      </c>
      <c r="M11219">
        <v>50.023082512593398</v>
      </c>
      <c r="N11219">
        <v>43.7700677425035</v>
      </c>
      <c r="O11219">
        <v>0</v>
      </c>
    </row>
    <row r="11220" spans="2:15" x14ac:dyDescent="0.4">
      <c r="B11220">
        <v>55</v>
      </c>
      <c r="C11220">
        <v>19</v>
      </c>
      <c r="D11220">
        <v>11394</v>
      </c>
      <c r="E11220">
        <v>2.5051959902079399E-2</v>
      </c>
      <c r="F11220">
        <v>11679500.3752247</v>
      </c>
      <c r="G11220">
        <v>1.51184373169879</v>
      </c>
      <c r="H11220">
        <v>1</v>
      </c>
      <c r="I11220">
        <v>11679500.3752247</v>
      </c>
      <c r="J11220">
        <v>1025.0570805006701</v>
      </c>
      <c r="K11220">
        <v>32.756563353263999</v>
      </c>
      <c r="L11220">
        <v>131.35499999999999</v>
      </c>
      <c r="M11220">
        <v>50.008552878355403</v>
      </c>
      <c r="N11220">
        <v>44.511233170237098</v>
      </c>
      <c r="O11220">
        <v>1</v>
      </c>
    </row>
    <row r="11221" spans="2:15" x14ac:dyDescent="0.4">
      <c r="B11221">
        <v>55</v>
      </c>
      <c r="C11221">
        <v>20</v>
      </c>
      <c r="D11221">
        <v>5351</v>
      </c>
      <c r="E11221">
        <v>2.5272323945754301E-2</v>
      </c>
      <c r="F11221">
        <v>11750254.120237401</v>
      </c>
      <c r="G11221">
        <v>1.87346879124152</v>
      </c>
      <c r="H11221">
        <v>1</v>
      </c>
      <c r="I11221">
        <v>11750254.120237401</v>
      </c>
      <c r="J11221">
        <v>2195.8987329914899</v>
      </c>
      <c r="K11221">
        <v>33.183652159389403</v>
      </c>
      <c r="L11221">
        <v>131.95500000000001</v>
      </c>
      <c r="M11221">
        <v>49.782576209996698</v>
      </c>
      <c r="N11221">
        <v>43.443143581062003</v>
      </c>
      <c r="O11221">
        <v>2</v>
      </c>
    </row>
    <row r="11222" spans="2:15" x14ac:dyDescent="0.4">
      <c r="B11222">
        <v>55</v>
      </c>
      <c r="C11222">
        <v>21</v>
      </c>
      <c r="D11222">
        <v>2116</v>
      </c>
      <c r="E11222">
        <v>2.51276579852584E-2</v>
      </c>
      <c r="F11222">
        <v>11570245.5045378</v>
      </c>
      <c r="G11222">
        <v>2.1932593766770601</v>
      </c>
      <c r="H11222">
        <v>1</v>
      </c>
      <c r="I11222">
        <v>11570245.5045378</v>
      </c>
      <c r="J11222">
        <v>5467.9799170783599</v>
      </c>
      <c r="K11222">
        <v>33.066973117914301</v>
      </c>
      <c r="L11222">
        <v>132.55500000000001</v>
      </c>
      <c r="M11222">
        <v>50.001130563541302</v>
      </c>
      <c r="N11222">
        <v>40.630826773654398</v>
      </c>
      <c r="O11222">
        <v>0</v>
      </c>
    </row>
    <row r="11223" spans="2:15" x14ac:dyDescent="0.4">
      <c r="B11223">
        <v>55</v>
      </c>
      <c r="C11223">
        <v>22</v>
      </c>
      <c r="D11223">
        <v>1430</v>
      </c>
      <c r="E11223">
        <v>2.5386305094335902E-2</v>
      </c>
      <c r="F11223">
        <v>11679500.3752247</v>
      </c>
      <c r="G11223">
        <v>2.3910931876548198</v>
      </c>
      <c r="H11223">
        <v>1</v>
      </c>
      <c r="I11223">
        <v>11679500.3752247</v>
      </c>
      <c r="J11223">
        <v>8167.4827798774204</v>
      </c>
      <c r="K11223">
        <v>32.774338297572797</v>
      </c>
      <c r="L11223">
        <v>133.155</v>
      </c>
      <c r="M11223">
        <v>49.933635070266398</v>
      </c>
      <c r="N11223">
        <v>44.482815169517202</v>
      </c>
      <c r="O11223">
        <v>1</v>
      </c>
    </row>
    <row r="11224" spans="2:15" x14ac:dyDescent="0.4">
      <c r="B11224">
        <v>55</v>
      </c>
      <c r="C11224">
        <v>23</v>
      </c>
      <c r="D11224">
        <v>124</v>
      </c>
      <c r="E11224">
        <v>2.4667222418395598E-2</v>
      </c>
      <c r="F11224">
        <v>11570245.5045378</v>
      </c>
      <c r="G11224">
        <v>1.5911174406163799</v>
      </c>
      <c r="H11224">
        <v>1</v>
      </c>
      <c r="I11224">
        <v>11570245.5045378</v>
      </c>
      <c r="J11224">
        <v>93308.431488208094</v>
      </c>
      <c r="K11224">
        <v>33.195715136806498</v>
      </c>
      <c r="L11224">
        <v>134.35499999999999</v>
      </c>
      <c r="M11224">
        <v>50.091509696113398</v>
      </c>
      <c r="N11224">
        <v>43.976309949483102</v>
      </c>
      <c r="O11224">
        <v>0</v>
      </c>
    </row>
    <row r="11225" spans="2:15" x14ac:dyDescent="0.4">
      <c r="B11225">
        <v>55</v>
      </c>
      <c r="C11225">
        <v>24</v>
      </c>
      <c r="D11225">
        <v>118</v>
      </c>
      <c r="E11225">
        <v>2.5219714893820799E-2</v>
      </c>
      <c r="F11225">
        <v>11570245.5045378</v>
      </c>
      <c r="G11225">
        <v>2.8520455029010301</v>
      </c>
      <c r="H11225">
        <v>1.2</v>
      </c>
      <c r="I11225">
        <v>13884294.605445299</v>
      </c>
      <c r="J11225">
        <v>117663.51360546899</v>
      </c>
      <c r="K11225">
        <v>33.025998369151502</v>
      </c>
      <c r="L11225">
        <v>139.755</v>
      </c>
      <c r="M11225">
        <v>50.040215474168598</v>
      </c>
      <c r="N11225">
        <v>44.290936017952298</v>
      </c>
      <c r="O11225">
        <v>0</v>
      </c>
    </row>
    <row r="11226" spans="2:15" x14ac:dyDescent="0.4">
      <c r="B11226">
        <v>55</v>
      </c>
      <c r="C11226">
        <v>25</v>
      </c>
      <c r="D11226">
        <v>461</v>
      </c>
      <c r="E11226">
        <v>2.5225193387612699E-2</v>
      </c>
      <c r="F11226">
        <v>11750254.120237401</v>
      </c>
      <c r="G11226">
        <v>2.5941921490612998</v>
      </c>
      <c r="H11226">
        <v>1</v>
      </c>
      <c r="I11226">
        <v>11750254.120237401</v>
      </c>
      <c r="J11226">
        <v>25488.620651274301</v>
      </c>
      <c r="K11226">
        <v>33.696259114738098</v>
      </c>
      <c r="L11226">
        <v>129.255</v>
      </c>
      <c r="M11226">
        <v>49.743251208425001</v>
      </c>
      <c r="N11226">
        <v>42.344840608823702</v>
      </c>
      <c r="O11226">
        <v>2</v>
      </c>
    </row>
    <row r="11227" spans="2:15" x14ac:dyDescent="0.4">
      <c r="B11227">
        <v>55</v>
      </c>
      <c r="C11227">
        <v>26</v>
      </c>
      <c r="D11227">
        <v>14853</v>
      </c>
      <c r="E11227">
        <v>2.5142389271185901E-2</v>
      </c>
      <c r="F11227">
        <v>11570245.5045378</v>
      </c>
      <c r="G11227">
        <v>1.81856936904611</v>
      </c>
      <c r="H11227">
        <v>1</v>
      </c>
      <c r="I11227">
        <v>11570245.5045378</v>
      </c>
      <c r="J11227">
        <v>778.98374096396697</v>
      </c>
      <c r="K11227">
        <v>33.639434000358399</v>
      </c>
      <c r="L11227">
        <v>129.85499999999999</v>
      </c>
      <c r="M11227">
        <v>50.080925644544102</v>
      </c>
      <c r="N11227">
        <v>43.776494774373496</v>
      </c>
      <c r="O11227">
        <v>0</v>
      </c>
    </row>
    <row r="11228" spans="2:15" x14ac:dyDescent="0.4">
      <c r="B11228">
        <v>55</v>
      </c>
      <c r="C11228">
        <v>27</v>
      </c>
      <c r="D11228">
        <v>31116</v>
      </c>
      <c r="E11228">
        <v>2.4296359253932E-2</v>
      </c>
      <c r="F11228">
        <v>11679500.3752247</v>
      </c>
      <c r="G11228">
        <v>-0.25753999087026702</v>
      </c>
      <c r="H11228">
        <v>0</v>
      </c>
      <c r="I11228">
        <v>0</v>
      </c>
      <c r="J11228">
        <v>0</v>
      </c>
      <c r="K11228">
        <v>32.890684842685701</v>
      </c>
      <c r="L11228">
        <v>130.45500000000001</v>
      </c>
      <c r="M11228">
        <v>50.212760628113998</v>
      </c>
      <c r="N11228">
        <v>44.352446324034702</v>
      </c>
      <c r="O11228">
        <v>1</v>
      </c>
    </row>
    <row r="11229" spans="2:15" x14ac:dyDescent="0.4">
      <c r="B11229">
        <v>55</v>
      </c>
      <c r="C11229">
        <v>28</v>
      </c>
      <c r="D11229">
        <v>31315</v>
      </c>
      <c r="E11229">
        <v>2.5275632196362901E-2</v>
      </c>
      <c r="F11229">
        <v>11750254.120237401</v>
      </c>
      <c r="G11229">
        <v>2.1188410157051698</v>
      </c>
      <c r="H11229">
        <v>1</v>
      </c>
      <c r="I11229">
        <v>11750254.120237401</v>
      </c>
      <c r="J11229">
        <v>375.22765831829599</v>
      </c>
      <c r="K11229">
        <v>34.265076923231099</v>
      </c>
      <c r="L11229">
        <v>131.05500000000001</v>
      </c>
      <c r="M11229">
        <v>49.879857169797504</v>
      </c>
      <c r="N11229">
        <v>44.659303728939499</v>
      </c>
      <c r="O11229">
        <v>2</v>
      </c>
    </row>
    <row r="11230" spans="2:15" x14ac:dyDescent="0.4">
      <c r="B11230">
        <v>55</v>
      </c>
      <c r="C11230">
        <v>29</v>
      </c>
      <c r="D11230">
        <v>8815</v>
      </c>
      <c r="E11230">
        <v>2.5371659510844701E-2</v>
      </c>
      <c r="F11230">
        <v>11570245.5045378</v>
      </c>
      <c r="G11230">
        <v>1.91853727129612</v>
      </c>
      <c r="H11230">
        <v>1</v>
      </c>
      <c r="I11230">
        <v>11570245.5045378</v>
      </c>
      <c r="J11230">
        <v>1312.5633017059299</v>
      </c>
      <c r="K11230">
        <v>33.742723755519101</v>
      </c>
      <c r="L11230">
        <v>131.655</v>
      </c>
      <c r="M11230">
        <v>50.161568573312003</v>
      </c>
      <c r="N11230">
        <v>44.553948192618897</v>
      </c>
      <c r="O11230">
        <v>0</v>
      </c>
    </row>
    <row r="11231" spans="2:15" x14ac:dyDescent="0.4">
      <c r="B11231">
        <v>55</v>
      </c>
      <c r="C11231">
        <v>30</v>
      </c>
      <c r="D11231">
        <v>4785</v>
      </c>
      <c r="E11231">
        <v>2.5118777735758401E-2</v>
      </c>
      <c r="F11231">
        <v>11679500.3752247</v>
      </c>
      <c r="G11231">
        <v>1.6432667334086</v>
      </c>
      <c r="H11231">
        <v>1</v>
      </c>
      <c r="I11231">
        <v>11679500.3752247</v>
      </c>
      <c r="J11231">
        <v>2440.85692272198</v>
      </c>
      <c r="K11231">
        <v>33.906462623524</v>
      </c>
      <c r="L11231">
        <v>132.255</v>
      </c>
      <c r="M11231">
        <v>49.989067891406897</v>
      </c>
      <c r="N11231">
        <v>45.082360908782498</v>
      </c>
      <c r="O11231">
        <v>1</v>
      </c>
    </row>
    <row r="11232" spans="2:15" x14ac:dyDescent="0.4">
      <c r="B11232">
        <v>55</v>
      </c>
      <c r="C11232">
        <v>31</v>
      </c>
      <c r="D11232">
        <v>5847</v>
      </c>
      <c r="E11232">
        <v>2.5004566956062499E-2</v>
      </c>
      <c r="F11232">
        <v>11750254.120237401</v>
      </c>
      <c r="G11232">
        <v>1.52826619088857</v>
      </c>
      <c r="H11232">
        <v>1</v>
      </c>
      <c r="I11232">
        <v>11750254.120237401</v>
      </c>
      <c r="J11232">
        <v>2009.62102278732</v>
      </c>
      <c r="K11232">
        <v>33.664153093460499</v>
      </c>
      <c r="L11232">
        <v>132.85499999999999</v>
      </c>
      <c r="M11232">
        <v>50.184870848982897</v>
      </c>
      <c r="N11232">
        <v>43.958524323971297</v>
      </c>
      <c r="O11232">
        <v>2</v>
      </c>
    </row>
    <row r="11233" spans="2:15" x14ac:dyDescent="0.4">
      <c r="B11233">
        <v>55</v>
      </c>
      <c r="C11233">
        <v>32</v>
      </c>
      <c r="D11233">
        <v>6262</v>
      </c>
      <c r="E11233">
        <v>2.52088288189273E-2</v>
      </c>
      <c r="F11233">
        <v>11570245.5045378</v>
      </c>
      <c r="G11233">
        <v>1.6451024366931499</v>
      </c>
      <c r="H11233">
        <v>1</v>
      </c>
      <c r="I11233">
        <v>11570245.5045378</v>
      </c>
      <c r="J11233">
        <v>1847.69171263778</v>
      </c>
      <c r="K11233">
        <v>33.482431369853302</v>
      </c>
      <c r="L11233">
        <v>133.45500000000001</v>
      </c>
      <c r="M11233">
        <v>50.281600871393302</v>
      </c>
      <c r="N11233">
        <v>42.916880533060301</v>
      </c>
      <c r="O11233">
        <v>0</v>
      </c>
    </row>
    <row r="11234" spans="2:15" x14ac:dyDescent="0.4">
      <c r="B11234">
        <v>55</v>
      </c>
      <c r="C11234">
        <v>33</v>
      </c>
      <c r="D11234">
        <v>5185</v>
      </c>
      <c r="E11234">
        <v>2.5184470553769701E-2</v>
      </c>
      <c r="F11234">
        <v>11679500.3752247</v>
      </c>
      <c r="G11234">
        <v>2.1528204842631999</v>
      </c>
      <c r="H11234">
        <v>1</v>
      </c>
      <c r="I11234">
        <v>11679500.3752247</v>
      </c>
      <c r="J11234">
        <v>2252.55552077622</v>
      </c>
      <c r="K11234">
        <v>33.593376675575797</v>
      </c>
      <c r="L11234">
        <v>134.05500000000001</v>
      </c>
      <c r="M11234">
        <v>50.182278751385297</v>
      </c>
      <c r="N11234">
        <v>42.062528193526703</v>
      </c>
      <c r="O11234">
        <v>1</v>
      </c>
    </row>
    <row r="11235" spans="2:15" x14ac:dyDescent="0.4">
      <c r="B11235">
        <v>55</v>
      </c>
      <c r="C11235">
        <v>34</v>
      </c>
      <c r="D11235">
        <v>3121</v>
      </c>
      <c r="E11235">
        <v>2.4953652090463199E-2</v>
      </c>
      <c r="F11235">
        <v>11750254.120237401</v>
      </c>
      <c r="G11235">
        <v>1.63190962140132</v>
      </c>
      <c r="H11235">
        <v>1</v>
      </c>
      <c r="I11235">
        <v>11750254.120237401</v>
      </c>
      <c r="J11235">
        <v>3764.9003909764301</v>
      </c>
      <c r="K11235">
        <v>33.728427243515704</v>
      </c>
      <c r="L11235">
        <v>134.655</v>
      </c>
      <c r="M11235">
        <v>49.780874294371003</v>
      </c>
      <c r="N11235">
        <v>43.989396680824001</v>
      </c>
      <c r="O11235">
        <v>2</v>
      </c>
    </row>
    <row r="11236" spans="2:15" x14ac:dyDescent="0.4">
      <c r="B11236">
        <v>55</v>
      </c>
      <c r="C11236">
        <v>35</v>
      </c>
      <c r="D11236">
        <v>1481</v>
      </c>
      <c r="E11236">
        <v>2.5161502950344201E-2</v>
      </c>
      <c r="F11236">
        <v>11570245.5045378</v>
      </c>
      <c r="G11236">
        <v>1.8551972287060801</v>
      </c>
      <c r="H11236">
        <v>1</v>
      </c>
      <c r="I11236">
        <v>11570245.5045378</v>
      </c>
      <c r="J11236">
        <v>7812.4547633611101</v>
      </c>
      <c r="K11236">
        <v>33.354774119424199</v>
      </c>
      <c r="L11236">
        <v>135.255</v>
      </c>
      <c r="M11236">
        <v>50.156478074606497</v>
      </c>
      <c r="N11236">
        <v>41.966562889453797</v>
      </c>
      <c r="O11236">
        <v>0</v>
      </c>
    </row>
    <row r="11237" spans="2:15" x14ac:dyDescent="0.4">
      <c r="B11237">
        <v>55</v>
      </c>
      <c r="C11237">
        <v>36</v>
      </c>
      <c r="D11237">
        <v>1317</v>
      </c>
      <c r="E11237">
        <v>2.52354013576142E-2</v>
      </c>
      <c r="F11237">
        <v>11679500.3752247</v>
      </c>
      <c r="G11237">
        <v>2.2121680191896198</v>
      </c>
      <c r="H11237">
        <v>1</v>
      </c>
      <c r="I11237">
        <v>11679500.3752247</v>
      </c>
      <c r="J11237">
        <v>8868.2614846049491</v>
      </c>
      <c r="K11237">
        <v>33.581380848034101</v>
      </c>
      <c r="L11237">
        <v>135.85499999999999</v>
      </c>
      <c r="M11237">
        <v>50.029377456520301</v>
      </c>
      <c r="N11237">
        <v>43.282597658523102</v>
      </c>
      <c r="O11237">
        <v>1</v>
      </c>
    </row>
    <row r="11238" spans="2:15" x14ac:dyDescent="0.4">
      <c r="B11238">
        <v>55</v>
      </c>
      <c r="C11238">
        <v>37</v>
      </c>
      <c r="D11238">
        <v>672</v>
      </c>
      <c r="E11238">
        <v>2.5131873051122001E-2</v>
      </c>
      <c r="F11238">
        <v>11750254.120237401</v>
      </c>
      <c r="G11238">
        <v>2.4372926647389601</v>
      </c>
      <c r="H11238">
        <v>1</v>
      </c>
      <c r="I11238">
        <v>11750254.120237401</v>
      </c>
      <c r="J11238">
        <v>17485.497202734299</v>
      </c>
      <c r="K11238">
        <v>33.720380620260102</v>
      </c>
      <c r="L11238">
        <v>136.45500000000001</v>
      </c>
      <c r="M11238">
        <v>49.759080515123102</v>
      </c>
      <c r="N11238">
        <v>40.873695602878001</v>
      </c>
      <c r="O11238">
        <v>2</v>
      </c>
    </row>
    <row r="11239" spans="2:15" x14ac:dyDescent="0.4">
      <c r="B11239">
        <v>55</v>
      </c>
      <c r="C11239">
        <v>38</v>
      </c>
      <c r="D11239">
        <v>14</v>
      </c>
      <c r="E11239">
        <v>2.5241687194390201E-2</v>
      </c>
      <c r="F11239">
        <v>11679500.3752247</v>
      </c>
      <c r="G11239">
        <v>2.7133208076418001</v>
      </c>
      <c r="H11239">
        <v>1.2</v>
      </c>
      <c r="I11239">
        <v>14015400.4502696</v>
      </c>
      <c r="J11239">
        <v>1001100.03216211</v>
      </c>
      <c r="K11239">
        <v>33.506994843625897</v>
      </c>
      <c r="L11239">
        <v>139.45500000000001</v>
      </c>
      <c r="M11239">
        <v>50.019957214251399</v>
      </c>
      <c r="N11239">
        <v>40.2691210428831</v>
      </c>
      <c r="O11239">
        <v>1</v>
      </c>
    </row>
    <row r="11240" spans="2:15" x14ac:dyDescent="0.4">
      <c r="B11240">
        <v>55</v>
      </c>
      <c r="C11240">
        <v>39</v>
      </c>
      <c r="D11240">
        <v>238</v>
      </c>
      <c r="E11240">
        <v>2.52841356846129E-2</v>
      </c>
      <c r="F11240">
        <v>11570245.5045378</v>
      </c>
      <c r="G11240">
        <v>2.71536676049138</v>
      </c>
      <c r="H11240">
        <v>1.2</v>
      </c>
      <c r="I11240">
        <v>13884294.605445299</v>
      </c>
      <c r="J11240">
        <v>58337.3722917872</v>
      </c>
      <c r="K11240">
        <v>34.624235548044901</v>
      </c>
      <c r="L11240">
        <v>128.95500000000001</v>
      </c>
      <c r="M11240">
        <v>49.988920295116301</v>
      </c>
      <c r="N11240">
        <v>42.7609769245406</v>
      </c>
      <c r="O11240">
        <v>0</v>
      </c>
    </row>
    <row r="11241" spans="2:15" x14ac:dyDescent="0.4">
      <c r="B11241">
        <v>55</v>
      </c>
      <c r="C11241">
        <v>40</v>
      </c>
      <c r="D11241">
        <v>376</v>
      </c>
      <c r="E11241">
        <v>2.5218203336232401E-2</v>
      </c>
      <c r="F11241">
        <v>11679500.3752247</v>
      </c>
      <c r="G11241">
        <v>2.4666113798133402</v>
      </c>
      <c r="H11241">
        <v>1</v>
      </c>
      <c r="I11241">
        <v>11679500.3752247</v>
      </c>
      <c r="J11241">
        <v>31062.500997938001</v>
      </c>
      <c r="K11241">
        <v>34.253011408832499</v>
      </c>
      <c r="L11241">
        <v>129.55500000000001</v>
      </c>
      <c r="M11241">
        <v>50.081179633258799</v>
      </c>
      <c r="N11241">
        <v>43.733852239937697</v>
      </c>
      <c r="O11241">
        <v>1</v>
      </c>
    </row>
    <row r="11242" spans="2:15" x14ac:dyDescent="0.4">
      <c r="B11242">
        <v>55</v>
      </c>
      <c r="C11242">
        <v>41</v>
      </c>
      <c r="D11242">
        <v>10077</v>
      </c>
      <c r="E11242">
        <v>2.5271565242208398E-2</v>
      </c>
      <c r="F11242">
        <v>11570245.5045378</v>
      </c>
      <c r="G11242">
        <v>2.0851903193394299</v>
      </c>
      <c r="H11242">
        <v>1</v>
      </c>
      <c r="I11242">
        <v>11570245.5045378</v>
      </c>
      <c r="J11242">
        <v>1148.1835372172</v>
      </c>
      <c r="K11242">
        <v>34.451846519936701</v>
      </c>
      <c r="L11242">
        <v>130.755</v>
      </c>
      <c r="M11242">
        <v>50.105180292915598</v>
      </c>
      <c r="N11242">
        <v>43.485939249728702</v>
      </c>
      <c r="O11242">
        <v>0</v>
      </c>
    </row>
    <row r="11243" spans="2:15" x14ac:dyDescent="0.4">
      <c r="B11243">
        <v>55</v>
      </c>
      <c r="C11243">
        <v>42</v>
      </c>
      <c r="D11243">
        <v>10630</v>
      </c>
      <c r="E11243">
        <v>2.5394674003332101E-2</v>
      </c>
      <c r="F11243">
        <v>11679500.3752247</v>
      </c>
      <c r="G11243">
        <v>1.8366543370792101</v>
      </c>
      <c r="H11243">
        <v>1</v>
      </c>
      <c r="I11243">
        <v>11679500.3752247</v>
      </c>
      <c r="J11243">
        <v>1098.7300447059899</v>
      </c>
      <c r="K11243">
        <v>34.694061839544602</v>
      </c>
      <c r="L11243">
        <v>131.35499999999999</v>
      </c>
      <c r="M11243">
        <v>49.958683180784398</v>
      </c>
      <c r="N11243">
        <v>43.604747279339499</v>
      </c>
      <c r="O11243">
        <v>1</v>
      </c>
    </row>
    <row r="11244" spans="2:15" x14ac:dyDescent="0.4">
      <c r="B11244">
        <v>55</v>
      </c>
      <c r="C11244">
        <v>43</v>
      </c>
      <c r="D11244">
        <v>11756</v>
      </c>
      <c r="E11244">
        <v>2.4815360377767302E-2</v>
      </c>
      <c r="F11244">
        <v>11750254.120237401</v>
      </c>
      <c r="G11244">
        <v>1.22769004873554</v>
      </c>
      <c r="H11244">
        <v>0</v>
      </c>
      <c r="I11244">
        <v>0</v>
      </c>
      <c r="J11244">
        <v>0</v>
      </c>
      <c r="K11244">
        <v>34.093316278332402</v>
      </c>
      <c r="L11244">
        <v>131.95500000000001</v>
      </c>
      <c r="M11244">
        <v>50.106968584709897</v>
      </c>
      <c r="N11244">
        <v>43.843756759506803</v>
      </c>
      <c r="O11244">
        <v>2</v>
      </c>
    </row>
    <row r="11245" spans="2:15" x14ac:dyDescent="0.4">
      <c r="B11245">
        <v>55</v>
      </c>
      <c r="C11245">
        <v>44</v>
      </c>
      <c r="D11245">
        <v>15375</v>
      </c>
      <c r="E11245">
        <v>2.5158716143883601E-2</v>
      </c>
      <c r="F11245">
        <v>11570245.5045378</v>
      </c>
      <c r="G11245">
        <v>1.59393875104611</v>
      </c>
      <c r="H11245">
        <v>1</v>
      </c>
      <c r="I11245">
        <v>11570245.5045378</v>
      </c>
      <c r="J11245">
        <v>752.53629297806799</v>
      </c>
      <c r="K11245">
        <v>34.223999952881996</v>
      </c>
      <c r="L11245">
        <v>132.55500000000001</v>
      </c>
      <c r="M11245">
        <v>50.093882542421298</v>
      </c>
      <c r="N11245">
        <v>42.287592839096</v>
      </c>
      <c r="O11245">
        <v>0</v>
      </c>
    </row>
    <row r="11246" spans="2:15" x14ac:dyDescent="0.4">
      <c r="B11246">
        <v>55</v>
      </c>
      <c r="C11246">
        <v>45</v>
      </c>
      <c r="D11246">
        <v>13393</v>
      </c>
      <c r="E11246">
        <v>2.4990973260638202E-2</v>
      </c>
      <c r="F11246">
        <v>11679500.3752247</v>
      </c>
      <c r="G11246">
        <v>1.3927981956058</v>
      </c>
      <c r="H11246">
        <v>0</v>
      </c>
      <c r="I11246">
        <v>0</v>
      </c>
      <c r="J11246">
        <v>0</v>
      </c>
      <c r="K11246">
        <v>34.273385056057997</v>
      </c>
      <c r="L11246">
        <v>133.155</v>
      </c>
      <c r="M11246">
        <v>50.121926042973001</v>
      </c>
      <c r="N11246">
        <v>43.191311396455397</v>
      </c>
      <c r="O11246">
        <v>1</v>
      </c>
    </row>
    <row r="11247" spans="2:15" x14ac:dyDescent="0.4">
      <c r="B11247">
        <v>55</v>
      </c>
      <c r="C11247">
        <v>46</v>
      </c>
      <c r="D11247">
        <v>18825</v>
      </c>
      <c r="E11247">
        <v>2.49282753751487E-2</v>
      </c>
      <c r="F11247">
        <v>11750254.120237401</v>
      </c>
      <c r="G11247">
        <v>1.42260477813917</v>
      </c>
      <c r="H11247">
        <v>1</v>
      </c>
      <c r="I11247">
        <v>11750254.120237401</v>
      </c>
      <c r="J11247">
        <v>624.183485802787</v>
      </c>
      <c r="K11247">
        <v>33.9642163080822</v>
      </c>
      <c r="L11247">
        <v>133.755</v>
      </c>
      <c r="M11247">
        <v>50.110518921268898</v>
      </c>
      <c r="N11247">
        <v>43.310534582883697</v>
      </c>
      <c r="O11247">
        <v>2</v>
      </c>
    </row>
    <row r="11248" spans="2:15" x14ac:dyDescent="0.4">
      <c r="B11248">
        <v>55</v>
      </c>
      <c r="C11248">
        <v>47</v>
      </c>
      <c r="D11248">
        <v>10728</v>
      </c>
      <c r="E11248">
        <v>2.51325355714902E-2</v>
      </c>
      <c r="F11248">
        <v>11570245.5045378</v>
      </c>
      <c r="G11248">
        <v>1.70241927574977</v>
      </c>
      <c r="H11248">
        <v>1</v>
      </c>
      <c r="I11248">
        <v>11570245.5045378</v>
      </c>
      <c r="J11248">
        <v>1078.50908878987</v>
      </c>
      <c r="K11248">
        <v>34.293164492086703</v>
      </c>
      <c r="L11248">
        <v>134.35499999999999</v>
      </c>
      <c r="M11248">
        <v>49.764598710612603</v>
      </c>
      <c r="N11248">
        <v>44.3927722841037</v>
      </c>
      <c r="O11248">
        <v>0</v>
      </c>
    </row>
    <row r="11249" spans="2:15" x14ac:dyDescent="0.4">
      <c r="B11249">
        <v>55</v>
      </c>
      <c r="C11249">
        <v>48</v>
      </c>
      <c r="D11249">
        <v>15432</v>
      </c>
      <c r="E11249">
        <v>2.4876222243507901E-2</v>
      </c>
      <c r="F11249">
        <v>11679500.3752247</v>
      </c>
      <c r="G11249">
        <v>1.4863687092636999</v>
      </c>
      <c r="H11249">
        <v>1</v>
      </c>
      <c r="I11249">
        <v>11679500.3752247</v>
      </c>
      <c r="J11249">
        <v>756.83646806795696</v>
      </c>
      <c r="K11249">
        <v>34.375467492462001</v>
      </c>
      <c r="L11249">
        <v>134.95500000000001</v>
      </c>
      <c r="M11249">
        <v>50.121824981378502</v>
      </c>
      <c r="N11249">
        <v>39.798777342176201</v>
      </c>
      <c r="O11249">
        <v>1</v>
      </c>
    </row>
    <row r="11250" spans="2:15" x14ac:dyDescent="0.4">
      <c r="B11250">
        <v>55</v>
      </c>
      <c r="C11250">
        <v>49</v>
      </c>
      <c r="D11250">
        <v>46440</v>
      </c>
      <c r="E11250">
        <v>2.5131826211571898E-2</v>
      </c>
      <c r="F11250">
        <v>11750254.120237401</v>
      </c>
      <c r="G11250">
        <v>1.86354758220782</v>
      </c>
      <c r="H11250">
        <v>1</v>
      </c>
      <c r="I11250">
        <v>11750254.120237401</v>
      </c>
      <c r="J11250">
        <v>253.02011456152999</v>
      </c>
      <c r="K11250">
        <v>34.195886451009798</v>
      </c>
      <c r="L11250">
        <v>135.55500000000001</v>
      </c>
      <c r="M11250">
        <v>50.147370007719402</v>
      </c>
      <c r="N11250">
        <v>40.2077553574889</v>
      </c>
      <c r="O11250">
        <v>2</v>
      </c>
    </row>
    <row r="11251" spans="2:15" x14ac:dyDescent="0.4">
      <c r="B11251">
        <v>55</v>
      </c>
      <c r="C11251">
        <v>50</v>
      </c>
      <c r="D11251">
        <v>7206</v>
      </c>
      <c r="E11251">
        <v>2.5263819848373802E-2</v>
      </c>
      <c r="F11251">
        <v>11570245.5045378</v>
      </c>
      <c r="G11251">
        <v>2.0133960355730101</v>
      </c>
      <c r="H11251">
        <v>1</v>
      </c>
      <c r="I11251">
        <v>11570245.5045378</v>
      </c>
      <c r="J11251">
        <v>1605.6405085398001</v>
      </c>
      <c r="K11251">
        <v>34.234576275441199</v>
      </c>
      <c r="L11251">
        <v>136.155</v>
      </c>
      <c r="M11251">
        <v>50.166696779236403</v>
      </c>
      <c r="N11251">
        <v>45.262701748933402</v>
      </c>
      <c r="O11251">
        <v>0</v>
      </c>
    </row>
    <row r="11252" spans="2:15" x14ac:dyDescent="0.4">
      <c r="B11252">
        <v>55</v>
      </c>
      <c r="C11252">
        <v>51</v>
      </c>
      <c r="D11252">
        <v>2460</v>
      </c>
      <c r="E11252">
        <v>2.4923698449818898E-2</v>
      </c>
      <c r="F11252">
        <v>11679500.3752247</v>
      </c>
      <c r="G11252">
        <v>1.60989235197434</v>
      </c>
      <c r="H11252">
        <v>1</v>
      </c>
      <c r="I11252">
        <v>11679500.3752247</v>
      </c>
      <c r="J11252">
        <v>4747.7643801726399</v>
      </c>
      <c r="K11252">
        <v>34.261196941890702</v>
      </c>
      <c r="L11252">
        <v>136.755</v>
      </c>
      <c r="M11252">
        <v>49.929624391706902</v>
      </c>
      <c r="N11252">
        <v>40.770942579989999</v>
      </c>
      <c r="O11252">
        <v>1</v>
      </c>
    </row>
    <row r="11253" spans="2:15" x14ac:dyDescent="0.4">
      <c r="B11253">
        <v>55</v>
      </c>
      <c r="C11253">
        <v>52</v>
      </c>
      <c r="D11253">
        <v>201</v>
      </c>
      <c r="E11253">
        <v>2.5225743948425101E-2</v>
      </c>
      <c r="F11253">
        <v>11750254.120237401</v>
      </c>
      <c r="G11253">
        <v>2.36942946007682</v>
      </c>
      <c r="H11253">
        <v>1</v>
      </c>
      <c r="I11253">
        <v>11750254.120237401</v>
      </c>
      <c r="J11253">
        <v>58458.975722574403</v>
      </c>
      <c r="K11253">
        <v>33.992460357256803</v>
      </c>
      <c r="L11253">
        <v>139.155</v>
      </c>
      <c r="M11253">
        <v>50.230486083570902</v>
      </c>
      <c r="N11253">
        <v>43.926979442127198</v>
      </c>
      <c r="O11253">
        <v>2</v>
      </c>
    </row>
    <row r="11254" spans="2:15" x14ac:dyDescent="0.4">
      <c r="B11254">
        <v>55</v>
      </c>
      <c r="C11254">
        <v>53</v>
      </c>
      <c r="D11254">
        <v>45</v>
      </c>
      <c r="E11254">
        <v>2.52137006326623E-2</v>
      </c>
      <c r="F11254">
        <v>11570245.5045378</v>
      </c>
      <c r="G11254">
        <v>2.44570331032814</v>
      </c>
      <c r="H11254">
        <v>1</v>
      </c>
      <c r="I11254">
        <v>11570245.5045378</v>
      </c>
      <c r="J11254">
        <v>257116.56676750601</v>
      </c>
      <c r="K11254">
        <v>34.278337857066397</v>
      </c>
      <c r="L11254">
        <v>139.755</v>
      </c>
      <c r="M11254">
        <v>49.7931320851525</v>
      </c>
      <c r="N11254">
        <v>43.334504334544498</v>
      </c>
      <c r="O11254">
        <v>0</v>
      </c>
    </row>
    <row r="11255" spans="2:15" x14ac:dyDescent="0.4">
      <c r="B11255">
        <v>55</v>
      </c>
      <c r="C11255">
        <v>54</v>
      </c>
      <c r="D11255">
        <v>1033</v>
      </c>
      <c r="E11255">
        <v>2.5192936939170199E-2</v>
      </c>
      <c r="F11255">
        <v>11570245.5045378</v>
      </c>
      <c r="G11255">
        <v>1.9534090972970399</v>
      </c>
      <c r="H11255">
        <v>1</v>
      </c>
      <c r="I11255">
        <v>11570245.5045378</v>
      </c>
      <c r="J11255">
        <v>11200.624883386001</v>
      </c>
      <c r="K11255">
        <v>34.8890642931581</v>
      </c>
      <c r="L11255">
        <v>131.655</v>
      </c>
      <c r="M11255">
        <v>50.024083512311101</v>
      </c>
      <c r="N11255">
        <v>43.946444793443099</v>
      </c>
      <c r="O11255">
        <v>0</v>
      </c>
    </row>
    <row r="11256" spans="2:15" x14ac:dyDescent="0.4">
      <c r="B11256">
        <v>55</v>
      </c>
      <c r="C11256">
        <v>55</v>
      </c>
      <c r="D11256">
        <v>7669</v>
      </c>
      <c r="E11256">
        <v>2.4781960868519901E-2</v>
      </c>
      <c r="F11256">
        <v>11679500.3752247</v>
      </c>
      <c r="G11256">
        <v>1.34109104817143</v>
      </c>
      <c r="H11256">
        <v>0</v>
      </c>
      <c r="I11256">
        <v>0</v>
      </c>
      <c r="J11256">
        <v>0</v>
      </c>
      <c r="K11256">
        <v>34.742463995554601</v>
      </c>
      <c r="L11256">
        <v>132.255</v>
      </c>
      <c r="M11256">
        <v>50.0595522682001</v>
      </c>
      <c r="N11256">
        <v>44.842282673848601</v>
      </c>
      <c r="O11256">
        <v>1</v>
      </c>
    </row>
    <row r="11257" spans="2:15" x14ac:dyDescent="0.4">
      <c r="B11257">
        <v>55</v>
      </c>
      <c r="C11257">
        <v>56</v>
      </c>
      <c r="D11257">
        <v>9399</v>
      </c>
      <c r="E11257">
        <v>2.5272617644947901E-2</v>
      </c>
      <c r="F11257">
        <v>11750254.120237401</v>
      </c>
      <c r="G11257">
        <v>2.1341616960134</v>
      </c>
      <c r="H11257">
        <v>1</v>
      </c>
      <c r="I11257">
        <v>11750254.120237401</v>
      </c>
      <c r="J11257">
        <v>1250.16002981566</v>
      </c>
      <c r="K11257">
        <v>34.806938577345903</v>
      </c>
      <c r="L11257">
        <v>132.85499999999999</v>
      </c>
      <c r="M11257">
        <v>50.224415055292603</v>
      </c>
      <c r="N11257">
        <v>43.447098222869897</v>
      </c>
      <c r="O11257">
        <v>2</v>
      </c>
    </row>
    <row r="11258" spans="2:15" x14ac:dyDescent="0.4">
      <c r="B11258">
        <v>55</v>
      </c>
      <c r="C11258">
        <v>57</v>
      </c>
      <c r="D11258">
        <v>13188</v>
      </c>
      <c r="E11258">
        <v>2.5203367488489298E-2</v>
      </c>
      <c r="F11258">
        <v>11570245.5045378</v>
      </c>
      <c r="G11258">
        <v>1.62125451048201</v>
      </c>
      <c r="H11258">
        <v>1</v>
      </c>
      <c r="I11258">
        <v>11570245.5045378</v>
      </c>
      <c r="J11258">
        <v>877.33132427493194</v>
      </c>
      <c r="K11258">
        <v>34.679045381472797</v>
      </c>
      <c r="L11258">
        <v>133.45500000000001</v>
      </c>
      <c r="M11258">
        <v>50.0415279301345</v>
      </c>
      <c r="N11258">
        <v>43.212232340857803</v>
      </c>
      <c r="O11258">
        <v>0</v>
      </c>
    </row>
    <row r="11259" spans="2:15" x14ac:dyDescent="0.4">
      <c r="B11259">
        <v>55</v>
      </c>
      <c r="C11259">
        <v>58</v>
      </c>
      <c r="D11259">
        <v>15878</v>
      </c>
      <c r="E11259">
        <v>2.48483619022664E-2</v>
      </c>
      <c r="F11259">
        <v>11679500.3752247</v>
      </c>
      <c r="G11259">
        <v>1.5449958818476901</v>
      </c>
      <c r="H11259">
        <v>1</v>
      </c>
      <c r="I11259">
        <v>11679500.3752247</v>
      </c>
      <c r="J11259">
        <v>735.57755228773794</v>
      </c>
      <c r="K11259">
        <v>34.583763405536999</v>
      </c>
      <c r="L11259">
        <v>134.05500000000001</v>
      </c>
      <c r="M11259">
        <v>50.186379059678899</v>
      </c>
      <c r="N11259">
        <v>40.352302248824699</v>
      </c>
      <c r="O11259">
        <v>1</v>
      </c>
    </row>
    <row r="11260" spans="2:15" x14ac:dyDescent="0.4">
      <c r="B11260">
        <v>55</v>
      </c>
      <c r="C11260">
        <v>59</v>
      </c>
      <c r="D11260">
        <v>24294</v>
      </c>
      <c r="E11260">
        <v>2.52435294121897E-2</v>
      </c>
      <c r="F11260">
        <v>11750254.120237401</v>
      </c>
      <c r="G11260">
        <v>1.84328816534583</v>
      </c>
      <c r="H11260">
        <v>1</v>
      </c>
      <c r="I11260">
        <v>11750254.120237401</v>
      </c>
      <c r="J11260">
        <v>483.66897671184103</v>
      </c>
      <c r="K11260">
        <v>34.783738405775402</v>
      </c>
      <c r="L11260">
        <v>134.655</v>
      </c>
      <c r="M11260">
        <v>50.198545970641099</v>
      </c>
      <c r="N11260">
        <v>43.205805858509102</v>
      </c>
      <c r="O11260">
        <v>2</v>
      </c>
    </row>
    <row r="11261" spans="2:15" x14ac:dyDescent="0.4">
      <c r="B11261">
        <v>55</v>
      </c>
      <c r="C11261">
        <v>60</v>
      </c>
      <c r="D11261">
        <v>105167</v>
      </c>
      <c r="E11261">
        <v>2.4961779743226099E-2</v>
      </c>
      <c r="F11261">
        <v>11570245.5045378</v>
      </c>
      <c r="G11261">
        <v>1.39812116022682</v>
      </c>
      <c r="H11261">
        <v>0</v>
      </c>
      <c r="I11261">
        <v>0</v>
      </c>
      <c r="J11261">
        <v>0</v>
      </c>
      <c r="K11261">
        <v>34.8311230956838</v>
      </c>
      <c r="L11261">
        <v>135.255</v>
      </c>
      <c r="M11261">
        <v>50.121816452059697</v>
      </c>
      <c r="N11261">
        <v>43.232820813150099</v>
      </c>
      <c r="O11261">
        <v>0</v>
      </c>
    </row>
    <row r="11262" spans="2:15" x14ac:dyDescent="0.4">
      <c r="B11262">
        <v>55</v>
      </c>
      <c r="C11262">
        <v>61</v>
      </c>
      <c r="D11262">
        <v>99465</v>
      </c>
      <c r="E11262">
        <v>2.4911733390094001E-2</v>
      </c>
      <c r="F11262">
        <v>11679500.3752247</v>
      </c>
      <c r="G11262">
        <v>1.3207240453617399</v>
      </c>
      <c r="H11262">
        <v>0</v>
      </c>
      <c r="I11262">
        <v>0</v>
      </c>
      <c r="J11262">
        <v>0</v>
      </c>
      <c r="K11262">
        <v>34.566913792965302</v>
      </c>
      <c r="L11262">
        <v>135.85499999999999</v>
      </c>
      <c r="M11262">
        <v>50.264756182152802</v>
      </c>
      <c r="N11262">
        <v>42.858106478032298</v>
      </c>
      <c r="O11262">
        <v>1</v>
      </c>
    </row>
    <row r="11263" spans="2:15" x14ac:dyDescent="0.4">
      <c r="B11263">
        <v>55</v>
      </c>
      <c r="C11263">
        <v>62</v>
      </c>
      <c r="D11263">
        <v>27654</v>
      </c>
      <c r="E11263">
        <v>2.5288317297852199E-2</v>
      </c>
      <c r="F11263">
        <v>11750254.120237401</v>
      </c>
      <c r="G11263">
        <v>2.13360008764429</v>
      </c>
      <c r="H11263">
        <v>1</v>
      </c>
      <c r="I11263">
        <v>11750254.120237401</v>
      </c>
      <c r="J11263">
        <v>424.902513930623</v>
      </c>
      <c r="K11263">
        <v>34.801549242603897</v>
      </c>
      <c r="L11263">
        <v>136.45500000000001</v>
      </c>
      <c r="M11263">
        <v>49.957617514501301</v>
      </c>
      <c r="N11263">
        <v>40.637638166413304</v>
      </c>
      <c r="O11263">
        <v>2</v>
      </c>
    </row>
    <row r="11264" spans="2:15" x14ac:dyDescent="0.4">
      <c r="B11264">
        <v>55</v>
      </c>
      <c r="C11264">
        <v>63</v>
      </c>
      <c r="D11264">
        <v>50916</v>
      </c>
      <c r="E11264">
        <v>2.5230501120269099E-2</v>
      </c>
      <c r="F11264">
        <v>11570245.5045378</v>
      </c>
      <c r="G11264">
        <v>2.1024975177167402</v>
      </c>
      <c r="H11264">
        <v>1</v>
      </c>
      <c r="I11264">
        <v>11570245.5045378</v>
      </c>
      <c r="J11264">
        <v>227.241839589476</v>
      </c>
      <c r="K11264">
        <v>34.806952922972499</v>
      </c>
      <c r="L11264">
        <v>137.05500000000001</v>
      </c>
      <c r="M11264">
        <v>50.143172366389201</v>
      </c>
      <c r="N11264">
        <v>42.955490291617402</v>
      </c>
      <c r="O11264">
        <v>0</v>
      </c>
    </row>
    <row r="11265" spans="2:15" x14ac:dyDescent="0.4">
      <c r="B11265">
        <v>55</v>
      </c>
      <c r="C11265">
        <v>64</v>
      </c>
      <c r="D11265">
        <v>26267</v>
      </c>
      <c r="E11265">
        <v>2.5306722832655299E-2</v>
      </c>
      <c r="F11265">
        <v>11679500.3752247</v>
      </c>
      <c r="G11265">
        <v>1.96389838604764</v>
      </c>
      <c r="H11265">
        <v>1</v>
      </c>
      <c r="I11265">
        <v>11679500.3752247</v>
      </c>
      <c r="J11265">
        <v>444.64538680567699</v>
      </c>
      <c r="K11265">
        <v>34.298158289380098</v>
      </c>
      <c r="L11265">
        <v>137.655</v>
      </c>
      <c r="M11265">
        <v>50.193360972769902</v>
      </c>
      <c r="N11265">
        <v>42.912310554217299</v>
      </c>
      <c r="O11265">
        <v>1</v>
      </c>
    </row>
    <row r="11266" spans="2:15" x14ac:dyDescent="0.4">
      <c r="B11266">
        <v>55</v>
      </c>
      <c r="C11266">
        <v>65</v>
      </c>
      <c r="D11266">
        <v>18737</v>
      </c>
      <c r="E11266">
        <v>2.5202470984961801E-2</v>
      </c>
      <c r="F11266">
        <v>11750254.120237401</v>
      </c>
      <c r="G11266">
        <v>2.1015867572051401</v>
      </c>
      <c r="H11266">
        <v>1</v>
      </c>
      <c r="I11266">
        <v>11750254.120237401</v>
      </c>
      <c r="J11266">
        <v>627.11501949284605</v>
      </c>
      <c r="K11266">
        <v>34.739072743532802</v>
      </c>
      <c r="L11266">
        <v>138.255</v>
      </c>
      <c r="M11266">
        <v>50.172677862012399</v>
      </c>
      <c r="N11266">
        <v>40.029183102409498</v>
      </c>
      <c r="O11266">
        <v>2</v>
      </c>
    </row>
    <row r="11267" spans="2:15" x14ac:dyDescent="0.4">
      <c r="B11267">
        <v>55</v>
      </c>
      <c r="C11267">
        <v>66</v>
      </c>
      <c r="D11267">
        <v>12855</v>
      </c>
      <c r="E11267">
        <v>2.5247979444412701E-2</v>
      </c>
      <c r="F11267">
        <v>11570245.5045378</v>
      </c>
      <c r="G11267">
        <v>2.12282968121231</v>
      </c>
      <c r="H11267">
        <v>1</v>
      </c>
      <c r="I11267">
        <v>11570245.5045378</v>
      </c>
      <c r="J11267">
        <v>900.05799335183201</v>
      </c>
      <c r="K11267">
        <v>34.840702758526398</v>
      </c>
      <c r="L11267">
        <v>138.85499999999999</v>
      </c>
      <c r="M11267">
        <v>50.149842200918002</v>
      </c>
      <c r="N11267">
        <v>43.736443686229997</v>
      </c>
      <c r="O11267">
        <v>0</v>
      </c>
    </row>
    <row r="11268" spans="2:15" x14ac:dyDescent="0.4">
      <c r="B11268">
        <v>55</v>
      </c>
      <c r="C11268">
        <v>67</v>
      </c>
      <c r="D11268">
        <v>11013</v>
      </c>
      <c r="E11268">
        <v>2.5282000843752799E-2</v>
      </c>
      <c r="F11268">
        <v>11679500.3752247</v>
      </c>
      <c r="G11268">
        <v>2.39809828309961</v>
      </c>
      <c r="H11268">
        <v>1</v>
      </c>
      <c r="I11268">
        <v>11679500.3752247</v>
      </c>
      <c r="J11268">
        <v>1060.5194202510399</v>
      </c>
      <c r="K11268">
        <v>34.785003592246703</v>
      </c>
      <c r="L11268">
        <v>139.45500000000001</v>
      </c>
      <c r="M11268">
        <v>49.979925390825997</v>
      </c>
      <c r="N11268">
        <v>39.641022110075703</v>
      </c>
      <c r="O11268">
        <v>1</v>
      </c>
    </row>
    <row r="11269" spans="2:15" x14ac:dyDescent="0.4">
      <c r="B11269">
        <v>55</v>
      </c>
      <c r="C11269">
        <v>68</v>
      </c>
      <c r="D11269">
        <v>1634</v>
      </c>
      <c r="E11269">
        <v>2.5251334396962099E-2</v>
      </c>
      <c r="F11269">
        <v>11750254.120237401</v>
      </c>
      <c r="G11269">
        <v>1.9897538695561101</v>
      </c>
      <c r="H11269">
        <v>1</v>
      </c>
      <c r="I11269">
        <v>11750254.120237401</v>
      </c>
      <c r="J11269">
        <v>7191.0979928013803</v>
      </c>
      <c r="K11269">
        <v>34.6622798852434</v>
      </c>
      <c r="L11269">
        <v>140.05500000000001</v>
      </c>
      <c r="M11269">
        <v>50.193608710905799</v>
      </c>
      <c r="N11269">
        <v>44.053811783003901</v>
      </c>
      <c r="O11269">
        <v>2</v>
      </c>
    </row>
    <row r="11270" spans="2:15" x14ac:dyDescent="0.4">
      <c r="B11270">
        <v>55</v>
      </c>
      <c r="C11270">
        <v>69</v>
      </c>
      <c r="D11270">
        <v>3197</v>
      </c>
      <c r="E11270">
        <v>2.5214879556090801E-2</v>
      </c>
      <c r="F11270">
        <v>11570245.5045378</v>
      </c>
      <c r="G11270">
        <v>2.1056973078771799</v>
      </c>
      <c r="H11270">
        <v>1</v>
      </c>
      <c r="I11270">
        <v>11570245.5045378</v>
      </c>
      <c r="J11270">
        <v>3619.0946213756001</v>
      </c>
      <c r="K11270">
        <v>35.504780098482598</v>
      </c>
      <c r="L11270">
        <v>132.55500000000001</v>
      </c>
      <c r="M11270">
        <v>49.845608655755399</v>
      </c>
      <c r="N11270">
        <v>41.920090592939403</v>
      </c>
      <c r="O11270">
        <v>0</v>
      </c>
    </row>
    <row r="11271" spans="2:15" x14ac:dyDescent="0.4">
      <c r="B11271">
        <v>55</v>
      </c>
      <c r="C11271">
        <v>70</v>
      </c>
      <c r="D11271">
        <v>5268</v>
      </c>
      <c r="E11271">
        <v>2.5306730715958198E-2</v>
      </c>
      <c r="F11271">
        <v>11679500.3752247</v>
      </c>
      <c r="G11271">
        <v>2.2241834695884202</v>
      </c>
      <c r="H11271">
        <v>1</v>
      </c>
      <c r="I11271">
        <v>11679500.3752247</v>
      </c>
      <c r="J11271">
        <v>2217.06537115123</v>
      </c>
      <c r="K11271">
        <v>35.332347764427197</v>
      </c>
      <c r="L11271">
        <v>133.155</v>
      </c>
      <c r="M11271">
        <v>50.135965995974999</v>
      </c>
      <c r="N11271">
        <v>44.304901944227097</v>
      </c>
      <c r="O11271">
        <v>1</v>
      </c>
    </row>
    <row r="11272" spans="2:15" x14ac:dyDescent="0.4">
      <c r="B11272">
        <v>55</v>
      </c>
      <c r="C11272">
        <v>71</v>
      </c>
      <c r="D11272">
        <v>6949</v>
      </c>
      <c r="E11272">
        <v>2.5307344200374102E-2</v>
      </c>
      <c r="F11272">
        <v>11750254.120237401</v>
      </c>
      <c r="G11272">
        <v>2.0377115712186198</v>
      </c>
      <c r="H11272">
        <v>1</v>
      </c>
      <c r="I11272">
        <v>11750254.120237401</v>
      </c>
      <c r="J11272">
        <v>1690.92734497589</v>
      </c>
      <c r="K11272">
        <v>35.568970646807998</v>
      </c>
      <c r="L11272">
        <v>133.755</v>
      </c>
      <c r="M11272">
        <v>49.814183175153303</v>
      </c>
      <c r="N11272">
        <v>43.464471611626102</v>
      </c>
      <c r="O11272">
        <v>2</v>
      </c>
    </row>
    <row r="11273" spans="2:15" x14ac:dyDescent="0.4">
      <c r="B11273">
        <v>55</v>
      </c>
      <c r="C11273">
        <v>72</v>
      </c>
      <c r="D11273">
        <v>4696</v>
      </c>
      <c r="E11273">
        <v>2.5084526529535401E-2</v>
      </c>
      <c r="F11273">
        <v>11570245.5045378</v>
      </c>
      <c r="G11273">
        <v>1.62943908309205</v>
      </c>
      <c r="H11273">
        <v>1</v>
      </c>
      <c r="I11273">
        <v>11570245.5045378</v>
      </c>
      <c r="J11273">
        <v>2463.85125735472</v>
      </c>
      <c r="K11273">
        <v>35.518970971779702</v>
      </c>
      <c r="L11273">
        <v>134.35499999999999</v>
      </c>
      <c r="M11273">
        <v>49.972131651210901</v>
      </c>
      <c r="N11273">
        <v>43.338010930862097</v>
      </c>
      <c r="O11273">
        <v>0</v>
      </c>
    </row>
    <row r="11274" spans="2:15" x14ac:dyDescent="0.4">
      <c r="B11274">
        <v>55</v>
      </c>
      <c r="C11274">
        <v>73</v>
      </c>
      <c r="D11274">
        <v>4550</v>
      </c>
      <c r="E11274">
        <v>2.5248861170843101E-2</v>
      </c>
      <c r="F11274">
        <v>11679500.3752247</v>
      </c>
      <c r="G11274">
        <v>2.0541954164165599</v>
      </c>
      <c r="H11274">
        <v>1</v>
      </c>
      <c r="I11274">
        <v>11679500.3752247</v>
      </c>
      <c r="J11274">
        <v>2566.9231593900399</v>
      </c>
      <c r="K11274">
        <v>35.7316221706362</v>
      </c>
      <c r="L11274">
        <v>134.95500000000001</v>
      </c>
      <c r="M11274">
        <v>50.080642004879202</v>
      </c>
      <c r="N11274">
        <v>39.352884297698203</v>
      </c>
      <c r="O11274">
        <v>1</v>
      </c>
    </row>
    <row r="11275" spans="2:15" x14ac:dyDescent="0.4">
      <c r="B11275">
        <v>55</v>
      </c>
      <c r="C11275">
        <v>74</v>
      </c>
      <c r="D11275">
        <v>13916</v>
      </c>
      <c r="E11275">
        <v>2.52130740504223E-2</v>
      </c>
      <c r="F11275">
        <v>11750254.120237401</v>
      </c>
      <c r="G11275">
        <v>1.7888596521028</v>
      </c>
      <c r="H11275">
        <v>1</v>
      </c>
      <c r="I11275">
        <v>11750254.120237401</v>
      </c>
      <c r="J11275">
        <v>844.37008624873999</v>
      </c>
      <c r="K11275">
        <v>35.557626847869599</v>
      </c>
      <c r="L11275">
        <v>135.55500000000001</v>
      </c>
      <c r="M11275">
        <v>50.1782368245904</v>
      </c>
      <c r="N11275">
        <v>44.411942796042602</v>
      </c>
      <c r="O11275">
        <v>2</v>
      </c>
    </row>
    <row r="11276" spans="2:15" x14ac:dyDescent="0.4">
      <c r="B11276">
        <v>55</v>
      </c>
      <c r="C11276">
        <v>75</v>
      </c>
      <c r="D11276">
        <v>18634</v>
      </c>
      <c r="E11276">
        <v>2.5176208592429802E-2</v>
      </c>
      <c r="F11276">
        <v>11570245.5045378</v>
      </c>
      <c r="G11276">
        <v>1.6032462886062699</v>
      </c>
      <c r="H11276">
        <v>1</v>
      </c>
      <c r="I11276">
        <v>11570245.5045378</v>
      </c>
      <c r="J11276">
        <v>620.92119268744204</v>
      </c>
      <c r="K11276">
        <v>35.534127677319603</v>
      </c>
      <c r="L11276">
        <v>136.155</v>
      </c>
      <c r="M11276">
        <v>50.178154111449601</v>
      </c>
      <c r="N11276">
        <v>42.900000747450697</v>
      </c>
      <c r="O11276">
        <v>0</v>
      </c>
    </row>
    <row r="11277" spans="2:15" x14ac:dyDescent="0.4">
      <c r="B11277">
        <v>55</v>
      </c>
      <c r="C11277">
        <v>76</v>
      </c>
      <c r="D11277">
        <v>50543</v>
      </c>
      <c r="E11277">
        <v>2.5293217129618802E-2</v>
      </c>
      <c r="F11277">
        <v>11679500.3752247</v>
      </c>
      <c r="G11277">
        <v>1.8944942834663001</v>
      </c>
      <c r="H11277">
        <v>1</v>
      </c>
      <c r="I11277">
        <v>11679500.3752247</v>
      </c>
      <c r="J11277">
        <v>231.08047356161501</v>
      </c>
      <c r="K11277">
        <v>35.548757223240997</v>
      </c>
      <c r="L11277">
        <v>136.755</v>
      </c>
      <c r="M11277">
        <v>50.1554211311893</v>
      </c>
      <c r="N11277">
        <v>43.589119359733402</v>
      </c>
      <c r="O11277">
        <v>1</v>
      </c>
    </row>
    <row r="11278" spans="2:15" x14ac:dyDescent="0.4">
      <c r="B11278">
        <v>55</v>
      </c>
      <c r="C11278">
        <v>77</v>
      </c>
      <c r="D11278">
        <v>44812</v>
      </c>
      <c r="E11278">
        <v>2.5251712731055601E-2</v>
      </c>
      <c r="F11278">
        <v>11750254.120237401</v>
      </c>
      <c r="G11278">
        <v>1.6799578662150501</v>
      </c>
      <c r="H11278">
        <v>1</v>
      </c>
      <c r="I11278">
        <v>11750254.120237401</v>
      </c>
      <c r="J11278">
        <v>262.21222262423998</v>
      </c>
      <c r="K11278">
        <v>35.495863965802499</v>
      </c>
      <c r="L11278">
        <v>137.35499999999999</v>
      </c>
      <c r="M11278">
        <v>50.093299493332502</v>
      </c>
      <c r="N11278">
        <v>43.611926601613</v>
      </c>
      <c r="O11278">
        <v>2</v>
      </c>
    </row>
    <row r="11279" spans="2:15" x14ac:dyDescent="0.4">
      <c r="B11279">
        <v>55</v>
      </c>
      <c r="C11279">
        <v>78</v>
      </c>
      <c r="D11279">
        <v>3453</v>
      </c>
      <c r="E11279">
        <v>2.5264757512958501E-2</v>
      </c>
      <c r="F11279">
        <v>11570245.5045378</v>
      </c>
      <c r="G11279">
        <v>1.86914953297259</v>
      </c>
      <c r="H11279">
        <v>1</v>
      </c>
      <c r="I11279">
        <v>11570245.5045378</v>
      </c>
      <c r="J11279">
        <v>3350.7806268571699</v>
      </c>
      <c r="K11279">
        <v>35.451945198510998</v>
      </c>
      <c r="L11279">
        <v>137.95500000000001</v>
      </c>
      <c r="M11279">
        <v>49.966892727676999</v>
      </c>
      <c r="N11279">
        <v>43.024633798569504</v>
      </c>
      <c r="O11279">
        <v>0</v>
      </c>
    </row>
    <row r="11280" spans="2:15" x14ac:dyDescent="0.4">
      <c r="B11280">
        <v>55</v>
      </c>
      <c r="C11280">
        <v>79</v>
      </c>
      <c r="D11280">
        <v>12809</v>
      </c>
      <c r="E11280">
        <v>2.4787295734297599E-2</v>
      </c>
      <c r="F11280">
        <v>11679500.3752247</v>
      </c>
      <c r="G11280">
        <v>0.91035210047619397</v>
      </c>
      <c r="H11280">
        <v>0</v>
      </c>
      <c r="I11280">
        <v>0</v>
      </c>
      <c r="J11280">
        <v>0</v>
      </c>
      <c r="K11280">
        <v>35.478457525994898</v>
      </c>
      <c r="L11280">
        <v>138.55500000000001</v>
      </c>
      <c r="M11280">
        <v>49.926286949929903</v>
      </c>
      <c r="N11280">
        <v>43.936078587275503</v>
      </c>
      <c r="O11280">
        <v>1</v>
      </c>
    </row>
    <row r="11281" spans="2:15" x14ac:dyDescent="0.4">
      <c r="B11281">
        <v>55</v>
      </c>
      <c r="C11281">
        <v>80</v>
      </c>
      <c r="D11281">
        <v>100155</v>
      </c>
      <c r="E11281">
        <v>2.5198102485001001E-2</v>
      </c>
      <c r="F11281">
        <v>11750254.120237401</v>
      </c>
      <c r="G11281">
        <v>1.6197406222342099</v>
      </c>
      <c r="H11281">
        <v>1</v>
      </c>
      <c r="I11281">
        <v>11750254.120237401</v>
      </c>
      <c r="J11281">
        <v>117.320694126478</v>
      </c>
      <c r="K11281">
        <v>35.170961662635698</v>
      </c>
      <c r="L11281">
        <v>139.155</v>
      </c>
      <c r="M11281">
        <v>49.819849072474</v>
      </c>
      <c r="N11281">
        <v>44.646191832771798</v>
      </c>
      <c r="O11281">
        <v>2</v>
      </c>
    </row>
    <row r="11282" spans="2:15" x14ac:dyDescent="0.4">
      <c r="B11282">
        <v>55</v>
      </c>
      <c r="C11282">
        <v>81</v>
      </c>
      <c r="D11282">
        <v>175392</v>
      </c>
      <c r="E11282">
        <v>2.5241584174962601E-2</v>
      </c>
      <c r="F11282">
        <v>11570245.5045378</v>
      </c>
      <c r="G11282">
        <v>2.0742512664014501</v>
      </c>
      <c r="H11282">
        <v>1</v>
      </c>
      <c r="I11282">
        <v>11570245.5045378</v>
      </c>
      <c r="J11282">
        <v>65.967920455538504</v>
      </c>
      <c r="K11282">
        <v>35.473787801416101</v>
      </c>
      <c r="L11282">
        <v>139.755</v>
      </c>
      <c r="M11282">
        <v>49.9813245739753</v>
      </c>
      <c r="N11282">
        <v>42.9736028288469</v>
      </c>
      <c r="O11282">
        <v>0</v>
      </c>
    </row>
    <row r="11283" spans="2:15" x14ac:dyDescent="0.4">
      <c r="B11283">
        <v>55</v>
      </c>
      <c r="C11283">
        <v>82</v>
      </c>
      <c r="D11283">
        <v>52576</v>
      </c>
      <c r="E11283">
        <v>2.4563587616137601E-2</v>
      </c>
      <c r="F11283">
        <v>11679500.3752247</v>
      </c>
      <c r="G11283">
        <v>1.14412981645913</v>
      </c>
      <c r="H11283">
        <v>0</v>
      </c>
      <c r="I11283">
        <v>0</v>
      </c>
      <c r="J11283">
        <v>0</v>
      </c>
      <c r="K11283">
        <v>35.634472312179</v>
      </c>
      <c r="L11283">
        <v>140.35499999999999</v>
      </c>
      <c r="M11283">
        <v>50.147073409439002</v>
      </c>
      <c r="N11283">
        <v>40.095234748981099</v>
      </c>
      <c r="O11283">
        <v>1</v>
      </c>
    </row>
    <row r="11284" spans="2:15" x14ac:dyDescent="0.4">
      <c r="B11284">
        <v>55</v>
      </c>
      <c r="C11284">
        <v>83</v>
      </c>
      <c r="D11284">
        <v>3485</v>
      </c>
      <c r="E11284">
        <v>2.5213263252584599E-2</v>
      </c>
      <c r="F11284">
        <v>11750254.120237401</v>
      </c>
      <c r="G11284">
        <v>2.2304943319686199</v>
      </c>
      <c r="H11284">
        <v>1</v>
      </c>
      <c r="I11284">
        <v>11750254.120237401</v>
      </c>
      <c r="J11284">
        <v>3371.6654577438899</v>
      </c>
      <c r="K11284">
        <v>35.520330041151198</v>
      </c>
      <c r="L11284">
        <v>140.95500000000001</v>
      </c>
      <c r="M11284">
        <v>50.029368022084803</v>
      </c>
      <c r="N11284">
        <v>44.463975280142101</v>
      </c>
      <c r="O11284">
        <v>2</v>
      </c>
    </row>
    <row r="11285" spans="2:15" x14ac:dyDescent="0.4">
      <c r="B11285">
        <v>55</v>
      </c>
      <c r="C11285">
        <v>84</v>
      </c>
      <c r="D11285">
        <v>159</v>
      </c>
      <c r="E11285">
        <v>2.5204045466157801E-2</v>
      </c>
      <c r="F11285">
        <v>11750254.120237401</v>
      </c>
      <c r="G11285">
        <v>2.5221625338763798</v>
      </c>
      <c r="H11285">
        <v>1</v>
      </c>
      <c r="I11285">
        <v>11750254.120237401</v>
      </c>
      <c r="J11285">
        <v>73900.969309669599</v>
      </c>
      <c r="K11285">
        <v>36.090913557419697</v>
      </c>
      <c r="L11285">
        <v>132.85499999999999</v>
      </c>
      <c r="M11285">
        <v>50.0591146776447</v>
      </c>
      <c r="N11285">
        <v>39.897544564763599</v>
      </c>
      <c r="O11285">
        <v>2</v>
      </c>
    </row>
    <row r="11286" spans="2:15" x14ac:dyDescent="0.4">
      <c r="B11286">
        <v>55</v>
      </c>
      <c r="C11286">
        <v>85</v>
      </c>
      <c r="D11286">
        <v>427</v>
      </c>
      <c r="E11286">
        <v>2.5259465591387101E-2</v>
      </c>
      <c r="F11286">
        <v>11570245.5045378</v>
      </c>
      <c r="G11286">
        <v>2.30022474141371</v>
      </c>
      <c r="H11286">
        <v>1</v>
      </c>
      <c r="I11286">
        <v>11570245.5045378</v>
      </c>
      <c r="J11286">
        <v>27096.593687442099</v>
      </c>
      <c r="K11286">
        <v>36.071086231447197</v>
      </c>
      <c r="L11286">
        <v>133.45500000000001</v>
      </c>
      <c r="M11286">
        <v>49.9987185845645</v>
      </c>
      <c r="N11286">
        <v>43.010932440264099</v>
      </c>
      <c r="O11286">
        <v>0</v>
      </c>
    </row>
    <row r="11287" spans="2:15" x14ac:dyDescent="0.4">
      <c r="B11287">
        <v>55</v>
      </c>
      <c r="C11287">
        <v>86</v>
      </c>
      <c r="D11287">
        <v>866</v>
      </c>
      <c r="E11287">
        <v>2.5128884733304501E-2</v>
      </c>
      <c r="F11287">
        <v>11750254.120237401</v>
      </c>
      <c r="G11287">
        <v>1.91663991925597</v>
      </c>
      <c r="H11287">
        <v>1</v>
      </c>
      <c r="I11287">
        <v>11750254.120237401</v>
      </c>
      <c r="J11287">
        <v>13568.4227716367</v>
      </c>
      <c r="K11287">
        <v>36.096692189196602</v>
      </c>
      <c r="L11287">
        <v>134.655</v>
      </c>
      <c r="M11287">
        <v>50.17756053035</v>
      </c>
      <c r="N11287">
        <v>43.963950117397502</v>
      </c>
      <c r="O11287">
        <v>2</v>
      </c>
    </row>
    <row r="11288" spans="2:15" x14ac:dyDescent="0.4">
      <c r="B11288">
        <v>55</v>
      </c>
      <c r="C11288">
        <v>87</v>
      </c>
      <c r="D11288">
        <v>425</v>
      </c>
      <c r="E11288">
        <v>2.4489541801170699E-2</v>
      </c>
      <c r="F11288">
        <v>11570245.5045378</v>
      </c>
      <c r="G11288">
        <v>0.84245431488603695</v>
      </c>
      <c r="H11288">
        <v>0</v>
      </c>
      <c r="I11288">
        <v>0</v>
      </c>
      <c r="J11288">
        <v>0</v>
      </c>
      <c r="K11288">
        <v>35.6456892339082</v>
      </c>
      <c r="L11288">
        <v>135.255</v>
      </c>
      <c r="M11288">
        <v>50.055022422299302</v>
      </c>
      <c r="N11288">
        <v>42.526357047397198</v>
      </c>
      <c r="O11288">
        <v>0</v>
      </c>
    </row>
    <row r="11289" spans="2:15" x14ac:dyDescent="0.4">
      <c r="B11289">
        <v>55</v>
      </c>
      <c r="C11289">
        <v>88</v>
      </c>
      <c r="D11289">
        <v>5063</v>
      </c>
      <c r="E11289">
        <v>2.5031141586822198E-2</v>
      </c>
      <c r="F11289">
        <v>11679500.3752247</v>
      </c>
      <c r="G11289">
        <v>1.46854161435172</v>
      </c>
      <c r="H11289">
        <v>1</v>
      </c>
      <c r="I11289">
        <v>11679500.3752247</v>
      </c>
      <c r="J11289">
        <v>2306.8339670599798</v>
      </c>
      <c r="K11289">
        <v>35.938924621052998</v>
      </c>
      <c r="L11289">
        <v>135.85499999999999</v>
      </c>
      <c r="M11289">
        <v>50.1335608243796</v>
      </c>
      <c r="N11289">
        <v>43.194850800171501</v>
      </c>
      <c r="O11289">
        <v>1</v>
      </c>
    </row>
    <row r="11290" spans="2:15" x14ac:dyDescent="0.4">
      <c r="B11290">
        <v>55</v>
      </c>
      <c r="C11290">
        <v>89</v>
      </c>
      <c r="D11290">
        <v>6950</v>
      </c>
      <c r="E11290">
        <v>2.5115107203004701E-2</v>
      </c>
      <c r="F11290">
        <v>11750254.120237401</v>
      </c>
      <c r="G11290">
        <v>1.6447718931050599</v>
      </c>
      <c r="H11290">
        <v>1</v>
      </c>
      <c r="I11290">
        <v>11750254.120237401</v>
      </c>
      <c r="J11290">
        <v>1690.6840460773301</v>
      </c>
      <c r="K11290">
        <v>35.951571847584802</v>
      </c>
      <c r="L11290">
        <v>136.45500000000001</v>
      </c>
      <c r="M11290">
        <v>50.085423967762303</v>
      </c>
      <c r="N11290">
        <v>43.013042711841599</v>
      </c>
      <c r="O11290">
        <v>2</v>
      </c>
    </row>
    <row r="11291" spans="2:15" x14ac:dyDescent="0.4">
      <c r="B11291">
        <v>55</v>
      </c>
      <c r="C11291">
        <v>90</v>
      </c>
      <c r="D11291">
        <v>2271</v>
      </c>
      <c r="E11291">
        <v>2.5292538130347899E-2</v>
      </c>
      <c r="F11291">
        <v>11570245.5045378</v>
      </c>
      <c r="G11291">
        <v>1.87849360999863</v>
      </c>
      <c r="H11291">
        <v>1</v>
      </c>
      <c r="I11291">
        <v>11570245.5045378</v>
      </c>
      <c r="J11291">
        <v>5094.7800548383102</v>
      </c>
      <c r="K11291">
        <v>36.132980389592802</v>
      </c>
      <c r="L11291">
        <v>137.05500000000001</v>
      </c>
      <c r="M11291">
        <v>49.8136400558787</v>
      </c>
      <c r="N11291">
        <v>42.268575000709802</v>
      </c>
      <c r="O11291">
        <v>0</v>
      </c>
    </row>
    <row r="11292" spans="2:15" x14ac:dyDescent="0.4">
      <c r="B11292">
        <v>55</v>
      </c>
      <c r="C11292">
        <v>91</v>
      </c>
      <c r="D11292">
        <v>6854</v>
      </c>
      <c r="E11292">
        <v>2.52113578949093E-2</v>
      </c>
      <c r="F11292">
        <v>11679500.3752247</v>
      </c>
      <c r="G11292">
        <v>1.6559405481938501</v>
      </c>
      <c r="H11292">
        <v>1</v>
      </c>
      <c r="I11292">
        <v>11679500.3752247</v>
      </c>
      <c r="J11292">
        <v>1704.0414904033701</v>
      </c>
      <c r="K11292">
        <v>36.341997415399298</v>
      </c>
      <c r="L11292">
        <v>137.655</v>
      </c>
      <c r="M11292">
        <v>49.875137607838397</v>
      </c>
      <c r="N11292">
        <v>44.560556208588999</v>
      </c>
      <c r="O11292">
        <v>1</v>
      </c>
    </row>
    <row r="11293" spans="2:15" x14ac:dyDescent="0.4">
      <c r="B11293">
        <v>55</v>
      </c>
      <c r="C11293">
        <v>92</v>
      </c>
      <c r="D11293">
        <v>10390</v>
      </c>
      <c r="E11293">
        <v>2.5219375079647801E-2</v>
      </c>
      <c r="F11293">
        <v>11750254.120237401</v>
      </c>
      <c r="G11293">
        <v>1.85988819952114</v>
      </c>
      <c r="H11293">
        <v>1</v>
      </c>
      <c r="I11293">
        <v>11750254.120237401</v>
      </c>
      <c r="J11293">
        <v>1130.91954958974</v>
      </c>
      <c r="K11293">
        <v>36.086110181979798</v>
      </c>
      <c r="L11293">
        <v>138.255</v>
      </c>
      <c r="M11293">
        <v>50.153661686834397</v>
      </c>
      <c r="N11293">
        <v>39.724496514269902</v>
      </c>
      <c r="O11293">
        <v>2</v>
      </c>
    </row>
    <row r="11294" spans="2:15" x14ac:dyDescent="0.4">
      <c r="B11294">
        <v>55</v>
      </c>
      <c r="C11294">
        <v>93</v>
      </c>
      <c r="D11294">
        <v>22970</v>
      </c>
      <c r="E11294">
        <v>2.5138288375672901E-2</v>
      </c>
      <c r="F11294">
        <v>11570245.5045378</v>
      </c>
      <c r="G11294">
        <v>1.6573647220740999</v>
      </c>
      <c r="H11294">
        <v>1</v>
      </c>
      <c r="I11294">
        <v>11570245.5045378</v>
      </c>
      <c r="J11294">
        <v>503.711166936778</v>
      </c>
      <c r="K11294">
        <v>36.207743107623301</v>
      </c>
      <c r="L11294">
        <v>138.85499999999999</v>
      </c>
      <c r="M11294">
        <v>49.952325953285403</v>
      </c>
      <c r="N11294">
        <v>43.692008828359903</v>
      </c>
      <c r="O11294">
        <v>0</v>
      </c>
    </row>
    <row r="11295" spans="2:15" x14ac:dyDescent="0.4">
      <c r="B11295">
        <v>55</v>
      </c>
      <c r="C11295">
        <v>94</v>
      </c>
      <c r="D11295">
        <v>143966</v>
      </c>
      <c r="E11295">
        <v>2.4875872036731299E-2</v>
      </c>
      <c r="F11295">
        <v>11679500.3752247</v>
      </c>
      <c r="G11295">
        <v>1.31596340726635</v>
      </c>
      <c r="H11295">
        <v>0</v>
      </c>
      <c r="I11295">
        <v>0</v>
      </c>
      <c r="J11295">
        <v>0</v>
      </c>
      <c r="K11295">
        <v>35.860519806440003</v>
      </c>
      <c r="L11295">
        <v>139.45500000000001</v>
      </c>
      <c r="M11295">
        <v>50.097201649693901</v>
      </c>
      <c r="N11295">
        <v>38.909255055184403</v>
      </c>
      <c r="O11295">
        <v>1</v>
      </c>
    </row>
    <row r="11296" spans="2:15" x14ac:dyDescent="0.4">
      <c r="B11296">
        <v>55</v>
      </c>
      <c r="C11296">
        <v>95</v>
      </c>
      <c r="D11296">
        <v>141276</v>
      </c>
      <c r="E11296">
        <v>2.50827793097625E-2</v>
      </c>
      <c r="F11296">
        <v>11750254.120237401</v>
      </c>
      <c r="G11296">
        <v>1.142271444216</v>
      </c>
      <c r="H11296">
        <v>0</v>
      </c>
      <c r="I11296">
        <v>0</v>
      </c>
      <c r="J11296">
        <v>0</v>
      </c>
      <c r="K11296">
        <v>36.1540853153463</v>
      </c>
      <c r="L11296">
        <v>140.05500000000001</v>
      </c>
      <c r="M11296">
        <v>49.878103813260303</v>
      </c>
      <c r="N11296">
        <v>44.011495904780602</v>
      </c>
      <c r="O11296">
        <v>2</v>
      </c>
    </row>
    <row r="11297" spans="2:15" x14ac:dyDescent="0.4">
      <c r="B11297">
        <v>55</v>
      </c>
      <c r="C11297">
        <v>96</v>
      </c>
      <c r="D11297">
        <v>21074</v>
      </c>
      <c r="E11297">
        <v>2.5213710640352299E-2</v>
      </c>
      <c r="F11297">
        <v>11570245.5045378</v>
      </c>
      <c r="G11297">
        <v>2.1200215848497299</v>
      </c>
      <c r="H11297">
        <v>1</v>
      </c>
      <c r="I11297">
        <v>11570245.5045378</v>
      </c>
      <c r="J11297">
        <v>549.02939662796803</v>
      </c>
      <c r="K11297">
        <v>36.017297212044703</v>
      </c>
      <c r="L11297">
        <v>140.655</v>
      </c>
      <c r="M11297">
        <v>50.004128367879098</v>
      </c>
      <c r="N11297">
        <v>42.268062545907</v>
      </c>
      <c r="O11297">
        <v>0</v>
      </c>
    </row>
    <row r="11298" spans="2:15" x14ac:dyDescent="0.4">
      <c r="B11298">
        <v>55</v>
      </c>
      <c r="C11298">
        <v>97</v>
      </c>
      <c r="D11298">
        <v>1701</v>
      </c>
      <c r="E11298">
        <v>2.5201161354646499E-2</v>
      </c>
      <c r="F11298">
        <v>11679500.3752247</v>
      </c>
      <c r="G11298">
        <v>1.94487855452591</v>
      </c>
      <c r="H11298">
        <v>1</v>
      </c>
      <c r="I11298">
        <v>11679500.3752247</v>
      </c>
      <c r="J11298">
        <v>6866.2553646235801</v>
      </c>
      <c r="K11298">
        <v>35.6610073106907</v>
      </c>
      <c r="L11298">
        <v>141.255</v>
      </c>
      <c r="M11298">
        <v>49.9912042251446</v>
      </c>
      <c r="N11298">
        <v>43.614553954082197</v>
      </c>
      <c r="O11298">
        <v>1</v>
      </c>
    </row>
    <row r="11299" spans="2:15" x14ac:dyDescent="0.4">
      <c r="B11299">
        <v>55</v>
      </c>
      <c r="C11299">
        <v>98</v>
      </c>
      <c r="D11299">
        <v>6040</v>
      </c>
      <c r="E11299">
        <v>2.52706865219973E-2</v>
      </c>
      <c r="F11299">
        <v>11570245.5045378</v>
      </c>
      <c r="G11299">
        <v>1.97713807762033</v>
      </c>
      <c r="H11299">
        <v>1</v>
      </c>
      <c r="I11299">
        <v>11570245.5045378</v>
      </c>
      <c r="J11299">
        <v>1915.6035603539401</v>
      </c>
      <c r="K11299">
        <v>36.947338807582902</v>
      </c>
      <c r="L11299">
        <v>136.155</v>
      </c>
      <c r="M11299">
        <v>50.069357047750998</v>
      </c>
      <c r="N11299">
        <v>45.405622216700898</v>
      </c>
      <c r="O11299">
        <v>0</v>
      </c>
    </row>
    <row r="11300" spans="2:15" x14ac:dyDescent="0.4">
      <c r="B11300">
        <v>55</v>
      </c>
      <c r="C11300">
        <v>99</v>
      </c>
      <c r="D11300">
        <v>10955</v>
      </c>
      <c r="E11300">
        <v>2.5398439652868501E-2</v>
      </c>
      <c r="F11300">
        <v>11679500.3752247</v>
      </c>
      <c r="G11300">
        <v>2.2232410752546201</v>
      </c>
      <c r="H11300">
        <v>1</v>
      </c>
      <c r="I11300">
        <v>11679500.3752247</v>
      </c>
      <c r="J11300">
        <v>1066.1342195549701</v>
      </c>
      <c r="K11300">
        <v>36.904528050020303</v>
      </c>
      <c r="L11300">
        <v>136.755</v>
      </c>
      <c r="M11300">
        <v>50.386657709649597</v>
      </c>
      <c r="N11300">
        <v>43.839857182323598</v>
      </c>
      <c r="O11300">
        <v>1</v>
      </c>
    </row>
    <row r="11301" spans="2:15" x14ac:dyDescent="0.4">
      <c r="B11301">
        <v>55</v>
      </c>
      <c r="C11301">
        <v>100</v>
      </c>
      <c r="D11301">
        <v>10073</v>
      </c>
      <c r="E11301">
        <v>2.5271394141764901E-2</v>
      </c>
      <c r="F11301">
        <v>11750254.120237401</v>
      </c>
      <c r="G11301">
        <v>1.6254236669976601</v>
      </c>
      <c r="H11301">
        <v>1</v>
      </c>
      <c r="I11301">
        <v>11750254.120237401</v>
      </c>
      <c r="J11301">
        <v>1166.509889828</v>
      </c>
      <c r="K11301">
        <v>36.815334790041703</v>
      </c>
      <c r="L11301">
        <v>137.35499999999999</v>
      </c>
      <c r="M11301">
        <v>49.9979503375557</v>
      </c>
      <c r="N11301">
        <v>43.8024563641954</v>
      </c>
      <c r="O11301">
        <v>2</v>
      </c>
    </row>
    <row r="11302" spans="2:15" x14ac:dyDescent="0.4">
      <c r="B11302">
        <v>55</v>
      </c>
      <c r="C11302">
        <v>101</v>
      </c>
      <c r="D11302">
        <v>9658</v>
      </c>
      <c r="E11302">
        <v>2.5149316331931001E-2</v>
      </c>
      <c r="F11302">
        <v>11570245.5045378</v>
      </c>
      <c r="G11302">
        <v>1.7316909584699001</v>
      </c>
      <c r="H11302">
        <v>1</v>
      </c>
      <c r="I11302">
        <v>11570245.5045378</v>
      </c>
      <c r="J11302">
        <v>1197.9960141372701</v>
      </c>
      <c r="K11302">
        <v>36.750135398370503</v>
      </c>
      <c r="L11302">
        <v>137.95500000000001</v>
      </c>
      <c r="M11302">
        <v>49.857891582627801</v>
      </c>
      <c r="N11302">
        <v>41.730483954296197</v>
      </c>
      <c r="O11302">
        <v>0</v>
      </c>
    </row>
    <row r="11303" spans="2:15" x14ac:dyDescent="0.4">
      <c r="B11303">
        <v>55</v>
      </c>
      <c r="C11303">
        <v>102</v>
      </c>
      <c r="D11303">
        <v>11982</v>
      </c>
      <c r="E11303">
        <v>2.4640005643754299E-2</v>
      </c>
      <c r="F11303">
        <v>11679500.3752247</v>
      </c>
      <c r="G11303">
        <v>0.53200121799610001</v>
      </c>
      <c r="H11303">
        <v>0</v>
      </c>
      <c r="I11303">
        <v>0</v>
      </c>
      <c r="J11303">
        <v>0</v>
      </c>
      <c r="K11303">
        <v>36.167010524378398</v>
      </c>
      <c r="L11303">
        <v>138.55500000000001</v>
      </c>
      <c r="M11303">
        <v>50.002720770980503</v>
      </c>
      <c r="N11303">
        <v>43.434378001247801</v>
      </c>
      <c r="O11303">
        <v>1</v>
      </c>
    </row>
    <row r="11304" spans="2:15" x14ac:dyDescent="0.4">
      <c r="B11304">
        <v>55</v>
      </c>
      <c r="C11304">
        <v>103</v>
      </c>
      <c r="D11304">
        <v>13963</v>
      </c>
      <c r="E11304">
        <v>2.5073851070796099E-2</v>
      </c>
      <c r="F11304">
        <v>11750254.120237401</v>
      </c>
      <c r="G11304">
        <v>1.30779020748094</v>
      </c>
      <c r="H11304">
        <v>0</v>
      </c>
      <c r="I11304">
        <v>0</v>
      </c>
      <c r="J11304">
        <v>0</v>
      </c>
      <c r="K11304">
        <v>36.601156646204203</v>
      </c>
      <c r="L11304">
        <v>139.155</v>
      </c>
      <c r="M11304">
        <v>49.876972556500299</v>
      </c>
      <c r="N11304">
        <v>44.877854283782398</v>
      </c>
      <c r="O11304">
        <v>2</v>
      </c>
    </row>
    <row r="11305" spans="2:15" x14ac:dyDescent="0.4">
      <c r="B11305">
        <v>55</v>
      </c>
      <c r="C11305">
        <v>104</v>
      </c>
      <c r="D11305">
        <v>21379</v>
      </c>
      <c r="E11305">
        <v>2.5128624872010199E-2</v>
      </c>
      <c r="F11305">
        <v>11570245.5045378</v>
      </c>
      <c r="G11305">
        <v>1.6672923735132399</v>
      </c>
      <c r="H11305">
        <v>1</v>
      </c>
      <c r="I11305">
        <v>11570245.5045378</v>
      </c>
      <c r="J11305">
        <v>541.196758713588</v>
      </c>
      <c r="K11305">
        <v>36.524059242606199</v>
      </c>
      <c r="L11305">
        <v>139.755</v>
      </c>
      <c r="M11305">
        <v>50.047246292073702</v>
      </c>
      <c r="N11305">
        <v>44.039731269138301</v>
      </c>
      <c r="O11305">
        <v>0</v>
      </c>
    </row>
    <row r="11306" spans="2:15" x14ac:dyDescent="0.4">
      <c r="B11306">
        <v>55</v>
      </c>
      <c r="C11306">
        <v>105</v>
      </c>
      <c r="D11306">
        <v>19375</v>
      </c>
      <c r="E11306">
        <v>2.5270924976488199E-2</v>
      </c>
      <c r="F11306">
        <v>11679500.3752247</v>
      </c>
      <c r="G11306">
        <v>1.76270541508902</v>
      </c>
      <c r="H11306">
        <v>1</v>
      </c>
      <c r="I11306">
        <v>11679500.3752247</v>
      </c>
      <c r="J11306">
        <v>602.81292259224301</v>
      </c>
      <c r="K11306">
        <v>36.4621987591402</v>
      </c>
      <c r="L11306">
        <v>140.35499999999999</v>
      </c>
      <c r="M11306">
        <v>50.103416143183402</v>
      </c>
      <c r="N11306">
        <v>44.4783404207801</v>
      </c>
      <c r="O11306">
        <v>1</v>
      </c>
    </row>
    <row r="11307" spans="2:15" x14ac:dyDescent="0.4">
      <c r="B11307">
        <v>55</v>
      </c>
      <c r="C11307">
        <v>106</v>
      </c>
      <c r="D11307">
        <v>7502</v>
      </c>
      <c r="E11307">
        <v>2.5118463989964999E-2</v>
      </c>
      <c r="F11307">
        <v>11750254.120237401</v>
      </c>
      <c r="G11307">
        <v>1.75437798776989</v>
      </c>
      <c r="H11307">
        <v>1</v>
      </c>
      <c r="I11307">
        <v>11750254.120237401</v>
      </c>
      <c r="J11307">
        <v>1566.28287393194</v>
      </c>
      <c r="K11307">
        <v>36.522579941155598</v>
      </c>
      <c r="L11307">
        <v>140.95500000000001</v>
      </c>
      <c r="M11307">
        <v>50.130266042461102</v>
      </c>
      <c r="N11307">
        <v>44.774861596323902</v>
      </c>
      <c r="O11307">
        <v>2</v>
      </c>
    </row>
    <row r="11308" spans="2:15" x14ac:dyDescent="0.4">
      <c r="B11308">
        <v>55</v>
      </c>
      <c r="C11308">
        <v>107</v>
      </c>
      <c r="D11308">
        <v>794</v>
      </c>
      <c r="E11308">
        <v>2.52918685125792E-2</v>
      </c>
      <c r="F11308">
        <v>11750254.120237401</v>
      </c>
      <c r="G11308">
        <v>2.2180089574183</v>
      </c>
      <c r="H11308">
        <v>1</v>
      </c>
      <c r="I11308">
        <v>11750254.120237401</v>
      </c>
      <c r="J11308">
        <v>14798.8087156643</v>
      </c>
      <c r="K11308">
        <v>37.686572010022097</v>
      </c>
      <c r="L11308">
        <v>136.45500000000001</v>
      </c>
      <c r="M11308">
        <v>50.114202510896</v>
      </c>
      <c r="N11308">
        <v>39.660224010793698</v>
      </c>
      <c r="O11308">
        <v>2</v>
      </c>
    </row>
    <row r="11309" spans="2:15" x14ac:dyDescent="0.4">
      <c r="B11309">
        <v>55</v>
      </c>
      <c r="C11309">
        <v>108</v>
      </c>
      <c r="D11309">
        <v>5701</v>
      </c>
      <c r="E11309">
        <v>2.5026006455200499E-2</v>
      </c>
      <c r="F11309">
        <v>11570245.5045378</v>
      </c>
      <c r="G11309">
        <v>1.9582396264362201</v>
      </c>
      <c r="H11309">
        <v>1</v>
      </c>
      <c r="I11309">
        <v>11570245.5045378</v>
      </c>
      <c r="J11309">
        <v>2029.5115777122901</v>
      </c>
      <c r="K11309">
        <v>37.2844501955487</v>
      </c>
      <c r="L11309">
        <v>137.05500000000001</v>
      </c>
      <c r="M11309">
        <v>50.0396599924578</v>
      </c>
      <c r="N11309">
        <v>43.461542102022399</v>
      </c>
      <c r="O11309">
        <v>0</v>
      </c>
    </row>
    <row r="11310" spans="2:15" x14ac:dyDescent="0.4">
      <c r="B11310">
        <v>55</v>
      </c>
      <c r="C11310">
        <v>109</v>
      </c>
      <c r="D11310">
        <v>2328</v>
      </c>
      <c r="E11310">
        <v>2.5306230603734499E-2</v>
      </c>
      <c r="F11310">
        <v>11679500.3752247</v>
      </c>
      <c r="G11310">
        <v>1.9992395630608499</v>
      </c>
      <c r="H11310">
        <v>1</v>
      </c>
      <c r="I11310">
        <v>11679500.3752247</v>
      </c>
      <c r="J11310">
        <v>5016.9675151308902</v>
      </c>
      <c r="K11310">
        <v>37.781643874670003</v>
      </c>
      <c r="L11310">
        <v>137.655</v>
      </c>
      <c r="M11310">
        <v>50.081023929946397</v>
      </c>
      <c r="N11310">
        <v>43.302610221364901</v>
      </c>
      <c r="O11310">
        <v>1</v>
      </c>
    </row>
    <row r="11311" spans="2:15" x14ac:dyDescent="0.4">
      <c r="B11311">
        <v>55</v>
      </c>
      <c r="C11311">
        <v>110</v>
      </c>
      <c r="D11311">
        <v>2985</v>
      </c>
      <c r="E11311">
        <v>2.5014791831092301E-2</v>
      </c>
      <c r="F11311">
        <v>11750254.120237401</v>
      </c>
      <c r="G11311">
        <v>1.2644919046302501</v>
      </c>
      <c r="H11311">
        <v>0</v>
      </c>
      <c r="I11311">
        <v>0</v>
      </c>
      <c r="J11311">
        <v>0</v>
      </c>
      <c r="K11311">
        <v>37.192651285349903</v>
      </c>
      <c r="L11311">
        <v>138.255</v>
      </c>
      <c r="M11311">
        <v>50.1416398166471</v>
      </c>
      <c r="N11311">
        <v>43.685616262008502</v>
      </c>
      <c r="O11311">
        <v>2</v>
      </c>
    </row>
    <row r="11312" spans="2:15" x14ac:dyDescent="0.4">
      <c r="B11312">
        <v>55</v>
      </c>
      <c r="C11312">
        <v>111</v>
      </c>
      <c r="D11312">
        <v>5330</v>
      </c>
      <c r="E11312">
        <v>2.5335887912313702E-2</v>
      </c>
      <c r="F11312">
        <v>11570245.5045378</v>
      </c>
      <c r="G11312">
        <v>2.0096166139315601</v>
      </c>
      <c r="H11312">
        <v>1</v>
      </c>
      <c r="I11312">
        <v>11570245.5045378</v>
      </c>
      <c r="J11312">
        <v>2170.77776820596</v>
      </c>
      <c r="K11312">
        <v>37.464337597986599</v>
      </c>
      <c r="L11312">
        <v>138.85499999999999</v>
      </c>
      <c r="M11312">
        <v>50.183247561286002</v>
      </c>
      <c r="N11312">
        <v>43.384128292373397</v>
      </c>
      <c r="O11312">
        <v>0</v>
      </c>
    </row>
    <row r="11313" spans="2:15" x14ac:dyDescent="0.4">
      <c r="B11313">
        <v>55</v>
      </c>
      <c r="C11313">
        <v>112</v>
      </c>
      <c r="D11313">
        <v>3547</v>
      </c>
      <c r="E11313">
        <v>2.5371430730646599E-2</v>
      </c>
      <c r="F11313">
        <v>11679500.3752247</v>
      </c>
      <c r="G11313">
        <v>1.9592953635316499</v>
      </c>
      <c r="H11313">
        <v>1</v>
      </c>
      <c r="I11313">
        <v>11679500.3752247</v>
      </c>
      <c r="J11313">
        <v>3292.7827389976601</v>
      </c>
      <c r="K11313">
        <v>37.262815704506302</v>
      </c>
      <c r="L11313">
        <v>139.45500000000001</v>
      </c>
      <c r="M11313">
        <v>50.0210448437496</v>
      </c>
      <c r="N11313">
        <v>43.259979369483901</v>
      </c>
      <c r="O11313">
        <v>1</v>
      </c>
    </row>
    <row r="11314" spans="2:15" x14ac:dyDescent="0.4">
      <c r="B11314">
        <v>55</v>
      </c>
      <c r="C11314">
        <v>113</v>
      </c>
      <c r="D11314">
        <v>7264</v>
      </c>
      <c r="E11314">
        <v>2.5156696725562502E-2</v>
      </c>
      <c r="F11314">
        <v>11750254.120237401</v>
      </c>
      <c r="G11314">
        <v>1.2646601404906599</v>
      </c>
      <c r="H11314">
        <v>0</v>
      </c>
      <c r="I11314">
        <v>0</v>
      </c>
      <c r="J11314">
        <v>0</v>
      </c>
      <c r="K11314">
        <v>37.059496169447797</v>
      </c>
      <c r="L11314">
        <v>140.05500000000001</v>
      </c>
      <c r="M11314">
        <v>49.833582245198897</v>
      </c>
      <c r="N11314">
        <v>43.743667789185601</v>
      </c>
      <c r="O11314">
        <v>2</v>
      </c>
    </row>
    <row r="11315" spans="2:15" x14ac:dyDescent="0.4">
      <c r="B11315">
        <v>55</v>
      </c>
      <c r="C11315">
        <v>114</v>
      </c>
      <c r="D11315">
        <v>7578</v>
      </c>
      <c r="E11315">
        <v>2.5310579837588301E-2</v>
      </c>
      <c r="F11315">
        <v>11570245.5045378</v>
      </c>
      <c r="G11315">
        <v>2.1712014349330802</v>
      </c>
      <c r="H11315">
        <v>1</v>
      </c>
      <c r="I11315">
        <v>11570245.5045378</v>
      </c>
      <c r="J11315">
        <v>1526.8204677405299</v>
      </c>
      <c r="K11315">
        <v>37.2897114474085</v>
      </c>
      <c r="L11315">
        <v>140.655</v>
      </c>
      <c r="M11315">
        <v>49.9652562894995</v>
      </c>
      <c r="N11315">
        <v>41.982080639741</v>
      </c>
      <c r="O11315">
        <v>0</v>
      </c>
    </row>
    <row r="11316" spans="2:15" x14ac:dyDescent="0.4">
      <c r="B11316">
        <v>55</v>
      </c>
      <c r="C11316">
        <v>115</v>
      </c>
      <c r="D11316">
        <v>2563</v>
      </c>
      <c r="E11316">
        <v>2.5089772785706701E-2</v>
      </c>
      <c r="F11316">
        <v>11679500.3752247</v>
      </c>
      <c r="G11316">
        <v>1.89970299181094</v>
      </c>
      <c r="H11316">
        <v>1</v>
      </c>
      <c r="I11316">
        <v>11679500.3752247</v>
      </c>
      <c r="J11316">
        <v>4556.9646411333197</v>
      </c>
      <c r="K11316">
        <v>37.105561908554201</v>
      </c>
      <c r="L11316">
        <v>141.255</v>
      </c>
      <c r="M11316">
        <v>50.135668596911998</v>
      </c>
      <c r="N11316">
        <v>43.510160511286699</v>
      </c>
      <c r="O11316">
        <v>1</v>
      </c>
    </row>
    <row r="11317" spans="2:15" x14ac:dyDescent="0.4">
      <c r="B11317">
        <v>55</v>
      </c>
      <c r="C11317">
        <v>116</v>
      </c>
      <c r="D11317">
        <v>296</v>
      </c>
      <c r="E11317">
        <v>2.5005235049633302E-2</v>
      </c>
      <c r="F11317">
        <v>11750254.120237401</v>
      </c>
      <c r="G11317">
        <v>1.43202594481298</v>
      </c>
      <c r="H11317">
        <v>1</v>
      </c>
      <c r="I11317">
        <v>11750254.120237401</v>
      </c>
      <c r="J11317">
        <v>39696.804460261701</v>
      </c>
      <c r="K11317">
        <v>37.770996605194902</v>
      </c>
      <c r="L11317">
        <v>137.35499999999999</v>
      </c>
      <c r="M11317">
        <v>50.307945017514001</v>
      </c>
      <c r="N11317">
        <v>43.938949508586902</v>
      </c>
      <c r="O11317">
        <v>2</v>
      </c>
    </row>
    <row r="11318" spans="2:15" x14ac:dyDescent="0.4">
      <c r="B11318">
        <v>55</v>
      </c>
      <c r="C11318">
        <v>117</v>
      </c>
      <c r="D11318">
        <v>6631</v>
      </c>
      <c r="E11318">
        <v>2.51698901080907E-2</v>
      </c>
      <c r="F11318">
        <v>11679500.3752247</v>
      </c>
      <c r="G11318">
        <v>1.6272433507922299</v>
      </c>
      <c r="H11318">
        <v>1</v>
      </c>
      <c r="I11318">
        <v>11679500.3752247</v>
      </c>
      <c r="J11318">
        <v>1761.34826952566</v>
      </c>
      <c r="K11318">
        <v>37.813817428999599</v>
      </c>
      <c r="L11318">
        <v>138.55500000000001</v>
      </c>
      <c r="M11318">
        <v>50.075133006016301</v>
      </c>
      <c r="N11318">
        <v>43.924896753177499</v>
      </c>
      <c r="O11318">
        <v>1</v>
      </c>
    </row>
    <row r="11319" spans="2:15" x14ac:dyDescent="0.4">
      <c r="B11319">
        <v>55</v>
      </c>
      <c r="C11319">
        <v>118</v>
      </c>
      <c r="D11319">
        <v>7621</v>
      </c>
      <c r="E11319">
        <v>2.50076684658114E-2</v>
      </c>
      <c r="F11319">
        <v>11750254.120237401</v>
      </c>
      <c r="G11319">
        <v>1.4838088836793399</v>
      </c>
      <c r="H11319">
        <v>1</v>
      </c>
      <c r="I11319">
        <v>11750254.120237401</v>
      </c>
      <c r="J11319">
        <v>1541.82576043005</v>
      </c>
      <c r="K11319">
        <v>37.489408100318599</v>
      </c>
      <c r="L11319">
        <v>139.155</v>
      </c>
      <c r="M11319">
        <v>50.031352948264399</v>
      </c>
      <c r="N11319">
        <v>39.322374988701398</v>
      </c>
      <c r="O11319">
        <v>2</v>
      </c>
    </row>
    <row r="11320" spans="2:15" x14ac:dyDescent="0.4">
      <c r="B11320">
        <v>55</v>
      </c>
      <c r="C11320">
        <v>119</v>
      </c>
      <c r="D11320">
        <v>7283</v>
      </c>
      <c r="E11320">
        <v>2.5257189465077001E-2</v>
      </c>
      <c r="F11320">
        <v>11570245.5045378</v>
      </c>
      <c r="G11320">
        <v>1.85955959518436</v>
      </c>
      <c r="H11320">
        <v>1</v>
      </c>
      <c r="I11320">
        <v>11570245.5045378</v>
      </c>
      <c r="J11320">
        <v>1588.6647678893</v>
      </c>
      <c r="K11320">
        <v>37.9375607538162</v>
      </c>
      <c r="L11320">
        <v>139.755</v>
      </c>
      <c r="M11320">
        <v>49.837632752797703</v>
      </c>
      <c r="N11320">
        <v>42.586750981869201</v>
      </c>
      <c r="O11320">
        <v>0</v>
      </c>
    </row>
    <row r="11321" spans="2:15" x14ac:dyDescent="0.4">
      <c r="B11321">
        <v>55</v>
      </c>
      <c r="C11321">
        <v>120</v>
      </c>
      <c r="D11321">
        <v>10889</v>
      </c>
      <c r="E11321">
        <v>2.4522303187315599E-2</v>
      </c>
      <c r="F11321">
        <v>11679500.3752247</v>
      </c>
      <c r="G11321">
        <v>0.58712379296530504</v>
      </c>
      <c r="H11321">
        <v>0</v>
      </c>
      <c r="I11321">
        <v>0</v>
      </c>
      <c r="J11321">
        <v>0</v>
      </c>
      <c r="K11321">
        <v>38.320887952744101</v>
      </c>
      <c r="L11321">
        <v>140.35499999999999</v>
      </c>
      <c r="M11321">
        <v>49.805136270696501</v>
      </c>
      <c r="N11321">
        <v>44.893446134271002</v>
      </c>
      <c r="O11321">
        <v>1</v>
      </c>
    </row>
    <row r="11322" spans="2:15" x14ac:dyDescent="0.4">
      <c r="B11322">
        <v>55</v>
      </c>
      <c r="C11322">
        <v>121</v>
      </c>
      <c r="D11322">
        <v>13063</v>
      </c>
      <c r="E11322">
        <v>2.5174420552046699E-2</v>
      </c>
      <c r="F11322">
        <v>11750254.120237401</v>
      </c>
      <c r="G11322">
        <v>1.7211848528914999</v>
      </c>
      <c r="H11322">
        <v>1</v>
      </c>
      <c r="I11322">
        <v>11750254.120237401</v>
      </c>
      <c r="J11322">
        <v>899.50655440844105</v>
      </c>
      <c r="K11322">
        <v>37.753184868197401</v>
      </c>
      <c r="L11322">
        <v>140.95500000000001</v>
      </c>
      <c r="M11322">
        <v>50.146803507061797</v>
      </c>
      <c r="N11322">
        <v>41.464587288350202</v>
      </c>
      <c r="O11322">
        <v>2</v>
      </c>
    </row>
    <row r="11323" spans="2:15" x14ac:dyDescent="0.4">
      <c r="B11323">
        <v>55</v>
      </c>
      <c r="C11323">
        <v>122</v>
      </c>
      <c r="D11323">
        <v>286</v>
      </c>
      <c r="E11323">
        <v>2.5278767889771899E-2</v>
      </c>
      <c r="F11323">
        <v>11750254.120237401</v>
      </c>
      <c r="G11323">
        <v>2.26795082856087</v>
      </c>
      <c r="H11323">
        <v>1</v>
      </c>
      <c r="I11323">
        <v>11750254.120237401</v>
      </c>
      <c r="J11323">
        <v>41084.804616214897</v>
      </c>
      <c r="K11323">
        <v>38.419238984206302</v>
      </c>
      <c r="L11323">
        <v>138.255</v>
      </c>
      <c r="M11323">
        <v>50.080615853329903</v>
      </c>
      <c r="N11323">
        <v>44.598876448498501</v>
      </c>
      <c r="O11323">
        <v>2</v>
      </c>
    </row>
    <row r="11324" spans="2:15" x14ac:dyDescent="0.4">
      <c r="B11324">
        <v>55</v>
      </c>
      <c r="C11324">
        <v>123</v>
      </c>
      <c r="D11324">
        <v>3578</v>
      </c>
      <c r="E11324">
        <v>2.5262800835887798E-2</v>
      </c>
      <c r="F11324">
        <v>11570245.5045378</v>
      </c>
      <c r="G11324">
        <v>2.3023141822379798</v>
      </c>
      <c r="H11324">
        <v>1</v>
      </c>
      <c r="I11324">
        <v>11570245.5045378</v>
      </c>
      <c r="J11324">
        <v>3233.7186988646699</v>
      </c>
      <c r="K11324">
        <v>38.727450443315497</v>
      </c>
      <c r="L11324">
        <v>138.85499999999999</v>
      </c>
      <c r="M11324">
        <v>49.988307215384197</v>
      </c>
      <c r="N11324">
        <v>43.448808211547998</v>
      </c>
      <c r="O11324">
        <v>0</v>
      </c>
    </row>
    <row r="11325" spans="2:15" x14ac:dyDescent="0.4">
      <c r="B11325">
        <v>55</v>
      </c>
      <c r="C11325">
        <v>124</v>
      </c>
      <c r="D11325">
        <v>1600</v>
      </c>
      <c r="E11325">
        <v>2.5369317567290502E-2</v>
      </c>
      <c r="F11325">
        <v>11679500.3752247</v>
      </c>
      <c r="G11325">
        <v>1.77180505500554</v>
      </c>
      <c r="H11325">
        <v>1</v>
      </c>
      <c r="I11325">
        <v>11679500.3752247</v>
      </c>
      <c r="J11325">
        <v>7299.6877345154398</v>
      </c>
      <c r="K11325">
        <v>38.592750970784103</v>
      </c>
      <c r="L11325">
        <v>139.45500000000001</v>
      </c>
      <c r="M11325">
        <v>50.076633487484301</v>
      </c>
      <c r="N11325">
        <v>44.376171713223002</v>
      </c>
      <c r="O11325">
        <v>1</v>
      </c>
    </row>
    <row r="11326" spans="2:15" x14ac:dyDescent="0.4">
      <c r="B11326">
        <v>55</v>
      </c>
      <c r="C11326">
        <v>125</v>
      </c>
      <c r="D11326">
        <v>6128</v>
      </c>
      <c r="E11326">
        <v>2.5270758495939301E-2</v>
      </c>
      <c r="F11326">
        <v>11750254.120237401</v>
      </c>
      <c r="G11326">
        <v>1.7255122522364901</v>
      </c>
      <c r="H11326">
        <v>1</v>
      </c>
      <c r="I11326">
        <v>11750254.120237401</v>
      </c>
      <c r="J11326">
        <v>1917.46966714057</v>
      </c>
      <c r="K11326">
        <v>38.631914734694199</v>
      </c>
      <c r="L11326">
        <v>140.05500000000001</v>
      </c>
      <c r="M11326">
        <v>50.063965371892699</v>
      </c>
      <c r="N11326">
        <v>43.884015754506997</v>
      </c>
      <c r="O11326">
        <v>2</v>
      </c>
    </row>
    <row r="11327" spans="2:15" x14ac:dyDescent="0.4">
      <c r="B11327">
        <v>55</v>
      </c>
      <c r="C11327">
        <v>126</v>
      </c>
      <c r="D11327">
        <v>15272</v>
      </c>
      <c r="E11327">
        <v>2.48067048678219E-2</v>
      </c>
      <c r="F11327">
        <v>11570245.5045378</v>
      </c>
      <c r="G11327">
        <v>1.28480052908112</v>
      </c>
      <c r="H11327">
        <v>0</v>
      </c>
      <c r="I11327">
        <v>0</v>
      </c>
      <c r="J11327">
        <v>0</v>
      </c>
      <c r="K11327">
        <v>38.625465409110497</v>
      </c>
      <c r="L11327">
        <v>140.655</v>
      </c>
      <c r="M11327">
        <v>49.926375492565803</v>
      </c>
      <c r="N11327">
        <v>43.622619700155198</v>
      </c>
      <c r="O11327">
        <v>0</v>
      </c>
    </row>
    <row r="11328" spans="2:15" x14ac:dyDescent="0.4">
      <c r="B11328">
        <v>55</v>
      </c>
      <c r="C11328">
        <v>127</v>
      </c>
      <c r="D11328">
        <v>13184</v>
      </c>
      <c r="E11328">
        <v>2.5004245189738299E-2</v>
      </c>
      <c r="F11328">
        <v>11679500.3752247</v>
      </c>
      <c r="G11328">
        <v>1.52157318892015</v>
      </c>
      <c r="H11328">
        <v>1</v>
      </c>
      <c r="I11328">
        <v>11679500.3752247</v>
      </c>
      <c r="J11328">
        <v>885.88443380041804</v>
      </c>
      <c r="K11328">
        <v>37.951103900688899</v>
      </c>
      <c r="L11328">
        <v>141.255</v>
      </c>
      <c r="M11328">
        <v>50.061550230308498</v>
      </c>
      <c r="N11328">
        <v>43.637823342600001</v>
      </c>
      <c r="O11328">
        <v>1</v>
      </c>
    </row>
    <row r="11329" spans="2:15" x14ac:dyDescent="0.4">
      <c r="B11329">
        <v>55</v>
      </c>
      <c r="C11329">
        <v>128</v>
      </c>
      <c r="D11329">
        <v>1761</v>
      </c>
      <c r="E11329">
        <v>2.5203238890259098E-2</v>
      </c>
      <c r="F11329">
        <v>11750254.120237401</v>
      </c>
      <c r="G11329">
        <v>2.1083661953894701</v>
      </c>
      <c r="H11329">
        <v>1</v>
      </c>
      <c r="I11329">
        <v>11750254.120237401</v>
      </c>
      <c r="J11329">
        <v>6672.4895628832801</v>
      </c>
      <c r="K11329">
        <v>37.998010238927201</v>
      </c>
      <c r="L11329">
        <v>141.85499999999999</v>
      </c>
      <c r="M11329">
        <v>49.896198368289298</v>
      </c>
      <c r="N11329">
        <v>44.7721812344395</v>
      </c>
      <c r="O11329">
        <v>2</v>
      </c>
    </row>
    <row r="11330" spans="2:15" x14ac:dyDescent="0.4">
      <c r="B11330">
        <v>55</v>
      </c>
      <c r="C11330">
        <v>129</v>
      </c>
      <c r="D11330">
        <v>1967</v>
      </c>
      <c r="E11330">
        <v>2.4896948587191201E-2</v>
      </c>
      <c r="F11330">
        <v>11570245.5045378</v>
      </c>
      <c r="G11330">
        <v>1.6483152418714599</v>
      </c>
      <c r="H11330">
        <v>1</v>
      </c>
      <c r="I11330">
        <v>11570245.5045378</v>
      </c>
      <c r="J11330">
        <v>5882.1787008326401</v>
      </c>
      <c r="K11330">
        <v>39.261957290550797</v>
      </c>
      <c r="L11330">
        <v>139.755</v>
      </c>
      <c r="M11330">
        <v>49.794046012379397</v>
      </c>
      <c r="N11330">
        <v>42.951625317513901</v>
      </c>
      <c r="O11330">
        <v>0</v>
      </c>
    </row>
    <row r="11331" spans="2:15" x14ac:dyDescent="0.4">
      <c r="B11331">
        <v>55</v>
      </c>
      <c r="C11331">
        <v>130</v>
      </c>
      <c r="D11331">
        <v>3462</v>
      </c>
      <c r="E11331">
        <v>2.4761203841825001E-2</v>
      </c>
      <c r="F11331">
        <v>11679500.3752247</v>
      </c>
      <c r="G11331">
        <v>0.89124023623404502</v>
      </c>
      <c r="H11331">
        <v>0</v>
      </c>
      <c r="I11331">
        <v>0</v>
      </c>
      <c r="J11331">
        <v>0</v>
      </c>
      <c r="K11331">
        <v>38.977473385937202</v>
      </c>
      <c r="L11331">
        <v>140.35499999999999</v>
      </c>
      <c r="M11331">
        <v>50.250693719872103</v>
      </c>
      <c r="N11331">
        <v>39.839927369687103</v>
      </c>
      <c r="O11331">
        <v>1</v>
      </c>
    </row>
    <row r="11332" spans="2:15" x14ac:dyDescent="0.4">
      <c r="B11332">
        <v>55</v>
      </c>
      <c r="C11332">
        <v>131</v>
      </c>
      <c r="D11332">
        <v>5188</v>
      </c>
      <c r="E11332">
        <v>2.5039737742920499E-2</v>
      </c>
      <c r="F11332">
        <v>11750254.120237401</v>
      </c>
      <c r="G11332">
        <v>1.55036572805981</v>
      </c>
      <c r="H11332">
        <v>1</v>
      </c>
      <c r="I11332">
        <v>11750254.120237401</v>
      </c>
      <c r="J11332">
        <v>2264.8909252578001</v>
      </c>
      <c r="K11332">
        <v>39.063806083806703</v>
      </c>
      <c r="L11332">
        <v>140.95500000000001</v>
      </c>
      <c r="M11332">
        <v>50.224542240259197</v>
      </c>
      <c r="N11332">
        <v>39.8897496791081</v>
      </c>
      <c r="O11332">
        <v>2</v>
      </c>
    </row>
    <row r="11333" spans="2:15" x14ac:dyDescent="0.4">
      <c r="B11333">
        <v>55</v>
      </c>
      <c r="C11333">
        <v>132</v>
      </c>
      <c r="D11333">
        <v>3880</v>
      </c>
      <c r="E11333">
        <v>2.50590680969822E-2</v>
      </c>
      <c r="F11333">
        <v>11570245.5045378</v>
      </c>
      <c r="G11333">
        <v>1.90740793387765</v>
      </c>
      <c r="H11333">
        <v>1</v>
      </c>
      <c r="I11333">
        <v>11570245.5045378</v>
      </c>
      <c r="J11333">
        <v>2982.0220372520098</v>
      </c>
      <c r="K11333">
        <v>39.054632676569</v>
      </c>
      <c r="L11333">
        <v>141.55500000000001</v>
      </c>
      <c r="M11333">
        <v>50.208126871540003</v>
      </c>
      <c r="N11333">
        <v>41.0957141168617</v>
      </c>
      <c r="O11333">
        <v>0</v>
      </c>
    </row>
    <row r="11334" spans="2:15" x14ac:dyDescent="0.4">
      <c r="B11334">
        <v>55</v>
      </c>
      <c r="C11334">
        <v>133</v>
      </c>
      <c r="D11334">
        <v>887</v>
      </c>
      <c r="E11334">
        <v>2.5268226512203399E-2</v>
      </c>
      <c r="F11334">
        <v>11679500.3752247</v>
      </c>
      <c r="G11334">
        <v>2.3091546375241601</v>
      </c>
      <c r="H11334">
        <v>1</v>
      </c>
      <c r="I11334">
        <v>11679500.3752247</v>
      </c>
      <c r="J11334">
        <v>13167.4186868373</v>
      </c>
      <c r="K11334">
        <v>38.893813407237701</v>
      </c>
      <c r="L11334">
        <v>142.155</v>
      </c>
      <c r="M11334">
        <v>50.233978481342497</v>
      </c>
      <c r="N11334">
        <v>43.968477963671297</v>
      </c>
      <c r="O11334">
        <v>1</v>
      </c>
    </row>
    <row r="11335" spans="2:15" x14ac:dyDescent="0.4">
      <c r="B11335">
        <v>55</v>
      </c>
      <c r="C11335">
        <v>134</v>
      </c>
      <c r="D11335">
        <v>3516</v>
      </c>
      <c r="E11335">
        <v>2.51305875461331E-2</v>
      </c>
      <c r="F11335">
        <v>11750254.120237401</v>
      </c>
      <c r="G11335">
        <v>1.9282519576506501</v>
      </c>
      <c r="H11335">
        <v>1</v>
      </c>
      <c r="I11335">
        <v>11750254.120237401</v>
      </c>
      <c r="J11335">
        <v>3341.9380319219099</v>
      </c>
      <c r="K11335">
        <v>39.7813374269411</v>
      </c>
      <c r="L11335">
        <v>140.05500000000001</v>
      </c>
      <c r="M11335">
        <v>49.921895340362802</v>
      </c>
      <c r="N11335">
        <v>42.798123387565198</v>
      </c>
      <c r="O11335">
        <v>2</v>
      </c>
    </row>
    <row r="11336" spans="2:15" x14ac:dyDescent="0.4">
      <c r="B11336">
        <v>55</v>
      </c>
      <c r="C11336">
        <v>135</v>
      </c>
      <c r="D11336">
        <v>6366</v>
      </c>
      <c r="E11336">
        <v>2.48751085983922E-2</v>
      </c>
      <c r="F11336">
        <v>11570245.5045378</v>
      </c>
      <c r="G11336">
        <v>1.0514500673828999</v>
      </c>
      <c r="H11336">
        <v>0</v>
      </c>
      <c r="I11336">
        <v>0</v>
      </c>
      <c r="J11336">
        <v>0</v>
      </c>
      <c r="K11336">
        <v>39.383523033653603</v>
      </c>
      <c r="L11336">
        <v>140.655</v>
      </c>
      <c r="M11336">
        <v>50.154596225330103</v>
      </c>
      <c r="N11336">
        <v>43.749397901231397</v>
      </c>
      <c r="O11336">
        <v>0</v>
      </c>
    </row>
    <row r="11337" spans="2:15" x14ac:dyDescent="0.4">
      <c r="B11337">
        <v>55</v>
      </c>
      <c r="C11337">
        <v>136</v>
      </c>
      <c r="D11337">
        <v>4005</v>
      </c>
      <c r="E11337">
        <v>2.5197760150017099E-2</v>
      </c>
      <c r="F11337">
        <v>11679500.3752247</v>
      </c>
      <c r="G11337">
        <v>1.8419759398572</v>
      </c>
      <c r="H11337">
        <v>1</v>
      </c>
      <c r="I11337">
        <v>11679500.3752247</v>
      </c>
      <c r="J11337">
        <v>2916.2298065479899</v>
      </c>
      <c r="K11337">
        <v>39.418194226980397</v>
      </c>
      <c r="L11337">
        <v>141.255</v>
      </c>
      <c r="M11337">
        <v>49.978141752377702</v>
      </c>
      <c r="N11337">
        <v>42.179591786432198</v>
      </c>
      <c r="O11337">
        <v>1</v>
      </c>
    </row>
    <row r="11338" spans="2:15" x14ac:dyDescent="0.4">
      <c r="B11338">
        <v>55</v>
      </c>
      <c r="C11338">
        <v>137</v>
      </c>
      <c r="D11338">
        <v>2679</v>
      </c>
      <c r="E11338">
        <v>2.5208164167323001E-2</v>
      </c>
      <c r="F11338">
        <v>11750254.120237401</v>
      </c>
      <c r="G11338">
        <v>1.9563547048593299</v>
      </c>
      <c r="H11338">
        <v>1</v>
      </c>
      <c r="I11338">
        <v>11750254.120237401</v>
      </c>
      <c r="J11338">
        <v>4386.0597686589999</v>
      </c>
      <c r="K11338">
        <v>39.127671386444199</v>
      </c>
      <c r="L11338">
        <v>141.85499999999999</v>
      </c>
      <c r="M11338">
        <v>50.016852716802603</v>
      </c>
      <c r="N11338">
        <v>44.6758631605285</v>
      </c>
      <c r="O11338">
        <v>2</v>
      </c>
    </row>
    <row r="11339" spans="2:15" x14ac:dyDescent="0.4">
      <c r="B11339">
        <v>55</v>
      </c>
      <c r="C11339">
        <v>138</v>
      </c>
      <c r="D11339">
        <v>721</v>
      </c>
      <c r="E11339">
        <v>2.5134152131781499E-2</v>
      </c>
      <c r="F11339">
        <v>11570245.5045378</v>
      </c>
      <c r="G11339">
        <v>2.2141532324631799</v>
      </c>
      <c r="H11339">
        <v>1</v>
      </c>
      <c r="I11339">
        <v>11570245.5045378</v>
      </c>
      <c r="J11339">
        <v>16047.4972323686</v>
      </c>
      <c r="K11339">
        <v>39.547769359028898</v>
      </c>
      <c r="L11339">
        <v>142.45500000000001</v>
      </c>
      <c r="M11339">
        <v>49.922745116855701</v>
      </c>
      <c r="N11339">
        <v>43.092006734318602</v>
      </c>
      <c r="O11339">
        <v>0</v>
      </c>
    </row>
    <row r="11340" spans="2:15" x14ac:dyDescent="0.4">
      <c r="B11340">
        <v>55</v>
      </c>
      <c r="C11340">
        <v>139</v>
      </c>
      <c r="D11340">
        <v>1126</v>
      </c>
      <c r="E11340">
        <v>2.4806052622628E-2</v>
      </c>
      <c r="F11340">
        <v>11570245.5045378</v>
      </c>
      <c r="G11340">
        <v>0.90891837488421301</v>
      </c>
      <c r="H11340">
        <v>0</v>
      </c>
      <c r="I11340">
        <v>0</v>
      </c>
      <c r="J11340">
        <v>0</v>
      </c>
      <c r="K11340">
        <v>40.734971194320103</v>
      </c>
      <c r="L11340">
        <v>139.755</v>
      </c>
      <c r="M11340">
        <v>49.947953597941101</v>
      </c>
      <c r="N11340">
        <v>44.627326387775803</v>
      </c>
      <c r="O11340">
        <v>0</v>
      </c>
    </row>
    <row r="11341" spans="2:15" x14ac:dyDescent="0.4">
      <c r="B11341">
        <v>55</v>
      </c>
      <c r="C11341">
        <v>140</v>
      </c>
      <c r="D11341">
        <v>4618</v>
      </c>
      <c r="E11341">
        <v>2.5216461676906301E-2</v>
      </c>
      <c r="F11341">
        <v>11679500.3752247</v>
      </c>
      <c r="G11341">
        <v>2.2171212456566001</v>
      </c>
      <c r="H11341">
        <v>1</v>
      </c>
      <c r="I11341">
        <v>11679500.3752247</v>
      </c>
      <c r="J11341">
        <v>2529.1252436606101</v>
      </c>
      <c r="K11341">
        <v>40.215305419799101</v>
      </c>
      <c r="L11341">
        <v>140.35499999999999</v>
      </c>
      <c r="M11341">
        <v>50.2628797027959</v>
      </c>
      <c r="N11341">
        <v>43.762661570309099</v>
      </c>
      <c r="O11341">
        <v>1</v>
      </c>
    </row>
    <row r="11342" spans="2:15" x14ac:dyDescent="0.4">
      <c r="B11342">
        <v>55</v>
      </c>
      <c r="C11342">
        <v>141</v>
      </c>
      <c r="D11342">
        <v>4510</v>
      </c>
      <c r="E11342">
        <v>2.52038856564663E-2</v>
      </c>
      <c r="F11342">
        <v>11750254.120237401</v>
      </c>
      <c r="G11342">
        <v>1.76737796824128</v>
      </c>
      <c r="H11342">
        <v>1</v>
      </c>
      <c r="I11342">
        <v>11750254.120237401</v>
      </c>
      <c r="J11342">
        <v>2605.3778537111898</v>
      </c>
      <c r="K11342">
        <v>40.196729490478099</v>
      </c>
      <c r="L11342">
        <v>140.95500000000001</v>
      </c>
      <c r="M11342">
        <v>50.094849538407097</v>
      </c>
      <c r="N11342">
        <v>43.786255457617003</v>
      </c>
      <c r="O11342">
        <v>2</v>
      </c>
    </row>
    <row r="11343" spans="2:15" x14ac:dyDescent="0.4">
      <c r="B11343">
        <v>55</v>
      </c>
      <c r="C11343">
        <v>142</v>
      </c>
      <c r="D11343">
        <v>3041</v>
      </c>
      <c r="E11343">
        <v>2.5323881770612799E-2</v>
      </c>
      <c r="F11343">
        <v>11570245.5045378</v>
      </c>
      <c r="G11343">
        <v>2.0960530048330801</v>
      </c>
      <c r="H11343">
        <v>1</v>
      </c>
      <c r="I11343">
        <v>11570245.5045378</v>
      </c>
      <c r="J11343">
        <v>3804.7502481216002</v>
      </c>
      <c r="K11343">
        <v>40.139814999955902</v>
      </c>
      <c r="L11343">
        <v>141.55500000000001</v>
      </c>
      <c r="M11343">
        <v>50.250921567527499</v>
      </c>
      <c r="N11343">
        <v>44.247888161110097</v>
      </c>
      <c r="O11343">
        <v>0</v>
      </c>
    </row>
    <row r="11344" spans="2:15" x14ac:dyDescent="0.4">
      <c r="B11344">
        <v>55</v>
      </c>
      <c r="C11344">
        <v>143</v>
      </c>
      <c r="D11344">
        <v>570</v>
      </c>
      <c r="E11344">
        <v>2.5299139272661999E-2</v>
      </c>
      <c r="F11344">
        <v>11679500.3752247</v>
      </c>
      <c r="G11344">
        <v>2.4826847458717101</v>
      </c>
      <c r="H11344">
        <v>1</v>
      </c>
      <c r="I11344">
        <v>11679500.3752247</v>
      </c>
      <c r="J11344">
        <v>20490.351535481899</v>
      </c>
      <c r="K11344">
        <v>40.189992129046303</v>
      </c>
      <c r="L11344">
        <v>142.155</v>
      </c>
      <c r="M11344">
        <v>49.975390353342299</v>
      </c>
      <c r="N11344">
        <v>39.5503939516272</v>
      </c>
      <c r="O11344">
        <v>1</v>
      </c>
    </row>
    <row r="11345" spans="2:15" x14ac:dyDescent="0.4">
      <c r="B11345">
        <v>55</v>
      </c>
      <c r="C11345">
        <v>144</v>
      </c>
      <c r="D11345">
        <v>2149</v>
      </c>
      <c r="E11345">
        <v>2.51769202913842E-2</v>
      </c>
      <c r="F11345">
        <v>11750254.120237401</v>
      </c>
      <c r="G11345">
        <v>2.0567908684292702</v>
      </c>
      <c r="H11345">
        <v>1</v>
      </c>
      <c r="I11345">
        <v>11750254.120237401</v>
      </c>
      <c r="J11345">
        <v>5467.7776269136602</v>
      </c>
      <c r="K11345">
        <v>40.761188231983702</v>
      </c>
      <c r="L11345">
        <v>140.05500000000001</v>
      </c>
      <c r="M11345">
        <v>50.297265033416799</v>
      </c>
      <c r="N11345">
        <v>42.975899595966602</v>
      </c>
      <c r="O11345">
        <v>2</v>
      </c>
    </row>
    <row r="11346" spans="2:15" x14ac:dyDescent="0.4">
      <c r="B11346">
        <v>55</v>
      </c>
      <c r="C11346">
        <v>145</v>
      </c>
      <c r="D11346">
        <v>5315</v>
      </c>
      <c r="E11346">
        <v>2.5089612234658699E-2</v>
      </c>
      <c r="F11346">
        <v>11570245.5045378</v>
      </c>
      <c r="G11346">
        <v>1.4423511396964599</v>
      </c>
      <c r="H11346">
        <v>1</v>
      </c>
      <c r="I11346">
        <v>11570245.5045378</v>
      </c>
      <c r="J11346">
        <v>2176.9041400823698</v>
      </c>
      <c r="K11346">
        <v>40.7561344597461</v>
      </c>
      <c r="L11346">
        <v>140.655</v>
      </c>
      <c r="M11346">
        <v>49.981377936626799</v>
      </c>
      <c r="N11346">
        <v>42.478114700702598</v>
      </c>
      <c r="O11346">
        <v>0</v>
      </c>
    </row>
    <row r="11347" spans="2:15" x14ac:dyDescent="0.4">
      <c r="B11347">
        <v>55</v>
      </c>
      <c r="C11347">
        <v>146</v>
      </c>
      <c r="D11347">
        <v>5550</v>
      </c>
      <c r="E11347">
        <v>2.50165082124768E-2</v>
      </c>
      <c r="F11347">
        <v>11679500.3752247</v>
      </c>
      <c r="G11347">
        <v>1.5597214427571</v>
      </c>
      <c r="H11347">
        <v>1</v>
      </c>
      <c r="I11347">
        <v>11679500.3752247</v>
      </c>
      <c r="J11347">
        <v>2104.4144820224701</v>
      </c>
      <c r="K11347">
        <v>40.910024532534003</v>
      </c>
      <c r="L11347">
        <v>141.255</v>
      </c>
      <c r="M11347">
        <v>49.668345279826802</v>
      </c>
      <c r="N11347">
        <v>43.0965911955712</v>
      </c>
      <c r="O11347">
        <v>1</v>
      </c>
    </row>
    <row r="11348" spans="2:15" x14ac:dyDescent="0.4">
      <c r="B11348">
        <v>55</v>
      </c>
      <c r="C11348">
        <v>147</v>
      </c>
      <c r="D11348">
        <v>2459</v>
      </c>
      <c r="E11348">
        <v>2.5305461429500499E-2</v>
      </c>
      <c r="F11348">
        <v>11750254.120237401</v>
      </c>
      <c r="G11348">
        <v>2.1543386991693398</v>
      </c>
      <c r="H11348">
        <v>1</v>
      </c>
      <c r="I11348">
        <v>11750254.120237401</v>
      </c>
      <c r="J11348">
        <v>4778.4685320201097</v>
      </c>
      <c r="K11348">
        <v>40.957205204540799</v>
      </c>
      <c r="L11348">
        <v>141.85499999999999</v>
      </c>
      <c r="M11348">
        <v>49.887382066638999</v>
      </c>
      <c r="N11348">
        <v>44.290879641259998</v>
      </c>
      <c r="O11348">
        <v>2</v>
      </c>
    </row>
    <row r="11349" spans="2:15" x14ac:dyDescent="0.4">
      <c r="B11349">
        <v>55</v>
      </c>
      <c r="C11349">
        <v>148</v>
      </c>
      <c r="D11349">
        <v>91</v>
      </c>
      <c r="E11349">
        <v>2.4845169664268502E-2</v>
      </c>
      <c r="F11349">
        <v>11570245.5045378</v>
      </c>
      <c r="G11349">
        <v>1.1361209455569601</v>
      </c>
      <c r="H11349">
        <v>0</v>
      </c>
      <c r="I11349">
        <v>0</v>
      </c>
      <c r="J11349">
        <v>0</v>
      </c>
      <c r="K11349">
        <v>41.382270018065903</v>
      </c>
      <c r="L11349">
        <v>139.755</v>
      </c>
      <c r="M11349">
        <v>50.173003246833801</v>
      </c>
      <c r="N11349">
        <v>43.9957601276585</v>
      </c>
      <c r="O11349">
        <v>0</v>
      </c>
    </row>
    <row r="11350" spans="2:15" x14ac:dyDescent="0.4">
      <c r="B11350">
        <v>55</v>
      </c>
      <c r="C11350">
        <v>149</v>
      </c>
      <c r="D11350">
        <v>1502</v>
      </c>
      <c r="E11350">
        <v>2.5163562210837698E-2</v>
      </c>
      <c r="F11350">
        <v>11679500.3752247</v>
      </c>
      <c r="G11350">
        <v>1.72359252734983</v>
      </c>
      <c r="H11350">
        <v>1</v>
      </c>
      <c r="I11350">
        <v>11679500.3752247</v>
      </c>
      <c r="J11350">
        <v>7775.96562931073</v>
      </c>
      <c r="K11350">
        <v>41.465324992134299</v>
      </c>
      <c r="L11350">
        <v>140.35499999999999</v>
      </c>
      <c r="M11350">
        <v>49.940302767387102</v>
      </c>
      <c r="N11350">
        <v>44.8771644735439</v>
      </c>
      <c r="O11350">
        <v>1</v>
      </c>
    </row>
    <row r="11351" spans="2:15" x14ac:dyDescent="0.4">
      <c r="B11351">
        <v>55</v>
      </c>
      <c r="C11351">
        <v>150</v>
      </c>
      <c r="D11351">
        <v>1840</v>
      </c>
      <c r="E11351">
        <v>2.5200609513612901E-2</v>
      </c>
      <c r="F11351">
        <v>11750254.120237401</v>
      </c>
      <c r="G11351">
        <v>1.88078957333632</v>
      </c>
      <c r="H11351">
        <v>1</v>
      </c>
      <c r="I11351">
        <v>11750254.120237401</v>
      </c>
      <c r="J11351">
        <v>6386.0076740421</v>
      </c>
      <c r="K11351">
        <v>41.448390265015902</v>
      </c>
      <c r="L11351">
        <v>140.95500000000001</v>
      </c>
      <c r="M11351">
        <v>50.126734418012902</v>
      </c>
      <c r="N11351">
        <v>43.045977321542999</v>
      </c>
      <c r="O11351">
        <v>2</v>
      </c>
    </row>
    <row r="11352" spans="2:15" x14ac:dyDescent="0.4">
      <c r="B11352">
        <v>55</v>
      </c>
      <c r="C11352">
        <v>151</v>
      </c>
      <c r="D11352">
        <v>441</v>
      </c>
      <c r="E11352">
        <v>2.5008210102386401E-2</v>
      </c>
      <c r="F11352">
        <v>11570245.5045378</v>
      </c>
      <c r="G11352">
        <v>1.3549147846156799</v>
      </c>
      <c r="H11352">
        <v>0</v>
      </c>
      <c r="I11352">
        <v>0</v>
      </c>
      <c r="J11352">
        <v>0</v>
      </c>
      <c r="K11352">
        <v>41.599222781581901</v>
      </c>
      <c r="L11352">
        <v>141.55500000000001</v>
      </c>
      <c r="M11352">
        <v>50.155806810442101</v>
      </c>
      <c r="N11352">
        <v>43.522415163251303</v>
      </c>
      <c r="O11352">
        <v>0</v>
      </c>
    </row>
    <row r="11353" spans="2:15" x14ac:dyDescent="0.4">
      <c r="B11353">
        <v>55</v>
      </c>
      <c r="C11353">
        <v>152</v>
      </c>
      <c r="D11353">
        <v>13</v>
      </c>
      <c r="E11353">
        <v>2.5280110605645001E-2</v>
      </c>
      <c r="F11353">
        <v>11679500.3752247</v>
      </c>
      <c r="G11353">
        <v>2.3862221922143099</v>
      </c>
      <c r="H11353">
        <v>1</v>
      </c>
      <c r="I11353">
        <v>11679500.3752247</v>
      </c>
      <c r="J11353">
        <v>898423.10578651598</v>
      </c>
      <c r="K11353">
        <v>42.074812836981003</v>
      </c>
      <c r="L11353">
        <v>139.45500000000001</v>
      </c>
      <c r="M11353">
        <v>50.091571200362502</v>
      </c>
      <c r="N11353">
        <v>43.176122583942004</v>
      </c>
      <c r="O11353">
        <v>1</v>
      </c>
    </row>
    <row r="11354" spans="2:15" x14ac:dyDescent="0.4">
      <c r="B11354">
        <v>55</v>
      </c>
      <c r="C11354">
        <v>153</v>
      </c>
      <c r="D11354">
        <v>634</v>
      </c>
      <c r="E11354">
        <v>2.51868149013686E-2</v>
      </c>
      <c r="F11354">
        <v>11750254.120237401</v>
      </c>
      <c r="G11354">
        <v>2.0513456945661699</v>
      </c>
      <c r="H11354">
        <v>1</v>
      </c>
      <c r="I11354">
        <v>11750254.120237401</v>
      </c>
      <c r="J11354">
        <v>18533.523848954901</v>
      </c>
      <c r="K11354">
        <v>42.041768052148797</v>
      </c>
      <c r="L11354">
        <v>140.05500000000001</v>
      </c>
      <c r="M11354">
        <v>50.276336302115602</v>
      </c>
      <c r="N11354">
        <v>43.819719411872398</v>
      </c>
      <c r="O11354">
        <v>2</v>
      </c>
    </row>
    <row r="11355" spans="2:15" x14ac:dyDescent="0.4">
      <c r="B11355">
        <v>55</v>
      </c>
      <c r="C11355">
        <v>154</v>
      </c>
      <c r="D11355">
        <v>2119</v>
      </c>
      <c r="E11355">
        <v>2.5091007835531601E-2</v>
      </c>
      <c r="F11355">
        <v>11570245.5045378</v>
      </c>
      <c r="G11355">
        <v>1.83665750878488</v>
      </c>
      <c r="H11355">
        <v>1</v>
      </c>
      <c r="I11355">
        <v>11570245.5045378</v>
      </c>
      <c r="J11355">
        <v>5460.2385580640903</v>
      </c>
      <c r="K11355">
        <v>41.901591800132202</v>
      </c>
      <c r="L11355">
        <v>140.655</v>
      </c>
      <c r="M11355">
        <v>50.201612610004801</v>
      </c>
      <c r="N11355">
        <v>40.3152094171434</v>
      </c>
      <c r="O11355">
        <v>0</v>
      </c>
    </row>
    <row r="11356" spans="2:15" x14ac:dyDescent="0.4">
      <c r="B11356">
        <v>55</v>
      </c>
      <c r="C11356">
        <v>155</v>
      </c>
      <c r="D11356">
        <v>2133</v>
      </c>
      <c r="E11356">
        <v>2.49580660699977E-2</v>
      </c>
      <c r="F11356">
        <v>11679500.3752247</v>
      </c>
      <c r="G11356">
        <v>1.2076550020177099</v>
      </c>
      <c r="H11356">
        <v>0</v>
      </c>
      <c r="I11356">
        <v>0</v>
      </c>
      <c r="J11356">
        <v>0</v>
      </c>
      <c r="K11356">
        <v>41.674711222763101</v>
      </c>
      <c r="L11356">
        <v>141.255</v>
      </c>
      <c r="M11356">
        <v>49.688821086730798</v>
      </c>
      <c r="N11356">
        <v>42.118777225516297</v>
      </c>
      <c r="O11356">
        <v>1</v>
      </c>
    </row>
    <row r="11357" spans="2:15" x14ac:dyDescent="0.4">
      <c r="B11357">
        <v>55</v>
      </c>
      <c r="C11357">
        <v>156</v>
      </c>
      <c r="D11357">
        <v>280</v>
      </c>
      <c r="E11357">
        <v>2.5224469840593899E-2</v>
      </c>
      <c r="F11357">
        <v>11570245.5045378</v>
      </c>
      <c r="G11357">
        <v>1.8833082512056201</v>
      </c>
      <c r="H11357">
        <v>1</v>
      </c>
      <c r="I11357">
        <v>11570245.5045378</v>
      </c>
      <c r="J11357">
        <v>41322.3053733493</v>
      </c>
      <c r="K11357">
        <v>41.643755433320102</v>
      </c>
      <c r="L11357">
        <v>142.45500000000001</v>
      </c>
      <c r="M11357">
        <v>50.080519101544098</v>
      </c>
      <c r="N11357">
        <v>43.983315535281299</v>
      </c>
      <c r="O11357">
        <v>0</v>
      </c>
    </row>
    <row r="11358" spans="2:15" x14ac:dyDescent="0.4">
      <c r="B11358">
        <v>55</v>
      </c>
      <c r="C11358">
        <v>157</v>
      </c>
      <c r="D11358">
        <v>170</v>
      </c>
      <c r="E11358">
        <v>2.5245911533885598E-2</v>
      </c>
      <c r="F11358">
        <v>11679500.3752247</v>
      </c>
      <c r="G11358">
        <v>2.2322899825480902</v>
      </c>
      <c r="H11358">
        <v>1</v>
      </c>
      <c r="I11358">
        <v>11679500.3752247</v>
      </c>
      <c r="J11358">
        <v>68702.943383674807</v>
      </c>
      <c r="K11358">
        <v>41.965880545191801</v>
      </c>
      <c r="L11358">
        <v>143.05500000000001</v>
      </c>
      <c r="M11358">
        <v>49.984278385493198</v>
      </c>
      <c r="N11358">
        <v>45.0480537425561</v>
      </c>
      <c r="O11358">
        <v>1</v>
      </c>
    </row>
    <row r="11359" spans="2:15" x14ac:dyDescent="0.4">
      <c r="B11359">
        <v>55</v>
      </c>
      <c r="C11359">
        <v>158</v>
      </c>
      <c r="D11359">
        <v>80</v>
      </c>
      <c r="E11359">
        <v>2.5299020344660701E-2</v>
      </c>
      <c r="F11359">
        <v>11750254.120237401</v>
      </c>
      <c r="G11359">
        <v>2.5594907315411399</v>
      </c>
      <c r="H11359">
        <v>1</v>
      </c>
      <c r="I11359">
        <v>11750254.120237401</v>
      </c>
      <c r="J11359">
        <v>146878.17650296801</v>
      </c>
      <c r="K11359">
        <v>41.7558426800584</v>
      </c>
      <c r="L11359">
        <v>143.655</v>
      </c>
      <c r="M11359">
        <v>50.107394987347298</v>
      </c>
      <c r="N11359">
        <v>39.536993987995203</v>
      </c>
      <c r="O11359">
        <v>2</v>
      </c>
    </row>
    <row r="11360" spans="2:15" x14ac:dyDescent="0.4">
      <c r="B11360">
        <v>55</v>
      </c>
      <c r="C11360">
        <v>159</v>
      </c>
      <c r="D11360">
        <v>136</v>
      </c>
      <c r="E11360">
        <v>2.5202306250284599E-2</v>
      </c>
      <c r="F11360">
        <v>11570245.5045378</v>
      </c>
      <c r="G11360">
        <v>2.2389435824495201</v>
      </c>
      <c r="H11360">
        <v>1</v>
      </c>
      <c r="I11360">
        <v>11570245.5045378</v>
      </c>
      <c r="J11360">
        <v>85075.334592189698</v>
      </c>
      <c r="K11360">
        <v>42.740333185365898</v>
      </c>
      <c r="L11360">
        <v>139.755</v>
      </c>
      <c r="M11360">
        <v>50.029921583923198</v>
      </c>
      <c r="N11360">
        <v>42.739168154103901</v>
      </c>
      <c r="O11360">
        <v>0</v>
      </c>
    </row>
    <row r="11361" spans="2:15" x14ac:dyDescent="0.4">
      <c r="B11361">
        <v>55</v>
      </c>
      <c r="C11361">
        <v>160</v>
      </c>
      <c r="D11361">
        <v>719</v>
      </c>
      <c r="E11361">
        <v>2.5318243697081601E-2</v>
      </c>
      <c r="F11361">
        <v>11679500.3752247</v>
      </c>
      <c r="G11361">
        <v>2.0740080448701699</v>
      </c>
      <c r="H11361">
        <v>1</v>
      </c>
      <c r="I11361">
        <v>11679500.3752247</v>
      </c>
      <c r="J11361">
        <v>16244.0895343876</v>
      </c>
      <c r="K11361">
        <v>43.101443349953499</v>
      </c>
      <c r="L11361">
        <v>140.35499999999999</v>
      </c>
      <c r="M11361">
        <v>50.147404492324902</v>
      </c>
      <c r="N11361">
        <v>44.0119388316973</v>
      </c>
      <c r="O11361">
        <v>1</v>
      </c>
    </row>
    <row r="11362" spans="2:15" x14ac:dyDescent="0.4">
      <c r="B11362">
        <v>55</v>
      </c>
      <c r="C11362">
        <v>161</v>
      </c>
      <c r="D11362">
        <v>2175</v>
      </c>
      <c r="E11362">
        <v>2.5229780142662198E-2</v>
      </c>
      <c r="F11362">
        <v>11750254.120237401</v>
      </c>
      <c r="G11362">
        <v>2.2459231405126499</v>
      </c>
      <c r="H11362">
        <v>1</v>
      </c>
      <c r="I11362">
        <v>11750254.120237401</v>
      </c>
      <c r="J11362">
        <v>5402.4156874655</v>
      </c>
      <c r="K11362">
        <v>42.564466916026298</v>
      </c>
      <c r="L11362">
        <v>140.95500000000001</v>
      </c>
      <c r="M11362">
        <v>50.194290399939497</v>
      </c>
      <c r="N11362">
        <v>40.046762976129301</v>
      </c>
      <c r="O11362">
        <v>2</v>
      </c>
    </row>
    <row r="11363" spans="2:15" x14ac:dyDescent="0.4">
      <c r="B11363">
        <v>55</v>
      </c>
      <c r="C11363">
        <v>162</v>
      </c>
      <c r="D11363">
        <v>14836</v>
      </c>
      <c r="E11363">
        <v>2.4987682060927101E-2</v>
      </c>
      <c r="F11363">
        <v>11570245.5045378</v>
      </c>
      <c r="G11363">
        <v>1.2739934817427001</v>
      </c>
      <c r="H11363">
        <v>0</v>
      </c>
      <c r="I11363">
        <v>0</v>
      </c>
      <c r="J11363">
        <v>0</v>
      </c>
      <c r="K11363">
        <v>42.831667393271303</v>
      </c>
      <c r="L11363">
        <v>141.55500000000001</v>
      </c>
      <c r="M11363">
        <v>49.9241969438092</v>
      </c>
      <c r="N11363">
        <v>44.465888307076099</v>
      </c>
      <c r="O11363">
        <v>0</v>
      </c>
    </row>
    <row r="11364" spans="2:15" x14ac:dyDescent="0.4">
      <c r="B11364">
        <v>55</v>
      </c>
      <c r="C11364">
        <v>163</v>
      </c>
      <c r="D11364">
        <v>2140</v>
      </c>
      <c r="E11364">
        <v>2.5277765185294499E-2</v>
      </c>
      <c r="F11364">
        <v>11679500.3752247</v>
      </c>
      <c r="G11364">
        <v>1.9807982399428199</v>
      </c>
      <c r="H11364">
        <v>1</v>
      </c>
      <c r="I11364">
        <v>11679500.3752247</v>
      </c>
      <c r="J11364">
        <v>5457.7104557124803</v>
      </c>
      <c r="K11364">
        <v>42.674293617639698</v>
      </c>
      <c r="L11364">
        <v>142.155</v>
      </c>
      <c r="M11364">
        <v>50.221373721563602</v>
      </c>
      <c r="N11364">
        <v>43.669327155414202</v>
      </c>
      <c r="O11364">
        <v>1</v>
      </c>
    </row>
    <row r="11365" spans="2:15" x14ac:dyDescent="0.4">
      <c r="B11365">
        <v>55</v>
      </c>
      <c r="C11365">
        <v>164</v>
      </c>
      <c r="D11365">
        <v>1393</v>
      </c>
      <c r="E11365">
        <v>2.5214242175269699E-2</v>
      </c>
      <c r="F11365">
        <v>11750254.120237401</v>
      </c>
      <c r="G11365">
        <v>2.0418185191600702</v>
      </c>
      <c r="H11365">
        <v>1</v>
      </c>
      <c r="I11365">
        <v>11750254.120237401</v>
      </c>
      <c r="J11365">
        <v>8435.2147309673092</v>
      </c>
      <c r="K11365">
        <v>42.519029249893997</v>
      </c>
      <c r="L11365">
        <v>142.755</v>
      </c>
      <c r="M11365">
        <v>50.139230666817902</v>
      </c>
      <c r="N11365">
        <v>43.9559967109548</v>
      </c>
      <c r="O11365">
        <v>2</v>
      </c>
    </row>
    <row r="11366" spans="2:15" x14ac:dyDescent="0.4">
      <c r="B11366">
        <v>55</v>
      </c>
      <c r="C11366">
        <v>165</v>
      </c>
      <c r="D11366">
        <v>1251</v>
      </c>
      <c r="E11366">
        <v>2.49902145890675E-2</v>
      </c>
      <c r="F11366">
        <v>11570245.5045378</v>
      </c>
      <c r="G11366">
        <v>1.6296226150745801</v>
      </c>
      <c r="H11366">
        <v>1</v>
      </c>
      <c r="I11366">
        <v>11570245.5045378</v>
      </c>
      <c r="J11366">
        <v>9248.7973657376497</v>
      </c>
      <c r="K11366">
        <v>42.739742674401498</v>
      </c>
      <c r="L11366">
        <v>143.35499999999999</v>
      </c>
      <c r="M11366">
        <v>49.891198621687302</v>
      </c>
      <c r="N11366">
        <v>42.591726628506898</v>
      </c>
      <c r="O11366">
        <v>0</v>
      </c>
    </row>
    <row r="11367" spans="2:15" x14ac:dyDescent="0.4">
      <c r="B11367">
        <v>55</v>
      </c>
      <c r="C11367">
        <v>166</v>
      </c>
      <c r="D11367">
        <v>959</v>
      </c>
      <c r="E11367">
        <v>2.5133192485703899E-2</v>
      </c>
      <c r="F11367">
        <v>11679500.3752247</v>
      </c>
      <c r="G11367">
        <v>1.91605685252073</v>
      </c>
      <c r="H11367">
        <v>1</v>
      </c>
      <c r="I11367">
        <v>11679500.3752247</v>
      </c>
      <c r="J11367">
        <v>12178.8325080549</v>
      </c>
      <c r="K11367">
        <v>42.694699922181002</v>
      </c>
      <c r="L11367">
        <v>143.95500000000001</v>
      </c>
      <c r="M11367">
        <v>49.6645848700134</v>
      </c>
      <c r="N11367">
        <v>43.546961643932804</v>
      </c>
      <c r="O11367">
        <v>1</v>
      </c>
    </row>
    <row r="11368" spans="2:15" x14ac:dyDescent="0.4">
      <c r="B11368">
        <v>55</v>
      </c>
      <c r="C11368">
        <v>167</v>
      </c>
      <c r="D11368">
        <v>861</v>
      </c>
      <c r="E11368">
        <v>2.5148022201799E-2</v>
      </c>
      <c r="F11368">
        <v>11750254.120237401</v>
      </c>
      <c r="G11368">
        <v>1.7827498748260899</v>
      </c>
      <c r="H11368">
        <v>1</v>
      </c>
      <c r="I11368">
        <v>11750254.120237401</v>
      </c>
      <c r="J11368">
        <v>13647.217328963299</v>
      </c>
      <c r="K11368">
        <v>42.5951618378243</v>
      </c>
      <c r="L11368">
        <v>144.55500000000001</v>
      </c>
      <c r="M11368">
        <v>49.566888849465599</v>
      </c>
      <c r="N11368">
        <v>44.237608797912998</v>
      </c>
      <c r="O11368">
        <v>2</v>
      </c>
    </row>
    <row r="11369" spans="2:15" x14ac:dyDescent="0.4">
      <c r="B11369">
        <v>55</v>
      </c>
      <c r="C11369">
        <v>168</v>
      </c>
      <c r="D11369">
        <v>124</v>
      </c>
      <c r="E11369">
        <v>2.5225007934784199E-2</v>
      </c>
      <c r="F11369">
        <v>11750254.120237401</v>
      </c>
      <c r="G11369">
        <v>2.4146587493418501</v>
      </c>
      <c r="H11369">
        <v>1</v>
      </c>
      <c r="I11369">
        <v>11750254.120237401</v>
      </c>
      <c r="J11369">
        <v>94760.113872882794</v>
      </c>
      <c r="K11369">
        <v>43.257087263738697</v>
      </c>
      <c r="L11369">
        <v>140.05500000000001</v>
      </c>
      <c r="M11369">
        <v>50.140315643189403</v>
      </c>
      <c r="N11369">
        <v>43.986230699928399</v>
      </c>
      <c r="O11369">
        <v>2</v>
      </c>
    </row>
    <row r="11370" spans="2:15" x14ac:dyDescent="0.4">
      <c r="B11370">
        <v>55</v>
      </c>
      <c r="C11370">
        <v>169</v>
      </c>
      <c r="D11370">
        <v>1690</v>
      </c>
      <c r="E11370">
        <v>2.4884365276772E-2</v>
      </c>
      <c r="F11370">
        <v>11570245.5045378</v>
      </c>
      <c r="G11370">
        <v>1.41147958524301</v>
      </c>
      <c r="H11370">
        <v>1</v>
      </c>
      <c r="I11370">
        <v>11570245.5045378</v>
      </c>
      <c r="J11370">
        <v>6846.29911511113</v>
      </c>
      <c r="K11370">
        <v>43.047386493041998</v>
      </c>
      <c r="L11370">
        <v>140.655</v>
      </c>
      <c r="M11370">
        <v>50.073846464347</v>
      </c>
      <c r="N11370">
        <v>42.110051784781803</v>
      </c>
      <c r="O11370">
        <v>0</v>
      </c>
    </row>
    <row r="11371" spans="2:15" x14ac:dyDescent="0.4">
      <c r="B11371">
        <v>55</v>
      </c>
      <c r="C11371">
        <v>170</v>
      </c>
      <c r="D11371">
        <v>15106</v>
      </c>
      <c r="E11371">
        <v>2.4917038458130099E-2</v>
      </c>
      <c r="F11371">
        <v>11679500.3752247</v>
      </c>
      <c r="G11371">
        <v>1.42496563057785</v>
      </c>
      <c r="H11371">
        <v>1</v>
      </c>
      <c r="I11371">
        <v>11679500.3752247</v>
      </c>
      <c r="J11371">
        <v>773.16962632230297</v>
      </c>
      <c r="K11371">
        <v>43.2150527614629</v>
      </c>
      <c r="L11371">
        <v>141.255</v>
      </c>
      <c r="M11371">
        <v>50.049571148467301</v>
      </c>
      <c r="N11371">
        <v>43.980550635786997</v>
      </c>
      <c r="O11371">
        <v>1</v>
      </c>
    </row>
    <row r="11372" spans="2:15" x14ac:dyDescent="0.4">
      <c r="B11372">
        <v>55</v>
      </c>
      <c r="C11372">
        <v>171</v>
      </c>
      <c r="D11372">
        <v>14476</v>
      </c>
      <c r="E11372">
        <v>2.51183537193293E-2</v>
      </c>
      <c r="F11372">
        <v>11750254.120237401</v>
      </c>
      <c r="G11372">
        <v>1.5385921702160199</v>
      </c>
      <c r="H11372">
        <v>1</v>
      </c>
      <c r="I11372">
        <v>11750254.120237401</v>
      </c>
      <c r="J11372">
        <v>811.70586627780199</v>
      </c>
      <c r="K11372">
        <v>43.340840874167903</v>
      </c>
      <c r="L11372">
        <v>141.85499999999999</v>
      </c>
      <c r="M11372">
        <v>50.172543960600699</v>
      </c>
      <c r="N11372">
        <v>44.3749614232566</v>
      </c>
      <c r="O11372">
        <v>2</v>
      </c>
    </row>
    <row r="11373" spans="2:15" x14ac:dyDescent="0.4">
      <c r="B11373">
        <v>55</v>
      </c>
      <c r="C11373">
        <v>172</v>
      </c>
      <c r="D11373">
        <v>1453</v>
      </c>
      <c r="E11373">
        <v>2.5058105475507599E-2</v>
      </c>
      <c r="F11373">
        <v>11570245.5045378</v>
      </c>
      <c r="G11373">
        <v>1.4182114462583499</v>
      </c>
      <c r="H11373">
        <v>1</v>
      </c>
      <c r="I11373">
        <v>11570245.5045378</v>
      </c>
      <c r="J11373">
        <v>7963.0044766261499</v>
      </c>
      <c r="K11373">
        <v>43.067456152728802</v>
      </c>
      <c r="L11373">
        <v>142.45500000000001</v>
      </c>
      <c r="M11373">
        <v>50.2652406732103</v>
      </c>
      <c r="N11373">
        <v>44.910763484850598</v>
      </c>
      <c r="O11373">
        <v>0</v>
      </c>
    </row>
    <row r="11374" spans="2:15" x14ac:dyDescent="0.4">
      <c r="B11374">
        <v>55</v>
      </c>
      <c r="C11374">
        <v>173</v>
      </c>
      <c r="D11374">
        <v>1521</v>
      </c>
      <c r="E11374">
        <v>2.5016711188403599E-2</v>
      </c>
      <c r="F11374">
        <v>11679500.3752247</v>
      </c>
      <c r="G11374">
        <v>1.4188167885438401</v>
      </c>
      <c r="H11374">
        <v>1</v>
      </c>
      <c r="I11374">
        <v>11679500.3752247</v>
      </c>
      <c r="J11374">
        <v>7678.8299639873203</v>
      </c>
      <c r="K11374">
        <v>43.311957280365803</v>
      </c>
      <c r="L11374">
        <v>143.05500000000001</v>
      </c>
      <c r="M11374">
        <v>49.9449734052019</v>
      </c>
      <c r="N11374">
        <v>44.544716270481103</v>
      </c>
      <c r="O11374">
        <v>1</v>
      </c>
    </row>
    <row r="11375" spans="2:15" x14ac:dyDescent="0.4">
      <c r="B11375">
        <v>55</v>
      </c>
      <c r="C11375">
        <v>174</v>
      </c>
      <c r="D11375">
        <v>1412</v>
      </c>
      <c r="E11375">
        <v>2.5036478738265599E-2</v>
      </c>
      <c r="F11375">
        <v>11750254.120237401</v>
      </c>
      <c r="G11375">
        <v>1.4733617716298</v>
      </c>
      <c r="H11375">
        <v>1</v>
      </c>
      <c r="I11375">
        <v>11750254.120237401</v>
      </c>
      <c r="J11375">
        <v>8321.7097168820601</v>
      </c>
      <c r="K11375">
        <v>43.168305689778201</v>
      </c>
      <c r="L11375">
        <v>143.655</v>
      </c>
      <c r="M11375">
        <v>50.055707681010297</v>
      </c>
      <c r="N11375">
        <v>42.780845418047498</v>
      </c>
      <c r="O11375">
        <v>2</v>
      </c>
    </row>
    <row r="11376" spans="2:15" x14ac:dyDescent="0.4">
      <c r="B11376">
        <v>55</v>
      </c>
      <c r="C11376">
        <v>175</v>
      </c>
      <c r="D11376">
        <v>1046</v>
      </c>
      <c r="E11376">
        <v>2.5199596832638699E-2</v>
      </c>
      <c r="F11376">
        <v>11570245.5045378</v>
      </c>
      <c r="G11376">
        <v>2.0642941136688799</v>
      </c>
      <c r="H11376">
        <v>1</v>
      </c>
      <c r="I11376">
        <v>11570245.5045378</v>
      </c>
      <c r="J11376">
        <v>11061.4201764223</v>
      </c>
      <c r="K11376">
        <v>43.094159156807201</v>
      </c>
      <c r="L11376">
        <v>144.255</v>
      </c>
      <c r="M11376">
        <v>50.175329005963398</v>
      </c>
      <c r="N11376">
        <v>42.674140733549102</v>
      </c>
      <c r="O11376">
        <v>0</v>
      </c>
    </row>
    <row r="11377" spans="2:15" x14ac:dyDescent="0.4">
      <c r="B11377">
        <v>55</v>
      </c>
      <c r="C11377">
        <v>176</v>
      </c>
      <c r="D11377">
        <v>1157</v>
      </c>
      <c r="E11377">
        <v>2.5083257746287699E-2</v>
      </c>
      <c r="F11377">
        <v>11679500.3752247</v>
      </c>
      <c r="G11377">
        <v>2.2382569565655599</v>
      </c>
      <c r="H11377">
        <v>1</v>
      </c>
      <c r="I11377">
        <v>11679500.3752247</v>
      </c>
      <c r="J11377">
        <v>10094.6416380507</v>
      </c>
      <c r="K11377">
        <v>43.326876472708499</v>
      </c>
      <c r="L11377">
        <v>144.85499999999999</v>
      </c>
      <c r="M11377">
        <v>49.862611523694802</v>
      </c>
      <c r="N11377">
        <v>44.236827078038097</v>
      </c>
      <c r="O11377">
        <v>1</v>
      </c>
    </row>
    <row r="11378" spans="2:15" x14ac:dyDescent="0.4">
      <c r="B11378">
        <v>55</v>
      </c>
      <c r="C11378">
        <v>177</v>
      </c>
      <c r="D11378">
        <v>485</v>
      </c>
      <c r="E11378">
        <v>2.5111364887928301E-2</v>
      </c>
      <c r="F11378">
        <v>11750254.120237401</v>
      </c>
      <c r="G11378">
        <v>1.9625043354123299</v>
      </c>
      <c r="H11378">
        <v>1</v>
      </c>
      <c r="I11378">
        <v>11750254.120237401</v>
      </c>
      <c r="J11378">
        <v>24227.328082963799</v>
      </c>
      <c r="K11378">
        <v>43.220474816270396</v>
      </c>
      <c r="L11378">
        <v>145.45500000000001</v>
      </c>
      <c r="M11378">
        <v>50.094140999714199</v>
      </c>
      <c r="N11378">
        <v>44.431130164585099</v>
      </c>
      <c r="O11378">
        <v>2</v>
      </c>
    </row>
    <row r="11379" spans="2:15" x14ac:dyDescent="0.4">
      <c r="B11379">
        <v>55</v>
      </c>
      <c r="C11379">
        <v>178</v>
      </c>
      <c r="D11379">
        <v>205</v>
      </c>
      <c r="E11379">
        <v>2.5194782883147599E-2</v>
      </c>
      <c r="F11379">
        <v>11570245.5045378</v>
      </c>
      <c r="G11379">
        <v>2.57620999961238</v>
      </c>
      <c r="H11379">
        <v>1</v>
      </c>
      <c r="I11379">
        <v>11570245.5045378</v>
      </c>
      <c r="J11379">
        <v>56440.221973355103</v>
      </c>
      <c r="K11379">
        <v>43.128343419556899</v>
      </c>
      <c r="L11379">
        <v>146.05500000000001</v>
      </c>
      <c r="M11379">
        <v>50.174395610324297</v>
      </c>
      <c r="N11379">
        <v>43.524278420991202</v>
      </c>
      <c r="O11379">
        <v>0</v>
      </c>
    </row>
    <row r="11380" spans="2:15" x14ac:dyDescent="0.4">
      <c r="B11380">
        <v>55</v>
      </c>
      <c r="C11380">
        <v>179</v>
      </c>
      <c r="D11380">
        <v>796</v>
      </c>
      <c r="E11380">
        <v>2.5202724077312499E-2</v>
      </c>
      <c r="F11380">
        <v>11570245.5045378</v>
      </c>
      <c r="G11380">
        <v>1.9479647655544801</v>
      </c>
      <c r="H11380">
        <v>1</v>
      </c>
      <c r="I11380">
        <v>11570245.5045378</v>
      </c>
      <c r="J11380">
        <v>14535.4843021831</v>
      </c>
      <c r="K11380">
        <v>43.763976050109498</v>
      </c>
      <c r="L11380">
        <v>141.55500000000001</v>
      </c>
      <c r="M11380">
        <v>50.265844590494098</v>
      </c>
      <c r="N11380">
        <v>43.005926382159501</v>
      </c>
      <c r="O11380">
        <v>0</v>
      </c>
    </row>
    <row r="11381" spans="2:15" x14ac:dyDescent="0.4">
      <c r="B11381">
        <v>55</v>
      </c>
      <c r="C11381">
        <v>180</v>
      </c>
      <c r="D11381">
        <v>4088</v>
      </c>
      <c r="E11381">
        <v>2.5274659006262801E-2</v>
      </c>
      <c r="F11381">
        <v>11679500.3752247</v>
      </c>
      <c r="G11381">
        <v>1.9672973636236999</v>
      </c>
      <c r="H11381">
        <v>1</v>
      </c>
      <c r="I11381">
        <v>11679500.3752247</v>
      </c>
      <c r="J11381">
        <v>2857.0206397320699</v>
      </c>
      <c r="K11381">
        <v>43.7883729999308</v>
      </c>
      <c r="L11381">
        <v>142.155</v>
      </c>
      <c r="M11381">
        <v>50.119949336549098</v>
      </c>
      <c r="N11381">
        <v>39.295024075273901</v>
      </c>
      <c r="O11381">
        <v>1</v>
      </c>
    </row>
    <row r="11382" spans="2:15" x14ac:dyDescent="0.4">
      <c r="B11382">
        <v>55</v>
      </c>
      <c r="C11382">
        <v>181</v>
      </c>
      <c r="D11382">
        <v>3515</v>
      </c>
      <c r="E11382">
        <v>2.4988135622318101E-2</v>
      </c>
      <c r="F11382">
        <v>11750254.120237401</v>
      </c>
      <c r="G11382">
        <v>1.08368185572508</v>
      </c>
      <c r="H11382">
        <v>0</v>
      </c>
      <c r="I11382">
        <v>0</v>
      </c>
      <c r="J11382">
        <v>0</v>
      </c>
      <c r="K11382">
        <v>43.708489789559202</v>
      </c>
      <c r="L11382">
        <v>142.755</v>
      </c>
      <c r="M11382">
        <v>50.155890170086401</v>
      </c>
      <c r="N11382">
        <v>43.010076379247003</v>
      </c>
      <c r="O11382">
        <v>2</v>
      </c>
    </row>
    <row r="11383" spans="2:15" x14ac:dyDescent="0.4">
      <c r="B11383">
        <v>55</v>
      </c>
      <c r="C11383">
        <v>182</v>
      </c>
      <c r="D11383">
        <v>877</v>
      </c>
      <c r="E11383">
        <v>2.5189846553202101E-2</v>
      </c>
      <c r="F11383">
        <v>11570245.5045378</v>
      </c>
      <c r="G11383">
        <v>1.89421679341755</v>
      </c>
      <c r="H11383">
        <v>1</v>
      </c>
      <c r="I11383">
        <v>11570245.5045378</v>
      </c>
      <c r="J11383">
        <v>13192.982331285901</v>
      </c>
      <c r="K11383">
        <v>43.7686587323266</v>
      </c>
      <c r="L11383">
        <v>143.35499999999999</v>
      </c>
      <c r="M11383">
        <v>50.247030362273598</v>
      </c>
      <c r="N11383">
        <v>42.009653546954198</v>
      </c>
      <c r="O11383">
        <v>0</v>
      </c>
    </row>
    <row r="11384" spans="2:15" x14ac:dyDescent="0.4">
      <c r="B11384">
        <v>55</v>
      </c>
      <c r="C11384">
        <v>183</v>
      </c>
      <c r="D11384">
        <v>1307</v>
      </c>
      <c r="E11384">
        <v>2.46770964856475E-2</v>
      </c>
      <c r="F11384">
        <v>11679500.3752247</v>
      </c>
      <c r="G11384">
        <v>1.2095498884596501</v>
      </c>
      <c r="H11384">
        <v>0</v>
      </c>
      <c r="I11384">
        <v>0</v>
      </c>
      <c r="J11384">
        <v>0</v>
      </c>
      <c r="K11384">
        <v>43.537517306045899</v>
      </c>
      <c r="L11384">
        <v>143.95500000000001</v>
      </c>
      <c r="M11384">
        <v>49.890076919313302</v>
      </c>
      <c r="N11384">
        <v>43.579059071284803</v>
      </c>
      <c r="O11384">
        <v>1</v>
      </c>
    </row>
    <row r="11385" spans="2:15" x14ac:dyDescent="0.4">
      <c r="B11385">
        <v>55</v>
      </c>
      <c r="C11385">
        <v>184</v>
      </c>
      <c r="D11385">
        <v>1380</v>
      </c>
      <c r="E11385">
        <v>2.4815509584615002E-2</v>
      </c>
      <c r="F11385">
        <v>11750254.120237401</v>
      </c>
      <c r="G11385">
        <v>1.2285785669112399</v>
      </c>
      <c r="H11385">
        <v>0</v>
      </c>
      <c r="I11385">
        <v>0</v>
      </c>
      <c r="J11385">
        <v>0</v>
      </c>
      <c r="K11385">
        <v>43.402896103643002</v>
      </c>
      <c r="L11385">
        <v>144.55500000000001</v>
      </c>
      <c r="M11385">
        <v>49.9367756155848</v>
      </c>
      <c r="N11385">
        <v>44.867882891372297</v>
      </c>
      <c r="O11385">
        <v>2</v>
      </c>
    </row>
    <row r="11386" spans="2:15" x14ac:dyDescent="0.4">
      <c r="B11386">
        <v>55</v>
      </c>
      <c r="C11386">
        <v>185</v>
      </c>
      <c r="D11386">
        <v>418</v>
      </c>
      <c r="E11386">
        <v>2.5219942279833499E-2</v>
      </c>
      <c r="F11386">
        <v>11570245.5045378</v>
      </c>
      <c r="G11386">
        <v>2.3619219954205302</v>
      </c>
      <c r="H11386">
        <v>1</v>
      </c>
      <c r="I11386">
        <v>11570245.5045378</v>
      </c>
      <c r="J11386">
        <v>27680.013168750698</v>
      </c>
      <c r="K11386">
        <v>43.785692745782903</v>
      </c>
      <c r="L11386">
        <v>145.155</v>
      </c>
      <c r="M11386">
        <v>50.101324384057499</v>
      </c>
      <c r="N11386">
        <v>45.076889412951601</v>
      </c>
      <c r="O11386">
        <v>0</v>
      </c>
    </row>
    <row r="11387" spans="2:15" x14ac:dyDescent="0.4">
      <c r="B11387">
        <v>55</v>
      </c>
      <c r="C11387">
        <v>186</v>
      </c>
      <c r="D11387">
        <v>79</v>
      </c>
      <c r="E11387">
        <v>2.5175980196543601E-2</v>
      </c>
      <c r="F11387">
        <v>11679500.3752247</v>
      </c>
      <c r="G11387">
        <v>2.1258803517185201</v>
      </c>
      <c r="H11387">
        <v>1</v>
      </c>
      <c r="I11387">
        <v>11679500.3752247</v>
      </c>
      <c r="J11387">
        <v>147841.77690157801</v>
      </c>
      <c r="K11387">
        <v>44.476760897546598</v>
      </c>
      <c r="L11387">
        <v>141.255</v>
      </c>
      <c r="M11387">
        <v>50.112684404206099</v>
      </c>
      <c r="N11387">
        <v>43.961360023411103</v>
      </c>
      <c r="O11387">
        <v>1</v>
      </c>
    </row>
    <row r="11388" spans="2:15" x14ac:dyDescent="0.4">
      <c r="B11388">
        <v>55</v>
      </c>
      <c r="C11388">
        <v>187</v>
      </c>
      <c r="D11388">
        <v>466</v>
      </c>
      <c r="E11388">
        <v>2.5015568944554801E-2</v>
      </c>
      <c r="F11388">
        <v>11750254.120237401</v>
      </c>
      <c r="G11388">
        <v>0.74864423248048395</v>
      </c>
      <c r="H11388">
        <v>0</v>
      </c>
      <c r="I11388">
        <v>0</v>
      </c>
      <c r="J11388">
        <v>0</v>
      </c>
      <c r="K11388">
        <v>44.258885324504298</v>
      </c>
      <c r="L11388">
        <v>141.85499999999999</v>
      </c>
      <c r="M11388">
        <v>50.224237755534404</v>
      </c>
      <c r="N11388">
        <v>43.334741692172699</v>
      </c>
      <c r="O11388">
        <v>2</v>
      </c>
    </row>
    <row r="11389" spans="2:15" x14ac:dyDescent="0.4">
      <c r="B11389">
        <v>55</v>
      </c>
      <c r="C11389">
        <v>188</v>
      </c>
      <c r="D11389">
        <v>416</v>
      </c>
      <c r="E11389">
        <v>2.48106720065518E-2</v>
      </c>
      <c r="F11389">
        <v>11570245.5045378</v>
      </c>
      <c r="G11389">
        <v>0.76870384550076698</v>
      </c>
      <c r="H11389">
        <v>0</v>
      </c>
      <c r="I11389">
        <v>0</v>
      </c>
      <c r="J11389">
        <v>0</v>
      </c>
      <c r="K11389">
        <v>44.339752522909102</v>
      </c>
      <c r="L11389">
        <v>142.45500000000001</v>
      </c>
      <c r="M11389">
        <v>49.5796777708428</v>
      </c>
      <c r="N11389">
        <v>43.899150998770203</v>
      </c>
      <c r="O11389">
        <v>0</v>
      </c>
    </row>
    <row r="11390" spans="2:15" x14ac:dyDescent="0.4">
      <c r="B11390">
        <v>55</v>
      </c>
      <c r="C11390">
        <v>189</v>
      </c>
      <c r="D11390">
        <v>588</v>
      </c>
      <c r="E11390">
        <v>2.5299924356419801E-2</v>
      </c>
      <c r="F11390">
        <v>11679500.3752247</v>
      </c>
      <c r="G11390">
        <v>2.3584783229151398</v>
      </c>
      <c r="H11390">
        <v>1</v>
      </c>
      <c r="I11390">
        <v>11679500.3752247</v>
      </c>
      <c r="J11390">
        <v>19863.095876232499</v>
      </c>
      <c r="K11390">
        <v>44.370166393798598</v>
      </c>
      <c r="L11390">
        <v>143.05500000000001</v>
      </c>
      <c r="M11390">
        <v>50.264213897234399</v>
      </c>
      <c r="N11390">
        <v>40.208190115390998</v>
      </c>
      <c r="O11390">
        <v>1</v>
      </c>
    </row>
    <row r="11391" spans="2:15" x14ac:dyDescent="0.4">
      <c r="B11391">
        <v>55</v>
      </c>
      <c r="C11391">
        <v>190</v>
      </c>
      <c r="D11391">
        <v>356</v>
      </c>
      <c r="E11391">
        <v>2.5305536025036501E-2</v>
      </c>
      <c r="F11391">
        <v>11750254.120237401</v>
      </c>
      <c r="G11391">
        <v>2.0685174001107298</v>
      </c>
      <c r="H11391">
        <v>1</v>
      </c>
      <c r="I11391">
        <v>11750254.120237401</v>
      </c>
      <c r="J11391">
        <v>33006.3317984198</v>
      </c>
      <c r="K11391">
        <v>44.370400783857598</v>
      </c>
      <c r="L11391">
        <v>143.655</v>
      </c>
      <c r="M11391">
        <v>50.1843123296957</v>
      </c>
      <c r="N11391">
        <v>39.662556217560898</v>
      </c>
      <c r="O11391">
        <v>2</v>
      </c>
    </row>
    <row r="11392" spans="2:15" x14ac:dyDescent="0.4">
      <c r="B11392">
        <v>55</v>
      </c>
      <c r="C11392">
        <v>191</v>
      </c>
      <c r="D11392">
        <v>284</v>
      </c>
      <c r="E11392">
        <v>2.5313003978718801E-2</v>
      </c>
      <c r="F11392">
        <v>11570245.5045378</v>
      </c>
      <c r="G11392">
        <v>2.5296402019986202</v>
      </c>
      <c r="H11392">
        <v>1</v>
      </c>
      <c r="I11392">
        <v>11570245.5045378</v>
      </c>
      <c r="J11392">
        <v>40740.301072316201</v>
      </c>
      <c r="K11392">
        <v>44.571389115617798</v>
      </c>
      <c r="L11392">
        <v>144.255</v>
      </c>
      <c r="M11392">
        <v>50.163107320900203</v>
      </c>
      <c r="N11392">
        <v>43.859375412177897</v>
      </c>
      <c r="O11392">
        <v>0</v>
      </c>
    </row>
    <row r="11393" spans="2:15" x14ac:dyDescent="0.4">
      <c r="B11393">
        <v>55</v>
      </c>
      <c r="C11393">
        <v>192</v>
      </c>
      <c r="D11393">
        <v>39</v>
      </c>
      <c r="E11393">
        <v>2.51151631446614E-2</v>
      </c>
      <c r="F11393">
        <v>11750254.120237401</v>
      </c>
      <c r="G11393">
        <v>2.0460876400462502</v>
      </c>
      <c r="H11393">
        <v>1</v>
      </c>
      <c r="I11393">
        <v>11750254.120237401</v>
      </c>
      <c r="J11393">
        <v>301288.56718557602</v>
      </c>
      <c r="K11393">
        <v>44.932613400864</v>
      </c>
      <c r="L11393">
        <v>140.95500000000001</v>
      </c>
      <c r="M11393">
        <v>50.041221222780898</v>
      </c>
      <c r="N11393">
        <v>44.187263069730498</v>
      </c>
      <c r="O11393">
        <v>2</v>
      </c>
    </row>
    <row r="11394" spans="2:15" x14ac:dyDescent="0.4">
      <c r="B11394">
        <v>55</v>
      </c>
      <c r="C11394">
        <v>193</v>
      </c>
      <c r="D11394">
        <v>256</v>
      </c>
      <c r="E11394">
        <v>2.51090046991885E-2</v>
      </c>
      <c r="F11394">
        <v>11570245.5045378</v>
      </c>
      <c r="G11394">
        <v>2.0394985613840899</v>
      </c>
      <c r="H11394">
        <v>1</v>
      </c>
      <c r="I11394">
        <v>11570245.5045378</v>
      </c>
      <c r="J11394">
        <v>45196.271502100797</v>
      </c>
      <c r="K11394">
        <v>45.021859546205597</v>
      </c>
      <c r="L11394">
        <v>141.55500000000001</v>
      </c>
      <c r="M11394">
        <v>50.304928371683602</v>
      </c>
      <c r="N11394">
        <v>42.805281250051202</v>
      </c>
      <c r="O11394">
        <v>0</v>
      </c>
    </row>
    <row r="11395" spans="2:15" x14ac:dyDescent="0.4">
      <c r="B11395">
        <v>55</v>
      </c>
      <c r="C11395">
        <v>194</v>
      </c>
      <c r="D11395">
        <v>327</v>
      </c>
      <c r="E11395">
        <v>2.51920084557192E-2</v>
      </c>
      <c r="F11395">
        <v>11679500.3752247</v>
      </c>
      <c r="G11395">
        <v>2.2164204793962998</v>
      </c>
      <c r="H11395">
        <v>1</v>
      </c>
      <c r="I11395">
        <v>11679500.3752247</v>
      </c>
      <c r="J11395">
        <v>35717.1265297391</v>
      </c>
      <c r="K11395">
        <v>45.100450506592502</v>
      </c>
      <c r="L11395">
        <v>142.155</v>
      </c>
      <c r="M11395">
        <v>49.958155683234097</v>
      </c>
      <c r="N11395">
        <v>44.462196952903199</v>
      </c>
      <c r="O11395">
        <v>1</v>
      </c>
    </row>
    <row r="11396" spans="2:15" x14ac:dyDescent="0.4">
      <c r="B11396">
        <v>55</v>
      </c>
      <c r="C11396">
        <v>195</v>
      </c>
      <c r="D11396">
        <v>132</v>
      </c>
      <c r="E11396">
        <v>2.4753053433386799E-2</v>
      </c>
      <c r="F11396">
        <v>11750254.120237401</v>
      </c>
      <c r="G11396">
        <v>0.88381971211079802</v>
      </c>
      <c r="H11396">
        <v>0</v>
      </c>
      <c r="I11396">
        <v>0</v>
      </c>
      <c r="J11396">
        <v>0</v>
      </c>
      <c r="K11396">
        <v>44.531376192890399</v>
      </c>
      <c r="L11396">
        <v>142.755</v>
      </c>
      <c r="M11396">
        <v>50.088877727961297</v>
      </c>
      <c r="N11396">
        <v>43.101127883247699</v>
      </c>
      <c r="O11396">
        <v>2</v>
      </c>
    </row>
    <row r="11397" spans="2:15" x14ac:dyDescent="0.4">
      <c r="B11397">
        <v>55</v>
      </c>
      <c r="C11397">
        <v>196</v>
      </c>
      <c r="D11397">
        <v>179</v>
      </c>
      <c r="E11397">
        <v>2.5150644734333399E-2</v>
      </c>
      <c r="F11397">
        <v>11679500.3752247</v>
      </c>
      <c r="G11397">
        <v>2.5475851802163101</v>
      </c>
      <c r="H11397">
        <v>1</v>
      </c>
      <c r="I11397">
        <v>11679500.3752247</v>
      </c>
      <c r="J11397">
        <v>65248.605448182701</v>
      </c>
      <c r="K11397">
        <v>45.722460394746903</v>
      </c>
      <c r="L11397">
        <v>141.255</v>
      </c>
      <c r="M11397">
        <v>49.692167182464097</v>
      </c>
      <c r="N11397">
        <v>44.4923209417123</v>
      </c>
      <c r="O11397">
        <v>1</v>
      </c>
    </row>
    <row r="11398" spans="2:15" x14ac:dyDescent="0.4">
      <c r="B11398">
        <v>55</v>
      </c>
      <c r="C11398">
        <v>197</v>
      </c>
      <c r="D11398">
        <v>173</v>
      </c>
      <c r="E11398">
        <v>2.4800897612292001E-2</v>
      </c>
      <c r="F11398">
        <v>11750254.120237401</v>
      </c>
      <c r="G11398">
        <v>0.63455605967403705</v>
      </c>
      <c r="H11398">
        <v>0</v>
      </c>
      <c r="I11398">
        <v>0</v>
      </c>
      <c r="J11398">
        <v>0</v>
      </c>
      <c r="K11398">
        <v>44.9008811823442</v>
      </c>
      <c r="L11398">
        <v>141.85499999999999</v>
      </c>
      <c r="M11398">
        <v>50.098029774200697</v>
      </c>
      <c r="N11398">
        <v>44.365580318630499</v>
      </c>
      <c r="O11398">
        <v>2</v>
      </c>
    </row>
    <row r="11399" spans="2:15" x14ac:dyDescent="0.4">
      <c r="B11399">
        <v>55</v>
      </c>
      <c r="C11399">
        <v>198</v>
      </c>
      <c r="D11399">
        <v>30</v>
      </c>
      <c r="E11399">
        <v>2.4583308424179402E-2</v>
      </c>
      <c r="F11399">
        <v>11570245.5045378</v>
      </c>
      <c r="G11399">
        <v>0.61711235679332499</v>
      </c>
      <c r="H11399">
        <v>0</v>
      </c>
      <c r="I11399">
        <v>0</v>
      </c>
      <c r="J11399">
        <v>0</v>
      </c>
      <c r="K11399">
        <v>44.937065873039799</v>
      </c>
      <c r="L11399">
        <v>142.45500000000001</v>
      </c>
      <c r="M11399">
        <v>49.8762886670672</v>
      </c>
      <c r="N11399">
        <v>42.779777678463198</v>
      </c>
      <c r="O11399">
        <v>0</v>
      </c>
    </row>
    <row r="11401" spans="2:15" x14ac:dyDescent="0.4">
      <c r="B11401">
        <v>56</v>
      </c>
      <c r="C11401">
        <v>0</v>
      </c>
      <c r="D11401">
        <v>388</v>
      </c>
      <c r="E11401">
        <v>2.52262315409073E-2</v>
      </c>
      <c r="F11401">
        <v>11566568.730179399</v>
      </c>
      <c r="G11401">
        <v>2.7926294507682301</v>
      </c>
      <c r="H11401">
        <v>1.2</v>
      </c>
      <c r="I11401">
        <v>13879882.476215299</v>
      </c>
      <c r="J11401">
        <v>35772.892979936303</v>
      </c>
      <c r="K11401">
        <v>30.616410259916801</v>
      </c>
      <c r="L11401">
        <v>130.756</v>
      </c>
      <c r="M11401">
        <v>50.151685066294903</v>
      </c>
      <c r="N11401">
        <v>44.5177641871365</v>
      </c>
      <c r="O11401">
        <v>0</v>
      </c>
    </row>
    <row r="11402" spans="2:15" x14ac:dyDescent="0.4">
      <c r="B11402">
        <v>56</v>
      </c>
      <c r="C11402">
        <v>1</v>
      </c>
      <c r="D11402">
        <v>190</v>
      </c>
      <c r="E11402">
        <v>2.5168460791235601E-2</v>
      </c>
      <c r="F11402">
        <v>11679286.059754901</v>
      </c>
      <c r="G11402">
        <v>2.4531650923936099</v>
      </c>
      <c r="H11402">
        <v>1</v>
      </c>
      <c r="I11402">
        <v>11679286.059754901</v>
      </c>
      <c r="J11402">
        <v>61469.926630289403</v>
      </c>
      <c r="K11402">
        <v>30.7657521096097</v>
      </c>
      <c r="L11402">
        <v>131.35599999999999</v>
      </c>
      <c r="M11402">
        <v>50.068929148940299</v>
      </c>
      <c r="N11402">
        <v>44.1648833884053</v>
      </c>
      <c r="O11402">
        <v>1</v>
      </c>
    </row>
    <row r="11403" spans="2:15" x14ac:dyDescent="0.4">
      <c r="B11403">
        <v>56</v>
      </c>
      <c r="C11403">
        <v>2</v>
      </c>
      <c r="D11403">
        <v>5551</v>
      </c>
      <c r="E11403">
        <v>2.5126158807639899E-2</v>
      </c>
      <c r="F11403">
        <v>11679286.059754901</v>
      </c>
      <c r="G11403">
        <v>2.0731205143382399</v>
      </c>
      <c r="H11403">
        <v>1</v>
      </c>
      <c r="I11403">
        <v>11679286.059754901</v>
      </c>
      <c r="J11403">
        <v>2103.9967681057401</v>
      </c>
      <c r="K11403">
        <v>31.355422709557701</v>
      </c>
      <c r="L11403">
        <v>130.45599999999999</v>
      </c>
      <c r="M11403">
        <v>50.050950183875599</v>
      </c>
      <c r="N11403">
        <v>44.400937869098001</v>
      </c>
      <c r="O11403">
        <v>1</v>
      </c>
    </row>
    <row r="11404" spans="2:15" x14ac:dyDescent="0.4">
      <c r="B11404">
        <v>56</v>
      </c>
      <c r="C11404">
        <v>3</v>
      </c>
      <c r="D11404">
        <v>3273</v>
      </c>
      <c r="E11404">
        <v>2.52844288449245E-2</v>
      </c>
      <c r="F11404">
        <v>11754145.210065501</v>
      </c>
      <c r="G11404">
        <v>2.6210305409549202</v>
      </c>
      <c r="H11404">
        <v>1</v>
      </c>
      <c r="I11404">
        <v>11754145.210065501</v>
      </c>
      <c r="J11404">
        <v>3591.2450993173202</v>
      </c>
      <c r="K11404">
        <v>31.388301588403401</v>
      </c>
      <c r="L11404">
        <v>131.05600000000001</v>
      </c>
      <c r="M11404">
        <v>49.838526941173697</v>
      </c>
      <c r="N11404">
        <v>43.5352118716864</v>
      </c>
      <c r="O11404">
        <v>2</v>
      </c>
    </row>
    <row r="11405" spans="2:15" x14ac:dyDescent="0.4">
      <c r="B11405">
        <v>56</v>
      </c>
      <c r="C11405">
        <v>4</v>
      </c>
      <c r="D11405">
        <v>6196</v>
      </c>
      <c r="E11405">
        <v>2.5197709473333999E-2</v>
      </c>
      <c r="F11405">
        <v>11754145.210065501</v>
      </c>
      <c r="G11405">
        <v>2.3492214366795499</v>
      </c>
      <c r="H11405">
        <v>1</v>
      </c>
      <c r="I11405">
        <v>11754145.210065501</v>
      </c>
      <c r="J11405">
        <v>1897.0537782546101</v>
      </c>
      <c r="K11405">
        <v>32.053119255827603</v>
      </c>
      <c r="L11405">
        <v>130.15600000000001</v>
      </c>
      <c r="M11405">
        <v>50.263547448751602</v>
      </c>
      <c r="N11405">
        <v>42.795896251876798</v>
      </c>
      <c r="O11405">
        <v>2</v>
      </c>
    </row>
    <row r="11406" spans="2:15" x14ac:dyDescent="0.4">
      <c r="B11406">
        <v>56</v>
      </c>
      <c r="C11406">
        <v>5</v>
      </c>
      <c r="D11406">
        <v>10384</v>
      </c>
      <c r="E11406">
        <v>2.5185530722626699E-2</v>
      </c>
      <c r="F11406">
        <v>11566568.730179399</v>
      </c>
      <c r="G11406">
        <v>2.1455900186825199</v>
      </c>
      <c r="H11406">
        <v>1</v>
      </c>
      <c r="I11406">
        <v>11566568.730179399</v>
      </c>
      <c r="J11406">
        <v>1113.8837374980101</v>
      </c>
      <c r="K11406">
        <v>31.6249685657023</v>
      </c>
      <c r="L11406">
        <v>130.756</v>
      </c>
      <c r="M11406">
        <v>50.084884866612803</v>
      </c>
      <c r="N11406">
        <v>42.444441273295297</v>
      </c>
      <c r="O11406">
        <v>0</v>
      </c>
    </row>
    <row r="11407" spans="2:15" x14ac:dyDescent="0.4">
      <c r="B11407">
        <v>56</v>
      </c>
      <c r="C11407">
        <v>6</v>
      </c>
      <c r="D11407">
        <v>7550</v>
      </c>
      <c r="E11407">
        <v>2.5032914817252099E-2</v>
      </c>
      <c r="F11407">
        <v>11679286.059754901</v>
      </c>
      <c r="G11407">
        <v>1.65160751421798</v>
      </c>
      <c r="H11407">
        <v>1</v>
      </c>
      <c r="I11407">
        <v>11679286.059754901</v>
      </c>
      <c r="J11407">
        <v>1546.9253059278101</v>
      </c>
      <c r="K11407">
        <v>31.836661141773799</v>
      </c>
      <c r="L11407">
        <v>131.35599999999999</v>
      </c>
      <c r="M11407">
        <v>50.232924966626797</v>
      </c>
      <c r="N11407">
        <v>43.837239647145203</v>
      </c>
      <c r="O11407">
        <v>1</v>
      </c>
    </row>
    <row r="11408" spans="2:15" x14ac:dyDescent="0.4">
      <c r="B11408">
        <v>56</v>
      </c>
      <c r="C11408">
        <v>7</v>
      </c>
      <c r="D11408">
        <v>287</v>
      </c>
      <c r="E11408">
        <v>2.5234496716527301E-2</v>
      </c>
      <c r="F11408">
        <v>11679286.059754901</v>
      </c>
      <c r="G11408">
        <v>2.5718069604198601</v>
      </c>
      <c r="H11408">
        <v>1</v>
      </c>
      <c r="I11408">
        <v>11679286.059754901</v>
      </c>
      <c r="J11408">
        <v>40694.376514825701</v>
      </c>
      <c r="K11408">
        <v>32.510426334840297</v>
      </c>
      <c r="L11408">
        <v>128.65600000000001</v>
      </c>
      <c r="M11408">
        <v>50.134064526361897</v>
      </c>
      <c r="N11408">
        <v>43.231501058918397</v>
      </c>
      <c r="O11408">
        <v>1</v>
      </c>
    </row>
    <row r="11409" spans="2:15" x14ac:dyDescent="0.4">
      <c r="B11409">
        <v>56</v>
      </c>
      <c r="C11409">
        <v>8</v>
      </c>
      <c r="D11409">
        <v>4732</v>
      </c>
      <c r="E11409">
        <v>2.5177294720776799E-2</v>
      </c>
      <c r="F11409">
        <v>11566568.730179399</v>
      </c>
      <c r="G11409">
        <v>2.1343205495252802</v>
      </c>
      <c r="H11409">
        <v>1</v>
      </c>
      <c r="I11409">
        <v>11566568.730179399</v>
      </c>
      <c r="J11409">
        <v>2444.3298246363902</v>
      </c>
      <c r="K11409">
        <v>32.606428892882803</v>
      </c>
      <c r="L11409">
        <v>129.85599999999999</v>
      </c>
      <c r="M11409">
        <v>49.894252265987497</v>
      </c>
      <c r="N11409">
        <v>42.524911086817397</v>
      </c>
      <c r="O11409">
        <v>0</v>
      </c>
    </row>
    <row r="11410" spans="2:15" x14ac:dyDescent="0.4">
      <c r="B11410">
        <v>56</v>
      </c>
      <c r="C11410">
        <v>9</v>
      </c>
      <c r="D11410">
        <v>8143</v>
      </c>
      <c r="E11410">
        <v>2.4559116937074799E-2</v>
      </c>
      <c r="F11410">
        <v>11679286.059754901</v>
      </c>
      <c r="G11410">
        <v>0.127566981484485</v>
      </c>
      <c r="H11410">
        <v>0</v>
      </c>
      <c r="I11410">
        <v>0</v>
      </c>
      <c r="J11410">
        <v>0</v>
      </c>
      <c r="K11410">
        <v>32.354566075046797</v>
      </c>
      <c r="L11410">
        <v>130.45599999999999</v>
      </c>
      <c r="M11410">
        <v>50.263655765051098</v>
      </c>
      <c r="N11410">
        <v>43.1662024857022</v>
      </c>
      <c r="O11410">
        <v>1</v>
      </c>
    </row>
    <row r="11411" spans="2:15" x14ac:dyDescent="0.4">
      <c r="B11411">
        <v>56</v>
      </c>
      <c r="C11411">
        <v>10</v>
      </c>
      <c r="D11411">
        <v>8246</v>
      </c>
      <c r="E11411">
        <v>2.5273083246929201E-2</v>
      </c>
      <c r="F11411">
        <v>11754145.210065501</v>
      </c>
      <c r="G11411">
        <v>1.97064034946383</v>
      </c>
      <c r="H11411">
        <v>1</v>
      </c>
      <c r="I11411">
        <v>11754145.210065501</v>
      </c>
      <c r="J11411">
        <v>1425.4359944294899</v>
      </c>
      <c r="K11411">
        <v>32.533315162592601</v>
      </c>
      <c r="L11411">
        <v>131.05600000000001</v>
      </c>
      <c r="M11411">
        <v>49.856692849829301</v>
      </c>
      <c r="N11411">
        <v>43.470840755078598</v>
      </c>
      <c r="O11411">
        <v>2</v>
      </c>
    </row>
    <row r="11412" spans="2:15" x14ac:dyDescent="0.4">
      <c r="B11412">
        <v>56</v>
      </c>
      <c r="C11412">
        <v>11</v>
      </c>
      <c r="D11412">
        <v>5649</v>
      </c>
      <c r="E11412">
        <v>2.5342383030577099E-2</v>
      </c>
      <c r="F11412">
        <v>11566568.730179399</v>
      </c>
      <c r="G11412">
        <v>2.1936296530822101</v>
      </c>
      <c r="H11412">
        <v>1</v>
      </c>
      <c r="I11412">
        <v>11566568.730179399</v>
      </c>
      <c r="J11412">
        <v>2047.5427031650499</v>
      </c>
      <c r="K11412">
        <v>32.080078751664203</v>
      </c>
      <c r="L11412">
        <v>131.65600000000001</v>
      </c>
      <c r="M11412">
        <v>50.060063122134103</v>
      </c>
      <c r="N11412">
        <v>44.739434089907697</v>
      </c>
      <c r="O11412">
        <v>0</v>
      </c>
    </row>
    <row r="11413" spans="2:15" x14ac:dyDescent="0.4">
      <c r="B11413">
        <v>56</v>
      </c>
      <c r="C11413">
        <v>12</v>
      </c>
      <c r="D11413">
        <v>207</v>
      </c>
      <c r="E11413">
        <v>2.5282996601260401E-2</v>
      </c>
      <c r="F11413">
        <v>11754145.210065501</v>
      </c>
      <c r="G11413">
        <v>2.6422699117111099</v>
      </c>
      <c r="H11413">
        <v>1</v>
      </c>
      <c r="I11413">
        <v>11754145.210065501</v>
      </c>
      <c r="J11413">
        <v>56783.310193553501</v>
      </c>
      <c r="K11413">
        <v>32.308413622370097</v>
      </c>
      <c r="L11413">
        <v>132.85599999999999</v>
      </c>
      <c r="M11413">
        <v>50.062729587597701</v>
      </c>
      <c r="N11413">
        <v>39.584423047610002</v>
      </c>
      <c r="O11413">
        <v>2</v>
      </c>
    </row>
    <row r="11414" spans="2:15" x14ac:dyDescent="0.4">
      <c r="B11414">
        <v>56</v>
      </c>
      <c r="C11414">
        <v>13</v>
      </c>
      <c r="D11414">
        <v>1</v>
      </c>
      <c r="E11414">
        <v>2.5276810583808401E-2</v>
      </c>
      <c r="F11414">
        <v>11679286.059754901</v>
      </c>
      <c r="G11414">
        <v>2.8443420705050899</v>
      </c>
      <c r="H11414">
        <v>1.2</v>
      </c>
      <c r="I11414">
        <v>14015143.271705899</v>
      </c>
      <c r="J11414">
        <v>14015143.271705899</v>
      </c>
      <c r="K11414">
        <v>32.472597022174398</v>
      </c>
      <c r="L11414">
        <v>139.45599999999999</v>
      </c>
      <c r="M11414">
        <v>49.882664374650503</v>
      </c>
      <c r="N11414">
        <v>43.550352300979597</v>
      </c>
      <c r="O11414">
        <v>1</v>
      </c>
    </row>
    <row r="11415" spans="2:15" x14ac:dyDescent="0.4">
      <c r="B11415">
        <v>56</v>
      </c>
      <c r="C11415">
        <v>14</v>
      </c>
      <c r="D11415">
        <v>1</v>
      </c>
      <c r="E11415">
        <v>2.5227656374688299E-2</v>
      </c>
      <c r="F11415">
        <v>11754145.210065501</v>
      </c>
      <c r="G11415">
        <v>2.9198419127639799</v>
      </c>
      <c r="H11415">
        <v>1.2</v>
      </c>
      <c r="I11415">
        <v>14104974.252078701</v>
      </c>
      <c r="J11415">
        <v>14104974.252078701</v>
      </c>
      <c r="K11415">
        <v>32.292317872203299</v>
      </c>
      <c r="L11415">
        <v>140.05600000000001</v>
      </c>
      <c r="M11415">
        <v>49.975737522902101</v>
      </c>
      <c r="N11415">
        <v>43.020433686772101</v>
      </c>
      <c r="O11415">
        <v>2</v>
      </c>
    </row>
    <row r="11416" spans="2:15" x14ac:dyDescent="0.4">
      <c r="B11416">
        <v>56</v>
      </c>
      <c r="C11416">
        <v>15</v>
      </c>
      <c r="D11416">
        <v>445</v>
      </c>
      <c r="E11416">
        <v>2.5193234875729598E-2</v>
      </c>
      <c r="F11416">
        <v>11566568.730179399</v>
      </c>
      <c r="G11416">
        <v>2.33295311749781</v>
      </c>
      <c r="H11416">
        <v>1</v>
      </c>
      <c r="I11416">
        <v>11566568.730179399</v>
      </c>
      <c r="J11416">
        <v>25992.289281302001</v>
      </c>
      <c r="K11416">
        <v>33.196294468101698</v>
      </c>
      <c r="L11416">
        <v>128.95599999999999</v>
      </c>
      <c r="M11416">
        <v>50.069888787617799</v>
      </c>
      <c r="N11416">
        <v>44.073534033807803</v>
      </c>
      <c r="O11416">
        <v>0</v>
      </c>
    </row>
    <row r="11417" spans="2:15" x14ac:dyDescent="0.4">
      <c r="B11417">
        <v>56</v>
      </c>
      <c r="C11417">
        <v>16</v>
      </c>
      <c r="D11417">
        <v>6903</v>
      </c>
      <c r="E11417">
        <v>2.5095247652679599E-2</v>
      </c>
      <c r="F11417">
        <v>11679286.059754901</v>
      </c>
      <c r="G11417">
        <v>1.9659601293867</v>
      </c>
      <c r="H11417">
        <v>1</v>
      </c>
      <c r="I11417">
        <v>11679286.059754901</v>
      </c>
      <c r="J11417">
        <v>1691.9145385709</v>
      </c>
      <c r="K11417">
        <v>33.3108225717233</v>
      </c>
      <c r="L11417">
        <v>129.55600000000001</v>
      </c>
      <c r="M11417">
        <v>50.1615250313084</v>
      </c>
      <c r="N11417">
        <v>45.244809235162101</v>
      </c>
      <c r="O11417">
        <v>1</v>
      </c>
    </row>
    <row r="11418" spans="2:15" x14ac:dyDescent="0.4">
      <c r="B11418">
        <v>56</v>
      </c>
      <c r="C11418">
        <v>17</v>
      </c>
      <c r="D11418">
        <v>15392</v>
      </c>
      <c r="E11418">
        <v>2.53040306492908E-2</v>
      </c>
      <c r="F11418">
        <v>11754145.210065501</v>
      </c>
      <c r="G11418">
        <v>2.2467751526902702</v>
      </c>
      <c r="H11418">
        <v>1</v>
      </c>
      <c r="I11418">
        <v>11754145.210065501</v>
      </c>
      <c r="J11418">
        <v>763.65288526933398</v>
      </c>
      <c r="K11418">
        <v>33.126317567706103</v>
      </c>
      <c r="L11418">
        <v>130.15600000000001</v>
      </c>
      <c r="M11418">
        <v>50.126333680459901</v>
      </c>
      <c r="N11418">
        <v>43.560032372738398</v>
      </c>
      <c r="O11418">
        <v>2</v>
      </c>
    </row>
    <row r="11419" spans="2:15" x14ac:dyDescent="0.4">
      <c r="B11419">
        <v>56</v>
      </c>
      <c r="C11419">
        <v>18</v>
      </c>
      <c r="D11419">
        <v>16931</v>
      </c>
      <c r="E11419">
        <v>2.52709969519446E-2</v>
      </c>
      <c r="F11419">
        <v>11566568.730179399</v>
      </c>
      <c r="G11419">
        <v>1.8501761710226401</v>
      </c>
      <c r="H11419">
        <v>1</v>
      </c>
      <c r="I11419">
        <v>11566568.730179399</v>
      </c>
      <c r="J11419">
        <v>683.15921860370997</v>
      </c>
      <c r="K11419">
        <v>33.204295327916498</v>
      </c>
      <c r="L11419">
        <v>130.756</v>
      </c>
      <c r="M11419">
        <v>50.0256678255151</v>
      </c>
      <c r="N11419">
        <v>43.785538647710197</v>
      </c>
      <c r="O11419">
        <v>0</v>
      </c>
    </row>
    <row r="11420" spans="2:15" x14ac:dyDescent="0.4">
      <c r="B11420">
        <v>56</v>
      </c>
      <c r="C11420">
        <v>19</v>
      </c>
      <c r="D11420">
        <v>11394</v>
      </c>
      <c r="E11420">
        <v>2.5049404372702699E-2</v>
      </c>
      <c r="F11420">
        <v>11679286.059754901</v>
      </c>
      <c r="G11420">
        <v>1.51155613999548</v>
      </c>
      <c r="H11420">
        <v>1</v>
      </c>
      <c r="I11420">
        <v>11679286.059754901</v>
      </c>
      <c r="J11420">
        <v>1025.0382709983301</v>
      </c>
      <c r="K11420">
        <v>32.756761527871497</v>
      </c>
      <c r="L11420">
        <v>131.35599999999999</v>
      </c>
      <c r="M11420">
        <v>50.010672775981597</v>
      </c>
      <c r="N11420">
        <v>44.4404175148413</v>
      </c>
      <c r="O11420">
        <v>1</v>
      </c>
    </row>
    <row r="11421" spans="2:15" x14ac:dyDescent="0.4">
      <c r="B11421">
        <v>56</v>
      </c>
      <c r="C11421">
        <v>20</v>
      </c>
      <c r="D11421">
        <v>5351</v>
      </c>
      <c r="E11421">
        <v>2.5277250246320899E-2</v>
      </c>
      <c r="F11421">
        <v>11754145.210065501</v>
      </c>
      <c r="G11421">
        <v>1.8702326427382601</v>
      </c>
      <c r="H11421">
        <v>1</v>
      </c>
      <c r="I11421">
        <v>11754145.210065501</v>
      </c>
      <c r="J11421">
        <v>2196.6259035816802</v>
      </c>
      <c r="K11421">
        <v>33.184679846717202</v>
      </c>
      <c r="L11421">
        <v>131.95599999999999</v>
      </c>
      <c r="M11421">
        <v>49.781985496203198</v>
      </c>
      <c r="N11421">
        <v>43.569780933524903</v>
      </c>
      <c r="O11421">
        <v>2</v>
      </c>
    </row>
    <row r="11422" spans="2:15" x14ac:dyDescent="0.4">
      <c r="B11422">
        <v>56</v>
      </c>
      <c r="C11422">
        <v>21</v>
      </c>
      <c r="D11422">
        <v>2116</v>
      </c>
      <c r="E11422">
        <v>2.51298441387106E-2</v>
      </c>
      <c r="F11422">
        <v>11566568.730179399</v>
      </c>
      <c r="G11422">
        <v>2.1932384290828599</v>
      </c>
      <c r="H11422">
        <v>1</v>
      </c>
      <c r="I11422">
        <v>11566568.730179399</v>
      </c>
      <c r="J11422">
        <v>5466.2423110488699</v>
      </c>
      <c r="K11422">
        <v>33.063680285786504</v>
      </c>
      <c r="L11422">
        <v>132.55600000000001</v>
      </c>
      <c r="M11422">
        <v>50.014011556498303</v>
      </c>
      <c r="N11422">
        <v>40.533988938239098</v>
      </c>
      <c r="O11422">
        <v>0</v>
      </c>
    </row>
    <row r="11423" spans="2:15" x14ac:dyDescent="0.4">
      <c r="B11423">
        <v>56</v>
      </c>
      <c r="C11423">
        <v>22</v>
      </c>
      <c r="D11423">
        <v>1430</v>
      </c>
      <c r="E11423">
        <v>2.53968037877935E-2</v>
      </c>
      <c r="F11423">
        <v>11679286.059754901</v>
      </c>
      <c r="G11423">
        <v>2.3935054402768698</v>
      </c>
      <c r="H11423">
        <v>1</v>
      </c>
      <c r="I11423">
        <v>11679286.059754901</v>
      </c>
      <c r="J11423">
        <v>8167.3329089195704</v>
      </c>
      <c r="K11423">
        <v>32.773604872065398</v>
      </c>
      <c r="L11423">
        <v>133.15600000000001</v>
      </c>
      <c r="M11423">
        <v>49.933892590470897</v>
      </c>
      <c r="N11423">
        <v>44.418709540896401</v>
      </c>
      <c r="O11423">
        <v>1</v>
      </c>
    </row>
    <row r="11424" spans="2:15" x14ac:dyDescent="0.4">
      <c r="B11424">
        <v>56</v>
      </c>
      <c r="C11424">
        <v>23</v>
      </c>
      <c r="D11424">
        <v>124</v>
      </c>
      <c r="E11424">
        <v>2.4654244781030801E-2</v>
      </c>
      <c r="F11424">
        <v>11566568.730179399</v>
      </c>
      <c r="G11424">
        <v>1.5904279175720399</v>
      </c>
      <c r="H11424">
        <v>1</v>
      </c>
      <c r="I11424">
        <v>11566568.730179399</v>
      </c>
      <c r="J11424">
        <v>93278.780082092097</v>
      </c>
      <c r="K11424">
        <v>33.193081555588599</v>
      </c>
      <c r="L11424">
        <v>134.35599999999999</v>
      </c>
      <c r="M11424">
        <v>50.094547321418403</v>
      </c>
      <c r="N11424">
        <v>43.627284773469697</v>
      </c>
      <c r="O11424">
        <v>0</v>
      </c>
    </row>
    <row r="11425" spans="2:15" x14ac:dyDescent="0.4">
      <c r="B11425">
        <v>56</v>
      </c>
      <c r="C11425">
        <v>24</v>
      </c>
      <c r="D11425">
        <v>118</v>
      </c>
      <c r="E11425">
        <v>2.5223959857274401E-2</v>
      </c>
      <c r="F11425">
        <v>11566568.730179399</v>
      </c>
      <c r="G11425">
        <v>2.8538810019845</v>
      </c>
      <c r="H11425">
        <v>1.2</v>
      </c>
      <c r="I11425">
        <v>13879882.476215299</v>
      </c>
      <c r="J11425">
        <v>117626.12267979</v>
      </c>
      <c r="K11425">
        <v>33.025687316397601</v>
      </c>
      <c r="L11425">
        <v>139.756</v>
      </c>
      <c r="M11425">
        <v>50.042719323962501</v>
      </c>
      <c r="N11425">
        <v>44.1967601559614</v>
      </c>
      <c r="O11425">
        <v>0</v>
      </c>
    </row>
    <row r="11426" spans="2:15" x14ac:dyDescent="0.4">
      <c r="B11426">
        <v>56</v>
      </c>
      <c r="C11426">
        <v>25</v>
      </c>
      <c r="D11426">
        <v>461</v>
      </c>
      <c r="E11426">
        <v>2.5231014768392099E-2</v>
      </c>
      <c r="F11426">
        <v>11754145.210065501</v>
      </c>
      <c r="G11426">
        <v>2.5944722747442999</v>
      </c>
      <c r="H11426">
        <v>1</v>
      </c>
      <c r="I11426">
        <v>11754145.210065501</v>
      </c>
      <c r="J11426">
        <v>25497.0611932008</v>
      </c>
      <c r="K11426">
        <v>33.7002480314491</v>
      </c>
      <c r="L11426">
        <v>129.256</v>
      </c>
      <c r="M11426">
        <v>49.7432327650845</v>
      </c>
      <c r="N11426">
        <v>42.323015663068503</v>
      </c>
      <c r="O11426">
        <v>2</v>
      </c>
    </row>
    <row r="11427" spans="2:15" x14ac:dyDescent="0.4">
      <c r="B11427">
        <v>56</v>
      </c>
      <c r="C11427">
        <v>26</v>
      </c>
      <c r="D11427">
        <v>14853</v>
      </c>
      <c r="E11427">
        <v>2.5143388304806499E-2</v>
      </c>
      <c r="F11427">
        <v>11566568.730179399</v>
      </c>
      <c r="G11427">
        <v>1.8142408033026001</v>
      </c>
      <c r="H11427">
        <v>1</v>
      </c>
      <c r="I11427">
        <v>11566568.730179399</v>
      </c>
      <c r="J11427">
        <v>778.73619674001304</v>
      </c>
      <c r="K11427">
        <v>33.637239144587802</v>
      </c>
      <c r="L11427">
        <v>129.85599999999999</v>
      </c>
      <c r="M11427">
        <v>50.082039092580999</v>
      </c>
      <c r="N11427">
        <v>43.566315143254698</v>
      </c>
      <c r="O11427">
        <v>0</v>
      </c>
    </row>
    <row r="11428" spans="2:15" x14ac:dyDescent="0.4">
      <c r="B11428">
        <v>56</v>
      </c>
      <c r="C11428">
        <v>27</v>
      </c>
      <c r="D11428">
        <v>31116</v>
      </c>
      <c r="E11428">
        <v>2.4249330410745399E-2</v>
      </c>
      <c r="F11428">
        <v>11679286.059754901</v>
      </c>
      <c r="G11428">
        <v>-0.23218332552951401</v>
      </c>
      <c r="H11428">
        <v>0</v>
      </c>
      <c r="I11428">
        <v>0</v>
      </c>
      <c r="J11428">
        <v>0</v>
      </c>
      <c r="K11428">
        <v>32.886309811789801</v>
      </c>
      <c r="L11428">
        <v>130.45599999999999</v>
      </c>
      <c r="M11428">
        <v>50.2154263232974</v>
      </c>
      <c r="N11428">
        <v>43.8831546223525</v>
      </c>
      <c r="O11428">
        <v>1</v>
      </c>
    </row>
    <row r="11429" spans="2:15" x14ac:dyDescent="0.4">
      <c r="B11429">
        <v>56</v>
      </c>
      <c r="C11429">
        <v>28</v>
      </c>
      <c r="D11429">
        <v>31315</v>
      </c>
      <c r="E11429">
        <v>2.5288468974629101E-2</v>
      </c>
      <c r="F11429">
        <v>11754145.210065501</v>
      </c>
      <c r="G11429">
        <v>2.1211319973519398</v>
      </c>
      <c r="H11429">
        <v>1</v>
      </c>
      <c r="I11429">
        <v>11754145.210065501</v>
      </c>
      <c r="J11429">
        <v>375.35191473944002</v>
      </c>
      <c r="K11429">
        <v>34.274348020874498</v>
      </c>
      <c r="L11429">
        <v>131.05600000000001</v>
      </c>
      <c r="M11429">
        <v>49.885033946143203</v>
      </c>
      <c r="N11429">
        <v>44.041486237948703</v>
      </c>
      <c r="O11429">
        <v>2</v>
      </c>
    </row>
    <row r="11430" spans="2:15" x14ac:dyDescent="0.4">
      <c r="B11430">
        <v>56</v>
      </c>
      <c r="C11430">
        <v>29</v>
      </c>
      <c r="D11430">
        <v>8815</v>
      </c>
      <c r="E11430">
        <v>2.5378830241555E-2</v>
      </c>
      <c r="F11430">
        <v>11566568.730179399</v>
      </c>
      <c r="G11430">
        <v>1.9244774566943099</v>
      </c>
      <c r="H11430">
        <v>1</v>
      </c>
      <c r="I11430">
        <v>11566568.730179399</v>
      </c>
      <c r="J11430">
        <v>1312.1461974111601</v>
      </c>
      <c r="K11430">
        <v>33.742113055632302</v>
      </c>
      <c r="L11430">
        <v>131.65600000000001</v>
      </c>
      <c r="M11430">
        <v>50.1646963097987</v>
      </c>
      <c r="N11430">
        <v>44.4320221450782</v>
      </c>
      <c r="O11430">
        <v>0</v>
      </c>
    </row>
    <row r="11431" spans="2:15" x14ac:dyDescent="0.4">
      <c r="B11431">
        <v>56</v>
      </c>
      <c r="C11431">
        <v>30</v>
      </c>
      <c r="D11431">
        <v>4785</v>
      </c>
      <c r="E11431">
        <v>2.51200713715806E-2</v>
      </c>
      <c r="F11431">
        <v>11679286.059754901</v>
      </c>
      <c r="G11431">
        <v>1.64733818163875</v>
      </c>
      <c r="H11431">
        <v>1</v>
      </c>
      <c r="I11431">
        <v>11679286.059754901</v>
      </c>
      <c r="J11431">
        <v>2440.8121337000998</v>
      </c>
      <c r="K11431">
        <v>33.905557729663499</v>
      </c>
      <c r="L11431">
        <v>132.256</v>
      </c>
      <c r="M11431">
        <v>49.989973957093902</v>
      </c>
      <c r="N11431">
        <v>45.080351827436097</v>
      </c>
      <c r="O11431">
        <v>1</v>
      </c>
    </row>
    <row r="11432" spans="2:15" x14ac:dyDescent="0.4">
      <c r="B11432">
        <v>56</v>
      </c>
      <c r="C11432">
        <v>31</v>
      </c>
      <c r="D11432">
        <v>5847</v>
      </c>
      <c r="E11432">
        <v>2.5001477525538499E-2</v>
      </c>
      <c r="F11432">
        <v>11754145.210065501</v>
      </c>
      <c r="G11432">
        <v>1.52576242443046</v>
      </c>
      <c r="H11432">
        <v>1</v>
      </c>
      <c r="I11432">
        <v>11754145.210065501</v>
      </c>
      <c r="J11432">
        <v>2010.28650762195</v>
      </c>
      <c r="K11432">
        <v>33.663625308504301</v>
      </c>
      <c r="L11432">
        <v>132.85599999999999</v>
      </c>
      <c r="M11432">
        <v>50.187005134375703</v>
      </c>
      <c r="N11432">
        <v>44.077692662574698</v>
      </c>
      <c r="O11432">
        <v>2</v>
      </c>
    </row>
    <row r="11433" spans="2:15" x14ac:dyDescent="0.4">
      <c r="B11433">
        <v>56</v>
      </c>
      <c r="C11433">
        <v>32</v>
      </c>
      <c r="D11433">
        <v>6262</v>
      </c>
      <c r="E11433">
        <v>2.5210356897429499E-2</v>
      </c>
      <c r="F11433">
        <v>11566568.730179399</v>
      </c>
      <c r="G11433">
        <v>1.64931253277364</v>
      </c>
      <c r="H11433">
        <v>1</v>
      </c>
      <c r="I11433">
        <v>11566568.730179399</v>
      </c>
      <c r="J11433">
        <v>1847.1045560810301</v>
      </c>
      <c r="K11433">
        <v>33.480086343078703</v>
      </c>
      <c r="L11433">
        <v>133.45599999999999</v>
      </c>
      <c r="M11433">
        <v>50.283715635507797</v>
      </c>
      <c r="N11433">
        <v>42.863240760179501</v>
      </c>
      <c r="O11433">
        <v>0</v>
      </c>
    </row>
    <row r="11434" spans="2:15" x14ac:dyDescent="0.4">
      <c r="B11434">
        <v>56</v>
      </c>
      <c r="C11434">
        <v>33</v>
      </c>
      <c r="D11434">
        <v>5185</v>
      </c>
      <c r="E11434">
        <v>2.5185539612672801E-2</v>
      </c>
      <c r="F11434">
        <v>11679286.059754901</v>
      </c>
      <c r="G11434">
        <v>2.15737233884522</v>
      </c>
      <c r="H11434">
        <v>1</v>
      </c>
      <c r="I11434">
        <v>11679286.059754901</v>
      </c>
      <c r="J11434">
        <v>2252.5141870308498</v>
      </c>
      <c r="K11434">
        <v>33.595960563150001</v>
      </c>
      <c r="L11434">
        <v>134.05600000000001</v>
      </c>
      <c r="M11434">
        <v>50.182317801347097</v>
      </c>
      <c r="N11434">
        <v>41.825138721045001</v>
      </c>
      <c r="O11434">
        <v>1</v>
      </c>
    </row>
    <row r="11435" spans="2:15" x14ac:dyDescent="0.4">
      <c r="B11435">
        <v>56</v>
      </c>
      <c r="C11435">
        <v>34</v>
      </c>
      <c r="D11435">
        <v>3121</v>
      </c>
      <c r="E11435">
        <v>2.4950871573675999E-2</v>
      </c>
      <c r="F11435">
        <v>11754145.210065501</v>
      </c>
      <c r="G11435">
        <v>1.6295157905614399</v>
      </c>
      <c r="H11435">
        <v>1</v>
      </c>
      <c r="I11435">
        <v>11754145.210065501</v>
      </c>
      <c r="J11435">
        <v>3766.14713555449</v>
      </c>
      <c r="K11435">
        <v>33.729508091069597</v>
      </c>
      <c r="L11435">
        <v>134.65600000000001</v>
      </c>
      <c r="M11435">
        <v>49.780985962275501</v>
      </c>
      <c r="N11435">
        <v>44.118135730859301</v>
      </c>
      <c r="O11435">
        <v>2</v>
      </c>
    </row>
    <row r="11436" spans="2:15" x14ac:dyDescent="0.4">
      <c r="B11436">
        <v>56</v>
      </c>
      <c r="C11436">
        <v>35</v>
      </c>
      <c r="D11436">
        <v>1481</v>
      </c>
      <c r="E11436">
        <v>2.5164299524264602E-2</v>
      </c>
      <c r="F11436">
        <v>11566568.730179399</v>
      </c>
      <c r="G11436">
        <v>1.8567781502298999</v>
      </c>
      <c r="H11436">
        <v>1</v>
      </c>
      <c r="I11436">
        <v>11566568.730179399</v>
      </c>
      <c r="J11436">
        <v>7809.9721338145901</v>
      </c>
      <c r="K11436">
        <v>33.354355857910903</v>
      </c>
      <c r="L11436">
        <v>135.256</v>
      </c>
      <c r="M11436">
        <v>50.157062205372398</v>
      </c>
      <c r="N11436">
        <v>41.860508618334698</v>
      </c>
      <c r="O11436">
        <v>0</v>
      </c>
    </row>
    <row r="11437" spans="2:15" x14ac:dyDescent="0.4">
      <c r="B11437">
        <v>56</v>
      </c>
      <c r="C11437">
        <v>36</v>
      </c>
      <c r="D11437">
        <v>1317</v>
      </c>
      <c r="E11437">
        <v>2.5237691650849998E-2</v>
      </c>
      <c r="F11437">
        <v>11679286.059754901</v>
      </c>
      <c r="G11437">
        <v>2.2083158857901801</v>
      </c>
      <c r="H11437">
        <v>1</v>
      </c>
      <c r="I11437">
        <v>11679286.059754901</v>
      </c>
      <c r="J11437">
        <v>8868.0987545595908</v>
      </c>
      <c r="K11437">
        <v>33.583504559831198</v>
      </c>
      <c r="L11437">
        <v>135.85599999999999</v>
      </c>
      <c r="M11437">
        <v>50.0326610626744</v>
      </c>
      <c r="N11437">
        <v>43.2731278514458</v>
      </c>
      <c r="O11437">
        <v>1</v>
      </c>
    </row>
    <row r="11438" spans="2:15" x14ac:dyDescent="0.4">
      <c r="B11438">
        <v>56</v>
      </c>
      <c r="C11438">
        <v>37</v>
      </c>
      <c r="D11438">
        <v>672</v>
      </c>
      <c r="E11438">
        <v>2.5133400645796701E-2</v>
      </c>
      <c r="F11438">
        <v>11754145.210065501</v>
      </c>
      <c r="G11438">
        <v>2.1663410981126399</v>
      </c>
      <c r="H11438">
        <v>1</v>
      </c>
      <c r="I11438">
        <v>11754145.210065501</v>
      </c>
      <c r="J11438">
        <v>17491.2875149785</v>
      </c>
      <c r="K11438">
        <v>33.724161605836898</v>
      </c>
      <c r="L11438">
        <v>136.45599999999999</v>
      </c>
      <c r="M11438">
        <v>49.759911769278702</v>
      </c>
      <c r="N11438">
        <v>45.017483285292599</v>
      </c>
      <c r="O11438">
        <v>2</v>
      </c>
    </row>
    <row r="11439" spans="2:15" x14ac:dyDescent="0.4">
      <c r="B11439">
        <v>56</v>
      </c>
      <c r="C11439">
        <v>38</v>
      </c>
      <c r="D11439">
        <v>14</v>
      </c>
      <c r="E11439">
        <v>2.5244980957739301E-2</v>
      </c>
      <c r="F11439">
        <v>11679286.059754901</v>
      </c>
      <c r="G11439">
        <v>2.7159161841659798</v>
      </c>
      <c r="H11439">
        <v>1.2</v>
      </c>
      <c r="I11439">
        <v>14015143.271705899</v>
      </c>
      <c r="J11439">
        <v>1001081.6622647099</v>
      </c>
      <c r="K11439">
        <v>33.512581615462302</v>
      </c>
      <c r="L11439">
        <v>139.45599999999999</v>
      </c>
      <c r="M11439">
        <v>50.024963796129597</v>
      </c>
      <c r="N11439">
        <v>39.797970887563402</v>
      </c>
      <c r="O11439">
        <v>1</v>
      </c>
    </row>
    <row r="11440" spans="2:15" x14ac:dyDescent="0.4">
      <c r="B11440">
        <v>56</v>
      </c>
      <c r="C11440">
        <v>39</v>
      </c>
      <c r="D11440">
        <v>238</v>
      </c>
      <c r="E11440">
        <v>2.5291344867070999E-2</v>
      </c>
      <c r="F11440">
        <v>11566568.730179399</v>
      </c>
      <c r="G11440">
        <v>2.7170837118368398</v>
      </c>
      <c r="H11440">
        <v>1.2</v>
      </c>
      <c r="I11440">
        <v>13879882.476215299</v>
      </c>
      <c r="J11440">
        <v>58318.833933677699</v>
      </c>
      <c r="K11440">
        <v>34.6278907598968</v>
      </c>
      <c r="L11440">
        <v>128.95599999999999</v>
      </c>
      <c r="M11440">
        <v>49.988298871860799</v>
      </c>
      <c r="N11440">
        <v>43.027293778900201</v>
      </c>
      <c r="O11440">
        <v>0</v>
      </c>
    </row>
    <row r="11441" spans="2:15" x14ac:dyDescent="0.4">
      <c r="B11441">
        <v>56</v>
      </c>
      <c r="C11441">
        <v>40</v>
      </c>
      <c r="D11441">
        <v>376</v>
      </c>
      <c r="E11441">
        <v>2.5223684953397201E-2</v>
      </c>
      <c r="F11441">
        <v>11679286.059754901</v>
      </c>
      <c r="G11441">
        <v>2.4569318518887999</v>
      </c>
      <c r="H11441">
        <v>1</v>
      </c>
      <c r="I11441">
        <v>11679286.059754901</v>
      </c>
      <c r="J11441">
        <v>31061.931009986602</v>
      </c>
      <c r="K11441">
        <v>34.251470438755099</v>
      </c>
      <c r="L11441">
        <v>129.55600000000001</v>
      </c>
      <c r="M11441">
        <v>50.081218948004</v>
      </c>
      <c r="N11441">
        <v>43.606190094435597</v>
      </c>
      <c r="O11441">
        <v>1</v>
      </c>
    </row>
    <row r="11442" spans="2:15" x14ac:dyDescent="0.4">
      <c r="B11442">
        <v>56</v>
      </c>
      <c r="C11442">
        <v>41</v>
      </c>
      <c r="D11442">
        <v>10077</v>
      </c>
      <c r="E11442">
        <v>2.5280235088886101E-2</v>
      </c>
      <c r="F11442">
        <v>11566568.730179399</v>
      </c>
      <c r="G11442">
        <v>2.0866595364880198</v>
      </c>
      <c r="H11442">
        <v>1</v>
      </c>
      <c r="I11442">
        <v>11566568.730179399</v>
      </c>
      <c r="J11442">
        <v>1147.8186692646</v>
      </c>
      <c r="K11442">
        <v>34.455429260869103</v>
      </c>
      <c r="L11442">
        <v>130.756</v>
      </c>
      <c r="M11442">
        <v>50.106628839571002</v>
      </c>
      <c r="N11442">
        <v>43.151021823802601</v>
      </c>
      <c r="O11442">
        <v>0</v>
      </c>
    </row>
    <row r="11443" spans="2:15" x14ac:dyDescent="0.4">
      <c r="B11443">
        <v>56</v>
      </c>
      <c r="C11443">
        <v>42</v>
      </c>
      <c r="D11443">
        <v>10630</v>
      </c>
      <c r="E11443">
        <v>2.5406771355893001E-2</v>
      </c>
      <c r="F11443">
        <v>11679286.059754901</v>
      </c>
      <c r="G11443">
        <v>1.8424131986390699</v>
      </c>
      <c r="H11443">
        <v>1</v>
      </c>
      <c r="I11443">
        <v>11679286.059754901</v>
      </c>
      <c r="J11443">
        <v>1098.7098833259599</v>
      </c>
      <c r="K11443">
        <v>34.6958971240701</v>
      </c>
      <c r="L11443">
        <v>131.35599999999999</v>
      </c>
      <c r="M11443">
        <v>49.957870185896098</v>
      </c>
      <c r="N11443">
        <v>43.703234452653398</v>
      </c>
      <c r="O11443">
        <v>1</v>
      </c>
    </row>
    <row r="11444" spans="2:15" x14ac:dyDescent="0.4">
      <c r="B11444">
        <v>56</v>
      </c>
      <c r="C11444">
        <v>43</v>
      </c>
      <c r="D11444">
        <v>11756</v>
      </c>
      <c r="E11444">
        <v>2.4798014740940399E-2</v>
      </c>
      <c r="F11444">
        <v>11754145.210065501</v>
      </c>
      <c r="G11444">
        <v>1.2303718139167299</v>
      </c>
      <c r="H11444">
        <v>0</v>
      </c>
      <c r="I11444">
        <v>0</v>
      </c>
      <c r="J11444">
        <v>0</v>
      </c>
      <c r="K11444">
        <v>34.091204076048598</v>
      </c>
      <c r="L11444">
        <v>131.95599999999999</v>
      </c>
      <c r="M11444">
        <v>50.107903833004599</v>
      </c>
      <c r="N11444">
        <v>43.8455829379607</v>
      </c>
      <c r="O11444">
        <v>2</v>
      </c>
    </row>
    <row r="11445" spans="2:15" x14ac:dyDescent="0.4">
      <c r="B11445">
        <v>56</v>
      </c>
      <c r="C11445">
        <v>44</v>
      </c>
      <c r="D11445">
        <v>15375</v>
      </c>
      <c r="E11445">
        <v>2.51622508291704E-2</v>
      </c>
      <c r="F11445">
        <v>11566568.730179399</v>
      </c>
      <c r="G11445">
        <v>1.5957183285333301</v>
      </c>
      <c r="H11445">
        <v>1</v>
      </c>
      <c r="I11445">
        <v>11566568.730179399</v>
      </c>
      <c r="J11445">
        <v>752.29715318240096</v>
      </c>
      <c r="K11445">
        <v>34.225064971058998</v>
      </c>
      <c r="L11445">
        <v>132.55600000000001</v>
      </c>
      <c r="M11445">
        <v>50.095080926916602</v>
      </c>
      <c r="N11445">
        <v>42.162470479124202</v>
      </c>
      <c r="O11445">
        <v>0</v>
      </c>
    </row>
    <row r="11446" spans="2:15" x14ac:dyDescent="0.4">
      <c r="B11446">
        <v>56</v>
      </c>
      <c r="C11446">
        <v>45</v>
      </c>
      <c r="D11446">
        <v>13393</v>
      </c>
      <c r="E11446">
        <v>2.4989989345709701E-2</v>
      </c>
      <c r="F11446">
        <v>11679286.059754901</v>
      </c>
      <c r="G11446">
        <v>1.39801185605843</v>
      </c>
      <c r="H11446">
        <v>0</v>
      </c>
      <c r="I11446">
        <v>0</v>
      </c>
      <c r="J11446">
        <v>0</v>
      </c>
      <c r="K11446">
        <v>34.273668687025598</v>
      </c>
      <c r="L11446">
        <v>133.15600000000001</v>
      </c>
      <c r="M11446">
        <v>50.125310637599</v>
      </c>
      <c r="N11446">
        <v>43.092951042981198</v>
      </c>
      <c r="O11446">
        <v>1</v>
      </c>
    </row>
    <row r="11447" spans="2:15" x14ac:dyDescent="0.4">
      <c r="B11447">
        <v>56</v>
      </c>
      <c r="C11447">
        <v>46</v>
      </c>
      <c r="D11447">
        <v>18825</v>
      </c>
      <c r="E11447">
        <v>2.4925769212846401E-2</v>
      </c>
      <c r="F11447">
        <v>11754145.210065501</v>
      </c>
      <c r="G11447">
        <v>1.42173630164714</v>
      </c>
      <c r="H11447">
        <v>1</v>
      </c>
      <c r="I11447">
        <v>11754145.210065501</v>
      </c>
      <c r="J11447">
        <v>624.39018380162395</v>
      </c>
      <c r="K11447">
        <v>33.965574496746598</v>
      </c>
      <c r="L11447">
        <v>133.756</v>
      </c>
      <c r="M11447">
        <v>50.112616301336203</v>
      </c>
      <c r="N11447">
        <v>43.191697143634698</v>
      </c>
      <c r="O11447">
        <v>2</v>
      </c>
    </row>
    <row r="11448" spans="2:15" x14ac:dyDescent="0.4">
      <c r="B11448">
        <v>56</v>
      </c>
      <c r="C11448">
        <v>47</v>
      </c>
      <c r="D11448">
        <v>10728</v>
      </c>
      <c r="E11448">
        <v>2.5132529259021701E-2</v>
      </c>
      <c r="F11448">
        <v>11566568.730179399</v>
      </c>
      <c r="G11448">
        <v>1.7019252998271199</v>
      </c>
      <c r="H11448">
        <v>1</v>
      </c>
      <c r="I11448">
        <v>11566568.730179399</v>
      </c>
      <c r="J11448">
        <v>1078.1663618735399</v>
      </c>
      <c r="K11448">
        <v>34.292439243845898</v>
      </c>
      <c r="L11448">
        <v>134.35599999999999</v>
      </c>
      <c r="M11448">
        <v>49.767376349253503</v>
      </c>
      <c r="N11448">
        <v>44.472518601101498</v>
      </c>
      <c r="O11448">
        <v>0</v>
      </c>
    </row>
    <row r="11449" spans="2:15" x14ac:dyDescent="0.4">
      <c r="B11449">
        <v>56</v>
      </c>
      <c r="C11449">
        <v>48</v>
      </c>
      <c r="D11449">
        <v>15432</v>
      </c>
      <c r="E11449">
        <v>2.4872571268573802E-2</v>
      </c>
      <c r="F11449">
        <v>11679286.059754901</v>
      </c>
      <c r="G11449">
        <v>1.4889935887985499</v>
      </c>
      <c r="H11449">
        <v>1</v>
      </c>
      <c r="I11449">
        <v>11679286.059754901</v>
      </c>
      <c r="J11449">
        <v>756.82258033663697</v>
      </c>
      <c r="K11449">
        <v>34.376070107944997</v>
      </c>
      <c r="L11449">
        <v>134.95599999999999</v>
      </c>
      <c r="M11449">
        <v>50.1240282543814</v>
      </c>
      <c r="N11449">
        <v>39.9167892553019</v>
      </c>
      <c r="O11449">
        <v>1</v>
      </c>
    </row>
    <row r="11450" spans="2:15" x14ac:dyDescent="0.4">
      <c r="B11450">
        <v>56</v>
      </c>
      <c r="C11450">
        <v>49</v>
      </c>
      <c r="D11450">
        <v>46440</v>
      </c>
      <c r="E11450">
        <v>2.5132880911696499E-2</v>
      </c>
      <c r="F11450">
        <v>11754145.210065501</v>
      </c>
      <c r="G11450">
        <v>1.85883069087143</v>
      </c>
      <c r="H11450">
        <v>1</v>
      </c>
      <c r="I11450">
        <v>11754145.210065501</v>
      </c>
      <c r="J11450">
        <v>253.10390202552901</v>
      </c>
      <c r="K11450">
        <v>34.196026336089098</v>
      </c>
      <c r="L11450">
        <v>135.55600000000001</v>
      </c>
      <c r="M11450">
        <v>50.151067620931499</v>
      </c>
      <c r="N11450">
        <v>40.137198806890403</v>
      </c>
      <c r="O11450">
        <v>2</v>
      </c>
    </row>
    <row r="11451" spans="2:15" x14ac:dyDescent="0.4">
      <c r="B11451">
        <v>56</v>
      </c>
      <c r="C11451">
        <v>50</v>
      </c>
      <c r="D11451">
        <v>7206</v>
      </c>
      <c r="E11451">
        <v>2.5269078426501501E-2</v>
      </c>
      <c r="F11451">
        <v>11566568.730179399</v>
      </c>
      <c r="G11451">
        <v>2.0148746333782599</v>
      </c>
      <c r="H11451">
        <v>1</v>
      </c>
      <c r="I11451">
        <v>11566568.730179399</v>
      </c>
      <c r="J11451">
        <v>1605.1302706327201</v>
      </c>
      <c r="K11451">
        <v>34.238717564899197</v>
      </c>
      <c r="L11451">
        <v>136.15600000000001</v>
      </c>
      <c r="M11451">
        <v>50.160350791972697</v>
      </c>
      <c r="N11451">
        <v>45.125994376901303</v>
      </c>
      <c r="O11451">
        <v>0</v>
      </c>
    </row>
    <row r="11452" spans="2:15" x14ac:dyDescent="0.4">
      <c r="B11452">
        <v>56</v>
      </c>
      <c r="C11452">
        <v>51</v>
      </c>
      <c r="D11452">
        <v>2460</v>
      </c>
      <c r="E11452">
        <v>2.4914534502211101E-2</v>
      </c>
      <c r="F11452">
        <v>11679286.059754901</v>
      </c>
      <c r="G11452">
        <v>1.60506547868813</v>
      </c>
      <c r="H11452">
        <v>1</v>
      </c>
      <c r="I11452">
        <v>11679286.059754901</v>
      </c>
      <c r="J11452">
        <v>4747.6772600630002</v>
      </c>
      <c r="K11452">
        <v>34.260296352598601</v>
      </c>
      <c r="L11452">
        <v>136.756</v>
      </c>
      <c r="M11452">
        <v>49.935002554259697</v>
      </c>
      <c r="N11452">
        <v>40.736103363192299</v>
      </c>
      <c r="O11452">
        <v>1</v>
      </c>
    </row>
    <row r="11453" spans="2:15" x14ac:dyDescent="0.4">
      <c r="B11453">
        <v>56</v>
      </c>
      <c r="C11453">
        <v>52</v>
      </c>
      <c r="D11453">
        <v>201</v>
      </c>
      <c r="E11453">
        <v>2.5237487996174798E-2</v>
      </c>
      <c r="F11453">
        <v>11754145.210065501</v>
      </c>
      <c r="G11453">
        <v>2.36858118780011</v>
      </c>
      <c r="H11453">
        <v>1</v>
      </c>
      <c r="I11453">
        <v>11754145.210065501</v>
      </c>
      <c r="J11453">
        <v>58478.334378435698</v>
      </c>
      <c r="K11453">
        <v>33.986164190330697</v>
      </c>
      <c r="L11453">
        <v>139.15600000000001</v>
      </c>
      <c r="M11453">
        <v>50.2319197601349</v>
      </c>
      <c r="N11453">
        <v>42.910139708392201</v>
      </c>
      <c r="O11453">
        <v>2</v>
      </c>
    </row>
    <row r="11454" spans="2:15" x14ac:dyDescent="0.4">
      <c r="B11454">
        <v>56</v>
      </c>
      <c r="C11454">
        <v>53</v>
      </c>
      <c r="D11454">
        <v>45</v>
      </c>
      <c r="E11454">
        <v>2.5217937969592E-2</v>
      </c>
      <c r="F11454">
        <v>11566568.730179399</v>
      </c>
      <c r="G11454">
        <v>2.4462303809956101</v>
      </c>
      <c r="H11454">
        <v>1</v>
      </c>
      <c r="I11454">
        <v>11566568.730179399</v>
      </c>
      <c r="J11454">
        <v>257034.860670653</v>
      </c>
      <c r="K11454">
        <v>34.278828896653003</v>
      </c>
      <c r="L11454">
        <v>139.756</v>
      </c>
      <c r="M11454">
        <v>49.792538053664103</v>
      </c>
      <c r="N11454">
        <v>43.321411363261397</v>
      </c>
      <c r="O11454">
        <v>0</v>
      </c>
    </row>
    <row r="11455" spans="2:15" x14ac:dyDescent="0.4">
      <c r="B11455">
        <v>56</v>
      </c>
      <c r="C11455">
        <v>54</v>
      </c>
      <c r="D11455">
        <v>1033</v>
      </c>
      <c r="E11455">
        <v>2.5195312832904999E-2</v>
      </c>
      <c r="F11455">
        <v>11566568.730179399</v>
      </c>
      <c r="G11455">
        <v>1.95125800277999</v>
      </c>
      <c r="H11455">
        <v>1</v>
      </c>
      <c r="I11455">
        <v>11566568.730179399</v>
      </c>
      <c r="J11455">
        <v>11197.0655664854</v>
      </c>
      <c r="K11455">
        <v>34.889515682474901</v>
      </c>
      <c r="L11455">
        <v>131.65600000000001</v>
      </c>
      <c r="M11455">
        <v>50.023660449955102</v>
      </c>
      <c r="N11455">
        <v>44.026548945174802</v>
      </c>
      <c r="O11455">
        <v>0</v>
      </c>
    </row>
    <row r="11456" spans="2:15" x14ac:dyDescent="0.4">
      <c r="B11456">
        <v>56</v>
      </c>
      <c r="C11456">
        <v>55</v>
      </c>
      <c r="D11456">
        <v>7669</v>
      </c>
      <c r="E11456">
        <v>2.4769897740647601E-2</v>
      </c>
      <c r="F11456">
        <v>11679286.059754901</v>
      </c>
      <c r="G11456">
        <v>1.33856937481087</v>
      </c>
      <c r="H11456">
        <v>0</v>
      </c>
      <c r="I11456">
        <v>0</v>
      </c>
      <c r="J11456">
        <v>0</v>
      </c>
      <c r="K11456">
        <v>34.742778417428902</v>
      </c>
      <c r="L11456">
        <v>132.256</v>
      </c>
      <c r="M11456">
        <v>50.054611300569697</v>
      </c>
      <c r="N11456">
        <v>45.066022724764601</v>
      </c>
      <c r="O11456">
        <v>1</v>
      </c>
    </row>
    <row r="11457" spans="2:15" x14ac:dyDescent="0.4">
      <c r="B11457">
        <v>56</v>
      </c>
      <c r="C11457">
        <v>56</v>
      </c>
      <c r="D11457">
        <v>9399</v>
      </c>
      <c r="E11457">
        <v>2.52777366112075E-2</v>
      </c>
      <c r="F11457">
        <v>11754145.210065501</v>
      </c>
      <c r="G11457">
        <v>2.1345884499269601</v>
      </c>
      <c r="H11457">
        <v>1</v>
      </c>
      <c r="I11457">
        <v>11754145.210065501</v>
      </c>
      <c r="J11457">
        <v>1250.5740195835201</v>
      </c>
      <c r="K11457">
        <v>34.807861911944002</v>
      </c>
      <c r="L11457">
        <v>132.85599999999999</v>
      </c>
      <c r="M11457">
        <v>50.224839828484498</v>
      </c>
      <c r="N11457">
        <v>43.588465071765803</v>
      </c>
      <c r="O11457">
        <v>2</v>
      </c>
    </row>
    <row r="11458" spans="2:15" x14ac:dyDescent="0.4">
      <c r="B11458">
        <v>56</v>
      </c>
      <c r="C11458">
        <v>57</v>
      </c>
      <c r="D11458">
        <v>13188</v>
      </c>
      <c r="E11458">
        <v>2.5204801272148698E-2</v>
      </c>
      <c r="F11458">
        <v>11566568.730179399</v>
      </c>
      <c r="G11458">
        <v>1.6232306272650601</v>
      </c>
      <c r="H11458">
        <v>1</v>
      </c>
      <c r="I11458">
        <v>11566568.730179399</v>
      </c>
      <c r="J11458">
        <v>877.05252731114797</v>
      </c>
      <c r="K11458">
        <v>34.677673589433901</v>
      </c>
      <c r="L11458">
        <v>133.45599999999999</v>
      </c>
      <c r="M11458">
        <v>50.044213881925003</v>
      </c>
      <c r="N11458">
        <v>43.353690205055997</v>
      </c>
      <c r="O11458">
        <v>0</v>
      </c>
    </row>
    <row r="11459" spans="2:15" x14ac:dyDescent="0.4">
      <c r="B11459">
        <v>56</v>
      </c>
      <c r="C11459">
        <v>58</v>
      </c>
      <c r="D11459">
        <v>15878</v>
      </c>
      <c r="E11459">
        <v>2.48449643982038E-2</v>
      </c>
      <c r="F11459">
        <v>11679286.059754901</v>
      </c>
      <c r="G11459">
        <v>1.5481132527505399</v>
      </c>
      <c r="H11459">
        <v>1</v>
      </c>
      <c r="I11459">
        <v>11679286.059754901</v>
      </c>
      <c r="J11459">
        <v>735.56405465140301</v>
      </c>
      <c r="K11459">
        <v>34.589724835981002</v>
      </c>
      <c r="L11459">
        <v>134.05600000000001</v>
      </c>
      <c r="M11459">
        <v>50.189123133520603</v>
      </c>
      <c r="N11459">
        <v>39.852180015858501</v>
      </c>
      <c r="O11459">
        <v>1</v>
      </c>
    </row>
    <row r="11460" spans="2:15" x14ac:dyDescent="0.4">
      <c r="B11460">
        <v>56</v>
      </c>
      <c r="C11460">
        <v>59</v>
      </c>
      <c r="D11460">
        <v>24294</v>
      </c>
      <c r="E11460">
        <v>2.52486190095772E-2</v>
      </c>
      <c r="F11460">
        <v>11754145.210065501</v>
      </c>
      <c r="G11460">
        <v>1.8432154412789401</v>
      </c>
      <c r="H11460">
        <v>1</v>
      </c>
      <c r="I11460">
        <v>11754145.210065501</v>
      </c>
      <c r="J11460">
        <v>483.82914341259499</v>
      </c>
      <c r="K11460">
        <v>34.784344243277303</v>
      </c>
      <c r="L11460">
        <v>134.65600000000001</v>
      </c>
      <c r="M11460">
        <v>50.198817694977997</v>
      </c>
      <c r="N11460">
        <v>43.314736738833098</v>
      </c>
      <c r="O11460">
        <v>2</v>
      </c>
    </row>
    <row r="11461" spans="2:15" x14ac:dyDescent="0.4">
      <c r="B11461">
        <v>56</v>
      </c>
      <c r="C11461">
        <v>60</v>
      </c>
      <c r="D11461">
        <v>105167</v>
      </c>
      <c r="E11461">
        <v>2.49546708181713E-2</v>
      </c>
      <c r="F11461">
        <v>11566568.730179399</v>
      </c>
      <c r="G11461">
        <v>1.3970682364118301</v>
      </c>
      <c r="H11461">
        <v>0</v>
      </c>
      <c r="I11461">
        <v>0</v>
      </c>
      <c r="J11461">
        <v>0</v>
      </c>
      <c r="K11461">
        <v>34.830052977996502</v>
      </c>
      <c r="L11461">
        <v>135.256</v>
      </c>
      <c r="M11461">
        <v>50.126973581402197</v>
      </c>
      <c r="N11461">
        <v>43.088592912212398</v>
      </c>
      <c r="O11461">
        <v>0</v>
      </c>
    </row>
    <row r="11462" spans="2:15" x14ac:dyDescent="0.4">
      <c r="B11462">
        <v>56</v>
      </c>
      <c r="C11462">
        <v>61</v>
      </c>
      <c r="D11462">
        <v>99465</v>
      </c>
      <c r="E11462">
        <v>2.4908448400038901E-2</v>
      </c>
      <c r="F11462">
        <v>11679286.059754901</v>
      </c>
      <c r="G11462">
        <v>1.31721930305401</v>
      </c>
      <c r="H11462">
        <v>0</v>
      </c>
      <c r="I11462">
        <v>0</v>
      </c>
      <c r="J11462">
        <v>0</v>
      </c>
      <c r="K11462">
        <v>34.565097281408299</v>
      </c>
      <c r="L11462">
        <v>135.85599999999999</v>
      </c>
      <c r="M11462">
        <v>50.267957410452503</v>
      </c>
      <c r="N11462">
        <v>42.736015539675897</v>
      </c>
      <c r="O11462">
        <v>1</v>
      </c>
    </row>
    <row r="11463" spans="2:15" x14ac:dyDescent="0.4">
      <c r="B11463">
        <v>56</v>
      </c>
      <c r="C11463">
        <v>62</v>
      </c>
      <c r="D11463">
        <v>27654</v>
      </c>
      <c r="E11463">
        <v>2.52952946785036E-2</v>
      </c>
      <c r="F11463">
        <v>11754145.210065501</v>
      </c>
      <c r="G11463">
        <v>2.1314883933509301</v>
      </c>
      <c r="H11463">
        <v>1</v>
      </c>
      <c r="I11463">
        <v>11754145.210065501</v>
      </c>
      <c r="J11463">
        <v>425.043220151355</v>
      </c>
      <c r="K11463">
        <v>34.801818375958703</v>
      </c>
      <c r="L11463">
        <v>136.45599999999999</v>
      </c>
      <c r="M11463">
        <v>49.961976671547603</v>
      </c>
      <c r="N11463">
        <v>40.607220575873797</v>
      </c>
      <c r="O11463">
        <v>2</v>
      </c>
    </row>
    <row r="11464" spans="2:15" x14ac:dyDescent="0.4">
      <c r="B11464">
        <v>56</v>
      </c>
      <c r="C11464">
        <v>63</v>
      </c>
      <c r="D11464">
        <v>50916</v>
      </c>
      <c r="E11464">
        <v>2.52370683767002E-2</v>
      </c>
      <c r="F11464">
        <v>11566568.730179399</v>
      </c>
      <c r="G11464">
        <v>2.1016115437792302</v>
      </c>
      <c r="H11464">
        <v>1</v>
      </c>
      <c r="I11464">
        <v>11566568.730179399</v>
      </c>
      <c r="J11464">
        <v>227.169627036283</v>
      </c>
      <c r="K11464">
        <v>34.808156401675198</v>
      </c>
      <c r="L11464">
        <v>137.05600000000001</v>
      </c>
      <c r="M11464">
        <v>50.144254590251201</v>
      </c>
      <c r="N11464">
        <v>42.951959461007903</v>
      </c>
      <c r="O11464">
        <v>0</v>
      </c>
    </row>
    <row r="11465" spans="2:15" x14ac:dyDescent="0.4">
      <c r="B11465">
        <v>56</v>
      </c>
      <c r="C11465">
        <v>64</v>
      </c>
      <c r="D11465">
        <v>26267</v>
      </c>
      <c r="E11465">
        <v>2.53170433367991E-2</v>
      </c>
      <c r="F11465">
        <v>11679286.059754901</v>
      </c>
      <c r="G11465">
        <v>2.0463685227925601</v>
      </c>
      <c r="H11465">
        <v>1</v>
      </c>
      <c r="I11465">
        <v>11679286.059754901</v>
      </c>
      <c r="J11465">
        <v>444.63722769082801</v>
      </c>
      <c r="K11465">
        <v>34.286881646340099</v>
      </c>
      <c r="L11465">
        <v>137.65600000000001</v>
      </c>
      <c r="M11465">
        <v>50.1953565368499</v>
      </c>
      <c r="N11465">
        <v>39.066441177467198</v>
      </c>
      <c r="O11465">
        <v>1</v>
      </c>
    </row>
    <row r="11466" spans="2:15" x14ac:dyDescent="0.4">
      <c r="B11466">
        <v>56</v>
      </c>
      <c r="C11466">
        <v>65</v>
      </c>
      <c r="D11466">
        <v>18737</v>
      </c>
      <c r="E11466">
        <v>2.5207499260650901E-2</v>
      </c>
      <c r="F11466">
        <v>11754145.210065501</v>
      </c>
      <c r="G11466">
        <v>2.10178234037806</v>
      </c>
      <c r="H11466">
        <v>1</v>
      </c>
      <c r="I11466">
        <v>11754145.210065501</v>
      </c>
      <c r="J11466">
        <v>627.32268826736299</v>
      </c>
      <c r="K11466">
        <v>34.737796637533002</v>
      </c>
      <c r="L11466">
        <v>138.256</v>
      </c>
      <c r="M11466">
        <v>50.175361420477799</v>
      </c>
      <c r="N11466">
        <v>40.056392843809498</v>
      </c>
      <c r="O11466">
        <v>2</v>
      </c>
    </row>
    <row r="11467" spans="2:15" x14ac:dyDescent="0.4">
      <c r="B11467">
        <v>56</v>
      </c>
      <c r="C11467">
        <v>66</v>
      </c>
      <c r="D11467">
        <v>12855</v>
      </c>
      <c r="E11467">
        <v>2.5253314212629999E-2</v>
      </c>
      <c r="F11467">
        <v>11566568.730179399</v>
      </c>
      <c r="G11467">
        <v>2.1267682712428</v>
      </c>
      <c r="H11467">
        <v>1</v>
      </c>
      <c r="I11467">
        <v>11566568.730179399</v>
      </c>
      <c r="J11467">
        <v>899.77197434301195</v>
      </c>
      <c r="K11467">
        <v>34.840865413556401</v>
      </c>
      <c r="L11467">
        <v>138.85599999999999</v>
      </c>
      <c r="M11467">
        <v>50.152507345677201</v>
      </c>
      <c r="N11467">
        <v>43.750906435770403</v>
      </c>
      <c r="O11467">
        <v>0</v>
      </c>
    </row>
    <row r="11468" spans="2:15" x14ac:dyDescent="0.4">
      <c r="B11468">
        <v>56</v>
      </c>
      <c r="C11468">
        <v>67</v>
      </c>
      <c r="D11468">
        <v>11013</v>
      </c>
      <c r="E11468">
        <v>2.52888553456199E-2</v>
      </c>
      <c r="F11468">
        <v>11679286.059754901</v>
      </c>
      <c r="G11468">
        <v>2.4023002101384399</v>
      </c>
      <c r="H11468">
        <v>1</v>
      </c>
      <c r="I11468">
        <v>11679286.059754901</v>
      </c>
      <c r="J11468">
        <v>1060.49996002496</v>
      </c>
      <c r="K11468">
        <v>34.781973869786398</v>
      </c>
      <c r="L11468">
        <v>139.45599999999999</v>
      </c>
      <c r="M11468">
        <v>49.986219673968897</v>
      </c>
      <c r="N11468">
        <v>39.402617263859803</v>
      </c>
      <c r="O11468">
        <v>1</v>
      </c>
    </row>
    <row r="11469" spans="2:15" x14ac:dyDescent="0.4">
      <c r="B11469">
        <v>56</v>
      </c>
      <c r="C11469">
        <v>68</v>
      </c>
      <c r="D11469">
        <v>1634</v>
      </c>
      <c r="E11469">
        <v>2.5258500475646799E-2</v>
      </c>
      <c r="F11469">
        <v>11754145.210065501</v>
      </c>
      <c r="G11469">
        <v>1.9897182909536999</v>
      </c>
      <c r="H11469">
        <v>1</v>
      </c>
      <c r="I11469">
        <v>11754145.210065501</v>
      </c>
      <c r="J11469">
        <v>7193.4793207255698</v>
      </c>
      <c r="K11469">
        <v>34.663602789864498</v>
      </c>
      <c r="L11469">
        <v>140.05600000000001</v>
      </c>
      <c r="M11469">
        <v>50.194755398251502</v>
      </c>
      <c r="N11469">
        <v>43.895659946382303</v>
      </c>
      <c r="O11469">
        <v>2</v>
      </c>
    </row>
    <row r="11470" spans="2:15" x14ac:dyDescent="0.4">
      <c r="B11470">
        <v>56</v>
      </c>
      <c r="C11470">
        <v>69</v>
      </c>
      <c r="D11470">
        <v>3197</v>
      </c>
      <c r="E11470">
        <v>2.5219665155949301E-2</v>
      </c>
      <c r="F11470">
        <v>11566568.730179399</v>
      </c>
      <c r="G11470">
        <v>2.1073259816521799</v>
      </c>
      <c r="H11470">
        <v>1</v>
      </c>
      <c r="I11470">
        <v>11566568.730179399</v>
      </c>
      <c r="J11470">
        <v>3617.9445511978101</v>
      </c>
      <c r="K11470">
        <v>35.506246323598802</v>
      </c>
      <c r="L11470">
        <v>132.55600000000001</v>
      </c>
      <c r="M11470">
        <v>49.845372259414198</v>
      </c>
      <c r="N11470">
        <v>41.867431701106</v>
      </c>
      <c r="O11470">
        <v>0</v>
      </c>
    </row>
    <row r="11471" spans="2:15" x14ac:dyDescent="0.4">
      <c r="B11471">
        <v>56</v>
      </c>
      <c r="C11471">
        <v>70</v>
      </c>
      <c r="D11471">
        <v>5268</v>
      </c>
      <c r="E11471">
        <v>2.53119135130545E-2</v>
      </c>
      <c r="F11471">
        <v>11679286.059754901</v>
      </c>
      <c r="G11471">
        <v>2.2243181485365602</v>
      </c>
      <c r="H11471">
        <v>1</v>
      </c>
      <c r="I11471">
        <v>11679286.059754901</v>
      </c>
      <c r="J11471">
        <v>2217.02468863989</v>
      </c>
      <c r="K11471">
        <v>35.330214034280303</v>
      </c>
      <c r="L11471">
        <v>133.15600000000001</v>
      </c>
      <c r="M11471">
        <v>50.137282411551297</v>
      </c>
      <c r="N11471">
        <v>44.139764841266697</v>
      </c>
      <c r="O11471">
        <v>1</v>
      </c>
    </row>
    <row r="11472" spans="2:15" x14ac:dyDescent="0.4">
      <c r="B11472">
        <v>56</v>
      </c>
      <c r="C11472">
        <v>71</v>
      </c>
      <c r="D11472">
        <v>6949</v>
      </c>
      <c r="E11472">
        <v>2.5314748733130402E-2</v>
      </c>
      <c r="F11472">
        <v>11754145.210065501</v>
      </c>
      <c r="G11472">
        <v>1.92548636883821</v>
      </c>
      <c r="H11472">
        <v>1</v>
      </c>
      <c r="I11472">
        <v>11754145.210065501</v>
      </c>
      <c r="J11472">
        <v>1691.4872945841901</v>
      </c>
      <c r="K11472">
        <v>35.575530720238199</v>
      </c>
      <c r="L11472">
        <v>133.756</v>
      </c>
      <c r="M11472">
        <v>49.8107827301979</v>
      </c>
      <c r="N11472">
        <v>45.044858145557299</v>
      </c>
      <c r="O11472">
        <v>2</v>
      </c>
    </row>
    <row r="11473" spans="2:15" x14ac:dyDescent="0.4">
      <c r="B11473">
        <v>56</v>
      </c>
      <c r="C11473">
        <v>72</v>
      </c>
      <c r="D11473">
        <v>4696</v>
      </c>
      <c r="E11473">
        <v>2.5087299555158898E-2</v>
      </c>
      <c r="F11473">
        <v>11566568.730179399</v>
      </c>
      <c r="G11473">
        <v>1.6312851267664901</v>
      </c>
      <c r="H11473">
        <v>1</v>
      </c>
      <c r="I11473">
        <v>11566568.730179399</v>
      </c>
      <c r="J11473">
        <v>2463.0682985901599</v>
      </c>
      <c r="K11473">
        <v>35.520384877515703</v>
      </c>
      <c r="L11473">
        <v>134.35599999999999</v>
      </c>
      <c r="M11473">
        <v>49.973570151709197</v>
      </c>
      <c r="N11473">
        <v>43.311365121460497</v>
      </c>
      <c r="O11473">
        <v>0</v>
      </c>
    </row>
    <row r="11474" spans="2:15" x14ac:dyDescent="0.4">
      <c r="B11474">
        <v>56</v>
      </c>
      <c r="C11474">
        <v>73</v>
      </c>
      <c r="D11474">
        <v>4550</v>
      </c>
      <c r="E11474">
        <v>2.5253842784878199E-2</v>
      </c>
      <c r="F11474">
        <v>11679286.059754901</v>
      </c>
      <c r="G11474">
        <v>2.0545277840157299</v>
      </c>
      <c r="H11474">
        <v>1</v>
      </c>
      <c r="I11474">
        <v>11679286.059754901</v>
      </c>
      <c r="J11474">
        <v>2566.8760570889999</v>
      </c>
      <c r="K11474">
        <v>35.7323591833824</v>
      </c>
      <c r="L11474">
        <v>134.95599999999999</v>
      </c>
      <c r="M11474">
        <v>50.083865109967299</v>
      </c>
      <c r="N11474">
        <v>39.386944062064103</v>
      </c>
      <c r="O11474">
        <v>1</v>
      </c>
    </row>
    <row r="11475" spans="2:15" x14ac:dyDescent="0.4">
      <c r="B11475">
        <v>56</v>
      </c>
      <c r="C11475">
        <v>74</v>
      </c>
      <c r="D11475">
        <v>13916</v>
      </c>
      <c r="E11475">
        <v>2.5217865695813298E-2</v>
      </c>
      <c r="F11475">
        <v>11754145.210065501</v>
      </c>
      <c r="G11475">
        <v>1.7909867282190599</v>
      </c>
      <c r="H11475">
        <v>1</v>
      </c>
      <c r="I11475">
        <v>11754145.210065501</v>
      </c>
      <c r="J11475">
        <v>844.64969891244505</v>
      </c>
      <c r="K11475">
        <v>35.556947580813301</v>
      </c>
      <c r="L11475">
        <v>135.55600000000001</v>
      </c>
      <c r="M11475">
        <v>50.1817183805369</v>
      </c>
      <c r="N11475">
        <v>44.536623041718599</v>
      </c>
      <c r="O11475">
        <v>2</v>
      </c>
    </row>
    <row r="11476" spans="2:15" x14ac:dyDescent="0.4">
      <c r="B11476">
        <v>56</v>
      </c>
      <c r="C11476">
        <v>75</v>
      </c>
      <c r="D11476">
        <v>18634</v>
      </c>
      <c r="E11476">
        <v>2.51801107671321E-2</v>
      </c>
      <c r="F11476">
        <v>11566568.730179399</v>
      </c>
      <c r="G11476">
        <v>1.6039264815468901</v>
      </c>
      <c r="H11476">
        <v>1</v>
      </c>
      <c r="I11476">
        <v>11566568.730179399</v>
      </c>
      <c r="J11476">
        <v>620.72387733065398</v>
      </c>
      <c r="K11476">
        <v>35.534742958001701</v>
      </c>
      <c r="L11476">
        <v>136.15600000000001</v>
      </c>
      <c r="M11476">
        <v>50.179947268146698</v>
      </c>
      <c r="N11476">
        <v>43.012516293587801</v>
      </c>
      <c r="O11476">
        <v>0</v>
      </c>
    </row>
    <row r="11477" spans="2:15" x14ac:dyDescent="0.4">
      <c r="B11477">
        <v>56</v>
      </c>
      <c r="C11477">
        <v>76</v>
      </c>
      <c r="D11477">
        <v>50543</v>
      </c>
      <c r="E11477">
        <v>2.52997651448067E-2</v>
      </c>
      <c r="F11477">
        <v>11679286.059754901</v>
      </c>
      <c r="G11477">
        <v>1.89268631895838</v>
      </c>
      <c r="H11477">
        <v>1</v>
      </c>
      <c r="I11477">
        <v>11679286.059754901</v>
      </c>
      <c r="J11477">
        <v>231.076233301446</v>
      </c>
      <c r="K11477">
        <v>35.553430794156803</v>
      </c>
      <c r="L11477">
        <v>136.756</v>
      </c>
      <c r="M11477">
        <v>50.157732606026997</v>
      </c>
      <c r="N11477">
        <v>43.186272464347098</v>
      </c>
      <c r="O11477">
        <v>1</v>
      </c>
    </row>
    <row r="11478" spans="2:15" x14ac:dyDescent="0.4">
      <c r="B11478">
        <v>56</v>
      </c>
      <c r="C11478">
        <v>77</v>
      </c>
      <c r="D11478">
        <v>44812</v>
      </c>
      <c r="E11478">
        <v>2.5256517158438501E-2</v>
      </c>
      <c r="F11478">
        <v>11754145.210065501</v>
      </c>
      <c r="G11478">
        <v>1.6794075283055201</v>
      </c>
      <c r="H11478">
        <v>1</v>
      </c>
      <c r="I11478">
        <v>11754145.210065501</v>
      </c>
      <c r="J11478">
        <v>262.29905404948602</v>
      </c>
      <c r="K11478">
        <v>35.497458793501103</v>
      </c>
      <c r="L11478">
        <v>137.35599999999999</v>
      </c>
      <c r="M11478">
        <v>50.093485163513499</v>
      </c>
      <c r="N11478">
        <v>43.661067232062301</v>
      </c>
      <c r="O11478">
        <v>2</v>
      </c>
    </row>
    <row r="11479" spans="2:15" x14ac:dyDescent="0.4">
      <c r="B11479">
        <v>56</v>
      </c>
      <c r="C11479">
        <v>78</v>
      </c>
      <c r="D11479">
        <v>3453</v>
      </c>
      <c r="E11479">
        <v>2.52698515523496E-2</v>
      </c>
      <c r="F11479">
        <v>11566568.730179399</v>
      </c>
      <c r="G11479">
        <v>1.8727047531108101</v>
      </c>
      <c r="H11479">
        <v>1</v>
      </c>
      <c r="I11479">
        <v>11566568.730179399</v>
      </c>
      <c r="J11479">
        <v>3349.7158210771499</v>
      </c>
      <c r="K11479">
        <v>35.453315183805998</v>
      </c>
      <c r="L11479">
        <v>137.95599999999999</v>
      </c>
      <c r="M11479">
        <v>49.967832077689103</v>
      </c>
      <c r="N11479">
        <v>43.058514630197003</v>
      </c>
      <c r="O11479">
        <v>0</v>
      </c>
    </row>
    <row r="11480" spans="2:15" x14ac:dyDescent="0.4">
      <c r="B11480">
        <v>56</v>
      </c>
      <c r="C11480">
        <v>79</v>
      </c>
      <c r="D11480">
        <v>12809</v>
      </c>
      <c r="E11480">
        <v>2.47686762379274E-2</v>
      </c>
      <c r="F11480">
        <v>11679286.059754901</v>
      </c>
      <c r="G11480">
        <v>0.93958083563915196</v>
      </c>
      <c r="H11480">
        <v>0</v>
      </c>
      <c r="I11480">
        <v>0</v>
      </c>
      <c r="J11480">
        <v>0</v>
      </c>
      <c r="K11480">
        <v>35.4814172278573</v>
      </c>
      <c r="L11480">
        <v>138.55600000000001</v>
      </c>
      <c r="M11480">
        <v>49.923595498514402</v>
      </c>
      <c r="N11480">
        <v>43.753372427950801</v>
      </c>
      <c r="O11480">
        <v>1</v>
      </c>
    </row>
    <row r="11481" spans="2:15" x14ac:dyDescent="0.4">
      <c r="B11481">
        <v>56</v>
      </c>
      <c r="C11481">
        <v>80</v>
      </c>
      <c r="D11481">
        <v>100155</v>
      </c>
      <c r="E11481">
        <v>2.5198059793171999E-2</v>
      </c>
      <c r="F11481">
        <v>11754145.210065501</v>
      </c>
      <c r="G11481">
        <v>1.71371692165931</v>
      </c>
      <c r="H11481">
        <v>1</v>
      </c>
      <c r="I11481">
        <v>11754145.210065501</v>
      </c>
      <c r="J11481">
        <v>117.359544806206</v>
      </c>
      <c r="K11481">
        <v>35.168819542002097</v>
      </c>
      <c r="L11481">
        <v>139.15600000000001</v>
      </c>
      <c r="M11481">
        <v>49.821161560698698</v>
      </c>
      <c r="N11481">
        <v>44.605749471634802</v>
      </c>
      <c r="O11481">
        <v>2</v>
      </c>
    </row>
    <row r="11482" spans="2:15" x14ac:dyDescent="0.4">
      <c r="B11482">
        <v>56</v>
      </c>
      <c r="C11482">
        <v>81</v>
      </c>
      <c r="D11482">
        <v>175392</v>
      </c>
      <c r="E11482">
        <v>2.52466051409998E-2</v>
      </c>
      <c r="F11482">
        <v>11566568.730179399</v>
      </c>
      <c r="G11482">
        <v>2.0761047682007399</v>
      </c>
      <c r="H11482">
        <v>1</v>
      </c>
      <c r="I11482">
        <v>11566568.730179399</v>
      </c>
      <c r="J11482">
        <v>65.946957273874602</v>
      </c>
      <c r="K11482">
        <v>35.475950550528097</v>
      </c>
      <c r="L11482">
        <v>139.756</v>
      </c>
      <c r="M11482">
        <v>49.983498242345298</v>
      </c>
      <c r="N11482">
        <v>43.207469893520098</v>
      </c>
      <c r="O11482">
        <v>0</v>
      </c>
    </row>
    <row r="11483" spans="2:15" x14ac:dyDescent="0.4">
      <c r="B11483">
        <v>56</v>
      </c>
      <c r="C11483">
        <v>82</v>
      </c>
      <c r="D11483">
        <v>52576</v>
      </c>
      <c r="E11483">
        <v>2.45434359646826E-2</v>
      </c>
      <c r="F11483">
        <v>11679286.059754901</v>
      </c>
      <c r="G11483">
        <v>1.15183587613697</v>
      </c>
      <c r="H11483">
        <v>0</v>
      </c>
      <c r="I11483">
        <v>0</v>
      </c>
      <c r="J11483">
        <v>0</v>
      </c>
      <c r="K11483">
        <v>35.634315211654297</v>
      </c>
      <c r="L11483">
        <v>140.35599999999999</v>
      </c>
      <c r="M11483">
        <v>50.1510525146277</v>
      </c>
      <c r="N11483">
        <v>40.142337990113298</v>
      </c>
      <c r="O11483">
        <v>1</v>
      </c>
    </row>
    <row r="11484" spans="2:15" x14ac:dyDescent="0.4">
      <c r="B11484">
        <v>56</v>
      </c>
      <c r="C11484">
        <v>83</v>
      </c>
      <c r="D11484">
        <v>3485</v>
      </c>
      <c r="E11484">
        <v>2.52171321809707E-2</v>
      </c>
      <c r="F11484">
        <v>11754145.210065501</v>
      </c>
      <c r="G11484">
        <v>2.2298960717928602</v>
      </c>
      <c r="H11484">
        <v>1</v>
      </c>
      <c r="I11484">
        <v>11754145.210065501</v>
      </c>
      <c r="J11484">
        <v>3372.7819828021702</v>
      </c>
      <c r="K11484">
        <v>35.521551813657801</v>
      </c>
      <c r="L11484">
        <v>140.95599999999999</v>
      </c>
      <c r="M11484">
        <v>50.028877863511397</v>
      </c>
      <c r="N11484">
        <v>44.487219566511101</v>
      </c>
      <c r="O11484">
        <v>2</v>
      </c>
    </row>
    <row r="11485" spans="2:15" x14ac:dyDescent="0.4">
      <c r="B11485">
        <v>56</v>
      </c>
      <c r="C11485">
        <v>84</v>
      </c>
      <c r="D11485">
        <v>159</v>
      </c>
      <c r="E11485">
        <v>2.5206607255729499E-2</v>
      </c>
      <c r="F11485">
        <v>11754145.210065501</v>
      </c>
      <c r="G11485">
        <v>2.5171504576819101</v>
      </c>
      <c r="H11485">
        <v>1</v>
      </c>
      <c r="I11485">
        <v>11754145.210065501</v>
      </c>
      <c r="J11485">
        <v>73925.441572739495</v>
      </c>
      <c r="K11485">
        <v>36.088954570662601</v>
      </c>
      <c r="L11485">
        <v>132.85599999999999</v>
      </c>
      <c r="M11485">
        <v>50.063701890850702</v>
      </c>
      <c r="N11485">
        <v>39.9700784400072</v>
      </c>
      <c r="O11485">
        <v>2</v>
      </c>
    </row>
    <row r="11486" spans="2:15" x14ac:dyDescent="0.4">
      <c r="B11486">
        <v>56</v>
      </c>
      <c r="C11486">
        <v>85</v>
      </c>
      <c r="D11486">
        <v>427</v>
      </c>
      <c r="E11486">
        <v>2.5266135051834601E-2</v>
      </c>
      <c r="F11486">
        <v>11566568.730179399</v>
      </c>
      <c r="G11486">
        <v>2.3013604540070398</v>
      </c>
      <c r="H11486">
        <v>1</v>
      </c>
      <c r="I11486">
        <v>11566568.730179399</v>
      </c>
      <c r="J11486">
        <v>27087.982974659</v>
      </c>
      <c r="K11486">
        <v>36.070329289232397</v>
      </c>
      <c r="L11486">
        <v>133.45599999999999</v>
      </c>
      <c r="M11486">
        <v>50.0013612380354</v>
      </c>
      <c r="N11486">
        <v>42.997960763506498</v>
      </c>
      <c r="O11486">
        <v>0</v>
      </c>
    </row>
    <row r="11487" spans="2:15" x14ac:dyDescent="0.4">
      <c r="B11487">
        <v>56</v>
      </c>
      <c r="C11487">
        <v>86</v>
      </c>
      <c r="D11487">
        <v>866</v>
      </c>
      <c r="E11487">
        <v>2.5128845977967398E-2</v>
      </c>
      <c r="F11487">
        <v>11754145.210065501</v>
      </c>
      <c r="G11487">
        <v>1.9110632446523099</v>
      </c>
      <c r="H11487">
        <v>1</v>
      </c>
      <c r="I11487">
        <v>11754145.210065501</v>
      </c>
      <c r="J11487">
        <v>13572.915946957901</v>
      </c>
      <c r="K11487">
        <v>36.097327030340203</v>
      </c>
      <c r="L11487">
        <v>134.65600000000001</v>
      </c>
      <c r="M11487">
        <v>50.181942575638097</v>
      </c>
      <c r="N11487">
        <v>43.888553499815799</v>
      </c>
      <c r="O11487">
        <v>2</v>
      </c>
    </row>
    <row r="11488" spans="2:15" x14ac:dyDescent="0.4">
      <c r="B11488">
        <v>56</v>
      </c>
      <c r="C11488">
        <v>87</v>
      </c>
      <c r="D11488">
        <v>425</v>
      </c>
      <c r="E11488">
        <v>2.4471583969918699E-2</v>
      </c>
      <c r="F11488">
        <v>11566568.730179399</v>
      </c>
      <c r="G11488">
        <v>0.84004672840668904</v>
      </c>
      <c r="H11488">
        <v>0</v>
      </c>
      <c r="I11488">
        <v>0</v>
      </c>
      <c r="J11488">
        <v>0</v>
      </c>
      <c r="K11488">
        <v>35.645558548239102</v>
      </c>
      <c r="L11488">
        <v>135.256</v>
      </c>
      <c r="M11488">
        <v>50.0571214873614</v>
      </c>
      <c r="N11488">
        <v>42.443977376275598</v>
      </c>
      <c r="O11488">
        <v>0</v>
      </c>
    </row>
    <row r="11489" spans="2:15" x14ac:dyDescent="0.4">
      <c r="B11489">
        <v>56</v>
      </c>
      <c r="C11489">
        <v>88</v>
      </c>
      <c r="D11489">
        <v>5063</v>
      </c>
      <c r="E11489">
        <v>2.5026081412725502E-2</v>
      </c>
      <c r="F11489">
        <v>11679286.059754901</v>
      </c>
      <c r="G11489">
        <v>1.4620653435819799</v>
      </c>
      <c r="H11489">
        <v>1</v>
      </c>
      <c r="I11489">
        <v>11679286.059754901</v>
      </c>
      <c r="J11489">
        <v>2306.7916373207499</v>
      </c>
      <c r="K11489">
        <v>35.937333959692197</v>
      </c>
      <c r="L11489">
        <v>135.85599999999999</v>
      </c>
      <c r="M11489">
        <v>50.136131936307798</v>
      </c>
      <c r="N11489">
        <v>43.368965032389802</v>
      </c>
      <c r="O11489">
        <v>1</v>
      </c>
    </row>
    <row r="11490" spans="2:15" x14ac:dyDescent="0.4">
      <c r="B11490">
        <v>56</v>
      </c>
      <c r="C11490">
        <v>89</v>
      </c>
      <c r="D11490">
        <v>6950</v>
      </c>
      <c r="E11490">
        <v>2.51187246904695E-2</v>
      </c>
      <c r="F11490">
        <v>11754145.210065501</v>
      </c>
      <c r="G11490">
        <v>1.6444980578630499</v>
      </c>
      <c r="H11490">
        <v>1</v>
      </c>
      <c r="I11490">
        <v>11754145.210065501</v>
      </c>
      <c r="J11490">
        <v>1691.2439151173501</v>
      </c>
      <c r="K11490">
        <v>35.953042132806999</v>
      </c>
      <c r="L11490">
        <v>136.45599999999999</v>
      </c>
      <c r="M11490">
        <v>50.085806436215996</v>
      </c>
      <c r="N11490">
        <v>42.988552525645403</v>
      </c>
      <c r="O11490">
        <v>2</v>
      </c>
    </row>
    <row r="11491" spans="2:15" x14ac:dyDescent="0.4">
      <c r="B11491">
        <v>56</v>
      </c>
      <c r="C11491">
        <v>90</v>
      </c>
      <c r="D11491">
        <v>2271</v>
      </c>
      <c r="E11491">
        <v>2.52993897551805E-2</v>
      </c>
      <c r="F11491">
        <v>11566568.730179399</v>
      </c>
      <c r="G11491">
        <v>1.8797172792444801</v>
      </c>
      <c r="H11491">
        <v>1</v>
      </c>
      <c r="I11491">
        <v>11566568.730179399</v>
      </c>
      <c r="J11491">
        <v>5093.1610436721303</v>
      </c>
      <c r="K11491">
        <v>36.133690698878297</v>
      </c>
      <c r="L11491">
        <v>137.05600000000001</v>
      </c>
      <c r="M11491">
        <v>49.813985164402702</v>
      </c>
      <c r="N11491">
        <v>42.377713004305399</v>
      </c>
      <c r="O11491">
        <v>0</v>
      </c>
    </row>
    <row r="11492" spans="2:15" x14ac:dyDescent="0.4">
      <c r="B11492">
        <v>56</v>
      </c>
      <c r="C11492">
        <v>91</v>
      </c>
      <c r="D11492">
        <v>6854</v>
      </c>
      <c r="E11492">
        <v>2.52257986406241E-2</v>
      </c>
      <c r="F11492">
        <v>11679286.059754901</v>
      </c>
      <c r="G11492">
        <v>1.7279419736013999</v>
      </c>
      <c r="H11492">
        <v>1</v>
      </c>
      <c r="I11492">
        <v>11679286.059754901</v>
      </c>
      <c r="J11492">
        <v>1704.01022173256</v>
      </c>
      <c r="K11492">
        <v>36.344145726983598</v>
      </c>
      <c r="L11492">
        <v>137.65600000000001</v>
      </c>
      <c r="M11492">
        <v>49.878327327800498</v>
      </c>
      <c r="N11492">
        <v>44.2421070444951</v>
      </c>
      <c r="O11492">
        <v>1</v>
      </c>
    </row>
    <row r="11493" spans="2:15" x14ac:dyDescent="0.4">
      <c r="B11493">
        <v>56</v>
      </c>
      <c r="C11493">
        <v>92</v>
      </c>
      <c r="D11493">
        <v>10390</v>
      </c>
      <c r="E11493">
        <v>2.5225759249405001E-2</v>
      </c>
      <c r="F11493">
        <v>11754145.210065501</v>
      </c>
      <c r="G11493">
        <v>1.8575805772368701</v>
      </c>
      <c r="H11493">
        <v>1</v>
      </c>
      <c r="I11493">
        <v>11754145.210065501</v>
      </c>
      <c r="J11493">
        <v>1131.2940529418199</v>
      </c>
      <c r="K11493">
        <v>36.085168477422698</v>
      </c>
      <c r="L11493">
        <v>138.256</v>
      </c>
      <c r="M11493">
        <v>50.158224172802498</v>
      </c>
      <c r="N11493">
        <v>39.729003335017801</v>
      </c>
      <c r="O11493">
        <v>2</v>
      </c>
    </row>
    <row r="11494" spans="2:15" x14ac:dyDescent="0.4">
      <c r="B11494">
        <v>56</v>
      </c>
      <c r="C11494">
        <v>93</v>
      </c>
      <c r="D11494">
        <v>22970</v>
      </c>
      <c r="E11494">
        <v>2.5138985209579599E-2</v>
      </c>
      <c r="F11494">
        <v>11566568.730179399</v>
      </c>
      <c r="G11494">
        <v>1.6590860753674801</v>
      </c>
      <c r="H11494">
        <v>1</v>
      </c>
      <c r="I11494">
        <v>11566568.730179399</v>
      </c>
      <c r="J11494">
        <v>503.55109839701402</v>
      </c>
      <c r="K11494">
        <v>36.2078252246381</v>
      </c>
      <c r="L11494">
        <v>138.85599999999999</v>
      </c>
      <c r="M11494">
        <v>49.954948908560503</v>
      </c>
      <c r="N11494">
        <v>43.616451140751202</v>
      </c>
      <c r="O11494">
        <v>0</v>
      </c>
    </row>
    <row r="11495" spans="2:15" x14ac:dyDescent="0.4">
      <c r="B11495">
        <v>56</v>
      </c>
      <c r="C11495">
        <v>94</v>
      </c>
      <c r="D11495">
        <v>143966</v>
      </c>
      <c r="E11495">
        <v>2.48711587285863E-2</v>
      </c>
      <c r="F11495">
        <v>11679286.059754901</v>
      </c>
      <c r="G11495">
        <v>1.3228969260154999</v>
      </c>
      <c r="H11495">
        <v>0</v>
      </c>
      <c r="I11495">
        <v>0</v>
      </c>
      <c r="J11495">
        <v>0</v>
      </c>
      <c r="K11495">
        <v>35.860965476419899</v>
      </c>
      <c r="L11495">
        <v>139.45599999999999</v>
      </c>
      <c r="M11495">
        <v>50.102227703898699</v>
      </c>
      <c r="N11495">
        <v>38.952736427672299</v>
      </c>
      <c r="O11495">
        <v>1</v>
      </c>
    </row>
    <row r="11496" spans="2:15" x14ac:dyDescent="0.4">
      <c r="B11496">
        <v>56</v>
      </c>
      <c r="C11496">
        <v>95</v>
      </c>
      <c r="D11496">
        <v>141276</v>
      </c>
      <c r="E11496">
        <v>2.5078241000027E-2</v>
      </c>
      <c r="F11496">
        <v>11754145.210065501</v>
      </c>
      <c r="G11496">
        <v>1.1424165960319701</v>
      </c>
      <c r="H11496">
        <v>0</v>
      </c>
      <c r="I11496">
        <v>0</v>
      </c>
      <c r="J11496">
        <v>0</v>
      </c>
      <c r="K11496">
        <v>36.157126397942498</v>
      </c>
      <c r="L11496">
        <v>140.05600000000001</v>
      </c>
      <c r="M11496">
        <v>49.8778772123339</v>
      </c>
      <c r="N11496">
        <v>43.762937738029798</v>
      </c>
      <c r="O11496">
        <v>2</v>
      </c>
    </row>
    <row r="11497" spans="2:15" x14ac:dyDescent="0.4">
      <c r="B11497">
        <v>56</v>
      </c>
      <c r="C11497">
        <v>96</v>
      </c>
      <c r="D11497">
        <v>21074</v>
      </c>
      <c r="E11497">
        <v>2.5217439252063701E-2</v>
      </c>
      <c r="F11497">
        <v>11566568.730179399</v>
      </c>
      <c r="G11497">
        <v>2.1193309015102901</v>
      </c>
      <c r="H11497">
        <v>1</v>
      </c>
      <c r="I11497">
        <v>11566568.730179399</v>
      </c>
      <c r="J11497">
        <v>548.85492693268498</v>
      </c>
      <c r="K11497">
        <v>36.017722117078002</v>
      </c>
      <c r="L11497">
        <v>140.65600000000001</v>
      </c>
      <c r="M11497">
        <v>50.004089101514502</v>
      </c>
      <c r="N11497">
        <v>42.345288244713402</v>
      </c>
      <c r="O11497">
        <v>0</v>
      </c>
    </row>
    <row r="11498" spans="2:15" x14ac:dyDescent="0.4">
      <c r="B11498">
        <v>56</v>
      </c>
      <c r="C11498">
        <v>97</v>
      </c>
      <c r="D11498">
        <v>1701</v>
      </c>
      <c r="E11498">
        <v>2.5203612627308799E-2</v>
      </c>
      <c r="F11498">
        <v>11679286.059754901</v>
      </c>
      <c r="G11498">
        <v>1.94513662503806</v>
      </c>
      <c r="H11498">
        <v>1</v>
      </c>
      <c r="I11498">
        <v>11679286.059754901</v>
      </c>
      <c r="J11498">
        <v>6866.1293708142202</v>
      </c>
      <c r="K11498">
        <v>35.6607845782491</v>
      </c>
      <c r="L11498">
        <v>141.256</v>
      </c>
      <c r="M11498">
        <v>49.991423128313798</v>
      </c>
      <c r="N11498">
        <v>43.530022142437197</v>
      </c>
      <c r="O11498">
        <v>1</v>
      </c>
    </row>
    <row r="11499" spans="2:15" x14ac:dyDescent="0.4">
      <c r="B11499">
        <v>56</v>
      </c>
      <c r="C11499">
        <v>98</v>
      </c>
      <c r="D11499">
        <v>6040</v>
      </c>
      <c r="E11499">
        <v>2.5277782720564499E-2</v>
      </c>
      <c r="F11499">
        <v>11566568.730179399</v>
      </c>
      <c r="G11499">
        <v>1.98243626852539</v>
      </c>
      <c r="H11499">
        <v>1</v>
      </c>
      <c r="I11499">
        <v>11566568.730179399</v>
      </c>
      <c r="J11499">
        <v>1914.9948228773801</v>
      </c>
      <c r="K11499">
        <v>36.945970214174203</v>
      </c>
      <c r="L11499">
        <v>136.15600000000001</v>
      </c>
      <c r="M11499">
        <v>50.073628036604198</v>
      </c>
      <c r="N11499">
        <v>45.208147856622098</v>
      </c>
      <c r="O11499">
        <v>0</v>
      </c>
    </row>
    <row r="11500" spans="2:15" x14ac:dyDescent="0.4">
      <c r="B11500">
        <v>56</v>
      </c>
      <c r="C11500">
        <v>99</v>
      </c>
      <c r="D11500">
        <v>10955</v>
      </c>
      <c r="E11500">
        <v>2.5415789545381599E-2</v>
      </c>
      <c r="F11500">
        <v>11679286.059754901</v>
      </c>
      <c r="G11500">
        <v>2.2262468288424899</v>
      </c>
      <c r="H11500">
        <v>1</v>
      </c>
      <c r="I11500">
        <v>11679286.059754901</v>
      </c>
      <c r="J11500">
        <v>1066.11465629894</v>
      </c>
      <c r="K11500">
        <v>36.9060462961246</v>
      </c>
      <c r="L11500">
        <v>136.756</v>
      </c>
      <c r="M11500">
        <v>50.389886004529998</v>
      </c>
      <c r="N11500">
        <v>43.860838124617203</v>
      </c>
      <c r="O11500">
        <v>1</v>
      </c>
    </row>
    <row r="11501" spans="2:15" x14ac:dyDescent="0.4">
      <c r="B11501">
        <v>56</v>
      </c>
      <c r="C11501">
        <v>100</v>
      </c>
      <c r="D11501">
        <v>10073</v>
      </c>
      <c r="E11501">
        <v>2.5276723564636099E-2</v>
      </c>
      <c r="F11501">
        <v>11754145.210065501</v>
      </c>
      <c r="G11501">
        <v>1.7626042102622099</v>
      </c>
      <c r="H11501">
        <v>1</v>
      </c>
      <c r="I11501">
        <v>11754145.210065501</v>
      </c>
      <c r="J11501">
        <v>1166.89617890058</v>
      </c>
      <c r="K11501">
        <v>36.8124853716511</v>
      </c>
      <c r="L11501">
        <v>137.35599999999999</v>
      </c>
      <c r="M11501">
        <v>50.007770389487703</v>
      </c>
      <c r="N11501">
        <v>42.575479846762299</v>
      </c>
      <c r="O11501">
        <v>2</v>
      </c>
    </row>
    <row r="11502" spans="2:15" x14ac:dyDescent="0.4">
      <c r="B11502">
        <v>56</v>
      </c>
      <c r="C11502">
        <v>101</v>
      </c>
      <c r="D11502">
        <v>9658</v>
      </c>
      <c r="E11502">
        <v>2.5152363687379199E-2</v>
      </c>
      <c r="F11502">
        <v>11566568.730179399</v>
      </c>
      <c r="G11502">
        <v>1.73357061310491</v>
      </c>
      <c r="H11502">
        <v>1</v>
      </c>
      <c r="I11502">
        <v>11566568.730179399</v>
      </c>
      <c r="J11502">
        <v>1197.6153168543599</v>
      </c>
      <c r="K11502">
        <v>36.751393540687097</v>
      </c>
      <c r="L11502">
        <v>137.95599999999999</v>
      </c>
      <c r="M11502">
        <v>49.858340002006798</v>
      </c>
      <c r="N11502">
        <v>41.783984361958197</v>
      </c>
      <c r="O11502">
        <v>0</v>
      </c>
    </row>
    <row r="11503" spans="2:15" x14ac:dyDescent="0.4">
      <c r="B11503">
        <v>56</v>
      </c>
      <c r="C11503">
        <v>102</v>
      </c>
      <c r="D11503">
        <v>11982</v>
      </c>
      <c r="E11503">
        <v>2.4626414204673E-2</v>
      </c>
      <c r="F11503">
        <v>11679286.059754901</v>
      </c>
      <c r="G11503">
        <v>0.71283646200721495</v>
      </c>
      <c r="H11503">
        <v>0</v>
      </c>
      <c r="I11503">
        <v>0</v>
      </c>
      <c r="J11503">
        <v>0</v>
      </c>
      <c r="K11503">
        <v>36.174402472682402</v>
      </c>
      <c r="L11503">
        <v>138.55600000000001</v>
      </c>
      <c r="M11503">
        <v>50.003367797532299</v>
      </c>
      <c r="N11503">
        <v>42.1964962291134</v>
      </c>
      <c r="O11503">
        <v>1</v>
      </c>
    </row>
    <row r="11504" spans="2:15" x14ac:dyDescent="0.4">
      <c r="B11504">
        <v>56</v>
      </c>
      <c r="C11504">
        <v>103</v>
      </c>
      <c r="D11504">
        <v>13963</v>
      </c>
      <c r="E11504">
        <v>2.5069960413105101E-2</v>
      </c>
      <c r="F11504">
        <v>11754145.210065501</v>
      </c>
      <c r="G11504">
        <v>1.3004403634330199</v>
      </c>
      <c r="H11504">
        <v>0</v>
      </c>
      <c r="I11504">
        <v>0</v>
      </c>
      <c r="J11504">
        <v>0</v>
      </c>
      <c r="K11504">
        <v>36.5995133940106</v>
      </c>
      <c r="L11504">
        <v>139.15600000000001</v>
      </c>
      <c r="M11504">
        <v>49.883519269042502</v>
      </c>
      <c r="N11504">
        <v>44.816953413987903</v>
      </c>
      <c r="O11504">
        <v>2</v>
      </c>
    </row>
    <row r="11505" spans="2:15" x14ac:dyDescent="0.4">
      <c r="B11505">
        <v>56</v>
      </c>
      <c r="C11505">
        <v>104</v>
      </c>
      <c r="D11505">
        <v>21379</v>
      </c>
      <c r="E11505">
        <v>2.51283627171731E-2</v>
      </c>
      <c r="F11505">
        <v>11566568.730179399</v>
      </c>
      <c r="G11505">
        <v>1.6657504163388801</v>
      </c>
      <c r="H11505">
        <v>1</v>
      </c>
      <c r="I11505">
        <v>11566568.730179399</v>
      </c>
      <c r="J11505">
        <v>541.02477806162199</v>
      </c>
      <c r="K11505">
        <v>36.524113917629897</v>
      </c>
      <c r="L11505">
        <v>139.756</v>
      </c>
      <c r="M11505">
        <v>50.0491742310519</v>
      </c>
      <c r="N11505">
        <v>44.034289155445599</v>
      </c>
      <c r="O11505">
        <v>0</v>
      </c>
    </row>
    <row r="11506" spans="2:15" x14ac:dyDescent="0.4">
      <c r="B11506">
        <v>56</v>
      </c>
      <c r="C11506">
        <v>105</v>
      </c>
      <c r="D11506">
        <v>19375</v>
      </c>
      <c r="E11506">
        <v>2.5274444459786001E-2</v>
      </c>
      <c r="F11506">
        <v>11679286.059754901</v>
      </c>
      <c r="G11506">
        <v>1.6872846664105099</v>
      </c>
      <c r="H11506">
        <v>1</v>
      </c>
      <c r="I11506">
        <v>11679286.059754901</v>
      </c>
      <c r="J11506">
        <v>602.80186114864398</v>
      </c>
      <c r="K11506">
        <v>36.467210110998799</v>
      </c>
      <c r="L11506">
        <v>140.35599999999999</v>
      </c>
      <c r="M11506">
        <v>50.109505747494602</v>
      </c>
      <c r="N11506">
        <v>44.787517203474501</v>
      </c>
      <c r="O11506">
        <v>1</v>
      </c>
    </row>
    <row r="11507" spans="2:15" x14ac:dyDescent="0.4">
      <c r="B11507">
        <v>56</v>
      </c>
      <c r="C11507">
        <v>106</v>
      </c>
      <c r="D11507">
        <v>7502</v>
      </c>
      <c r="E11507">
        <v>2.5116093433728E-2</v>
      </c>
      <c r="F11507">
        <v>11754145.210065501</v>
      </c>
      <c r="G11507">
        <v>1.7493379838519001</v>
      </c>
      <c r="H11507">
        <v>1</v>
      </c>
      <c r="I11507">
        <v>11754145.210065501</v>
      </c>
      <c r="J11507">
        <v>1566.8015475960501</v>
      </c>
      <c r="K11507">
        <v>36.522210851616698</v>
      </c>
      <c r="L11507">
        <v>140.95599999999999</v>
      </c>
      <c r="M11507">
        <v>50.131125628502097</v>
      </c>
      <c r="N11507">
        <v>44.713043183150504</v>
      </c>
      <c r="O11507">
        <v>2</v>
      </c>
    </row>
    <row r="11508" spans="2:15" x14ac:dyDescent="0.4">
      <c r="B11508">
        <v>56</v>
      </c>
      <c r="C11508">
        <v>107</v>
      </c>
      <c r="D11508">
        <v>794</v>
      </c>
      <c r="E11508">
        <v>2.5299059021615701E-2</v>
      </c>
      <c r="F11508">
        <v>11754145.210065501</v>
      </c>
      <c r="G11508">
        <v>2.1316913919934901</v>
      </c>
      <c r="H11508">
        <v>1</v>
      </c>
      <c r="I11508">
        <v>11754145.210065501</v>
      </c>
      <c r="J11508">
        <v>14803.7093325763</v>
      </c>
      <c r="K11508">
        <v>37.6979669682406</v>
      </c>
      <c r="L11508">
        <v>136.45599999999999</v>
      </c>
      <c r="M11508">
        <v>50.115046802716201</v>
      </c>
      <c r="N11508">
        <v>44.930720069467299</v>
      </c>
      <c r="O11508">
        <v>2</v>
      </c>
    </row>
    <row r="11509" spans="2:15" x14ac:dyDescent="0.4">
      <c r="B11509">
        <v>56</v>
      </c>
      <c r="C11509">
        <v>108</v>
      </c>
      <c r="D11509">
        <v>5701</v>
      </c>
      <c r="E11509">
        <v>2.50249195901565E-2</v>
      </c>
      <c r="F11509">
        <v>11566568.730179399</v>
      </c>
      <c r="G11509">
        <v>1.9595367506130601</v>
      </c>
      <c r="H11509">
        <v>1</v>
      </c>
      <c r="I11509">
        <v>11566568.730179399</v>
      </c>
      <c r="J11509">
        <v>2028.8666427257299</v>
      </c>
      <c r="K11509">
        <v>37.285410786491902</v>
      </c>
      <c r="L11509">
        <v>137.05600000000001</v>
      </c>
      <c r="M11509">
        <v>50.039655395904802</v>
      </c>
      <c r="N11509">
        <v>43.604678628307198</v>
      </c>
      <c r="O11509">
        <v>0</v>
      </c>
    </row>
    <row r="11510" spans="2:15" x14ac:dyDescent="0.4">
      <c r="B11510">
        <v>56</v>
      </c>
      <c r="C11510">
        <v>109</v>
      </c>
      <c r="D11510">
        <v>2328</v>
      </c>
      <c r="E11510">
        <v>2.53165129720039E-2</v>
      </c>
      <c r="F11510">
        <v>11679286.059754901</v>
      </c>
      <c r="G11510">
        <v>2.1684022150258202</v>
      </c>
      <c r="H11510">
        <v>1</v>
      </c>
      <c r="I11510">
        <v>11679286.059754901</v>
      </c>
      <c r="J11510">
        <v>5016.8754552212104</v>
      </c>
      <c r="K11510">
        <v>37.795799036800297</v>
      </c>
      <c r="L11510">
        <v>137.65600000000001</v>
      </c>
      <c r="M11510">
        <v>50.081194635288803</v>
      </c>
      <c r="N11510">
        <v>38.928992608994101</v>
      </c>
      <c r="O11510">
        <v>1</v>
      </c>
    </row>
    <row r="11511" spans="2:15" x14ac:dyDescent="0.4">
      <c r="B11511">
        <v>56</v>
      </c>
      <c r="C11511">
        <v>110</v>
      </c>
      <c r="D11511">
        <v>2985</v>
      </c>
      <c r="E11511">
        <v>2.5009954737410599E-2</v>
      </c>
      <c r="F11511">
        <v>11754145.210065501</v>
      </c>
      <c r="G11511">
        <v>1.26112475357564</v>
      </c>
      <c r="H11511">
        <v>0</v>
      </c>
      <c r="I11511">
        <v>0</v>
      </c>
      <c r="J11511">
        <v>0</v>
      </c>
      <c r="K11511">
        <v>37.192972702327403</v>
      </c>
      <c r="L11511">
        <v>138.256</v>
      </c>
      <c r="M11511">
        <v>50.144162314715601</v>
      </c>
      <c r="N11511">
        <v>43.597414138316701</v>
      </c>
      <c r="O11511">
        <v>2</v>
      </c>
    </row>
    <row r="11512" spans="2:15" x14ac:dyDescent="0.4">
      <c r="B11512">
        <v>56</v>
      </c>
      <c r="C11512">
        <v>111</v>
      </c>
      <c r="D11512">
        <v>5330</v>
      </c>
      <c r="E11512">
        <v>2.5345111183946702E-2</v>
      </c>
      <c r="F11512">
        <v>11566568.730179399</v>
      </c>
      <c r="G11512">
        <v>2.01274470555895</v>
      </c>
      <c r="H11512">
        <v>1</v>
      </c>
      <c r="I11512">
        <v>11566568.730179399</v>
      </c>
      <c r="J11512">
        <v>2170.0879418723098</v>
      </c>
      <c r="K11512">
        <v>37.463843847836998</v>
      </c>
      <c r="L11512">
        <v>138.85599999999999</v>
      </c>
      <c r="M11512">
        <v>50.187248143226299</v>
      </c>
      <c r="N11512">
        <v>43.259351668352998</v>
      </c>
      <c r="O11512">
        <v>0</v>
      </c>
    </row>
    <row r="11513" spans="2:15" x14ac:dyDescent="0.4">
      <c r="B11513">
        <v>56</v>
      </c>
      <c r="C11513">
        <v>112</v>
      </c>
      <c r="D11513">
        <v>3547</v>
      </c>
      <c r="E11513">
        <v>2.5381751853677699E-2</v>
      </c>
      <c r="F11513">
        <v>11679286.059754901</v>
      </c>
      <c r="G11513">
        <v>1.9626568287928501</v>
      </c>
      <c r="H11513">
        <v>1</v>
      </c>
      <c r="I11513">
        <v>11679286.059754901</v>
      </c>
      <c r="J11513">
        <v>3292.7223173822899</v>
      </c>
      <c r="K11513">
        <v>37.271851178179404</v>
      </c>
      <c r="L11513">
        <v>139.45599999999999</v>
      </c>
      <c r="M11513">
        <v>50.019441384119197</v>
      </c>
      <c r="N11513">
        <v>43.513111072756097</v>
      </c>
      <c r="O11513">
        <v>1</v>
      </c>
    </row>
    <row r="11514" spans="2:15" x14ac:dyDescent="0.4">
      <c r="B11514">
        <v>56</v>
      </c>
      <c r="C11514">
        <v>113</v>
      </c>
      <c r="D11514">
        <v>7264</v>
      </c>
      <c r="E11514">
        <v>2.5158736094263199E-2</v>
      </c>
      <c r="F11514">
        <v>11754145.210065501</v>
      </c>
      <c r="G11514">
        <v>1.2609884777682201</v>
      </c>
      <c r="H11514">
        <v>0</v>
      </c>
      <c r="I11514">
        <v>0</v>
      </c>
      <c r="J11514">
        <v>0</v>
      </c>
      <c r="K11514">
        <v>37.0633237944851</v>
      </c>
      <c r="L11514">
        <v>140.05600000000001</v>
      </c>
      <c r="M11514">
        <v>49.834424083512303</v>
      </c>
      <c r="N11514">
        <v>43.903012468990703</v>
      </c>
      <c r="O11514">
        <v>2</v>
      </c>
    </row>
    <row r="11515" spans="2:15" x14ac:dyDescent="0.4">
      <c r="B11515">
        <v>56</v>
      </c>
      <c r="C11515">
        <v>114</v>
      </c>
      <c r="D11515">
        <v>7578</v>
      </c>
      <c r="E11515">
        <v>2.5320554018121701E-2</v>
      </c>
      <c r="F11515">
        <v>11566568.730179399</v>
      </c>
      <c r="G11515">
        <v>2.1744963717875598</v>
      </c>
      <c r="H11515">
        <v>1</v>
      </c>
      <c r="I11515">
        <v>11566568.730179399</v>
      </c>
      <c r="J11515">
        <v>1526.3352771416401</v>
      </c>
      <c r="K11515">
        <v>37.291949642779699</v>
      </c>
      <c r="L11515">
        <v>140.65600000000001</v>
      </c>
      <c r="M11515">
        <v>49.965437154747001</v>
      </c>
      <c r="N11515">
        <v>42.002025882597003</v>
      </c>
      <c r="O11515">
        <v>0</v>
      </c>
    </row>
    <row r="11516" spans="2:15" x14ac:dyDescent="0.4">
      <c r="B11516">
        <v>56</v>
      </c>
      <c r="C11516">
        <v>115</v>
      </c>
      <c r="D11516">
        <v>2563</v>
      </c>
      <c r="E11516">
        <v>2.5089937274831099E-2</v>
      </c>
      <c r="F11516">
        <v>11679286.059754901</v>
      </c>
      <c r="G11516">
        <v>1.9050708098100499</v>
      </c>
      <c r="H11516">
        <v>1</v>
      </c>
      <c r="I11516">
        <v>11679286.059754901</v>
      </c>
      <c r="J11516">
        <v>4556.8810221439599</v>
      </c>
      <c r="K11516">
        <v>37.1048847997805</v>
      </c>
      <c r="L11516">
        <v>141.256</v>
      </c>
      <c r="M11516">
        <v>50.136875199800699</v>
      </c>
      <c r="N11516">
        <v>43.447924712985497</v>
      </c>
      <c r="O11516">
        <v>1</v>
      </c>
    </row>
    <row r="11517" spans="2:15" x14ac:dyDescent="0.4">
      <c r="B11517">
        <v>56</v>
      </c>
      <c r="C11517">
        <v>116</v>
      </c>
      <c r="D11517">
        <v>296</v>
      </c>
      <c r="E11517">
        <v>2.49978111143698E-2</v>
      </c>
      <c r="F11517">
        <v>11754145.210065501</v>
      </c>
      <c r="G11517">
        <v>1.4268725657883801</v>
      </c>
      <c r="H11517">
        <v>1</v>
      </c>
      <c r="I11517">
        <v>11754145.210065501</v>
      </c>
      <c r="J11517">
        <v>39709.950034005298</v>
      </c>
      <c r="K11517">
        <v>37.766133044094303</v>
      </c>
      <c r="L11517">
        <v>137.35599999999999</v>
      </c>
      <c r="M11517">
        <v>50.308821908446397</v>
      </c>
      <c r="N11517">
        <v>43.565390676840103</v>
      </c>
      <c r="O11517">
        <v>2</v>
      </c>
    </row>
    <row r="11518" spans="2:15" x14ac:dyDescent="0.4">
      <c r="B11518">
        <v>56</v>
      </c>
      <c r="C11518">
        <v>117</v>
      </c>
      <c r="D11518">
        <v>6631</v>
      </c>
      <c r="E11518">
        <v>2.5165500271942299E-2</v>
      </c>
      <c r="F11518">
        <v>11679286.059754901</v>
      </c>
      <c r="G11518">
        <v>1.6076905293916199</v>
      </c>
      <c r="H11518">
        <v>1</v>
      </c>
      <c r="I11518">
        <v>11679286.059754901</v>
      </c>
      <c r="J11518">
        <v>1761.3159492919599</v>
      </c>
      <c r="K11518">
        <v>37.808730898465498</v>
      </c>
      <c r="L11518">
        <v>138.55600000000001</v>
      </c>
      <c r="M11518">
        <v>50.075172119496401</v>
      </c>
      <c r="N11518">
        <v>44.0003252170129</v>
      </c>
      <c r="O11518">
        <v>1</v>
      </c>
    </row>
    <row r="11519" spans="2:15" x14ac:dyDescent="0.4">
      <c r="B11519">
        <v>56</v>
      </c>
      <c r="C11519">
        <v>118</v>
      </c>
      <c r="D11519">
        <v>7621</v>
      </c>
      <c r="E11519">
        <v>2.50040511225408E-2</v>
      </c>
      <c r="F11519">
        <v>11754145.210065501</v>
      </c>
      <c r="G11519">
        <v>1.4758361646070901</v>
      </c>
      <c r="H11519">
        <v>1</v>
      </c>
      <c r="I11519">
        <v>11754145.210065501</v>
      </c>
      <c r="J11519">
        <v>1542.33633513523</v>
      </c>
      <c r="K11519">
        <v>37.483812078438298</v>
      </c>
      <c r="L11519">
        <v>139.15600000000001</v>
      </c>
      <c r="M11519">
        <v>50.037049088336403</v>
      </c>
      <c r="N11519">
        <v>39.053232974121798</v>
      </c>
      <c r="O11519">
        <v>2</v>
      </c>
    </row>
    <row r="11520" spans="2:15" x14ac:dyDescent="0.4">
      <c r="B11520">
        <v>56</v>
      </c>
      <c r="C11520">
        <v>119</v>
      </c>
      <c r="D11520">
        <v>7283</v>
      </c>
      <c r="E11520">
        <v>2.5261611918825699E-2</v>
      </c>
      <c r="F11520">
        <v>11566568.730179399</v>
      </c>
      <c r="G11520">
        <v>1.86073121772074</v>
      </c>
      <c r="H11520">
        <v>1</v>
      </c>
      <c r="I11520">
        <v>11566568.730179399</v>
      </c>
      <c r="J11520">
        <v>1588.1599245063001</v>
      </c>
      <c r="K11520">
        <v>37.938375668826701</v>
      </c>
      <c r="L11520">
        <v>139.756</v>
      </c>
      <c r="M11520">
        <v>49.838279457918603</v>
      </c>
      <c r="N11520">
        <v>42.710127586529197</v>
      </c>
      <c r="O11520">
        <v>0</v>
      </c>
    </row>
    <row r="11521" spans="2:15" x14ac:dyDescent="0.4">
      <c r="B11521">
        <v>56</v>
      </c>
      <c r="C11521">
        <v>120</v>
      </c>
      <c r="D11521">
        <v>10889</v>
      </c>
      <c r="E11521">
        <v>2.4502815142544099E-2</v>
      </c>
      <c r="F11521">
        <v>11679286.059754901</v>
      </c>
      <c r="G11521">
        <v>0.60070443781516003</v>
      </c>
      <c r="H11521">
        <v>0</v>
      </c>
      <c r="I11521">
        <v>0</v>
      </c>
      <c r="J11521">
        <v>0</v>
      </c>
      <c r="K11521">
        <v>38.3176919437743</v>
      </c>
      <c r="L11521">
        <v>140.35599999999999</v>
      </c>
      <c r="M11521">
        <v>49.807573363124298</v>
      </c>
      <c r="N11521">
        <v>44.516394760345001</v>
      </c>
      <c r="O11521">
        <v>1</v>
      </c>
    </row>
    <row r="11522" spans="2:15" x14ac:dyDescent="0.4">
      <c r="B11522">
        <v>56</v>
      </c>
      <c r="C11522">
        <v>121</v>
      </c>
      <c r="D11522">
        <v>13063</v>
      </c>
      <c r="E11522">
        <v>2.5174590958679299E-2</v>
      </c>
      <c r="F11522">
        <v>11754145.210065501</v>
      </c>
      <c r="G11522">
        <v>1.71656989775516</v>
      </c>
      <c r="H11522">
        <v>1</v>
      </c>
      <c r="I11522">
        <v>11754145.210065501</v>
      </c>
      <c r="J11522">
        <v>899.80442548155702</v>
      </c>
      <c r="K11522">
        <v>37.752782781313599</v>
      </c>
      <c r="L11522">
        <v>140.95599999999999</v>
      </c>
      <c r="M11522">
        <v>50.147560263585802</v>
      </c>
      <c r="N11522">
        <v>41.413459139961503</v>
      </c>
      <c r="O11522">
        <v>2</v>
      </c>
    </row>
    <row r="11523" spans="2:15" x14ac:dyDescent="0.4">
      <c r="B11523">
        <v>56</v>
      </c>
      <c r="C11523">
        <v>122</v>
      </c>
      <c r="D11523">
        <v>286</v>
      </c>
      <c r="E11523">
        <v>2.528593305412E-2</v>
      </c>
      <c r="F11523">
        <v>11754145.210065501</v>
      </c>
      <c r="G11523">
        <v>2.2687699997560999</v>
      </c>
      <c r="H11523">
        <v>1</v>
      </c>
      <c r="I11523">
        <v>11754145.210065501</v>
      </c>
      <c r="J11523">
        <v>41098.409825404102</v>
      </c>
      <c r="K11523">
        <v>38.419897890260302</v>
      </c>
      <c r="L11523">
        <v>138.256</v>
      </c>
      <c r="M11523">
        <v>50.080723516080099</v>
      </c>
      <c r="N11523">
        <v>44.715626093901797</v>
      </c>
      <c r="O11523">
        <v>2</v>
      </c>
    </row>
    <row r="11524" spans="2:15" x14ac:dyDescent="0.4">
      <c r="B11524">
        <v>56</v>
      </c>
      <c r="C11524">
        <v>123</v>
      </c>
      <c r="D11524">
        <v>3578</v>
      </c>
      <c r="E11524">
        <v>2.5270256333923002E-2</v>
      </c>
      <c r="F11524">
        <v>11566568.730179399</v>
      </c>
      <c r="G11524">
        <v>2.3134887335625902</v>
      </c>
      <c r="H11524">
        <v>1</v>
      </c>
      <c r="I11524">
        <v>11566568.730179399</v>
      </c>
      <c r="J11524">
        <v>3232.69109283941</v>
      </c>
      <c r="K11524">
        <v>38.727827077100002</v>
      </c>
      <c r="L11524">
        <v>138.85599999999999</v>
      </c>
      <c r="M11524">
        <v>49.989883621514998</v>
      </c>
      <c r="N11524">
        <v>43.390944953652898</v>
      </c>
      <c r="O11524">
        <v>0</v>
      </c>
    </row>
    <row r="11525" spans="2:15" x14ac:dyDescent="0.4">
      <c r="B11525">
        <v>56</v>
      </c>
      <c r="C11525">
        <v>124</v>
      </c>
      <c r="D11525">
        <v>1600</v>
      </c>
      <c r="E11525">
        <v>2.53796257704537E-2</v>
      </c>
      <c r="F11525">
        <v>11679286.059754901</v>
      </c>
      <c r="G11525">
        <v>1.7793364048612099</v>
      </c>
      <c r="H11525">
        <v>1</v>
      </c>
      <c r="I11525">
        <v>11679286.059754901</v>
      </c>
      <c r="J11525">
        <v>7299.5537873468602</v>
      </c>
      <c r="K11525">
        <v>38.593474148360301</v>
      </c>
      <c r="L11525">
        <v>139.45599999999999</v>
      </c>
      <c r="M11525">
        <v>50.078964139167702</v>
      </c>
      <c r="N11525">
        <v>44.261428568641897</v>
      </c>
      <c r="O11525">
        <v>1</v>
      </c>
    </row>
    <row r="11526" spans="2:15" x14ac:dyDescent="0.4">
      <c r="B11526">
        <v>56</v>
      </c>
      <c r="C11526">
        <v>125</v>
      </c>
      <c r="D11526">
        <v>6128</v>
      </c>
      <c r="E11526">
        <v>2.5275771537972402E-2</v>
      </c>
      <c r="F11526">
        <v>11754145.210065501</v>
      </c>
      <c r="G11526">
        <v>1.7979600401193601</v>
      </c>
      <c r="H11526">
        <v>1</v>
      </c>
      <c r="I11526">
        <v>11754145.210065501</v>
      </c>
      <c r="J11526">
        <v>1918.1046361072999</v>
      </c>
      <c r="K11526">
        <v>38.634919984331603</v>
      </c>
      <c r="L11526">
        <v>140.05600000000001</v>
      </c>
      <c r="M11526">
        <v>50.064787097861696</v>
      </c>
      <c r="N11526">
        <v>43.6281653984069</v>
      </c>
      <c r="O11526">
        <v>2</v>
      </c>
    </row>
    <row r="11527" spans="2:15" x14ac:dyDescent="0.4">
      <c r="B11527">
        <v>56</v>
      </c>
      <c r="C11527">
        <v>126</v>
      </c>
      <c r="D11527">
        <v>15272</v>
      </c>
      <c r="E11527">
        <v>2.4800791896801101E-2</v>
      </c>
      <c r="F11527">
        <v>11566568.730179399</v>
      </c>
      <c r="G11527">
        <v>1.28607316316354</v>
      </c>
      <c r="H11527">
        <v>0</v>
      </c>
      <c r="I11527">
        <v>0</v>
      </c>
      <c r="J11527">
        <v>0</v>
      </c>
      <c r="K11527">
        <v>38.626789595798897</v>
      </c>
      <c r="L11527">
        <v>140.65600000000001</v>
      </c>
      <c r="M11527">
        <v>49.927467968215197</v>
      </c>
      <c r="N11527">
        <v>43.769100901778003</v>
      </c>
      <c r="O11527">
        <v>0</v>
      </c>
    </row>
    <row r="11528" spans="2:15" x14ac:dyDescent="0.4">
      <c r="B11528">
        <v>56</v>
      </c>
      <c r="C11528">
        <v>127</v>
      </c>
      <c r="D11528">
        <v>13184</v>
      </c>
      <c r="E11528">
        <v>2.5003913951728799E-2</v>
      </c>
      <c r="F11528">
        <v>11679286.059754901</v>
      </c>
      <c r="G11528">
        <v>1.5232020889557201</v>
      </c>
      <c r="H11528">
        <v>1</v>
      </c>
      <c r="I11528">
        <v>11679286.059754901</v>
      </c>
      <c r="J11528">
        <v>885.86817807607599</v>
      </c>
      <c r="K11528">
        <v>37.9546451500632</v>
      </c>
      <c r="L11528">
        <v>141.256</v>
      </c>
      <c r="M11528">
        <v>50.064108844469096</v>
      </c>
      <c r="N11528">
        <v>43.841220337287901</v>
      </c>
      <c r="O11528">
        <v>1</v>
      </c>
    </row>
    <row r="11529" spans="2:15" x14ac:dyDescent="0.4">
      <c r="B11529">
        <v>56</v>
      </c>
      <c r="C11529">
        <v>128</v>
      </c>
      <c r="D11529">
        <v>1761</v>
      </c>
      <c r="E11529">
        <v>2.5207666361152199E-2</v>
      </c>
      <c r="F11529">
        <v>11754145.210065501</v>
      </c>
      <c r="G11529">
        <v>2.1026509698726898</v>
      </c>
      <c r="H11529">
        <v>1</v>
      </c>
      <c r="I11529">
        <v>11754145.210065501</v>
      </c>
      <c r="J11529">
        <v>6674.6991539270803</v>
      </c>
      <c r="K11529">
        <v>37.993095969551</v>
      </c>
      <c r="L11529">
        <v>141.85599999999999</v>
      </c>
      <c r="M11529">
        <v>49.899793464326798</v>
      </c>
      <c r="N11529">
        <v>44.579668516141801</v>
      </c>
      <c r="O11529">
        <v>2</v>
      </c>
    </row>
    <row r="11530" spans="2:15" x14ac:dyDescent="0.4">
      <c r="B11530">
        <v>56</v>
      </c>
      <c r="C11530">
        <v>129</v>
      </c>
      <c r="D11530">
        <v>1967</v>
      </c>
      <c r="E11530">
        <v>2.4901939092759399E-2</v>
      </c>
      <c r="F11530">
        <v>11566568.730179399</v>
      </c>
      <c r="G11530">
        <v>1.65213498497634</v>
      </c>
      <c r="H11530">
        <v>1</v>
      </c>
      <c r="I11530">
        <v>11566568.730179399</v>
      </c>
      <c r="J11530">
        <v>5880.3094713672699</v>
      </c>
      <c r="K11530">
        <v>39.274663745607597</v>
      </c>
      <c r="L11530">
        <v>139.756</v>
      </c>
      <c r="M11530">
        <v>49.794452579391702</v>
      </c>
      <c r="N11530">
        <v>43.477083445711003</v>
      </c>
      <c r="O11530">
        <v>0</v>
      </c>
    </row>
    <row r="11531" spans="2:15" x14ac:dyDescent="0.4">
      <c r="B11531">
        <v>56</v>
      </c>
      <c r="C11531">
        <v>130</v>
      </c>
      <c r="D11531">
        <v>3462</v>
      </c>
      <c r="E11531">
        <v>2.47374347126443E-2</v>
      </c>
      <c r="F11531">
        <v>11679286.059754901</v>
      </c>
      <c r="G11531">
        <v>0.843630741015162</v>
      </c>
      <c r="H11531">
        <v>0</v>
      </c>
      <c r="I11531">
        <v>0</v>
      </c>
      <c r="J11531">
        <v>0</v>
      </c>
      <c r="K11531">
        <v>38.980228485945197</v>
      </c>
      <c r="L11531">
        <v>140.35599999999999</v>
      </c>
      <c r="M11531">
        <v>50.249883915827098</v>
      </c>
      <c r="N11531">
        <v>44.920082591670202</v>
      </c>
      <c r="O11531">
        <v>1</v>
      </c>
    </row>
    <row r="11532" spans="2:15" x14ac:dyDescent="0.4">
      <c r="B11532">
        <v>56</v>
      </c>
      <c r="C11532">
        <v>131</v>
      </c>
      <c r="D11532">
        <v>5188</v>
      </c>
      <c r="E11532">
        <v>2.50370423475481E-2</v>
      </c>
      <c r="F11532">
        <v>11754145.210065501</v>
      </c>
      <c r="G11532">
        <v>1.54723957670109</v>
      </c>
      <c r="H11532">
        <v>1</v>
      </c>
      <c r="I11532">
        <v>11754145.210065501</v>
      </c>
      <c r="J11532">
        <v>2265.64094257239</v>
      </c>
      <c r="K11532">
        <v>39.063312702135597</v>
      </c>
      <c r="L11532">
        <v>140.95599999999999</v>
      </c>
      <c r="M11532">
        <v>50.2305534667899</v>
      </c>
      <c r="N11532">
        <v>39.8836539508928</v>
      </c>
      <c r="O11532">
        <v>2</v>
      </c>
    </row>
    <row r="11533" spans="2:15" x14ac:dyDescent="0.4">
      <c r="B11533">
        <v>56</v>
      </c>
      <c r="C11533">
        <v>132</v>
      </c>
      <c r="D11533">
        <v>3880</v>
      </c>
      <c r="E11533">
        <v>2.5061793933911801E-2</v>
      </c>
      <c r="F11533">
        <v>11566568.730179399</v>
      </c>
      <c r="G11533">
        <v>1.90899734375955</v>
      </c>
      <c r="H11533">
        <v>1</v>
      </c>
      <c r="I11533">
        <v>11566568.730179399</v>
      </c>
      <c r="J11533">
        <v>2981.07441499469</v>
      </c>
      <c r="K11533">
        <v>39.0543228440444</v>
      </c>
      <c r="L11533">
        <v>141.55600000000001</v>
      </c>
      <c r="M11533">
        <v>50.2127343259328</v>
      </c>
      <c r="N11533">
        <v>40.989036817632098</v>
      </c>
      <c r="O11533">
        <v>0</v>
      </c>
    </row>
    <row r="11534" spans="2:15" x14ac:dyDescent="0.4">
      <c r="B11534">
        <v>56</v>
      </c>
      <c r="C11534">
        <v>133</v>
      </c>
      <c r="D11534">
        <v>887</v>
      </c>
      <c r="E11534">
        <v>2.52737650532632E-2</v>
      </c>
      <c r="F11534">
        <v>11679286.059754901</v>
      </c>
      <c r="G11534">
        <v>2.3094732905375799</v>
      </c>
      <c r="H11534">
        <v>1</v>
      </c>
      <c r="I11534">
        <v>11679286.059754901</v>
      </c>
      <c r="J11534">
        <v>13167.177068494901</v>
      </c>
      <c r="K11534">
        <v>38.8960163791957</v>
      </c>
      <c r="L11534">
        <v>142.15600000000001</v>
      </c>
      <c r="M11534">
        <v>50.234992091844603</v>
      </c>
      <c r="N11534">
        <v>44.049027307626801</v>
      </c>
      <c r="O11534">
        <v>1</v>
      </c>
    </row>
    <row r="11535" spans="2:15" x14ac:dyDescent="0.4">
      <c r="B11535">
        <v>56</v>
      </c>
      <c r="C11535">
        <v>134</v>
      </c>
      <c r="D11535">
        <v>3516</v>
      </c>
      <c r="E11535">
        <v>2.5134279973330401E-2</v>
      </c>
      <c r="F11535">
        <v>11754145.210065501</v>
      </c>
      <c r="G11535">
        <v>1.93391882864473</v>
      </c>
      <c r="H11535">
        <v>1</v>
      </c>
      <c r="I11535">
        <v>11754145.210065501</v>
      </c>
      <c r="J11535">
        <v>3343.0447127604002</v>
      </c>
      <c r="K11535">
        <v>39.782805796496199</v>
      </c>
      <c r="L11535">
        <v>140.05600000000001</v>
      </c>
      <c r="M11535">
        <v>49.922519411511097</v>
      </c>
      <c r="N11535">
        <v>42.912612401486903</v>
      </c>
      <c r="O11535">
        <v>2</v>
      </c>
    </row>
    <row r="11536" spans="2:15" x14ac:dyDescent="0.4">
      <c r="B11536">
        <v>56</v>
      </c>
      <c r="C11536">
        <v>135</v>
      </c>
      <c r="D11536">
        <v>6366</v>
      </c>
      <c r="E11536">
        <v>2.4864096897597599E-2</v>
      </c>
      <c r="F11536">
        <v>11566568.730179399</v>
      </c>
      <c r="G11536">
        <v>0.93955160572978103</v>
      </c>
      <c r="H11536">
        <v>0</v>
      </c>
      <c r="I11536">
        <v>0</v>
      </c>
      <c r="J11536">
        <v>0</v>
      </c>
      <c r="K11536">
        <v>39.383841571073901</v>
      </c>
      <c r="L11536">
        <v>140.65600000000001</v>
      </c>
      <c r="M11536">
        <v>50.156940586033897</v>
      </c>
      <c r="N11536">
        <v>43.925542075014697</v>
      </c>
      <c r="O11536">
        <v>0</v>
      </c>
    </row>
    <row r="11537" spans="2:15" x14ac:dyDescent="0.4">
      <c r="B11537">
        <v>56</v>
      </c>
      <c r="C11537">
        <v>136</v>
      </c>
      <c r="D11537">
        <v>4005</v>
      </c>
      <c r="E11537">
        <v>2.5199398337168201E-2</v>
      </c>
      <c r="F11537">
        <v>11679286.059754901</v>
      </c>
      <c r="G11537">
        <v>1.8363955204140601</v>
      </c>
      <c r="H11537">
        <v>1</v>
      </c>
      <c r="I11537">
        <v>11679286.059754901</v>
      </c>
      <c r="J11537">
        <v>2916.17629457053</v>
      </c>
      <c r="K11537">
        <v>39.416961963201103</v>
      </c>
      <c r="L11537">
        <v>141.256</v>
      </c>
      <c r="M11537">
        <v>49.980447240190301</v>
      </c>
      <c r="N11537">
        <v>42.066970648182902</v>
      </c>
      <c r="O11537">
        <v>1</v>
      </c>
    </row>
    <row r="11538" spans="2:15" x14ac:dyDescent="0.4">
      <c r="B11538">
        <v>56</v>
      </c>
      <c r="C11538">
        <v>137</v>
      </c>
      <c r="D11538">
        <v>2679</v>
      </c>
      <c r="E11538">
        <v>2.5214508026577501E-2</v>
      </c>
      <c r="F11538">
        <v>11754145.210065501</v>
      </c>
      <c r="G11538">
        <v>1.9568501902483899</v>
      </c>
      <c r="H11538">
        <v>1</v>
      </c>
      <c r="I11538">
        <v>11754145.210065501</v>
      </c>
      <c r="J11538">
        <v>4387.5122098042502</v>
      </c>
      <c r="K11538">
        <v>39.125511741390604</v>
      </c>
      <c r="L11538">
        <v>141.85599999999999</v>
      </c>
      <c r="M11538">
        <v>50.020649513365598</v>
      </c>
      <c r="N11538">
        <v>44.624184070959899</v>
      </c>
      <c r="O11538">
        <v>2</v>
      </c>
    </row>
    <row r="11539" spans="2:15" x14ac:dyDescent="0.4">
      <c r="B11539">
        <v>56</v>
      </c>
      <c r="C11539">
        <v>138</v>
      </c>
      <c r="D11539">
        <v>721</v>
      </c>
      <c r="E11539">
        <v>2.5134246325656001E-2</v>
      </c>
      <c r="F11539">
        <v>11566568.730179399</v>
      </c>
      <c r="G11539">
        <v>2.2134361204764401</v>
      </c>
      <c r="H11539">
        <v>1</v>
      </c>
      <c r="I11539">
        <v>11566568.730179399</v>
      </c>
      <c r="J11539">
        <v>16042.3976840213</v>
      </c>
      <c r="K11539">
        <v>39.548255124368801</v>
      </c>
      <c r="L11539">
        <v>142.45599999999999</v>
      </c>
      <c r="M11539">
        <v>49.923060468584197</v>
      </c>
      <c r="N11539">
        <v>43.060197043751103</v>
      </c>
      <c r="O11539">
        <v>0</v>
      </c>
    </row>
    <row r="11540" spans="2:15" x14ac:dyDescent="0.4">
      <c r="B11540">
        <v>56</v>
      </c>
      <c r="C11540">
        <v>139</v>
      </c>
      <c r="D11540">
        <v>1126</v>
      </c>
      <c r="E11540">
        <v>2.4782828227132198E-2</v>
      </c>
      <c r="F11540">
        <v>11566568.730179399</v>
      </c>
      <c r="G11540">
        <v>0.87662504914829997</v>
      </c>
      <c r="H11540">
        <v>0</v>
      </c>
      <c r="I11540">
        <v>0</v>
      </c>
      <c r="J11540">
        <v>0</v>
      </c>
      <c r="K11540">
        <v>40.738176243270097</v>
      </c>
      <c r="L11540">
        <v>139.756</v>
      </c>
      <c r="M11540">
        <v>49.951196461720201</v>
      </c>
      <c r="N11540">
        <v>44.439702341880299</v>
      </c>
      <c r="O11540">
        <v>0</v>
      </c>
    </row>
    <row r="11541" spans="2:15" x14ac:dyDescent="0.4">
      <c r="B11541">
        <v>56</v>
      </c>
      <c r="C11541">
        <v>140</v>
      </c>
      <c r="D11541">
        <v>4618</v>
      </c>
      <c r="E11541">
        <v>2.5221056055865401E-2</v>
      </c>
      <c r="F11541">
        <v>11679286.059754901</v>
      </c>
      <c r="G11541">
        <v>2.2183412877533302</v>
      </c>
      <c r="H11541">
        <v>1</v>
      </c>
      <c r="I11541">
        <v>11679286.059754901</v>
      </c>
      <c r="J11541">
        <v>2529.0788349404402</v>
      </c>
      <c r="K11541">
        <v>40.216957674553598</v>
      </c>
      <c r="L11541">
        <v>140.35599999999999</v>
      </c>
      <c r="M11541">
        <v>50.263587753124597</v>
      </c>
      <c r="N11541">
        <v>43.842239838642399</v>
      </c>
      <c r="O11541">
        <v>1</v>
      </c>
    </row>
    <row r="11542" spans="2:15" x14ac:dyDescent="0.4">
      <c r="B11542">
        <v>56</v>
      </c>
      <c r="C11542">
        <v>141</v>
      </c>
      <c r="D11542">
        <v>4510</v>
      </c>
      <c r="E11542">
        <v>2.5205778326254698E-2</v>
      </c>
      <c r="F11542">
        <v>11754145.210065501</v>
      </c>
      <c r="G11542">
        <v>1.7656557736657399</v>
      </c>
      <c r="H11542">
        <v>1</v>
      </c>
      <c r="I11542">
        <v>11754145.210065501</v>
      </c>
      <c r="J11542">
        <v>2606.24062307441</v>
      </c>
      <c r="K11542">
        <v>40.197798117713198</v>
      </c>
      <c r="L11542">
        <v>140.95599999999999</v>
      </c>
      <c r="M11542">
        <v>50.094191082968202</v>
      </c>
      <c r="N11542">
        <v>43.805835159146497</v>
      </c>
      <c r="O11542">
        <v>2</v>
      </c>
    </row>
    <row r="11543" spans="2:15" x14ac:dyDescent="0.4">
      <c r="B11543">
        <v>56</v>
      </c>
      <c r="C11543">
        <v>142</v>
      </c>
      <c r="D11543">
        <v>3041</v>
      </c>
      <c r="E11543">
        <v>2.5330790919825302E-2</v>
      </c>
      <c r="F11543">
        <v>11566568.730179399</v>
      </c>
      <c r="G11543">
        <v>2.1004984128012398</v>
      </c>
      <c r="H11543">
        <v>1</v>
      </c>
      <c r="I11543">
        <v>11566568.730179399</v>
      </c>
      <c r="J11543">
        <v>3803.5411805917201</v>
      </c>
      <c r="K11543">
        <v>40.139908355724899</v>
      </c>
      <c r="L11543">
        <v>141.55600000000001</v>
      </c>
      <c r="M11543">
        <v>50.251312512100398</v>
      </c>
      <c r="N11543">
        <v>44.316200202463001</v>
      </c>
      <c r="O11543">
        <v>0</v>
      </c>
    </row>
    <row r="11544" spans="2:15" x14ac:dyDescent="0.4">
      <c r="B11544">
        <v>56</v>
      </c>
      <c r="C11544">
        <v>143</v>
      </c>
      <c r="D11544">
        <v>570</v>
      </c>
      <c r="E11544">
        <v>2.5308239515832699E-2</v>
      </c>
      <c r="F11544">
        <v>11679286.059754901</v>
      </c>
      <c r="G11544">
        <v>2.48451086184527</v>
      </c>
      <c r="H11544">
        <v>1</v>
      </c>
      <c r="I11544">
        <v>11679286.059754901</v>
      </c>
      <c r="J11544">
        <v>20489.975543429799</v>
      </c>
      <c r="K11544">
        <v>40.1876238161869</v>
      </c>
      <c r="L11544">
        <v>142.15600000000001</v>
      </c>
      <c r="M11544">
        <v>49.980905154478798</v>
      </c>
      <c r="N11544">
        <v>39.376789821655599</v>
      </c>
      <c r="O11544">
        <v>1</v>
      </c>
    </row>
    <row r="11545" spans="2:15" x14ac:dyDescent="0.4">
      <c r="B11545">
        <v>56</v>
      </c>
      <c r="C11545">
        <v>144</v>
      </c>
      <c r="D11545">
        <v>2149</v>
      </c>
      <c r="E11545">
        <v>2.5178049321852001E-2</v>
      </c>
      <c r="F11545">
        <v>11754145.210065501</v>
      </c>
      <c r="G11545">
        <v>2.0533857197446999</v>
      </c>
      <c r="H11545">
        <v>1</v>
      </c>
      <c r="I11545">
        <v>11754145.210065501</v>
      </c>
      <c r="J11545">
        <v>5469.5882782994804</v>
      </c>
      <c r="K11545">
        <v>40.763463970466702</v>
      </c>
      <c r="L11545">
        <v>140.05600000000001</v>
      </c>
      <c r="M11545">
        <v>50.298078793414703</v>
      </c>
      <c r="N11545">
        <v>43.032939761995401</v>
      </c>
      <c r="O11545">
        <v>2</v>
      </c>
    </row>
    <row r="11546" spans="2:15" x14ac:dyDescent="0.4">
      <c r="B11546">
        <v>56</v>
      </c>
      <c r="C11546">
        <v>145</v>
      </c>
      <c r="D11546">
        <v>5315</v>
      </c>
      <c r="E11546">
        <v>2.5091854562724999E-2</v>
      </c>
      <c r="F11546">
        <v>11566568.730179399</v>
      </c>
      <c r="G11546">
        <v>1.44088037946919</v>
      </c>
      <c r="H11546">
        <v>1</v>
      </c>
      <c r="I11546">
        <v>11566568.730179399</v>
      </c>
      <c r="J11546">
        <v>2176.21236691992</v>
      </c>
      <c r="K11546">
        <v>40.7560555066378</v>
      </c>
      <c r="L11546">
        <v>140.65600000000001</v>
      </c>
      <c r="M11546">
        <v>49.982340294241602</v>
      </c>
      <c r="N11546">
        <v>42.568085435158402</v>
      </c>
      <c r="O11546">
        <v>0</v>
      </c>
    </row>
    <row r="11547" spans="2:15" x14ac:dyDescent="0.4">
      <c r="B11547">
        <v>56</v>
      </c>
      <c r="C11547">
        <v>146</v>
      </c>
      <c r="D11547">
        <v>5550</v>
      </c>
      <c r="E11547">
        <v>2.50120649543932E-2</v>
      </c>
      <c r="F11547">
        <v>11679286.059754901</v>
      </c>
      <c r="G11547">
        <v>1.55181253775122</v>
      </c>
      <c r="H11547">
        <v>1</v>
      </c>
      <c r="I11547">
        <v>11679286.059754901</v>
      </c>
      <c r="J11547">
        <v>2104.3758666225199</v>
      </c>
      <c r="K11547">
        <v>40.912723105627798</v>
      </c>
      <c r="L11547">
        <v>141.256</v>
      </c>
      <c r="M11547">
        <v>49.668706975945597</v>
      </c>
      <c r="N11547">
        <v>43.081200764141798</v>
      </c>
      <c r="O11547">
        <v>1</v>
      </c>
    </row>
    <row r="11548" spans="2:15" x14ac:dyDescent="0.4">
      <c r="B11548">
        <v>56</v>
      </c>
      <c r="C11548">
        <v>147</v>
      </c>
      <c r="D11548">
        <v>2459</v>
      </c>
      <c r="E11548">
        <v>2.5312712450113E-2</v>
      </c>
      <c r="F11548">
        <v>11754145.210065501</v>
      </c>
      <c r="G11548">
        <v>2.15364141218613</v>
      </c>
      <c r="H11548">
        <v>1</v>
      </c>
      <c r="I11548">
        <v>11754145.210065501</v>
      </c>
      <c r="J11548">
        <v>4780.0509190994599</v>
      </c>
      <c r="K11548">
        <v>40.9574448297681</v>
      </c>
      <c r="L11548">
        <v>141.85599999999999</v>
      </c>
      <c r="M11548">
        <v>49.889521183363001</v>
      </c>
      <c r="N11548">
        <v>44.209205951675798</v>
      </c>
      <c r="O11548">
        <v>2</v>
      </c>
    </row>
    <row r="11549" spans="2:15" x14ac:dyDescent="0.4">
      <c r="B11549">
        <v>56</v>
      </c>
      <c r="C11549">
        <v>148</v>
      </c>
      <c r="D11549">
        <v>91</v>
      </c>
      <c r="E11549">
        <v>2.4823763737824099E-2</v>
      </c>
      <c r="F11549">
        <v>11566568.730179399</v>
      </c>
      <c r="G11549">
        <v>1.10958802348934</v>
      </c>
      <c r="H11549">
        <v>0</v>
      </c>
      <c r="I11549">
        <v>0</v>
      </c>
      <c r="J11549">
        <v>0</v>
      </c>
      <c r="K11549">
        <v>41.376953759716898</v>
      </c>
      <c r="L11549">
        <v>139.756</v>
      </c>
      <c r="M11549">
        <v>50.177884511466999</v>
      </c>
      <c r="N11549">
        <v>43.374234824343802</v>
      </c>
      <c r="O11549">
        <v>0</v>
      </c>
    </row>
    <row r="11550" spans="2:15" x14ac:dyDescent="0.4">
      <c r="B11550">
        <v>56</v>
      </c>
      <c r="C11550">
        <v>149</v>
      </c>
      <c r="D11550">
        <v>1502</v>
      </c>
      <c r="E11550">
        <v>2.5167141808747601E-2</v>
      </c>
      <c r="F11550">
        <v>11679286.059754901</v>
      </c>
      <c r="G11550">
        <v>1.7245092030164499</v>
      </c>
      <c r="H11550">
        <v>1</v>
      </c>
      <c r="I11550">
        <v>11679286.059754901</v>
      </c>
      <c r="J11550">
        <v>7775.82294257988</v>
      </c>
      <c r="K11550">
        <v>41.466147183497498</v>
      </c>
      <c r="L11550">
        <v>140.35599999999999</v>
      </c>
      <c r="M11550">
        <v>49.940896692682301</v>
      </c>
      <c r="N11550">
        <v>45.007279888704197</v>
      </c>
      <c r="O11550">
        <v>1</v>
      </c>
    </row>
    <row r="11551" spans="2:15" x14ac:dyDescent="0.4">
      <c r="B11551">
        <v>56</v>
      </c>
      <c r="C11551">
        <v>150</v>
      </c>
      <c r="D11551">
        <v>1840</v>
      </c>
      <c r="E11551">
        <v>2.52040689990502E-2</v>
      </c>
      <c r="F11551">
        <v>11754145.210065501</v>
      </c>
      <c r="G11551">
        <v>1.87969052941486</v>
      </c>
      <c r="H11551">
        <v>1</v>
      </c>
      <c r="I11551">
        <v>11754145.210065501</v>
      </c>
      <c r="J11551">
        <v>6388.1223967747701</v>
      </c>
      <c r="K11551">
        <v>41.4499079007009</v>
      </c>
      <c r="L11551">
        <v>140.95599999999999</v>
      </c>
      <c r="M11551">
        <v>50.126518024054903</v>
      </c>
      <c r="N11551">
        <v>43.096201855945303</v>
      </c>
      <c r="O11551">
        <v>2</v>
      </c>
    </row>
    <row r="11552" spans="2:15" x14ac:dyDescent="0.4">
      <c r="B11552">
        <v>56</v>
      </c>
      <c r="C11552">
        <v>151</v>
      </c>
      <c r="D11552">
        <v>441</v>
      </c>
      <c r="E11552">
        <v>2.4995262653365401E-2</v>
      </c>
      <c r="F11552">
        <v>11566568.730179399</v>
      </c>
      <c r="G11552">
        <v>1.3551864228891399</v>
      </c>
      <c r="H11552">
        <v>0</v>
      </c>
      <c r="I11552">
        <v>0</v>
      </c>
      <c r="J11552">
        <v>0</v>
      </c>
      <c r="K11552">
        <v>41.609133489222799</v>
      </c>
      <c r="L11552">
        <v>141.55600000000001</v>
      </c>
      <c r="M11552">
        <v>50.157357015666399</v>
      </c>
      <c r="N11552">
        <v>42.697900598461402</v>
      </c>
      <c r="O11552">
        <v>0</v>
      </c>
    </row>
    <row r="11553" spans="2:15" x14ac:dyDescent="0.4">
      <c r="B11553">
        <v>56</v>
      </c>
      <c r="C11553">
        <v>152</v>
      </c>
      <c r="D11553">
        <v>13</v>
      </c>
      <c r="E11553">
        <v>2.5286145849017099E-2</v>
      </c>
      <c r="F11553">
        <v>11679286.059754901</v>
      </c>
      <c r="G11553">
        <v>2.38947419760837</v>
      </c>
      <c r="H11553">
        <v>1</v>
      </c>
      <c r="I11553">
        <v>11679286.059754901</v>
      </c>
      <c r="J11553">
        <v>898406.61998115201</v>
      </c>
      <c r="K11553">
        <v>42.076641915944698</v>
      </c>
      <c r="L11553">
        <v>139.45599999999999</v>
      </c>
      <c r="M11553">
        <v>50.091884975294803</v>
      </c>
      <c r="N11553">
        <v>42.9505332035896</v>
      </c>
      <c r="O11553">
        <v>1</v>
      </c>
    </row>
    <row r="11554" spans="2:15" x14ac:dyDescent="0.4">
      <c r="B11554">
        <v>56</v>
      </c>
      <c r="C11554">
        <v>153</v>
      </c>
      <c r="D11554">
        <v>634</v>
      </c>
      <c r="E11554">
        <v>2.5189045667601599E-2</v>
      </c>
      <c r="F11554">
        <v>11754145.210065501</v>
      </c>
      <c r="G11554">
        <v>2.1298893650159401</v>
      </c>
      <c r="H11554">
        <v>1</v>
      </c>
      <c r="I11554">
        <v>11754145.210065501</v>
      </c>
      <c r="J11554">
        <v>18539.6612146144</v>
      </c>
      <c r="K11554">
        <v>42.041144713538898</v>
      </c>
      <c r="L11554">
        <v>140.05600000000001</v>
      </c>
      <c r="M11554">
        <v>50.279533581885197</v>
      </c>
      <c r="N11554">
        <v>42.7764866710287</v>
      </c>
      <c r="O11554">
        <v>2</v>
      </c>
    </row>
    <row r="11555" spans="2:15" x14ac:dyDescent="0.4">
      <c r="B11555">
        <v>56</v>
      </c>
      <c r="C11555">
        <v>154</v>
      </c>
      <c r="D11555">
        <v>2119</v>
      </c>
      <c r="E11555">
        <v>2.50882676634494E-2</v>
      </c>
      <c r="F11555">
        <v>11566568.730179399</v>
      </c>
      <c r="G11555">
        <v>1.83408269480881</v>
      </c>
      <c r="H11555">
        <v>1</v>
      </c>
      <c r="I11555">
        <v>11566568.730179399</v>
      </c>
      <c r="J11555">
        <v>5458.5034120714499</v>
      </c>
      <c r="K11555">
        <v>41.902819841256999</v>
      </c>
      <c r="L11555">
        <v>140.65600000000001</v>
      </c>
      <c r="M11555">
        <v>50.207593884471102</v>
      </c>
      <c r="N11555">
        <v>40.595136302988401</v>
      </c>
      <c r="O11555">
        <v>0</v>
      </c>
    </row>
    <row r="11556" spans="2:15" x14ac:dyDescent="0.4">
      <c r="B11556">
        <v>56</v>
      </c>
      <c r="C11556">
        <v>155</v>
      </c>
      <c r="D11556">
        <v>2133</v>
      </c>
      <c r="E11556">
        <v>2.49480792105264E-2</v>
      </c>
      <c r="F11556">
        <v>11679286.059754901</v>
      </c>
      <c r="G11556">
        <v>1.1218570027374299</v>
      </c>
      <c r="H11556">
        <v>0</v>
      </c>
      <c r="I11556">
        <v>0</v>
      </c>
      <c r="J11556">
        <v>0</v>
      </c>
      <c r="K11556">
        <v>41.673019487456401</v>
      </c>
      <c r="L11556">
        <v>141.256</v>
      </c>
      <c r="M11556">
        <v>49.692697086360198</v>
      </c>
      <c r="N11556">
        <v>44.535126666193001</v>
      </c>
      <c r="O11556">
        <v>1</v>
      </c>
    </row>
    <row r="11557" spans="2:15" x14ac:dyDescent="0.4">
      <c r="B11557">
        <v>56</v>
      </c>
      <c r="C11557">
        <v>156</v>
      </c>
      <c r="D11557">
        <v>280</v>
      </c>
      <c r="E11557">
        <v>2.5228117693216499E-2</v>
      </c>
      <c r="F11557">
        <v>11566568.730179399</v>
      </c>
      <c r="G11557">
        <v>1.8800493837405301</v>
      </c>
      <c r="H11557">
        <v>1</v>
      </c>
      <c r="I11557">
        <v>11566568.730179399</v>
      </c>
      <c r="J11557">
        <v>41309.174036354998</v>
      </c>
      <c r="K11557">
        <v>41.645621868839299</v>
      </c>
      <c r="L11557">
        <v>142.45599999999999</v>
      </c>
      <c r="M11557">
        <v>50.082071044873501</v>
      </c>
      <c r="N11557">
        <v>43.904425558653003</v>
      </c>
      <c r="O11557">
        <v>0</v>
      </c>
    </row>
    <row r="11558" spans="2:15" x14ac:dyDescent="0.4">
      <c r="B11558">
        <v>56</v>
      </c>
      <c r="C11558">
        <v>157</v>
      </c>
      <c r="D11558">
        <v>170</v>
      </c>
      <c r="E11558">
        <v>2.5252323455697601E-2</v>
      </c>
      <c r="F11558">
        <v>11679286.059754901</v>
      </c>
      <c r="G11558">
        <v>2.2368261709606001</v>
      </c>
      <c r="H11558">
        <v>1</v>
      </c>
      <c r="I11558">
        <v>11679286.059754901</v>
      </c>
      <c r="J11558">
        <v>68701.682704441104</v>
      </c>
      <c r="K11558">
        <v>41.965584284814199</v>
      </c>
      <c r="L11558">
        <v>143.05600000000001</v>
      </c>
      <c r="M11558">
        <v>49.970867453173</v>
      </c>
      <c r="N11558">
        <v>45.128467429545097</v>
      </c>
      <c r="O11558">
        <v>1</v>
      </c>
    </row>
    <row r="11559" spans="2:15" x14ac:dyDescent="0.4">
      <c r="B11559">
        <v>56</v>
      </c>
      <c r="C11559">
        <v>158</v>
      </c>
      <c r="D11559">
        <v>80</v>
      </c>
      <c r="E11559">
        <v>2.5305736150586199E-2</v>
      </c>
      <c r="F11559">
        <v>11754145.210065501</v>
      </c>
      <c r="G11559">
        <v>2.55755098221523</v>
      </c>
      <c r="H11559">
        <v>1</v>
      </c>
      <c r="I11559">
        <v>11754145.210065501</v>
      </c>
      <c r="J11559">
        <v>146926.815125819</v>
      </c>
      <c r="K11559">
        <v>41.752669099120403</v>
      </c>
      <c r="L11559">
        <v>143.65600000000001</v>
      </c>
      <c r="M11559">
        <v>50.1106968484982</v>
      </c>
      <c r="N11559">
        <v>39.209198644183601</v>
      </c>
      <c r="O11559">
        <v>2</v>
      </c>
    </row>
    <row r="11560" spans="2:15" x14ac:dyDescent="0.4">
      <c r="B11560">
        <v>56</v>
      </c>
      <c r="C11560">
        <v>159</v>
      </c>
      <c r="D11560">
        <v>136</v>
      </c>
      <c r="E11560">
        <v>2.5208114783309799E-2</v>
      </c>
      <c r="F11560">
        <v>11566568.730179399</v>
      </c>
      <c r="G11560">
        <v>2.2418030778565399</v>
      </c>
      <c r="H11560">
        <v>1</v>
      </c>
      <c r="I11560">
        <v>11566568.730179399</v>
      </c>
      <c r="J11560">
        <v>85048.299486613396</v>
      </c>
      <c r="K11560">
        <v>42.741864855737099</v>
      </c>
      <c r="L11560">
        <v>139.756</v>
      </c>
      <c r="M11560">
        <v>50.030242923268503</v>
      </c>
      <c r="N11560">
        <v>42.796810109467401</v>
      </c>
      <c r="O11560">
        <v>0</v>
      </c>
    </row>
    <row r="11561" spans="2:15" x14ac:dyDescent="0.4">
      <c r="B11561">
        <v>56</v>
      </c>
      <c r="C11561">
        <v>160</v>
      </c>
      <c r="D11561">
        <v>719</v>
      </c>
      <c r="E11561">
        <v>2.5325008030219798E-2</v>
      </c>
      <c r="F11561">
        <v>11679286.059754901</v>
      </c>
      <c r="G11561">
        <v>2.0749672347593902</v>
      </c>
      <c r="H11561">
        <v>1</v>
      </c>
      <c r="I11561">
        <v>11679286.059754901</v>
      </c>
      <c r="J11561">
        <v>16243.791460020801</v>
      </c>
      <c r="K11561">
        <v>43.105060489949501</v>
      </c>
      <c r="L11561">
        <v>140.35599999999999</v>
      </c>
      <c r="M11561">
        <v>50.148300282223403</v>
      </c>
      <c r="N11561">
        <v>44.264597022567202</v>
      </c>
      <c r="O11561">
        <v>1</v>
      </c>
    </row>
    <row r="11562" spans="2:15" x14ac:dyDescent="0.4">
      <c r="B11562">
        <v>56</v>
      </c>
      <c r="C11562">
        <v>161</v>
      </c>
      <c r="D11562">
        <v>2175</v>
      </c>
      <c r="E11562">
        <v>2.5233898551447E-2</v>
      </c>
      <c r="F11562">
        <v>11754145.210065501</v>
      </c>
      <c r="G11562">
        <v>2.2440355945680701</v>
      </c>
      <c r="H11562">
        <v>1</v>
      </c>
      <c r="I11562">
        <v>11754145.210065501</v>
      </c>
      <c r="J11562">
        <v>5404.2046942830202</v>
      </c>
      <c r="K11562">
        <v>42.567149731175398</v>
      </c>
      <c r="L11562">
        <v>140.95599999999999</v>
      </c>
      <c r="M11562">
        <v>50.197544466250797</v>
      </c>
      <c r="N11562">
        <v>40.077308082903201</v>
      </c>
      <c r="O11562">
        <v>2</v>
      </c>
    </row>
    <row r="11563" spans="2:15" x14ac:dyDescent="0.4">
      <c r="B11563">
        <v>56</v>
      </c>
      <c r="C11563">
        <v>162</v>
      </c>
      <c r="D11563">
        <v>14836</v>
      </c>
      <c r="E11563">
        <v>2.4979831362855899E-2</v>
      </c>
      <c r="F11563">
        <v>11566568.730179399</v>
      </c>
      <c r="G11563">
        <v>1.2729411192706199</v>
      </c>
      <c r="H11563">
        <v>0</v>
      </c>
      <c r="I11563">
        <v>0</v>
      </c>
      <c r="J11563">
        <v>0</v>
      </c>
      <c r="K11563">
        <v>42.831732335356797</v>
      </c>
      <c r="L11563">
        <v>141.55600000000001</v>
      </c>
      <c r="M11563">
        <v>49.926481235970002</v>
      </c>
      <c r="N11563">
        <v>44.477537441156301</v>
      </c>
      <c r="O11563">
        <v>0</v>
      </c>
    </row>
    <row r="11564" spans="2:15" x14ac:dyDescent="0.4">
      <c r="B11564">
        <v>56</v>
      </c>
      <c r="C11564">
        <v>163</v>
      </c>
      <c r="D11564">
        <v>2140</v>
      </c>
      <c r="E11564">
        <v>2.5283647630904599E-2</v>
      </c>
      <c r="F11564">
        <v>11679286.059754901</v>
      </c>
      <c r="G11564">
        <v>1.9846302985728701</v>
      </c>
      <c r="H11564">
        <v>1</v>
      </c>
      <c r="I11564">
        <v>11679286.059754901</v>
      </c>
      <c r="J11564">
        <v>5457.6103082967202</v>
      </c>
      <c r="K11564">
        <v>42.679343602185398</v>
      </c>
      <c r="L11564">
        <v>142.15600000000001</v>
      </c>
      <c r="M11564">
        <v>50.221662696603602</v>
      </c>
      <c r="N11564">
        <v>43.941497347410198</v>
      </c>
      <c r="O11564">
        <v>1</v>
      </c>
    </row>
    <row r="11565" spans="2:15" x14ac:dyDescent="0.4">
      <c r="B11565">
        <v>56</v>
      </c>
      <c r="C11565">
        <v>164</v>
      </c>
      <c r="D11565">
        <v>1393</v>
      </c>
      <c r="E11565">
        <v>2.5218545449346898E-2</v>
      </c>
      <c r="F11565">
        <v>11754145.210065501</v>
      </c>
      <c r="G11565">
        <v>2.0406504536941399</v>
      </c>
      <c r="H11565">
        <v>1</v>
      </c>
      <c r="I11565">
        <v>11754145.210065501</v>
      </c>
      <c r="J11565">
        <v>8438.0080474268398</v>
      </c>
      <c r="K11565">
        <v>42.520141652680401</v>
      </c>
      <c r="L11565">
        <v>142.756</v>
      </c>
      <c r="M11565">
        <v>50.138441043480299</v>
      </c>
      <c r="N11565">
        <v>44.018300958934702</v>
      </c>
      <c r="O11565">
        <v>2</v>
      </c>
    </row>
    <row r="11566" spans="2:15" x14ac:dyDescent="0.4">
      <c r="B11566">
        <v>56</v>
      </c>
      <c r="C11566">
        <v>165</v>
      </c>
      <c r="D11566">
        <v>1251</v>
      </c>
      <c r="E11566">
        <v>2.4984721135525599E-2</v>
      </c>
      <c r="F11566">
        <v>11566568.730179399</v>
      </c>
      <c r="G11566">
        <v>1.6282999672162699</v>
      </c>
      <c r="H11566">
        <v>1</v>
      </c>
      <c r="I11566">
        <v>11566568.730179399</v>
      </c>
      <c r="J11566">
        <v>9245.8582975055306</v>
      </c>
      <c r="K11566">
        <v>42.7398635448926</v>
      </c>
      <c r="L11566">
        <v>143.35599999999999</v>
      </c>
      <c r="M11566">
        <v>49.8910541192365</v>
      </c>
      <c r="N11566">
        <v>42.6888404560571</v>
      </c>
      <c r="O11566">
        <v>0</v>
      </c>
    </row>
    <row r="11567" spans="2:15" x14ac:dyDescent="0.4">
      <c r="B11567">
        <v>56</v>
      </c>
      <c r="C11567">
        <v>166</v>
      </c>
      <c r="D11567">
        <v>959</v>
      </c>
      <c r="E11567">
        <v>2.5132974030847001E-2</v>
      </c>
      <c r="F11567">
        <v>11679286.059754901</v>
      </c>
      <c r="G11567">
        <v>1.9268148109614001</v>
      </c>
      <c r="H11567">
        <v>1</v>
      </c>
      <c r="I11567">
        <v>11679286.059754901</v>
      </c>
      <c r="J11567">
        <v>12178.6090299843</v>
      </c>
      <c r="K11567">
        <v>42.699259879984801</v>
      </c>
      <c r="L11567">
        <v>143.95599999999999</v>
      </c>
      <c r="M11567">
        <v>49.664305086894899</v>
      </c>
      <c r="N11567">
        <v>43.3143400096235</v>
      </c>
      <c r="O11567">
        <v>1</v>
      </c>
    </row>
    <row r="11568" spans="2:15" x14ac:dyDescent="0.4">
      <c r="B11568">
        <v>56</v>
      </c>
      <c r="C11568">
        <v>167</v>
      </c>
      <c r="D11568">
        <v>861</v>
      </c>
      <c r="E11568">
        <v>2.5143067127177E-2</v>
      </c>
      <c r="F11568">
        <v>11754145.210065501</v>
      </c>
      <c r="G11568">
        <v>1.7679825702010199</v>
      </c>
      <c r="H11568">
        <v>1</v>
      </c>
      <c r="I11568">
        <v>11754145.210065501</v>
      </c>
      <c r="J11568">
        <v>13651.736597056401</v>
      </c>
      <c r="K11568">
        <v>42.596777444477802</v>
      </c>
      <c r="L11568">
        <v>144.55600000000001</v>
      </c>
      <c r="M11568">
        <v>49.5622286783194</v>
      </c>
      <c r="N11568">
        <v>44.130660716686997</v>
      </c>
      <c r="O11568">
        <v>2</v>
      </c>
    </row>
    <row r="11569" spans="2:15" x14ac:dyDescent="0.4">
      <c r="B11569">
        <v>56</v>
      </c>
      <c r="C11569">
        <v>168</v>
      </c>
      <c r="D11569">
        <v>124</v>
      </c>
      <c r="E11569">
        <v>2.52299397915751E-2</v>
      </c>
      <c r="F11569">
        <v>11754145.210065501</v>
      </c>
      <c r="G11569">
        <v>2.4133919126200101</v>
      </c>
      <c r="H11569">
        <v>1</v>
      </c>
      <c r="I11569">
        <v>11754145.210065501</v>
      </c>
      <c r="J11569">
        <v>94791.493629561199</v>
      </c>
      <c r="K11569">
        <v>43.255756302909901</v>
      </c>
      <c r="L11569">
        <v>140.05600000000001</v>
      </c>
      <c r="M11569">
        <v>50.141432764881003</v>
      </c>
      <c r="N11569">
        <v>44.043392102601501</v>
      </c>
      <c r="O11569">
        <v>2</v>
      </c>
    </row>
    <row r="11570" spans="2:15" x14ac:dyDescent="0.4">
      <c r="B11570">
        <v>56</v>
      </c>
      <c r="C11570">
        <v>169</v>
      </c>
      <c r="D11570">
        <v>1690</v>
      </c>
      <c r="E11570">
        <v>2.48805023262689E-2</v>
      </c>
      <c r="F11570">
        <v>11566568.730179399</v>
      </c>
      <c r="G11570">
        <v>1.4091521238809499</v>
      </c>
      <c r="H11570">
        <v>1</v>
      </c>
      <c r="I11570">
        <v>11566568.730179399</v>
      </c>
      <c r="J11570">
        <v>6844.1235089819002</v>
      </c>
      <c r="K11570">
        <v>43.047701228589503</v>
      </c>
      <c r="L11570">
        <v>140.65600000000001</v>
      </c>
      <c r="M11570">
        <v>50.0747397528731</v>
      </c>
      <c r="N11570">
        <v>42.192201088832597</v>
      </c>
      <c r="O11570">
        <v>0</v>
      </c>
    </row>
    <row r="11571" spans="2:15" x14ac:dyDescent="0.4">
      <c r="B11571">
        <v>56</v>
      </c>
      <c r="C11571">
        <v>170</v>
      </c>
      <c r="D11571">
        <v>15106</v>
      </c>
      <c r="E11571">
        <v>2.4907288260110499E-2</v>
      </c>
      <c r="F11571">
        <v>11679286.059754901</v>
      </c>
      <c r="G11571">
        <v>1.41509678127019</v>
      </c>
      <c r="H11571">
        <v>1</v>
      </c>
      <c r="I11571">
        <v>11679286.059754901</v>
      </c>
      <c r="J11571">
        <v>773.15543888223101</v>
      </c>
      <c r="K11571">
        <v>43.214303716079002</v>
      </c>
      <c r="L11571">
        <v>141.256</v>
      </c>
      <c r="M11571">
        <v>50.049883690798403</v>
      </c>
      <c r="N11571">
        <v>43.917254219842199</v>
      </c>
      <c r="O11571">
        <v>1</v>
      </c>
    </row>
    <row r="11572" spans="2:15" x14ac:dyDescent="0.4">
      <c r="B11572">
        <v>56</v>
      </c>
      <c r="C11572">
        <v>171</v>
      </c>
      <c r="D11572">
        <v>14476</v>
      </c>
      <c r="E11572">
        <v>2.51146912595335E-2</v>
      </c>
      <c r="F11572">
        <v>11754145.210065501</v>
      </c>
      <c r="G11572">
        <v>1.5374150611400901</v>
      </c>
      <c r="H11572">
        <v>1</v>
      </c>
      <c r="I11572">
        <v>11754145.210065501</v>
      </c>
      <c r="J11572">
        <v>811.97466220403305</v>
      </c>
      <c r="K11572">
        <v>43.333156817270897</v>
      </c>
      <c r="L11572">
        <v>141.85599999999999</v>
      </c>
      <c r="M11572">
        <v>50.178351930241703</v>
      </c>
      <c r="N11572">
        <v>44.002848037010502</v>
      </c>
      <c r="O11572">
        <v>2</v>
      </c>
    </row>
    <row r="11573" spans="2:15" x14ac:dyDescent="0.4">
      <c r="B11573">
        <v>56</v>
      </c>
      <c r="C11573">
        <v>172</v>
      </c>
      <c r="D11573">
        <v>1453</v>
      </c>
      <c r="E11573">
        <v>2.5055762754545598E-2</v>
      </c>
      <c r="F11573">
        <v>11566568.730179399</v>
      </c>
      <c r="G11573">
        <v>1.5582009464217901</v>
      </c>
      <c r="H11573">
        <v>1</v>
      </c>
      <c r="I11573">
        <v>11566568.730179399</v>
      </c>
      <c r="J11573">
        <v>7960.4740056293303</v>
      </c>
      <c r="K11573">
        <v>43.067734523325903</v>
      </c>
      <c r="L11573">
        <v>142.45599999999999</v>
      </c>
      <c r="M11573">
        <v>50.266325166139303</v>
      </c>
      <c r="N11573">
        <v>39.918827812220201</v>
      </c>
      <c r="O11573">
        <v>0</v>
      </c>
    </row>
    <row r="11574" spans="2:15" x14ac:dyDescent="0.4">
      <c r="B11574">
        <v>56</v>
      </c>
      <c r="C11574">
        <v>173</v>
      </c>
      <c r="D11574">
        <v>1521</v>
      </c>
      <c r="E11574">
        <v>2.5016920595400401E-2</v>
      </c>
      <c r="F11574">
        <v>11679286.059754901</v>
      </c>
      <c r="G11574">
        <v>1.4167798869600801</v>
      </c>
      <c r="H11574">
        <v>1</v>
      </c>
      <c r="I11574">
        <v>11679286.059754901</v>
      </c>
      <c r="J11574">
        <v>7678.6890596679696</v>
      </c>
      <c r="K11574">
        <v>43.314711508346797</v>
      </c>
      <c r="L11574">
        <v>143.05600000000001</v>
      </c>
      <c r="M11574">
        <v>49.942680309494698</v>
      </c>
      <c r="N11574">
        <v>44.269898883673399</v>
      </c>
      <c r="O11574">
        <v>1</v>
      </c>
    </row>
    <row r="11575" spans="2:15" x14ac:dyDescent="0.4">
      <c r="B11575">
        <v>56</v>
      </c>
      <c r="C11575">
        <v>174</v>
      </c>
      <c r="D11575">
        <v>1412</v>
      </c>
      <c r="E11575">
        <v>2.50322279977408E-2</v>
      </c>
      <c r="F11575">
        <v>11754145.210065501</v>
      </c>
      <c r="G11575">
        <v>1.4707365821071301</v>
      </c>
      <c r="H11575">
        <v>1</v>
      </c>
      <c r="I11575">
        <v>11754145.210065501</v>
      </c>
      <c r="J11575">
        <v>8324.4654462220806</v>
      </c>
      <c r="K11575">
        <v>43.167645752831298</v>
      </c>
      <c r="L11575">
        <v>143.65600000000001</v>
      </c>
      <c r="M11575">
        <v>50.056412855817101</v>
      </c>
      <c r="N11575">
        <v>42.664798738579101</v>
      </c>
      <c r="O11575">
        <v>2</v>
      </c>
    </row>
    <row r="11576" spans="2:15" x14ac:dyDescent="0.4">
      <c r="B11576">
        <v>56</v>
      </c>
      <c r="C11576">
        <v>175</v>
      </c>
      <c r="D11576">
        <v>1046</v>
      </c>
      <c r="E11576">
        <v>2.52033590143079E-2</v>
      </c>
      <c r="F11576">
        <v>11566568.730179399</v>
      </c>
      <c r="G11576">
        <v>2.0648935803373898</v>
      </c>
      <c r="H11576">
        <v>1</v>
      </c>
      <c r="I11576">
        <v>11566568.730179399</v>
      </c>
      <c r="J11576">
        <v>11057.9050957738</v>
      </c>
      <c r="K11576">
        <v>43.094109959145797</v>
      </c>
      <c r="L11576">
        <v>144.256</v>
      </c>
      <c r="M11576">
        <v>50.176468202132497</v>
      </c>
      <c r="N11576">
        <v>42.729008304531803</v>
      </c>
      <c r="O11576">
        <v>0</v>
      </c>
    </row>
    <row r="11577" spans="2:15" x14ac:dyDescent="0.4">
      <c r="B11577">
        <v>56</v>
      </c>
      <c r="C11577">
        <v>176</v>
      </c>
      <c r="D11577">
        <v>1157</v>
      </c>
      <c r="E11577">
        <v>2.50865895090134E-2</v>
      </c>
      <c r="F11577">
        <v>11679286.059754901</v>
      </c>
      <c r="G11577">
        <v>2.2396329941458299</v>
      </c>
      <c r="H11577">
        <v>1</v>
      </c>
      <c r="I11577">
        <v>11679286.059754901</v>
      </c>
      <c r="J11577">
        <v>10094.4564042826</v>
      </c>
      <c r="K11577">
        <v>43.330481007964302</v>
      </c>
      <c r="L11577">
        <v>144.85599999999999</v>
      </c>
      <c r="M11577">
        <v>49.864044477267697</v>
      </c>
      <c r="N11577">
        <v>43.800482280173298</v>
      </c>
      <c r="O11577">
        <v>1</v>
      </c>
    </row>
    <row r="11578" spans="2:15" x14ac:dyDescent="0.4">
      <c r="B11578">
        <v>56</v>
      </c>
      <c r="C11578">
        <v>177</v>
      </c>
      <c r="D11578">
        <v>485</v>
      </c>
      <c r="E11578">
        <v>2.5109446780596699E-2</v>
      </c>
      <c r="F11578">
        <v>11754145.210065501</v>
      </c>
      <c r="G11578">
        <v>1.95712049959359</v>
      </c>
      <c r="H11578">
        <v>1</v>
      </c>
      <c r="I11578">
        <v>11754145.210065501</v>
      </c>
      <c r="J11578">
        <v>24235.350948588799</v>
      </c>
      <c r="K11578">
        <v>43.222793837610702</v>
      </c>
      <c r="L11578">
        <v>145.45599999999999</v>
      </c>
      <c r="M11578">
        <v>50.098528035460802</v>
      </c>
      <c r="N11578">
        <v>44.442199348438301</v>
      </c>
      <c r="O11578">
        <v>2</v>
      </c>
    </row>
    <row r="11579" spans="2:15" x14ac:dyDescent="0.4">
      <c r="B11579">
        <v>56</v>
      </c>
      <c r="C11579">
        <v>178</v>
      </c>
      <c r="D11579">
        <v>205</v>
      </c>
      <c r="E11579">
        <v>2.5198204481043401E-2</v>
      </c>
      <c r="F11579">
        <v>11566568.730179399</v>
      </c>
      <c r="G11579">
        <v>2.57685042888563</v>
      </c>
      <c r="H11579">
        <v>1</v>
      </c>
      <c r="I11579">
        <v>11566568.730179399</v>
      </c>
      <c r="J11579">
        <v>56422.286488680104</v>
      </c>
      <c r="K11579">
        <v>43.128867992452697</v>
      </c>
      <c r="L11579">
        <v>146.05600000000001</v>
      </c>
      <c r="M11579">
        <v>50.174971933958602</v>
      </c>
      <c r="N11579">
        <v>43.635579966383403</v>
      </c>
      <c r="O11579">
        <v>0</v>
      </c>
    </row>
    <row r="11580" spans="2:15" x14ac:dyDescent="0.4">
      <c r="B11580">
        <v>56</v>
      </c>
      <c r="C11580">
        <v>179</v>
      </c>
      <c r="D11580">
        <v>796</v>
      </c>
      <c r="E11580">
        <v>2.5199202268041999E-2</v>
      </c>
      <c r="F11580">
        <v>11566568.730179399</v>
      </c>
      <c r="G11580">
        <v>1.94441577356811</v>
      </c>
      <c r="H11580">
        <v>1</v>
      </c>
      <c r="I11580">
        <v>11566568.730179399</v>
      </c>
      <c r="J11580">
        <v>14530.865238918799</v>
      </c>
      <c r="K11580">
        <v>43.763155498302098</v>
      </c>
      <c r="L11580">
        <v>141.55600000000001</v>
      </c>
      <c r="M11580">
        <v>50.2668756912093</v>
      </c>
      <c r="N11580">
        <v>42.865029899949597</v>
      </c>
      <c r="O11580">
        <v>0</v>
      </c>
    </row>
    <row r="11581" spans="2:15" x14ac:dyDescent="0.4">
      <c r="B11581">
        <v>56</v>
      </c>
      <c r="C11581">
        <v>180</v>
      </c>
      <c r="D11581">
        <v>4088</v>
      </c>
      <c r="E11581">
        <v>2.5283597311533301E-2</v>
      </c>
      <c r="F11581">
        <v>11679286.059754901</v>
      </c>
      <c r="G11581">
        <v>1.9662941336684701</v>
      </c>
      <c r="H11581">
        <v>1</v>
      </c>
      <c r="I11581">
        <v>11679286.059754901</v>
      </c>
      <c r="J11581">
        <v>2856.9682142257798</v>
      </c>
      <c r="K11581">
        <v>43.786101993130998</v>
      </c>
      <c r="L11581">
        <v>142.15600000000001</v>
      </c>
      <c r="M11581">
        <v>50.126230342827697</v>
      </c>
      <c r="N11581">
        <v>39.131958463956103</v>
      </c>
      <c r="O11581">
        <v>1</v>
      </c>
    </row>
    <row r="11582" spans="2:15" x14ac:dyDescent="0.4">
      <c r="B11582">
        <v>56</v>
      </c>
      <c r="C11582">
        <v>181</v>
      </c>
      <c r="D11582">
        <v>3515</v>
      </c>
      <c r="E11582">
        <v>2.4974541445470601E-2</v>
      </c>
      <c r="F11582">
        <v>11754145.210065501</v>
      </c>
      <c r="G11582">
        <v>1.0918573188042699</v>
      </c>
      <c r="H11582">
        <v>0</v>
      </c>
      <c r="I11582">
        <v>0</v>
      </c>
      <c r="J11582">
        <v>0</v>
      </c>
      <c r="K11582">
        <v>43.709985052512103</v>
      </c>
      <c r="L11582">
        <v>142.756</v>
      </c>
      <c r="M11582">
        <v>50.155684213018603</v>
      </c>
      <c r="N11582">
        <v>42.991661274152399</v>
      </c>
      <c r="O11582">
        <v>2</v>
      </c>
    </row>
    <row r="11583" spans="2:15" x14ac:dyDescent="0.4">
      <c r="B11583">
        <v>56</v>
      </c>
      <c r="C11583">
        <v>182</v>
      </c>
      <c r="D11583">
        <v>877</v>
      </c>
      <c r="E11583">
        <v>2.5190764312307198E-2</v>
      </c>
      <c r="F11583">
        <v>11566568.730179399</v>
      </c>
      <c r="G11583">
        <v>1.8895741980232601</v>
      </c>
      <c r="H11583">
        <v>1</v>
      </c>
      <c r="I11583">
        <v>11566568.730179399</v>
      </c>
      <c r="J11583">
        <v>13188.7898861795</v>
      </c>
      <c r="K11583">
        <v>43.7663728676063</v>
      </c>
      <c r="L11583">
        <v>143.35599999999999</v>
      </c>
      <c r="M11583">
        <v>50.249029685574001</v>
      </c>
      <c r="N11583">
        <v>42.1744910898922</v>
      </c>
      <c r="O11583">
        <v>0</v>
      </c>
    </row>
    <row r="11584" spans="2:15" x14ac:dyDescent="0.4">
      <c r="B11584">
        <v>56</v>
      </c>
      <c r="C11584">
        <v>183</v>
      </c>
      <c r="D11584">
        <v>1307</v>
      </c>
      <c r="E11584">
        <v>2.46636031460351E-2</v>
      </c>
      <c r="F11584">
        <v>11679286.059754901</v>
      </c>
      <c r="G11584">
        <v>1.2025673226157001</v>
      </c>
      <c r="H11584">
        <v>0</v>
      </c>
      <c r="I11584">
        <v>0</v>
      </c>
      <c r="J11584">
        <v>0</v>
      </c>
      <c r="K11584">
        <v>43.541910728399898</v>
      </c>
      <c r="L11584">
        <v>143.95599999999999</v>
      </c>
      <c r="M11584">
        <v>49.894017551335097</v>
      </c>
      <c r="N11584">
        <v>43.534716380783102</v>
      </c>
      <c r="O11584">
        <v>1</v>
      </c>
    </row>
    <row r="11585" spans="2:15" x14ac:dyDescent="0.4">
      <c r="B11585">
        <v>56</v>
      </c>
      <c r="C11585">
        <v>184</v>
      </c>
      <c r="D11585">
        <v>1380</v>
      </c>
      <c r="E11585">
        <v>2.4798133741803299E-2</v>
      </c>
      <c r="F11585">
        <v>11754145.210065501</v>
      </c>
      <c r="G11585">
        <v>1.2115879718721101</v>
      </c>
      <c r="H11585">
        <v>0</v>
      </c>
      <c r="I11585">
        <v>0</v>
      </c>
      <c r="J11585">
        <v>0</v>
      </c>
      <c r="K11585">
        <v>43.398326241582502</v>
      </c>
      <c r="L11585">
        <v>144.55600000000001</v>
      </c>
      <c r="M11585">
        <v>49.940572332664601</v>
      </c>
      <c r="N11585">
        <v>44.678698510966299</v>
      </c>
      <c r="O11585">
        <v>2</v>
      </c>
    </row>
    <row r="11586" spans="2:15" x14ac:dyDescent="0.4">
      <c r="B11586">
        <v>56</v>
      </c>
      <c r="C11586">
        <v>185</v>
      </c>
      <c r="D11586">
        <v>418</v>
      </c>
      <c r="E11586">
        <v>2.5224210765879301E-2</v>
      </c>
      <c r="F11586">
        <v>11566568.730179399</v>
      </c>
      <c r="G11586">
        <v>2.3632553014211299</v>
      </c>
      <c r="H11586">
        <v>1</v>
      </c>
      <c r="I11586">
        <v>11566568.730179399</v>
      </c>
      <c r="J11586">
        <v>27671.217057845501</v>
      </c>
      <c r="K11586">
        <v>43.785515079744698</v>
      </c>
      <c r="L11586">
        <v>145.15600000000001</v>
      </c>
      <c r="M11586">
        <v>50.101201751060799</v>
      </c>
      <c r="N11586">
        <v>45.161934284086101</v>
      </c>
      <c r="O11586">
        <v>0</v>
      </c>
    </row>
    <row r="11587" spans="2:15" x14ac:dyDescent="0.4">
      <c r="B11587">
        <v>56</v>
      </c>
      <c r="C11587">
        <v>186</v>
      </c>
      <c r="D11587">
        <v>79</v>
      </c>
      <c r="E11587">
        <v>2.51758177474273E-2</v>
      </c>
      <c r="F11587">
        <v>11679286.059754901</v>
      </c>
      <c r="G11587">
        <v>2.1286402000587201</v>
      </c>
      <c r="H11587">
        <v>1</v>
      </c>
      <c r="I11587">
        <v>11679286.059754901</v>
      </c>
      <c r="J11587">
        <v>147839.06404753099</v>
      </c>
      <c r="K11587">
        <v>44.477197527984202</v>
      </c>
      <c r="L11587">
        <v>141.256</v>
      </c>
      <c r="M11587">
        <v>50.113239181511503</v>
      </c>
      <c r="N11587">
        <v>43.859992791802497</v>
      </c>
      <c r="O11587">
        <v>1</v>
      </c>
    </row>
    <row r="11588" spans="2:15" x14ac:dyDescent="0.4">
      <c r="B11588">
        <v>56</v>
      </c>
      <c r="C11588">
        <v>187</v>
      </c>
      <c r="D11588">
        <v>466</v>
      </c>
      <c r="E11588">
        <v>2.4990097156635499E-2</v>
      </c>
      <c r="F11588">
        <v>11754145.210065501</v>
      </c>
      <c r="G11588">
        <v>0.60443742059311201</v>
      </c>
      <c r="H11588">
        <v>0</v>
      </c>
      <c r="I11588">
        <v>0</v>
      </c>
      <c r="J11588">
        <v>0</v>
      </c>
      <c r="K11588">
        <v>44.253872185796403</v>
      </c>
      <c r="L11588">
        <v>141.85599999999999</v>
      </c>
      <c r="M11588">
        <v>50.224862157974499</v>
      </c>
      <c r="N11588">
        <v>44.0698618251662</v>
      </c>
      <c r="O11588">
        <v>2</v>
      </c>
    </row>
    <row r="11589" spans="2:15" x14ac:dyDescent="0.4">
      <c r="B11589">
        <v>56</v>
      </c>
      <c r="C11589">
        <v>188</v>
      </c>
      <c r="D11589">
        <v>416</v>
      </c>
      <c r="E11589">
        <v>2.4781632933917601E-2</v>
      </c>
      <c r="F11589">
        <v>11566568.730179399</v>
      </c>
      <c r="G11589">
        <v>0.69275077935281504</v>
      </c>
      <c r="H11589">
        <v>0</v>
      </c>
      <c r="I11589">
        <v>0</v>
      </c>
      <c r="J11589">
        <v>0</v>
      </c>
      <c r="K11589">
        <v>44.336146007871399</v>
      </c>
      <c r="L11589">
        <v>142.45599999999999</v>
      </c>
      <c r="M11589">
        <v>49.577567843646797</v>
      </c>
      <c r="N11589">
        <v>44.222057323128297</v>
      </c>
      <c r="O11589">
        <v>0</v>
      </c>
    </row>
    <row r="11590" spans="2:15" x14ac:dyDescent="0.4">
      <c r="B11590">
        <v>56</v>
      </c>
      <c r="C11590">
        <v>189</v>
      </c>
      <c r="D11590">
        <v>588</v>
      </c>
      <c r="E11590">
        <v>2.53061820315678E-2</v>
      </c>
      <c r="F11590">
        <v>11679286.059754901</v>
      </c>
      <c r="G11590">
        <v>2.3593683772443002</v>
      </c>
      <c r="H11590">
        <v>1</v>
      </c>
      <c r="I11590">
        <v>11679286.059754901</v>
      </c>
      <c r="J11590">
        <v>19862.731394141101</v>
      </c>
      <c r="K11590">
        <v>44.369284250974601</v>
      </c>
      <c r="L11590">
        <v>143.05600000000001</v>
      </c>
      <c r="M11590">
        <v>50.267391004358998</v>
      </c>
      <c r="N11590">
        <v>40.354376523136501</v>
      </c>
      <c r="O11590">
        <v>1</v>
      </c>
    </row>
    <row r="11591" spans="2:15" x14ac:dyDescent="0.4">
      <c r="B11591">
        <v>56</v>
      </c>
      <c r="C11591">
        <v>190</v>
      </c>
      <c r="D11591">
        <v>356</v>
      </c>
      <c r="E11591">
        <v>2.5312245480106299E-2</v>
      </c>
      <c r="F11591">
        <v>11754145.210065501</v>
      </c>
      <c r="G11591">
        <v>2.0683472613224998</v>
      </c>
      <c r="H11591">
        <v>1</v>
      </c>
      <c r="I11591">
        <v>11754145.210065501</v>
      </c>
      <c r="J11591">
        <v>33017.261826026901</v>
      </c>
      <c r="K11591">
        <v>44.369444282997698</v>
      </c>
      <c r="L11591">
        <v>143.65600000000001</v>
      </c>
      <c r="M11591">
        <v>50.1865411694233</v>
      </c>
      <c r="N11591">
        <v>39.666999427030298</v>
      </c>
      <c r="O11591">
        <v>2</v>
      </c>
    </row>
    <row r="11592" spans="2:15" x14ac:dyDescent="0.4">
      <c r="B11592">
        <v>56</v>
      </c>
      <c r="C11592">
        <v>191</v>
      </c>
      <c r="D11592">
        <v>284</v>
      </c>
      <c r="E11592">
        <v>2.5321538868679699E-2</v>
      </c>
      <c r="F11592">
        <v>11566568.730179399</v>
      </c>
      <c r="G11592">
        <v>2.45424171897238</v>
      </c>
      <c r="H11592">
        <v>1</v>
      </c>
      <c r="I11592">
        <v>11566568.730179399</v>
      </c>
      <c r="J11592">
        <v>40727.3546837303</v>
      </c>
      <c r="K11592">
        <v>44.575583821622203</v>
      </c>
      <c r="L11592">
        <v>144.256</v>
      </c>
      <c r="M11592">
        <v>50.161517292190403</v>
      </c>
      <c r="N11592">
        <v>44.712349830480399</v>
      </c>
      <c r="O11592">
        <v>0</v>
      </c>
    </row>
    <row r="11593" spans="2:15" x14ac:dyDescent="0.4">
      <c r="B11593">
        <v>56</v>
      </c>
      <c r="C11593">
        <v>192</v>
      </c>
      <c r="D11593">
        <v>39</v>
      </c>
      <c r="E11593">
        <v>2.5112883947150201E-2</v>
      </c>
      <c r="F11593">
        <v>11754145.210065501</v>
      </c>
      <c r="G11593">
        <v>2.05036236081596</v>
      </c>
      <c r="H11593">
        <v>1</v>
      </c>
      <c r="I11593">
        <v>11754145.210065501</v>
      </c>
      <c r="J11593">
        <v>301388.33871962997</v>
      </c>
      <c r="K11593">
        <v>44.934597199478503</v>
      </c>
      <c r="L11593">
        <v>140.95599999999999</v>
      </c>
      <c r="M11593">
        <v>50.041218329282003</v>
      </c>
      <c r="N11593">
        <v>43.9764328197816</v>
      </c>
      <c r="O11593">
        <v>2</v>
      </c>
    </row>
    <row r="11594" spans="2:15" x14ac:dyDescent="0.4">
      <c r="B11594">
        <v>56</v>
      </c>
      <c r="C11594">
        <v>193</v>
      </c>
      <c r="D11594">
        <v>256</v>
      </c>
      <c r="E11594">
        <v>2.5106504939764102E-2</v>
      </c>
      <c r="F11594">
        <v>11566568.730179399</v>
      </c>
      <c r="G11594">
        <v>2.0482776825758302</v>
      </c>
      <c r="H11594">
        <v>1</v>
      </c>
      <c r="I11594">
        <v>11566568.730179399</v>
      </c>
      <c r="J11594">
        <v>45181.9091022633</v>
      </c>
      <c r="K11594">
        <v>45.022067588582999</v>
      </c>
      <c r="L11594">
        <v>141.55600000000001</v>
      </c>
      <c r="M11594">
        <v>50.306698290960803</v>
      </c>
      <c r="N11594">
        <v>42.721692877241601</v>
      </c>
      <c r="O11594">
        <v>0</v>
      </c>
    </row>
    <row r="11595" spans="2:15" x14ac:dyDescent="0.4">
      <c r="B11595">
        <v>56</v>
      </c>
      <c r="C11595">
        <v>194</v>
      </c>
      <c r="D11595">
        <v>327</v>
      </c>
      <c r="E11595">
        <v>2.5199316418114098E-2</v>
      </c>
      <c r="F11595">
        <v>11679286.059754901</v>
      </c>
      <c r="G11595">
        <v>2.21735907621744</v>
      </c>
      <c r="H11595">
        <v>1</v>
      </c>
      <c r="I11595">
        <v>11679286.059754901</v>
      </c>
      <c r="J11595">
        <v>35716.471130749102</v>
      </c>
      <c r="K11595">
        <v>45.102127016042601</v>
      </c>
      <c r="L11595">
        <v>142.15600000000001</v>
      </c>
      <c r="M11595">
        <v>49.961549150569603</v>
      </c>
      <c r="N11595">
        <v>44.276663190191698</v>
      </c>
      <c r="O11595">
        <v>1</v>
      </c>
    </row>
    <row r="11596" spans="2:15" x14ac:dyDescent="0.4">
      <c r="B11596">
        <v>56</v>
      </c>
      <c r="C11596">
        <v>195</v>
      </c>
      <c r="D11596">
        <v>132</v>
      </c>
      <c r="E11596">
        <v>2.4725353393440799E-2</v>
      </c>
      <c r="F11596">
        <v>11754145.210065501</v>
      </c>
      <c r="G11596">
        <v>0.87932278337789005</v>
      </c>
      <c r="H11596">
        <v>0</v>
      </c>
      <c r="I11596">
        <v>0</v>
      </c>
      <c r="J11596">
        <v>0</v>
      </c>
      <c r="K11596">
        <v>44.534035576450599</v>
      </c>
      <c r="L11596">
        <v>142.756</v>
      </c>
      <c r="M11596">
        <v>50.091500366051598</v>
      </c>
      <c r="N11596">
        <v>43.277739739580603</v>
      </c>
      <c r="O11596">
        <v>2</v>
      </c>
    </row>
    <row r="11597" spans="2:15" x14ac:dyDescent="0.4">
      <c r="B11597">
        <v>56</v>
      </c>
      <c r="C11597">
        <v>196</v>
      </c>
      <c r="D11597">
        <v>179</v>
      </c>
      <c r="E11597">
        <v>2.5153710857751199E-2</v>
      </c>
      <c r="F11597">
        <v>11679286.059754901</v>
      </c>
      <c r="G11597">
        <v>2.5493711832699302</v>
      </c>
      <c r="H11597">
        <v>1</v>
      </c>
      <c r="I11597">
        <v>11679286.059754901</v>
      </c>
      <c r="J11597">
        <v>65247.408155055797</v>
      </c>
      <c r="K11597">
        <v>45.723626185062002</v>
      </c>
      <c r="L11597">
        <v>141.256</v>
      </c>
      <c r="M11597">
        <v>49.693681078107197</v>
      </c>
      <c r="N11597">
        <v>44.358741313049698</v>
      </c>
      <c r="O11597">
        <v>1</v>
      </c>
    </row>
    <row r="11598" spans="2:15" x14ac:dyDescent="0.4">
      <c r="B11598">
        <v>56</v>
      </c>
      <c r="C11598">
        <v>197</v>
      </c>
      <c r="D11598">
        <v>173</v>
      </c>
      <c r="E11598">
        <v>2.4772086166618999E-2</v>
      </c>
      <c r="F11598">
        <v>11754145.210065501</v>
      </c>
      <c r="G11598">
        <v>0.64564775705043698</v>
      </c>
      <c r="H11598">
        <v>0</v>
      </c>
      <c r="I11598">
        <v>0</v>
      </c>
      <c r="J11598">
        <v>0</v>
      </c>
      <c r="K11598">
        <v>44.897549526768699</v>
      </c>
      <c r="L11598">
        <v>141.85599999999999</v>
      </c>
      <c r="M11598">
        <v>50.101439424054</v>
      </c>
      <c r="N11598">
        <v>44.432773169287998</v>
      </c>
      <c r="O11598">
        <v>2</v>
      </c>
    </row>
    <row r="11599" spans="2:15" x14ac:dyDescent="0.4">
      <c r="B11599">
        <v>56</v>
      </c>
      <c r="C11599">
        <v>198</v>
      </c>
      <c r="D11599">
        <v>30</v>
      </c>
      <c r="E11599">
        <v>2.4548220665197702E-2</v>
      </c>
      <c r="F11599">
        <v>11566568.730179399</v>
      </c>
      <c r="G11599">
        <v>0.60437010009755199</v>
      </c>
      <c r="H11599">
        <v>0</v>
      </c>
      <c r="I11599">
        <v>0</v>
      </c>
      <c r="J11599">
        <v>0</v>
      </c>
      <c r="K11599">
        <v>44.922703576754401</v>
      </c>
      <c r="L11599">
        <v>142.45599999999999</v>
      </c>
      <c r="M11599">
        <v>49.873395880791399</v>
      </c>
      <c r="N11599">
        <v>42.619259203238798</v>
      </c>
      <c r="O11599">
        <v>0</v>
      </c>
    </row>
    <row r="11601" spans="2:15" x14ac:dyDescent="0.4">
      <c r="B11601">
        <v>57</v>
      </c>
      <c r="C11601">
        <v>0</v>
      </c>
      <c r="D11601">
        <v>388</v>
      </c>
      <c r="E11601">
        <v>2.5231597506280502E-2</v>
      </c>
      <c r="F11601">
        <v>11562776.9208092</v>
      </c>
      <c r="G11601">
        <v>2.7967600426088302</v>
      </c>
      <c r="H11601">
        <v>1.2</v>
      </c>
      <c r="I11601">
        <v>13875332.304971</v>
      </c>
      <c r="J11601">
        <v>35761.1657344614</v>
      </c>
      <c r="K11601">
        <v>30.615053835146401</v>
      </c>
      <c r="L11601">
        <v>130.75700000000001</v>
      </c>
      <c r="M11601">
        <v>50.153127565865297</v>
      </c>
      <c r="N11601">
        <v>44.327726310179102</v>
      </c>
      <c r="O11601">
        <v>0</v>
      </c>
    </row>
    <row r="11602" spans="2:15" x14ac:dyDescent="0.4">
      <c r="B11602">
        <v>57</v>
      </c>
      <c r="C11602">
        <v>1</v>
      </c>
      <c r="D11602">
        <v>190</v>
      </c>
      <c r="E11602">
        <v>2.5170231656001602E-2</v>
      </c>
      <c r="F11602">
        <v>11679007.944877099</v>
      </c>
      <c r="G11602">
        <v>2.4512515545552098</v>
      </c>
      <c r="H11602">
        <v>1</v>
      </c>
      <c r="I11602">
        <v>11679007.944877099</v>
      </c>
      <c r="J11602">
        <v>61468.462867774499</v>
      </c>
      <c r="K11602">
        <v>30.763698498551399</v>
      </c>
      <c r="L11602">
        <v>131.357</v>
      </c>
      <c r="M11602">
        <v>50.0692670638078</v>
      </c>
      <c r="N11602">
        <v>44.068578523717498</v>
      </c>
      <c r="O11602">
        <v>1</v>
      </c>
    </row>
    <row r="11603" spans="2:15" x14ac:dyDescent="0.4">
      <c r="B11603">
        <v>57</v>
      </c>
      <c r="C11603">
        <v>2</v>
      </c>
      <c r="D11603">
        <v>5551</v>
      </c>
      <c r="E11603">
        <v>2.5123436270463598E-2</v>
      </c>
      <c r="F11603">
        <v>11679007.944877099</v>
      </c>
      <c r="G11603">
        <v>2.0745827692008998</v>
      </c>
      <c r="H11603">
        <v>1</v>
      </c>
      <c r="I11603">
        <v>11679007.944877099</v>
      </c>
      <c r="J11603">
        <v>2103.94666634429</v>
      </c>
      <c r="K11603">
        <v>31.353309431680501</v>
      </c>
      <c r="L11603">
        <v>130.45699999999999</v>
      </c>
      <c r="M11603">
        <v>50.053021431473297</v>
      </c>
      <c r="N11603">
        <v>44.242145868118698</v>
      </c>
      <c r="O11603">
        <v>1</v>
      </c>
    </row>
    <row r="11604" spans="2:15" x14ac:dyDescent="0.4">
      <c r="B11604">
        <v>57</v>
      </c>
      <c r="C11604">
        <v>3</v>
      </c>
      <c r="D11604">
        <v>3273</v>
      </c>
      <c r="E11604">
        <v>2.529117628712E-2</v>
      </c>
      <c r="F11604">
        <v>11758215.1343136</v>
      </c>
      <c r="G11604">
        <v>2.61962288035794</v>
      </c>
      <c r="H11604">
        <v>1</v>
      </c>
      <c r="I11604">
        <v>11758215.1343136</v>
      </c>
      <c r="J11604">
        <v>3592.4885836582998</v>
      </c>
      <c r="K11604">
        <v>31.389408773187899</v>
      </c>
      <c r="L11604">
        <v>131.05699999999999</v>
      </c>
      <c r="M11604">
        <v>49.836944352311903</v>
      </c>
      <c r="N11604">
        <v>43.534878734794397</v>
      </c>
      <c r="O11604">
        <v>2</v>
      </c>
    </row>
    <row r="11605" spans="2:15" x14ac:dyDescent="0.4">
      <c r="B11605">
        <v>57</v>
      </c>
      <c r="C11605">
        <v>4</v>
      </c>
      <c r="D11605">
        <v>6196</v>
      </c>
      <c r="E11605">
        <v>2.5204478262216098E-2</v>
      </c>
      <c r="F11605">
        <v>11758215.1343136</v>
      </c>
      <c r="G11605">
        <v>2.3502290064281302</v>
      </c>
      <c r="H11605">
        <v>1</v>
      </c>
      <c r="I11605">
        <v>11758215.1343136</v>
      </c>
      <c r="J11605">
        <v>1897.7106414321499</v>
      </c>
      <c r="K11605">
        <v>32.053826684080498</v>
      </c>
      <c r="L11605">
        <v>130.15700000000001</v>
      </c>
      <c r="M11605">
        <v>50.266380037110899</v>
      </c>
      <c r="N11605">
        <v>42.814241602778502</v>
      </c>
      <c r="O11605">
        <v>2</v>
      </c>
    </row>
    <row r="11606" spans="2:15" x14ac:dyDescent="0.4">
      <c r="B11606">
        <v>57</v>
      </c>
      <c r="C11606">
        <v>5</v>
      </c>
      <c r="D11606">
        <v>10384</v>
      </c>
      <c r="E11606">
        <v>2.5189344289629999E-2</v>
      </c>
      <c r="F11606">
        <v>11562776.9208092</v>
      </c>
      <c r="G11606">
        <v>2.1501787198053499</v>
      </c>
      <c r="H11606">
        <v>1</v>
      </c>
      <c r="I11606">
        <v>11562776.9208092</v>
      </c>
      <c r="J11606">
        <v>1113.5185786603599</v>
      </c>
      <c r="K11606">
        <v>31.626333227182101</v>
      </c>
      <c r="L11606">
        <v>130.75700000000001</v>
      </c>
      <c r="M11606">
        <v>50.085356281789203</v>
      </c>
      <c r="N11606">
        <v>42.554625386870498</v>
      </c>
      <c r="O11606">
        <v>0</v>
      </c>
    </row>
    <row r="11607" spans="2:15" x14ac:dyDescent="0.4">
      <c r="B11607">
        <v>57</v>
      </c>
      <c r="C11607">
        <v>6</v>
      </c>
      <c r="D11607">
        <v>7550</v>
      </c>
      <c r="E11607">
        <v>2.50263547714074E-2</v>
      </c>
      <c r="F11607">
        <v>11679007.944877099</v>
      </c>
      <c r="G11607">
        <v>1.648972950806</v>
      </c>
      <c r="H11607">
        <v>1</v>
      </c>
      <c r="I11607">
        <v>11679007.944877099</v>
      </c>
      <c r="J11607">
        <v>1546.88846952015</v>
      </c>
      <c r="K11607">
        <v>31.838120378663099</v>
      </c>
      <c r="L11607">
        <v>131.357</v>
      </c>
      <c r="M11607">
        <v>50.234226636219603</v>
      </c>
      <c r="N11607">
        <v>43.946321909557902</v>
      </c>
      <c r="O11607">
        <v>1</v>
      </c>
    </row>
    <row r="11608" spans="2:15" x14ac:dyDescent="0.4">
      <c r="B11608">
        <v>57</v>
      </c>
      <c r="C11608">
        <v>7</v>
      </c>
      <c r="D11608">
        <v>287</v>
      </c>
      <c r="E11608">
        <v>2.5235401904039601E-2</v>
      </c>
      <c r="F11608">
        <v>11679007.944877099</v>
      </c>
      <c r="G11608">
        <v>2.5739458970857898</v>
      </c>
      <c r="H11608">
        <v>1</v>
      </c>
      <c r="I11608">
        <v>11679007.944877099</v>
      </c>
      <c r="J11608">
        <v>40693.407473439504</v>
      </c>
      <c r="K11608">
        <v>32.510840321197897</v>
      </c>
      <c r="L11608">
        <v>128.65700000000001</v>
      </c>
      <c r="M11608">
        <v>50.136077513620101</v>
      </c>
      <c r="N11608">
        <v>43.326691989866902</v>
      </c>
      <c r="O11608">
        <v>1</v>
      </c>
    </row>
    <row r="11609" spans="2:15" x14ac:dyDescent="0.4">
      <c r="B11609">
        <v>57</v>
      </c>
      <c r="C11609">
        <v>8</v>
      </c>
      <c r="D11609">
        <v>4732</v>
      </c>
      <c r="E11609">
        <v>2.5180902956631199E-2</v>
      </c>
      <c r="F11609">
        <v>11562776.9208092</v>
      </c>
      <c r="G11609">
        <v>2.1360133645719102</v>
      </c>
      <c r="H11609">
        <v>1</v>
      </c>
      <c r="I11609">
        <v>11562776.9208092</v>
      </c>
      <c r="J11609">
        <v>2443.5285124279799</v>
      </c>
      <c r="K11609">
        <v>32.608123858830503</v>
      </c>
      <c r="L11609">
        <v>129.857</v>
      </c>
      <c r="M11609">
        <v>49.894925946540504</v>
      </c>
      <c r="N11609">
        <v>42.379328871969498</v>
      </c>
      <c r="O11609">
        <v>0</v>
      </c>
    </row>
    <row r="11610" spans="2:15" x14ac:dyDescent="0.4">
      <c r="B11610">
        <v>57</v>
      </c>
      <c r="C11610">
        <v>9</v>
      </c>
      <c r="D11610">
        <v>8143</v>
      </c>
      <c r="E11610">
        <v>2.45137089208005E-2</v>
      </c>
      <c r="F11610">
        <v>11679007.944877099</v>
      </c>
      <c r="G11610">
        <v>0.10927400571356199</v>
      </c>
      <c r="H11610">
        <v>0</v>
      </c>
      <c r="I11610">
        <v>0</v>
      </c>
      <c r="J11610">
        <v>0</v>
      </c>
      <c r="K11610">
        <v>32.348961579208698</v>
      </c>
      <c r="L11610">
        <v>130.45699999999999</v>
      </c>
      <c r="M11610">
        <v>50.268793763482897</v>
      </c>
      <c r="N11610">
        <v>43.047206931875401</v>
      </c>
      <c r="O11610">
        <v>1</v>
      </c>
    </row>
    <row r="11611" spans="2:15" x14ac:dyDescent="0.4">
      <c r="B11611">
        <v>57</v>
      </c>
      <c r="C11611">
        <v>10</v>
      </c>
      <c r="D11611">
        <v>8246</v>
      </c>
      <c r="E11611">
        <v>2.5281636647848701E-2</v>
      </c>
      <c r="F11611">
        <v>11758215.1343136</v>
      </c>
      <c r="G11611">
        <v>1.96930572223571</v>
      </c>
      <c r="H11611">
        <v>1</v>
      </c>
      <c r="I11611">
        <v>11758215.1343136</v>
      </c>
      <c r="J11611">
        <v>1425.92955788426</v>
      </c>
      <c r="K11611">
        <v>32.533176606860501</v>
      </c>
      <c r="L11611">
        <v>131.05699999999999</v>
      </c>
      <c r="M11611">
        <v>49.856967434047299</v>
      </c>
      <c r="N11611">
        <v>43.4939805931118</v>
      </c>
      <c r="O11611">
        <v>2</v>
      </c>
    </row>
    <row r="11612" spans="2:15" x14ac:dyDescent="0.4">
      <c r="B11612">
        <v>57</v>
      </c>
      <c r="C11612">
        <v>11</v>
      </c>
      <c r="D11612">
        <v>5649</v>
      </c>
      <c r="E11612">
        <v>2.5348665566338299E-2</v>
      </c>
      <c r="F11612">
        <v>11562776.9208092</v>
      </c>
      <c r="G11612">
        <v>2.1930758889814901</v>
      </c>
      <c r="H11612">
        <v>1</v>
      </c>
      <c r="I11612">
        <v>11562776.9208092</v>
      </c>
      <c r="J11612">
        <v>2046.8714676596201</v>
      </c>
      <c r="K11612">
        <v>32.080212681337997</v>
      </c>
      <c r="L11612">
        <v>131.65700000000001</v>
      </c>
      <c r="M11612">
        <v>50.060072962281097</v>
      </c>
      <c r="N11612">
        <v>44.825695675044301</v>
      </c>
      <c r="O11612">
        <v>0</v>
      </c>
    </row>
    <row r="11613" spans="2:15" x14ac:dyDescent="0.4">
      <c r="B11613">
        <v>57</v>
      </c>
      <c r="C11613">
        <v>12</v>
      </c>
      <c r="D11613">
        <v>207</v>
      </c>
      <c r="E11613">
        <v>2.52889342417968E-2</v>
      </c>
      <c r="F11613">
        <v>11758215.1343136</v>
      </c>
      <c r="G11613">
        <v>2.64283424600973</v>
      </c>
      <c r="H11613">
        <v>1</v>
      </c>
      <c r="I11613">
        <v>11758215.1343136</v>
      </c>
      <c r="J11613">
        <v>56802.971663350902</v>
      </c>
      <c r="K11613">
        <v>32.306781603602602</v>
      </c>
      <c r="L11613">
        <v>132.857</v>
      </c>
      <c r="M11613">
        <v>50.068500391155098</v>
      </c>
      <c r="N11613">
        <v>39.6363835511128</v>
      </c>
      <c r="O11613">
        <v>2</v>
      </c>
    </row>
    <row r="11614" spans="2:15" x14ac:dyDescent="0.4">
      <c r="B11614">
        <v>57</v>
      </c>
      <c r="C11614">
        <v>13</v>
      </c>
      <c r="D11614">
        <v>1</v>
      </c>
      <c r="E11614">
        <v>2.52822251929763E-2</v>
      </c>
      <c r="F11614">
        <v>11679007.944877099</v>
      </c>
      <c r="G11614">
        <v>2.84811044734453</v>
      </c>
      <c r="H11614">
        <v>1.2</v>
      </c>
      <c r="I11614">
        <v>14014809.533852501</v>
      </c>
      <c r="J11614">
        <v>14014809.533852501</v>
      </c>
      <c r="K11614">
        <v>32.470835241613202</v>
      </c>
      <c r="L11614">
        <v>139.45699999999999</v>
      </c>
      <c r="M11614">
        <v>49.888277518321203</v>
      </c>
      <c r="N11614">
        <v>43.606092151648703</v>
      </c>
      <c r="O11614">
        <v>1</v>
      </c>
    </row>
    <row r="11615" spans="2:15" x14ac:dyDescent="0.4">
      <c r="B11615">
        <v>57</v>
      </c>
      <c r="C11615">
        <v>14</v>
      </c>
      <c r="D11615">
        <v>1</v>
      </c>
      <c r="E11615">
        <v>2.5231321978669601E-2</v>
      </c>
      <c r="F11615">
        <v>11758215.1343136</v>
      </c>
      <c r="G11615">
        <v>2.9180822074649599</v>
      </c>
      <c r="H11615">
        <v>1.2</v>
      </c>
      <c r="I11615">
        <v>14109858.1611763</v>
      </c>
      <c r="J11615">
        <v>14109858.1611763</v>
      </c>
      <c r="K11615">
        <v>32.2932408371477</v>
      </c>
      <c r="L11615">
        <v>140.05699999999999</v>
      </c>
      <c r="M11615">
        <v>49.979654344257099</v>
      </c>
      <c r="N11615">
        <v>43.098712293595597</v>
      </c>
      <c r="O11615">
        <v>2</v>
      </c>
    </row>
    <row r="11616" spans="2:15" x14ac:dyDescent="0.4">
      <c r="B11616">
        <v>57</v>
      </c>
      <c r="C11616">
        <v>15</v>
      </c>
      <c r="D11616">
        <v>445</v>
      </c>
      <c r="E11616">
        <v>2.5199093833280801E-2</v>
      </c>
      <c r="F11616">
        <v>11562776.9208092</v>
      </c>
      <c r="G11616">
        <v>2.33333905528771</v>
      </c>
      <c r="H11616">
        <v>1</v>
      </c>
      <c r="I11616">
        <v>11562776.9208092</v>
      </c>
      <c r="J11616">
        <v>25983.768361368999</v>
      </c>
      <c r="K11616">
        <v>33.1983390055181</v>
      </c>
      <c r="L11616">
        <v>128.95699999999999</v>
      </c>
      <c r="M11616">
        <v>50.069825215256103</v>
      </c>
      <c r="N11616">
        <v>44.207260510618802</v>
      </c>
      <c r="O11616">
        <v>0</v>
      </c>
    </row>
    <row r="11617" spans="2:15" x14ac:dyDescent="0.4">
      <c r="B11617">
        <v>57</v>
      </c>
      <c r="C11617">
        <v>16</v>
      </c>
      <c r="D11617">
        <v>6903</v>
      </c>
      <c r="E11617">
        <v>2.5100220241757499E-2</v>
      </c>
      <c r="F11617">
        <v>11679007.944877099</v>
      </c>
      <c r="G11617">
        <v>1.9729668408125101</v>
      </c>
      <c r="H11617">
        <v>1</v>
      </c>
      <c r="I11617">
        <v>11679007.944877099</v>
      </c>
      <c r="J11617">
        <v>1691.8742495838201</v>
      </c>
      <c r="K11617">
        <v>33.318809212967601</v>
      </c>
      <c r="L11617">
        <v>129.55699999999999</v>
      </c>
      <c r="M11617">
        <v>50.1628127635542</v>
      </c>
      <c r="N11617">
        <v>44.607724844592397</v>
      </c>
      <c r="O11617">
        <v>1</v>
      </c>
    </row>
    <row r="11618" spans="2:15" x14ac:dyDescent="0.4">
      <c r="B11618">
        <v>57</v>
      </c>
      <c r="C11618">
        <v>17</v>
      </c>
      <c r="D11618">
        <v>15392</v>
      </c>
      <c r="E11618">
        <v>2.5313354979247301E-2</v>
      </c>
      <c r="F11618">
        <v>11758215.1343136</v>
      </c>
      <c r="G11618">
        <v>2.2505572870619801</v>
      </c>
      <c r="H11618">
        <v>1</v>
      </c>
      <c r="I11618">
        <v>11758215.1343136</v>
      </c>
      <c r="J11618">
        <v>763.91730342474204</v>
      </c>
      <c r="K11618">
        <v>33.127071882641602</v>
      </c>
      <c r="L11618">
        <v>130.15700000000001</v>
      </c>
      <c r="M11618">
        <v>50.126691126135299</v>
      </c>
      <c r="N11618">
        <v>43.5639872084787</v>
      </c>
      <c r="O11618">
        <v>2</v>
      </c>
    </row>
    <row r="11619" spans="2:15" x14ac:dyDescent="0.4">
      <c r="B11619">
        <v>57</v>
      </c>
      <c r="C11619">
        <v>18</v>
      </c>
      <c r="D11619">
        <v>16931</v>
      </c>
      <c r="E11619">
        <v>2.52749393365314E-2</v>
      </c>
      <c r="F11619">
        <v>11562776.9208092</v>
      </c>
      <c r="G11619">
        <v>1.8494609769394099</v>
      </c>
      <c r="H11619">
        <v>1</v>
      </c>
      <c r="I11619">
        <v>11562776.9208092</v>
      </c>
      <c r="J11619">
        <v>682.93526199333803</v>
      </c>
      <c r="K11619">
        <v>33.203380573850602</v>
      </c>
      <c r="L11619">
        <v>130.75700000000001</v>
      </c>
      <c r="M11619">
        <v>50.028256154538802</v>
      </c>
      <c r="N11619">
        <v>43.7819779798469</v>
      </c>
      <c r="O11619">
        <v>0</v>
      </c>
    </row>
    <row r="11620" spans="2:15" x14ac:dyDescent="0.4">
      <c r="B11620">
        <v>57</v>
      </c>
      <c r="C11620">
        <v>19</v>
      </c>
      <c r="D11620">
        <v>11394</v>
      </c>
      <c r="E11620">
        <v>2.5046838583087601E-2</v>
      </c>
      <c r="F11620">
        <v>11679007.944877099</v>
      </c>
      <c r="G11620">
        <v>1.5110478263440901</v>
      </c>
      <c r="H11620">
        <v>1</v>
      </c>
      <c r="I11620">
        <v>11679007.944877099</v>
      </c>
      <c r="J11620">
        <v>1025.0138621096301</v>
      </c>
      <c r="K11620">
        <v>32.757020302475098</v>
      </c>
      <c r="L11620">
        <v>131.357</v>
      </c>
      <c r="M11620">
        <v>50.012620421322801</v>
      </c>
      <c r="N11620">
        <v>44.374353018396</v>
      </c>
      <c r="O11620">
        <v>1</v>
      </c>
    </row>
    <row r="11621" spans="2:15" x14ac:dyDescent="0.4">
      <c r="B11621">
        <v>57</v>
      </c>
      <c r="C11621">
        <v>20</v>
      </c>
      <c r="D11621">
        <v>5351</v>
      </c>
      <c r="E11621">
        <v>2.5282212766270001E-2</v>
      </c>
      <c r="F11621">
        <v>11758215.1343136</v>
      </c>
      <c r="G11621">
        <v>1.8674047961464399</v>
      </c>
      <c r="H11621">
        <v>1</v>
      </c>
      <c r="I11621">
        <v>11758215.1343136</v>
      </c>
      <c r="J11621">
        <v>2197.3864949193799</v>
      </c>
      <c r="K11621">
        <v>33.185691663484803</v>
      </c>
      <c r="L11621">
        <v>131.95699999999999</v>
      </c>
      <c r="M11621">
        <v>49.781432563000003</v>
      </c>
      <c r="N11621">
        <v>43.6959450744802</v>
      </c>
      <c r="O11621">
        <v>2</v>
      </c>
    </row>
    <row r="11622" spans="2:15" x14ac:dyDescent="0.4">
      <c r="B11622">
        <v>57</v>
      </c>
      <c r="C11622">
        <v>21</v>
      </c>
      <c r="D11622">
        <v>2116</v>
      </c>
      <c r="E11622">
        <v>2.5132565424458402E-2</v>
      </c>
      <c r="F11622">
        <v>11562776.9208092</v>
      </c>
      <c r="G11622">
        <v>2.19320768255476</v>
      </c>
      <c r="H11622">
        <v>1</v>
      </c>
      <c r="I11622">
        <v>11562776.9208092</v>
      </c>
      <c r="J11622">
        <v>5464.4503406470703</v>
      </c>
      <c r="K11622">
        <v>33.060787328648402</v>
      </c>
      <c r="L11622">
        <v>132.55699999999999</v>
      </c>
      <c r="M11622">
        <v>50.0257148226449</v>
      </c>
      <c r="N11622">
        <v>40.438608218290597</v>
      </c>
      <c r="O11622">
        <v>0</v>
      </c>
    </row>
    <row r="11623" spans="2:15" x14ac:dyDescent="0.4">
      <c r="B11623">
        <v>57</v>
      </c>
      <c r="C11623">
        <v>22</v>
      </c>
      <c r="D11623">
        <v>1430</v>
      </c>
      <c r="E11623">
        <v>2.5407259061288601E-2</v>
      </c>
      <c r="F11623">
        <v>11679007.944877099</v>
      </c>
      <c r="G11623">
        <v>2.39585785354071</v>
      </c>
      <c r="H11623">
        <v>1</v>
      </c>
      <c r="I11623">
        <v>11679007.944877099</v>
      </c>
      <c r="J11623">
        <v>8167.13842299101</v>
      </c>
      <c r="K11623">
        <v>32.7730504365203</v>
      </c>
      <c r="L11623">
        <v>133.15700000000001</v>
      </c>
      <c r="M11623">
        <v>49.9340589373436</v>
      </c>
      <c r="N11623">
        <v>44.348892982054402</v>
      </c>
      <c r="O11623">
        <v>1</v>
      </c>
    </row>
    <row r="11624" spans="2:15" x14ac:dyDescent="0.4">
      <c r="B11624">
        <v>57</v>
      </c>
      <c r="C11624">
        <v>23</v>
      </c>
      <c r="D11624">
        <v>124</v>
      </c>
      <c r="E11624">
        <v>2.4641666547451001E-2</v>
      </c>
      <c r="F11624">
        <v>11562776.9208092</v>
      </c>
      <c r="G11624">
        <v>1.58938139016303</v>
      </c>
      <c r="H11624">
        <v>1</v>
      </c>
      <c r="I11624">
        <v>11562776.9208092</v>
      </c>
      <c r="J11624">
        <v>93248.200974267806</v>
      </c>
      <c r="K11624">
        <v>33.190992713057199</v>
      </c>
      <c r="L11624">
        <v>134.357</v>
      </c>
      <c r="M11624">
        <v>50.097425342239902</v>
      </c>
      <c r="N11624">
        <v>43.338011410165599</v>
      </c>
      <c r="O11624">
        <v>0</v>
      </c>
    </row>
    <row r="11625" spans="2:15" x14ac:dyDescent="0.4">
      <c r="B11625">
        <v>57</v>
      </c>
      <c r="C11625">
        <v>24</v>
      </c>
      <c r="D11625">
        <v>118</v>
      </c>
      <c r="E11625">
        <v>2.5228275380792298E-2</v>
      </c>
      <c r="F11625">
        <v>11562776.9208092</v>
      </c>
      <c r="G11625">
        <v>2.85564482046667</v>
      </c>
      <c r="H11625">
        <v>1.2</v>
      </c>
      <c r="I11625">
        <v>13875332.304971</v>
      </c>
      <c r="J11625">
        <v>117587.561906534</v>
      </c>
      <c r="K11625">
        <v>33.025467803884702</v>
      </c>
      <c r="L11625">
        <v>139.75700000000001</v>
      </c>
      <c r="M11625">
        <v>50.0449294701287</v>
      </c>
      <c r="N11625">
        <v>44.111728239553898</v>
      </c>
      <c r="O11625">
        <v>0</v>
      </c>
    </row>
    <row r="11626" spans="2:15" x14ac:dyDescent="0.4">
      <c r="B11626">
        <v>57</v>
      </c>
      <c r="C11626">
        <v>25</v>
      </c>
      <c r="D11626">
        <v>461</v>
      </c>
      <c r="E11626">
        <v>2.5236989928727901E-2</v>
      </c>
      <c r="F11626">
        <v>11758215.1343136</v>
      </c>
      <c r="G11626">
        <v>2.5941730453235201</v>
      </c>
      <c r="H11626">
        <v>1</v>
      </c>
      <c r="I11626">
        <v>11758215.1343136</v>
      </c>
      <c r="J11626">
        <v>25505.889662285499</v>
      </c>
      <c r="K11626">
        <v>33.703998696195598</v>
      </c>
      <c r="L11626">
        <v>129.25700000000001</v>
      </c>
      <c r="M11626">
        <v>49.7431618356648</v>
      </c>
      <c r="N11626">
        <v>42.454477937310401</v>
      </c>
      <c r="O11626">
        <v>2</v>
      </c>
    </row>
    <row r="11627" spans="2:15" x14ac:dyDescent="0.4">
      <c r="B11627">
        <v>57</v>
      </c>
      <c r="C11627">
        <v>26</v>
      </c>
      <c r="D11627">
        <v>14853</v>
      </c>
      <c r="E11627">
        <v>2.5144295291342999E-2</v>
      </c>
      <c r="F11627">
        <v>11562776.9208092</v>
      </c>
      <c r="G11627">
        <v>1.80985377043167</v>
      </c>
      <c r="H11627">
        <v>1</v>
      </c>
      <c r="I11627">
        <v>11562776.9208092</v>
      </c>
      <c r="J11627">
        <v>778.48090761524304</v>
      </c>
      <c r="K11627">
        <v>33.634868301801497</v>
      </c>
      <c r="L11627">
        <v>129.857</v>
      </c>
      <c r="M11627">
        <v>50.0834196905721</v>
      </c>
      <c r="N11627">
        <v>43.320773884590402</v>
      </c>
      <c r="O11627">
        <v>0</v>
      </c>
    </row>
    <row r="11628" spans="2:15" x14ac:dyDescent="0.4">
      <c r="B11628">
        <v>57</v>
      </c>
      <c r="C11628">
        <v>27</v>
      </c>
      <c r="D11628">
        <v>31116</v>
      </c>
      <c r="E11628">
        <v>2.4202087313225599E-2</v>
      </c>
      <c r="F11628">
        <v>11679007.944877099</v>
      </c>
      <c r="G11628">
        <v>-0.210388508936387</v>
      </c>
      <c r="H11628">
        <v>0</v>
      </c>
      <c r="I11628">
        <v>0</v>
      </c>
      <c r="J11628">
        <v>0</v>
      </c>
      <c r="K11628">
        <v>32.882436186034603</v>
      </c>
      <c r="L11628">
        <v>130.45699999999999</v>
      </c>
      <c r="M11628">
        <v>50.2182099430863</v>
      </c>
      <c r="N11628">
        <v>43.473197352230102</v>
      </c>
      <c r="O11628">
        <v>1</v>
      </c>
    </row>
    <row r="11629" spans="2:15" x14ac:dyDescent="0.4">
      <c r="B11629">
        <v>57</v>
      </c>
      <c r="C11629">
        <v>28</v>
      </c>
      <c r="D11629">
        <v>31315</v>
      </c>
      <c r="E11629">
        <v>2.53018296039123E-2</v>
      </c>
      <c r="F11629">
        <v>11758215.1343136</v>
      </c>
      <c r="G11629">
        <v>2.12113872229137</v>
      </c>
      <c r="H11629">
        <v>1</v>
      </c>
      <c r="I11629">
        <v>11758215.1343136</v>
      </c>
      <c r="J11629">
        <v>375.48188198350999</v>
      </c>
      <c r="K11629">
        <v>34.282879416025601</v>
      </c>
      <c r="L11629">
        <v>131.05699999999999</v>
      </c>
      <c r="M11629">
        <v>49.889805793705598</v>
      </c>
      <c r="N11629">
        <v>43.494735059183697</v>
      </c>
      <c r="O11629">
        <v>2</v>
      </c>
    </row>
    <row r="11630" spans="2:15" x14ac:dyDescent="0.4">
      <c r="B11630">
        <v>57</v>
      </c>
      <c r="C11630">
        <v>29</v>
      </c>
      <c r="D11630">
        <v>8815</v>
      </c>
      <c r="E11630">
        <v>2.5385765387115199E-2</v>
      </c>
      <c r="F11630">
        <v>11562776.9208092</v>
      </c>
      <c r="G11630">
        <v>1.93024789993485</v>
      </c>
      <c r="H11630">
        <v>1</v>
      </c>
      <c r="I11630">
        <v>11562776.9208092</v>
      </c>
      <c r="J11630">
        <v>1311.7160432001299</v>
      </c>
      <c r="K11630">
        <v>33.741600802489003</v>
      </c>
      <c r="L11630">
        <v>131.65700000000001</v>
      </c>
      <c r="M11630">
        <v>50.167758803829699</v>
      </c>
      <c r="N11630">
        <v>44.319259795135302</v>
      </c>
      <c r="O11630">
        <v>0</v>
      </c>
    </row>
    <row r="11631" spans="2:15" x14ac:dyDescent="0.4">
      <c r="B11631">
        <v>57</v>
      </c>
      <c r="C11631">
        <v>30</v>
      </c>
      <c r="D11631">
        <v>4785</v>
      </c>
      <c r="E11631">
        <v>2.5121157334231901E-2</v>
      </c>
      <c r="F11631">
        <v>11679007.944877099</v>
      </c>
      <c r="G11631">
        <v>1.65104864583976</v>
      </c>
      <c r="H11631">
        <v>1</v>
      </c>
      <c r="I11631">
        <v>11679007.944877099</v>
      </c>
      <c r="J11631">
        <v>2440.7540114685798</v>
      </c>
      <c r="K11631">
        <v>33.904614189239297</v>
      </c>
      <c r="L11631">
        <v>132.25700000000001</v>
      </c>
      <c r="M11631">
        <v>49.991049876594602</v>
      </c>
      <c r="N11631">
        <v>45.072029950085302</v>
      </c>
      <c r="O11631">
        <v>1</v>
      </c>
    </row>
    <row r="11632" spans="2:15" x14ac:dyDescent="0.4">
      <c r="B11632">
        <v>57</v>
      </c>
      <c r="C11632">
        <v>31</v>
      </c>
      <c r="D11632">
        <v>5847</v>
      </c>
      <c r="E11632">
        <v>2.4998415996908701E-2</v>
      </c>
      <c r="F11632">
        <v>11758215.1343136</v>
      </c>
      <c r="G11632">
        <v>1.52336807461474</v>
      </c>
      <c r="H11632">
        <v>1</v>
      </c>
      <c r="I11632">
        <v>11758215.1343136</v>
      </c>
      <c r="J11632">
        <v>2010.9825781278601</v>
      </c>
      <c r="K11632">
        <v>33.663225799148499</v>
      </c>
      <c r="L11632">
        <v>132.857</v>
      </c>
      <c r="M11632">
        <v>50.189036037898099</v>
      </c>
      <c r="N11632">
        <v>44.184636318983003</v>
      </c>
      <c r="O11632">
        <v>2</v>
      </c>
    </row>
    <row r="11633" spans="2:15" x14ac:dyDescent="0.4">
      <c r="B11633">
        <v>57</v>
      </c>
      <c r="C11633">
        <v>32</v>
      </c>
      <c r="D11633">
        <v>6262</v>
      </c>
      <c r="E11633">
        <v>2.52117038923911E-2</v>
      </c>
      <c r="F11633">
        <v>11562776.9208092</v>
      </c>
      <c r="G11633">
        <v>1.65292626680754</v>
      </c>
      <c r="H11633">
        <v>1</v>
      </c>
      <c r="I11633">
        <v>11562776.9208092</v>
      </c>
      <c r="J11633">
        <v>1846.49902919342</v>
      </c>
      <c r="K11633">
        <v>33.477978186660899</v>
      </c>
      <c r="L11633">
        <v>133.45699999999999</v>
      </c>
      <c r="M11633">
        <v>50.285798911771899</v>
      </c>
      <c r="N11633">
        <v>43.127927295125097</v>
      </c>
      <c r="O11633">
        <v>0</v>
      </c>
    </row>
    <row r="11634" spans="2:15" x14ac:dyDescent="0.4">
      <c r="B11634">
        <v>57</v>
      </c>
      <c r="C11634">
        <v>33</v>
      </c>
      <c r="D11634">
        <v>5185</v>
      </c>
      <c r="E11634">
        <v>2.5187070736262002E-2</v>
      </c>
      <c r="F11634">
        <v>11679007.944877099</v>
      </c>
      <c r="G11634">
        <v>2.0367120109066299</v>
      </c>
      <c r="H11634">
        <v>1</v>
      </c>
      <c r="I11634">
        <v>11679007.944877099</v>
      </c>
      <c r="J11634">
        <v>2252.4605486744699</v>
      </c>
      <c r="K11634">
        <v>33.597549679719599</v>
      </c>
      <c r="L11634">
        <v>134.05699999999999</v>
      </c>
      <c r="M11634">
        <v>50.182346879182496</v>
      </c>
      <c r="N11634">
        <v>44.169890653300598</v>
      </c>
      <c r="O11634">
        <v>1</v>
      </c>
    </row>
    <row r="11635" spans="2:15" x14ac:dyDescent="0.4">
      <c r="B11635">
        <v>57</v>
      </c>
      <c r="C11635">
        <v>34</v>
      </c>
      <c r="D11635">
        <v>3121</v>
      </c>
      <c r="E11635">
        <v>2.4948276781693798E-2</v>
      </c>
      <c r="F11635">
        <v>11758215.1343136</v>
      </c>
      <c r="G11635">
        <v>1.6270556393467901</v>
      </c>
      <c r="H11635">
        <v>1</v>
      </c>
      <c r="I11635">
        <v>11758215.1343136</v>
      </c>
      <c r="J11635">
        <v>3767.45118049139</v>
      </c>
      <c r="K11635">
        <v>33.730573554518998</v>
      </c>
      <c r="L11635">
        <v>134.65700000000001</v>
      </c>
      <c r="M11635">
        <v>49.781107497586198</v>
      </c>
      <c r="N11635">
        <v>44.246569914246002</v>
      </c>
      <c r="O11635">
        <v>2</v>
      </c>
    </row>
    <row r="11636" spans="2:15" x14ac:dyDescent="0.4">
      <c r="B11636">
        <v>57</v>
      </c>
      <c r="C11636">
        <v>35</v>
      </c>
      <c r="D11636">
        <v>1481</v>
      </c>
      <c r="E11636">
        <v>2.5167130811388699E-2</v>
      </c>
      <c r="F11636">
        <v>11562776.9208092</v>
      </c>
      <c r="G11636">
        <v>1.8582076882730401</v>
      </c>
      <c r="H11636">
        <v>1</v>
      </c>
      <c r="I11636">
        <v>11562776.9208092</v>
      </c>
      <c r="J11636">
        <v>7807.41183039109</v>
      </c>
      <c r="K11636">
        <v>33.353939474626898</v>
      </c>
      <c r="L11636">
        <v>135.25700000000001</v>
      </c>
      <c r="M11636">
        <v>50.157608451361099</v>
      </c>
      <c r="N11636">
        <v>41.754830894453796</v>
      </c>
      <c r="O11636">
        <v>0</v>
      </c>
    </row>
    <row r="11637" spans="2:15" x14ac:dyDescent="0.4">
      <c r="B11637">
        <v>57</v>
      </c>
      <c r="C11637">
        <v>36</v>
      </c>
      <c r="D11637">
        <v>1317</v>
      </c>
      <c r="E11637">
        <v>2.5239925780783899E-2</v>
      </c>
      <c r="F11637">
        <v>11679007.944877099</v>
      </c>
      <c r="G11637">
        <v>2.1025094735090102</v>
      </c>
      <c r="H11637">
        <v>1</v>
      </c>
      <c r="I11637">
        <v>11679007.944877099</v>
      </c>
      <c r="J11637">
        <v>8867.8875815316296</v>
      </c>
      <c r="K11637">
        <v>33.586542520054898</v>
      </c>
      <c r="L11637">
        <v>135.857</v>
      </c>
      <c r="M11637">
        <v>50.035793774162101</v>
      </c>
      <c r="N11637">
        <v>44.106902607602798</v>
      </c>
      <c r="O11637">
        <v>1</v>
      </c>
    </row>
    <row r="11638" spans="2:15" x14ac:dyDescent="0.4">
      <c r="B11638">
        <v>57</v>
      </c>
      <c r="C11638">
        <v>37</v>
      </c>
      <c r="D11638">
        <v>672</v>
      </c>
      <c r="E11638">
        <v>2.5134907673195098E-2</v>
      </c>
      <c r="F11638">
        <v>11758215.1343136</v>
      </c>
      <c r="G11638">
        <v>2.16228491916831</v>
      </c>
      <c r="H11638">
        <v>1</v>
      </c>
      <c r="I11638">
        <v>11758215.1343136</v>
      </c>
      <c r="J11638">
        <v>17497.3439498714</v>
      </c>
      <c r="K11638">
        <v>33.727649352677503</v>
      </c>
      <c r="L11638">
        <v>136.45699999999999</v>
      </c>
      <c r="M11638">
        <v>49.760632389276303</v>
      </c>
      <c r="N11638">
        <v>44.854596199800802</v>
      </c>
      <c r="O11638">
        <v>2</v>
      </c>
    </row>
    <row r="11639" spans="2:15" x14ac:dyDescent="0.4">
      <c r="B11639">
        <v>57</v>
      </c>
      <c r="C11639">
        <v>38</v>
      </c>
      <c r="D11639">
        <v>14</v>
      </c>
      <c r="E11639">
        <v>2.5248510813680701E-2</v>
      </c>
      <c r="F11639">
        <v>11679007.944877099</v>
      </c>
      <c r="G11639">
        <v>2.7173363682435498</v>
      </c>
      <c r="H11639">
        <v>1.2</v>
      </c>
      <c r="I11639">
        <v>14014809.533852501</v>
      </c>
      <c r="J11639">
        <v>1001057.82384661</v>
      </c>
      <c r="K11639">
        <v>33.5177001139269</v>
      </c>
      <c r="L11639">
        <v>139.45699999999999</v>
      </c>
      <c r="M11639">
        <v>50.029527869243601</v>
      </c>
      <c r="N11639">
        <v>39.375927600601699</v>
      </c>
      <c r="O11639">
        <v>1</v>
      </c>
    </row>
    <row r="11640" spans="2:15" x14ac:dyDescent="0.4">
      <c r="B11640">
        <v>57</v>
      </c>
      <c r="C11640">
        <v>39</v>
      </c>
      <c r="D11640">
        <v>238</v>
      </c>
      <c r="E11640">
        <v>2.5298836314271302E-2</v>
      </c>
      <c r="F11640">
        <v>11562776.9208092</v>
      </c>
      <c r="G11640">
        <v>2.7186324430761002</v>
      </c>
      <c r="H11640">
        <v>1.2</v>
      </c>
      <c r="I11640">
        <v>13875332.304971</v>
      </c>
      <c r="J11640">
        <v>58299.715567105202</v>
      </c>
      <c r="K11640">
        <v>34.631313484796202</v>
      </c>
      <c r="L11640">
        <v>128.95699999999999</v>
      </c>
      <c r="M11640">
        <v>49.987584881482697</v>
      </c>
      <c r="N11640">
        <v>43.275175480629102</v>
      </c>
      <c r="O11640">
        <v>0</v>
      </c>
    </row>
    <row r="11641" spans="2:15" x14ac:dyDescent="0.4">
      <c r="B11641">
        <v>57</v>
      </c>
      <c r="C11641">
        <v>40</v>
      </c>
      <c r="D11641">
        <v>376</v>
      </c>
      <c r="E11641">
        <v>2.52291926147966E-2</v>
      </c>
      <c r="F11641">
        <v>11679007.944877099</v>
      </c>
      <c r="G11641">
        <v>2.4470386872934502</v>
      </c>
      <c r="H11641">
        <v>1</v>
      </c>
      <c r="I11641">
        <v>11679007.944877099</v>
      </c>
      <c r="J11641">
        <v>31061.191342758299</v>
      </c>
      <c r="K11641">
        <v>34.249771665809902</v>
      </c>
      <c r="L11641">
        <v>129.55699999999999</v>
      </c>
      <c r="M11641">
        <v>50.081263316757102</v>
      </c>
      <c r="N11641">
        <v>43.5491275818069</v>
      </c>
      <c r="O11641">
        <v>1</v>
      </c>
    </row>
    <row r="11642" spans="2:15" x14ac:dyDescent="0.4">
      <c r="B11642">
        <v>57</v>
      </c>
      <c r="C11642">
        <v>41</v>
      </c>
      <c r="D11642">
        <v>10077</v>
      </c>
      <c r="E11642">
        <v>2.5288804889509499E-2</v>
      </c>
      <c r="F11642">
        <v>11562776.9208092</v>
      </c>
      <c r="G11642">
        <v>2.0879275681482898</v>
      </c>
      <c r="H11642">
        <v>1</v>
      </c>
      <c r="I11642">
        <v>11562776.9208092</v>
      </c>
      <c r="J11642">
        <v>1147.44238571094</v>
      </c>
      <c r="K11642">
        <v>34.458806080446898</v>
      </c>
      <c r="L11642">
        <v>130.75700000000001</v>
      </c>
      <c r="M11642">
        <v>50.107890203335998</v>
      </c>
      <c r="N11642">
        <v>42.8328401998983</v>
      </c>
      <c r="O11642">
        <v>0</v>
      </c>
    </row>
    <row r="11643" spans="2:15" x14ac:dyDescent="0.4">
      <c r="B11643">
        <v>57</v>
      </c>
      <c r="C11643">
        <v>42</v>
      </c>
      <c r="D11643">
        <v>10630</v>
      </c>
      <c r="E11643">
        <v>2.54188743900217E-2</v>
      </c>
      <c r="F11643">
        <v>11679007.944877099</v>
      </c>
      <c r="G11643">
        <v>1.8474364164945201</v>
      </c>
      <c r="H11643">
        <v>1</v>
      </c>
      <c r="I11643">
        <v>11679007.944877099</v>
      </c>
      <c r="J11643">
        <v>1098.6837201201399</v>
      </c>
      <c r="K11643">
        <v>34.6977594801591</v>
      </c>
      <c r="L11643">
        <v>131.357</v>
      </c>
      <c r="M11643">
        <v>49.957172045853</v>
      </c>
      <c r="N11643">
        <v>43.8468861953546</v>
      </c>
      <c r="O11643">
        <v>1</v>
      </c>
    </row>
    <row r="11644" spans="2:15" x14ac:dyDescent="0.4">
      <c r="B11644">
        <v>57</v>
      </c>
      <c r="C11644">
        <v>43</v>
      </c>
      <c r="D11644">
        <v>11756</v>
      </c>
      <c r="E11644">
        <v>2.4780361526695199E-2</v>
      </c>
      <c r="F11644">
        <v>11758215.1343136</v>
      </c>
      <c r="G11644">
        <v>1.2321957325608099</v>
      </c>
      <c r="H11644">
        <v>0</v>
      </c>
      <c r="I11644">
        <v>0</v>
      </c>
      <c r="J11644">
        <v>0</v>
      </c>
      <c r="K11644">
        <v>34.089456900057598</v>
      </c>
      <c r="L11644">
        <v>131.95699999999999</v>
      </c>
      <c r="M11644">
        <v>50.108892085146202</v>
      </c>
      <c r="N11644">
        <v>43.863536968141602</v>
      </c>
      <c r="O11644">
        <v>2</v>
      </c>
    </row>
    <row r="11645" spans="2:15" x14ac:dyDescent="0.4">
      <c r="B11645">
        <v>57</v>
      </c>
      <c r="C11645">
        <v>44</v>
      </c>
      <c r="D11645">
        <v>15375</v>
      </c>
      <c r="E11645">
        <v>2.5165846877806802E-2</v>
      </c>
      <c r="F11645">
        <v>11562776.9208092</v>
      </c>
      <c r="G11645">
        <v>1.5975648850730499</v>
      </c>
      <c r="H11645">
        <v>1</v>
      </c>
      <c r="I11645">
        <v>11562776.9208092</v>
      </c>
      <c r="J11645">
        <v>752.05053143474504</v>
      </c>
      <c r="K11645">
        <v>34.226137534984403</v>
      </c>
      <c r="L11645">
        <v>132.55699999999999</v>
      </c>
      <c r="M11645">
        <v>50.096220420277099</v>
      </c>
      <c r="N11645">
        <v>42.037302649445799</v>
      </c>
      <c r="O11645">
        <v>0</v>
      </c>
    </row>
    <row r="11646" spans="2:15" x14ac:dyDescent="0.4">
      <c r="B11646">
        <v>57</v>
      </c>
      <c r="C11646">
        <v>45</v>
      </c>
      <c r="D11646">
        <v>13393</v>
      </c>
      <c r="E11646">
        <v>2.4989322731029901E-2</v>
      </c>
      <c r="F11646">
        <v>11679007.944877099</v>
      </c>
      <c r="G11646">
        <v>1.40287641120506</v>
      </c>
      <c r="H11646">
        <v>1</v>
      </c>
      <c r="I11646">
        <v>11679007.944877099</v>
      </c>
      <c r="J11646">
        <v>872.02329163571596</v>
      </c>
      <c r="K11646">
        <v>34.274040201482798</v>
      </c>
      <c r="L11646">
        <v>133.15700000000001</v>
      </c>
      <c r="M11646">
        <v>50.128620875802298</v>
      </c>
      <c r="N11646">
        <v>42.992999458007297</v>
      </c>
      <c r="O11646">
        <v>1</v>
      </c>
    </row>
    <row r="11647" spans="2:15" x14ac:dyDescent="0.4">
      <c r="B11647">
        <v>57</v>
      </c>
      <c r="C11647">
        <v>46</v>
      </c>
      <c r="D11647">
        <v>18825</v>
      </c>
      <c r="E11647">
        <v>2.4923584835150801E-2</v>
      </c>
      <c r="F11647">
        <v>11758215.1343136</v>
      </c>
      <c r="G11647">
        <v>1.4205238035935299</v>
      </c>
      <c r="H11647">
        <v>1</v>
      </c>
      <c r="I11647">
        <v>11758215.1343136</v>
      </c>
      <c r="J11647">
        <v>624.60638163684598</v>
      </c>
      <c r="K11647">
        <v>33.966826140032502</v>
      </c>
      <c r="L11647">
        <v>133.75700000000001</v>
      </c>
      <c r="M11647">
        <v>50.114660916929999</v>
      </c>
      <c r="N11647">
        <v>43.084936288407398</v>
      </c>
      <c r="O11647">
        <v>2</v>
      </c>
    </row>
    <row r="11648" spans="2:15" x14ac:dyDescent="0.4">
      <c r="B11648">
        <v>57</v>
      </c>
      <c r="C11648">
        <v>47</v>
      </c>
      <c r="D11648">
        <v>10728</v>
      </c>
      <c r="E11648">
        <v>2.51325238683692E-2</v>
      </c>
      <c r="F11648">
        <v>11562776.9208092</v>
      </c>
      <c r="G11648">
        <v>1.7013011443331101</v>
      </c>
      <c r="H11648">
        <v>1</v>
      </c>
      <c r="I11648">
        <v>11562776.9208092</v>
      </c>
      <c r="J11648">
        <v>1077.8129120813901</v>
      </c>
      <c r="K11648">
        <v>34.2927468396311</v>
      </c>
      <c r="L11648">
        <v>134.357</v>
      </c>
      <c r="M11648">
        <v>49.769914002063203</v>
      </c>
      <c r="N11648">
        <v>44.537140188829198</v>
      </c>
      <c r="O11648">
        <v>0</v>
      </c>
    </row>
    <row r="11649" spans="2:15" x14ac:dyDescent="0.4">
      <c r="B11649">
        <v>57</v>
      </c>
      <c r="C11649">
        <v>48</v>
      </c>
      <c r="D11649">
        <v>15432</v>
      </c>
      <c r="E11649">
        <v>2.48691710725336E-2</v>
      </c>
      <c r="F11649">
        <v>11679007.944877099</v>
      </c>
      <c r="G11649">
        <v>1.49117127377116</v>
      </c>
      <c r="H11649">
        <v>1</v>
      </c>
      <c r="I11649">
        <v>11679007.944877099</v>
      </c>
      <c r="J11649">
        <v>756.80455837721297</v>
      </c>
      <c r="K11649">
        <v>34.376626269077498</v>
      </c>
      <c r="L11649">
        <v>134.95699999999999</v>
      </c>
      <c r="M11649">
        <v>50.126361084465998</v>
      </c>
      <c r="N11649">
        <v>40.033786218805297</v>
      </c>
      <c r="O11649">
        <v>1</v>
      </c>
    </row>
    <row r="11650" spans="2:15" x14ac:dyDescent="0.4">
      <c r="B11650">
        <v>57</v>
      </c>
      <c r="C11650">
        <v>49</v>
      </c>
      <c r="D11650">
        <v>46440</v>
      </c>
      <c r="E11650">
        <v>2.51341353098967E-2</v>
      </c>
      <c r="F11650">
        <v>11758215.1343136</v>
      </c>
      <c r="G11650">
        <v>1.8524839068907799</v>
      </c>
      <c r="H11650">
        <v>1</v>
      </c>
      <c r="I11650">
        <v>11758215.1343136</v>
      </c>
      <c r="J11650">
        <v>253.191540359897</v>
      </c>
      <c r="K11650">
        <v>34.196199857059803</v>
      </c>
      <c r="L11650">
        <v>135.55699999999999</v>
      </c>
      <c r="M11650">
        <v>50.154459653414598</v>
      </c>
      <c r="N11650">
        <v>40.072127565192403</v>
      </c>
      <c r="O11650">
        <v>2</v>
      </c>
    </row>
    <row r="11651" spans="2:15" x14ac:dyDescent="0.4">
      <c r="B11651">
        <v>57</v>
      </c>
      <c r="C11651">
        <v>50</v>
      </c>
      <c r="D11651">
        <v>7206</v>
      </c>
      <c r="E11651">
        <v>2.52739383561086E-2</v>
      </c>
      <c r="F11651">
        <v>11562776.9208092</v>
      </c>
      <c r="G11651">
        <v>2.0162172630745898</v>
      </c>
      <c r="H11651">
        <v>1</v>
      </c>
      <c r="I11651">
        <v>11562776.9208092</v>
      </c>
      <c r="J11651">
        <v>1604.60406894382</v>
      </c>
      <c r="K11651">
        <v>34.242643305674299</v>
      </c>
      <c r="L11651">
        <v>136.15700000000001</v>
      </c>
      <c r="M11651">
        <v>50.154497943187899</v>
      </c>
      <c r="N11651">
        <v>44.782945081403803</v>
      </c>
      <c r="O11651">
        <v>0</v>
      </c>
    </row>
    <row r="11652" spans="2:15" x14ac:dyDescent="0.4">
      <c r="B11652">
        <v>57</v>
      </c>
      <c r="C11652">
        <v>51</v>
      </c>
      <c r="D11652">
        <v>2460</v>
      </c>
      <c r="E11652">
        <v>2.4905130771843701E-2</v>
      </c>
      <c r="F11652">
        <v>11679007.944877099</v>
      </c>
      <c r="G11652">
        <v>1.44377070912422</v>
      </c>
      <c r="H11652">
        <v>1</v>
      </c>
      <c r="I11652">
        <v>11679007.944877099</v>
      </c>
      <c r="J11652">
        <v>4747.5642052346102</v>
      </c>
      <c r="K11652">
        <v>34.259515737168101</v>
      </c>
      <c r="L11652">
        <v>136.75700000000001</v>
      </c>
      <c r="M11652">
        <v>49.939994783636401</v>
      </c>
      <c r="N11652">
        <v>44.852654127910299</v>
      </c>
      <c r="O11652">
        <v>1</v>
      </c>
    </row>
    <row r="11653" spans="2:15" x14ac:dyDescent="0.4">
      <c r="B11653">
        <v>57</v>
      </c>
      <c r="C11653">
        <v>52</v>
      </c>
      <c r="D11653">
        <v>201</v>
      </c>
      <c r="E11653">
        <v>2.52494254123488E-2</v>
      </c>
      <c r="F11653">
        <v>11758215.1343136</v>
      </c>
      <c r="G11653">
        <v>2.27647479738993</v>
      </c>
      <c r="H11653">
        <v>1</v>
      </c>
      <c r="I11653">
        <v>11758215.1343136</v>
      </c>
      <c r="J11653">
        <v>58498.582757779302</v>
      </c>
      <c r="K11653">
        <v>33.980484465417099</v>
      </c>
      <c r="L11653">
        <v>139.15700000000001</v>
      </c>
      <c r="M11653">
        <v>50.233188260577499</v>
      </c>
      <c r="N11653">
        <v>44.071321157560099</v>
      </c>
      <c r="O11653">
        <v>2</v>
      </c>
    </row>
    <row r="11654" spans="2:15" x14ac:dyDescent="0.4">
      <c r="B11654">
        <v>57</v>
      </c>
      <c r="C11654">
        <v>53</v>
      </c>
      <c r="D11654">
        <v>45</v>
      </c>
      <c r="E11654">
        <v>2.5222220148137301E-2</v>
      </c>
      <c r="F11654">
        <v>11562776.9208092</v>
      </c>
      <c r="G11654">
        <v>2.4468799432775699</v>
      </c>
      <c r="H11654">
        <v>1</v>
      </c>
      <c r="I11654">
        <v>11562776.9208092</v>
      </c>
      <c r="J11654">
        <v>256950.59824020401</v>
      </c>
      <c r="K11654">
        <v>34.279293818716702</v>
      </c>
      <c r="L11654">
        <v>139.75700000000001</v>
      </c>
      <c r="M11654">
        <v>49.791942647167197</v>
      </c>
      <c r="N11654">
        <v>43.306326944455797</v>
      </c>
      <c r="O11654">
        <v>0</v>
      </c>
    </row>
    <row r="11655" spans="2:15" x14ac:dyDescent="0.4">
      <c r="B11655">
        <v>57</v>
      </c>
      <c r="C11655">
        <v>54</v>
      </c>
      <c r="D11655">
        <v>1033</v>
      </c>
      <c r="E11655">
        <v>2.5197630435951499E-2</v>
      </c>
      <c r="F11655">
        <v>11562776.9208092</v>
      </c>
      <c r="G11655">
        <v>1.949197445237</v>
      </c>
      <c r="H11655">
        <v>1</v>
      </c>
      <c r="I11655">
        <v>11562776.9208092</v>
      </c>
      <c r="J11655">
        <v>11193.3948894571</v>
      </c>
      <c r="K11655">
        <v>34.8899249993271</v>
      </c>
      <c r="L11655">
        <v>131.65700000000001</v>
      </c>
      <c r="M11655">
        <v>50.023279565119999</v>
      </c>
      <c r="N11655">
        <v>44.102288350641501</v>
      </c>
      <c r="O11655">
        <v>0</v>
      </c>
    </row>
    <row r="11656" spans="2:15" x14ac:dyDescent="0.4">
      <c r="B11656">
        <v>57</v>
      </c>
      <c r="C11656">
        <v>55</v>
      </c>
      <c r="D11656">
        <v>7669</v>
      </c>
      <c r="E11656">
        <v>2.4757987084210498E-2</v>
      </c>
      <c r="F11656">
        <v>11679007.944877099</v>
      </c>
      <c r="G11656">
        <v>1.33693121823243</v>
      </c>
      <c r="H11656">
        <v>0</v>
      </c>
      <c r="I11656">
        <v>0</v>
      </c>
      <c r="J11656">
        <v>0</v>
      </c>
      <c r="K11656">
        <v>34.743092312239099</v>
      </c>
      <c r="L11656">
        <v>132.25700000000001</v>
      </c>
      <c r="M11656">
        <v>50.051119369470001</v>
      </c>
      <c r="N11656">
        <v>44.976570621095298</v>
      </c>
      <c r="O11656">
        <v>1</v>
      </c>
    </row>
    <row r="11657" spans="2:15" x14ac:dyDescent="0.4">
      <c r="B11657">
        <v>57</v>
      </c>
      <c r="C11657">
        <v>56</v>
      </c>
      <c r="D11657">
        <v>9399</v>
      </c>
      <c r="E11657">
        <v>2.52828406019255E-2</v>
      </c>
      <c r="F11657">
        <v>11758215.1343136</v>
      </c>
      <c r="G11657">
        <v>2.1347015309722202</v>
      </c>
      <c r="H11657">
        <v>1</v>
      </c>
      <c r="I11657">
        <v>11758215.1343136</v>
      </c>
      <c r="J11657">
        <v>1251.00703631382</v>
      </c>
      <c r="K11657">
        <v>34.808770987878702</v>
      </c>
      <c r="L11657">
        <v>132.857</v>
      </c>
      <c r="M11657">
        <v>50.225188725055297</v>
      </c>
      <c r="N11657">
        <v>43.729023691557799</v>
      </c>
      <c r="O11657">
        <v>2</v>
      </c>
    </row>
    <row r="11658" spans="2:15" x14ac:dyDescent="0.4">
      <c r="B11658">
        <v>57</v>
      </c>
      <c r="C11658">
        <v>57</v>
      </c>
      <c r="D11658">
        <v>13188</v>
      </c>
      <c r="E11658">
        <v>2.5206168074120301E-2</v>
      </c>
      <c r="F11658">
        <v>11562776.9208092</v>
      </c>
      <c r="G11658">
        <v>1.6243629675237301</v>
      </c>
      <c r="H11658">
        <v>1</v>
      </c>
      <c r="I11658">
        <v>11562776.9208092</v>
      </c>
      <c r="J11658">
        <v>876.76500764400998</v>
      </c>
      <c r="K11658">
        <v>34.676544302496097</v>
      </c>
      <c r="L11658">
        <v>133.45699999999999</v>
      </c>
      <c r="M11658">
        <v>50.0467487785955</v>
      </c>
      <c r="N11658">
        <v>43.4677563203349</v>
      </c>
      <c r="O11658">
        <v>0</v>
      </c>
    </row>
    <row r="11659" spans="2:15" x14ac:dyDescent="0.4">
      <c r="B11659">
        <v>57</v>
      </c>
      <c r="C11659">
        <v>58</v>
      </c>
      <c r="D11659">
        <v>15878</v>
      </c>
      <c r="E11659">
        <v>2.4842266919206501E-2</v>
      </c>
      <c r="F11659">
        <v>11679007.944877099</v>
      </c>
      <c r="G11659">
        <v>1.55045250235475</v>
      </c>
      <c r="H11659">
        <v>1</v>
      </c>
      <c r="I11659">
        <v>11679007.944877099</v>
      </c>
      <c r="J11659">
        <v>735.54653891404098</v>
      </c>
      <c r="K11659">
        <v>34.595335828492502</v>
      </c>
      <c r="L11659">
        <v>134.05699999999999</v>
      </c>
      <c r="M11659">
        <v>50.191704006948697</v>
      </c>
      <c r="N11659">
        <v>39.387559500787901</v>
      </c>
      <c r="O11659">
        <v>1</v>
      </c>
    </row>
    <row r="11660" spans="2:15" x14ac:dyDescent="0.4">
      <c r="B11660">
        <v>57</v>
      </c>
      <c r="C11660">
        <v>59</v>
      </c>
      <c r="D11660">
        <v>24294</v>
      </c>
      <c r="E11660">
        <v>2.52537516615313E-2</v>
      </c>
      <c r="F11660">
        <v>11758215.1343136</v>
      </c>
      <c r="G11660">
        <v>1.84292330145943</v>
      </c>
      <c r="H11660">
        <v>1</v>
      </c>
      <c r="I11660">
        <v>11758215.1343136</v>
      </c>
      <c r="J11660">
        <v>483.99667137209298</v>
      </c>
      <c r="K11660">
        <v>34.784978230187498</v>
      </c>
      <c r="L11660">
        <v>134.65700000000001</v>
      </c>
      <c r="M11660">
        <v>50.199058083626397</v>
      </c>
      <c r="N11660">
        <v>43.424605992459497</v>
      </c>
      <c r="O11660">
        <v>2</v>
      </c>
    </row>
    <row r="11661" spans="2:15" x14ac:dyDescent="0.4">
      <c r="B11661">
        <v>57</v>
      </c>
      <c r="C11661">
        <v>60</v>
      </c>
      <c r="D11661">
        <v>105167</v>
      </c>
      <c r="E11661">
        <v>2.4947836324319302E-2</v>
      </c>
      <c r="F11661">
        <v>11562776.9208092</v>
      </c>
      <c r="G11661">
        <v>1.3950607873295999</v>
      </c>
      <c r="H11661">
        <v>0</v>
      </c>
      <c r="I11661">
        <v>0</v>
      </c>
      <c r="J11661">
        <v>0</v>
      </c>
      <c r="K11661">
        <v>34.829222862493097</v>
      </c>
      <c r="L11661">
        <v>135.25700000000001</v>
      </c>
      <c r="M11661">
        <v>50.131663997790596</v>
      </c>
      <c r="N11661">
        <v>42.955510959654497</v>
      </c>
      <c r="O11661">
        <v>0</v>
      </c>
    </row>
    <row r="11662" spans="2:15" x14ac:dyDescent="0.4">
      <c r="B11662">
        <v>57</v>
      </c>
      <c r="C11662">
        <v>61</v>
      </c>
      <c r="D11662">
        <v>99465</v>
      </c>
      <c r="E11662">
        <v>2.4905343245589899E-2</v>
      </c>
      <c r="F11662">
        <v>11679007.944877099</v>
      </c>
      <c r="G11662">
        <v>1.31272093148989</v>
      </c>
      <c r="H11662">
        <v>0</v>
      </c>
      <c r="I11662">
        <v>0</v>
      </c>
      <c r="J11662">
        <v>0</v>
      </c>
      <c r="K11662">
        <v>34.5631157634974</v>
      </c>
      <c r="L11662">
        <v>135.857</v>
      </c>
      <c r="M11662">
        <v>50.271319081989198</v>
      </c>
      <c r="N11662">
        <v>42.610745923412203</v>
      </c>
      <c r="O11662">
        <v>1</v>
      </c>
    </row>
    <row r="11663" spans="2:15" x14ac:dyDescent="0.4">
      <c r="B11663">
        <v>57</v>
      </c>
      <c r="C11663">
        <v>62</v>
      </c>
      <c r="D11663">
        <v>27654</v>
      </c>
      <c r="E11663">
        <v>2.5302415031285799E-2</v>
      </c>
      <c r="F11663">
        <v>11758215.1343136</v>
      </c>
      <c r="G11663">
        <v>2.1312386725149999</v>
      </c>
      <c r="H11663">
        <v>1</v>
      </c>
      <c r="I11663">
        <v>11758215.1343136</v>
      </c>
      <c r="J11663">
        <v>425.190393227512</v>
      </c>
      <c r="K11663">
        <v>34.798012991926001</v>
      </c>
      <c r="L11663">
        <v>136.45699999999999</v>
      </c>
      <c r="M11663">
        <v>49.968505317866097</v>
      </c>
      <c r="N11663">
        <v>40.573278683297303</v>
      </c>
      <c r="O11663">
        <v>2</v>
      </c>
    </row>
    <row r="11664" spans="2:15" x14ac:dyDescent="0.4">
      <c r="B11664">
        <v>57</v>
      </c>
      <c r="C11664">
        <v>63</v>
      </c>
      <c r="D11664">
        <v>50916</v>
      </c>
      <c r="E11664">
        <v>2.5243731124980798E-2</v>
      </c>
      <c r="F11664">
        <v>11562776.9208092</v>
      </c>
      <c r="G11664">
        <v>2.1006723579321198</v>
      </c>
      <c r="H11664">
        <v>1</v>
      </c>
      <c r="I11664">
        <v>11562776.9208092</v>
      </c>
      <c r="J11664">
        <v>227.09515517340699</v>
      </c>
      <c r="K11664">
        <v>34.809418427119503</v>
      </c>
      <c r="L11664">
        <v>137.05699999999999</v>
      </c>
      <c r="M11664">
        <v>50.1451436342278</v>
      </c>
      <c r="N11664">
        <v>42.943639525647797</v>
      </c>
      <c r="O11664">
        <v>0</v>
      </c>
    </row>
    <row r="11665" spans="2:15" x14ac:dyDescent="0.4">
      <c r="B11665">
        <v>57</v>
      </c>
      <c r="C11665">
        <v>64</v>
      </c>
      <c r="D11665">
        <v>26267</v>
      </c>
      <c r="E11665">
        <v>2.5328171822479501E-2</v>
      </c>
      <c r="F11665">
        <v>11679007.944877099</v>
      </c>
      <c r="G11665">
        <v>1.9790159327221899</v>
      </c>
      <c r="H11665">
        <v>1</v>
      </c>
      <c r="I11665">
        <v>11679007.944877099</v>
      </c>
      <c r="J11665">
        <v>444.62663969532701</v>
      </c>
      <c r="K11665">
        <v>34.274279911563298</v>
      </c>
      <c r="L11665">
        <v>137.65700000000001</v>
      </c>
      <c r="M11665">
        <v>50.197264602356</v>
      </c>
      <c r="N11665">
        <v>45.489472177663501</v>
      </c>
      <c r="O11665">
        <v>1</v>
      </c>
    </row>
    <row r="11666" spans="2:15" x14ac:dyDescent="0.4">
      <c r="B11666">
        <v>57</v>
      </c>
      <c r="C11666">
        <v>65</v>
      </c>
      <c r="D11666">
        <v>18737</v>
      </c>
      <c r="E11666">
        <v>2.5212660276563301E-2</v>
      </c>
      <c r="F11666">
        <v>11758215.1343136</v>
      </c>
      <c r="G11666">
        <v>2.1049331570274399</v>
      </c>
      <c r="H11666">
        <v>1</v>
      </c>
      <c r="I11666">
        <v>11758215.1343136</v>
      </c>
      <c r="J11666">
        <v>627.53990149509696</v>
      </c>
      <c r="K11666">
        <v>34.736808796596002</v>
      </c>
      <c r="L11666">
        <v>138.25700000000001</v>
      </c>
      <c r="M11666">
        <v>50.177837195754698</v>
      </c>
      <c r="N11666">
        <v>39.891914902960799</v>
      </c>
      <c r="O11666">
        <v>2</v>
      </c>
    </row>
    <row r="11667" spans="2:15" x14ac:dyDescent="0.4">
      <c r="B11667">
        <v>57</v>
      </c>
      <c r="C11667">
        <v>66</v>
      </c>
      <c r="D11667">
        <v>12855</v>
      </c>
      <c r="E11667">
        <v>2.5258761599109902E-2</v>
      </c>
      <c r="F11667">
        <v>11562776.9208092</v>
      </c>
      <c r="G11667">
        <v>2.1303653198921899</v>
      </c>
      <c r="H11667">
        <v>1</v>
      </c>
      <c r="I11667">
        <v>11562776.9208092</v>
      </c>
      <c r="J11667">
        <v>899.47700667516199</v>
      </c>
      <c r="K11667">
        <v>34.841167705404203</v>
      </c>
      <c r="L11667">
        <v>138.857</v>
      </c>
      <c r="M11667">
        <v>50.154936650232003</v>
      </c>
      <c r="N11667">
        <v>43.7485469688081</v>
      </c>
      <c r="O11667">
        <v>0</v>
      </c>
    </row>
    <row r="11668" spans="2:15" x14ac:dyDescent="0.4">
      <c r="B11668">
        <v>57</v>
      </c>
      <c r="C11668">
        <v>67</v>
      </c>
      <c r="D11668">
        <v>11013</v>
      </c>
      <c r="E11668">
        <v>2.5295997260379101E-2</v>
      </c>
      <c r="F11668">
        <v>11679007.944877099</v>
      </c>
      <c r="G11668">
        <v>2.4061020659678398</v>
      </c>
      <c r="H11668">
        <v>1</v>
      </c>
      <c r="I11668">
        <v>11679007.944877099</v>
      </c>
      <c r="J11668">
        <v>1060.4747066990899</v>
      </c>
      <c r="K11668">
        <v>34.779332220018397</v>
      </c>
      <c r="L11668">
        <v>139.45699999999999</v>
      </c>
      <c r="M11668">
        <v>49.991941346176198</v>
      </c>
      <c r="N11668">
        <v>39.203028084970498</v>
      </c>
      <c r="O11668">
        <v>1</v>
      </c>
    </row>
    <row r="11669" spans="2:15" x14ac:dyDescent="0.4">
      <c r="B11669">
        <v>57</v>
      </c>
      <c r="C11669">
        <v>68</v>
      </c>
      <c r="D11669">
        <v>1634</v>
      </c>
      <c r="E11669">
        <v>2.5265577928089498E-2</v>
      </c>
      <c r="F11669">
        <v>11758215.1343136</v>
      </c>
      <c r="G11669">
        <v>1.99182217380374</v>
      </c>
      <c r="H11669">
        <v>1</v>
      </c>
      <c r="I11669">
        <v>11758215.1343136</v>
      </c>
      <c r="J11669">
        <v>7195.9700944391898</v>
      </c>
      <c r="K11669">
        <v>34.6650315706014</v>
      </c>
      <c r="L11669">
        <v>140.05699999999999</v>
      </c>
      <c r="M11669">
        <v>50.195756731492502</v>
      </c>
      <c r="N11669">
        <v>43.736788648716399</v>
      </c>
      <c r="O11669">
        <v>2</v>
      </c>
    </row>
    <row r="11670" spans="2:15" x14ac:dyDescent="0.4">
      <c r="B11670">
        <v>57</v>
      </c>
      <c r="C11670">
        <v>69</v>
      </c>
      <c r="D11670">
        <v>3197</v>
      </c>
      <c r="E11670">
        <v>2.52245318222524E-2</v>
      </c>
      <c r="F11670">
        <v>11562776.9208092</v>
      </c>
      <c r="G11670">
        <v>2.1089939791846</v>
      </c>
      <c r="H11670">
        <v>1</v>
      </c>
      <c r="I11670">
        <v>11562776.9208092</v>
      </c>
      <c r="J11670">
        <v>3616.7584988455401</v>
      </c>
      <c r="K11670">
        <v>35.507697511591203</v>
      </c>
      <c r="L11670">
        <v>132.55699999999999</v>
      </c>
      <c r="M11670">
        <v>49.845111571982002</v>
      </c>
      <c r="N11670">
        <v>41.815161454319799</v>
      </c>
      <c r="O11670">
        <v>0</v>
      </c>
    </row>
    <row r="11671" spans="2:15" x14ac:dyDescent="0.4">
      <c r="B11671">
        <v>57</v>
      </c>
      <c r="C11671">
        <v>70</v>
      </c>
      <c r="D11671">
        <v>5268</v>
      </c>
      <c r="E11671">
        <v>2.5316988947219399E-2</v>
      </c>
      <c r="F11671">
        <v>11679007.944877099</v>
      </c>
      <c r="G11671">
        <v>2.2239954688852999</v>
      </c>
      <c r="H11671">
        <v>1</v>
      </c>
      <c r="I11671">
        <v>11679007.944877099</v>
      </c>
      <c r="J11671">
        <v>2216.9718953829001</v>
      </c>
      <c r="K11671">
        <v>35.328395448454899</v>
      </c>
      <c r="L11671">
        <v>133.15700000000001</v>
      </c>
      <c r="M11671">
        <v>50.138413585688603</v>
      </c>
      <c r="N11671">
        <v>43.9861406105558</v>
      </c>
      <c r="O11671">
        <v>1</v>
      </c>
    </row>
    <row r="11672" spans="2:15" x14ac:dyDescent="0.4">
      <c r="B11672">
        <v>57</v>
      </c>
      <c r="C11672">
        <v>71</v>
      </c>
      <c r="D11672">
        <v>6949</v>
      </c>
      <c r="E11672">
        <v>2.53218776905321E-2</v>
      </c>
      <c r="F11672">
        <v>11758215.1343136</v>
      </c>
      <c r="G11672">
        <v>1.9224813242388199</v>
      </c>
      <c r="H11672">
        <v>1</v>
      </c>
      <c r="I11672">
        <v>11758215.1343136</v>
      </c>
      <c r="J11672">
        <v>1692.0729794666299</v>
      </c>
      <c r="K11672">
        <v>35.5815538638413</v>
      </c>
      <c r="L11672">
        <v>133.75700000000001</v>
      </c>
      <c r="M11672">
        <v>49.807648515521102</v>
      </c>
      <c r="N11672">
        <v>44.393686656379401</v>
      </c>
      <c r="O11672">
        <v>2</v>
      </c>
    </row>
    <row r="11673" spans="2:15" x14ac:dyDescent="0.4">
      <c r="B11673">
        <v>57</v>
      </c>
      <c r="C11673">
        <v>72</v>
      </c>
      <c r="D11673">
        <v>4696</v>
      </c>
      <c r="E11673">
        <v>2.50902726058965E-2</v>
      </c>
      <c r="F11673">
        <v>11562776.9208092</v>
      </c>
      <c r="G11673">
        <v>1.63322321286524</v>
      </c>
      <c r="H11673">
        <v>1</v>
      </c>
      <c r="I11673">
        <v>11562776.9208092</v>
      </c>
      <c r="J11673">
        <v>2462.26084344318</v>
      </c>
      <c r="K11673">
        <v>35.521811999399397</v>
      </c>
      <c r="L11673">
        <v>134.357</v>
      </c>
      <c r="M11673">
        <v>49.974909572500799</v>
      </c>
      <c r="N11673">
        <v>43.2842298278511</v>
      </c>
      <c r="O11673">
        <v>0</v>
      </c>
    </row>
    <row r="11674" spans="2:15" x14ac:dyDescent="0.4">
      <c r="B11674">
        <v>57</v>
      </c>
      <c r="C11674">
        <v>73</v>
      </c>
      <c r="D11674">
        <v>4550</v>
      </c>
      <c r="E11674">
        <v>2.52588474978005E-2</v>
      </c>
      <c r="F11674">
        <v>11679007.944877099</v>
      </c>
      <c r="G11674">
        <v>2.0557250795717898</v>
      </c>
      <c r="H11674">
        <v>1</v>
      </c>
      <c r="I11674">
        <v>11679007.944877099</v>
      </c>
      <c r="J11674">
        <v>2566.8149329400298</v>
      </c>
      <c r="K11674">
        <v>35.731597430453903</v>
      </c>
      <c r="L11674">
        <v>134.95699999999999</v>
      </c>
      <c r="M11674">
        <v>50.089831796214803</v>
      </c>
      <c r="N11674">
        <v>39.412391069409402</v>
      </c>
      <c r="O11674">
        <v>1</v>
      </c>
    </row>
    <row r="11675" spans="2:15" x14ac:dyDescent="0.4">
      <c r="B11675">
        <v>57</v>
      </c>
      <c r="C11675">
        <v>74</v>
      </c>
      <c r="D11675">
        <v>13916</v>
      </c>
      <c r="E11675">
        <v>2.52228179628383E-2</v>
      </c>
      <c r="F11675">
        <v>11758215.1343136</v>
      </c>
      <c r="G11675">
        <v>1.79335377994903</v>
      </c>
      <c r="H11675">
        <v>1</v>
      </c>
      <c r="I11675">
        <v>11758215.1343136</v>
      </c>
      <c r="J11675">
        <v>844.94216256924699</v>
      </c>
      <c r="K11675">
        <v>35.556539579243498</v>
      </c>
      <c r="L11675">
        <v>135.55699999999999</v>
      </c>
      <c r="M11675">
        <v>50.184904733945302</v>
      </c>
      <c r="N11675">
        <v>44.629667263703098</v>
      </c>
      <c r="O11675">
        <v>2</v>
      </c>
    </row>
    <row r="11676" spans="2:15" x14ac:dyDescent="0.4">
      <c r="B11676">
        <v>57</v>
      </c>
      <c r="C11676">
        <v>75</v>
      </c>
      <c r="D11676">
        <v>18634</v>
      </c>
      <c r="E11676">
        <v>2.5184046071529999E-2</v>
      </c>
      <c r="F11676">
        <v>11562776.9208092</v>
      </c>
      <c r="G11676">
        <v>1.6045962099548301</v>
      </c>
      <c r="H11676">
        <v>1</v>
      </c>
      <c r="I11676">
        <v>11562776.9208092</v>
      </c>
      <c r="J11676">
        <v>620.52038858050901</v>
      </c>
      <c r="K11676">
        <v>35.535366994580102</v>
      </c>
      <c r="L11676">
        <v>136.15700000000001</v>
      </c>
      <c r="M11676">
        <v>50.181651627360701</v>
      </c>
      <c r="N11676">
        <v>43.125885429647496</v>
      </c>
      <c r="O11676">
        <v>0</v>
      </c>
    </row>
    <row r="11677" spans="2:15" x14ac:dyDescent="0.4">
      <c r="B11677">
        <v>57</v>
      </c>
      <c r="C11677">
        <v>76</v>
      </c>
      <c r="D11677">
        <v>50543</v>
      </c>
      <c r="E11677">
        <v>2.5306437295896302E-2</v>
      </c>
      <c r="F11677">
        <v>11679007.944877099</v>
      </c>
      <c r="G11677">
        <v>1.8224427910108401</v>
      </c>
      <c r="H11677">
        <v>1</v>
      </c>
      <c r="I11677">
        <v>11679007.944877099</v>
      </c>
      <c r="J11677">
        <v>231.07073076147299</v>
      </c>
      <c r="K11677">
        <v>35.555849473208298</v>
      </c>
      <c r="L11677">
        <v>136.75700000000001</v>
      </c>
      <c r="M11677">
        <v>50.159872206971599</v>
      </c>
      <c r="N11677">
        <v>44.361820855776003</v>
      </c>
      <c r="O11677">
        <v>1</v>
      </c>
    </row>
    <row r="11678" spans="2:15" x14ac:dyDescent="0.4">
      <c r="B11678">
        <v>57</v>
      </c>
      <c r="C11678">
        <v>77</v>
      </c>
      <c r="D11678">
        <v>44812</v>
      </c>
      <c r="E11678">
        <v>2.5261346676119501E-2</v>
      </c>
      <c r="F11678">
        <v>11758215.1343136</v>
      </c>
      <c r="G11678">
        <v>1.67971720657241</v>
      </c>
      <c r="H11678">
        <v>1</v>
      </c>
      <c r="I11678">
        <v>11758215.1343136</v>
      </c>
      <c r="J11678">
        <v>262.389876245506</v>
      </c>
      <c r="K11678">
        <v>35.499026172447799</v>
      </c>
      <c r="L11678">
        <v>137.357</v>
      </c>
      <c r="M11678">
        <v>50.093686534463501</v>
      </c>
      <c r="N11678">
        <v>43.712493474598602</v>
      </c>
      <c r="O11678">
        <v>2</v>
      </c>
    </row>
    <row r="11679" spans="2:15" x14ac:dyDescent="0.4">
      <c r="B11679">
        <v>57</v>
      </c>
      <c r="C11679">
        <v>78</v>
      </c>
      <c r="D11679">
        <v>3453</v>
      </c>
      <c r="E11679">
        <v>2.5274975628487802E-2</v>
      </c>
      <c r="F11679">
        <v>11562776.9208092</v>
      </c>
      <c r="G11679">
        <v>1.87542999279503</v>
      </c>
      <c r="H11679">
        <v>1</v>
      </c>
      <c r="I11679">
        <v>11562776.9208092</v>
      </c>
      <c r="J11679">
        <v>3348.6177007845899</v>
      </c>
      <c r="K11679">
        <v>35.454651947456099</v>
      </c>
      <c r="L11679">
        <v>137.95699999999999</v>
      </c>
      <c r="M11679">
        <v>49.968709883929002</v>
      </c>
      <c r="N11679">
        <v>43.0946215237513</v>
      </c>
      <c r="O11679">
        <v>0</v>
      </c>
    </row>
    <row r="11680" spans="2:15" x14ac:dyDescent="0.4">
      <c r="B11680">
        <v>57</v>
      </c>
      <c r="C11680">
        <v>79</v>
      </c>
      <c r="D11680">
        <v>12809</v>
      </c>
      <c r="E11680">
        <v>2.4750242011347401E-2</v>
      </c>
      <c r="F11680">
        <v>11679007.944877099</v>
      </c>
      <c r="G11680">
        <v>0.96134150669607699</v>
      </c>
      <c r="H11680">
        <v>0</v>
      </c>
      <c r="I11680">
        <v>0</v>
      </c>
      <c r="J11680">
        <v>0</v>
      </c>
      <c r="K11680">
        <v>35.484475506947398</v>
      </c>
      <c r="L11680">
        <v>138.55699999999999</v>
      </c>
      <c r="M11680">
        <v>49.9213180186728</v>
      </c>
      <c r="N11680">
        <v>43.568563771494702</v>
      </c>
      <c r="O11680">
        <v>1</v>
      </c>
    </row>
    <row r="11681" spans="2:15" x14ac:dyDescent="0.4">
      <c r="B11681">
        <v>57</v>
      </c>
      <c r="C11681">
        <v>80</v>
      </c>
      <c r="D11681">
        <v>100155</v>
      </c>
      <c r="E11681">
        <v>2.51978622937667E-2</v>
      </c>
      <c r="F11681">
        <v>11758215.1343136</v>
      </c>
      <c r="G11681">
        <v>1.71089459608192</v>
      </c>
      <c r="H11681">
        <v>1</v>
      </c>
      <c r="I11681">
        <v>11758215.1343136</v>
      </c>
      <c r="J11681">
        <v>117.400181062489</v>
      </c>
      <c r="K11681">
        <v>35.170790292575298</v>
      </c>
      <c r="L11681">
        <v>139.15700000000001</v>
      </c>
      <c r="M11681">
        <v>49.822374946362103</v>
      </c>
      <c r="N11681">
        <v>44.546038221474603</v>
      </c>
      <c r="O11681">
        <v>2</v>
      </c>
    </row>
    <row r="11682" spans="2:15" x14ac:dyDescent="0.4">
      <c r="B11682">
        <v>57</v>
      </c>
      <c r="C11682">
        <v>81</v>
      </c>
      <c r="D11682">
        <v>175392</v>
      </c>
      <c r="E11682">
        <v>2.52516530165003E-2</v>
      </c>
      <c r="F11682">
        <v>11562776.9208092</v>
      </c>
      <c r="G11682">
        <v>2.0773425603744702</v>
      </c>
      <c r="H11682">
        <v>1</v>
      </c>
      <c r="I11682">
        <v>11562776.9208092</v>
      </c>
      <c r="J11682">
        <v>65.925338218443301</v>
      </c>
      <c r="K11682">
        <v>35.477992760614598</v>
      </c>
      <c r="L11682">
        <v>139.75700000000001</v>
      </c>
      <c r="M11682">
        <v>49.985459455009398</v>
      </c>
      <c r="N11682">
        <v>43.432994814043198</v>
      </c>
      <c r="O11682">
        <v>0</v>
      </c>
    </row>
    <row r="11683" spans="2:15" x14ac:dyDescent="0.4">
      <c r="B11683">
        <v>57</v>
      </c>
      <c r="C11683">
        <v>82</v>
      </c>
      <c r="D11683">
        <v>52576</v>
      </c>
      <c r="E11683">
        <v>2.4523404023880199E-2</v>
      </c>
      <c r="F11683">
        <v>11679007.944877099</v>
      </c>
      <c r="G11683">
        <v>1.1594557301631001</v>
      </c>
      <c r="H11683">
        <v>0</v>
      </c>
      <c r="I11683">
        <v>0</v>
      </c>
      <c r="J11683">
        <v>0</v>
      </c>
      <c r="K11683">
        <v>35.632907895112503</v>
      </c>
      <c r="L11683">
        <v>140.357</v>
      </c>
      <c r="M11683">
        <v>50.156096214495399</v>
      </c>
      <c r="N11683">
        <v>40.207228657785002</v>
      </c>
      <c r="O11683">
        <v>1</v>
      </c>
    </row>
    <row r="11684" spans="2:15" x14ac:dyDescent="0.4">
      <c r="B11684">
        <v>57</v>
      </c>
      <c r="C11684">
        <v>83</v>
      </c>
      <c r="D11684">
        <v>3485</v>
      </c>
      <c r="E11684">
        <v>2.52210681368535E-2</v>
      </c>
      <c r="F11684">
        <v>11758215.1343136</v>
      </c>
      <c r="G11684">
        <v>2.2289368733539501</v>
      </c>
      <c r="H11684">
        <v>1</v>
      </c>
      <c r="I11684">
        <v>11758215.1343136</v>
      </c>
      <c r="J11684">
        <v>3373.9498233324598</v>
      </c>
      <c r="K11684">
        <v>35.522841903665203</v>
      </c>
      <c r="L11684">
        <v>140.95699999999999</v>
      </c>
      <c r="M11684">
        <v>50.0283483565347</v>
      </c>
      <c r="N11684">
        <v>44.519206518877503</v>
      </c>
      <c r="O11684">
        <v>2</v>
      </c>
    </row>
    <row r="11685" spans="2:15" x14ac:dyDescent="0.4">
      <c r="B11685">
        <v>57</v>
      </c>
      <c r="C11685">
        <v>84</v>
      </c>
      <c r="D11685">
        <v>159</v>
      </c>
      <c r="E11685">
        <v>2.5209185135239801E-2</v>
      </c>
      <c r="F11685">
        <v>11758215.1343136</v>
      </c>
      <c r="G11685">
        <v>2.5122843432539801</v>
      </c>
      <c r="H11685">
        <v>1</v>
      </c>
      <c r="I11685">
        <v>11758215.1343136</v>
      </c>
      <c r="J11685">
        <v>73951.038580588895</v>
      </c>
      <c r="K11685">
        <v>36.087223767829201</v>
      </c>
      <c r="L11685">
        <v>132.857</v>
      </c>
      <c r="M11685">
        <v>50.0678315915832</v>
      </c>
      <c r="N11685">
        <v>40.027640950118503</v>
      </c>
      <c r="O11685">
        <v>2</v>
      </c>
    </row>
    <row r="11686" spans="2:15" x14ac:dyDescent="0.4">
      <c r="B11686">
        <v>57</v>
      </c>
      <c r="C11686">
        <v>85</v>
      </c>
      <c r="D11686">
        <v>427</v>
      </c>
      <c r="E11686">
        <v>2.5272824959782898E-2</v>
      </c>
      <c r="F11686">
        <v>11562776.9208092</v>
      </c>
      <c r="G11686">
        <v>2.3024647090675798</v>
      </c>
      <c r="H11686">
        <v>1</v>
      </c>
      <c r="I11686">
        <v>11562776.9208092</v>
      </c>
      <c r="J11686">
        <v>27079.102859037899</v>
      </c>
      <c r="K11686">
        <v>36.069713157035203</v>
      </c>
      <c r="L11686">
        <v>133.45699999999999</v>
      </c>
      <c r="M11686">
        <v>50.003756351258197</v>
      </c>
      <c r="N11686">
        <v>42.974627488128696</v>
      </c>
      <c r="O11686">
        <v>0</v>
      </c>
    </row>
    <row r="11687" spans="2:15" x14ac:dyDescent="0.4">
      <c r="B11687">
        <v>57</v>
      </c>
      <c r="C11687">
        <v>86</v>
      </c>
      <c r="D11687">
        <v>866</v>
      </c>
      <c r="E11687">
        <v>2.51289504205881E-2</v>
      </c>
      <c r="F11687">
        <v>11758215.1343136</v>
      </c>
      <c r="G11687">
        <v>1.9054952145606201</v>
      </c>
      <c r="H11687">
        <v>1</v>
      </c>
      <c r="I11687">
        <v>11758215.1343136</v>
      </c>
      <c r="J11687">
        <v>13577.6156285376</v>
      </c>
      <c r="K11687">
        <v>36.097888094078201</v>
      </c>
      <c r="L11687">
        <v>134.65700000000001</v>
      </c>
      <c r="M11687">
        <v>50.185989726803498</v>
      </c>
      <c r="N11687">
        <v>43.822751141844897</v>
      </c>
      <c r="O11687">
        <v>2</v>
      </c>
    </row>
    <row r="11688" spans="2:15" x14ac:dyDescent="0.4">
      <c r="B11688">
        <v>57</v>
      </c>
      <c r="C11688">
        <v>87</v>
      </c>
      <c r="D11688">
        <v>425</v>
      </c>
      <c r="E11688">
        <v>2.4453880226927099E-2</v>
      </c>
      <c r="F11688">
        <v>11562776.9208092</v>
      </c>
      <c r="G11688">
        <v>0.83728256917562505</v>
      </c>
      <c r="H11688">
        <v>0</v>
      </c>
      <c r="I11688">
        <v>0</v>
      </c>
      <c r="J11688">
        <v>0</v>
      </c>
      <c r="K11688">
        <v>35.645527009522397</v>
      </c>
      <c r="L11688">
        <v>135.25700000000001</v>
      </c>
      <c r="M11688">
        <v>50.059199650775398</v>
      </c>
      <c r="N11688">
        <v>42.357611817514702</v>
      </c>
      <c r="O11688">
        <v>0</v>
      </c>
    </row>
    <row r="11689" spans="2:15" x14ac:dyDescent="0.4">
      <c r="B11689">
        <v>57</v>
      </c>
      <c r="C11689">
        <v>88</v>
      </c>
      <c r="D11689">
        <v>5063</v>
      </c>
      <c r="E11689">
        <v>2.5020863081575299E-2</v>
      </c>
      <c r="F11689">
        <v>11679007.944877099</v>
      </c>
      <c r="G11689">
        <v>1.4586460968105901</v>
      </c>
      <c r="H11689">
        <v>1</v>
      </c>
      <c r="I11689">
        <v>11679007.944877099</v>
      </c>
      <c r="J11689">
        <v>2306.7367064738601</v>
      </c>
      <c r="K11689">
        <v>35.935809277293799</v>
      </c>
      <c r="L11689">
        <v>135.857</v>
      </c>
      <c r="M11689">
        <v>50.138692509554197</v>
      </c>
      <c r="N11689">
        <v>43.5399099225858</v>
      </c>
      <c r="O11689">
        <v>1</v>
      </c>
    </row>
    <row r="11690" spans="2:15" x14ac:dyDescent="0.4">
      <c r="B11690">
        <v>57</v>
      </c>
      <c r="C11690">
        <v>89</v>
      </c>
      <c r="D11690">
        <v>6950</v>
      </c>
      <c r="E11690">
        <v>2.51225899294483E-2</v>
      </c>
      <c r="F11690">
        <v>11758215.1343136</v>
      </c>
      <c r="G11690">
        <v>1.6445856314096701</v>
      </c>
      <c r="H11690">
        <v>1</v>
      </c>
      <c r="I11690">
        <v>11758215.1343136</v>
      </c>
      <c r="J11690">
        <v>1691.82951572858</v>
      </c>
      <c r="K11690">
        <v>35.954423373746998</v>
      </c>
      <c r="L11690">
        <v>136.45699999999999</v>
      </c>
      <c r="M11690">
        <v>50.086217010164702</v>
      </c>
      <c r="N11690">
        <v>43.1755771595219</v>
      </c>
      <c r="O11690">
        <v>2</v>
      </c>
    </row>
    <row r="11691" spans="2:15" x14ac:dyDescent="0.4">
      <c r="B11691">
        <v>57</v>
      </c>
      <c r="C11691">
        <v>90</v>
      </c>
      <c r="D11691">
        <v>2271</v>
      </c>
      <c r="E11691">
        <v>2.53062643857308E-2</v>
      </c>
      <c r="F11691">
        <v>11562776.9208092</v>
      </c>
      <c r="G11691">
        <v>1.88090281034647</v>
      </c>
      <c r="H11691">
        <v>1</v>
      </c>
      <c r="I11691">
        <v>11562776.9208092</v>
      </c>
      <c r="J11691">
        <v>5091.4913786037896</v>
      </c>
      <c r="K11691">
        <v>36.134365633188303</v>
      </c>
      <c r="L11691">
        <v>137.05699999999999</v>
      </c>
      <c r="M11691">
        <v>49.814321407246602</v>
      </c>
      <c r="N11691">
        <v>42.483115170192001</v>
      </c>
      <c r="O11691">
        <v>0</v>
      </c>
    </row>
    <row r="11692" spans="2:15" x14ac:dyDescent="0.4">
      <c r="B11692">
        <v>57</v>
      </c>
      <c r="C11692">
        <v>91</v>
      </c>
      <c r="D11692">
        <v>6854</v>
      </c>
      <c r="E11692">
        <v>2.5240371215953201E-2</v>
      </c>
      <c r="F11692">
        <v>11679007.944877099</v>
      </c>
      <c r="G11692">
        <v>1.7307777677721801</v>
      </c>
      <c r="H11692">
        <v>1</v>
      </c>
      <c r="I11692">
        <v>11679007.944877099</v>
      </c>
      <c r="J11692">
        <v>1703.96964471507</v>
      </c>
      <c r="K11692">
        <v>36.346270168310298</v>
      </c>
      <c r="L11692">
        <v>137.65700000000001</v>
      </c>
      <c r="M11692">
        <v>49.881321279153603</v>
      </c>
      <c r="N11692">
        <v>44.457105308141898</v>
      </c>
      <c r="O11692">
        <v>1</v>
      </c>
    </row>
    <row r="11693" spans="2:15" x14ac:dyDescent="0.4">
      <c r="B11693">
        <v>57</v>
      </c>
      <c r="C11693">
        <v>92</v>
      </c>
      <c r="D11693">
        <v>10390</v>
      </c>
      <c r="E11693">
        <v>2.5232324049870001E-2</v>
      </c>
      <c r="F11693">
        <v>11758215.1343136</v>
      </c>
      <c r="G11693">
        <v>1.8551631906913499</v>
      </c>
      <c r="H11693">
        <v>1</v>
      </c>
      <c r="I11693">
        <v>11758215.1343136</v>
      </c>
      <c r="J11693">
        <v>1131.6857684613699</v>
      </c>
      <c r="K11693">
        <v>36.084409941790298</v>
      </c>
      <c r="L11693">
        <v>138.25700000000001</v>
      </c>
      <c r="M11693">
        <v>50.162364302167099</v>
      </c>
      <c r="N11693">
        <v>39.720170041928597</v>
      </c>
      <c r="O11693">
        <v>2</v>
      </c>
    </row>
    <row r="11694" spans="2:15" x14ac:dyDescent="0.4">
      <c r="B11694">
        <v>57</v>
      </c>
      <c r="C11694">
        <v>93</v>
      </c>
      <c r="D11694">
        <v>22970</v>
      </c>
      <c r="E11694">
        <v>2.51397938660342E-2</v>
      </c>
      <c r="F11694">
        <v>11562776.9208092</v>
      </c>
      <c r="G11694">
        <v>1.66158702150048</v>
      </c>
      <c r="H11694">
        <v>1</v>
      </c>
      <c r="I11694">
        <v>11562776.9208092</v>
      </c>
      <c r="J11694">
        <v>503.38602180275097</v>
      </c>
      <c r="K11694">
        <v>36.205682619150799</v>
      </c>
      <c r="L11694">
        <v>138.857</v>
      </c>
      <c r="M11694">
        <v>49.960003707367797</v>
      </c>
      <c r="N11694">
        <v>43.549463001573898</v>
      </c>
      <c r="O11694">
        <v>0</v>
      </c>
    </row>
    <row r="11695" spans="2:15" x14ac:dyDescent="0.4">
      <c r="B11695">
        <v>57</v>
      </c>
      <c r="C11695">
        <v>94</v>
      </c>
      <c r="D11695">
        <v>143966</v>
      </c>
      <c r="E11695">
        <v>2.4866897704700699E-2</v>
      </c>
      <c r="F11695">
        <v>11679007.944877099</v>
      </c>
      <c r="G11695">
        <v>1.32934508600698</v>
      </c>
      <c r="H11695">
        <v>0</v>
      </c>
      <c r="I11695">
        <v>0</v>
      </c>
      <c r="J11695">
        <v>0</v>
      </c>
      <c r="K11695">
        <v>35.861611432130999</v>
      </c>
      <c r="L11695">
        <v>139.45699999999999</v>
      </c>
      <c r="M11695">
        <v>50.106978584976801</v>
      </c>
      <c r="N11695">
        <v>38.979631548112003</v>
      </c>
      <c r="O11695">
        <v>1</v>
      </c>
    </row>
    <row r="11696" spans="2:15" x14ac:dyDescent="0.4">
      <c r="B11696">
        <v>57</v>
      </c>
      <c r="C11696">
        <v>95</v>
      </c>
      <c r="D11696">
        <v>141276</v>
      </c>
      <c r="E11696">
        <v>2.5073472520119499E-2</v>
      </c>
      <c r="F11696">
        <v>11758215.1343136</v>
      </c>
      <c r="G11696">
        <v>1.14228578591493</v>
      </c>
      <c r="H11696">
        <v>0</v>
      </c>
      <c r="I11696">
        <v>0</v>
      </c>
      <c r="J11696">
        <v>0</v>
      </c>
      <c r="K11696">
        <v>36.160079282762702</v>
      </c>
      <c r="L11696">
        <v>140.05699999999999</v>
      </c>
      <c r="M11696">
        <v>49.877691264118504</v>
      </c>
      <c r="N11696">
        <v>43.749602330207402</v>
      </c>
      <c r="O11696">
        <v>2</v>
      </c>
    </row>
    <row r="11697" spans="2:15" x14ac:dyDescent="0.4">
      <c r="B11697">
        <v>57</v>
      </c>
      <c r="C11697">
        <v>96</v>
      </c>
      <c r="D11697">
        <v>21074</v>
      </c>
      <c r="E11697">
        <v>2.5221150071971E-2</v>
      </c>
      <c r="F11697">
        <v>11562776.9208092</v>
      </c>
      <c r="G11697">
        <v>2.1186153211770602</v>
      </c>
      <c r="H11697">
        <v>1</v>
      </c>
      <c r="I11697">
        <v>11562776.9208092</v>
      </c>
      <c r="J11697">
        <v>548.67499861484305</v>
      </c>
      <c r="K11697">
        <v>36.018131449729403</v>
      </c>
      <c r="L11697">
        <v>140.65700000000001</v>
      </c>
      <c r="M11697">
        <v>50.004033630200801</v>
      </c>
      <c r="N11697">
        <v>42.423204409512302</v>
      </c>
      <c r="O11697">
        <v>0</v>
      </c>
    </row>
    <row r="11698" spans="2:15" x14ac:dyDescent="0.4">
      <c r="B11698">
        <v>57</v>
      </c>
      <c r="C11698">
        <v>97</v>
      </c>
      <c r="D11698">
        <v>1701</v>
      </c>
      <c r="E11698">
        <v>2.52060680835791E-2</v>
      </c>
      <c r="F11698">
        <v>11679007.944877099</v>
      </c>
      <c r="G11698">
        <v>1.94551618955019</v>
      </c>
      <c r="H11698">
        <v>1</v>
      </c>
      <c r="I11698">
        <v>11679007.944877099</v>
      </c>
      <c r="J11698">
        <v>6865.9658700042</v>
      </c>
      <c r="K11698">
        <v>35.660590020203401</v>
      </c>
      <c r="L11698">
        <v>141.25700000000001</v>
      </c>
      <c r="M11698">
        <v>49.991652415889099</v>
      </c>
      <c r="N11698">
        <v>43.444494988572202</v>
      </c>
      <c r="O11698">
        <v>1</v>
      </c>
    </row>
    <row r="11699" spans="2:15" x14ac:dyDescent="0.4">
      <c r="B11699">
        <v>57</v>
      </c>
      <c r="C11699">
        <v>98</v>
      </c>
      <c r="D11699">
        <v>6040</v>
      </c>
      <c r="E11699">
        <v>2.52846946269463E-2</v>
      </c>
      <c r="F11699">
        <v>11562776.9208092</v>
      </c>
      <c r="G11699">
        <v>1.9875562979763699</v>
      </c>
      <c r="H11699">
        <v>1</v>
      </c>
      <c r="I11699">
        <v>11562776.9208092</v>
      </c>
      <c r="J11699">
        <v>1914.3670398690699</v>
      </c>
      <c r="K11699">
        <v>36.944886913096902</v>
      </c>
      <c r="L11699">
        <v>136.15700000000001</v>
      </c>
      <c r="M11699">
        <v>50.077541045595403</v>
      </c>
      <c r="N11699">
        <v>45.034454488501297</v>
      </c>
      <c r="O11699">
        <v>0</v>
      </c>
    </row>
    <row r="11700" spans="2:15" x14ac:dyDescent="0.4">
      <c r="B11700">
        <v>57</v>
      </c>
      <c r="C11700">
        <v>99</v>
      </c>
      <c r="D11700">
        <v>10955</v>
      </c>
      <c r="E11700">
        <v>2.5433227283771301E-2</v>
      </c>
      <c r="F11700">
        <v>11679007.944877099</v>
      </c>
      <c r="G11700">
        <v>2.2294655603500702</v>
      </c>
      <c r="H11700">
        <v>1</v>
      </c>
      <c r="I11700">
        <v>11679007.944877099</v>
      </c>
      <c r="J11700">
        <v>1066.08926927221</v>
      </c>
      <c r="K11700">
        <v>36.907558588613099</v>
      </c>
      <c r="L11700">
        <v>136.75700000000001</v>
      </c>
      <c r="M11700">
        <v>50.392738653843899</v>
      </c>
      <c r="N11700">
        <v>43.882413454658</v>
      </c>
      <c r="O11700">
        <v>1</v>
      </c>
    </row>
    <row r="11701" spans="2:15" x14ac:dyDescent="0.4">
      <c r="B11701">
        <v>57</v>
      </c>
      <c r="C11701">
        <v>100</v>
      </c>
      <c r="D11701">
        <v>10073</v>
      </c>
      <c r="E11701">
        <v>2.52824274750151E-2</v>
      </c>
      <c r="F11701">
        <v>11758215.1343136</v>
      </c>
      <c r="G11701">
        <v>1.7669966655587801</v>
      </c>
      <c r="H11701">
        <v>1</v>
      </c>
      <c r="I11701">
        <v>11758215.1343136</v>
      </c>
      <c r="J11701">
        <v>1167.3002218121301</v>
      </c>
      <c r="K11701">
        <v>36.807708332216798</v>
      </c>
      <c r="L11701">
        <v>137.357</v>
      </c>
      <c r="M11701">
        <v>50.018925591012703</v>
      </c>
      <c r="N11701">
        <v>42.702950892844498</v>
      </c>
      <c r="O11701">
        <v>2</v>
      </c>
    </row>
    <row r="11702" spans="2:15" x14ac:dyDescent="0.4">
      <c r="B11702">
        <v>57</v>
      </c>
      <c r="C11702">
        <v>101</v>
      </c>
      <c r="D11702">
        <v>9658</v>
      </c>
      <c r="E11702">
        <v>2.5155508568475999E-2</v>
      </c>
      <c r="F11702">
        <v>11562776.9208092</v>
      </c>
      <c r="G11702">
        <v>1.7370253310139201</v>
      </c>
      <c r="H11702">
        <v>1</v>
      </c>
      <c r="I11702">
        <v>11562776.9208092</v>
      </c>
      <c r="J11702">
        <v>1197.22270871911</v>
      </c>
      <c r="K11702">
        <v>36.752617628531297</v>
      </c>
      <c r="L11702">
        <v>137.95699999999999</v>
      </c>
      <c r="M11702">
        <v>49.858825760266299</v>
      </c>
      <c r="N11702">
        <v>41.839212127075101</v>
      </c>
      <c r="O11702">
        <v>0</v>
      </c>
    </row>
    <row r="11703" spans="2:15" x14ac:dyDescent="0.4">
      <c r="B11703">
        <v>57</v>
      </c>
      <c r="C11703">
        <v>102</v>
      </c>
      <c r="D11703">
        <v>11982</v>
      </c>
      <c r="E11703">
        <v>2.46137769476449E-2</v>
      </c>
      <c r="F11703">
        <v>11679007.944877099</v>
      </c>
      <c r="G11703">
        <v>0.62241211292712195</v>
      </c>
      <c r="H11703">
        <v>0</v>
      </c>
      <c r="I11703">
        <v>0</v>
      </c>
      <c r="J11703">
        <v>0</v>
      </c>
      <c r="K11703">
        <v>36.180086032261798</v>
      </c>
      <c r="L11703">
        <v>138.55699999999999</v>
      </c>
      <c r="M11703">
        <v>50.003877329926297</v>
      </c>
      <c r="N11703">
        <v>44.5330360744315</v>
      </c>
      <c r="O11703">
        <v>1</v>
      </c>
    </row>
    <row r="11704" spans="2:15" x14ac:dyDescent="0.4">
      <c r="B11704">
        <v>57</v>
      </c>
      <c r="C11704">
        <v>103</v>
      </c>
      <c r="D11704">
        <v>13963</v>
      </c>
      <c r="E11704">
        <v>2.5066161595837501E-2</v>
      </c>
      <c r="F11704">
        <v>11758215.1343136</v>
      </c>
      <c r="G11704">
        <v>1.2955672444399899</v>
      </c>
      <c r="H11704">
        <v>0</v>
      </c>
      <c r="I11704">
        <v>0</v>
      </c>
      <c r="J11704">
        <v>0</v>
      </c>
      <c r="K11704">
        <v>36.597982314992002</v>
      </c>
      <c r="L11704">
        <v>139.15700000000001</v>
      </c>
      <c r="M11704">
        <v>49.8896427184023</v>
      </c>
      <c r="N11704">
        <v>44.7545037799947</v>
      </c>
      <c r="O11704">
        <v>2</v>
      </c>
    </row>
    <row r="11705" spans="2:15" x14ac:dyDescent="0.4">
      <c r="B11705">
        <v>57</v>
      </c>
      <c r="C11705">
        <v>104</v>
      </c>
      <c r="D11705">
        <v>21379</v>
      </c>
      <c r="E11705">
        <v>2.51281545277467E-2</v>
      </c>
      <c r="F11705">
        <v>11562776.9208092</v>
      </c>
      <c r="G11705">
        <v>1.66624041806268</v>
      </c>
      <c r="H11705">
        <v>1</v>
      </c>
      <c r="I11705">
        <v>11562776.9208092</v>
      </c>
      <c r="J11705">
        <v>540.84741666163995</v>
      </c>
      <c r="K11705">
        <v>36.524147679161302</v>
      </c>
      <c r="L11705">
        <v>139.75700000000001</v>
      </c>
      <c r="M11705">
        <v>50.051098585278702</v>
      </c>
      <c r="N11705">
        <v>44.026607343464498</v>
      </c>
      <c r="O11705">
        <v>0</v>
      </c>
    </row>
    <row r="11706" spans="2:15" x14ac:dyDescent="0.4">
      <c r="B11706">
        <v>57</v>
      </c>
      <c r="C11706">
        <v>105</v>
      </c>
      <c r="D11706">
        <v>19375</v>
      </c>
      <c r="E11706">
        <v>2.5277819710291499E-2</v>
      </c>
      <c r="F11706">
        <v>11679007.944877099</v>
      </c>
      <c r="G11706">
        <v>1.69783652031795</v>
      </c>
      <c r="H11706">
        <v>1</v>
      </c>
      <c r="I11706">
        <v>11679007.944877099</v>
      </c>
      <c r="J11706">
        <v>602.78750683236899</v>
      </c>
      <c r="K11706">
        <v>36.471877768199299</v>
      </c>
      <c r="L11706">
        <v>140.357</v>
      </c>
      <c r="M11706">
        <v>50.115297637555599</v>
      </c>
      <c r="N11706">
        <v>44.275478095147399</v>
      </c>
      <c r="O11706">
        <v>1</v>
      </c>
    </row>
    <row r="11707" spans="2:15" x14ac:dyDescent="0.4">
      <c r="B11707">
        <v>57</v>
      </c>
      <c r="C11707">
        <v>106</v>
      </c>
      <c r="D11707">
        <v>7502</v>
      </c>
      <c r="E11707">
        <v>2.5113343665946201E-2</v>
      </c>
      <c r="F11707">
        <v>11758215.1343136</v>
      </c>
      <c r="G11707">
        <v>1.74356532062631</v>
      </c>
      <c r="H11707">
        <v>1</v>
      </c>
      <c r="I11707">
        <v>11758215.1343136</v>
      </c>
      <c r="J11707">
        <v>1567.3440594926201</v>
      </c>
      <c r="K11707">
        <v>36.5218358993151</v>
      </c>
      <c r="L11707">
        <v>140.95699999999999</v>
      </c>
      <c r="M11707">
        <v>50.131935231075197</v>
      </c>
      <c r="N11707">
        <v>44.650324361348403</v>
      </c>
      <c r="O11707">
        <v>2</v>
      </c>
    </row>
    <row r="11708" spans="2:15" x14ac:dyDescent="0.4">
      <c r="B11708">
        <v>57</v>
      </c>
      <c r="C11708">
        <v>107</v>
      </c>
      <c r="D11708">
        <v>794</v>
      </c>
      <c r="E11708">
        <v>2.5306327723022999E-2</v>
      </c>
      <c r="F11708">
        <v>11758215.1343136</v>
      </c>
      <c r="G11708">
        <v>2.1239957236898999</v>
      </c>
      <c r="H11708">
        <v>1</v>
      </c>
      <c r="I11708">
        <v>11758215.1343136</v>
      </c>
      <c r="J11708">
        <v>14808.835181755199</v>
      </c>
      <c r="K11708">
        <v>37.7091062467086</v>
      </c>
      <c r="L11708">
        <v>136.45699999999999</v>
      </c>
      <c r="M11708">
        <v>50.1158650056379</v>
      </c>
      <c r="N11708">
        <v>44.248475812227902</v>
      </c>
      <c r="O11708">
        <v>2</v>
      </c>
    </row>
    <row r="11709" spans="2:15" x14ac:dyDescent="0.4">
      <c r="B11709">
        <v>57</v>
      </c>
      <c r="C11709">
        <v>108</v>
      </c>
      <c r="D11709">
        <v>5701</v>
      </c>
      <c r="E11709">
        <v>2.5023941459428701E-2</v>
      </c>
      <c r="F11709">
        <v>11562776.9208092</v>
      </c>
      <c r="G11709">
        <v>1.9604938268433001</v>
      </c>
      <c r="H11709">
        <v>1</v>
      </c>
      <c r="I11709">
        <v>11562776.9208092</v>
      </c>
      <c r="J11709">
        <v>2028.2015296981499</v>
      </c>
      <c r="K11709">
        <v>37.286353446301803</v>
      </c>
      <c r="L11709">
        <v>137.05699999999999</v>
      </c>
      <c r="M11709">
        <v>50.039703069102302</v>
      </c>
      <c r="N11709">
        <v>43.747028067902697</v>
      </c>
      <c r="O11709">
        <v>0</v>
      </c>
    </row>
    <row r="11710" spans="2:15" x14ac:dyDescent="0.4">
      <c r="B11710">
        <v>57</v>
      </c>
      <c r="C11710">
        <v>109</v>
      </c>
      <c r="D11710">
        <v>2328</v>
      </c>
      <c r="E11710">
        <v>2.53274688116846E-2</v>
      </c>
      <c r="F11710">
        <v>11679007.944877099</v>
      </c>
      <c r="G11710">
        <v>2.03712258457568</v>
      </c>
      <c r="H11710">
        <v>1</v>
      </c>
      <c r="I11710">
        <v>11679007.944877099</v>
      </c>
      <c r="J11710">
        <v>5016.7559900674996</v>
      </c>
      <c r="K11710">
        <v>37.807947402592902</v>
      </c>
      <c r="L11710">
        <v>137.65700000000001</v>
      </c>
      <c r="M11710">
        <v>50.081416571469802</v>
      </c>
      <c r="N11710">
        <v>45.419672873771802</v>
      </c>
      <c r="O11710">
        <v>1</v>
      </c>
    </row>
    <row r="11711" spans="2:15" x14ac:dyDescent="0.4">
      <c r="B11711">
        <v>57</v>
      </c>
      <c r="C11711">
        <v>110</v>
      </c>
      <c r="D11711">
        <v>2985</v>
      </c>
      <c r="E11711">
        <v>2.5005250711361501E-2</v>
      </c>
      <c r="F11711">
        <v>11758215.1343136</v>
      </c>
      <c r="G11711">
        <v>1.2608757595286799</v>
      </c>
      <c r="H11711">
        <v>0</v>
      </c>
      <c r="I11711">
        <v>0</v>
      </c>
      <c r="J11711">
        <v>0</v>
      </c>
      <c r="K11711">
        <v>37.193073872531897</v>
      </c>
      <c r="L11711">
        <v>138.25700000000001</v>
      </c>
      <c r="M11711">
        <v>50.147025227608097</v>
      </c>
      <c r="N11711">
        <v>43.5389305977126</v>
      </c>
      <c r="O11711">
        <v>2</v>
      </c>
    </row>
    <row r="11712" spans="2:15" x14ac:dyDescent="0.4">
      <c r="B11712">
        <v>57</v>
      </c>
      <c r="C11712">
        <v>111</v>
      </c>
      <c r="D11712">
        <v>5330</v>
      </c>
      <c r="E11712">
        <v>2.5354365701370198E-2</v>
      </c>
      <c r="F11712">
        <v>11562776.9208092</v>
      </c>
      <c r="G11712">
        <v>2.0157177686229701</v>
      </c>
      <c r="H11712">
        <v>1</v>
      </c>
      <c r="I11712">
        <v>11562776.9208092</v>
      </c>
      <c r="J11712">
        <v>2169.3765329848402</v>
      </c>
      <c r="K11712">
        <v>37.463548245938298</v>
      </c>
      <c r="L11712">
        <v>138.857</v>
      </c>
      <c r="M11712">
        <v>50.190859080320401</v>
      </c>
      <c r="N11712">
        <v>43.150378201153302</v>
      </c>
      <c r="O11712">
        <v>0</v>
      </c>
    </row>
    <row r="11713" spans="2:15" x14ac:dyDescent="0.4">
      <c r="B11713">
        <v>57</v>
      </c>
      <c r="C11713">
        <v>112</v>
      </c>
      <c r="D11713">
        <v>3547</v>
      </c>
      <c r="E11713">
        <v>2.5391976796206799E-2</v>
      </c>
      <c r="F11713">
        <v>11679007.944877099</v>
      </c>
      <c r="G11713">
        <v>1.9635813040249399</v>
      </c>
      <c r="H11713">
        <v>1</v>
      </c>
      <c r="I11713">
        <v>11679007.944877099</v>
      </c>
      <c r="J11713">
        <v>3292.6439089024898</v>
      </c>
      <c r="K11713">
        <v>37.280171119605299</v>
      </c>
      <c r="L11713">
        <v>139.45699999999999</v>
      </c>
      <c r="M11713">
        <v>50.017940623736401</v>
      </c>
      <c r="N11713">
        <v>44.0328445514291</v>
      </c>
      <c r="O11713">
        <v>1</v>
      </c>
    </row>
    <row r="11714" spans="2:15" x14ac:dyDescent="0.4">
      <c r="B11714">
        <v>57</v>
      </c>
      <c r="C11714">
        <v>113</v>
      </c>
      <c r="D11714">
        <v>7264</v>
      </c>
      <c r="E11714">
        <v>2.5160765159106702E-2</v>
      </c>
      <c r="F11714">
        <v>11758215.1343136</v>
      </c>
      <c r="G11714">
        <v>1.2590655294339701</v>
      </c>
      <c r="H11714">
        <v>0</v>
      </c>
      <c r="I11714">
        <v>0</v>
      </c>
      <c r="J11714">
        <v>0</v>
      </c>
      <c r="K11714">
        <v>37.066831092571299</v>
      </c>
      <c r="L11714">
        <v>140.05699999999999</v>
      </c>
      <c r="M11714">
        <v>49.835408707886103</v>
      </c>
      <c r="N11714">
        <v>44.045411714674003</v>
      </c>
      <c r="O11714">
        <v>2</v>
      </c>
    </row>
    <row r="11715" spans="2:15" x14ac:dyDescent="0.4">
      <c r="B11715">
        <v>57</v>
      </c>
      <c r="C11715">
        <v>114</v>
      </c>
      <c r="D11715">
        <v>7578</v>
      </c>
      <c r="E11715">
        <v>2.53305239239742E-2</v>
      </c>
      <c r="F11715">
        <v>11562776.9208092</v>
      </c>
      <c r="G11715">
        <v>2.1776224188758002</v>
      </c>
      <c r="H11715">
        <v>1</v>
      </c>
      <c r="I11715">
        <v>11562776.9208092</v>
      </c>
      <c r="J11715">
        <v>1525.83490641451</v>
      </c>
      <c r="K11715">
        <v>37.2940602967223</v>
      </c>
      <c r="L11715">
        <v>140.65700000000001</v>
      </c>
      <c r="M11715">
        <v>49.965555384595099</v>
      </c>
      <c r="N11715">
        <v>42.0278357870653</v>
      </c>
      <c r="O11715">
        <v>0</v>
      </c>
    </row>
    <row r="11716" spans="2:15" x14ac:dyDescent="0.4">
      <c r="B11716">
        <v>57</v>
      </c>
      <c r="C11716">
        <v>115</v>
      </c>
      <c r="D11716">
        <v>2563</v>
      </c>
      <c r="E11716">
        <v>2.5090104242157098E-2</v>
      </c>
      <c r="F11716">
        <v>11679007.944877099</v>
      </c>
      <c r="G11716">
        <v>1.9097740551565501</v>
      </c>
      <c r="H11716">
        <v>1</v>
      </c>
      <c r="I11716">
        <v>11679007.944877099</v>
      </c>
      <c r="J11716">
        <v>4556.7725106816797</v>
      </c>
      <c r="K11716">
        <v>37.104484758156097</v>
      </c>
      <c r="L11716">
        <v>141.25700000000001</v>
      </c>
      <c r="M11716">
        <v>50.138003373417703</v>
      </c>
      <c r="N11716">
        <v>43.375948016273</v>
      </c>
      <c r="O11716">
        <v>1</v>
      </c>
    </row>
    <row r="11717" spans="2:15" x14ac:dyDescent="0.4">
      <c r="B11717">
        <v>57</v>
      </c>
      <c r="C11717">
        <v>116</v>
      </c>
      <c r="D11717">
        <v>296</v>
      </c>
      <c r="E11717">
        <v>2.4989840747462199E-2</v>
      </c>
      <c r="F11717">
        <v>11758215.1343136</v>
      </c>
      <c r="G11717">
        <v>1.4236767905492</v>
      </c>
      <c r="H11717">
        <v>1</v>
      </c>
      <c r="I11717">
        <v>11758215.1343136</v>
      </c>
      <c r="J11717">
        <v>39723.6997780866</v>
      </c>
      <c r="K11717">
        <v>37.761549465171399</v>
      </c>
      <c r="L11717">
        <v>137.357</v>
      </c>
      <c r="M11717">
        <v>50.310035725605303</v>
      </c>
      <c r="N11717">
        <v>43.211968163444098</v>
      </c>
      <c r="O11717">
        <v>2</v>
      </c>
    </row>
    <row r="11718" spans="2:15" x14ac:dyDescent="0.4">
      <c r="B11718">
        <v>57</v>
      </c>
      <c r="C11718">
        <v>117</v>
      </c>
      <c r="D11718">
        <v>6631</v>
      </c>
      <c r="E11718">
        <v>2.5160448321163899E-2</v>
      </c>
      <c r="F11718">
        <v>11679007.944877099</v>
      </c>
      <c r="G11718">
        <v>1.5891851591261299</v>
      </c>
      <c r="H11718">
        <v>1</v>
      </c>
      <c r="I11718">
        <v>11679007.944877099</v>
      </c>
      <c r="J11718">
        <v>1761.27400767262</v>
      </c>
      <c r="K11718">
        <v>37.8037378767443</v>
      </c>
      <c r="L11718">
        <v>138.55699999999999</v>
      </c>
      <c r="M11718">
        <v>50.075028720018402</v>
      </c>
      <c r="N11718">
        <v>44.082492067647003</v>
      </c>
      <c r="O11718">
        <v>1</v>
      </c>
    </row>
    <row r="11719" spans="2:15" x14ac:dyDescent="0.4">
      <c r="B11719">
        <v>57</v>
      </c>
      <c r="C11719">
        <v>118</v>
      </c>
      <c r="D11719">
        <v>7621</v>
      </c>
      <c r="E11719">
        <v>2.4999714356325701E-2</v>
      </c>
      <c r="F11719">
        <v>11758215.1343136</v>
      </c>
      <c r="G11719">
        <v>1.3022543145988601</v>
      </c>
      <c r="H11719">
        <v>0</v>
      </c>
      <c r="I11719">
        <v>0</v>
      </c>
      <c r="J11719">
        <v>0</v>
      </c>
      <c r="K11719">
        <v>37.480567710778899</v>
      </c>
      <c r="L11719">
        <v>139.15700000000001</v>
      </c>
      <c r="M11719">
        <v>50.042432332144301</v>
      </c>
      <c r="N11719">
        <v>45.1672251432745</v>
      </c>
      <c r="O11719">
        <v>2</v>
      </c>
    </row>
    <row r="11720" spans="2:15" x14ac:dyDescent="0.4">
      <c r="B11720">
        <v>57</v>
      </c>
      <c r="C11720">
        <v>119</v>
      </c>
      <c r="D11720">
        <v>7283</v>
      </c>
      <c r="E11720">
        <v>2.52659807373448E-2</v>
      </c>
      <c r="F11720">
        <v>11562776.9208092</v>
      </c>
      <c r="G11720">
        <v>1.8617929156258599</v>
      </c>
      <c r="H11720">
        <v>1</v>
      </c>
      <c r="I11720">
        <v>11562776.9208092</v>
      </c>
      <c r="J11720">
        <v>1587.63928611962</v>
      </c>
      <c r="K11720">
        <v>37.939133522837103</v>
      </c>
      <c r="L11720">
        <v>139.75700000000001</v>
      </c>
      <c r="M11720">
        <v>49.838913698924003</v>
      </c>
      <c r="N11720">
        <v>42.826749650863199</v>
      </c>
      <c r="O11720">
        <v>0</v>
      </c>
    </row>
    <row r="11721" spans="2:15" x14ac:dyDescent="0.4">
      <c r="B11721">
        <v>57</v>
      </c>
      <c r="C11721">
        <v>120</v>
      </c>
      <c r="D11721">
        <v>10889</v>
      </c>
      <c r="E11721">
        <v>2.44841760973574E-2</v>
      </c>
      <c r="F11721">
        <v>11679007.944877099</v>
      </c>
      <c r="G11721">
        <v>0.61315629836182295</v>
      </c>
      <c r="H11721">
        <v>0</v>
      </c>
      <c r="I11721">
        <v>0</v>
      </c>
      <c r="J11721">
        <v>0</v>
      </c>
      <c r="K11721">
        <v>38.314979936828202</v>
      </c>
      <c r="L11721">
        <v>140.357</v>
      </c>
      <c r="M11721">
        <v>49.8100852875165</v>
      </c>
      <c r="N11721">
        <v>44.198984213309302</v>
      </c>
      <c r="O11721">
        <v>1</v>
      </c>
    </row>
    <row r="11722" spans="2:15" x14ac:dyDescent="0.4">
      <c r="B11722">
        <v>57</v>
      </c>
      <c r="C11722">
        <v>121</v>
      </c>
      <c r="D11722">
        <v>13063</v>
      </c>
      <c r="E11722">
        <v>2.5174619312504899E-2</v>
      </c>
      <c r="F11722">
        <v>11758215.1343136</v>
      </c>
      <c r="G11722">
        <v>1.7099241956182001</v>
      </c>
      <c r="H11722">
        <v>1</v>
      </c>
      <c r="I11722">
        <v>11758215.1343136</v>
      </c>
      <c r="J11722">
        <v>900.11598670394505</v>
      </c>
      <c r="K11722">
        <v>37.752421666689301</v>
      </c>
      <c r="L11722">
        <v>140.95699999999999</v>
      </c>
      <c r="M11722">
        <v>50.148276324035301</v>
      </c>
      <c r="N11722">
        <v>41.431845464620402</v>
      </c>
      <c r="O11722">
        <v>2</v>
      </c>
    </row>
    <row r="11723" spans="2:15" x14ac:dyDescent="0.4">
      <c r="B11723">
        <v>57</v>
      </c>
      <c r="C11723">
        <v>122</v>
      </c>
      <c r="D11723">
        <v>286</v>
      </c>
      <c r="E11723">
        <v>2.52931497584096E-2</v>
      </c>
      <c r="F11723">
        <v>11758215.1343136</v>
      </c>
      <c r="G11723">
        <v>2.2696911746800401</v>
      </c>
      <c r="H11723">
        <v>1</v>
      </c>
      <c r="I11723">
        <v>11758215.1343136</v>
      </c>
      <c r="J11723">
        <v>41112.640329767899</v>
      </c>
      <c r="K11723">
        <v>38.420571487293998</v>
      </c>
      <c r="L11723">
        <v>138.25700000000001</v>
      </c>
      <c r="M11723">
        <v>50.080815997587301</v>
      </c>
      <c r="N11723">
        <v>44.833922369130804</v>
      </c>
      <c r="O11723">
        <v>2</v>
      </c>
    </row>
    <row r="11724" spans="2:15" x14ac:dyDescent="0.4">
      <c r="B11724">
        <v>57</v>
      </c>
      <c r="C11724">
        <v>123</v>
      </c>
      <c r="D11724">
        <v>3578</v>
      </c>
      <c r="E11724">
        <v>2.5277952226237101E-2</v>
      </c>
      <c r="F11724">
        <v>11562776.9208092</v>
      </c>
      <c r="G11724">
        <v>2.32360505917381</v>
      </c>
      <c r="H11724">
        <v>1</v>
      </c>
      <c r="I11724">
        <v>11562776.9208092</v>
      </c>
      <c r="J11724">
        <v>3231.63133616802</v>
      </c>
      <c r="K11724">
        <v>38.728350010749097</v>
      </c>
      <c r="L11724">
        <v>138.857</v>
      </c>
      <c r="M11724">
        <v>49.991308819764903</v>
      </c>
      <c r="N11724">
        <v>43.344783342285403</v>
      </c>
      <c r="O11724">
        <v>0</v>
      </c>
    </row>
    <row r="11725" spans="2:15" x14ac:dyDescent="0.4">
      <c r="B11725">
        <v>57</v>
      </c>
      <c r="C11725">
        <v>124</v>
      </c>
      <c r="D11725">
        <v>1600</v>
      </c>
      <c r="E11725">
        <v>2.53894354175257E-2</v>
      </c>
      <c r="F11725">
        <v>11679007.944877099</v>
      </c>
      <c r="G11725">
        <v>1.7865967921679999</v>
      </c>
      <c r="H11725">
        <v>1</v>
      </c>
      <c r="I11725">
        <v>11679007.944877099</v>
      </c>
      <c r="J11725">
        <v>7299.3799655482198</v>
      </c>
      <c r="K11725">
        <v>38.594335280647002</v>
      </c>
      <c r="L11725">
        <v>139.45699999999999</v>
      </c>
      <c r="M11725">
        <v>50.081144963460602</v>
      </c>
      <c r="N11725">
        <v>44.136125740823701</v>
      </c>
      <c r="O11725">
        <v>1</v>
      </c>
    </row>
    <row r="11726" spans="2:15" x14ac:dyDescent="0.4">
      <c r="B11726">
        <v>57</v>
      </c>
      <c r="C11726">
        <v>125</v>
      </c>
      <c r="D11726">
        <v>6128</v>
      </c>
      <c r="E11726">
        <v>2.5280597550366799E-2</v>
      </c>
      <c r="F11726">
        <v>11758215.1343136</v>
      </c>
      <c r="G11726">
        <v>1.7961211302961</v>
      </c>
      <c r="H11726">
        <v>1</v>
      </c>
      <c r="I11726">
        <v>11758215.1343136</v>
      </c>
      <c r="J11726">
        <v>1918.7687882365601</v>
      </c>
      <c r="K11726">
        <v>38.641985326455199</v>
      </c>
      <c r="L11726">
        <v>140.05699999999999</v>
      </c>
      <c r="M11726">
        <v>50.065452742752001</v>
      </c>
      <c r="N11726">
        <v>43.374391348684298</v>
      </c>
      <c r="O11726">
        <v>2</v>
      </c>
    </row>
    <row r="11727" spans="2:15" x14ac:dyDescent="0.4">
      <c r="B11727">
        <v>57</v>
      </c>
      <c r="C11727">
        <v>126</v>
      </c>
      <c r="D11727">
        <v>15272</v>
      </c>
      <c r="E11727">
        <v>2.4795208741267699E-2</v>
      </c>
      <c r="F11727">
        <v>11562776.9208092</v>
      </c>
      <c r="G11727">
        <v>1.28672546245521</v>
      </c>
      <c r="H11727">
        <v>0</v>
      </c>
      <c r="I11727">
        <v>0</v>
      </c>
      <c r="J11727">
        <v>0</v>
      </c>
      <c r="K11727">
        <v>38.628094497974502</v>
      </c>
      <c r="L11727">
        <v>140.65700000000001</v>
      </c>
      <c r="M11727">
        <v>49.9284953713709</v>
      </c>
      <c r="N11727">
        <v>43.9146238932043</v>
      </c>
      <c r="O11727">
        <v>0</v>
      </c>
    </row>
    <row r="11728" spans="2:15" x14ac:dyDescent="0.4">
      <c r="B11728">
        <v>57</v>
      </c>
      <c r="C11728">
        <v>127</v>
      </c>
      <c r="D11728">
        <v>13184</v>
      </c>
      <c r="E11728">
        <v>2.5003591911363102E-2</v>
      </c>
      <c r="F11728">
        <v>11679007.944877099</v>
      </c>
      <c r="G11728">
        <v>1.5236293759249999</v>
      </c>
      <c r="H11728">
        <v>1</v>
      </c>
      <c r="I11728">
        <v>11679007.944877099</v>
      </c>
      <c r="J11728">
        <v>885.84708319759898</v>
      </c>
      <c r="K11728">
        <v>37.957869943883402</v>
      </c>
      <c r="L11728">
        <v>141.25700000000001</v>
      </c>
      <c r="M11728">
        <v>50.066577632260902</v>
      </c>
      <c r="N11728">
        <v>43.452413518260897</v>
      </c>
      <c r="O11728">
        <v>1</v>
      </c>
    </row>
    <row r="11729" spans="2:15" x14ac:dyDescent="0.4">
      <c r="B11729">
        <v>57</v>
      </c>
      <c r="C11729">
        <v>128</v>
      </c>
      <c r="D11729">
        <v>1761</v>
      </c>
      <c r="E11729">
        <v>2.52122195918946E-2</v>
      </c>
      <c r="F11729">
        <v>11758215.1343136</v>
      </c>
      <c r="G11729">
        <v>1.9177399119441401</v>
      </c>
      <c r="H11729">
        <v>1</v>
      </c>
      <c r="I11729">
        <v>11758215.1343136</v>
      </c>
      <c r="J11729">
        <v>6677.0102977363003</v>
      </c>
      <c r="K11729">
        <v>37.985404891446898</v>
      </c>
      <c r="L11729">
        <v>141.857</v>
      </c>
      <c r="M11729">
        <v>49.903055161532201</v>
      </c>
      <c r="N11729">
        <v>44.849246499066801</v>
      </c>
      <c r="O11729">
        <v>2</v>
      </c>
    </row>
    <row r="11730" spans="2:15" x14ac:dyDescent="0.4">
      <c r="B11730">
        <v>57</v>
      </c>
      <c r="C11730">
        <v>129</v>
      </c>
      <c r="D11730">
        <v>1967</v>
      </c>
      <c r="E11730">
        <v>2.49074456966446E-2</v>
      </c>
      <c r="F11730">
        <v>11562776.9208092</v>
      </c>
      <c r="G11730">
        <v>1.59194656591112</v>
      </c>
      <c r="H11730">
        <v>1</v>
      </c>
      <c r="I11730">
        <v>11562776.9208092</v>
      </c>
      <c r="J11730">
        <v>5878.3817594352804</v>
      </c>
      <c r="K11730">
        <v>39.286056560679697</v>
      </c>
      <c r="L11730">
        <v>139.75700000000001</v>
      </c>
      <c r="M11730">
        <v>49.794858682301097</v>
      </c>
      <c r="N11730">
        <v>45.937695234484103</v>
      </c>
      <c r="O11730">
        <v>0</v>
      </c>
    </row>
    <row r="11731" spans="2:15" x14ac:dyDescent="0.4">
      <c r="B11731">
        <v>57</v>
      </c>
      <c r="C11731">
        <v>130</v>
      </c>
      <c r="D11731">
        <v>3462</v>
      </c>
      <c r="E11731">
        <v>2.4713739996117399E-2</v>
      </c>
      <c r="F11731">
        <v>11679007.944877099</v>
      </c>
      <c r="G11731">
        <v>0.85344883959307305</v>
      </c>
      <c r="H11731">
        <v>0</v>
      </c>
      <c r="I11731">
        <v>0</v>
      </c>
      <c r="J11731">
        <v>0</v>
      </c>
      <c r="K11731">
        <v>38.9830290014064</v>
      </c>
      <c r="L11731">
        <v>140.357</v>
      </c>
      <c r="M11731">
        <v>50.249208193500898</v>
      </c>
      <c r="N11731">
        <v>44.601542096543703</v>
      </c>
      <c r="O11731">
        <v>1</v>
      </c>
    </row>
    <row r="11732" spans="2:15" x14ac:dyDescent="0.4">
      <c r="B11732">
        <v>57</v>
      </c>
      <c r="C11732">
        <v>131</v>
      </c>
      <c r="D11732">
        <v>5188</v>
      </c>
      <c r="E11732">
        <v>2.5034571757841E-2</v>
      </c>
      <c r="F11732">
        <v>11758215.1343136</v>
      </c>
      <c r="G11732">
        <v>1.5397733526194299</v>
      </c>
      <c r="H11732">
        <v>1</v>
      </c>
      <c r="I11732">
        <v>11758215.1343136</v>
      </c>
      <c r="J11732">
        <v>2266.4254306695502</v>
      </c>
      <c r="K11732">
        <v>39.061507772176299</v>
      </c>
      <c r="L11732">
        <v>140.95699999999999</v>
      </c>
      <c r="M11732">
        <v>50.237648420846803</v>
      </c>
      <c r="N11732">
        <v>39.7745524475095</v>
      </c>
      <c r="O11732">
        <v>2</v>
      </c>
    </row>
    <row r="11733" spans="2:15" x14ac:dyDescent="0.4">
      <c r="B11733">
        <v>57</v>
      </c>
      <c r="C11733">
        <v>132</v>
      </c>
      <c r="D11733">
        <v>3880</v>
      </c>
      <c r="E11733">
        <v>2.5064908584309601E-2</v>
      </c>
      <c r="F11733">
        <v>11562776.9208092</v>
      </c>
      <c r="G11733">
        <v>1.9105217133138299</v>
      </c>
      <c r="H11733">
        <v>1</v>
      </c>
      <c r="I11733">
        <v>11562776.9208092</v>
      </c>
      <c r="J11733">
        <v>2980.0971445384498</v>
      </c>
      <c r="K11733">
        <v>39.054131086859698</v>
      </c>
      <c r="L11733">
        <v>141.55699999999999</v>
      </c>
      <c r="M11733">
        <v>50.216978111116703</v>
      </c>
      <c r="N11733">
        <v>40.891230616750001</v>
      </c>
      <c r="O11733">
        <v>0</v>
      </c>
    </row>
    <row r="11734" spans="2:15" x14ac:dyDescent="0.4">
      <c r="B11734">
        <v>57</v>
      </c>
      <c r="C11734">
        <v>133</v>
      </c>
      <c r="D11734">
        <v>887</v>
      </c>
      <c r="E11734">
        <v>2.5279392463467599E-2</v>
      </c>
      <c r="F11734">
        <v>11679007.944877099</v>
      </c>
      <c r="G11734">
        <v>2.3086031785632199</v>
      </c>
      <c r="H11734">
        <v>1</v>
      </c>
      <c r="I11734">
        <v>11679007.944877099</v>
      </c>
      <c r="J11734">
        <v>13166.863522973101</v>
      </c>
      <c r="K11734">
        <v>38.898046122258201</v>
      </c>
      <c r="L11734">
        <v>142.15700000000001</v>
      </c>
      <c r="M11734">
        <v>50.235902725321402</v>
      </c>
      <c r="N11734">
        <v>44.120693268213302</v>
      </c>
      <c r="O11734">
        <v>1</v>
      </c>
    </row>
    <row r="11735" spans="2:15" x14ac:dyDescent="0.4">
      <c r="B11735">
        <v>57</v>
      </c>
      <c r="C11735">
        <v>134</v>
      </c>
      <c r="D11735">
        <v>3516</v>
      </c>
      <c r="E11735">
        <v>2.5138344241558599E-2</v>
      </c>
      <c r="F11735">
        <v>11758215.1343136</v>
      </c>
      <c r="G11735">
        <v>1.9399243330096501</v>
      </c>
      <c r="H11735">
        <v>1</v>
      </c>
      <c r="I11735">
        <v>11758215.1343136</v>
      </c>
      <c r="J11735">
        <v>3344.2022566307201</v>
      </c>
      <c r="K11735">
        <v>39.784306929547803</v>
      </c>
      <c r="L11735">
        <v>140.05699999999999</v>
      </c>
      <c r="M11735">
        <v>49.923120936221601</v>
      </c>
      <c r="N11735">
        <v>43.028050632971897</v>
      </c>
      <c r="O11735">
        <v>2</v>
      </c>
    </row>
    <row r="11736" spans="2:15" x14ac:dyDescent="0.4">
      <c r="B11736">
        <v>57</v>
      </c>
      <c r="C11736">
        <v>135</v>
      </c>
      <c r="D11736">
        <v>6366</v>
      </c>
      <c r="E11736">
        <v>2.48526660709158E-2</v>
      </c>
      <c r="F11736">
        <v>11562776.9208092</v>
      </c>
      <c r="G11736">
        <v>0.93254127659233899</v>
      </c>
      <c r="H11736">
        <v>0</v>
      </c>
      <c r="I11736">
        <v>0</v>
      </c>
      <c r="J11736">
        <v>0</v>
      </c>
      <c r="K11736">
        <v>39.384128462764799</v>
      </c>
      <c r="L11736">
        <v>140.65700000000001</v>
      </c>
      <c r="M11736">
        <v>50.1591799810246</v>
      </c>
      <c r="N11736">
        <v>43.823394211340997</v>
      </c>
      <c r="O11736">
        <v>0</v>
      </c>
    </row>
    <row r="11737" spans="2:15" x14ac:dyDescent="0.4">
      <c r="B11737">
        <v>57</v>
      </c>
      <c r="C11737">
        <v>136</v>
      </c>
      <c r="D11737">
        <v>4005</v>
      </c>
      <c r="E11737">
        <v>2.5201039057321298E-2</v>
      </c>
      <c r="F11737">
        <v>11679007.944877099</v>
      </c>
      <c r="G11737">
        <v>1.8276761920689</v>
      </c>
      <c r="H11737">
        <v>1</v>
      </c>
      <c r="I11737">
        <v>11679007.944877099</v>
      </c>
      <c r="J11737">
        <v>2916.10685265347</v>
      </c>
      <c r="K11737">
        <v>39.413853651257703</v>
      </c>
      <c r="L11737">
        <v>141.25700000000001</v>
      </c>
      <c r="M11737">
        <v>49.984973445910697</v>
      </c>
      <c r="N11737">
        <v>41.955796523095998</v>
      </c>
      <c r="O11737">
        <v>1</v>
      </c>
    </row>
    <row r="11738" spans="2:15" x14ac:dyDescent="0.4">
      <c r="B11738">
        <v>57</v>
      </c>
      <c r="C11738">
        <v>137</v>
      </c>
      <c r="D11738">
        <v>2679</v>
      </c>
      <c r="E11738">
        <v>2.5221300128601101E-2</v>
      </c>
      <c r="F11738">
        <v>11758215.1343136</v>
      </c>
      <c r="G11738">
        <v>1.95764378730233</v>
      </c>
      <c r="H11738">
        <v>1</v>
      </c>
      <c r="I11738">
        <v>11758215.1343136</v>
      </c>
      <c r="J11738">
        <v>4389.0314051189398</v>
      </c>
      <c r="K11738">
        <v>39.123545317544902</v>
      </c>
      <c r="L11738">
        <v>141.857</v>
      </c>
      <c r="M11738">
        <v>50.024175848888397</v>
      </c>
      <c r="N11738">
        <v>44.569888053003901</v>
      </c>
      <c r="O11738">
        <v>2</v>
      </c>
    </row>
    <row r="11739" spans="2:15" x14ac:dyDescent="0.4">
      <c r="B11739">
        <v>57</v>
      </c>
      <c r="C11739">
        <v>138</v>
      </c>
      <c r="D11739">
        <v>721</v>
      </c>
      <c r="E11739">
        <v>2.5134353059332998E-2</v>
      </c>
      <c r="F11739">
        <v>11562776.9208092</v>
      </c>
      <c r="G11739">
        <v>2.21264284986521</v>
      </c>
      <c r="H11739">
        <v>1</v>
      </c>
      <c r="I11739">
        <v>11562776.9208092</v>
      </c>
      <c r="J11739">
        <v>16037.1385864205</v>
      </c>
      <c r="K11739">
        <v>39.548639961313597</v>
      </c>
      <c r="L11739">
        <v>142.45699999999999</v>
      </c>
      <c r="M11739">
        <v>49.923359821939798</v>
      </c>
      <c r="N11739">
        <v>43.040053345325198</v>
      </c>
      <c r="O11739">
        <v>0</v>
      </c>
    </row>
    <row r="11740" spans="2:15" x14ac:dyDescent="0.4">
      <c r="B11740">
        <v>57</v>
      </c>
      <c r="C11740">
        <v>139</v>
      </c>
      <c r="D11740">
        <v>1126</v>
      </c>
      <c r="E11740">
        <v>2.4758496999812401E-2</v>
      </c>
      <c r="F11740">
        <v>11562776.9208092</v>
      </c>
      <c r="G11740">
        <v>0.83570714016505099</v>
      </c>
      <c r="H11740">
        <v>0</v>
      </c>
      <c r="I11740">
        <v>0</v>
      </c>
      <c r="J11740">
        <v>0</v>
      </c>
      <c r="K11740">
        <v>40.741047977454201</v>
      </c>
      <c r="L11740">
        <v>139.75700000000001</v>
      </c>
      <c r="M11740">
        <v>49.953820516301398</v>
      </c>
      <c r="N11740">
        <v>44.281982757014703</v>
      </c>
      <c r="O11740">
        <v>0</v>
      </c>
    </row>
    <row r="11741" spans="2:15" x14ac:dyDescent="0.4">
      <c r="B11741">
        <v>57</v>
      </c>
      <c r="C11741">
        <v>140</v>
      </c>
      <c r="D11741">
        <v>4618</v>
      </c>
      <c r="E11741">
        <v>2.5225831366819801E-2</v>
      </c>
      <c r="F11741">
        <v>11679007.944877099</v>
      </c>
      <c r="G11741">
        <v>2.2197876649691199</v>
      </c>
      <c r="H11741">
        <v>1</v>
      </c>
      <c r="I11741">
        <v>11679007.944877099</v>
      </c>
      <c r="J11741">
        <v>2529.0186108439002</v>
      </c>
      <c r="K11741">
        <v>40.218581049017899</v>
      </c>
      <c r="L11741">
        <v>140.357</v>
      </c>
      <c r="M11741">
        <v>50.264151474504203</v>
      </c>
      <c r="N11741">
        <v>43.9194931685916</v>
      </c>
      <c r="O11741">
        <v>1</v>
      </c>
    </row>
    <row r="11742" spans="2:15" x14ac:dyDescent="0.4">
      <c r="B11742">
        <v>57</v>
      </c>
      <c r="C11742">
        <v>141</v>
      </c>
      <c r="D11742">
        <v>4510</v>
      </c>
      <c r="E11742">
        <v>2.52076892749842E-2</v>
      </c>
      <c r="F11742">
        <v>11758215.1343136</v>
      </c>
      <c r="G11742">
        <v>1.7639352748608901</v>
      </c>
      <c r="H11742">
        <v>1</v>
      </c>
      <c r="I11742">
        <v>11758215.1343136</v>
      </c>
      <c r="J11742">
        <v>2607.1430453023499</v>
      </c>
      <c r="K11742">
        <v>40.198827162034398</v>
      </c>
      <c r="L11742">
        <v>140.95699999999999</v>
      </c>
      <c r="M11742">
        <v>50.093604137038199</v>
      </c>
      <c r="N11742">
        <v>43.823287762797499</v>
      </c>
      <c r="O11742">
        <v>2</v>
      </c>
    </row>
    <row r="11743" spans="2:15" x14ac:dyDescent="0.4">
      <c r="B11743">
        <v>57</v>
      </c>
      <c r="C11743">
        <v>142</v>
      </c>
      <c r="D11743">
        <v>3041</v>
      </c>
      <c r="E11743">
        <v>2.53379199179204E-2</v>
      </c>
      <c r="F11743">
        <v>11562776.9208092</v>
      </c>
      <c r="G11743">
        <v>2.1047273167110299</v>
      </c>
      <c r="H11743">
        <v>1</v>
      </c>
      <c r="I11743">
        <v>11562776.9208092</v>
      </c>
      <c r="J11743">
        <v>3802.2942850408399</v>
      </c>
      <c r="K11743">
        <v>40.140188237249703</v>
      </c>
      <c r="L11743">
        <v>141.55699999999999</v>
      </c>
      <c r="M11743">
        <v>50.251637988997501</v>
      </c>
      <c r="N11743">
        <v>44.366987870184801</v>
      </c>
      <c r="O11743">
        <v>0</v>
      </c>
    </row>
    <row r="11744" spans="2:15" x14ac:dyDescent="0.4">
      <c r="B11744">
        <v>57</v>
      </c>
      <c r="C11744">
        <v>143</v>
      </c>
      <c r="D11744">
        <v>570</v>
      </c>
      <c r="E11744">
        <v>2.5317503989996201E-2</v>
      </c>
      <c r="F11744">
        <v>11679007.944877099</v>
      </c>
      <c r="G11744">
        <v>2.4864300803794501</v>
      </c>
      <c r="H11744">
        <v>1</v>
      </c>
      <c r="I11744">
        <v>11679007.944877099</v>
      </c>
      <c r="J11744">
        <v>20489.4876225915</v>
      </c>
      <c r="K11744">
        <v>40.185582371961303</v>
      </c>
      <c r="L11744">
        <v>142.15700000000001</v>
      </c>
      <c r="M11744">
        <v>49.985870969963599</v>
      </c>
      <c r="N11744">
        <v>39.234634720367502</v>
      </c>
      <c r="O11744">
        <v>1</v>
      </c>
    </row>
    <row r="11745" spans="2:15" x14ac:dyDescent="0.4">
      <c r="B11745">
        <v>57</v>
      </c>
      <c r="C11745">
        <v>144</v>
      </c>
      <c r="D11745">
        <v>2149</v>
      </c>
      <c r="E11745">
        <v>2.5179267211094199E-2</v>
      </c>
      <c r="F11745">
        <v>11758215.1343136</v>
      </c>
      <c r="G11745">
        <v>2.04982151131057</v>
      </c>
      <c r="H11745">
        <v>1</v>
      </c>
      <c r="I11745">
        <v>11758215.1343136</v>
      </c>
      <c r="J11745">
        <v>5471.48214719108</v>
      </c>
      <c r="K11745">
        <v>40.765625798977098</v>
      </c>
      <c r="L11745">
        <v>140.05699999999999</v>
      </c>
      <c r="M11745">
        <v>50.298801370390997</v>
      </c>
      <c r="N11745">
        <v>43.093547108076301</v>
      </c>
      <c r="O11745">
        <v>2</v>
      </c>
    </row>
    <row r="11746" spans="2:15" x14ac:dyDescent="0.4">
      <c r="B11746">
        <v>57</v>
      </c>
      <c r="C11746">
        <v>145</v>
      </c>
      <c r="D11746">
        <v>5315</v>
      </c>
      <c r="E11746">
        <v>2.5094264688363298E-2</v>
      </c>
      <c r="F11746">
        <v>11562776.9208092</v>
      </c>
      <c r="G11746">
        <v>1.4391342368820399</v>
      </c>
      <c r="H11746">
        <v>1</v>
      </c>
      <c r="I11746">
        <v>11562776.9208092</v>
      </c>
      <c r="J11746">
        <v>2175.4989502933599</v>
      </c>
      <c r="K11746">
        <v>40.755937755094997</v>
      </c>
      <c r="L11746">
        <v>140.65700000000001</v>
      </c>
      <c r="M11746">
        <v>49.983247831248399</v>
      </c>
      <c r="N11746">
        <v>42.656804319800401</v>
      </c>
      <c r="O11746">
        <v>0</v>
      </c>
    </row>
    <row r="11747" spans="2:15" x14ac:dyDescent="0.4">
      <c r="B11747">
        <v>57</v>
      </c>
      <c r="C11747">
        <v>146</v>
      </c>
      <c r="D11747">
        <v>5550</v>
      </c>
      <c r="E11747">
        <v>2.5007629172233301E-2</v>
      </c>
      <c r="F11747">
        <v>11679007.944877099</v>
      </c>
      <c r="G11747">
        <v>1.5442515732486499</v>
      </c>
      <c r="H11747">
        <v>1</v>
      </c>
      <c r="I11747">
        <v>11679007.944877099</v>
      </c>
      <c r="J11747">
        <v>2104.32575583372</v>
      </c>
      <c r="K11747">
        <v>40.915206367843197</v>
      </c>
      <c r="L11747">
        <v>141.25700000000001</v>
      </c>
      <c r="M11747">
        <v>49.669041761476201</v>
      </c>
      <c r="N11747">
        <v>43.061725876232501</v>
      </c>
      <c r="O11747">
        <v>1</v>
      </c>
    </row>
    <row r="11748" spans="2:15" x14ac:dyDescent="0.4">
      <c r="B11748">
        <v>57</v>
      </c>
      <c r="C11748">
        <v>147</v>
      </c>
      <c r="D11748">
        <v>2459</v>
      </c>
      <c r="E11748">
        <v>2.5319851929449799E-2</v>
      </c>
      <c r="F11748">
        <v>11758215.1343136</v>
      </c>
      <c r="G11748">
        <v>2.0755076245522801</v>
      </c>
      <c r="H11748">
        <v>1</v>
      </c>
      <c r="I11748">
        <v>11758215.1343136</v>
      </c>
      <c r="J11748">
        <v>4781.7060326610899</v>
      </c>
      <c r="K11748">
        <v>40.9590759771365</v>
      </c>
      <c r="L11748">
        <v>141.857</v>
      </c>
      <c r="M11748">
        <v>49.889658644529902</v>
      </c>
      <c r="N11748">
        <v>44.437828702782397</v>
      </c>
      <c r="O11748">
        <v>2</v>
      </c>
    </row>
    <row r="11749" spans="2:15" x14ac:dyDescent="0.4">
      <c r="B11749">
        <v>57</v>
      </c>
      <c r="C11749">
        <v>148</v>
      </c>
      <c r="D11749">
        <v>91</v>
      </c>
      <c r="E11749">
        <v>2.4801411207363601E-2</v>
      </c>
      <c r="F11749">
        <v>11562776.9208092</v>
      </c>
      <c r="G11749">
        <v>0.89894723234103302</v>
      </c>
      <c r="H11749">
        <v>0</v>
      </c>
      <c r="I11749">
        <v>0</v>
      </c>
      <c r="J11749">
        <v>0</v>
      </c>
      <c r="K11749">
        <v>41.370037582589397</v>
      </c>
      <c r="L11749">
        <v>139.75700000000001</v>
      </c>
      <c r="M11749">
        <v>50.182519132826201</v>
      </c>
      <c r="N11749">
        <v>44.514525004348599</v>
      </c>
      <c r="O11749">
        <v>0</v>
      </c>
    </row>
    <row r="11750" spans="2:15" x14ac:dyDescent="0.4">
      <c r="B11750">
        <v>57</v>
      </c>
      <c r="C11750">
        <v>149</v>
      </c>
      <c r="D11750">
        <v>1502</v>
      </c>
      <c r="E11750">
        <v>2.5170866227680999E-2</v>
      </c>
      <c r="F11750">
        <v>11679007.944877099</v>
      </c>
      <c r="G11750">
        <v>1.72551727348079</v>
      </c>
      <c r="H11750">
        <v>1</v>
      </c>
      <c r="I11750">
        <v>11679007.944877099</v>
      </c>
      <c r="J11750">
        <v>7775.63777954537</v>
      </c>
      <c r="K11750">
        <v>41.467000398489702</v>
      </c>
      <c r="L11750">
        <v>140.357</v>
      </c>
      <c r="M11750">
        <v>49.941481925084503</v>
      </c>
      <c r="N11750">
        <v>45.139934319884198</v>
      </c>
      <c r="O11750">
        <v>1</v>
      </c>
    </row>
    <row r="11751" spans="2:15" x14ac:dyDescent="0.4">
      <c r="B11751">
        <v>57</v>
      </c>
      <c r="C11751">
        <v>150</v>
      </c>
      <c r="D11751">
        <v>1840</v>
      </c>
      <c r="E11751">
        <v>2.52075621632975E-2</v>
      </c>
      <c r="F11751">
        <v>11758215.1343136</v>
      </c>
      <c r="G11751">
        <v>1.8775422729998399</v>
      </c>
      <c r="H11751">
        <v>1</v>
      </c>
      <c r="I11751">
        <v>11758215.1343136</v>
      </c>
      <c r="J11751">
        <v>6390.33431212697</v>
      </c>
      <c r="K11751">
        <v>41.451408453157903</v>
      </c>
      <c r="L11751">
        <v>140.95699999999999</v>
      </c>
      <c r="M11751">
        <v>50.126224746702697</v>
      </c>
      <c r="N11751">
        <v>43.146352223106902</v>
      </c>
      <c r="O11751">
        <v>2</v>
      </c>
    </row>
    <row r="11752" spans="2:15" x14ac:dyDescent="0.4">
      <c r="B11752">
        <v>57</v>
      </c>
      <c r="C11752">
        <v>151</v>
      </c>
      <c r="D11752">
        <v>441</v>
      </c>
      <c r="E11752">
        <v>2.4981589078209701E-2</v>
      </c>
      <c r="F11752">
        <v>11562776.9208092</v>
      </c>
      <c r="G11752">
        <v>1.2197400235336699</v>
      </c>
      <c r="H11752">
        <v>0</v>
      </c>
      <c r="I11752">
        <v>0</v>
      </c>
      <c r="J11752">
        <v>0</v>
      </c>
      <c r="K11752">
        <v>41.616589594885397</v>
      </c>
      <c r="L11752">
        <v>141.55699999999999</v>
      </c>
      <c r="M11752">
        <v>50.158849616446503</v>
      </c>
      <c r="N11752">
        <v>45.745563640516401</v>
      </c>
      <c r="O11752">
        <v>0</v>
      </c>
    </row>
    <row r="11753" spans="2:15" x14ac:dyDescent="0.4">
      <c r="B11753">
        <v>57</v>
      </c>
      <c r="C11753">
        <v>152</v>
      </c>
      <c r="D11753">
        <v>13</v>
      </c>
      <c r="E11753">
        <v>2.5292318673739999E-2</v>
      </c>
      <c r="F11753">
        <v>11679007.944877099</v>
      </c>
      <c r="G11753">
        <v>2.39264525132084</v>
      </c>
      <c r="H11753">
        <v>1</v>
      </c>
      <c r="I11753">
        <v>11679007.944877099</v>
      </c>
      <c r="J11753">
        <v>898385.22652901197</v>
      </c>
      <c r="K11753">
        <v>42.078456193362101</v>
      </c>
      <c r="L11753">
        <v>139.45699999999999</v>
      </c>
      <c r="M11753">
        <v>50.092123731356402</v>
      </c>
      <c r="N11753">
        <v>42.794527222946698</v>
      </c>
      <c r="O11753">
        <v>1</v>
      </c>
    </row>
    <row r="11754" spans="2:15" x14ac:dyDescent="0.4">
      <c r="B11754">
        <v>57</v>
      </c>
      <c r="C11754">
        <v>153</v>
      </c>
      <c r="D11754">
        <v>634</v>
      </c>
      <c r="E11754">
        <v>2.5191362374878699E-2</v>
      </c>
      <c r="F11754">
        <v>11758215.1343136</v>
      </c>
      <c r="G11754">
        <v>2.1312770889126198</v>
      </c>
      <c r="H11754">
        <v>1</v>
      </c>
      <c r="I11754">
        <v>11758215.1343136</v>
      </c>
      <c r="J11754">
        <v>18546.080653491499</v>
      </c>
      <c r="K11754">
        <v>42.0406858406742</v>
      </c>
      <c r="L11754">
        <v>140.05699999999999</v>
      </c>
      <c r="M11754">
        <v>50.283326530019998</v>
      </c>
      <c r="N11754">
        <v>42.878703488337798</v>
      </c>
      <c r="O11754">
        <v>2</v>
      </c>
    </row>
    <row r="11755" spans="2:15" x14ac:dyDescent="0.4">
      <c r="B11755">
        <v>57</v>
      </c>
      <c r="C11755">
        <v>154</v>
      </c>
      <c r="D11755">
        <v>2119</v>
      </c>
      <c r="E11755">
        <v>2.5085599682555498E-2</v>
      </c>
      <c r="F11755">
        <v>11562776.9208092</v>
      </c>
      <c r="G11755">
        <v>1.83337069394951</v>
      </c>
      <c r="H11755">
        <v>1</v>
      </c>
      <c r="I11755">
        <v>11562776.9208092</v>
      </c>
      <c r="J11755">
        <v>5456.7139786735197</v>
      </c>
      <c r="K11755">
        <v>41.900059335046201</v>
      </c>
      <c r="L11755">
        <v>140.65700000000001</v>
      </c>
      <c r="M11755">
        <v>50.215928990761597</v>
      </c>
      <c r="N11755">
        <v>40.732616024478197</v>
      </c>
      <c r="O11755">
        <v>0</v>
      </c>
    </row>
    <row r="11756" spans="2:15" x14ac:dyDescent="0.4">
      <c r="B11756">
        <v>57</v>
      </c>
      <c r="C11756">
        <v>155</v>
      </c>
      <c r="D11756">
        <v>2133</v>
      </c>
      <c r="E11756">
        <v>2.49375352934754E-2</v>
      </c>
      <c r="F11756">
        <v>11679007.944877099</v>
      </c>
      <c r="G11756">
        <v>1.1096342235332799</v>
      </c>
      <c r="H11756">
        <v>0</v>
      </c>
      <c r="I11756">
        <v>0</v>
      </c>
      <c r="J11756">
        <v>0</v>
      </c>
      <c r="K11756">
        <v>41.671335933445597</v>
      </c>
      <c r="L11756">
        <v>141.25700000000001</v>
      </c>
      <c r="M11756">
        <v>49.696511574045502</v>
      </c>
      <c r="N11756">
        <v>44.380023947388501</v>
      </c>
      <c r="O11756">
        <v>1</v>
      </c>
    </row>
    <row r="11757" spans="2:15" x14ac:dyDescent="0.4">
      <c r="B11757">
        <v>57</v>
      </c>
      <c r="C11757">
        <v>156</v>
      </c>
      <c r="D11757">
        <v>280</v>
      </c>
      <c r="E11757">
        <v>2.5231941664178099E-2</v>
      </c>
      <c r="F11757">
        <v>11562776.9208092</v>
      </c>
      <c r="G11757">
        <v>1.8780734120479201</v>
      </c>
      <c r="H11757">
        <v>1</v>
      </c>
      <c r="I11757">
        <v>11562776.9208092</v>
      </c>
      <c r="J11757">
        <v>41295.631860032801</v>
      </c>
      <c r="K11757">
        <v>41.647245575147998</v>
      </c>
      <c r="L11757">
        <v>142.45699999999999</v>
      </c>
      <c r="M11757">
        <v>50.083533102426898</v>
      </c>
      <c r="N11757">
        <v>43.846656043444298</v>
      </c>
      <c r="O11757">
        <v>0</v>
      </c>
    </row>
    <row r="11758" spans="2:15" x14ac:dyDescent="0.4">
      <c r="B11758">
        <v>57</v>
      </c>
      <c r="C11758">
        <v>157</v>
      </c>
      <c r="D11758">
        <v>170</v>
      </c>
      <c r="E11758">
        <v>2.5258907604606501E-2</v>
      </c>
      <c r="F11758">
        <v>11679007.944877099</v>
      </c>
      <c r="G11758">
        <v>2.37495086858361</v>
      </c>
      <c r="H11758">
        <v>1</v>
      </c>
      <c r="I11758">
        <v>11679007.944877099</v>
      </c>
      <c r="J11758">
        <v>68700.046734571501</v>
      </c>
      <c r="K11758">
        <v>41.965146934016801</v>
      </c>
      <c r="L11758">
        <v>143.05699999999999</v>
      </c>
      <c r="M11758">
        <v>49.958702425148502</v>
      </c>
      <c r="N11758">
        <v>42.978048464224401</v>
      </c>
      <c r="O11758">
        <v>1</v>
      </c>
    </row>
    <row r="11759" spans="2:15" x14ac:dyDescent="0.4">
      <c r="B11759">
        <v>57</v>
      </c>
      <c r="C11759">
        <v>158</v>
      </c>
      <c r="D11759">
        <v>80</v>
      </c>
      <c r="E11759">
        <v>2.5312679871303201E-2</v>
      </c>
      <c r="F11759">
        <v>11758215.1343136</v>
      </c>
      <c r="G11759">
        <v>2.4600827756388299</v>
      </c>
      <c r="H11759">
        <v>1</v>
      </c>
      <c r="I11759">
        <v>11758215.1343136</v>
      </c>
      <c r="J11759">
        <v>146977.68917892</v>
      </c>
      <c r="K11759">
        <v>41.749925154196497</v>
      </c>
      <c r="L11759">
        <v>143.65700000000001</v>
      </c>
      <c r="M11759">
        <v>50.111237822657102</v>
      </c>
      <c r="N11759">
        <v>45.045619384803302</v>
      </c>
      <c r="O11759">
        <v>2</v>
      </c>
    </row>
    <row r="11760" spans="2:15" x14ac:dyDescent="0.4">
      <c r="B11760">
        <v>57</v>
      </c>
      <c r="C11760">
        <v>159</v>
      </c>
      <c r="D11760">
        <v>136</v>
      </c>
      <c r="E11760">
        <v>2.5214012104578999E-2</v>
      </c>
      <c r="F11760">
        <v>11562776.9208092</v>
      </c>
      <c r="G11760">
        <v>2.24531855168894</v>
      </c>
      <c r="H11760">
        <v>1</v>
      </c>
      <c r="I11760">
        <v>11562776.9208092</v>
      </c>
      <c r="J11760">
        <v>85020.418535361794</v>
      </c>
      <c r="K11760">
        <v>42.743388949596898</v>
      </c>
      <c r="L11760">
        <v>139.75700000000001</v>
      </c>
      <c r="M11760">
        <v>50.030517601383202</v>
      </c>
      <c r="N11760">
        <v>42.872190864879698</v>
      </c>
      <c r="O11760">
        <v>0</v>
      </c>
    </row>
    <row r="11761" spans="2:15" x14ac:dyDescent="0.4">
      <c r="B11761">
        <v>57</v>
      </c>
      <c r="C11761">
        <v>160</v>
      </c>
      <c r="D11761">
        <v>719</v>
      </c>
      <c r="E11761">
        <v>2.5331899858971298E-2</v>
      </c>
      <c r="F11761">
        <v>11679007.944877099</v>
      </c>
      <c r="G11761">
        <v>2.0757458880594801</v>
      </c>
      <c r="H11761">
        <v>1</v>
      </c>
      <c r="I11761">
        <v>11679007.944877099</v>
      </c>
      <c r="J11761">
        <v>16243.4046521239</v>
      </c>
      <c r="K11761">
        <v>43.108582562405601</v>
      </c>
      <c r="L11761">
        <v>140.357</v>
      </c>
      <c r="M11761">
        <v>50.149157094462801</v>
      </c>
      <c r="N11761">
        <v>44.511361268112601</v>
      </c>
      <c r="O11761">
        <v>1</v>
      </c>
    </row>
    <row r="11762" spans="2:15" x14ac:dyDescent="0.4">
      <c r="B11762">
        <v>57</v>
      </c>
      <c r="C11762">
        <v>161</v>
      </c>
      <c r="D11762">
        <v>2175</v>
      </c>
      <c r="E11762">
        <v>2.52382006042563E-2</v>
      </c>
      <c r="F11762">
        <v>11758215.1343136</v>
      </c>
      <c r="G11762">
        <v>2.2417409900117802</v>
      </c>
      <c r="H11762">
        <v>1</v>
      </c>
      <c r="I11762">
        <v>11758215.1343136</v>
      </c>
      <c r="J11762">
        <v>5406.07592382236</v>
      </c>
      <c r="K11762">
        <v>42.569639463074402</v>
      </c>
      <c r="L11762">
        <v>140.95699999999999</v>
      </c>
      <c r="M11762">
        <v>50.200482800991203</v>
      </c>
      <c r="N11762">
        <v>39.812217123221998</v>
      </c>
      <c r="O11762">
        <v>2</v>
      </c>
    </row>
    <row r="11763" spans="2:15" x14ac:dyDescent="0.4">
      <c r="B11763">
        <v>57</v>
      </c>
      <c r="C11763">
        <v>162</v>
      </c>
      <c r="D11763">
        <v>14836</v>
      </c>
      <c r="E11763">
        <v>2.4971895071717098E-2</v>
      </c>
      <c r="F11763">
        <v>11562776.9208092</v>
      </c>
      <c r="G11763">
        <v>1.27445008425163</v>
      </c>
      <c r="H11763">
        <v>0</v>
      </c>
      <c r="I11763">
        <v>0</v>
      </c>
      <c r="J11763">
        <v>0</v>
      </c>
      <c r="K11763">
        <v>42.831951713020203</v>
      </c>
      <c r="L11763">
        <v>141.55699999999999</v>
      </c>
      <c r="M11763">
        <v>49.928634032502799</v>
      </c>
      <c r="N11763">
        <v>44.500146193012</v>
      </c>
      <c r="O11763">
        <v>0</v>
      </c>
    </row>
    <row r="11764" spans="2:15" x14ac:dyDescent="0.4">
      <c r="B11764">
        <v>57</v>
      </c>
      <c r="C11764">
        <v>163</v>
      </c>
      <c r="D11764">
        <v>2140</v>
      </c>
      <c r="E11764">
        <v>2.5289632293495099E-2</v>
      </c>
      <c r="F11764">
        <v>11679007.944877099</v>
      </c>
      <c r="G11764">
        <v>1.9877629331639699</v>
      </c>
      <c r="H11764">
        <v>1</v>
      </c>
      <c r="I11764">
        <v>11679007.944877099</v>
      </c>
      <c r="J11764">
        <v>5457.4803480734299</v>
      </c>
      <c r="K11764">
        <v>42.684180072746202</v>
      </c>
      <c r="L11764">
        <v>142.15700000000001</v>
      </c>
      <c r="M11764">
        <v>50.221824449696697</v>
      </c>
      <c r="N11764">
        <v>44.204795647735999</v>
      </c>
      <c r="O11764">
        <v>1</v>
      </c>
    </row>
    <row r="11765" spans="2:15" x14ac:dyDescent="0.4">
      <c r="B11765">
        <v>57</v>
      </c>
      <c r="C11765">
        <v>164</v>
      </c>
      <c r="D11765">
        <v>1393</v>
      </c>
      <c r="E11765">
        <v>2.5222889672629398E-2</v>
      </c>
      <c r="F11765">
        <v>11758215.1343136</v>
      </c>
      <c r="G11765">
        <v>2.0392659402486002</v>
      </c>
      <c r="H11765">
        <v>1</v>
      </c>
      <c r="I11765">
        <v>11758215.1343136</v>
      </c>
      <c r="J11765">
        <v>8440.9297446616201</v>
      </c>
      <c r="K11765">
        <v>42.521237331095499</v>
      </c>
      <c r="L11765">
        <v>142.75700000000001</v>
      </c>
      <c r="M11765">
        <v>50.137628445651899</v>
      </c>
      <c r="N11765">
        <v>44.081478555606601</v>
      </c>
      <c r="O11765">
        <v>2</v>
      </c>
    </row>
    <row r="11766" spans="2:15" x14ac:dyDescent="0.4">
      <c r="B11766">
        <v>57</v>
      </c>
      <c r="C11766">
        <v>165</v>
      </c>
      <c r="D11766">
        <v>1251</v>
      </c>
      <c r="E11766">
        <v>2.4979215791604899E-2</v>
      </c>
      <c r="F11766">
        <v>11562776.9208092</v>
      </c>
      <c r="G11766">
        <v>1.6297256448564601</v>
      </c>
      <c r="H11766">
        <v>1</v>
      </c>
      <c r="I11766">
        <v>11562776.9208092</v>
      </c>
      <c r="J11766">
        <v>9242.8272748274994</v>
      </c>
      <c r="K11766">
        <v>42.740257906647201</v>
      </c>
      <c r="L11766">
        <v>143.357</v>
      </c>
      <c r="M11766">
        <v>49.890961650247803</v>
      </c>
      <c r="N11766">
        <v>42.784331602108402</v>
      </c>
      <c r="O11766">
        <v>0</v>
      </c>
    </row>
    <row r="11767" spans="2:15" x14ac:dyDescent="0.4">
      <c r="B11767">
        <v>57</v>
      </c>
      <c r="C11767">
        <v>166</v>
      </c>
      <c r="D11767">
        <v>959</v>
      </c>
      <c r="E11767">
        <v>2.5132831183191401E-2</v>
      </c>
      <c r="F11767">
        <v>11679007.944877099</v>
      </c>
      <c r="G11767">
        <v>1.9362572986484099</v>
      </c>
      <c r="H11767">
        <v>1</v>
      </c>
      <c r="I11767">
        <v>11679007.944877099</v>
      </c>
      <c r="J11767">
        <v>12178.319024897901</v>
      </c>
      <c r="K11767">
        <v>42.7036551368736</v>
      </c>
      <c r="L11767">
        <v>143.95699999999999</v>
      </c>
      <c r="M11767">
        <v>49.664014286258201</v>
      </c>
      <c r="N11767">
        <v>43.091666168052598</v>
      </c>
      <c r="O11767">
        <v>1</v>
      </c>
    </row>
    <row r="11768" spans="2:15" x14ac:dyDescent="0.4">
      <c r="B11768">
        <v>57</v>
      </c>
      <c r="C11768">
        <v>167</v>
      </c>
      <c r="D11768">
        <v>861</v>
      </c>
      <c r="E11768">
        <v>2.5137658275911301E-2</v>
      </c>
      <c r="F11768">
        <v>11758215.1343136</v>
      </c>
      <c r="G11768">
        <v>1.7543216515298301</v>
      </c>
      <c r="H11768">
        <v>1</v>
      </c>
      <c r="I11768">
        <v>11758215.1343136</v>
      </c>
      <c r="J11768">
        <v>13656.4635706314</v>
      </c>
      <c r="K11768">
        <v>42.597785058980797</v>
      </c>
      <c r="L11768">
        <v>144.55699999999999</v>
      </c>
      <c r="M11768">
        <v>49.558403578497597</v>
      </c>
      <c r="N11768">
        <v>44.025287230036497</v>
      </c>
      <c r="O11768">
        <v>2</v>
      </c>
    </row>
    <row r="11769" spans="2:15" x14ac:dyDescent="0.4">
      <c r="B11769">
        <v>57</v>
      </c>
      <c r="C11769">
        <v>168</v>
      </c>
      <c r="D11769">
        <v>124</v>
      </c>
      <c r="E11769">
        <v>2.5234913344660399E-2</v>
      </c>
      <c r="F11769">
        <v>11758215.1343136</v>
      </c>
      <c r="G11769">
        <v>2.41213654643468</v>
      </c>
      <c r="H11769">
        <v>1</v>
      </c>
      <c r="I11769">
        <v>11758215.1343136</v>
      </c>
      <c r="J11769">
        <v>94824.315599303503</v>
      </c>
      <c r="K11769">
        <v>43.2543638401104</v>
      </c>
      <c r="L11769">
        <v>140.05699999999999</v>
      </c>
      <c r="M11769">
        <v>50.142227749294001</v>
      </c>
      <c r="N11769">
        <v>44.099420186290899</v>
      </c>
      <c r="O11769">
        <v>2</v>
      </c>
    </row>
    <row r="11770" spans="2:15" x14ac:dyDescent="0.4">
      <c r="B11770">
        <v>57</v>
      </c>
      <c r="C11770">
        <v>169</v>
      </c>
      <c r="D11770">
        <v>1690</v>
      </c>
      <c r="E11770">
        <v>2.48767229530572E-2</v>
      </c>
      <c r="F11770">
        <v>11562776.9208092</v>
      </c>
      <c r="G11770">
        <v>1.4070596163603699</v>
      </c>
      <c r="H11770">
        <v>1</v>
      </c>
      <c r="I11770">
        <v>11562776.9208092</v>
      </c>
      <c r="J11770">
        <v>6841.8798347983402</v>
      </c>
      <c r="K11770">
        <v>43.048017251088503</v>
      </c>
      <c r="L11770">
        <v>140.65700000000001</v>
      </c>
      <c r="M11770">
        <v>50.075672021366401</v>
      </c>
      <c r="N11770">
        <v>42.274465462720798</v>
      </c>
      <c r="O11770">
        <v>0</v>
      </c>
    </row>
    <row r="11771" spans="2:15" x14ac:dyDescent="0.4">
      <c r="B11771">
        <v>57</v>
      </c>
      <c r="C11771">
        <v>170</v>
      </c>
      <c r="D11771">
        <v>15106</v>
      </c>
      <c r="E11771">
        <v>2.48973486014465E-2</v>
      </c>
      <c r="F11771">
        <v>11679007.944877099</v>
      </c>
      <c r="G11771">
        <v>1.4057737784575299</v>
      </c>
      <c r="H11771">
        <v>1</v>
      </c>
      <c r="I11771">
        <v>11679007.944877099</v>
      </c>
      <c r="J11771">
        <v>773.13702799398595</v>
      </c>
      <c r="K11771">
        <v>43.213641022901399</v>
      </c>
      <c r="L11771">
        <v>141.25700000000001</v>
      </c>
      <c r="M11771">
        <v>50.050148786400001</v>
      </c>
      <c r="N11771">
        <v>43.851315566696996</v>
      </c>
      <c r="O11771">
        <v>1</v>
      </c>
    </row>
    <row r="11772" spans="2:15" x14ac:dyDescent="0.4">
      <c r="B11772">
        <v>57</v>
      </c>
      <c r="C11772">
        <v>171</v>
      </c>
      <c r="D11772">
        <v>14476</v>
      </c>
      <c r="E11772">
        <v>2.51105235050345E-2</v>
      </c>
      <c r="F11772">
        <v>11758215.1343136</v>
      </c>
      <c r="G11772">
        <v>1.66180979892481</v>
      </c>
      <c r="H11772">
        <v>1</v>
      </c>
      <c r="I11772">
        <v>11758215.1343136</v>
      </c>
      <c r="J11772">
        <v>812.25581198629698</v>
      </c>
      <c r="K11772">
        <v>43.326291572071703</v>
      </c>
      <c r="L11772">
        <v>141.857</v>
      </c>
      <c r="M11772">
        <v>50.185184663672999</v>
      </c>
      <c r="N11772">
        <v>43.9056559969831</v>
      </c>
      <c r="O11772">
        <v>2</v>
      </c>
    </row>
    <row r="11773" spans="2:15" x14ac:dyDescent="0.4">
      <c r="B11773">
        <v>57</v>
      </c>
      <c r="C11773">
        <v>172</v>
      </c>
      <c r="D11773">
        <v>1453</v>
      </c>
      <c r="E11773">
        <v>2.5053353452295601E-2</v>
      </c>
      <c r="F11773">
        <v>11562776.9208092</v>
      </c>
      <c r="G11773">
        <v>1.41792442614318</v>
      </c>
      <c r="H11773">
        <v>1</v>
      </c>
      <c r="I11773">
        <v>11562776.9208092</v>
      </c>
      <c r="J11773">
        <v>7957.8643639430102</v>
      </c>
      <c r="K11773">
        <v>43.071128077119397</v>
      </c>
      <c r="L11773">
        <v>142.45699999999999</v>
      </c>
      <c r="M11773">
        <v>50.267390780482899</v>
      </c>
      <c r="N11773">
        <v>45.163633357396698</v>
      </c>
      <c r="O11773">
        <v>0</v>
      </c>
    </row>
    <row r="11774" spans="2:15" x14ac:dyDescent="0.4">
      <c r="B11774">
        <v>57</v>
      </c>
      <c r="C11774">
        <v>173</v>
      </c>
      <c r="D11774">
        <v>1521</v>
      </c>
      <c r="E11774">
        <v>2.5016818908855099E-2</v>
      </c>
      <c r="F11774">
        <v>11679007.944877099</v>
      </c>
      <c r="G11774">
        <v>1.4123746812105999</v>
      </c>
      <c r="H11774">
        <v>1</v>
      </c>
      <c r="I11774">
        <v>11679007.944877099</v>
      </c>
      <c r="J11774">
        <v>7678.5062096496704</v>
      </c>
      <c r="K11774">
        <v>43.317367362447101</v>
      </c>
      <c r="L11774">
        <v>143.05699999999999</v>
      </c>
      <c r="M11774">
        <v>49.9405610528528</v>
      </c>
      <c r="N11774">
        <v>43.999966886086597</v>
      </c>
      <c r="O11774">
        <v>1</v>
      </c>
    </row>
    <row r="11775" spans="2:15" x14ac:dyDescent="0.4">
      <c r="B11775">
        <v>57</v>
      </c>
      <c r="C11775">
        <v>174</v>
      </c>
      <c r="D11775">
        <v>1412</v>
      </c>
      <c r="E11775">
        <v>2.50279073384456E-2</v>
      </c>
      <c r="F11775">
        <v>11758215.1343136</v>
      </c>
      <c r="G11775">
        <v>1.4686047946047101</v>
      </c>
      <c r="H11775">
        <v>1</v>
      </c>
      <c r="I11775">
        <v>11758215.1343136</v>
      </c>
      <c r="J11775">
        <v>8327.3478288340193</v>
      </c>
      <c r="K11775">
        <v>43.167166497616897</v>
      </c>
      <c r="L11775">
        <v>143.65700000000001</v>
      </c>
      <c r="M11775">
        <v>50.0571157903466</v>
      </c>
      <c r="N11775">
        <v>42.569771408850002</v>
      </c>
      <c r="O11775">
        <v>2</v>
      </c>
    </row>
    <row r="11776" spans="2:15" x14ac:dyDescent="0.4">
      <c r="B11776">
        <v>57</v>
      </c>
      <c r="C11776">
        <v>175</v>
      </c>
      <c r="D11776">
        <v>1046</v>
      </c>
      <c r="E11776">
        <v>2.5207146115949101E-2</v>
      </c>
      <c r="F11776">
        <v>11562776.9208092</v>
      </c>
      <c r="G11776">
        <v>2.0651597897932499</v>
      </c>
      <c r="H11776">
        <v>1</v>
      </c>
      <c r="I11776">
        <v>11562776.9208092</v>
      </c>
      <c r="J11776">
        <v>11054.2800390145</v>
      </c>
      <c r="K11776">
        <v>43.094077464753298</v>
      </c>
      <c r="L11776">
        <v>144.25700000000001</v>
      </c>
      <c r="M11776">
        <v>50.177565946782202</v>
      </c>
      <c r="N11776">
        <v>42.785802687773497</v>
      </c>
      <c r="O11776">
        <v>0</v>
      </c>
    </row>
    <row r="11777" spans="2:15" x14ac:dyDescent="0.4">
      <c r="B11777">
        <v>57</v>
      </c>
      <c r="C11777">
        <v>176</v>
      </c>
      <c r="D11777">
        <v>1157</v>
      </c>
      <c r="E11777">
        <v>2.50905385356202E-2</v>
      </c>
      <c r="F11777">
        <v>11679007.944877099</v>
      </c>
      <c r="G11777">
        <v>2.2407131396410498</v>
      </c>
      <c r="H11777">
        <v>1</v>
      </c>
      <c r="I11777">
        <v>11679007.944877099</v>
      </c>
      <c r="J11777">
        <v>10094.2160284158</v>
      </c>
      <c r="K11777">
        <v>43.333842145762802</v>
      </c>
      <c r="L11777">
        <v>144.857</v>
      </c>
      <c r="M11777">
        <v>49.8653291587325</v>
      </c>
      <c r="N11777">
        <v>43.391542429242101</v>
      </c>
      <c r="O11777">
        <v>1</v>
      </c>
    </row>
    <row r="11778" spans="2:15" x14ac:dyDescent="0.4">
      <c r="B11778">
        <v>57</v>
      </c>
      <c r="C11778">
        <v>177</v>
      </c>
      <c r="D11778">
        <v>485</v>
      </c>
      <c r="E11778">
        <v>2.510750865131E-2</v>
      </c>
      <c r="F11778">
        <v>11758215.1343136</v>
      </c>
      <c r="G11778">
        <v>1.9519306106149401</v>
      </c>
      <c r="H11778">
        <v>1</v>
      </c>
      <c r="I11778">
        <v>11758215.1343136</v>
      </c>
      <c r="J11778">
        <v>24243.7425449765</v>
      </c>
      <c r="K11778">
        <v>43.224959456444502</v>
      </c>
      <c r="L11778">
        <v>145.45699999999999</v>
      </c>
      <c r="M11778">
        <v>50.102468791312702</v>
      </c>
      <c r="N11778">
        <v>44.460325881350002</v>
      </c>
      <c r="O11778">
        <v>2</v>
      </c>
    </row>
    <row r="11779" spans="2:15" x14ac:dyDescent="0.4">
      <c r="B11779">
        <v>57</v>
      </c>
      <c r="C11779">
        <v>178</v>
      </c>
      <c r="D11779">
        <v>205</v>
      </c>
      <c r="E11779">
        <v>2.5201621025059299E-2</v>
      </c>
      <c r="F11779">
        <v>11562776.9208092</v>
      </c>
      <c r="G11779">
        <v>2.5774983501378901</v>
      </c>
      <c r="H11779">
        <v>1</v>
      </c>
      <c r="I11779">
        <v>11562776.9208092</v>
      </c>
      <c r="J11779">
        <v>56403.7898576058</v>
      </c>
      <c r="K11779">
        <v>43.1293907653899</v>
      </c>
      <c r="L11779">
        <v>146.05699999999999</v>
      </c>
      <c r="M11779">
        <v>50.175440384401497</v>
      </c>
      <c r="N11779">
        <v>43.746815967162803</v>
      </c>
      <c r="O11779">
        <v>0</v>
      </c>
    </row>
    <row r="11780" spans="2:15" x14ac:dyDescent="0.4">
      <c r="B11780">
        <v>57</v>
      </c>
      <c r="C11780">
        <v>179</v>
      </c>
      <c r="D11780">
        <v>796</v>
      </c>
      <c r="E11780">
        <v>2.51952711148564E-2</v>
      </c>
      <c r="F11780">
        <v>11562776.9208092</v>
      </c>
      <c r="G11780">
        <v>1.93991529035901</v>
      </c>
      <c r="H11780">
        <v>1</v>
      </c>
      <c r="I11780">
        <v>11562776.9208092</v>
      </c>
      <c r="J11780">
        <v>14526.101659308</v>
      </c>
      <c r="K11780">
        <v>43.762420444436799</v>
      </c>
      <c r="L11780">
        <v>141.55699999999999</v>
      </c>
      <c r="M11780">
        <v>50.267856530779603</v>
      </c>
      <c r="N11780">
        <v>42.732662280610697</v>
      </c>
      <c r="O11780">
        <v>0</v>
      </c>
    </row>
    <row r="11781" spans="2:15" x14ac:dyDescent="0.4">
      <c r="B11781">
        <v>57</v>
      </c>
      <c r="C11781">
        <v>180</v>
      </c>
      <c r="D11781">
        <v>4088</v>
      </c>
      <c r="E11781">
        <v>2.5292632248557202E-2</v>
      </c>
      <c r="F11781">
        <v>11679007.944877099</v>
      </c>
      <c r="G11781">
        <v>1.9636258124549599</v>
      </c>
      <c r="H11781">
        <v>1</v>
      </c>
      <c r="I11781">
        <v>11679007.944877099</v>
      </c>
      <c r="J11781">
        <v>2856.9001822106502</v>
      </c>
      <c r="K11781">
        <v>43.784094216260002</v>
      </c>
      <c r="L11781">
        <v>142.15700000000001</v>
      </c>
      <c r="M11781">
        <v>50.131921626684203</v>
      </c>
      <c r="N11781">
        <v>39.087227718657999</v>
      </c>
      <c r="O11781">
        <v>1</v>
      </c>
    </row>
    <row r="11782" spans="2:15" x14ac:dyDescent="0.4">
      <c r="B11782">
        <v>57</v>
      </c>
      <c r="C11782">
        <v>181</v>
      </c>
      <c r="D11782">
        <v>3515</v>
      </c>
      <c r="E11782">
        <v>2.4960574799575901E-2</v>
      </c>
      <c r="F11782">
        <v>11758215.1343136</v>
      </c>
      <c r="G11782">
        <v>1.0987751420223599</v>
      </c>
      <c r="H11782">
        <v>0</v>
      </c>
      <c r="I11782">
        <v>0</v>
      </c>
      <c r="J11782">
        <v>0</v>
      </c>
      <c r="K11782">
        <v>43.711726210469202</v>
      </c>
      <c r="L11782">
        <v>142.75700000000001</v>
      </c>
      <c r="M11782">
        <v>50.155627137485602</v>
      </c>
      <c r="N11782">
        <v>42.990863431741403</v>
      </c>
      <c r="O11782">
        <v>2</v>
      </c>
    </row>
    <row r="11783" spans="2:15" x14ac:dyDescent="0.4">
      <c r="B11783">
        <v>57</v>
      </c>
      <c r="C11783">
        <v>182</v>
      </c>
      <c r="D11783">
        <v>877</v>
      </c>
      <c r="E11783">
        <v>2.5191400433823102E-2</v>
      </c>
      <c r="F11783">
        <v>11562776.9208092</v>
      </c>
      <c r="G11783">
        <v>1.8838037508205401</v>
      </c>
      <c r="H11783">
        <v>1</v>
      </c>
      <c r="I11783">
        <v>11562776.9208092</v>
      </c>
      <c r="J11783">
        <v>13184.466272302399</v>
      </c>
      <c r="K11783">
        <v>43.764050096759</v>
      </c>
      <c r="L11783">
        <v>143.357</v>
      </c>
      <c r="M11783">
        <v>50.250826795346001</v>
      </c>
      <c r="N11783">
        <v>42.339571194754498</v>
      </c>
      <c r="O11783">
        <v>0</v>
      </c>
    </row>
    <row r="11784" spans="2:15" x14ac:dyDescent="0.4">
      <c r="B11784">
        <v>57</v>
      </c>
      <c r="C11784">
        <v>183</v>
      </c>
      <c r="D11784">
        <v>1307</v>
      </c>
      <c r="E11784">
        <v>2.4650563708537899E-2</v>
      </c>
      <c r="F11784">
        <v>11679007.944877099</v>
      </c>
      <c r="G11784">
        <v>1.1947429522333901</v>
      </c>
      <c r="H11784">
        <v>0</v>
      </c>
      <c r="I11784">
        <v>0</v>
      </c>
      <c r="J11784">
        <v>0</v>
      </c>
      <c r="K11784">
        <v>43.545979464477298</v>
      </c>
      <c r="L11784">
        <v>143.95699999999999</v>
      </c>
      <c r="M11784">
        <v>49.897621123739299</v>
      </c>
      <c r="N11784">
        <v>43.0643559820316</v>
      </c>
      <c r="O11784">
        <v>1</v>
      </c>
    </row>
    <row r="11785" spans="2:15" x14ac:dyDescent="0.4">
      <c r="B11785">
        <v>57</v>
      </c>
      <c r="C11785">
        <v>184</v>
      </c>
      <c r="D11785">
        <v>1380</v>
      </c>
      <c r="E11785">
        <v>2.4780394183695299E-2</v>
      </c>
      <c r="F11785">
        <v>11758215.1343136</v>
      </c>
      <c r="G11785">
        <v>1.1958994067689599</v>
      </c>
      <c r="H11785">
        <v>0</v>
      </c>
      <c r="I11785">
        <v>0</v>
      </c>
      <c r="J11785">
        <v>0</v>
      </c>
      <c r="K11785">
        <v>43.394131170584402</v>
      </c>
      <c r="L11785">
        <v>144.55699999999999</v>
      </c>
      <c r="M11785">
        <v>49.944101535995003</v>
      </c>
      <c r="N11785">
        <v>44.502710432092599</v>
      </c>
      <c r="O11785">
        <v>2</v>
      </c>
    </row>
    <row r="11786" spans="2:15" x14ac:dyDescent="0.4">
      <c r="B11786">
        <v>57</v>
      </c>
      <c r="C11786">
        <v>185</v>
      </c>
      <c r="D11786">
        <v>418</v>
      </c>
      <c r="E11786">
        <v>2.5228500342140199E-2</v>
      </c>
      <c r="F11786">
        <v>11562776.9208092</v>
      </c>
      <c r="G11786">
        <v>2.4846868619725999</v>
      </c>
      <c r="H11786">
        <v>1</v>
      </c>
      <c r="I11786">
        <v>11562776.9208092</v>
      </c>
      <c r="J11786">
        <v>27662.1457435626</v>
      </c>
      <c r="K11786">
        <v>43.785337017196298</v>
      </c>
      <c r="L11786">
        <v>145.15700000000001</v>
      </c>
      <c r="M11786">
        <v>50.106171156512403</v>
      </c>
      <c r="N11786">
        <v>45.084134256941397</v>
      </c>
      <c r="O11786">
        <v>0</v>
      </c>
    </row>
    <row r="11787" spans="2:15" x14ac:dyDescent="0.4">
      <c r="B11787">
        <v>57</v>
      </c>
      <c r="C11787">
        <v>186</v>
      </c>
      <c r="D11787">
        <v>79</v>
      </c>
      <c r="E11787">
        <v>2.5175804362739501E-2</v>
      </c>
      <c r="F11787">
        <v>11679007.944877099</v>
      </c>
      <c r="G11787">
        <v>2.1314235420874099</v>
      </c>
      <c r="H11787">
        <v>1</v>
      </c>
      <c r="I11787">
        <v>11679007.944877099</v>
      </c>
      <c r="J11787">
        <v>147835.54360603899</v>
      </c>
      <c r="K11787">
        <v>44.477771531991799</v>
      </c>
      <c r="L11787">
        <v>141.25700000000001</v>
      </c>
      <c r="M11787">
        <v>50.113693005716797</v>
      </c>
      <c r="N11787">
        <v>43.753488810247703</v>
      </c>
      <c r="O11787">
        <v>1</v>
      </c>
    </row>
    <row r="11788" spans="2:15" x14ac:dyDescent="0.4">
      <c r="B11788">
        <v>57</v>
      </c>
      <c r="C11788">
        <v>187</v>
      </c>
      <c r="D11788">
        <v>466</v>
      </c>
      <c r="E11788">
        <v>2.4962714860705101E-2</v>
      </c>
      <c r="F11788">
        <v>11758215.1343136</v>
      </c>
      <c r="G11788">
        <v>0.60625146872126001</v>
      </c>
      <c r="H11788">
        <v>0</v>
      </c>
      <c r="I11788">
        <v>0</v>
      </c>
      <c r="J11788">
        <v>0</v>
      </c>
      <c r="K11788">
        <v>44.2497158808306</v>
      </c>
      <c r="L11788">
        <v>141.857</v>
      </c>
      <c r="M11788">
        <v>50.225328901112</v>
      </c>
      <c r="N11788">
        <v>43.945872874153302</v>
      </c>
      <c r="O11788">
        <v>2</v>
      </c>
    </row>
    <row r="11789" spans="2:15" x14ac:dyDescent="0.4">
      <c r="B11789">
        <v>57</v>
      </c>
      <c r="C11789">
        <v>188</v>
      </c>
      <c r="D11789">
        <v>416</v>
      </c>
      <c r="E11789">
        <v>2.4750937397829999E-2</v>
      </c>
      <c r="F11789">
        <v>11562776.9208092</v>
      </c>
      <c r="G11789">
        <v>0.61599442984998798</v>
      </c>
      <c r="H11789">
        <v>0</v>
      </c>
      <c r="I11789">
        <v>0</v>
      </c>
      <c r="J11789">
        <v>0</v>
      </c>
      <c r="K11789">
        <v>44.332431125446902</v>
      </c>
      <c r="L11789">
        <v>142.45699999999999</v>
      </c>
      <c r="M11789">
        <v>49.575614925058801</v>
      </c>
      <c r="N11789">
        <v>44.554911220304803</v>
      </c>
      <c r="O11789">
        <v>0</v>
      </c>
    </row>
    <row r="11790" spans="2:15" x14ac:dyDescent="0.4">
      <c r="B11790">
        <v>57</v>
      </c>
      <c r="C11790">
        <v>189</v>
      </c>
      <c r="D11790">
        <v>588</v>
      </c>
      <c r="E11790">
        <v>2.53125079679066E-2</v>
      </c>
      <c r="F11790">
        <v>11679007.944877099</v>
      </c>
      <c r="G11790">
        <v>2.2377464336664299</v>
      </c>
      <c r="H11790">
        <v>1</v>
      </c>
      <c r="I11790">
        <v>11679007.944877099</v>
      </c>
      <c r="J11790">
        <v>19862.258409655002</v>
      </c>
      <c r="K11790">
        <v>44.364725909730197</v>
      </c>
      <c r="L11790">
        <v>143.05699999999999</v>
      </c>
      <c r="M11790">
        <v>50.270276721800698</v>
      </c>
      <c r="N11790">
        <v>44.843101622250003</v>
      </c>
      <c r="O11790">
        <v>1</v>
      </c>
    </row>
    <row r="11791" spans="2:15" x14ac:dyDescent="0.4">
      <c r="B11791">
        <v>57</v>
      </c>
      <c r="C11791">
        <v>190</v>
      </c>
      <c r="D11791">
        <v>356</v>
      </c>
      <c r="E11791">
        <v>2.5319039383652701E-2</v>
      </c>
      <c r="F11791">
        <v>11758215.1343136</v>
      </c>
      <c r="G11791">
        <v>2.0679585102192402</v>
      </c>
      <c r="H11791">
        <v>1</v>
      </c>
      <c r="I11791">
        <v>11758215.1343136</v>
      </c>
      <c r="J11791">
        <v>33028.694197510202</v>
      </c>
      <c r="K11791">
        <v>44.368638001496798</v>
      </c>
      <c r="L11791">
        <v>143.65700000000001</v>
      </c>
      <c r="M11791">
        <v>50.188549352639299</v>
      </c>
      <c r="N11791">
        <v>39.660131707237099</v>
      </c>
      <c r="O11791">
        <v>2</v>
      </c>
    </row>
    <row r="11792" spans="2:15" x14ac:dyDescent="0.4">
      <c r="B11792">
        <v>57</v>
      </c>
      <c r="C11792">
        <v>191</v>
      </c>
      <c r="D11792">
        <v>284</v>
      </c>
      <c r="E11792">
        <v>2.5330269450672901E-2</v>
      </c>
      <c r="F11792">
        <v>11562776.9208092</v>
      </c>
      <c r="G11792">
        <v>2.4593003725979998</v>
      </c>
      <c r="H11792">
        <v>1</v>
      </c>
      <c r="I11792">
        <v>11562776.9208092</v>
      </c>
      <c r="J11792">
        <v>40714.0032422859</v>
      </c>
      <c r="K11792">
        <v>44.579490414001903</v>
      </c>
      <c r="L11792">
        <v>144.25700000000001</v>
      </c>
      <c r="M11792">
        <v>50.160063089317497</v>
      </c>
      <c r="N11792">
        <v>44.2383330368055</v>
      </c>
      <c r="O11792">
        <v>0</v>
      </c>
    </row>
    <row r="11793" spans="2:15" x14ac:dyDescent="0.4">
      <c r="B11793">
        <v>57</v>
      </c>
      <c r="C11793">
        <v>192</v>
      </c>
      <c r="D11793">
        <v>39</v>
      </c>
      <c r="E11793">
        <v>2.51106931149566E-2</v>
      </c>
      <c r="F11793">
        <v>11758215.1343136</v>
      </c>
      <c r="G11793">
        <v>2.0544410738576002</v>
      </c>
      <c r="H11793">
        <v>1</v>
      </c>
      <c r="I11793">
        <v>11758215.1343136</v>
      </c>
      <c r="J11793">
        <v>301492.69575163099</v>
      </c>
      <c r="K11793">
        <v>44.936788361701304</v>
      </c>
      <c r="L11793">
        <v>140.95699999999999</v>
      </c>
      <c r="M11793">
        <v>50.0412652297953</v>
      </c>
      <c r="N11793">
        <v>43.739188067825701</v>
      </c>
      <c r="O11793">
        <v>2</v>
      </c>
    </row>
    <row r="11794" spans="2:15" x14ac:dyDescent="0.4">
      <c r="B11794">
        <v>57</v>
      </c>
      <c r="C11794">
        <v>193</v>
      </c>
      <c r="D11794">
        <v>256</v>
      </c>
      <c r="E11794">
        <v>2.51040189156151E-2</v>
      </c>
      <c r="F11794">
        <v>11562776.9208092</v>
      </c>
      <c r="G11794">
        <v>2.05790698685299</v>
      </c>
      <c r="H11794">
        <v>1</v>
      </c>
      <c r="I11794">
        <v>11562776.9208092</v>
      </c>
      <c r="J11794">
        <v>45167.097346910901</v>
      </c>
      <c r="K11794">
        <v>45.022590157339401</v>
      </c>
      <c r="L11794">
        <v>141.55699999999999</v>
      </c>
      <c r="M11794">
        <v>50.308310447593399</v>
      </c>
      <c r="N11794">
        <v>42.662359333361699</v>
      </c>
      <c r="O11794">
        <v>0</v>
      </c>
    </row>
    <row r="11795" spans="2:15" x14ac:dyDescent="0.4">
      <c r="B11795">
        <v>57</v>
      </c>
      <c r="C11795">
        <v>194</v>
      </c>
      <c r="D11795">
        <v>327</v>
      </c>
      <c r="E11795">
        <v>2.5206702482914699E-2</v>
      </c>
      <c r="F11795">
        <v>11679007.944877099</v>
      </c>
      <c r="G11795">
        <v>2.2190469048068202</v>
      </c>
      <c r="H11795">
        <v>1</v>
      </c>
      <c r="I11795">
        <v>11679007.944877099</v>
      </c>
      <c r="J11795">
        <v>35715.620626535601</v>
      </c>
      <c r="K11795">
        <v>45.103724643337202</v>
      </c>
      <c r="L11795">
        <v>142.15700000000001</v>
      </c>
      <c r="M11795">
        <v>49.9646214790139</v>
      </c>
      <c r="N11795">
        <v>44.102278157015498</v>
      </c>
      <c r="O11795">
        <v>1</v>
      </c>
    </row>
    <row r="11796" spans="2:15" x14ac:dyDescent="0.4">
      <c r="B11796">
        <v>57</v>
      </c>
      <c r="C11796">
        <v>195</v>
      </c>
      <c r="D11796">
        <v>132</v>
      </c>
      <c r="E11796">
        <v>2.4696989030766801E-2</v>
      </c>
      <c r="F11796">
        <v>11758215.1343136</v>
      </c>
      <c r="G11796">
        <v>0.87335342210942102</v>
      </c>
      <c r="H11796">
        <v>0</v>
      </c>
      <c r="I11796">
        <v>0</v>
      </c>
      <c r="J11796">
        <v>0</v>
      </c>
      <c r="K11796">
        <v>44.536519675406097</v>
      </c>
      <c r="L11796">
        <v>142.75700000000001</v>
      </c>
      <c r="M11796">
        <v>50.094063058320998</v>
      </c>
      <c r="N11796">
        <v>43.3242786577487</v>
      </c>
      <c r="O11796">
        <v>2</v>
      </c>
    </row>
    <row r="11797" spans="2:15" x14ac:dyDescent="0.4">
      <c r="B11797">
        <v>57</v>
      </c>
      <c r="C11797">
        <v>196</v>
      </c>
      <c r="D11797">
        <v>179</v>
      </c>
      <c r="E11797">
        <v>2.5156926308597598E-2</v>
      </c>
      <c r="F11797">
        <v>11679007.944877099</v>
      </c>
      <c r="G11797">
        <v>2.5512467762357001</v>
      </c>
      <c r="H11797">
        <v>1</v>
      </c>
      <c r="I11797">
        <v>11679007.944877099</v>
      </c>
      <c r="J11797">
        <v>65245.854440654497</v>
      </c>
      <c r="K11797">
        <v>45.724813165023498</v>
      </c>
      <c r="L11797">
        <v>141.25700000000001</v>
      </c>
      <c r="M11797">
        <v>49.695027786064102</v>
      </c>
      <c r="N11797">
        <v>44.224634286138198</v>
      </c>
      <c r="O11797">
        <v>1</v>
      </c>
    </row>
    <row r="11798" spans="2:15" x14ac:dyDescent="0.4">
      <c r="B11798">
        <v>57</v>
      </c>
      <c r="C11798">
        <v>197</v>
      </c>
      <c r="D11798">
        <v>173</v>
      </c>
      <c r="E11798">
        <v>2.47417360294119E-2</v>
      </c>
      <c r="F11798">
        <v>11758215.1343136</v>
      </c>
      <c r="G11798">
        <v>0.652630219452775</v>
      </c>
      <c r="H11798">
        <v>0</v>
      </c>
      <c r="I11798">
        <v>0</v>
      </c>
      <c r="J11798">
        <v>0</v>
      </c>
      <c r="K11798">
        <v>44.894671163932898</v>
      </c>
      <c r="L11798">
        <v>141.857</v>
      </c>
      <c r="M11798">
        <v>50.104740691121897</v>
      </c>
      <c r="N11798">
        <v>44.390559782623299</v>
      </c>
      <c r="O11798">
        <v>2</v>
      </c>
    </row>
    <row r="11799" spans="2:15" x14ac:dyDescent="0.4">
      <c r="B11799">
        <v>57</v>
      </c>
      <c r="C11799">
        <v>198</v>
      </c>
      <c r="D11799">
        <v>30</v>
      </c>
      <c r="E11799">
        <v>2.45114976357165E-2</v>
      </c>
      <c r="F11799">
        <v>11562776.9208092</v>
      </c>
      <c r="G11799">
        <v>0.38870847547378501</v>
      </c>
      <c r="H11799">
        <v>0</v>
      </c>
      <c r="I11799">
        <v>0</v>
      </c>
      <c r="J11799">
        <v>0</v>
      </c>
      <c r="K11799">
        <v>44.908492762952399</v>
      </c>
      <c r="L11799">
        <v>142.45699999999999</v>
      </c>
      <c r="M11799">
        <v>49.870860233197902</v>
      </c>
      <c r="N11799">
        <v>44.674866811833397</v>
      </c>
      <c r="O11799">
        <v>0</v>
      </c>
    </row>
    <row r="11801" spans="2:15" x14ac:dyDescent="0.4">
      <c r="B11801">
        <v>58</v>
      </c>
      <c r="C11801">
        <v>0</v>
      </c>
      <c r="D11801">
        <v>388</v>
      </c>
      <c r="E11801">
        <v>2.5237001277513198E-2</v>
      </c>
      <c r="F11801">
        <v>11558873.2870072</v>
      </c>
      <c r="G11801">
        <v>2.8007987385250099</v>
      </c>
      <c r="H11801">
        <v>1.2</v>
      </c>
      <c r="I11801">
        <v>13870647.944408599</v>
      </c>
      <c r="J11801">
        <v>35749.092640228402</v>
      </c>
      <c r="K11801">
        <v>30.613953698261</v>
      </c>
      <c r="L11801">
        <v>130.75800000000001</v>
      </c>
      <c r="M11801">
        <v>50.154397307803798</v>
      </c>
      <c r="N11801">
        <v>44.157442495248603</v>
      </c>
      <c r="O11801">
        <v>0</v>
      </c>
    </row>
    <row r="11802" spans="2:15" x14ac:dyDescent="0.4">
      <c r="B11802">
        <v>58</v>
      </c>
      <c r="C11802">
        <v>1</v>
      </c>
      <c r="D11802">
        <v>190</v>
      </c>
      <c r="E11802">
        <v>2.5171965153515701E-2</v>
      </c>
      <c r="F11802">
        <v>11678681.279583801</v>
      </c>
      <c r="G11802">
        <v>2.4496595232790201</v>
      </c>
      <c r="H11802">
        <v>1</v>
      </c>
      <c r="I11802">
        <v>11678681.279583801</v>
      </c>
      <c r="J11802">
        <v>61466.743576756802</v>
      </c>
      <c r="K11802">
        <v>30.762004202652498</v>
      </c>
      <c r="L11802">
        <v>131.358</v>
      </c>
      <c r="M11802">
        <v>50.0694886846914</v>
      </c>
      <c r="N11802">
        <v>44.139828777001497</v>
      </c>
      <c r="O11802">
        <v>1</v>
      </c>
    </row>
    <row r="11803" spans="2:15" x14ac:dyDescent="0.4">
      <c r="B11803">
        <v>58</v>
      </c>
      <c r="C11803">
        <v>2</v>
      </c>
      <c r="D11803">
        <v>5551</v>
      </c>
      <c r="E11803">
        <v>2.5120510518278901E-2</v>
      </c>
      <c r="F11803">
        <v>11678681.279583801</v>
      </c>
      <c r="G11803">
        <v>2.0758769800896699</v>
      </c>
      <c r="H11803">
        <v>1</v>
      </c>
      <c r="I11803">
        <v>11678681.279583801</v>
      </c>
      <c r="J11803">
        <v>2103.8878183361198</v>
      </c>
      <c r="K11803">
        <v>31.351545843514099</v>
      </c>
      <c r="L11803">
        <v>130.458</v>
      </c>
      <c r="M11803">
        <v>50.054908028883503</v>
      </c>
      <c r="N11803">
        <v>44.094400322463997</v>
      </c>
      <c r="O11803">
        <v>1</v>
      </c>
    </row>
    <row r="11804" spans="2:15" x14ac:dyDescent="0.4">
      <c r="B11804">
        <v>58</v>
      </c>
      <c r="C11804">
        <v>3</v>
      </c>
      <c r="D11804">
        <v>3273</v>
      </c>
      <c r="E11804">
        <v>2.5297920692379901E-2</v>
      </c>
      <c r="F11804">
        <v>11762445.433408899</v>
      </c>
      <c r="G11804">
        <v>2.6170618104274701</v>
      </c>
      <c r="H11804">
        <v>1</v>
      </c>
      <c r="I11804">
        <v>11762445.433408899</v>
      </c>
      <c r="J11804">
        <v>3593.7810673415802</v>
      </c>
      <c r="K11804">
        <v>31.3904632057912</v>
      </c>
      <c r="L11804">
        <v>131.05799999999999</v>
      </c>
      <c r="M11804">
        <v>49.835309892248503</v>
      </c>
      <c r="N11804">
        <v>43.538836510683097</v>
      </c>
      <c r="O11804">
        <v>2</v>
      </c>
    </row>
    <row r="11805" spans="2:15" x14ac:dyDescent="0.4">
      <c r="B11805">
        <v>58</v>
      </c>
      <c r="C11805">
        <v>4</v>
      </c>
      <c r="D11805">
        <v>6196</v>
      </c>
      <c r="E11805">
        <v>2.5211486985936601E-2</v>
      </c>
      <c r="F11805">
        <v>11762445.433408899</v>
      </c>
      <c r="G11805">
        <v>2.3510328373143401</v>
      </c>
      <c r="H11805">
        <v>1</v>
      </c>
      <c r="I11805">
        <v>11762445.433408899</v>
      </c>
      <c r="J11805">
        <v>1898.39338821965</v>
      </c>
      <c r="K11805">
        <v>32.052404151657598</v>
      </c>
      <c r="L11805">
        <v>130.15799999999999</v>
      </c>
      <c r="M11805">
        <v>50.272101296919303</v>
      </c>
      <c r="N11805">
        <v>42.818257900107902</v>
      </c>
      <c r="O11805">
        <v>2</v>
      </c>
    </row>
    <row r="11806" spans="2:15" x14ac:dyDescent="0.4">
      <c r="B11806">
        <v>58</v>
      </c>
      <c r="C11806">
        <v>5</v>
      </c>
      <c r="D11806">
        <v>10384</v>
      </c>
      <c r="E11806">
        <v>2.5193446224442501E-2</v>
      </c>
      <c r="F11806">
        <v>11558873.2870072</v>
      </c>
      <c r="G11806">
        <v>2.15442516238542</v>
      </c>
      <c r="H11806">
        <v>1</v>
      </c>
      <c r="I11806">
        <v>11558873.2870072</v>
      </c>
      <c r="J11806">
        <v>1113.1426509059299</v>
      </c>
      <c r="K11806">
        <v>31.627699690063199</v>
      </c>
      <c r="L11806">
        <v>130.75800000000001</v>
      </c>
      <c r="M11806">
        <v>50.085844515394498</v>
      </c>
      <c r="N11806">
        <v>42.665692460938303</v>
      </c>
      <c r="O11806">
        <v>0</v>
      </c>
    </row>
    <row r="11807" spans="2:15" x14ac:dyDescent="0.4">
      <c r="B11807">
        <v>58</v>
      </c>
      <c r="C11807">
        <v>6</v>
      </c>
      <c r="D11807">
        <v>7550</v>
      </c>
      <c r="E11807">
        <v>2.5019731096065301E-2</v>
      </c>
      <c r="F11807">
        <v>11678681.279583801</v>
      </c>
      <c r="G11807">
        <v>1.8928860730537</v>
      </c>
      <c r="H11807">
        <v>1</v>
      </c>
      <c r="I11807">
        <v>11678681.279583801</v>
      </c>
      <c r="J11807">
        <v>1546.84520259388</v>
      </c>
      <c r="K11807">
        <v>31.8395858542514</v>
      </c>
      <c r="L11807">
        <v>131.358</v>
      </c>
      <c r="M11807">
        <v>50.239321547279403</v>
      </c>
      <c r="N11807">
        <v>43.383277058351098</v>
      </c>
      <c r="O11807">
        <v>1</v>
      </c>
    </row>
    <row r="11808" spans="2:15" x14ac:dyDescent="0.4">
      <c r="B11808">
        <v>58</v>
      </c>
      <c r="C11808">
        <v>7</v>
      </c>
      <c r="D11808">
        <v>287</v>
      </c>
      <c r="E11808">
        <v>2.5236332767666601E-2</v>
      </c>
      <c r="F11808">
        <v>11678681.279583801</v>
      </c>
      <c r="G11808">
        <v>2.5759402566626401</v>
      </c>
      <c r="H11808">
        <v>1</v>
      </c>
      <c r="I11808">
        <v>11678681.279583801</v>
      </c>
      <c r="J11808">
        <v>40692.269266842501</v>
      </c>
      <c r="K11808">
        <v>32.511368774521998</v>
      </c>
      <c r="L11808">
        <v>128.65799999999999</v>
      </c>
      <c r="M11808">
        <v>50.137870795156601</v>
      </c>
      <c r="N11808">
        <v>43.421377372186797</v>
      </c>
      <c r="O11808">
        <v>1</v>
      </c>
    </row>
    <row r="11809" spans="2:15" x14ac:dyDescent="0.4">
      <c r="B11809">
        <v>58</v>
      </c>
      <c r="C11809">
        <v>8</v>
      </c>
      <c r="D11809">
        <v>4732</v>
      </c>
      <c r="E11809">
        <v>2.51846551409119E-2</v>
      </c>
      <c r="F11809">
        <v>11558873.2870072</v>
      </c>
      <c r="G11809">
        <v>2.1373272147022999</v>
      </c>
      <c r="H11809">
        <v>1</v>
      </c>
      <c r="I11809">
        <v>11558873.2870072</v>
      </c>
      <c r="J11809">
        <v>2442.7035686828399</v>
      </c>
      <c r="K11809">
        <v>32.609720873598199</v>
      </c>
      <c r="L11809">
        <v>129.858</v>
      </c>
      <c r="M11809">
        <v>49.895552996586602</v>
      </c>
      <c r="N11809">
        <v>42.237604491435398</v>
      </c>
      <c r="O11809">
        <v>0</v>
      </c>
    </row>
    <row r="11810" spans="2:15" x14ac:dyDescent="0.4">
      <c r="B11810">
        <v>58</v>
      </c>
      <c r="C11810">
        <v>9</v>
      </c>
      <c r="D11810">
        <v>8143</v>
      </c>
      <c r="E11810">
        <v>2.4467663074345902E-2</v>
      </c>
      <c r="F11810">
        <v>11678681.279583801</v>
      </c>
      <c r="G11810">
        <v>7.3603443554195805E-2</v>
      </c>
      <c r="H11810">
        <v>0</v>
      </c>
      <c r="I11810">
        <v>0</v>
      </c>
      <c r="J11810">
        <v>0</v>
      </c>
      <c r="K11810">
        <v>32.343942143304503</v>
      </c>
      <c r="L11810">
        <v>130.458</v>
      </c>
      <c r="M11810">
        <v>50.273523166907999</v>
      </c>
      <c r="N11810">
        <v>43.887778068066801</v>
      </c>
      <c r="O11810">
        <v>1</v>
      </c>
    </row>
    <row r="11811" spans="2:15" x14ac:dyDescent="0.4">
      <c r="B11811">
        <v>58</v>
      </c>
      <c r="C11811">
        <v>10</v>
      </c>
      <c r="D11811">
        <v>8246</v>
      </c>
      <c r="E11811">
        <v>2.5290378398198698E-2</v>
      </c>
      <c r="F11811">
        <v>11762445.433408899</v>
      </c>
      <c r="G11811">
        <v>1.96952411652606</v>
      </c>
      <c r="H11811">
        <v>1</v>
      </c>
      <c r="I11811">
        <v>11762445.433408899</v>
      </c>
      <c r="J11811">
        <v>1426.4425701441901</v>
      </c>
      <c r="K11811">
        <v>32.532993074689799</v>
      </c>
      <c r="L11811">
        <v>131.05799999999999</v>
      </c>
      <c r="M11811">
        <v>49.857261553067701</v>
      </c>
      <c r="N11811">
        <v>43.512592218610301</v>
      </c>
      <c r="O11811">
        <v>2</v>
      </c>
    </row>
    <row r="11812" spans="2:15" x14ac:dyDescent="0.4">
      <c r="B11812">
        <v>58</v>
      </c>
      <c r="C11812">
        <v>11</v>
      </c>
      <c r="D11812">
        <v>5649</v>
      </c>
      <c r="E11812">
        <v>2.5354921166016901E-2</v>
      </c>
      <c r="F11812">
        <v>11558873.2870072</v>
      </c>
      <c r="G11812">
        <v>2.1925111651799698</v>
      </c>
      <c r="H11812">
        <v>1</v>
      </c>
      <c r="I11812">
        <v>11558873.2870072</v>
      </c>
      <c r="J11812">
        <v>2046.1804367157299</v>
      </c>
      <c r="K11812">
        <v>32.080272760144901</v>
      </c>
      <c r="L11812">
        <v>131.65799999999999</v>
      </c>
      <c r="M11812">
        <v>50.060063837386799</v>
      </c>
      <c r="N11812">
        <v>44.906334440786601</v>
      </c>
      <c r="O11812">
        <v>0</v>
      </c>
    </row>
    <row r="11813" spans="2:15" x14ac:dyDescent="0.4">
      <c r="B11813">
        <v>58</v>
      </c>
      <c r="C11813">
        <v>12</v>
      </c>
      <c r="D11813">
        <v>207</v>
      </c>
      <c r="E11813">
        <v>2.5295137131712699E-2</v>
      </c>
      <c r="F11813">
        <v>11762445.433408899</v>
      </c>
      <c r="G11813">
        <v>2.6430468631594399</v>
      </c>
      <c r="H11813">
        <v>1</v>
      </c>
      <c r="I11813">
        <v>11762445.433408899</v>
      </c>
      <c r="J11813">
        <v>56823.407890864699</v>
      </c>
      <c r="K11813">
        <v>32.305388688815299</v>
      </c>
      <c r="L11813">
        <v>132.858</v>
      </c>
      <c r="M11813">
        <v>50.073696895011501</v>
      </c>
      <c r="N11813">
        <v>39.670104750834597</v>
      </c>
      <c r="O11813">
        <v>2</v>
      </c>
    </row>
    <row r="11814" spans="2:15" x14ac:dyDescent="0.4">
      <c r="B11814">
        <v>58</v>
      </c>
      <c r="C11814">
        <v>13</v>
      </c>
      <c r="D11814">
        <v>1</v>
      </c>
      <c r="E11814">
        <v>2.52876258656194E-2</v>
      </c>
      <c r="F11814">
        <v>11678681.279583801</v>
      </c>
      <c r="G11814">
        <v>2.8513692853327002</v>
      </c>
      <c r="H11814">
        <v>1.2</v>
      </c>
      <c r="I11814">
        <v>14014417.5355005</v>
      </c>
      <c r="J11814">
        <v>14014417.5355005</v>
      </c>
      <c r="K11814">
        <v>32.469326061689301</v>
      </c>
      <c r="L11814">
        <v>139.458</v>
      </c>
      <c r="M11814">
        <v>49.893360054158101</v>
      </c>
      <c r="N11814">
        <v>43.644856151864801</v>
      </c>
      <c r="O11814">
        <v>1</v>
      </c>
    </row>
    <row r="11815" spans="2:15" x14ac:dyDescent="0.4">
      <c r="B11815">
        <v>58</v>
      </c>
      <c r="C11815">
        <v>14</v>
      </c>
      <c r="D11815">
        <v>1</v>
      </c>
      <c r="E11815">
        <v>2.5235137648341399E-2</v>
      </c>
      <c r="F11815">
        <v>11762445.433408899</v>
      </c>
      <c r="G11815">
        <v>2.9164506742712399</v>
      </c>
      <c r="H11815">
        <v>1.2</v>
      </c>
      <c r="I11815">
        <v>14114934.520090699</v>
      </c>
      <c r="J11815">
        <v>14114934.520090699</v>
      </c>
      <c r="K11815">
        <v>32.2939867457102</v>
      </c>
      <c r="L11815">
        <v>140.05799999999999</v>
      </c>
      <c r="M11815">
        <v>49.983220091082401</v>
      </c>
      <c r="N11815">
        <v>43.1804426556142</v>
      </c>
      <c r="O11815">
        <v>2</v>
      </c>
    </row>
    <row r="11816" spans="2:15" x14ac:dyDescent="0.4">
      <c r="B11816">
        <v>58</v>
      </c>
      <c r="C11816">
        <v>15</v>
      </c>
      <c r="D11816">
        <v>445</v>
      </c>
      <c r="E11816">
        <v>2.5205158597027402E-2</v>
      </c>
      <c r="F11816">
        <v>11558873.2870072</v>
      </c>
      <c r="G11816">
        <v>2.3337219376959299</v>
      </c>
      <c r="H11816">
        <v>1</v>
      </c>
      <c r="I11816">
        <v>11558873.2870072</v>
      </c>
      <c r="J11816">
        <v>25974.996150577899</v>
      </c>
      <c r="K11816">
        <v>33.200199533447901</v>
      </c>
      <c r="L11816">
        <v>128.958</v>
      </c>
      <c r="M11816">
        <v>50.069940837030501</v>
      </c>
      <c r="N11816">
        <v>44.323682905562301</v>
      </c>
      <c r="O11816">
        <v>0</v>
      </c>
    </row>
    <row r="11817" spans="2:15" x14ac:dyDescent="0.4">
      <c r="B11817">
        <v>58</v>
      </c>
      <c r="C11817">
        <v>16</v>
      </c>
      <c r="D11817">
        <v>6903</v>
      </c>
      <c r="E11817">
        <v>2.51051629534761E-2</v>
      </c>
      <c r="F11817">
        <v>11678681.279583801</v>
      </c>
      <c r="G11817">
        <v>1.9771691655016701</v>
      </c>
      <c r="H11817">
        <v>1</v>
      </c>
      <c r="I11817">
        <v>11678681.279583801</v>
      </c>
      <c r="J11817">
        <v>1691.8269273625599</v>
      </c>
      <c r="K11817">
        <v>33.326279897912897</v>
      </c>
      <c r="L11817">
        <v>129.55799999999999</v>
      </c>
      <c r="M11817">
        <v>50.163912909166399</v>
      </c>
      <c r="N11817">
        <v>44.024817047747902</v>
      </c>
      <c r="O11817">
        <v>1</v>
      </c>
    </row>
    <row r="11818" spans="2:15" x14ac:dyDescent="0.4">
      <c r="B11818">
        <v>58</v>
      </c>
      <c r="C11818">
        <v>17</v>
      </c>
      <c r="D11818">
        <v>15392</v>
      </c>
      <c r="E11818">
        <v>2.53230673212692E-2</v>
      </c>
      <c r="F11818">
        <v>11762445.433408899</v>
      </c>
      <c r="G11818">
        <v>2.2543887535451002</v>
      </c>
      <c r="H11818">
        <v>1</v>
      </c>
      <c r="I11818">
        <v>11762445.433408899</v>
      </c>
      <c r="J11818">
        <v>764.19214094393101</v>
      </c>
      <c r="K11818">
        <v>33.127889770763801</v>
      </c>
      <c r="L11818">
        <v>130.15799999999999</v>
      </c>
      <c r="M11818">
        <v>50.127026647338496</v>
      </c>
      <c r="N11818">
        <v>43.562178141609301</v>
      </c>
      <c r="O11818">
        <v>2</v>
      </c>
    </row>
    <row r="11819" spans="2:15" x14ac:dyDescent="0.4">
      <c r="B11819">
        <v>58</v>
      </c>
      <c r="C11819">
        <v>18</v>
      </c>
      <c r="D11819">
        <v>16931</v>
      </c>
      <c r="E11819">
        <v>2.5278737338357001E-2</v>
      </c>
      <c r="F11819">
        <v>11558873.2870072</v>
      </c>
      <c r="G11819">
        <v>1.84886642849534</v>
      </c>
      <c r="H11819">
        <v>1</v>
      </c>
      <c r="I11819">
        <v>11558873.2870072</v>
      </c>
      <c r="J11819">
        <v>682.70470066784003</v>
      </c>
      <c r="K11819">
        <v>33.202279884952198</v>
      </c>
      <c r="L11819">
        <v>130.75800000000001</v>
      </c>
      <c r="M11819">
        <v>50.030834201881099</v>
      </c>
      <c r="N11819">
        <v>43.757509664499402</v>
      </c>
      <c r="O11819">
        <v>0</v>
      </c>
    </row>
    <row r="11820" spans="2:15" x14ac:dyDescent="0.4">
      <c r="B11820">
        <v>58</v>
      </c>
      <c r="C11820">
        <v>19</v>
      </c>
      <c r="D11820">
        <v>11394</v>
      </c>
      <c r="E11820">
        <v>2.50442701660617E-2</v>
      </c>
      <c r="F11820">
        <v>11678681.279583801</v>
      </c>
      <c r="G11820">
        <v>1.5103889735243401</v>
      </c>
      <c r="H11820">
        <v>1</v>
      </c>
      <c r="I11820">
        <v>11678681.279583801</v>
      </c>
      <c r="J11820">
        <v>1024.9851921698901</v>
      </c>
      <c r="K11820">
        <v>32.757328983268103</v>
      </c>
      <c r="L11820">
        <v>131.358</v>
      </c>
      <c r="M11820">
        <v>50.014412276594598</v>
      </c>
      <c r="N11820">
        <v>44.312306521851703</v>
      </c>
      <c r="O11820">
        <v>1</v>
      </c>
    </row>
    <row r="11821" spans="2:15" x14ac:dyDescent="0.4">
      <c r="B11821">
        <v>58</v>
      </c>
      <c r="C11821">
        <v>20</v>
      </c>
      <c r="D11821">
        <v>5351</v>
      </c>
      <c r="E11821">
        <v>2.5287233737751099E-2</v>
      </c>
      <c r="F11821">
        <v>11762445.433408899</v>
      </c>
      <c r="G11821">
        <v>1.86478370074708</v>
      </c>
      <c r="H11821">
        <v>1</v>
      </c>
      <c r="I11821">
        <v>11762445.433408899</v>
      </c>
      <c r="J11821">
        <v>2198.1770572619998</v>
      </c>
      <c r="K11821">
        <v>33.186689737100401</v>
      </c>
      <c r="L11821">
        <v>131.958</v>
      </c>
      <c r="M11821">
        <v>49.780916337790103</v>
      </c>
      <c r="N11821">
        <v>43.821723419557799</v>
      </c>
      <c r="O11821">
        <v>2</v>
      </c>
    </row>
    <row r="11822" spans="2:15" x14ac:dyDescent="0.4">
      <c r="B11822">
        <v>58</v>
      </c>
      <c r="C11822">
        <v>21</v>
      </c>
      <c r="D11822">
        <v>2116</v>
      </c>
      <c r="E11822">
        <v>2.5135651661234298E-2</v>
      </c>
      <c r="F11822">
        <v>11558873.2870072</v>
      </c>
      <c r="G11822">
        <v>2.1003668108394402</v>
      </c>
      <c r="H11822">
        <v>1</v>
      </c>
      <c r="I11822">
        <v>11558873.2870072</v>
      </c>
      <c r="J11822">
        <v>5462.6055231603004</v>
      </c>
      <c r="K11822">
        <v>33.059525575367303</v>
      </c>
      <c r="L11822">
        <v>132.55799999999999</v>
      </c>
      <c r="M11822">
        <v>50.0351261294268</v>
      </c>
      <c r="N11822">
        <v>44.010977836432097</v>
      </c>
      <c r="O11822">
        <v>0</v>
      </c>
    </row>
    <row r="11823" spans="2:15" x14ac:dyDescent="0.4">
      <c r="B11823">
        <v>58</v>
      </c>
      <c r="C11823">
        <v>22</v>
      </c>
      <c r="D11823">
        <v>1430</v>
      </c>
      <c r="E11823">
        <v>2.54176739641526E-2</v>
      </c>
      <c r="F11823">
        <v>11678681.279583801</v>
      </c>
      <c r="G11823">
        <v>2.3982039894690801</v>
      </c>
      <c r="H11823">
        <v>1</v>
      </c>
      <c r="I11823">
        <v>11678681.279583801</v>
      </c>
      <c r="J11823">
        <v>8166.9099857229403</v>
      </c>
      <c r="K11823">
        <v>32.772660295727903</v>
      </c>
      <c r="L11823">
        <v>133.15799999999999</v>
      </c>
      <c r="M11823">
        <v>49.934137501380398</v>
      </c>
      <c r="N11823">
        <v>44.273701925506501</v>
      </c>
      <c r="O11823">
        <v>1</v>
      </c>
    </row>
    <row r="11824" spans="2:15" x14ac:dyDescent="0.4">
      <c r="B11824">
        <v>58</v>
      </c>
      <c r="C11824">
        <v>23</v>
      </c>
      <c r="D11824">
        <v>124</v>
      </c>
      <c r="E11824">
        <v>2.4629485836373099E-2</v>
      </c>
      <c r="F11824">
        <v>11558873.2870072</v>
      </c>
      <c r="G11824">
        <v>1.58812152652267</v>
      </c>
      <c r="H11824">
        <v>1</v>
      </c>
      <c r="I11824">
        <v>11558873.2870072</v>
      </c>
      <c r="J11824">
        <v>93216.720056509701</v>
      </c>
      <c r="K11824">
        <v>33.189326614817602</v>
      </c>
      <c r="L11824">
        <v>134.358</v>
      </c>
      <c r="M11824">
        <v>50.1001625699556</v>
      </c>
      <c r="N11824">
        <v>43.096383050823299</v>
      </c>
      <c r="O11824">
        <v>0</v>
      </c>
    </row>
    <row r="11825" spans="2:15" x14ac:dyDescent="0.4">
      <c r="B11825">
        <v>58</v>
      </c>
      <c r="C11825">
        <v>24</v>
      </c>
      <c r="D11825">
        <v>118</v>
      </c>
      <c r="E11825">
        <v>2.52326677474667E-2</v>
      </c>
      <c r="F11825">
        <v>11558873.2870072</v>
      </c>
      <c r="G11825">
        <v>2.8573813144862199</v>
      </c>
      <c r="H11825">
        <v>1.2</v>
      </c>
      <c r="I11825">
        <v>13870647.944408599</v>
      </c>
      <c r="J11825">
        <v>117547.863935666</v>
      </c>
      <c r="K11825">
        <v>33.025330376536999</v>
      </c>
      <c r="L11825">
        <v>139.75800000000001</v>
      </c>
      <c r="M11825">
        <v>50.046870785888501</v>
      </c>
      <c r="N11825">
        <v>44.034944733079001</v>
      </c>
      <c r="O11825">
        <v>0</v>
      </c>
    </row>
    <row r="11826" spans="2:15" x14ac:dyDescent="0.4">
      <c r="B11826">
        <v>58</v>
      </c>
      <c r="C11826">
        <v>25</v>
      </c>
      <c r="D11826">
        <v>461</v>
      </c>
      <c r="E11826">
        <v>2.5243111194346999E-2</v>
      </c>
      <c r="F11826">
        <v>11762445.433408899</v>
      </c>
      <c r="G11826">
        <v>2.5933477925766302</v>
      </c>
      <c r="H11826">
        <v>1</v>
      </c>
      <c r="I11826">
        <v>11762445.433408899</v>
      </c>
      <c r="J11826">
        <v>25515.066016071502</v>
      </c>
      <c r="K11826">
        <v>33.707526093047399</v>
      </c>
      <c r="L11826">
        <v>129.25800000000001</v>
      </c>
      <c r="M11826">
        <v>49.743040769338897</v>
      </c>
      <c r="N11826">
        <v>42.6507012873099</v>
      </c>
      <c r="O11826">
        <v>2</v>
      </c>
    </row>
    <row r="11827" spans="2:15" x14ac:dyDescent="0.4">
      <c r="B11827">
        <v>58</v>
      </c>
      <c r="C11827">
        <v>26</v>
      </c>
      <c r="D11827">
        <v>14853</v>
      </c>
      <c r="E11827">
        <v>2.51451068950494E-2</v>
      </c>
      <c r="F11827">
        <v>11558873.2870072</v>
      </c>
      <c r="G11827">
        <v>1.8053559915603199</v>
      </c>
      <c r="H11827">
        <v>1</v>
      </c>
      <c r="I11827">
        <v>11558873.2870072</v>
      </c>
      <c r="J11827">
        <v>778.21808974666396</v>
      </c>
      <c r="K11827">
        <v>33.632361612521699</v>
      </c>
      <c r="L11827">
        <v>129.858</v>
      </c>
      <c r="M11827">
        <v>50.085016784061601</v>
      </c>
      <c r="N11827">
        <v>43.055908874656801</v>
      </c>
      <c r="O11827">
        <v>0</v>
      </c>
    </row>
    <row r="11828" spans="2:15" x14ac:dyDescent="0.4">
      <c r="B11828">
        <v>58</v>
      </c>
      <c r="C11828">
        <v>27</v>
      </c>
      <c r="D11828">
        <v>31116</v>
      </c>
      <c r="E11828">
        <v>2.4154773655625499E-2</v>
      </c>
      <c r="F11828">
        <v>11678681.279583801</v>
      </c>
      <c r="G11828">
        <v>-0.17406790410320899</v>
      </c>
      <c r="H11828">
        <v>0</v>
      </c>
      <c r="I11828">
        <v>0</v>
      </c>
      <c r="J11828">
        <v>0</v>
      </c>
      <c r="K11828">
        <v>32.879116674935702</v>
      </c>
      <c r="L11828">
        <v>130.458</v>
      </c>
      <c r="M11828">
        <v>50.2211230428059</v>
      </c>
      <c r="N11828">
        <v>43.116082691947497</v>
      </c>
      <c r="O11828">
        <v>1</v>
      </c>
    </row>
    <row r="11829" spans="2:15" x14ac:dyDescent="0.4">
      <c r="B11829">
        <v>58</v>
      </c>
      <c r="C11829">
        <v>28</v>
      </c>
      <c r="D11829">
        <v>31315</v>
      </c>
      <c r="E11829">
        <v>2.5315658515896001E-2</v>
      </c>
      <c r="F11829">
        <v>11762445.433408899</v>
      </c>
      <c r="G11829">
        <v>2.1200402567017602</v>
      </c>
      <c r="H11829">
        <v>1</v>
      </c>
      <c r="I11829">
        <v>11762445.433408899</v>
      </c>
      <c r="J11829">
        <v>375.61697057030102</v>
      </c>
      <c r="K11829">
        <v>34.289807738789897</v>
      </c>
      <c r="L11829">
        <v>131.05799999999999</v>
      </c>
      <c r="M11829">
        <v>49.895917297681997</v>
      </c>
      <c r="N11829">
        <v>43.013640596073401</v>
      </c>
      <c r="O11829">
        <v>2</v>
      </c>
    </row>
    <row r="11830" spans="2:15" x14ac:dyDescent="0.4">
      <c r="B11830">
        <v>58</v>
      </c>
      <c r="C11830">
        <v>29</v>
      </c>
      <c r="D11830">
        <v>8815</v>
      </c>
      <c r="E11830">
        <v>2.53925160097528E-2</v>
      </c>
      <c r="F11830">
        <v>11558873.2870072</v>
      </c>
      <c r="G11830">
        <v>1.93543940603438</v>
      </c>
      <c r="H11830">
        <v>1</v>
      </c>
      <c r="I11830">
        <v>11558873.2870072</v>
      </c>
      <c r="J11830">
        <v>1311.2732032906599</v>
      </c>
      <c r="K11830">
        <v>33.741180240789497</v>
      </c>
      <c r="L11830">
        <v>131.65799999999999</v>
      </c>
      <c r="M11830">
        <v>50.170741726794802</v>
      </c>
      <c r="N11830">
        <v>44.215139280434599</v>
      </c>
      <c r="O11830">
        <v>0</v>
      </c>
    </row>
    <row r="11831" spans="2:15" x14ac:dyDescent="0.4">
      <c r="B11831">
        <v>58</v>
      </c>
      <c r="C11831">
        <v>30</v>
      </c>
      <c r="D11831">
        <v>4785</v>
      </c>
      <c r="E11831">
        <v>2.51220902053358E-2</v>
      </c>
      <c r="F11831">
        <v>11678681.279583801</v>
      </c>
      <c r="G11831">
        <v>1.6547038409334001</v>
      </c>
      <c r="H11831">
        <v>1</v>
      </c>
      <c r="I11831">
        <v>11678681.279583801</v>
      </c>
      <c r="J11831">
        <v>2440.68574285972</v>
      </c>
      <c r="K11831">
        <v>33.903666619958102</v>
      </c>
      <c r="L11831">
        <v>132.25800000000001</v>
      </c>
      <c r="M11831">
        <v>49.992260676884399</v>
      </c>
      <c r="N11831">
        <v>45.061000266599599</v>
      </c>
      <c r="O11831">
        <v>1</v>
      </c>
    </row>
    <row r="11832" spans="2:15" x14ac:dyDescent="0.4">
      <c r="B11832">
        <v>58</v>
      </c>
      <c r="C11832">
        <v>31</v>
      </c>
      <c r="D11832">
        <v>5847</v>
      </c>
      <c r="E11832">
        <v>2.4995401692905501E-2</v>
      </c>
      <c r="F11832">
        <v>11762445.433408899</v>
      </c>
      <c r="G11832">
        <v>1.52100979016516</v>
      </c>
      <c r="H11832">
        <v>1</v>
      </c>
      <c r="I11832">
        <v>11762445.433408899</v>
      </c>
      <c r="J11832">
        <v>2011.70607720352</v>
      </c>
      <c r="K11832">
        <v>33.662939779748498</v>
      </c>
      <c r="L11832">
        <v>132.858</v>
      </c>
      <c r="M11832">
        <v>50.190977025082503</v>
      </c>
      <c r="N11832">
        <v>44.2807458108297</v>
      </c>
      <c r="O11832">
        <v>2</v>
      </c>
    </row>
    <row r="11833" spans="2:15" x14ac:dyDescent="0.4">
      <c r="B11833">
        <v>58</v>
      </c>
      <c r="C11833">
        <v>32</v>
      </c>
      <c r="D11833">
        <v>6262</v>
      </c>
      <c r="E11833">
        <v>2.52129124400086E-2</v>
      </c>
      <c r="F11833">
        <v>11558873.2870072</v>
      </c>
      <c r="G11833">
        <v>1.6551135880202701</v>
      </c>
      <c r="H11833">
        <v>1</v>
      </c>
      <c r="I11833">
        <v>11558873.2870072</v>
      </c>
      <c r="J11833">
        <v>1845.87564468336</v>
      </c>
      <c r="K11833">
        <v>33.476089105005002</v>
      </c>
      <c r="L11833">
        <v>133.458</v>
      </c>
      <c r="M11833">
        <v>50.2878250093719</v>
      </c>
      <c r="N11833">
        <v>43.371960535700602</v>
      </c>
      <c r="O11833">
        <v>0</v>
      </c>
    </row>
    <row r="11834" spans="2:15" x14ac:dyDescent="0.4">
      <c r="B11834">
        <v>58</v>
      </c>
      <c r="C11834">
        <v>33</v>
      </c>
      <c r="D11834">
        <v>5185</v>
      </c>
      <c r="E11834">
        <v>2.5188642671786599E-2</v>
      </c>
      <c r="F11834">
        <v>11678681.279583801</v>
      </c>
      <c r="G11834">
        <v>2.0425869153523899</v>
      </c>
      <c r="H11834">
        <v>1</v>
      </c>
      <c r="I11834">
        <v>11678681.279583801</v>
      </c>
      <c r="J11834">
        <v>2252.3975466892498</v>
      </c>
      <c r="K11834">
        <v>33.599130947964397</v>
      </c>
      <c r="L11834">
        <v>134.05799999999999</v>
      </c>
      <c r="M11834">
        <v>50.1823623945767</v>
      </c>
      <c r="N11834">
        <v>43.970837253766803</v>
      </c>
      <c r="O11834">
        <v>1</v>
      </c>
    </row>
    <row r="11835" spans="2:15" x14ac:dyDescent="0.4">
      <c r="B11835">
        <v>58</v>
      </c>
      <c r="C11835">
        <v>34</v>
      </c>
      <c r="D11835">
        <v>3121</v>
      </c>
      <c r="E11835">
        <v>2.4945875029134999E-2</v>
      </c>
      <c r="F11835">
        <v>11762445.433408899</v>
      </c>
      <c r="G11835">
        <v>1.6245761534004</v>
      </c>
      <c r="H11835">
        <v>1</v>
      </c>
      <c r="I11835">
        <v>11762445.433408899</v>
      </c>
      <c r="J11835">
        <v>3768.8066111531498</v>
      </c>
      <c r="K11835">
        <v>33.731622957311899</v>
      </c>
      <c r="L11835">
        <v>134.65799999999999</v>
      </c>
      <c r="M11835">
        <v>49.781239550621201</v>
      </c>
      <c r="N11835">
        <v>44.374640435246803</v>
      </c>
      <c r="O11835">
        <v>2</v>
      </c>
    </row>
    <row r="11836" spans="2:15" x14ac:dyDescent="0.4">
      <c r="B11836">
        <v>58</v>
      </c>
      <c r="C11836">
        <v>35</v>
      </c>
      <c r="D11836">
        <v>1481</v>
      </c>
      <c r="E11836">
        <v>2.5169999899574001E-2</v>
      </c>
      <c r="F11836">
        <v>11558873.2870072</v>
      </c>
      <c r="G11836">
        <v>1.85951567220686</v>
      </c>
      <c r="H11836">
        <v>1</v>
      </c>
      <c r="I11836">
        <v>11558873.2870072</v>
      </c>
      <c r="J11836">
        <v>7804.7760209366597</v>
      </c>
      <c r="K11836">
        <v>33.353517021383503</v>
      </c>
      <c r="L11836">
        <v>135.25800000000001</v>
      </c>
      <c r="M11836">
        <v>50.158122339896103</v>
      </c>
      <c r="N11836">
        <v>41.809855244628302</v>
      </c>
      <c r="O11836">
        <v>0</v>
      </c>
    </row>
    <row r="11837" spans="2:15" x14ac:dyDescent="0.4">
      <c r="B11837">
        <v>58</v>
      </c>
      <c r="C11837">
        <v>36</v>
      </c>
      <c r="D11837">
        <v>1317</v>
      </c>
      <c r="E11837">
        <v>2.5242099072386798E-2</v>
      </c>
      <c r="F11837">
        <v>11678681.279583801</v>
      </c>
      <c r="G11837">
        <v>2.09595743499932</v>
      </c>
      <c r="H11837">
        <v>1</v>
      </c>
      <c r="I11837">
        <v>11678681.279583801</v>
      </c>
      <c r="J11837">
        <v>8867.6395441031109</v>
      </c>
      <c r="K11837">
        <v>33.590310051328501</v>
      </c>
      <c r="L11837">
        <v>135.858</v>
      </c>
      <c r="M11837">
        <v>50.037483010514897</v>
      </c>
      <c r="N11837">
        <v>44.017922541354501</v>
      </c>
      <c r="O11837">
        <v>1</v>
      </c>
    </row>
    <row r="11838" spans="2:15" x14ac:dyDescent="0.4">
      <c r="B11838">
        <v>58</v>
      </c>
      <c r="C11838">
        <v>37</v>
      </c>
      <c r="D11838">
        <v>672</v>
      </c>
      <c r="E11838">
        <v>2.5136399738788302E-2</v>
      </c>
      <c r="F11838">
        <v>11762445.433408899</v>
      </c>
      <c r="G11838">
        <v>2.1576517565854099</v>
      </c>
      <c r="H11838">
        <v>1</v>
      </c>
      <c r="I11838">
        <v>11762445.433408899</v>
      </c>
      <c r="J11838">
        <v>17503.639037811001</v>
      </c>
      <c r="K11838">
        <v>33.730864072522301</v>
      </c>
      <c r="L11838">
        <v>136.458</v>
      </c>
      <c r="M11838">
        <v>49.761253008356398</v>
      </c>
      <c r="N11838">
        <v>44.700093890643601</v>
      </c>
      <c r="O11838">
        <v>2</v>
      </c>
    </row>
    <row r="11839" spans="2:15" x14ac:dyDescent="0.4">
      <c r="B11839">
        <v>58</v>
      </c>
      <c r="C11839">
        <v>38</v>
      </c>
      <c r="D11839">
        <v>14</v>
      </c>
      <c r="E11839">
        <v>2.5252271189275699E-2</v>
      </c>
      <c r="F11839">
        <v>11678681.279583801</v>
      </c>
      <c r="G11839">
        <v>2.7179651588043701</v>
      </c>
      <c r="H11839">
        <v>1.2</v>
      </c>
      <c r="I11839">
        <v>14014417.5355005</v>
      </c>
      <c r="J11839">
        <v>1001029.82396432</v>
      </c>
      <c r="K11839">
        <v>33.5223810676748</v>
      </c>
      <c r="L11839">
        <v>139.458</v>
      </c>
      <c r="M11839">
        <v>50.033669908053398</v>
      </c>
      <c r="N11839">
        <v>39.079633996154001</v>
      </c>
      <c r="O11839">
        <v>1</v>
      </c>
    </row>
    <row r="11840" spans="2:15" x14ac:dyDescent="0.4">
      <c r="B11840">
        <v>58</v>
      </c>
      <c r="C11840">
        <v>39</v>
      </c>
      <c r="D11840">
        <v>238</v>
      </c>
      <c r="E11840">
        <v>2.53065992201628E-2</v>
      </c>
      <c r="F11840">
        <v>11558873.2870072</v>
      </c>
      <c r="G11840">
        <v>2.72006738384608</v>
      </c>
      <c r="H11840">
        <v>1.2</v>
      </c>
      <c r="I11840">
        <v>13870647.944408599</v>
      </c>
      <c r="J11840">
        <v>58280.033379868197</v>
      </c>
      <c r="K11840">
        <v>34.634517813355501</v>
      </c>
      <c r="L11840">
        <v>128.958</v>
      </c>
      <c r="M11840">
        <v>49.986789378482001</v>
      </c>
      <c r="N11840">
        <v>43.505728389637603</v>
      </c>
      <c r="O11840">
        <v>0</v>
      </c>
    </row>
    <row r="11841" spans="2:15" x14ac:dyDescent="0.4">
      <c r="B11841">
        <v>58</v>
      </c>
      <c r="C11841">
        <v>40</v>
      </c>
      <c r="D11841">
        <v>376</v>
      </c>
      <c r="E11841">
        <v>2.52347079580022E-2</v>
      </c>
      <c r="F11841">
        <v>11678681.279583801</v>
      </c>
      <c r="G11841">
        <v>2.43700106695885</v>
      </c>
      <c r="H11841">
        <v>1</v>
      </c>
      <c r="I11841">
        <v>11678681.279583801</v>
      </c>
      <c r="J11841">
        <v>31060.322552084501</v>
      </c>
      <c r="K11841">
        <v>34.247938004863698</v>
      </c>
      <c r="L11841">
        <v>129.55799999999999</v>
      </c>
      <c r="M11841">
        <v>50.0813029096606</v>
      </c>
      <c r="N11841">
        <v>43.480291990194303</v>
      </c>
      <c r="O11841">
        <v>1</v>
      </c>
    </row>
    <row r="11842" spans="2:15" x14ac:dyDescent="0.4">
      <c r="B11842">
        <v>58</v>
      </c>
      <c r="C11842">
        <v>41</v>
      </c>
      <c r="D11842">
        <v>10077</v>
      </c>
      <c r="E11842">
        <v>2.5297279325871301E-2</v>
      </c>
      <c r="F11842">
        <v>11558873.2870072</v>
      </c>
      <c r="G11842">
        <v>2.08903835711827</v>
      </c>
      <c r="H11842">
        <v>1</v>
      </c>
      <c r="I11842">
        <v>11558873.2870072</v>
      </c>
      <c r="J11842">
        <v>1147.05500516098</v>
      </c>
      <c r="K11842">
        <v>34.461986963103399</v>
      </c>
      <c r="L11842">
        <v>130.75800000000001</v>
      </c>
      <c r="M11842">
        <v>50.108982660145401</v>
      </c>
      <c r="N11842">
        <v>43.157433086540401</v>
      </c>
      <c r="O11842">
        <v>0</v>
      </c>
    </row>
    <row r="11843" spans="2:15" x14ac:dyDescent="0.4">
      <c r="B11843">
        <v>58</v>
      </c>
      <c r="C11843">
        <v>42</v>
      </c>
      <c r="D11843">
        <v>10630</v>
      </c>
      <c r="E11843">
        <v>2.5431002686754599E-2</v>
      </c>
      <c r="F11843">
        <v>11678681.279583801</v>
      </c>
      <c r="G11843">
        <v>1.8523933163703401</v>
      </c>
      <c r="H11843">
        <v>1</v>
      </c>
      <c r="I11843">
        <v>11678681.279583801</v>
      </c>
      <c r="J11843">
        <v>1098.6529896127699</v>
      </c>
      <c r="K11843">
        <v>34.699646788320699</v>
      </c>
      <c r="L11843">
        <v>131.358</v>
      </c>
      <c r="M11843">
        <v>49.956574625647903</v>
      </c>
      <c r="N11843">
        <v>44.003522064541201</v>
      </c>
      <c r="O11843">
        <v>1</v>
      </c>
    </row>
    <row r="11844" spans="2:15" x14ac:dyDescent="0.4">
      <c r="B11844">
        <v>58</v>
      </c>
      <c r="C11844">
        <v>43</v>
      </c>
      <c r="D11844">
        <v>11756</v>
      </c>
      <c r="E11844">
        <v>2.4762504904994199E-2</v>
      </c>
      <c r="F11844">
        <v>11762445.433408899</v>
      </c>
      <c r="G11844">
        <v>1.23241287964636</v>
      </c>
      <c r="H11844">
        <v>0</v>
      </c>
      <c r="I11844">
        <v>0</v>
      </c>
      <c r="J11844">
        <v>0</v>
      </c>
      <c r="K11844">
        <v>34.088034092067403</v>
      </c>
      <c r="L11844">
        <v>131.958</v>
      </c>
      <c r="M11844">
        <v>50.109910120974703</v>
      </c>
      <c r="N11844">
        <v>43.895355654832997</v>
      </c>
      <c r="O11844">
        <v>2</v>
      </c>
    </row>
    <row r="11845" spans="2:15" x14ac:dyDescent="0.4">
      <c r="B11845">
        <v>58</v>
      </c>
      <c r="C11845">
        <v>44</v>
      </c>
      <c r="D11845">
        <v>15375</v>
      </c>
      <c r="E11845">
        <v>2.51695103716181E-2</v>
      </c>
      <c r="F11845">
        <v>11558873.2870072</v>
      </c>
      <c r="G11845">
        <v>1.59952238414652</v>
      </c>
      <c r="H11845">
        <v>1</v>
      </c>
      <c r="I11845">
        <v>11558873.2870072</v>
      </c>
      <c r="J11845">
        <v>751.79663655331399</v>
      </c>
      <c r="K11845">
        <v>34.227217018218397</v>
      </c>
      <c r="L11845">
        <v>132.55799999999999</v>
      </c>
      <c r="M11845">
        <v>50.097308306028602</v>
      </c>
      <c r="N11845">
        <v>41.912089017814701</v>
      </c>
      <c r="O11845">
        <v>0</v>
      </c>
    </row>
    <row r="11846" spans="2:15" x14ac:dyDescent="0.4">
      <c r="B11846">
        <v>58</v>
      </c>
      <c r="C11846">
        <v>45</v>
      </c>
      <c r="D11846">
        <v>13393</v>
      </c>
      <c r="E11846">
        <v>2.49890149838033E-2</v>
      </c>
      <c r="F11846">
        <v>11678681.279583801</v>
      </c>
      <c r="G11846">
        <v>1.40734716874348</v>
      </c>
      <c r="H11846">
        <v>1</v>
      </c>
      <c r="I11846">
        <v>11678681.279583801</v>
      </c>
      <c r="J11846">
        <v>871.99890088731399</v>
      </c>
      <c r="K11846">
        <v>34.274488189249503</v>
      </c>
      <c r="L11846">
        <v>133.15799999999999</v>
      </c>
      <c r="M11846">
        <v>50.131857400858799</v>
      </c>
      <c r="N11846">
        <v>42.891677885344002</v>
      </c>
      <c r="O11846">
        <v>1</v>
      </c>
    </row>
    <row r="11847" spans="2:15" x14ac:dyDescent="0.4">
      <c r="B11847">
        <v>58</v>
      </c>
      <c r="C11847">
        <v>46</v>
      </c>
      <c r="D11847">
        <v>18825</v>
      </c>
      <c r="E11847">
        <v>2.49217297419153E-2</v>
      </c>
      <c r="F11847">
        <v>11762445.433408899</v>
      </c>
      <c r="G11847">
        <v>1.41897094219511</v>
      </c>
      <c r="H11847">
        <v>1</v>
      </c>
      <c r="I11847">
        <v>11762445.433408899</v>
      </c>
      <c r="J11847">
        <v>624.831098720265</v>
      </c>
      <c r="K11847">
        <v>33.9679757979927</v>
      </c>
      <c r="L11847">
        <v>133.75800000000001</v>
      </c>
      <c r="M11847">
        <v>50.116655620662002</v>
      </c>
      <c r="N11847">
        <v>42.989687060291502</v>
      </c>
      <c r="O11847">
        <v>2</v>
      </c>
    </row>
    <row r="11848" spans="2:15" x14ac:dyDescent="0.4">
      <c r="B11848">
        <v>58</v>
      </c>
      <c r="C11848">
        <v>47</v>
      </c>
      <c r="D11848">
        <v>10728</v>
      </c>
      <c r="E11848">
        <v>2.5132545361040998E-2</v>
      </c>
      <c r="F11848">
        <v>11558873.2870072</v>
      </c>
      <c r="G11848">
        <v>1.7006090691754301</v>
      </c>
      <c r="H11848">
        <v>1</v>
      </c>
      <c r="I11848">
        <v>11558873.2870072</v>
      </c>
      <c r="J11848">
        <v>1077.44903868448</v>
      </c>
      <c r="K11848">
        <v>34.293978025929</v>
      </c>
      <c r="L11848">
        <v>134.358</v>
      </c>
      <c r="M11848">
        <v>49.772232656335603</v>
      </c>
      <c r="N11848">
        <v>44.488760246755703</v>
      </c>
      <c r="O11848">
        <v>0</v>
      </c>
    </row>
    <row r="11849" spans="2:15" x14ac:dyDescent="0.4">
      <c r="B11849">
        <v>58</v>
      </c>
      <c r="C11849">
        <v>48</v>
      </c>
      <c r="D11849">
        <v>15432</v>
      </c>
      <c r="E11849">
        <v>2.4866045906042401E-2</v>
      </c>
      <c r="F11849">
        <v>11678681.279583801</v>
      </c>
      <c r="G11849">
        <v>1.49362414631352</v>
      </c>
      <c r="H11849">
        <v>1</v>
      </c>
      <c r="I11849">
        <v>11678681.279583801</v>
      </c>
      <c r="J11849">
        <v>756.78339033072803</v>
      </c>
      <c r="K11849">
        <v>34.373940712045901</v>
      </c>
      <c r="L11849">
        <v>134.958</v>
      </c>
      <c r="M11849">
        <v>50.131960419181802</v>
      </c>
      <c r="N11849">
        <v>40.147534329435899</v>
      </c>
      <c r="O11849">
        <v>1</v>
      </c>
    </row>
    <row r="11850" spans="2:15" x14ac:dyDescent="0.4">
      <c r="B11850">
        <v>58</v>
      </c>
      <c r="C11850">
        <v>49</v>
      </c>
      <c r="D11850">
        <v>46440</v>
      </c>
      <c r="E11850">
        <v>2.5135544501414801E-2</v>
      </c>
      <c r="F11850">
        <v>11762445.433408899</v>
      </c>
      <c r="G11850">
        <v>1.84679381911692</v>
      </c>
      <c r="H11850">
        <v>1</v>
      </c>
      <c r="I11850">
        <v>11762445.433408899</v>
      </c>
      <c r="J11850">
        <v>253.282632071683</v>
      </c>
      <c r="K11850">
        <v>34.196412460840399</v>
      </c>
      <c r="L11850">
        <v>135.55799999999999</v>
      </c>
      <c r="M11850">
        <v>50.1575786433419</v>
      </c>
      <c r="N11850">
        <v>40.009549267044498</v>
      </c>
      <c r="O11850">
        <v>2</v>
      </c>
    </row>
    <row r="11851" spans="2:15" x14ac:dyDescent="0.4">
      <c r="B11851">
        <v>58</v>
      </c>
      <c r="C11851">
        <v>50</v>
      </c>
      <c r="D11851">
        <v>7206</v>
      </c>
      <c r="E11851">
        <v>2.5278445633146799E-2</v>
      </c>
      <c r="F11851">
        <v>11558873.2870072</v>
      </c>
      <c r="G11851">
        <v>2.0993605611470301</v>
      </c>
      <c r="H11851">
        <v>1</v>
      </c>
      <c r="I11851">
        <v>11558873.2870072</v>
      </c>
      <c r="J11851">
        <v>1604.0623490157</v>
      </c>
      <c r="K11851">
        <v>34.246376845116998</v>
      </c>
      <c r="L11851">
        <v>136.15799999999999</v>
      </c>
      <c r="M11851">
        <v>50.151157394082702</v>
      </c>
      <c r="N11851">
        <v>44.383307378837301</v>
      </c>
      <c r="O11851">
        <v>0</v>
      </c>
    </row>
    <row r="11852" spans="2:15" x14ac:dyDescent="0.4">
      <c r="B11852">
        <v>58</v>
      </c>
      <c r="C11852">
        <v>51</v>
      </c>
      <c r="D11852">
        <v>2460</v>
      </c>
      <c r="E11852">
        <v>2.4895500839358899E-2</v>
      </c>
      <c r="F11852">
        <v>11678681.279583801</v>
      </c>
      <c r="G11852">
        <v>1.44065882197557</v>
      </c>
      <c r="H11852">
        <v>1</v>
      </c>
      <c r="I11852">
        <v>11678681.279583801</v>
      </c>
      <c r="J11852">
        <v>4747.4314144649597</v>
      </c>
      <c r="K11852">
        <v>34.258842666417699</v>
      </c>
      <c r="L11852">
        <v>136.75800000000001</v>
      </c>
      <c r="M11852">
        <v>49.944639992251801</v>
      </c>
      <c r="N11852">
        <v>44.830042319515996</v>
      </c>
      <c r="O11852">
        <v>1</v>
      </c>
    </row>
    <row r="11853" spans="2:15" x14ac:dyDescent="0.4">
      <c r="B11853">
        <v>58</v>
      </c>
      <c r="C11853">
        <v>52</v>
      </c>
      <c r="D11853">
        <v>201</v>
      </c>
      <c r="E11853">
        <v>2.5261533781448599E-2</v>
      </c>
      <c r="F11853">
        <v>11762445.433408899</v>
      </c>
      <c r="G11853">
        <v>2.2034967950064899</v>
      </c>
      <c r="H11853">
        <v>1</v>
      </c>
      <c r="I11853">
        <v>11762445.433408899</v>
      </c>
      <c r="J11853">
        <v>58519.629021935201</v>
      </c>
      <c r="K11853">
        <v>33.974429038105797</v>
      </c>
      <c r="L11853">
        <v>139.15799999999999</v>
      </c>
      <c r="M11853">
        <v>50.234306831875699</v>
      </c>
      <c r="N11853">
        <v>44.394365949027801</v>
      </c>
      <c r="O11853">
        <v>2</v>
      </c>
    </row>
    <row r="11854" spans="2:15" x14ac:dyDescent="0.4">
      <c r="B11854">
        <v>58</v>
      </c>
      <c r="C11854">
        <v>53</v>
      </c>
      <c r="D11854">
        <v>45</v>
      </c>
      <c r="E11854">
        <v>2.5226553133160402E-2</v>
      </c>
      <c r="F11854">
        <v>11558873.2870072</v>
      </c>
      <c r="G11854">
        <v>2.44765491600395</v>
      </c>
      <c r="H11854">
        <v>1</v>
      </c>
      <c r="I11854">
        <v>11558873.2870072</v>
      </c>
      <c r="J11854">
        <v>256863.850822382</v>
      </c>
      <c r="K11854">
        <v>34.279732409176702</v>
      </c>
      <c r="L11854">
        <v>139.75800000000001</v>
      </c>
      <c r="M11854">
        <v>49.791347278047098</v>
      </c>
      <c r="N11854">
        <v>43.289209414426999</v>
      </c>
      <c r="O11854">
        <v>0</v>
      </c>
    </row>
    <row r="11855" spans="2:15" x14ac:dyDescent="0.4">
      <c r="B11855">
        <v>58</v>
      </c>
      <c r="C11855">
        <v>54</v>
      </c>
      <c r="D11855">
        <v>1033</v>
      </c>
      <c r="E11855">
        <v>2.51998967211986E-2</v>
      </c>
      <c r="F11855">
        <v>11558873.2870072</v>
      </c>
      <c r="G11855">
        <v>1.9472321841022</v>
      </c>
      <c r="H11855">
        <v>1</v>
      </c>
      <c r="I11855">
        <v>11558873.2870072</v>
      </c>
      <c r="J11855">
        <v>11189.6159603167</v>
      </c>
      <c r="K11855">
        <v>34.890293045863302</v>
      </c>
      <c r="L11855">
        <v>131.65799999999999</v>
      </c>
      <c r="M11855">
        <v>50.022941699733003</v>
      </c>
      <c r="N11855">
        <v>44.173699244319501</v>
      </c>
      <c r="O11855">
        <v>0</v>
      </c>
    </row>
    <row r="11856" spans="2:15" x14ac:dyDescent="0.4">
      <c r="B11856">
        <v>58</v>
      </c>
      <c r="C11856">
        <v>55</v>
      </c>
      <c r="D11856">
        <v>7669</v>
      </c>
      <c r="E11856">
        <v>2.4746237578850101E-2</v>
      </c>
      <c r="F11856">
        <v>11678681.279583801</v>
      </c>
      <c r="G11856">
        <v>1.33540190824218</v>
      </c>
      <c r="H11856">
        <v>0</v>
      </c>
      <c r="I11856">
        <v>0</v>
      </c>
      <c r="J11856">
        <v>0</v>
      </c>
      <c r="K11856">
        <v>34.743390024244</v>
      </c>
      <c r="L11856">
        <v>132.25800000000001</v>
      </c>
      <c r="M11856">
        <v>50.048897133309502</v>
      </c>
      <c r="N11856">
        <v>44.887219008943603</v>
      </c>
      <c r="O11856">
        <v>1</v>
      </c>
    </row>
    <row r="11857" spans="2:15" x14ac:dyDescent="0.4">
      <c r="B11857">
        <v>58</v>
      </c>
      <c r="C11857">
        <v>56</v>
      </c>
      <c r="D11857">
        <v>9399</v>
      </c>
      <c r="E11857">
        <v>2.5287935083112899E-2</v>
      </c>
      <c r="F11857">
        <v>11762445.433408899</v>
      </c>
      <c r="G11857">
        <v>2.1346443225095899</v>
      </c>
      <c r="H11857">
        <v>1</v>
      </c>
      <c r="I11857">
        <v>11762445.433408899</v>
      </c>
      <c r="J11857">
        <v>1251.45711601329</v>
      </c>
      <c r="K11857">
        <v>34.8096631840721</v>
      </c>
      <c r="L11857">
        <v>132.858</v>
      </c>
      <c r="M11857">
        <v>50.225466744042897</v>
      </c>
      <c r="N11857">
        <v>43.868383772332798</v>
      </c>
      <c r="O11857">
        <v>2</v>
      </c>
    </row>
    <row r="11858" spans="2:15" x14ac:dyDescent="0.4">
      <c r="B11858">
        <v>58</v>
      </c>
      <c r="C11858">
        <v>57</v>
      </c>
      <c r="D11858">
        <v>13188</v>
      </c>
      <c r="E11858">
        <v>2.5207488669065699E-2</v>
      </c>
      <c r="F11858">
        <v>11558873.2870072</v>
      </c>
      <c r="G11858">
        <v>1.6247374980263001</v>
      </c>
      <c r="H11858">
        <v>1</v>
      </c>
      <c r="I11858">
        <v>11558873.2870072</v>
      </c>
      <c r="J11858">
        <v>876.46900872059405</v>
      </c>
      <c r="K11858">
        <v>34.675637289860397</v>
      </c>
      <c r="L11858">
        <v>133.458</v>
      </c>
      <c r="M11858">
        <v>50.049118509081097</v>
      </c>
      <c r="N11858">
        <v>43.556695355469799</v>
      </c>
      <c r="O11858">
        <v>0</v>
      </c>
    </row>
    <row r="11859" spans="2:15" x14ac:dyDescent="0.4">
      <c r="B11859">
        <v>58</v>
      </c>
      <c r="C11859">
        <v>58</v>
      </c>
      <c r="D11859">
        <v>15878</v>
      </c>
      <c r="E11859">
        <v>2.4840235286556201E-2</v>
      </c>
      <c r="F11859">
        <v>11678681.279583801</v>
      </c>
      <c r="G11859">
        <v>1.5544818489910699</v>
      </c>
      <c r="H11859">
        <v>1</v>
      </c>
      <c r="I11859">
        <v>11678681.279583801</v>
      </c>
      <c r="J11859">
        <v>735.525965460625</v>
      </c>
      <c r="K11859">
        <v>34.600586747449</v>
      </c>
      <c r="L11859">
        <v>134.05799999999999</v>
      </c>
      <c r="M11859">
        <v>50.194172602899101</v>
      </c>
      <c r="N11859">
        <v>38.959206542410897</v>
      </c>
      <c r="O11859">
        <v>1</v>
      </c>
    </row>
    <row r="11860" spans="2:15" x14ac:dyDescent="0.4">
      <c r="B11860">
        <v>58</v>
      </c>
      <c r="C11860">
        <v>59</v>
      </c>
      <c r="D11860">
        <v>24294</v>
      </c>
      <c r="E11860">
        <v>2.5258930912356301E-2</v>
      </c>
      <c r="F11860">
        <v>11762445.433408899</v>
      </c>
      <c r="G11860">
        <v>1.8424583035384099</v>
      </c>
      <c r="H11860">
        <v>1</v>
      </c>
      <c r="I11860">
        <v>11762445.433408899</v>
      </c>
      <c r="J11860">
        <v>484.17080074952599</v>
      </c>
      <c r="K11860">
        <v>34.785635317903797</v>
      </c>
      <c r="L11860">
        <v>134.65799999999999</v>
      </c>
      <c r="M11860">
        <v>50.199269316781802</v>
      </c>
      <c r="N11860">
        <v>43.5352774293453</v>
      </c>
      <c r="O11860">
        <v>2</v>
      </c>
    </row>
    <row r="11861" spans="2:15" x14ac:dyDescent="0.4">
      <c r="B11861">
        <v>58</v>
      </c>
      <c r="C11861">
        <v>60</v>
      </c>
      <c r="D11861">
        <v>105167</v>
      </c>
      <c r="E11861">
        <v>2.49412584236543E-2</v>
      </c>
      <c r="F11861">
        <v>11558873.2870072</v>
      </c>
      <c r="G11861">
        <v>1.39225300705601</v>
      </c>
      <c r="H11861">
        <v>0</v>
      </c>
      <c r="I11861">
        <v>0</v>
      </c>
      <c r="J11861">
        <v>0</v>
      </c>
      <c r="K11861">
        <v>34.828605597210597</v>
      </c>
      <c r="L11861">
        <v>135.25800000000001</v>
      </c>
      <c r="M11861">
        <v>50.135922457333997</v>
      </c>
      <c r="N11861">
        <v>42.988426017548399</v>
      </c>
      <c r="O11861">
        <v>0</v>
      </c>
    </row>
    <row r="11862" spans="2:15" x14ac:dyDescent="0.4">
      <c r="B11862">
        <v>58</v>
      </c>
      <c r="C11862">
        <v>61</v>
      </c>
      <c r="D11862">
        <v>99465</v>
      </c>
      <c r="E11862">
        <v>2.4902413186072399E-2</v>
      </c>
      <c r="F11862">
        <v>11678681.279583801</v>
      </c>
      <c r="G11862">
        <v>1.30983903366204</v>
      </c>
      <c r="H11862">
        <v>0</v>
      </c>
      <c r="I11862">
        <v>0</v>
      </c>
      <c r="J11862">
        <v>0</v>
      </c>
      <c r="K11862">
        <v>34.561030365409799</v>
      </c>
      <c r="L11862">
        <v>135.858</v>
      </c>
      <c r="M11862">
        <v>50.274920817727804</v>
      </c>
      <c r="N11862">
        <v>42.483686940640901</v>
      </c>
      <c r="O11862">
        <v>1</v>
      </c>
    </row>
    <row r="11863" spans="2:15" x14ac:dyDescent="0.4">
      <c r="B11863">
        <v>58</v>
      </c>
      <c r="C11863">
        <v>62</v>
      </c>
      <c r="D11863">
        <v>27654</v>
      </c>
      <c r="E11863">
        <v>2.5309277301703501E-2</v>
      </c>
      <c r="F11863">
        <v>11762445.433408899</v>
      </c>
      <c r="G11863">
        <v>2.0050880892555498</v>
      </c>
      <c r="H11863">
        <v>1</v>
      </c>
      <c r="I11863">
        <v>11762445.433408899</v>
      </c>
      <c r="J11863">
        <v>425.34336564001501</v>
      </c>
      <c r="K11863">
        <v>34.794625515279797</v>
      </c>
      <c r="L11863">
        <v>136.458</v>
      </c>
      <c r="M11863">
        <v>49.974445335336704</v>
      </c>
      <c r="N11863">
        <v>44.906485791164002</v>
      </c>
      <c r="O11863">
        <v>2</v>
      </c>
    </row>
    <row r="11864" spans="2:15" x14ac:dyDescent="0.4">
      <c r="B11864">
        <v>58</v>
      </c>
      <c r="C11864">
        <v>63</v>
      </c>
      <c r="D11864">
        <v>50916</v>
      </c>
      <c r="E11864">
        <v>2.5250473242954301E-2</v>
      </c>
      <c r="F11864">
        <v>11558873.2870072</v>
      </c>
      <c r="G11864">
        <v>2.09975220813909</v>
      </c>
      <c r="H11864">
        <v>1</v>
      </c>
      <c r="I11864">
        <v>11558873.2870072</v>
      </c>
      <c r="J11864">
        <v>227.01848705725499</v>
      </c>
      <c r="K11864">
        <v>34.810722284922299</v>
      </c>
      <c r="L11864">
        <v>137.05799999999999</v>
      </c>
      <c r="M11864">
        <v>50.145862751369897</v>
      </c>
      <c r="N11864">
        <v>42.931915488514903</v>
      </c>
      <c r="O11864">
        <v>0</v>
      </c>
    </row>
    <row r="11865" spans="2:15" x14ac:dyDescent="0.4">
      <c r="B11865">
        <v>58</v>
      </c>
      <c r="C11865">
        <v>64</v>
      </c>
      <c r="D11865">
        <v>26267</v>
      </c>
      <c r="E11865">
        <v>2.5340031510775501E-2</v>
      </c>
      <c r="F11865">
        <v>11678681.279583801</v>
      </c>
      <c r="G11865">
        <v>1.9887715818045799</v>
      </c>
      <c r="H11865">
        <v>1</v>
      </c>
      <c r="I11865">
        <v>11678681.279583801</v>
      </c>
      <c r="J11865">
        <v>444.614203357208</v>
      </c>
      <c r="K11865">
        <v>34.261985699874003</v>
      </c>
      <c r="L11865">
        <v>137.65799999999999</v>
      </c>
      <c r="M11865">
        <v>50.199104192693497</v>
      </c>
      <c r="N11865">
        <v>44.349221334797797</v>
      </c>
      <c r="O11865">
        <v>1</v>
      </c>
    </row>
    <row r="11866" spans="2:15" x14ac:dyDescent="0.4">
      <c r="B11866">
        <v>58</v>
      </c>
      <c r="C11866">
        <v>65</v>
      </c>
      <c r="D11866">
        <v>18737</v>
      </c>
      <c r="E11866">
        <v>2.5217967832417702E-2</v>
      </c>
      <c r="F11866">
        <v>11762445.433408899</v>
      </c>
      <c r="G11866">
        <v>2.1098973562823802</v>
      </c>
      <c r="H11866">
        <v>1</v>
      </c>
      <c r="I11866">
        <v>11762445.433408899</v>
      </c>
      <c r="J11866">
        <v>627.76567398244003</v>
      </c>
      <c r="K11866">
        <v>34.736139741099599</v>
      </c>
      <c r="L11866">
        <v>138.25800000000001</v>
      </c>
      <c r="M11866">
        <v>50.1801104527718</v>
      </c>
      <c r="N11866">
        <v>39.747826833023097</v>
      </c>
      <c r="O11866">
        <v>2</v>
      </c>
    </row>
    <row r="11867" spans="2:15" x14ac:dyDescent="0.4">
      <c r="B11867">
        <v>58</v>
      </c>
      <c r="C11867">
        <v>66</v>
      </c>
      <c r="D11867">
        <v>12855</v>
      </c>
      <c r="E11867">
        <v>2.5264322496470499E-2</v>
      </c>
      <c r="F11867">
        <v>11558873.2870072</v>
      </c>
      <c r="G11867">
        <v>2.1340100570356602</v>
      </c>
      <c r="H11867">
        <v>1</v>
      </c>
      <c r="I11867">
        <v>11558873.2870072</v>
      </c>
      <c r="J11867">
        <v>899.17334010168804</v>
      </c>
      <c r="K11867">
        <v>34.841595017963101</v>
      </c>
      <c r="L11867">
        <v>138.858</v>
      </c>
      <c r="M11867">
        <v>50.157152775058002</v>
      </c>
      <c r="N11867">
        <v>43.731125053681602</v>
      </c>
      <c r="O11867">
        <v>0</v>
      </c>
    </row>
    <row r="11868" spans="2:15" x14ac:dyDescent="0.4">
      <c r="B11868">
        <v>58</v>
      </c>
      <c r="C11868">
        <v>67</v>
      </c>
      <c r="D11868">
        <v>11013</v>
      </c>
      <c r="E11868">
        <v>2.5303418269602199E-2</v>
      </c>
      <c r="F11868">
        <v>11678681.279583801</v>
      </c>
      <c r="G11868">
        <v>2.4097210721342002</v>
      </c>
      <c r="H11868">
        <v>1</v>
      </c>
      <c r="I11868">
        <v>11678681.279583801</v>
      </c>
      <c r="J11868">
        <v>1060.44504490908</v>
      </c>
      <c r="K11868">
        <v>34.777046087594002</v>
      </c>
      <c r="L11868">
        <v>139.458</v>
      </c>
      <c r="M11868">
        <v>49.9971339187571</v>
      </c>
      <c r="N11868">
        <v>39.040255769328198</v>
      </c>
      <c r="O11868">
        <v>1</v>
      </c>
    </row>
    <row r="11869" spans="2:15" x14ac:dyDescent="0.4">
      <c r="B11869">
        <v>58</v>
      </c>
      <c r="C11869">
        <v>68</v>
      </c>
      <c r="D11869">
        <v>1634</v>
      </c>
      <c r="E11869">
        <v>2.5272595758089499E-2</v>
      </c>
      <c r="F11869">
        <v>11762445.433408899</v>
      </c>
      <c r="G11869">
        <v>1.9950735880989601</v>
      </c>
      <c r="H11869">
        <v>1</v>
      </c>
      <c r="I11869">
        <v>11762445.433408899</v>
      </c>
      <c r="J11869">
        <v>7198.5590167741702</v>
      </c>
      <c r="K11869">
        <v>34.666623822512904</v>
      </c>
      <c r="L11869">
        <v>140.05799999999999</v>
      </c>
      <c r="M11869">
        <v>50.196615220613999</v>
      </c>
      <c r="N11869">
        <v>43.730933785225503</v>
      </c>
      <c r="O11869">
        <v>2</v>
      </c>
    </row>
    <row r="11870" spans="2:15" x14ac:dyDescent="0.4">
      <c r="B11870">
        <v>58</v>
      </c>
      <c r="C11870">
        <v>69</v>
      </c>
      <c r="D11870">
        <v>3197</v>
      </c>
      <c r="E11870">
        <v>2.5229486353029001E-2</v>
      </c>
      <c r="F11870">
        <v>11558873.2870072</v>
      </c>
      <c r="G11870">
        <v>2.1106483160104701</v>
      </c>
      <c r="H11870">
        <v>1</v>
      </c>
      <c r="I11870">
        <v>11558873.2870072</v>
      </c>
      <c r="J11870">
        <v>3615.5374685665302</v>
      </c>
      <c r="K11870">
        <v>35.509132509484203</v>
      </c>
      <c r="L11870">
        <v>132.55799999999999</v>
      </c>
      <c r="M11870">
        <v>49.844829338911701</v>
      </c>
      <c r="N11870">
        <v>41.763250579940298</v>
      </c>
      <c r="O11870">
        <v>0</v>
      </c>
    </row>
    <row r="11871" spans="2:15" x14ac:dyDescent="0.4">
      <c r="B11871">
        <v>58</v>
      </c>
      <c r="C11871">
        <v>70</v>
      </c>
      <c r="D11871">
        <v>5268</v>
      </c>
      <c r="E11871">
        <v>2.53219890218432E-2</v>
      </c>
      <c r="F11871">
        <v>11678681.279583801</v>
      </c>
      <c r="G11871">
        <v>2.2236783070802399</v>
      </c>
      <c r="H11871">
        <v>1</v>
      </c>
      <c r="I11871">
        <v>11678681.279583801</v>
      </c>
      <c r="J11871">
        <v>2216.90988602577</v>
      </c>
      <c r="K11871">
        <v>35.326851450137603</v>
      </c>
      <c r="L11871">
        <v>133.15799999999999</v>
      </c>
      <c r="M11871">
        <v>50.139385216102603</v>
      </c>
      <c r="N11871">
        <v>43.842158742036801</v>
      </c>
      <c r="O11871">
        <v>1</v>
      </c>
    </row>
    <row r="11872" spans="2:15" x14ac:dyDescent="0.4">
      <c r="B11872">
        <v>58</v>
      </c>
      <c r="C11872">
        <v>71</v>
      </c>
      <c r="D11872">
        <v>6949</v>
      </c>
      <c r="E11872">
        <v>2.53287461497206E-2</v>
      </c>
      <c r="F11872">
        <v>11762445.433408899</v>
      </c>
      <c r="G11872">
        <v>1.9184625378532401</v>
      </c>
      <c r="H11872">
        <v>1</v>
      </c>
      <c r="I11872">
        <v>11762445.433408899</v>
      </c>
      <c r="J11872">
        <v>1692.6817431873601</v>
      </c>
      <c r="K11872">
        <v>35.587075493460802</v>
      </c>
      <c r="L11872">
        <v>133.75800000000001</v>
      </c>
      <c r="M11872">
        <v>49.804755588794599</v>
      </c>
      <c r="N11872">
        <v>43.800902136212102</v>
      </c>
      <c r="O11872">
        <v>2</v>
      </c>
    </row>
    <row r="11873" spans="2:15" x14ac:dyDescent="0.4">
      <c r="B11873">
        <v>58</v>
      </c>
      <c r="C11873">
        <v>72</v>
      </c>
      <c r="D11873">
        <v>4696</v>
      </c>
      <c r="E11873">
        <v>2.5093433194499502E-2</v>
      </c>
      <c r="F11873">
        <v>11558873.2870072</v>
      </c>
      <c r="G11873">
        <v>1.63524908975063</v>
      </c>
      <c r="H11873">
        <v>1</v>
      </c>
      <c r="I11873">
        <v>11558873.2870072</v>
      </c>
      <c r="J11873">
        <v>2461.4295755977801</v>
      </c>
      <c r="K11873">
        <v>35.523248714927597</v>
      </c>
      <c r="L11873">
        <v>134.358</v>
      </c>
      <c r="M11873">
        <v>49.976163210990897</v>
      </c>
      <c r="N11873">
        <v>43.256924875835097</v>
      </c>
      <c r="O11873">
        <v>0</v>
      </c>
    </row>
    <row r="11874" spans="2:15" x14ac:dyDescent="0.4">
      <c r="B11874">
        <v>58</v>
      </c>
      <c r="C11874">
        <v>73</v>
      </c>
      <c r="D11874">
        <v>4550</v>
      </c>
      <c r="E11874">
        <v>2.5263874705373598E-2</v>
      </c>
      <c r="F11874">
        <v>11678681.279583801</v>
      </c>
      <c r="G11874">
        <v>2.0571112718773601</v>
      </c>
      <c r="H11874">
        <v>1</v>
      </c>
      <c r="I11874">
        <v>11678681.279583801</v>
      </c>
      <c r="J11874">
        <v>2566.74313837006</v>
      </c>
      <c r="K11874">
        <v>35.731099513871499</v>
      </c>
      <c r="L11874">
        <v>134.958</v>
      </c>
      <c r="M11874">
        <v>50.095329270800498</v>
      </c>
      <c r="N11874">
        <v>39.540424895178496</v>
      </c>
      <c r="O11874">
        <v>1</v>
      </c>
    </row>
    <row r="11875" spans="2:15" x14ac:dyDescent="0.4">
      <c r="B11875">
        <v>58</v>
      </c>
      <c r="C11875">
        <v>74</v>
      </c>
      <c r="D11875">
        <v>13916</v>
      </c>
      <c r="E11875">
        <v>2.5227938424871602E-2</v>
      </c>
      <c r="F11875">
        <v>11762445.433408899</v>
      </c>
      <c r="G11875">
        <v>1.7910513538120501</v>
      </c>
      <c r="H11875">
        <v>1</v>
      </c>
      <c r="I11875">
        <v>11762445.433408899</v>
      </c>
      <c r="J11875">
        <v>845.24615071924302</v>
      </c>
      <c r="K11875">
        <v>35.556260444001097</v>
      </c>
      <c r="L11875">
        <v>135.55799999999999</v>
      </c>
      <c r="M11875">
        <v>50.187822920095897</v>
      </c>
      <c r="N11875">
        <v>44.693373861115603</v>
      </c>
      <c r="O11875">
        <v>2</v>
      </c>
    </row>
    <row r="11876" spans="2:15" x14ac:dyDescent="0.4">
      <c r="B11876">
        <v>58</v>
      </c>
      <c r="C11876">
        <v>75</v>
      </c>
      <c r="D11876">
        <v>18634</v>
      </c>
      <c r="E11876">
        <v>2.5188021660865902E-2</v>
      </c>
      <c r="F11876">
        <v>11558873.2870072</v>
      </c>
      <c r="G11876">
        <v>1.6052871867188401</v>
      </c>
      <c r="H11876">
        <v>1</v>
      </c>
      <c r="I11876">
        <v>11558873.2870072</v>
      </c>
      <c r="J11876">
        <v>620.31089873388396</v>
      </c>
      <c r="K11876">
        <v>35.535999041881396</v>
      </c>
      <c r="L11876">
        <v>136.15799999999999</v>
      </c>
      <c r="M11876">
        <v>50.183275250080101</v>
      </c>
      <c r="N11876">
        <v>43.240041213329597</v>
      </c>
      <c r="O11876">
        <v>0</v>
      </c>
    </row>
    <row r="11877" spans="2:15" x14ac:dyDescent="0.4">
      <c r="B11877">
        <v>58</v>
      </c>
      <c r="C11877">
        <v>76</v>
      </c>
      <c r="D11877">
        <v>50543</v>
      </c>
      <c r="E11877">
        <v>2.53132029318455E-2</v>
      </c>
      <c r="F11877">
        <v>11678681.279583801</v>
      </c>
      <c r="G11877">
        <v>1.82495752886296</v>
      </c>
      <c r="H11877">
        <v>1</v>
      </c>
      <c r="I11877">
        <v>11678681.279583801</v>
      </c>
      <c r="J11877">
        <v>231.06426764504999</v>
      </c>
      <c r="K11877">
        <v>35.558177283047101</v>
      </c>
      <c r="L11877">
        <v>136.75800000000001</v>
      </c>
      <c r="M11877">
        <v>50.161853201427498</v>
      </c>
      <c r="N11877">
        <v>44.105163312097702</v>
      </c>
      <c r="O11877">
        <v>1</v>
      </c>
    </row>
    <row r="11878" spans="2:15" x14ac:dyDescent="0.4">
      <c r="B11878">
        <v>58</v>
      </c>
      <c r="C11878">
        <v>77</v>
      </c>
      <c r="D11878">
        <v>44812</v>
      </c>
      <c r="E11878">
        <v>2.5266203884073E-2</v>
      </c>
      <c r="F11878">
        <v>11762445.433408899</v>
      </c>
      <c r="G11878">
        <v>1.6750335362505899</v>
      </c>
      <c r="H11878">
        <v>1</v>
      </c>
      <c r="I11878">
        <v>11762445.433408899</v>
      </c>
      <c r="J11878">
        <v>262.48427727860798</v>
      </c>
      <c r="K11878">
        <v>35.500476359647102</v>
      </c>
      <c r="L11878">
        <v>137.358</v>
      </c>
      <c r="M11878">
        <v>50.0939062646449</v>
      </c>
      <c r="N11878">
        <v>43.7654936472439</v>
      </c>
      <c r="O11878">
        <v>2</v>
      </c>
    </row>
    <row r="11879" spans="2:15" x14ac:dyDescent="0.4">
      <c r="B11879">
        <v>58</v>
      </c>
      <c r="C11879">
        <v>78</v>
      </c>
      <c r="D11879">
        <v>3453</v>
      </c>
      <c r="E11879">
        <v>2.5280136255201899E-2</v>
      </c>
      <c r="F11879">
        <v>11558873.2870072</v>
      </c>
      <c r="G11879">
        <v>1.87807237342948</v>
      </c>
      <c r="H11879">
        <v>1</v>
      </c>
      <c r="I11879">
        <v>11558873.2870072</v>
      </c>
      <c r="J11879">
        <v>3347.4871957738701</v>
      </c>
      <c r="K11879">
        <v>35.455959433689699</v>
      </c>
      <c r="L11879">
        <v>137.958</v>
      </c>
      <c r="M11879">
        <v>49.969528713570398</v>
      </c>
      <c r="N11879">
        <v>43.132737713128897</v>
      </c>
      <c r="O11879">
        <v>0</v>
      </c>
    </row>
    <row r="11880" spans="2:15" x14ac:dyDescent="0.4">
      <c r="B11880">
        <v>58</v>
      </c>
      <c r="C11880">
        <v>79</v>
      </c>
      <c r="D11880">
        <v>12809</v>
      </c>
      <c r="E11880">
        <v>2.4732119746359998E-2</v>
      </c>
      <c r="F11880">
        <v>11678681.279583801</v>
      </c>
      <c r="G11880">
        <v>0.98171997817637202</v>
      </c>
      <c r="H11880">
        <v>0</v>
      </c>
      <c r="I11880">
        <v>0</v>
      </c>
      <c r="J11880">
        <v>0</v>
      </c>
      <c r="K11880">
        <v>35.487612657638998</v>
      </c>
      <c r="L11880">
        <v>138.55799999999999</v>
      </c>
      <c r="M11880">
        <v>49.919412371783501</v>
      </c>
      <c r="N11880">
        <v>43.382698779741602</v>
      </c>
      <c r="O11880">
        <v>1</v>
      </c>
    </row>
    <row r="11881" spans="2:15" x14ac:dyDescent="0.4">
      <c r="B11881">
        <v>58</v>
      </c>
      <c r="C11881">
        <v>80</v>
      </c>
      <c r="D11881">
        <v>100155</v>
      </c>
      <c r="E11881">
        <v>2.5197548190669699E-2</v>
      </c>
      <c r="F11881">
        <v>11762445.433408899</v>
      </c>
      <c r="G11881">
        <v>1.61259229735806</v>
      </c>
      <c r="H11881">
        <v>1</v>
      </c>
      <c r="I11881">
        <v>11762445.433408899</v>
      </c>
      <c r="J11881">
        <v>117.442418585282</v>
      </c>
      <c r="K11881">
        <v>35.174827817825999</v>
      </c>
      <c r="L11881">
        <v>139.15799999999999</v>
      </c>
      <c r="M11881">
        <v>49.823501758939997</v>
      </c>
      <c r="N11881">
        <v>44.802093883084602</v>
      </c>
      <c r="O11881">
        <v>2</v>
      </c>
    </row>
    <row r="11882" spans="2:15" x14ac:dyDescent="0.4">
      <c r="B11882">
        <v>58</v>
      </c>
      <c r="C11882">
        <v>81</v>
      </c>
      <c r="D11882">
        <v>175392</v>
      </c>
      <c r="E11882">
        <v>2.52567307608671E-2</v>
      </c>
      <c r="F11882">
        <v>11558873.2870072</v>
      </c>
      <c r="G11882">
        <v>2.0784974081884999</v>
      </c>
      <c r="H11882">
        <v>1</v>
      </c>
      <c r="I11882">
        <v>11558873.2870072</v>
      </c>
      <c r="J11882">
        <v>65.903081594412498</v>
      </c>
      <c r="K11882">
        <v>35.479919778361698</v>
      </c>
      <c r="L11882">
        <v>139.75800000000001</v>
      </c>
      <c r="M11882">
        <v>49.987228882233801</v>
      </c>
      <c r="N11882">
        <v>43.650456368579</v>
      </c>
      <c r="O11882">
        <v>0</v>
      </c>
    </row>
    <row r="11883" spans="2:15" x14ac:dyDescent="0.4">
      <c r="B11883">
        <v>58</v>
      </c>
      <c r="C11883">
        <v>82</v>
      </c>
      <c r="D11883">
        <v>52576</v>
      </c>
      <c r="E11883">
        <v>2.4503552908188401E-2</v>
      </c>
      <c r="F11883">
        <v>11678681.279583801</v>
      </c>
      <c r="G11883">
        <v>1.1660565476040099</v>
      </c>
      <c r="H11883">
        <v>0</v>
      </c>
      <c r="I11883">
        <v>0</v>
      </c>
      <c r="J11883">
        <v>0</v>
      </c>
      <c r="K11883">
        <v>35.631811288311098</v>
      </c>
      <c r="L11883">
        <v>140.358</v>
      </c>
      <c r="M11883">
        <v>50.1607228763189</v>
      </c>
      <c r="N11883">
        <v>40.186852051070197</v>
      </c>
      <c r="O11883">
        <v>1</v>
      </c>
    </row>
    <row r="11884" spans="2:15" x14ac:dyDescent="0.4">
      <c r="B11884">
        <v>58</v>
      </c>
      <c r="C11884">
        <v>83</v>
      </c>
      <c r="D11884">
        <v>3485</v>
      </c>
      <c r="E11884">
        <v>2.5225077865576699E-2</v>
      </c>
      <c r="F11884">
        <v>11762445.433408899</v>
      </c>
      <c r="G11884">
        <v>2.2276537396367302</v>
      </c>
      <c r="H11884">
        <v>1</v>
      </c>
      <c r="I11884">
        <v>11762445.433408899</v>
      </c>
      <c r="J11884">
        <v>3375.16368247029</v>
      </c>
      <c r="K11884">
        <v>35.5241666078809</v>
      </c>
      <c r="L11884">
        <v>140.958</v>
      </c>
      <c r="M11884">
        <v>50.027784439974397</v>
      </c>
      <c r="N11884">
        <v>44.5573173856069</v>
      </c>
      <c r="O11884">
        <v>2</v>
      </c>
    </row>
    <row r="11885" spans="2:15" x14ac:dyDescent="0.4">
      <c r="B11885">
        <v>58</v>
      </c>
      <c r="C11885">
        <v>84</v>
      </c>
      <c r="D11885">
        <v>159</v>
      </c>
      <c r="E11885">
        <v>2.52117743105023E-2</v>
      </c>
      <c r="F11885">
        <v>11762445.433408899</v>
      </c>
      <c r="G11885">
        <v>2.5077184925354499</v>
      </c>
      <c r="H11885">
        <v>1</v>
      </c>
      <c r="I11885">
        <v>11762445.433408899</v>
      </c>
      <c r="J11885">
        <v>73977.644235276603</v>
      </c>
      <c r="K11885">
        <v>36.085709495373898</v>
      </c>
      <c r="L11885">
        <v>132.858</v>
      </c>
      <c r="M11885">
        <v>50.071546362945703</v>
      </c>
      <c r="N11885">
        <v>40.070798017435699</v>
      </c>
      <c r="O11885">
        <v>2</v>
      </c>
    </row>
    <row r="11886" spans="2:15" x14ac:dyDescent="0.4">
      <c r="B11886">
        <v>58</v>
      </c>
      <c r="C11886">
        <v>85</v>
      </c>
      <c r="D11886">
        <v>427</v>
      </c>
      <c r="E11886">
        <v>2.5279534792383599E-2</v>
      </c>
      <c r="F11886">
        <v>11558873.2870072</v>
      </c>
      <c r="G11886">
        <v>2.3035348253363401</v>
      </c>
      <c r="H11886">
        <v>1</v>
      </c>
      <c r="I11886">
        <v>11558873.2870072</v>
      </c>
      <c r="J11886">
        <v>27069.9608595016</v>
      </c>
      <c r="K11886">
        <v>36.069223067213898</v>
      </c>
      <c r="L11886">
        <v>133.458</v>
      </c>
      <c r="M11886">
        <v>50.005925922128903</v>
      </c>
      <c r="N11886">
        <v>42.9418966738004</v>
      </c>
      <c r="O11886">
        <v>0</v>
      </c>
    </row>
    <row r="11887" spans="2:15" x14ac:dyDescent="0.4">
      <c r="B11887">
        <v>58</v>
      </c>
      <c r="C11887">
        <v>86</v>
      </c>
      <c r="D11887">
        <v>866</v>
      </c>
      <c r="E11887">
        <v>2.5129183751310898E-2</v>
      </c>
      <c r="F11887">
        <v>11762445.433408899</v>
      </c>
      <c r="G11887">
        <v>1.8995339383023999</v>
      </c>
      <c r="H11887">
        <v>1</v>
      </c>
      <c r="I11887">
        <v>11762445.433408899</v>
      </c>
      <c r="J11887">
        <v>13582.500500472201</v>
      </c>
      <c r="K11887">
        <v>36.098369892786501</v>
      </c>
      <c r="L11887">
        <v>134.65799999999999</v>
      </c>
      <c r="M11887">
        <v>50.189735625546398</v>
      </c>
      <c r="N11887">
        <v>43.7653516727596</v>
      </c>
      <c r="O11887">
        <v>2</v>
      </c>
    </row>
    <row r="11888" spans="2:15" x14ac:dyDescent="0.4">
      <c r="B11888">
        <v>58</v>
      </c>
      <c r="C11888">
        <v>87</v>
      </c>
      <c r="D11888">
        <v>425</v>
      </c>
      <c r="E11888">
        <v>2.4436439981004102E-2</v>
      </c>
      <c r="F11888">
        <v>11558873.2870072</v>
      </c>
      <c r="G11888">
        <v>0.83424341337540397</v>
      </c>
      <c r="H11888">
        <v>0</v>
      </c>
      <c r="I11888">
        <v>0</v>
      </c>
      <c r="J11888">
        <v>0</v>
      </c>
      <c r="K11888">
        <v>35.645583443601701</v>
      </c>
      <c r="L11888">
        <v>135.25800000000001</v>
      </c>
      <c r="M11888">
        <v>50.061255748253203</v>
      </c>
      <c r="N11888">
        <v>42.4259697030692</v>
      </c>
      <c r="O11888">
        <v>0</v>
      </c>
    </row>
    <row r="11889" spans="2:15" x14ac:dyDescent="0.4">
      <c r="B11889">
        <v>58</v>
      </c>
      <c r="C11889">
        <v>88</v>
      </c>
      <c r="D11889">
        <v>5063</v>
      </c>
      <c r="E11889">
        <v>2.5015531777269E-2</v>
      </c>
      <c r="F11889">
        <v>11678681.279583801</v>
      </c>
      <c r="G11889">
        <v>1.45529637705121</v>
      </c>
      <c r="H11889">
        <v>1</v>
      </c>
      <c r="I11889">
        <v>11678681.279583801</v>
      </c>
      <c r="J11889">
        <v>2306.6721863685102</v>
      </c>
      <c r="K11889">
        <v>35.934355218765901</v>
      </c>
      <c r="L11889">
        <v>135.858</v>
      </c>
      <c r="M11889">
        <v>50.141232326841802</v>
      </c>
      <c r="N11889">
        <v>43.707477616084603</v>
      </c>
      <c r="O11889">
        <v>1</v>
      </c>
    </row>
    <row r="11890" spans="2:15" x14ac:dyDescent="0.4">
      <c r="B11890">
        <v>58</v>
      </c>
      <c r="C11890">
        <v>89</v>
      </c>
      <c r="D11890">
        <v>6950</v>
      </c>
      <c r="E11890">
        <v>2.51267254216056E-2</v>
      </c>
      <c r="F11890">
        <v>11762445.433408899</v>
      </c>
      <c r="G11890">
        <v>1.6400789681950201</v>
      </c>
      <c r="H11890">
        <v>1</v>
      </c>
      <c r="I11890">
        <v>11762445.433408899</v>
      </c>
      <c r="J11890">
        <v>1692.4381918573999</v>
      </c>
      <c r="K11890">
        <v>35.9512311896436</v>
      </c>
      <c r="L11890">
        <v>136.458</v>
      </c>
      <c r="M11890">
        <v>50.088921451281998</v>
      </c>
      <c r="N11890">
        <v>43.353422438006497</v>
      </c>
      <c r="O11890">
        <v>2</v>
      </c>
    </row>
    <row r="11891" spans="2:15" x14ac:dyDescent="0.4">
      <c r="B11891">
        <v>58</v>
      </c>
      <c r="C11891">
        <v>90</v>
      </c>
      <c r="D11891">
        <v>2271</v>
      </c>
      <c r="E11891">
        <v>2.5313162162982201E-2</v>
      </c>
      <c r="F11891">
        <v>11558873.2870072</v>
      </c>
      <c r="G11891">
        <v>1.8821258261098599</v>
      </c>
      <c r="H11891">
        <v>1</v>
      </c>
      <c r="I11891">
        <v>11558873.2870072</v>
      </c>
      <c r="J11891">
        <v>5089.7724733629202</v>
      </c>
      <c r="K11891">
        <v>36.135006036097202</v>
      </c>
      <c r="L11891">
        <v>137.05799999999999</v>
      </c>
      <c r="M11891">
        <v>49.8146497695178</v>
      </c>
      <c r="N11891">
        <v>42.584902377393199</v>
      </c>
      <c r="O11891">
        <v>0</v>
      </c>
    </row>
    <row r="11892" spans="2:15" x14ac:dyDescent="0.4">
      <c r="B11892">
        <v>58</v>
      </c>
      <c r="C11892">
        <v>91</v>
      </c>
      <c r="D11892">
        <v>6854</v>
      </c>
      <c r="E11892">
        <v>2.5255059135768799E-2</v>
      </c>
      <c r="F11892">
        <v>11678681.279583801</v>
      </c>
      <c r="G11892">
        <v>1.7338388755754801</v>
      </c>
      <c r="H11892">
        <v>1</v>
      </c>
      <c r="I11892">
        <v>11678681.279583801</v>
      </c>
      <c r="J11892">
        <v>1703.92198418205</v>
      </c>
      <c r="K11892">
        <v>36.348379070334801</v>
      </c>
      <c r="L11892">
        <v>137.65799999999999</v>
      </c>
      <c r="M11892">
        <v>49.884135993415498</v>
      </c>
      <c r="N11892">
        <v>44.669948788869597</v>
      </c>
      <c r="O11892">
        <v>1</v>
      </c>
    </row>
    <row r="11893" spans="2:15" x14ac:dyDescent="0.4">
      <c r="B11893">
        <v>58</v>
      </c>
      <c r="C11893">
        <v>92</v>
      </c>
      <c r="D11893">
        <v>10390</v>
      </c>
      <c r="E11893">
        <v>2.5239032584287599E-2</v>
      </c>
      <c r="F11893">
        <v>11762445.433408899</v>
      </c>
      <c r="G11893">
        <v>1.8527542440061</v>
      </c>
      <c r="H11893">
        <v>1</v>
      </c>
      <c r="I11893">
        <v>11762445.433408899</v>
      </c>
      <c r="J11893">
        <v>1132.0929194811299</v>
      </c>
      <c r="K11893">
        <v>36.083813738274898</v>
      </c>
      <c r="L11893">
        <v>138.25800000000001</v>
      </c>
      <c r="M11893">
        <v>50.166126701690899</v>
      </c>
      <c r="N11893">
        <v>39.698936668933499</v>
      </c>
      <c r="O11893">
        <v>2</v>
      </c>
    </row>
    <row r="11894" spans="2:15" x14ac:dyDescent="0.4">
      <c r="B11894">
        <v>58</v>
      </c>
      <c r="C11894">
        <v>93</v>
      </c>
      <c r="D11894">
        <v>22970</v>
      </c>
      <c r="E11894">
        <v>2.51407265445414E-2</v>
      </c>
      <c r="F11894">
        <v>11558873.2870072</v>
      </c>
      <c r="G11894">
        <v>1.6637984867254101</v>
      </c>
      <c r="H11894">
        <v>1</v>
      </c>
      <c r="I11894">
        <v>11558873.2870072</v>
      </c>
      <c r="J11894">
        <v>503.21607692673899</v>
      </c>
      <c r="K11894">
        <v>36.203852492064001</v>
      </c>
      <c r="L11894">
        <v>138.858</v>
      </c>
      <c r="M11894">
        <v>49.964659983614403</v>
      </c>
      <c r="N11894">
        <v>43.321193248224198</v>
      </c>
      <c r="O11894">
        <v>0</v>
      </c>
    </row>
    <row r="11895" spans="2:15" x14ac:dyDescent="0.4">
      <c r="B11895">
        <v>58</v>
      </c>
      <c r="C11895">
        <v>94</v>
      </c>
      <c r="D11895">
        <v>143966</v>
      </c>
      <c r="E11895">
        <v>2.48631127866169E-2</v>
      </c>
      <c r="F11895">
        <v>11678681.279583801</v>
      </c>
      <c r="G11895">
        <v>1.3351247788568601</v>
      </c>
      <c r="H11895">
        <v>0</v>
      </c>
      <c r="I11895">
        <v>0</v>
      </c>
      <c r="J11895">
        <v>0</v>
      </c>
      <c r="K11895">
        <v>35.862425171041103</v>
      </c>
      <c r="L11895">
        <v>139.458</v>
      </c>
      <c r="M11895">
        <v>50.111475642197902</v>
      </c>
      <c r="N11895">
        <v>39.096328945380101</v>
      </c>
      <c r="O11895">
        <v>1</v>
      </c>
    </row>
    <row r="11896" spans="2:15" x14ac:dyDescent="0.4">
      <c r="B11896">
        <v>58</v>
      </c>
      <c r="C11896">
        <v>95</v>
      </c>
      <c r="D11896">
        <v>141276</v>
      </c>
      <c r="E11896">
        <v>2.5068513972966899E-2</v>
      </c>
      <c r="F11896">
        <v>11762445.433408899</v>
      </c>
      <c r="G11896">
        <v>1.1419792404562299</v>
      </c>
      <c r="H11896">
        <v>0</v>
      </c>
      <c r="I11896">
        <v>0</v>
      </c>
      <c r="J11896">
        <v>0</v>
      </c>
      <c r="K11896">
        <v>36.162946223398102</v>
      </c>
      <c r="L11896">
        <v>140.05799999999999</v>
      </c>
      <c r="M11896">
        <v>49.8775466357704</v>
      </c>
      <c r="N11896">
        <v>43.839933336970702</v>
      </c>
      <c r="O11896">
        <v>2</v>
      </c>
    </row>
    <row r="11897" spans="2:15" x14ac:dyDescent="0.4">
      <c r="B11897">
        <v>58</v>
      </c>
      <c r="C11897">
        <v>96</v>
      </c>
      <c r="D11897">
        <v>21074</v>
      </c>
      <c r="E11897">
        <v>2.5224848680419801E-2</v>
      </c>
      <c r="F11897">
        <v>11558873.2870072</v>
      </c>
      <c r="G11897">
        <v>2.1179544499351901</v>
      </c>
      <c r="H11897">
        <v>1</v>
      </c>
      <c r="I11897">
        <v>11558873.2870072</v>
      </c>
      <c r="J11897">
        <v>548.48976402235905</v>
      </c>
      <c r="K11897">
        <v>36.018526241637197</v>
      </c>
      <c r="L11897">
        <v>140.65799999999999</v>
      </c>
      <c r="M11897">
        <v>50.003963869943099</v>
      </c>
      <c r="N11897">
        <v>42.501758929272498</v>
      </c>
      <c r="O11897">
        <v>0</v>
      </c>
    </row>
    <row r="11898" spans="2:15" x14ac:dyDescent="0.4">
      <c r="B11898">
        <v>58</v>
      </c>
      <c r="C11898">
        <v>97</v>
      </c>
      <c r="D11898">
        <v>1701</v>
      </c>
      <c r="E11898">
        <v>2.5208547033572899E-2</v>
      </c>
      <c r="F11898">
        <v>11678681.279583801</v>
      </c>
      <c r="G11898">
        <v>1.9458702689730301</v>
      </c>
      <c r="H11898">
        <v>1</v>
      </c>
      <c r="I11898">
        <v>11678681.279583801</v>
      </c>
      <c r="J11898">
        <v>6865.7738269158099</v>
      </c>
      <c r="K11898">
        <v>35.660418249802902</v>
      </c>
      <c r="L11898">
        <v>141.25800000000001</v>
      </c>
      <c r="M11898">
        <v>49.991890831684003</v>
      </c>
      <c r="N11898">
        <v>43.358145347719301</v>
      </c>
      <c r="O11898">
        <v>1</v>
      </c>
    </row>
    <row r="11899" spans="2:15" x14ac:dyDescent="0.4">
      <c r="B11899">
        <v>58</v>
      </c>
      <c r="C11899">
        <v>98</v>
      </c>
      <c r="D11899">
        <v>6040</v>
      </c>
      <c r="E11899">
        <v>2.52914576004553E-2</v>
      </c>
      <c r="F11899">
        <v>11558873.2870072</v>
      </c>
      <c r="G11899">
        <v>1.9925534311067401</v>
      </c>
      <c r="H11899">
        <v>1</v>
      </c>
      <c r="I11899">
        <v>11558873.2870072</v>
      </c>
      <c r="J11899">
        <v>1913.72074288198</v>
      </c>
      <c r="K11899">
        <v>36.944061384981403</v>
      </c>
      <c r="L11899">
        <v>136.15799999999999</v>
      </c>
      <c r="M11899">
        <v>50.081127846095697</v>
      </c>
      <c r="N11899">
        <v>44.882165054013903</v>
      </c>
      <c r="O11899">
        <v>0</v>
      </c>
    </row>
    <row r="11900" spans="2:15" x14ac:dyDescent="0.4">
      <c r="B11900">
        <v>58</v>
      </c>
      <c r="C11900">
        <v>99</v>
      </c>
      <c r="D11900">
        <v>10955</v>
      </c>
      <c r="E11900">
        <v>2.5450730643349101E-2</v>
      </c>
      <c r="F11900">
        <v>11678681.279583801</v>
      </c>
      <c r="G11900">
        <v>2.2326012497125598</v>
      </c>
      <c r="H11900">
        <v>1</v>
      </c>
      <c r="I11900">
        <v>11678681.279583801</v>
      </c>
      <c r="J11900">
        <v>1066.05945044124</v>
      </c>
      <c r="K11900">
        <v>36.909063148364403</v>
      </c>
      <c r="L11900">
        <v>136.75800000000001</v>
      </c>
      <c r="M11900">
        <v>50.395248169102302</v>
      </c>
      <c r="N11900">
        <v>43.904443190673597</v>
      </c>
      <c r="O11900">
        <v>1</v>
      </c>
    </row>
    <row r="11901" spans="2:15" x14ac:dyDescent="0.4">
      <c r="B11901">
        <v>58</v>
      </c>
      <c r="C11901">
        <v>100</v>
      </c>
      <c r="D11901">
        <v>10073</v>
      </c>
      <c r="E11901">
        <v>2.5288467785332398E-2</v>
      </c>
      <c r="F11901">
        <v>11762445.433408899</v>
      </c>
      <c r="G11901">
        <v>1.77000781147883</v>
      </c>
      <c r="H11901">
        <v>1</v>
      </c>
      <c r="I11901">
        <v>11762445.433408899</v>
      </c>
      <c r="J11901">
        <v>1167.7201859832201</v>
      </c>
      <c r="K11901">
        <v>36.803418354216703</v>
      </c>
      <c r="L11901">
        <v>137.358</v>
      </c>
      <c r="M11901">
        <v>50.029227341141102</v>
      </c>
      <c r="N11901">
        <v>42.856735306508298</v>
      </c>
      <c r="O11901">
        <v>2</v>
      </c>
    </row>
    <row r="11902" spans="2:15" x14ac:dyDescent="0.4">
      <c r="B11902">
        <v>58</v>
      </c>
      <c r="C11902">
        <v>101</v>
      </c>
      <c r="D11902">
        <v>9658</v>
      </c>
      <c r="E11902">
        <v>2.51587636767997E-2</v>
      </c>
      <c r="F11902">
        <v>11558873.2870072</v>
      </c>
      <c r="G11902">
        <v>1.74034505798381</v>
      </c>
      <c r="H11902">
        <v>1</v>
      </c>
      <c r="I11902">
        <v>11558873.2870072</v>
      </c>
      <c r="J11902">
        <v>1196.81852215854</v>
      </c>
      <c r="K11902">
        <v>36.753809578588701</v>
      </c>
      <c r="L11902">
        <v>137.958</v>
      </c>
      <c r="M11902">
        <v>49.859342572871199</v>
      </c>
      <c r="N11902">
        <v>41.896051256038596</v>
      </c>
      <c r="O11902">
        <v>0</v>
      </c>
    </row>
    <row r="11903" spans="2:15" x14ac:dyDescent="0.4">
      <c r="B11903">
        <v>58</v>
      </c>
      <c r="C11903">
        <v>102</v>
      </c>
      <c r="D11903">
        <v>11982</v>
      </c>
      <c r="E11903">
        <v>2.46017499460051E-2</v>
      </c>
      <c r="F11903">
        <v>11678681.279583801</v>
      </c>
      <c r="G11903">
        <v>0.62270212997264296</v>
      </c>
      <c r="H11903">
        <v>0</v>
      </c>
      <c r="I11903">
        <v>0</v>
      </c>
      <c r="J11903">
        <v>0</v>
      </c>
      <c r="K11903">
        <v>36.1855396789976</v>
      </c>
      <c r="L11903">
        <v>138.55799999999999</v>
      </c>
      <c r="M11903">
        <v>50.004264932244297</v>
      </c>
      <c r="N11903">
        <v>44.230472739541199</v>
      </c>
      <c r="O11903">
        <v>1</v>
      </c>
    </row>
    <row r="11904" spans="2:15" x14ac:dyDescent="0.4">
      <c r="B11904">
        <v>58</v>
      </c>
      <c r="C11904">
        <v>103</v>
      </c>
      <c r="D11904">
        <v>13963</v>
      </c>
      <c r="E11904">
        <v>2.5062441544771299E-2</v>
      </c>
      <c r="F11904">
        <v>11762445.433408899</v>
      </c>
      <c r="G11904">
        <v>1.2932787062637401</v>
      </c>
      <c r="H11904">
        <v>0</v>
      </c>
      <c r="I11904">
        <v>0</v>
      </c>
      <c r="J11904">
        <v>0</v>
      </c>
      <c r="K11904">
        <v>36.5965542616864</v>
      </c>
      <c r="L11904">
        <v>139.15799999999999</v>
      </c>
      <c r="M11904">
        <v>49.895427095165097</v>
      </c>
      <c r="N11904">
        <v>44.690628645676398</v>
      </c>
      <c r="O11904">
        <v>2</v>
      </c>
    </row>
    <row r="11905" spans="2:15" x14ac:dyDescent="0.4">
      <c r="B11905">
        <v>58</v>
      </c>
      <c r="C11905">
        <v>104</v>
      </c>
      <c r="D11905">
        <v>21379</v>
      </c>
      <c r="E11905">
        <v>2.5128016649936101E-2</v>
      </c>
      <c r="F11905">
        <v>11558873.2870072</v>
      </c>
      <c r="G11905">
        <v>1.6665438096594101</v>
      </c>
      <c r="H11905">
        <v>1</v>
      </c>
      <c r="I11905">
        <v>11558873.2870072</v>
      </c>
      <c r="J11905">
        <v>540.66482468811398</v>
      </c>
      <c r="K11905">
        <v>36.524162180380003</v>
      </c>
      <c r="L11905">
        <v>139.75800000000001</v>
      </c>
      <c r="M11905">
        <v>50.053011532581799</v>
      </c>
      <c r="N11905">
        <v>44.016837682848397</v>
      </c>
      <c r="O11905">
        <v>0</v>
      </c>
    </row>
    <row r="11906" spans="2:15" x14ac:dyDescent="0.4">
      <c r="B11906">
        <v>58</v>
      </c>
      <c r="C11906">
        <v>105</v>
      </c>
      <c r="D11906">
        <v>19375</v>
      </c>
      <c r="E11906">
        <v>2.5281129395780502E-2</v>
      </c>
      <c r="F11906">
        <v>11678681.279583801</v>
      </c>
      <c r="G11906">
        <v>1.7064994440983401</v>
      </c>
      <c r="H11906">
        <v>1</v>
      </c>
      <c r="I11906">
        <v>11678681.279583801</v>
      </c>
      <c r="J11906">
        <v>602.77064668819605</v>
      </c>
      <c r="K11906">
        <v>36.4762195889558</v>
      </c>
      <c r="L11906">
        <v>140.358</v>
      </c>
      <c r="M11906">
        <v>50.120793760749599</v>
      </c>
      <c r="N11906">
        <v>43.801477696023902</v>
      </c>
      <c r="O11906">
        <v>1</v>
      </c>
    </row>
    <row r="11907" spans="2:15" x14ac:dyDescent="0.4">
      <c r="B11907">
        <v>58</v>
      </c>
      <c r="C11907">
        <v>106</v>
      </c>
      <c r="D11907">
        <v>7502</v>
      </c>
      <c r="E11907">
        <v>2.51102541392287E-2</v>
      </c>
      <c r="F11907">
        <v>11762445.433408899</v>
      </c>
      <c r="G11907">
        <v>1.7375509649780401</v>
      </c>
      <c r="H11907">
        <v>1</v>
      </c>
      <c r="I11907">
        <v>11762445.433408899</v>
      </c>
      <c r="J11907">
        <v>1567.9079490014601</v>
      </c>
      <c r="K11907">
        <v>36.521452306011</v>
      </c>
      <c r="L11907">
        <v>140.958</v>
      </c>
      <c r="M11907">
        <v>50.132698591612503</v>
      </c>
      <c r="N11907">
        <v>44.587130768450002</v>
      </c>
      <c r="O11907">
        <v>2</v>
      </c>
    </row>
    <row r="11908" spans="2:15" x14ac:dyDescent="0.4">
      <c r="B11908">
        <v>58</v>
      </c>
      <c r="C11908">
        <v>107</v>
      </c>
      <c r="D11908">
        <v>794</v>
      </c>
      <c r="E11908">
        <v>2.53136723647433E-2</v>
      </c>
      <c r="F11908">
        <v>11762445.433408899</v>
      </c>
      <c r="G11908">
        <v>2.1297434057676101</v>
      </c>
      <c r="H11908">
        <v>1</v>
      </c>
      <c r="I11908">
        <v>11762445.433408899</v>
      </c>
      <c r="J11908">
        <v>14814.163014369</v>
      </c>
      <c r="K11908">
        <v>37.701904572146603</v>
      </c>
      <c r="L11908">
        <v>136.458</v>
      </c>
      <c r="M11908">
        <v>50.120493970798201</v>
      </c>
      <c r="N11908">
        <v>43.608666285777403</v>
      </c>
      <c r="O11908">
        <v>2</v>
      </c>
    </row>
    <row r="11909" spans="2:15" x14ac:dyDescent="0.4">
      <c r="B11909">
        <v>58</v>
      </c>
      <c r="C11909">
        <v>108</v>
      </c>
      <c r="D11909">
        <v>5701</v>
      </c>
      <c r="E11909">
        <v>2.5023087455499301E-2</v>
      </c>
      <c r="F11909">
        <v>11558873.2870072</v>
      </c>
      <c r="G11909">
        <v>1.9612587396508401</v>
      </c>
      <c r="H11909">
        <v>1</v>
      </c>
      <c r="I11909">
        <v>11558873.2870072</v>
      </c>
      <c r="J11909">
        <v>2027.51680179042</v>
      </c>
      <c r="K11909">
        <v>37.287272346965104</v>
      </c>
      <c r="L11909">
        <v>137.05799999999999</v>
      </c>
      <c r="M11909">
        <v>50.039800038552201</v>
      </c>
      <c r="N11909">
        <v>43.888108870578499</v>
      </c>
      <c r="O11909">
        <v>0</v>
      </c>
    </row>
    <row r="11910" spans="2:15" x14ac:dyDescent="0.4">
      <c r="B11910">
        <v>58</v>
      </c>
      <c r="C11910">
        <v>109</v>
      </c>
      <c r="D11910">
        <v>2328</v>
      </c>
      <c r="E11910">
        <v>2.53385492819512E-2</v>
      </c>
      <c r="F11910">
        <v>11678681.279583801</v>
      </c>
      <c r="G11910">
        <v>2.0467340946613599</v>
      </c>
      <c r="H11910">
        <v>1</v>
      </c>
      <c r="I11910">
        <v>11678681.279583801</v>
      </c>
      <c r="J11910">
        <v>5016.6156699243102</v>
      </c>
      <c r="K11910">
        <v>37.820453165720103</v>
      </c>
      <c r="L11910">
        <v>137.65799999999999</v>
      </c>
      <c r="M11910">
        <v>50.081698213505902</v>
      </c>
      <c r="N11910">
        <v>44.31834662987</v>
      </c>
      <c r="O11910">
        <v>1</v>
      </c>
    </row>
    <row r="11911" spans="2:15" x14ac:dyDescent="0.4">
      <c r="B11911">
        <v>58</v>
      </c>
      <c r="C11911">
        <v>110</v>
      </c>
      <c r="D11911">
        <v>2985</v>
      </c>
      <c r="E11911">
        <v>2.5000711932058099E-2</v>
      </c>
      <c r="F11911">
        <v>11762445.433408899</v>
      </c>
      <c r="G11911">
        <v>1.2607236657650001</v>
      </c>
      <c r="H11911">
        <v>0</v>
      </c>
      <c r="I11911">
        <v>0</v>
      </c>
      <c r="J11911">
        <v>0</v>
      </c>
      <c r="K11911">
        <v>37.192953963504998</v>
      </c>
      <c r="L11911">
        <v>138.25800000000001</v>
      </c>
      <c r="M11911">
        <v>50.150218672068597</v>
      </c>
      <c r="N11911">
        <v>43.504307417282298</v>
      </c>
      <c r="O11911">
        <v>2</v>
      </c>
    </row>
    <row r="11912" spans="2:15" x14ac:dyDescent="0.4">
      <c r="B11912">
        <v>58</v>
      </c>
      <c r="C11912">
        <v>111</v>
      </c>
      <c r="D11912">
        <v>5330</v>
      </c>
      <c r="E11912">
        <v>2.5363649335271E-2</v>
      </c>
      <c r="F11912">
        <v>11558873.2870072</v>
      </c>
      <c r="G11912">
        <v>2.01865205002166</v>
      </c>
      <c r="H11912">
        <v>1</v>
      </c>
      <c r="I11912">
        <v>11558873.2870072</v>
      </c>
      <c r="J11912">
        <v>2168.6441439037899</v>
      </c>
      <c r="K11912">
        <v>37.463431026877103</v>
      </c>
      <c r="L11912">
        <v>138.858</v>
      </c>
      <c r="M11912">
        <v>50.194114793211597</v>
      </c>
      <c r="N11912">
        <v>43.055632716368102</v>
      </c>
      <c r="O11912">
        <v>0</v>
      </c>
    </row>
    <row r="11913" spans="2:15" x14ac:dyDescent="0.4">
      <c r="B11913">
        <v>58</v>
      </c>
      <c r="C11913">
        <v>112</v>
      </c>
      <c r="D11913">
        <v>3547</v>
      </c>
      <c r="E11913">
        <v>2.5402114867042001E-2</v>
      </c>
      <c r="F11913">
        <v>11678681.279583801</v>
      </c>
      <c r="G11913">
        <v>2.0909350703926202</v>
      </c>
      <c r="H11913">
        <v>1</v>
      </c>
      <c r="I11913">
        <v>11678681.279583801</v>
      </c>
      <c r="J11913">
        <v>3292.5518126822099</v>
      </c>
      <c r="K11913">
        <v>37.287809919934404</v>
      </c>
      <c r="L11913">
        <v>139.458</v>
      </c>
      <c r="M11913">
        <v>50.019502592675103</v>
      </c>
      <c r="N11913">
        <v>40.998904335872503</v>
      </c>
      <c r="O11913">
        <v>1</v>
      </c>
    </row>
    <row r="11914" spans="2:15" x14ac:dyDescent="0.4">
      <c r="B11914">
        <v>58</v>
      </c>
      <c r="C11914">
        <v>113</v>
      </c>
      <c r="D11914">
        <v>7264</v>
      </c>
      <c r="E11914">
        <v>2.51628001425389E-2</v>
      </c>
      <c r="F11914">
        <v>11762445.433408899</v>
      </c>
      <c r="G11914">
        <v>1.25787784654223</v>
      </c>
      <c r="H11914">
        <v>0</v>
      </c>
      <c r="I11914">
        <v>0</v>
      </c>
      <c r="J11914">
        <v>0</v>
      </c>
      <c r="K11914">
        <v>37.070041610814698</v>
      </c>
      <c r="L11914">
        <v>140.05799999999999</v>
      </c>
      <c r="M11914">
        <v>49.8365592338927</v>
      </c>
      <c r="N11914">
        <v>44.172470000402399</v>
      </c>
      <c r="O11914">
        <v>2</v>
      </c>
    </row>
    <row r="11915" spans="2:15" x14ac:dyDescent="0.4">
      <c r="B11915">
        <v>58</v>
      </c>
      <c r="C11915">
        <v>114</v>
      </c>
      <c r="D11915">
        <v>7578</v>
      </c>
      <c r="E11915">
        <v>2.5340490034720199E-2</v>
      </c>
      <c r="F11915">
        <v>11558873.2870072</v>
      </c>
      <c r="G11915">
        <v>2.18069637740067</v>
      </c>
      <c r="H11915">
        <v>1</v>
      </c>
      <c r="I11915">
        <v>11558873.2870072</v>
      </c>
      <c r="J11915">
        <v>1525.3197792302899</v>
      </c>
      <c r="K11915">
        <v>37.296050978305203</v>
      </c>
      <c r="L11915">
        <v>140.65799999999999</v>
      </c>
      <c r="M11915">
        <v>49.965617696965502</v>
      </c>
      <c r="N11915">
        <v>42.059006610850197</v>
      </c>
      <c r="O11915">
        <v>0</v>
      </c>
    </row>
    <row r="11916" spans="2:15" x14ac:dyDescent="0.4">
      <c r="B11916">
        <v>58</v>
      </c>
      <c r="C11916">
        <v>115</v>
      </c>
      <c r="D11916">
        <v>2563</v>
      </c>
      <c r="E11916">
        <v>2.50903120269351E-2</v>
      </c>
      <c r="F11916">
        <v>11678681.279583801</v>
      </c>
      <c r="G11916">
        <v>1.91370583387963</v>
      </c>
      <c r="H11916">
        <v>1</v>
      </c>
      <c r="I11916">
        <v>11678681.279583801</v>
      </c>
      <c r="J11916">
        <v>4556.6450564119395</v>
      </c>
      <c r="K11916">
        <v>37.104317563636201</v>
      </c>
      <c r="L11916">
        <v>141.25800000000001</v>
      </c>
      <c r="M11916">
        <v>50.139059860763197</v>
      </c>
      <c r="N11916">
        <v>43.295658961398999</v>
      </c>
      <c r="O11916">
        <v>1</v>
      </c>
    </row>
    <row r="11917" spans="2:15" x14ac:dyDescent="0.4">
      <c r="B11917">
        <v>58</v>
      </c>
      <c r="C11917">
        <v>116</v>
      </c>
      <c r="D11917">
        <v>296</v>
      </c>
      <c r="E11917">
        <v>2.4981395587296E-2</v>
      </c>
      <c r="F11917">
        <v>11762445.433408899</v>
      </c>
      <c r="G11917">
        <v>1.4236876757992301</v>
      </c>
      <c r="H11917">
        <v>1</v>
      </c>
      <c r="I11917">
        <v>11762445.433408899</v>
      </c>
      <c r="J11917">
        <v>39737.991329084398</v>
      </c>
      <c r="K11917">
        <v>37.757364307118898</v>
      </c>
      <c r="L11917">
        <v>137.358</v>
      </c>
      <c r="M11917">
        <v>50.3115258745175</v>
      </c>
      <c r="N11917">
        <v>42.877799063233297</v>
      </c>
      <c r="O11917">
        <v>2</v>
      </c>
    </row>
    <row r="11918" spans="2:15" x14ac:dyDescent="0.4">
      <c r="B11918">
        <v>58</v>
      </c>
      <c r="C11918">
        <v>117</v>
      </c>
      <c r="D11918">
        <v>6631</v>
      </c>
      <c r="E11918">
        <v>2.5154737652996001E-2</v>
      </c>
      <c r="F11918">
        <v>11678681.279583801</v>
      </c>
      <c r="G11918">
        <v>1.6567888583821699</v>
      </c>
      <c r="H11918">
        <v>1</v>
      </c>
      <c r="I11918">
        <v>11678681.279583801</v>
      </c>
      <c r="J11918">
        <v>1761.22474431968</v>
      </c>
      <c r="K11918">
        <v>37.798900485623498</v>
      </c>
      <c r="L11918">
        <v>138.55799999999999</v>
      </c>
      <c r="M11918">
        <v>50.077143139142102</v>
      </c>
      <c r="N11918">
        <v>42.129370791258999</v>
      </c>
      <c r="O11918">
        <v>1</v>
      </c>
    </row>
    <row r="11919" spans="2:15" x14ac:dyDescent="0.4">
      <c r="B11919">
        <v>58</v>
      </c>
      <c r="C11919">
        <v>118</v>
      </c>
      <c r="D11919">
        <v>7621</v>
      </c>
      <c r="E11919">
        <v>2.49947297898797E-2</v>
      </c>
      <c r="F11919">
        <v>11762445.433408899</v>
      </c>
      <c r="G11919">
        <v>1.29841456400999</v>
      </c>
      <c r="H11919">
        <v>0</v>
      </c>
      <c r="I11919">
        <v>0</v>
      </c>
      <c r="J11919">
        <v>0</v>
      </c>
      <c r="K11919">
        <v>37.4793985276916</v>
      </c>
      <c r="L11919">
        <v>139.15799999999999</v>
      </c>
      <c r="M11919">
        <v>50.047561829775503</v>
      </c>
      <c r="N11919">
        <v>44.994040164810698</v>
      </c>
      <c r="O11919">
        <v>2</v>
      </c>
    </row>
    <row r="11920" spans="2:15" x14ac:dyDescent="0.4">
      <c r="B11920">
        <v>58</v>
      </c>
      <c r="C11920">
        <v>119</v>
      </c>
      <c r="D11920">
        <v>7283</v>
      </c>
      <c r="E11920">
        <v>2.5270308974171402E-2</v>
      </c>
      <c r="F11920">
        <v>11558873.2870072</v>
      </c>
      <c r="G11920">
        <v>1.86304818919131</v>
      </c>
      <c r="H11920">
        <v>1</v>
      </c>
      <c r="I11920">
        <v>11558873.2870072</v>
      </c>
      <c r="J11920">
        <v>1587.10329356133</v>
      </c>
      <c r="K11920">
        <v>37.939841265068601</v>
      </c>
      <c r="L11920">
        <v>139.75800000000001</v>
      </c>
      <c r="M11920">
        <v>49.839537631770597</v>
      </c>
      <c r="N11920">
        <v>42.937468744760501</v>
      </c>
      <c r="O11920">
        <v>0</v>
      </c>
    </row>
    <row r="11921" spans="2:15" x14ac:dyDescent="0.4">
      <c r="B11921">
        <v>58</v>
      </c>
      <c r="C11921">
        <v>120</v>
      </c>
      <c r="D11921">
        <v>10889</v>
      </c>
      <c r="E11921">
        <v>2.44664095918832E-2</v>
      </c>
      <c r="F11921">
        <v>11678681.279583801</v>
      </c>
      <c r="G11921">
        <v>0.62466401611370703</v>
      </c>
      <c r="H11921">
        <v>0</v>
      </c>
      <c r="I11921">
        <v>0</v>
      </c>
      <c r="J11921">
        <v>0</v>
      </c>
      <c r="K11921">
        <v>38.312698693501702</v>
      </c>
      <c r="L11921">
        <v>140.358</v>
      </c>
      <c r="M11921">
        <v>49.812662427891198</v>
      </c>
      <c r="N11921">
        <v>43.934140060990302</v>
      </c>
      <c r="O11921">
        <v>1</v>
      </c>
    </row>
    <row r="11922" spans="2:15" x14ac:dyDescent="0.4">
      <c r="B11922">
        <v>58</v>
      </c>
      <c r="C11922">
        <v>121</v>
      </c>
      <c r="D11922">
        <v>13063</v>
      </c>
      <c r="E11922">
        <v>2.51745061595334E-2</v>
      </c>
      <c r="F11922">
        <v>11762445.433408899</v>
      </c>
      <c r="G11922">
        <v>1.70364960290741</v>
      </c>
      <c r="H11922">
        <v>1</v>
      </c>
      <c r="I11922">
        <v>11762445.433408899</v>
      </c>
      <c r="J11922">
        <v>900.43982495667103</v>
      </c>
      <c r="K11922">
        <v>37.752106982809302</v>
      </c>
      <c r="L11922">
        <v>140.958</v>
      </c>
      <c r="M11922">
        <v>50.1489583537507</v>
      </c>
      <c r="N11922">
        <v>41.446096193624697</v>
      </c>
      <c r="O11922">
        <v>2</v>
      </c>
    </row>
    <row r="11923" spans="2:15" x14ac:dyDescent="0.4">
      <c r="B11923">
        <v>58</v>
      </c>
      <c r="C11923">
        <v>122</v>
      </c>
      <c r="D11923">
        <v>286</v>
      </c>
      <c r="E11923">
        <v>2.5300426580853099E-2</v>
      </c>
      <c r="F11923">
        <v>11762445.433408899</v>
      </c>
      <c r="G11923">
        <v>2.2713517762157398</v>
      </c>
      <c r="H11923">
        <v>1</v>
      </c>
      <c r="I11923">
        <v>11762445.433408899</v>
      </c>
      <c r="J11923">
        <v>41127.431585346101</v>
      </c>
      <c r="K11923">
        <v>38.421286384742899</v>
      </c>
      <c r="L11923">
        <v>138.25800000000001</v>
      </c>
      <c r="M11923">
        <v>50.080892074719799</v>
      </c>
      <c r="N11923">
        <v>44.953468893216801</v>
      </c>
      <c r="O11923">
        <v>2</v>
      </c>
    </row>
    <row r="11924" spans="2:15" x14ac:dyDescent="0.4">
      <c r="B11924">
        <v>58</v>
      </c>
      <c r="C11924">
        <v>123</v>
      </c>
      <c r="D11924">
        <v>3578</v>
      </c>
      <c r="E11924">
        <v>2.52858997850622E-2</v>
      </c>
      <c r="F11924">
        <v>11558873.2870072</v>
      </c>
      <c r="G11924">
        <v>2.3350689887918898</v>
      </c>
      <c r="H11924">
        <v>1</v>
      </c>
      <c r="I11924">
        <v>11558873.2870072</v>
      </c>
      <c r="J11924">
        <v>3230.5403261618699</v>
      </c>
      <c r="K11924">
        <v>38.729000847787802</v>
      </c>
      <c r="L11924">
        <v>138.858</v>
      </c>
      <c r="M11924">
        <v>49.9926256277083</v>
      </c>
      <c r="N11924">
        <v>43.309413251137599</v>
      </c>
      <c r="O11924">
        <v>0</v>
      </c>
    </row>
    <row r="11925" spans="2:15" x14ac:dyDescent="0.4">
      <c r="B11925">
        <v>58</v>
      </c>
      <c r="C11925">
        <v>124</v>
      </c>
      <c r="D11925">
        <v>1600</v>
      </c>
      <c r="E11925">
        <v>2.5398793509034501E-2</v>
      </c>
      <c r="F11925">
        <v>11678681.279583801</v>
      </c>
      <c r="G11925">
        <v>1.7935149256601901</v>
      </c>
      <c r="H11925">
        <v>1</v>
      </c>
      <c r="I11925">
        <v>11678681.279583801</v>
      </c>
      <c r="J11925">
        <v>7299.1757997398699</v>
      </c>
      <c r="K11925">
        <v>38.595318275701203</v>
      </c>
      <c r="L11925">
        <v>139.458</v>
      </c>
      <c r="M11925">
        <v>50.083188359371398</v>
      </c>
      <c r="N11925">
        <v>44.001549276896398</v>
      </c>
      <c r="O11925">
        <v>1</v>
      </c>
    </row>
    <row r="11926" spans="2:15" x14ac:dyDescent="0.4">
      <c r="B11926">
        <v>58</v>
      </c>
      <c r="C11926">
        <v>125</v>
      </c>
      <c r="D11926">
        <v>6128</v>
      </c>
      <c r="E11926">
        <v>2.5285435758978701E-2</v>
      </c>
      <c r="F11926">
        <v>11762445.433408899</v>
      </c>
      <c r="G11926">
        <v>1.7933495009617699</v>
      </c>
      <c r="H11926">
        <v>1</v>
      </c>
      <c r="I11926">
        <v>11762445.433408899</v>
      </c>
      <c r="J11926">
        <v>1919.4591111959801</v>
      </c>
      <c r="K11926">
        <v>38.648639575784202</v>
      </c>
      <c r="L11926">
        <v>140.05799999999999</v>
      </c>
      <c r="M11926">
        <v>50.065977647990699</v>
      </c>
      <c r="N11926">
        <v>42.895788873392597</v>
      </c>
      <c r="O11926">
        <v>2</v>
      </c>
    </row>
    <row r="11927" spans="2:15" x14ac:dyDescent="0.4">
      <c r="B11927">
        <v>58</v>
      </c>
      <c r="C11927">
        <v>126</v>
      </c>
      <c r="D11927">
        <v>15272</v>
      </c>
      <c r="E11927">
        <v>2.4789943763839101E-2</v>
      </c>
      <c r="F11927">
        <v>11558873.2870072</v>
      </c>
      <c r="G11927">
        <v>1.3736881533752701</v>
      </c>
      <c r="H11927">
        <v>0</v>
      </c>
      <c r="I11927">
        <v>0</v>
      </c>
      <c r="J11927">
        <v>0</v>
      </c>
      <c r="K11927">
        <v>38.6293823844046</v>
      </c>
      <c r="L11927">
        <v>140.65799999999999</v>
      </c>
      <c r="M11927">
        <v>49.930609548497699</v>
      </c>
      <c r="N11927">
        <v>42.949083793400398</v>
      </c>
      <c r="O11927">
        <v>0</v>
      </c>
    </row>
    <row r="11928" spans="2:15" x14ac:dyDescent="0.4">
      <c r="B11928">
        <v>58</v>
      </c>
      <c r="C11928">
        <v>127</v>
      </c>
      <c r="D11928">
        <v>13184</v>
      </c>
      <c r="E11928">
        <v>2.50032909565737E-2</v>
      </c>
      <c r="F11928">
        <v>11678681.279583801</v>
      </c>
      <c r="G11928">
        <v>1.52303744827359</v>
      </c>
      <c r="H11928">
        <v>1</v>
      </c>
      <c r="I11928">
        <v>11678681.279583801</v>
      </c>
      <c r="J11928">
        <v>885.82230579367399</v>
      </c>
      <c r="K11928">
        <v>37.960796364346301</v>
      </c>
      <c r="L11928">
        <v>141.25800000000001</v>
      </c>
      <c r="M11928">
        <v>50.068949132550998</v>
      </c>
      <c r="N11928">
        <v>43.0942912354651</v>
      </c>
      <c r="O11928">
        <v>1</v>
      </c>
    </row>
    <row r="11929" spans="2:15" x14ac:dyDescent="0.4">
      <c r="B11929">
        <v>58</v>
      </c>
      <c r="C11929">
        <v>128</v>
      </c>
      <c r="D11929">
        <v>1761</v>
      </c>
      <c r="E11929">
        <v>2.5216373693561601E-2</v>
      </c>
      <c r="F11929">
        <v>11762445.433408899</v>
      </c>
      <c r="G11929">
        <v>1.9085685153007099</v>
      </c>
      <c r="H11929">
        <v>1</v>
      </c>
      <c r="I11929">
        <v>11762445.433408899</v>
      </c>
      <c r="J11929">
        <v>6679.41251187336</v>
      </c>
      <c r="K11929">
        <v>37.978279080668997</v>
      </c>
      <c r="L11929">
        <v>141.858</v>
      </c>
      <c r="M11929">
        <v>49.906000736941103</v>
      </c>
      <c r="N11929">
        <v>44.4263278047342</v>
      </c>
      <c r="O11929">
        <v>2</v>
      </c>
    </row>
    <row r="11930" spans="2:15" x14ac:dyDescent="0.4">
      <c r="B11930">
        <v>58</v>
      </c>
      <c r="C11930">
        <v>129</v>
      </c>
      <c r="D11930">
        <v>1967</v>
      </c>
      <c r="E11930">
        <v>2.4913544008591901E-2</v>
      </c>
      <c r="F11930">
        <v>11558873.2870072</v>
      </c>
      <c r="G11930">
        <v>1.74093523116935</v>
      </c>
      <c r="H11930">
        <v>1</v>
      </c>
      <c r="I11930">
        <v>11558873.2870072</v>
      </c>
      <c r="J11930">
        <v>5876.3971972583604</v>
      </c>
      <c r="K11930">
        <v>39.300567555526897</v>
      </c>
      <c r="L11930">
        <v>139.75800000000001</v>
      </c>
      <c r="M11930">
        <v>49.795309101784298</v>
      </c>
      <c r="N11930">
        <v>45.162796028895499</v>
      </c>
      <c r="O11930">
        <v>0</v>
      </c>
    </row>
    <row r="11931" spans="2:15" x14ac:dyDescent="0.4">
      <c r="B11931">
        <v>58</v>
      </c>
      <c r="C11931">
        <v>130</v>
      </c>
      <c r="D11931">
        <v>3462</v>
      </c>
      <c r="E11931">
        <v>2.46902096531093E-2</v>
      </c>
      <c r="F11931">
        <v>11678681.279583801</v>
      </c>
      <c r="G11931">
        <v>0.86020081589133901</v>
      </c>
      <c r="H11931">
        <v>0</v>
      </c>
      <c r="I11931">
        <v>0</v>
      </c>
      <c r="J11931">
        <v>0</v>
      </c>
      <c r="K11931">
        <v>38.985848128884697</v>
      </c>
      <c r="L11931">
        <v>140.358</v>
      </c>
      <c r="M11931">
        <v>50.248635998105897</v>
      </c>
      <c r="N11931">
        <v>44.278079777773002</v>
      </c>
      <c r="O11931">
        <v>1</v>
      </c>
    </row>
    <row r="11932" spans="2:15" x14ac:dyDescent="0.4">
      <c r="B11932">
        <v>58</v>
      </c>
      <c r="C11932">
        <v>131</v>
      </c>
      <c r="D11932">
        <v>5188</v>
      </c>
      <c r="E11932">
        <v>2.5032310717968801E-2</v>
      </c>
      <c r="F11932">
        <v>11762445.433408899</v>
      </c>
      <c r="G11932">
        <v>1.53257741687105</v>
      </c>
      <c r="H11932">
        <v>1</v>
      </c>
      <c r="I11932">
        <v>11762445.433408899</v>
      </c>
      <c r="J11932">
        <v>2267.2408314203899</v>
      </c>
      <c r="K11932">
        <v>39.0601880202845</v>
      </c>
      <c r="L11932">
        <v>140.958</v>
      </c>
      <c r="M11932">
        <v>50.244124139148198</v>
      </c>
      <c r="N11932">
        <v>39.572510798680597</v>
      </c>
      <c r="O11932">
        <v>2</v>
      </c>
    </row>
    <row r="11933" spans="2:15" x14ac:dyDescent="0.4">
      <c r="B11933">
        <v>58</v>
      </c>
      <c r="C11933">
        <v>132</v>
      </c>
      <c r="D11933">
        <v>3880</v>
      </c>
      <c r="E11933">
        <v>2.5068387341877E-2</v>
      </c>
      <c r="F11933">
        <v>11558873.2870072</v>
      </c>
      <c r="G11933">
        <v>1.9121308956471299</v>
      </c>
      <c r="H11933">
        <v>1</v>
      </c>
      <c r="I11933">
        <v>11558873.2870072</v>
      </c>
      <c r="J11933">
        <v>2979.0910533523702</v>
      </c>
      <c r="K11933">
        <v>39.054044037786099</v>
      </c>
      <c r="L11933">
        <v>141.55799999999999</v>
      </c>
      <c r="M11933">
        <v>50.220892864237399</v>
      </c>
      <c r="N11933">
        <v>40.801284036760897</v>
      </c>
      <c r="O11933">
        <v>0</v>
      </c>
    </row>
    <row r="11934" spans="2:15" x14ac:dyDescent="0.4">
      <c r="B11934">
        <v>58</v>
      </c>
      <c r="C11934">
        <v>133</v>
      </c>
      <c r="D11934">
        <v>887</v>
      </c>
      <c r="E11934">
        <v>2.5285096010863602E-2</v>
      </c>
      <c r="F11934">
        <v>11678681.279583801</v>
      </c>
      <c r="G11934">
        <v>2.3072165554578699</v>
      </c>
      <c r="H11934">
        <v>1</v>
      </c>
      <c r="I11934">
        <v>11678681.279583801</v>
      </c>
      <c r="J11934">
        <v>13166.4952419208</v>
      </c>
      <c r="K11934">
        <v>38.899927962216502</v>
      </c>
      <c r="L11934">
        <v>142.15799999999999</v>
      </c>
      <c r="M11934">
        <v>50.236696388452501</v>
      </c>
      <c r="N11934">
        <v>44.1820201790851</v>
      </c>
      <c r="O11934">
        <v>1</v>
      </c>
    </row>
    <row r="11935" spans="2:15" x14ac:dyDescent="0.4">
      <c r="B11935">
        <v>58</v>
      </c>
      <c r="C11935">
        <v>134</v>
      </c>
      <c r="D11935">
        <v>3516</v>
      </c>
      <c r="E11935">
        <v>2.5142792273843299E-2</v>
      </c>
      <c r="F11935">
        <v>11762445.433408899</v>
      </c>
      <c r="G11935">
        <v>1.94540456770614</v>
      </c>
      <c r="H11935">
        <v>1</v>
      </c>
      <c r="I11935">
        <v>11762445.433408899</v>
      </c>
      <c r="J11935">
        <v>3345.4054133700201</v>
      </c>
      <c r="K11935">
        <v>39.785835421791802</v>
      </c>
      <c r="L11935">
        <v>140.05799999999999</v>
      </c>
      <c r="M11935">
        <v>49.923695879883901</v>
      </c>
      <c r="N11935">
        <v>43.144472009242698</v>
      </c>
      <c r="O11935">
        <v>2</v>
      </c>
    </row>
    <row r="11936" spans="2:15" x14ac:dyDescent="0.4">
      <c r="B11936">
        <v>58</v>
      </c>
      <c r="C11936">
        <v>135</v>
      </c>
      <c r="D11936">
        <v>6366</v>
      </c>
      <c r="E11936">
        <v>2.48408565918046E-2</v>
      </c>
      <c r="F11936">
        <v>11558873.2870072</v>
      </c>
      <c r="G11936">
        <v>0.92433893178436</v>
      </c>
      <c r="H11936">
        <v>0</v>
      </c>
      <c r="I11936">
        <v>0</v>
      </c>
      <c r="J11936">
        <v>0</v>
      </c>
      <c r="K11936">
        <v>39.384395812196701</v>
      </c>
      <c r="L11936">
        <v>140.65799999999999</v>
      </c>
      <c r="M11936">
        <v>50.161302133369297</v>
      </c>
      <c r="N11936">
        <v>43.7227723445911</v>
      </c>
      <c r="O11936">
        <v>0</v>
      </c>
    </row>
    <row r="11937" spans="2:15" x14ac:dyDescent="0.4">
      <c r="B11937">
        <v>58</v>
      </c>
      <c r="C11937">
        <v>136</v>
      </c>
      <c r="D11937">
        <v>4005</v>
      </c>
      <c r="E11937">
        <v>2.52026715235204E-2</v>
      </c>
      <c r="F11937">
        <v>11678681.279583801</v>
      </c>
      <c r="G11937">
        <v>1.73903371361148</v>
      </c>
      <c r="H11937">
        <v>1</v>
      </c>
      <c r="I11937">
        <v>11678681.279583801</v>
      </c>
      <c r="J11937">
        <v>2916.0252882855898</v>
      </c>
      <c r="K11937">
        <v>39.409457469035303</v>
      </c>
      <c r="L11937">
        <v>141.25800000000001</v>
      </c>
      <c r="M11937">
        <v>49.989081196701498</v>
      </c>
      <c r="N11937">
        <v>44.365154585286199</v>
      </c>
      <c r="O11937">
        <v>1</v>
      </c>
    </row>
    <row r="11938" spans="2:15" x14ac:dyDescent="0.4">
      <c r="B11938">
        <v>58</v>
      </c>
      <c r="C11938">
        <v>137</v>
      </c>
      <c r="D11938">
        <v>2679</v>
      </c>
      <c r="E11938">
        <v>2.5228513058479E-2</v>
      </c>
      <c r="F11938">
        <v>11762445.433408899</v>
      </c>
      <c r="G11938">
        <v>1.9580338438645599</v>
      </c>
      <c r="H11938">
        <v>1</v>
      </c>
      <c r="I11938">
        <v>11762445.433408899</v>
      </c>
      <c r="J11938">
        <v>4390.6104641317597</v>
      </c>
      <c r="K11938">
        <v>39.121744115959402</v>
      </c>
      <c r="L11938">
        <v>141.858</v>
      </c>
      <c r="M11938">
        <v>50.027459727516501</v>
      </c>
      <c r="N11938">
        <v>44.513216438278697</v>
      </c>
      <c r="O11938">
        <v>2</v>
      </c>
    </row>
    <row r="11939" spans="2:15" x14ac:dyDescent="0.4">
      <c r="B11939">
        <v>58</v>
      </c>
      <c r="C11939">
        <v>138</v>
      </c>
      <c r="D11939">
        <v>721</v>
      </c>
      <c r="E11939">
        <v>2.5134485812222902E-2</v>
      </c>
      <c r="F11939">
        <v>11558873.2870072</v>
      </c>
      <c r="G11939">
        <v>2.2118697543053498</v>
      </c>
      <c r="H11939">
        <v>1</v>
      </c>
      <c r="I11939">
        <v>11558873.2870072</v>
      </c>
      <c r="J11939">
        <v>16031.7243925203</v>
      </c>
      <c r="K11939">
        <v>39.548931483164402</v>
      </c>
      <c r="L11939">
        <v>142.458</v>
      </c>
      <c r="M11939">
        <v>49.923644568432302</v>
      </c>
      <c r="N11939">
        <v>43.030781650454202</v>
      </c>
      <c r="O11939">
        <v>0</v>
      </c>
    </row>
    <row r="11940" spans="2:15" x14ac:dyDescent="0.4">
      <c r="B11940">
        <v>58</v>
      </c>
      <c r="C11940">
        <v>139</v>
      </c>
      <c r="D11940">
        <v>1126</v>
      </c>
      <c r="E11940">
        <v>2.4733084811321599E-2</v>
      </c>
      <c r="F11940">
        <v>11558873.2870072</v>
      </c>
      <c r="G11940">
        <v>0.795664494834602</v>
      </c>
      <c r="H11940">
        <v>0</v>
      </c>
      <c r="I11940">
        <v>0</v>
      </c>
      <c r="J11940">
        <v>0</v>
      </c>
      <c r="K11940">
        <v>40.743632098943898</v>
      </c>
      <c r="L11940">
        <v>139.75800000000001</v>
      </c>
      <c r="M11940">
        <v>49.955851512969602</v>
      </c>
      <c r="N11940">
        <v>44.150494689659297</v>
      </c>
      <c r="O11940">
        <v>0</v>
      </c>
    </row>
    <row r="11941" spans="2:15" x14ac:dyDescent="0.4">
      <c r="B11941">
        <v>58</v>
      </c>
      <c r="C11941">
        <v>140</v>
      </c>
      <c r="D11941">
        <v>4618</v>
      </c>
      <c r="E11941">
        <v>2.5230783682242498E-2</v>
      </c>
      <c r="F11941">
        <v>11678681.279583801</v>
      </c>
      <c r="G11941">
        <v>2.2214561233797698</v>
      </c>
      <c r="H11941">
        <v>1</v>
      </c>
      <c r="I11941">
        <v>11678681.279583801</v>
      </c>
      <c r="J11941">
        <v>2528.9478734482</v>
      </c>
      <c r="K11941">
        <v>40.220177319521902</v>
      </c>
      <c r="L11941">
        <v>140.358</v>
      </c>
      <c r="M11941">
        <v>50.2645890705829</v>
      </c>
      <c r="N11941">
        <v>43.995131460296498</v>
      </c>
      <c r="O11941">
        <v>1</v>
      </c>
    </row>
    <row r="11942" spans="2:15" x14ac:dyDescent="0.4">
      <c r="B11942">
        <v>58</v>
      </c>
      <c r="C11942">
        <v>141</v>
      </c>
      <c r="D11942">
        <v>4510</v>
      </c>
      <c r="E11942">
        <v>2.52096369160414E-2</v>
      </c>
      <c r="F11942">
        <v>11762445.433408899</v>
      </c>
      <c r="G11942">
        <v>1.7619330372872299</v>
      </c>
      <c r="H11942">
        <v>1</v>
      </c>
      <c r="I11942">
        <v>11762445.433408899</v>
      </c>
      <c r="J11942">
        <v>2608.0810273634102</v>
      </c>
      <c r="K11942">
        <v>40.199817636637597</v>
      </c>
      <c r="L11942">
        <v>140.958</v>
      </c>
      <c r="M11942">
        <v>50.0930795414843</v>
      </c>
      <c r="N11942">
        <v>43.838108698014402</v>
      </c>
      <c r="O11942">
        <v>2</v>
      </c>
    </row>
    <row r="11943" spans="2:15" x14ac:dyDescent="0.4">
      <c r="B11943">
        <v>58</v>
      </c>
      <c r="C11943">
        <v>142</v>
      </c>
      <c r="D11943">
        <v>3041</v>
      </c>
      <c r="E11943">
        <v>2.5345279369719E-2</v>
      </c>
      <c r="F11943">
        <v>11558873.2870072</v>
      </c>
      <c r="G11943">
        <v>2.10915715784994</v>
      </c>
      <c r="H11943">
        <v>1</v>
      </c>
      <c r="I11943">
        <v>11558873.2870072</v>
      </c>
      <c r="J11943">
        <v>3801.01061723354</v>
      </c>
      <c r="K11943">
        <v>40.140641132410003</v>
      </c>
      <c r="L11943">
        <v>141.55799999999999</v>
      </c>
      <c r="M11943">
        <v>50.251906097289996</v>
      </c>
      <c r="N11943">
        <v>44.401592396360599</v>
      </c>
      <c r="O11943">
        <v>0</v>
      </c>
    </row>
    <row r="11944" spans="2:15" x14ac:dyDescent="0.4">
      <c r="B11944">
        <v>58</v>
      </c>
      <c r="C11944">
        <v>143</v>
      </c>
      <c r="D11944">
        <v>570</v>
      </c>
      <c r="E11944">
        <v>2.5326911918591401E-2</v>
      </c>
      <c r="F11944">
        <v>11678681.279583801</v>
      </c>
      <c r="G11944">
        <v>2.48785343049131</v>
      </c>
      <c r="H11944">
        <v>1</v>
      </c>
      <c r="I11944">
        <v>11678681.279583801</v>
      </c>
      <c r="J11944">
        <v>20488.914525585598</v>
      </c>
      <c r="K11944">
        <v>40.1838182252461</v>
      </c>
      <c r="L11944">
        <v>142.15799999999999</v>
      </c>
      <c r="M11944">
        <v>49.990337077533297</v>
      </c>
      <c r="N11944">
        <v>39.121814705017997</v>
      </c>
      <c r="O11944">
        <v>1</v>
      </c>
    </row>
    <row r="11945" spans="2:15" x14ac:dyDescent="0.4">
      <c r="B11945">
        <v>58</v>
      </c>
      <c r="C11945">
        <v>144</v>
      </c>
      <c r="D11945">
        <v>2149</v>
      </c>
      <c r="E11945">
        <v>2.51805740573674E-2</v>
      </c>
      <c r="F11945">
        <v>11762445.433408899</v>
      </c>
      <c r="G11945">
        <v>2.0461314735065601</v>
      </c>
      <c r="H11945">
        <v>1</v>
      </c>
      <c r="I11945">
        <v>11762445.433408899</v>
      </c>
      <c r="J11945">
        <v>5473.4506437454602</v>
      </c>
      <c r="K11945">
        <v>40.767680417688901</v>
      </c>
      <c r="L11945">
        <v>140.05799999999999</v>
      </c>
      <c r="M11945">
        <v>50.299442419190498</v>
      </c>
      <c r="N11945">
        <v>43.157394481716302</v>
      </c>
      <c r="O11945">
        <v>2</v>
      </c>
    </row>
    <row r="11946" spans="2:15" x14ac:dyDescent="0.4">
      <c r="B11946">
        <v>58</v>
      </c>
      <c r="C11946">
        <v>145</v>
      </c>
      <c r="D11946">
        <v>5315</v>
      </c>
      <c r="E11946">
        <v>2.50968400447119E-2</v>
      </c>
      <c r="F11946">
        <v>11558873.2870072</v>
      </c>
      <c r="G11946">
        <v>1.4369434671900001</v>
      </c>
      <c r="H11946">
        <v>1</v>
      </c>
      <c r="I11946">
        <v>11558873.2870072</v>
      </c>
      <c r="J11946">
        <v>2174.7644942628699</v>
      </c>
      <c r="K11946">
        <v>40.755779538123001</v>
      </c>
      <c r="L11946">
        <v>140.65799999999999</v>
      </c>
      <c r="M11946">
        <v>49.984097929658901</v>
      </c>
      <c r="N11946">
        <v>42.744211471260101</v>
      </c>
      <c r="O11946">
        <v>0</v>
      </c>
    </row>
    <row r="11947" spans="2:15" x14ac:dyDescent="0.4">
      <c r="B11947">
        <v>58</v>
      </c>
      <c r="C11947">
        <v>146</v>
      </c>
      <c r="D11947">
        <v>5550</v>
      </c>
      <c r="E11947">
        <v>2.5003196488210502E-2</v>
      </c>
      <c r="F11947">
        <v>11678681.279583801</v>
      </c>
      <c r="G11947">
        <v>1.53825749779706</v>
      </c>
      <c r="H11947">
        <v>1</v>
      </c>
      <c r="I11947">
        <v>11678681.279583801</v>
      </c>
      <c r="J11947">
        <v>2104.2668972223</v>
      </c>
      <c r="K11947">
        <v>40.917494811263403</v>
      </c>
      <c r="L11947">
        <v>141.25800000000001</v>
      </c>
      <c r="M11947">
        <v>49.669367958964699</v>
      </c>
      <c r="N11947">
        <v>43.038402774749898</v>
      </c>
      <c r="O11947">
        <v>1</v>
      </c>
    </row>
    <row r="11948" spans="2:15" x14ac:dyDescent="0.4">
      <c r="B11948">
        <v>58</v>
      </c>
      <c r="C11948">
        <v>147</v>
      </c>
      <c r="D11948">
        <v>2459</v>
      </c>
      <c r="E11948">
        <v>2.5326893862608699E-2</v>
      </c>
      <c r="F11948">
        <v>11762445.433408899</v>
      </c>
      <c r="G11948">
        <v>2.07452600534701</v>
      </c>
      <c r="H11948">
        <v>1</v>
      </c>
      <c r="I11948">
        <v>11762445.433408899</v>
      </c>
      <c r="J11948">
        <v>4783.4263657620904</v>
      </c>
      <c r="K11948">
        <v>40.960634955187203</v>
      </c>
      <c r="L11948">
        <v>141.858</v>
      </c>
      <c r="M11948">
        <v>49.8897112792652</v>
      </c>
      <c r="N11948">
        <v>44.248996473672399</v>
      </c>
      <c r="O11948">
        <v>2</v>
      </c>
    </row>
    <row r="11949" spans="2:15" x14ac:dyDescent="0.4">
      <c r="B11949">
        <v>58</v>
      </c>
      <c r="C11949">
        <v>148</v>
      </c>
      <c r="D11949">
        <v>91</v>
      </c>
      <c r="E11949">
        <v>2.4777830026345E-2</v>
      </c>
      <c r="F11949">
        <v>11558873.2870072</v>
      </c>
      <c r="G11949">
        <v>0.86890454190285804</v>
      </c>
      <c r="H11949">
        <v>0</v>
      </c>
      <c r="I11949">
        <v>0</v>
      </c>
      <c r="J11949">
        <v>0</v>
      </c>
      <c r="K11949">
        <v>41.363517421747602</v>
      </c>
      <c r="L11949">
        <v>139.75800000000001</v>
      </c>
      <c r="M11949">
        <v>50.186888829871698</v>
      </c>
      <c r="N11949">
        <v>43.815313188329</v>
      </c>
      <c r="O11949">
        <v>0</v>
      </c>
    </row>
    <row r="11950" spans="2:15" x14ac:dyDescent="0.4">
      <c r="B11950">
        <v>58</v>
      </c>
      <c r="C11950">
        <v>149</v>
      </c>
      <c r="D11950">
        <v>1502</v>
      </c>
      <c r="E11950">
        <v>2.51747425694047E-2</v>
      </c>
      <c r="F11950">
        <v>11678681.279583801</v>
      </c>
      <c r="G11950">
        <v>1.7927135616043199</v>
      </c>
      <c r="H11950">
        <v>1</v>
      </c>
      <c r="I11950">
        <v>11678681.279583801</v>
      </c>
      <c r="J11950">
        <v>7775.4202926656399</v>
      </c>
      <c r="K11950">
        <v>41.469743876807399</v>
      </c>
      <c r="L11950">
        <v>140.358</v>
      </c>
      <c r="M11950">
        <v>49.942069295043702</v>
      </c>
      <c r="N11950">
        <v>42.961257717431202</v>
      </c>
      <c r="O11950">
        <v>1</v>
      </c>
    </row>
    <row r="11951" spans="2:15" x14ac:dyDescent="0.4">
      <c r="B11951">
        <v>58</v>
      </c>
      <c r="C11951">
        <v>150</v>
      </c>
      <c r="D11951">
        <v>1840</v>
      </c>
      <c r="E11951">
        <v>2.5211094784136599E-2</v>
      </c>
      <c r="F11951">
        <v>11762445.433408899</v>
      </c>
      <c r="G11951">
        <v>1.87457057795433</v>
      </c>
      <c r="H11951">
        <v>1</v>
      </c>
      <c r="I11951">
        <v>11762445.433408899</v>
      </c>
      <c r="J11951">
        <v>6392.6333877222796</v>
      </c>
      <c r="K11951">
        <v>41.452889317265097</v>
      </c>
      <c r="L11951">
        <v>140.958</v>
      </c>
      <c r="M11951">
        <v>50.125842692405001</v>
      </c>
      <c r="N11951">
        <v>43.195973178926998</v>
      </c>
      <c r="O11951">
        <v>2</v>
      </c>
    </row>
    <row r="11952" spans="2:15" x14ac:dyDescent="0.4">
      <c r="B11952">
        <v>58</v>
      </c>
      <c r="C11952">
        <v>151</v>
      </c>
      <c r="D11952">
        <v>441</v>
      </c>
      <c r="E11952">
        <v>2.49669842333918E-2</v>
      </c>
      <c r="F11952">
        <v>11558873.2870072</v>
      </c>
      <c r="G11952">
        <v>1.2145406793864</v>
      </c>
      <c r="H11952">
        <v>0</v>
      </c>
      <c r="I11952">
        <v>0</v>
      </c>
      <c r="J11952">
        <v>0</v>
      </c>
      <c r="K11952">
        <v>41.624521630570399</v>
      </c>
      <c r="L11952">
        <v>141.55799999999999</v>
      </c>
      <c r="M11952">
        <v>50.160258627422898</v>
      </c>
      <c r="N11952">
        <v>45.102290200861901</v>
      </c>
      <c r="O11952">
        <v>0</v>
      </c>
    </row>
    <row r="11953" spans="2:15" x14ac:dyDescent="0.4">
      <c r="B11953">
        <v>58</v>
      </c>
      <c r="C11953">
        <v>152</v>
      </c>
      <c r="D11953">
        <v>13</v>
      </c>
      <c r="E11953">
        <v>2.5298639491414001E-2</v>
      </c>
      <c r="F11953">
        <v>11678681.279583801</v>
      </c>
      <c r="G11953">
        <v>2.3946955117056801</v>
      </c>
      <c r="H11953">
        <v>1</v>
      </c>
      <c r="I11953">
        <v>11678681.279583801</v>
      </c>
      <c r="J11953">
        <v>898360.09842952294</v>
      </c>
      <c r="K11953">
        <v>42.080254208425004</v>
      </c>
      <c r="L11953">
        <v>139.458</v>
      </c>
      <c r="M11953">
        <v>50.092268377788699</v>
      </c>
      <c r="N11953">
        <v>42.9493269676667</v>
      </c>
      <c r="O11953">
        <v>1</v>
      </c>
    </row>
    <row r="11954" spans="2:15" x14ac:dyDescent="0.4">
      <c r="B11954">
        <v>58</v>
      </c>
      <c r="C11954">
        <v>153</v>
      </c>
      <c r="D11954">
        <v>634</v>
      </c>
      <c r="E11954">
        <v>2.51937808596269E-2</v>
      </c>
      <c r="F11954">
        <v>11762445.433408899</v>
      </c>
      <c r="G11954">
        <v>2.13445369991322</v>
      </c>
      <c r="H11954">
        <v>1</v>
      </c>
      <c r="I11954">
        <v>11762445.433408899</v>
      </c>
      <c r="J11954">
        <v>18552.753049540999</v>
      </c>
      <c r="K11954">
        <v>42.038777710645498</v>
      </c>
      <c r="L11954">
        <v>140.05799999999999</v>
      </c>
      <c r="M11954">
        <v>50.288946407233396</v>
      </c>
      <c r="N11954">
        <v>42.979318824769798</v>
      </c>
      <c r="O11954">
        <v>2</v>
      </c>
    </row>
    <row r="11955" spans="2:15" x14ac:dyDescent="0.4">
      <c r="B11955">
        <v>58</v>
      </c>
      <c r="C11955">
        <v>154</v>
      </c>
      <c r="D11955">
        <v>2119</v>
      </c>
      <c r="E11955">
        <v>2.5083059778828101E-2</v>
      </c>
      <c r="F11955">
        <v>11558873.2870072</v>
      </c>
      <c r="G11955">
        <v>1.83084589285749</v>
      </c>
      <c r="H11955">
        <v>1</v>
      </c>
      <c r="I11955">
        <v>11558873.2870072</v>
      </c>
      <c r="J11955">
        <v>5454.8717730095304</v>
      </c>
      <c r="K11955">
        <v>41.894823500100799</v>
      </c>
      <c r="L11955">
        <v>140.65799999999999</v>
      </c>
      <c r="M11955">
        <v>50.225469180296699</v>
      </c>
      <c r="N11955">
        <v>40.606069943352402</v>
      </c>
      <c r="O11955">
        <v>0</v>
      </c>
    </row>
    <row r="11956" spans="2:15" x14ac:dyDescent="0.4">
      <c r="B11956">
        <v>58</v>
      </c>
      <c r="C11956">
        <v>155</v>
      </c>
      <c r="D11956">
        <v>2133</v>
      </c>
      <c r="E11956">
        <v>2.4926466593914402E-2</v>
      </c>
      <c r="F11956">
        <v>11678681.279583801</v>
      </c>
      <c r="G11956">
        <v>1.09757209530404</v>
      </c>
      <c r="H11956">
        <v>0</v>
      </c>
      <c r="I11956">
        <v>0</v>
      </c>
      <c r="J11956">
        <v>0</v>
      </c>
      <c r="K11956">
        <v>41.6696737032455</v>
      </c>
      <c r="L11956">
        <v>141.25800000000001</v>
      </c>
      <c r="M11956">
        <v>49.700233805055902</v>
      </c>
      <c r="N11956">
        <v>44.225693972399597</v>
      </c>
      <c r="O11956">
        <v>1</v>
      </c>
    </row>
    <row r="11957" spans="2:15" x14ac:dyDescent="0.4">
      <c r="B11957">
        <v>58</v>
      </c>
      <c r="C11957">
        <v>156</v>
      </c>
      <c r="D11957">
        <v>280</v>
      </c>
      <c r="E11957">
        <v>2.5235932440656798E-2</v>
      </c>
      <c r="F11957">
        <v>11558873.2870072</v>
      </c>
      <c r="G11957">
        <v>1.8762668097442201</v>
      </c>
      <c r="H11957">
        <v>1</v>
      </c>
      <c r="I11957">
        <v>11558873.2870072</v>
      </c>
      <c r="J11957">
        <v>41281.690310739999</v>
      </c>
      <c r="K11957">
        <v>41.648649162227301</v>
      </c>
      <c r="L11957">
        <v>142.458</v>
      </c>
      <c r="M11957">
        <v>50.084910641591598</v>
      </c>
      <c r="N11957">
        <v>43.807018557618498</v>
      </c>
      <c r="O11957">
        <v>0</v>
      </c>
    </row>
    <row r="11958" spans="2:15" x14ac:dyDescent="0.4">
      <c r="B11958">
        <v>58</v>
      </c>
      <c r="C11958">
        <v>157</v>
      </c>
      <c r="D11958">
        <v>170</v>
      </c>
      <c r="E11958">
        <v>2.5265668541429202E-2</v>
      </c>
      <c r="F11958">
        <v>11678681.279583801</v>
      </c>
      <c r="G11958">
        <v>2.2479264240965602</v>
      </c>
      <c r="H11958">
        <v>1</v>
      </c>
      <c r="I11958">
        <v>11678681.279583801</v>
      </c>
      <c r="J11958">
        <v>68698.125174022294</v>
      </c>
      <c r="K11958">
        <v>41.983818111423403</v>
      </c>
      <c r="L11958">
        <v>143.05799999999999</v>
      </c>
      <c r="M11958">
        <v>49.947643609192497</v>
      </c>
      <c r="N11958">
        <v>45.321420204970302</v>
      </c>
      <c r="O11958">
        <v>1</v>
      </c>
    </row>
    <row r="11959" spans="2:15" x14ac:dyDescent="0.4">
      <c r="B11959">
        <v>58</v>
      </c>
      <c r="C11959">
        <v>158</v>
      </c>
      <c r="D11959">
        <v>80</v>
      </c>
      <c r="E11959">
        <v>2.5319704495103401E-2</v>
      </c>
      <c r="F11959">
        <v>11762445.433408899</v>
      </c>
      <c r="G11959">
        <v>2.5563294085476098</v>
      </c>
      <c r="H11959">
        <v>1</v>
      </c>
      <c r="I11959">
        <v>11762445.433408899</v>
      </c>
      <c r="J11959">
        <v>147030.567917612</v>
      </c>
      <c r="K11959">
        <v>41.752428076645302</v>
      </c>
      <c r="L11959">
        <v>143.65799999999999</v>
      </c>
      <c r="M11959">
        <v>50.113791202854898</v>
      </c>
      <c r="N11959">
        <v>38.651444607927999</v>
      </c>
      <c r="O11959">
        <v>2</v>
      </c>
    </row>
    <row r="11960" spans="2:15" x14ac:dyDescent="0.4">
      <c r="B11960">
        <v>58</v>
      </c>
      <c r="C11960">
        <v>159</v>
      </c>
      <c r="D11960">
        <v>136</v>
      </c>
      <c r="E11960">
        <v>2.52199995187453E-2</v>
      </c>
      <c r="F11960">
        <v>11558873.2870072</v>
      </c>
      <c r="G11960">
        <v>2.24911600924165</v>
      </c>
      <c r="H11960">
        <v>1</v>
      </c>
      <c r="I11960">
        <v>11558873.2870072</v>
      </c>
      <c r="J11960">
        <v>84991.715345641205</v>
      </c>
      <c r="K11960">
        <v>42.744903225150502</v>
      </c>
      <c r="L11960">
        <v>139.75800000000001</v>
      </c>
      <c r="M11960">
        <v>50.030759395911097</v>
      </c>
      <c r="N11960">
        <v>42.9476613887703</v>
      </c>
      <c r="O11960">
        <v>0</v>
      </c>
    </row>
    <row r="11961" spans="2:15" x14ac:dyDescent="0.4">
      <c r="B11961">
        <v>58</v>
      </c>
      <c r="C11961">
        <v>160</v>
      </c>
      <c r="D11961">
        <v>719</v>
      </c>
      <c r="E11961">
        <v>2.5338922085444401E-2</v>
      </c>
      <c r="F11961">
        <v>11678681.279583801</v>
      </c>
      <c r="G11961">
        <v>2.2120957970304498</v>
      </c>
      <c r="H11961">
        <v>1</v>
      </c>
      <c r="I11961">
        <v>11678681.279583801</v>
      </c>
      <c r="J11961">
        <v>16242.950319309801</v>
      </c>
      <c r="K11961">
        <v>43.114037911210801</v>
      </c>
      <c r="L11961">
        <v>140.358</v>
      </c>
      <c r="M11961">
        <v>50.149951689547798</v>
      </c>
      <c r="N11961">
        <v>40.578533075594301</v>
      </c>
      <c r="O11961">
        <v>1</v>
      </c>
    </row>
    <row r="11962" spans="2:15" x14ac:dyDescent="0.4">
      <c r="B11962">
        <v>58</v>
      </c>
      <c r="C11962">
        <v>161</v>
      </c>
      <c r="D11962">
        <v>2175</v>
      </c>
      <c r="E11962">
        <v>2.52426877967066E-2</v>
      </c>
      <c r="F11962">
        <v>11762445.433408899</v>
      </c>
      <c r="G11962">
        <v>2.2401525737579999</v>
      </c>
      <c r="H11962">
        <v>1</v>
      </c>
      <c r="I11962">
        <v>11762445.433408899</v>
      </c>
      <c r="J11962">
        <v>5408.0208889236701</v>
      </c>
      <c r="K11962">
        <v>42.571950920592499</v>
      </c>
      <c r="L11962">
        <v>140.958</v>
      </c>
      <c r="M11962">
        <v>50.2031512561529</v>
      </c>
      <c r="N11962">
        <v>39.5614893741648</v>
      </c>
      <c r="O11962">
        <v>2</v>
      </c>
    </row>
    <row r="11963" spans="2:15" x14ac:dyDescent="0.4">
      <c r="B11963">
        <v>58</v>
      </c>
      <c r="C11963">
        <v>162</v>
      </c>
      <c r="D11963">
        <v>14836</v>
      </c>
      <c r="E11963">
        <v>2.4963918572035101E-2</v>
      </c>
      <c r="F11963">
        <v>11558873.2870072</v>
      </c>
      <c r="G11963">
        <v>1.27564095851322</v>
      </c>
      <c r="H11963">
        <v>0</v>
      </c>
      <c r="I11963">
        <v>0</v>
      </c>
      <c r="J11963">
        <v>0</v>
      </c>
      <c r="K11963">
        <v>42.832307678602298</v>
      </c>
      <c r="L11963">
        <v>141.55799999999999</v>
      </c>
      <c r="M11963">
        <v>49.930666093794898</v>
      </c>
      <c r="N11963">
        <v>44.539877161353402</v>
      </c>
      <c r="O11963">
        <v>0</v>
      </c>
    </row>
    <row r="11964" spans="2:15" x14ac:dyDescent="0.4">
      <c r="B11964">
        <v>58</v>
      </c>
      <c r="C11964">
        <v>163</v>
      </c>
      <c r="D11964">
        <v>2140</v>
      </c>
      <c r="E11964">
        <v>2.5295726734126001E-2</v>
      </c>
      <c r="F11964">
        <v>11678681.279583801</v>
      </c>
      <c r="G11964">
        <v>1.9842380487745399</v>
      </c>
      <c r="H11964">
        <v>1</v>
      </c>
      <c r="I11964">
        <v>11678681.279583801</v>
      </c>
      <c r="J11964">
        <v>5457.3277007400902</v>
      </c>
      <c r="K11964">
        <v>42.688670572315402</v>
      </c>
      <c r="L11964">
        <v>142.15799999999999</v>
      </c>
      <c r="M11964">
        <v>50.221885036664503</v>
      </c>
      <c r="N11964">
        <v>44.459133806911197</v>
      </c>
      <c r="O11964">
        <v>1</v>
      </c>
    </row>
    <row r="11965" spans="2:15" x14ac:dyDescent="0.4">
      <c r="B11965">
        <v>58</v>
      </c>
      <c r="C11965">
        <v>164</v>
      </c>
      <c r="D11965">
        <v>1393</v>
      </c>
      <c r="E11965">
        <v>2.5227275100730799E-2</v>
      </c>
      <c r="F11965">
        <v>11762445.433408899</v>
      </c>
      <c r="G11965">
        <v>2.0371298667249</v>
      </c>
      <c r="H11965">
        <v>1</v>
      </c>
      <c r="I11965">
        <v>11762445.433408899</v>
      </c>
      <c r="J11965">
        <v>8443.9665710042991</v>
      </c>
      <c r="K11965">
        <v>42.522315164441899</v>
      </c>
      <c r="L11965">
        <v>142.75800000000001</v>
      </c>
      <c r="M11965">
        <v>50.136774249828598</v>
      </c>
      <c r="N11965">
        <v>44.145566740610903</v>
      </c>
      <c r="O11965">
        <v>2</v>
      </c>
    </row>
    <row r="11966" spans="2:15" x14ac:dyDescent="0.4">
      <c r="B11966">
        <v>58</v>
      </c>
      <c r="C11966">
        <v>165</v>
      </c>
      <c r="D11966">
        <v>1251</v>
      </c>
      <c r="E11966">
        <v>2.4973739983150701E-2</v>
      </c>
      <c r="F11966">
        <v>11558873.2870072</v>
      </c>
      <c r="G11966">
        <v>1.63058921221735</v>
      </c>
      <c r="H11966">
        <v>1</v>
      </c>
      <c r="I11966">
        <v>11558873.2870072</v>
      </c>
      <c r="J11966">
        <v>9239.7068641144706</v>
      </c>
      <c r="K11966">
        <v>42.740879932484198</v>
      </c>
      <c r="L11966">
        <v>143.358</v>
      </c>
      <c r="M11966">
        <v>49.890910870192201</v>
      </c>
      <c r="N11966">
        <v>42.889561967592002</v>
      </c>
      <c r="O11966">
        <v>0</v>
      </c>
    </row>
    <row r="11967" spans="2:15" x14ac:dyDescent="0.4">
      <c r="B11967">
        <v>58</v>
      </c>
      <c r="C11967">
        <v>166</v>
      </c>
      <c r="D11967">
        <v>959</v>
      </c>
      <c r="E11967">
        <v>2.5132810263655499E-2</v>
      </c>
      <c r="F11967">
        <v>11678681.279583801</v>
      </c>
      <c r="G11967">
        <v>1.93983285359637</v>
      </c>
      <c r="H11967">
        <v>1</v>
      </c>
      <c r="I11967">
        <v>11678681.279583801</v>
      </c>
      <c r="J11967">
        <v>12177.9783937265</v>
      </c>
      <c r="K11967">
        <v>42.707826671308297</v>
      </c>
      <c r="L11967">
        <v>143.958</v>
      </c>
      <c r="M11967">
        <v>49.663714552980302</v>
      </c>
      <c r="N11967">
        <v>42.878434435988503</v>
      </c>
      <c r="O11967">
        <v>1</v>
      </c>
    </row>
    <row r="11968" spans="2:15" x14ac:dyDescent="0.4">
      <c r="B11968">
        <v>58</v>
      </c>
      <c r="C11968">
        <v>167</v>
      </c>
      <c r="D11968">
        <v>861</v>
      </c>
      <c r="E11968">
        <v>2.5131810776450901E-2</v>
      </c>
      <c r="F11968">
        <v>11762445.433408899</v>
      </c>
      <c r="G11968">
        <v>1.73426787365485</v>
      </c>
      <c r="H11968">
        <v>1</v>
      </c>
      <c r="I11968">
        <v>11762445.433408899</v>
      </c>
      <c r="J11968">
        <v>13661.376809998799</v>
      </c>
      <c r="K11968">
        <v>42.5982442008711</v>
      </c>
      <c r="L11968">
        <v>144.55799999999999</v>
      </c>
      <c r="M11968">
        <v>49.555281518376802</v>
      </c>
      <c r="N11968">
        <v>43.923744100344599</v>
      </c>
      <c r="O11968">
        <v>2</v>
      </c>
    </row>
    <row r="11969" spans="2:15" x14ac:dyDescent="0.4">
      <c r="B11969">
        <v>58</v>
      </c>
      <c r="C11969">
        <v>168</v>
      </c>
      <c r="D11969">
        <v>124</v>
      </c>
      <c r="E11969">
        <v>2.5239931300139001E-2</v>
      </c>
      <c r="F11969">
        <v>11762445.433408899</v>
      </c>
      <c r="G11969">
        <v>2.4108673062174999</v>
      </c>
      <c r="H11969">
        <v>1</v>
      </c>
      <c r="I11969">
        <v>11762445.433408899</v>
      </c>
      <c r="J11969">
        <v>94858.430914588607</v>
      </c>
      <c r="K11969">
        <v>43.252910519542098</v>
      </c>
      <c r="L11969">
        <v>140.05799999999999</v>
      </c>
      <c r="M11969">
        <v>50.142712102836903</v>
      </c>
      <c r="N11969">
        <v>44.154400754113098</v>
      </c>
      <c r="O11969">
        <v>2</v>
      </c>
    </row>
    <row r="11970" spans="2:15" x14ac:dyDescent="0.4">
      <c r="B11970">
        <v>58</v>
      </c>
      <c r="C11970">
        <v>169</v>
      </c>
      <c r="D11970">
        <v>1690</v>
      </c>
      <c r="E11970">
        <v>2.4873035109127899E-2</v>
      </c>
      <c r="F11970">
        <v>11558873.2870072</v>
      </c>
      <c r="G11970">
        <v>1.4048779354587599</v>
      </c>
      <c r="H11970">
        <v>1</v>
      </c>
      <c r="I11970">
        <v>11558873.2870072</v>
      </c>
      <c r="J11970">
        <v>6839.56999231195</v>
      </c>
      <c r="K11970">
        <v>43.0483322649687</v>
      </c>
      <c r="L11970">
        <v>140.65799999999999</v>
      </c>
      <c r="M11970">
        <v>50.076639678897401</v>
      </c>
      <c r="N11970">
        <v>42.356777316510801</v>
      </c>
      <c r="O11970">
        <v>0</v>
      </c>
    </row>
    <row r="11971" spans="2:15" x14ac:dyDescent="0.4">
      <c r="B11971">
        <v>58</v>
      </c>
      <c r="C11971">
        <v>170</v>
      </c>
      <c r="D11971">
        <v>15106</v>
      </c>
      <c r="E11971">
        <v>2.4887234734696902E-2</v>
      </c>
      <c r="F11971">
        <v>11678681.279583801</v>
      </c>
      <c r="G11971">
        <v>1.39616663971599</v>
      </c>
      <c r="H11971">
        <v>0</v>
      </c>
      <c r="I11971">
        <v>0</v>
      </c>
      <c r="J11971">
        <v>0</v>
      </c>
      <c r="K11971">
        <v>43.213072591060701</v>
      </c>
      <c r="L11971">
        <v>141.25800000000001</v>
      </c>
      <c r="M11971">
        <v>50.05035876817</v>
      </c>
      <c r="N11971">
        <v>43.782653822788099</v>
      </c>
      <c r="O11971">
        <v>1</v>
      </c>
    </row>
    <row r="11972" spans="2:15" x14ac:dyDescent="0.4">
      <c r="B11972">
        <v>58</v>
      </c>
      <c r="C11972">
        <v>171</v>
      </c>
      <c r="D11972">
        <v>14476</v>
      </c>
      <c r="E11972">
        <v>2.5106329779750101E-2</v>
      </c>
      <c r="F11972">
        <v>11762445.433408899</v>
      </c>
      <c r="G11972">
        <v>1.6629423414825</v>
      </c>
      <c r="H11972">
        <v>1</v>
      </c>
      <c r="I11972">
        <v>11762445.433408899</v>
      </c>
      <c r="J11972">
        <v>812.54804043996899</v>
      </c>
      <c r="K11972">
        <v>43.320190183728002</v>
      </c>
      <c r="L11972">
        <v>141.858</v>
      </c>
      <c r="M11972">
        <v>50.191414420691203</v>
      </c>
      <c r="N11972">
        <v>43.822623955704799</v>
      </c>
      <c r="O11972">
        <v>2</v>
      </c>
    </row>
    <row r="11973" spans="2:15" x14ac:dyDescent="0.4">
      <c r="B11973">
        <v>58</v>
      </c>
      <c r="C11973">
        <v>172</v>
      </c>
      <c r="D11973">
        <v>1453</v>
      </c>
      <c r="E11973">
        <v>2.5050907603931701E-2</v>
      </c>
      <c r="F11973">
        <v>11558873.2870072</v>
      </c>
      <c r="G11973">
        <v>1.41812299054772</v>
      </c>
      <c r="H11973">
        <v>1</v>
      </c>
      <c r="I11973">
        <v>11558873.2870072</v>
      </c>
      <c r="J11973">
        <v>7955.1777611887101</v>
      </c>
      <c r="K11973">
        <v>43.074285487022401</v>
      </c>
      <c r="L11973">
        <v>142.458</v>
      </c>
      <c r="M11973">
        <v>50.268437584617303</v>
      </c>
      <c r="N11973">
        <v>44.987866362135598</v>
      </c>
      <c r="O11973">
        <v>0</v>
      </c>
    </row>
    <row r="11974" spans="2:15" x14ac:dyDescent="0.4">
      <c r="B11974">
        <v>58</v>
      </c>
      <c r="C11974">
        <v>173</v>
      </c>
      <c r="D11974">
        <v>1521</v>
      </c>
      <c r="E11974">
        <v>2.5016433204201799E-2</v>
      </c>
      <c r="F11974">
        <v>11678681.279583801</v>
      </c>
      <c r="G11974">
        <v>1.40682664451157</v>
      </c>
      <c r="H11974">
        <v>1</v>
      </c>
      <c r="I11974">
        <v>11678681.279583801</v>
      </c>
      <c r="J11974">
        <v>7678.2914395685702</v>
      </c>
      <c r="K11974">
        <v>43.319890664259297</v>
      </c>
      <c r="L11974">
        <v>143.05799999999999</v>
      </c>
      <c r="M11974">
        <v>49.938613997027097</v>
      </c>
      <c r="N11974">
        <v>43.741249474690797</v>
      </c>
      <c r="O11974">
        <v>1</v>
      </c>
    </row>
    <row r="11975" spans="2:15" x14ac:dyDescent="0.4">
      <c r="B11975">
        <v>58</v>
      </c>
      <c r="C11975">
        <v>174</v>
      </c>
      <c r="D11975">
        <v>1412</v>
      </c>
      <c r="E11975">
        <v>2.5023546701811599E-2</v>
      </c>
      <c r="F11975">
        <v>11762445.433408899</v>
      </c>
      <c r="G11975">
        <v>1.46480401144923</v>
      </c>
      <c r="H11975">
        <v>1</v>
      </c>
      <c r="I11975">
        <v>11762445.433408899</v>
      </c>
      <c r="J11975">
        <v>8330.3437913661401</v>
      </c>
      <c r="K11975">
        <v>43.166854767271701</v>
      </c>
      <c r="L11975">
        <v>143.65799999999999</v>
      </c>
      <c r="M11975">
        <v>50.057791159867598</v>
      </c>
      <c r="N11975">
        <v>42.494327007025298</v>
      </c>
      <c r="O11975">
        <v>2</v>
      </c>
    </row>
    <row r="11976" spans="2:15" x14ac:dyDescent="0.4">
      <c r="B11976">
        <v>58</v>
      </c>
      <c r="C11976">
        <v>175</v>
      </c>
      <c r="D11976">
        <v>1046</v>
      </c>
      <c r="E11976">
        <v>2.5210965429340301E-2</v>
      </c>
      <c r="F11976">
        <v>11558873.2870072</v>
      </c>
      <c r="G11976">
        <v>2.0652216330106898</v>
      </c>
      <c r="H11976">
        <v>1</v>
      </c>
      <c r="I11976">
        <v>11558873.2870072</v>
      </c>
      <c r="J11976">
        <v>11050.548075532601</v>
      </c>
      <c r="K11976">
        <v>43.094059202654002</v>
      </c>
      <c r="L11976">
        <v>144.25800000000001</v>
      </c>
      <c r="M11976">
        <v>50.178620719028601</v>
      </c>
      <c r="N11976">
        <v>42.844170423068199</v>
      </c>
      <c r="O11976">
        <v>0</v>
      </c>
    </row>
    <row r="11977" spans="2:15" x14ac:dyDescent="0.4">
      <c r="B11977">
        <v>58</v>
      </c>
      <c r="C11977">
        <v>176</v>
      </c>
      <c r="D11977">
        <v>1157</v>
      </c>
      <c r="E11977">
        <v>2.5095047018881701E-2</v>
      </c>
      <c r="F11977">
        <v>11678681.279583801</v>
      </c>
      <c r="G11977">
        <v>2.2412836502001499</v>
      </c>
      <c r="H11977">
        <v>1</v>
      </c>
      <c r="I11977">
        <v>11678681.279583801</v>
      </c>
      <c r="J11977">
        <v>10093.933690219301</v>
      </c>
      <c r="K11977">
        <v>43.336974170675802</v>
      </c>
      <c r="L11977">
        <v>144.858</v>
      </c>
      <c r="M11977">
        <v>49.8664803061586</v>
      </c>
      <c r="N11977">
        <v>43.007998813300397</v>
      </c>
      <c r="O11977">
        <v>1</v>
      </c>
    </row>
    <row r="11978" spans="2:15" x14ac:dyDescent="0.4">
      <c r="B11978">
        <v>58</v>
      </c>
      <c r="C11978">
        <v>177</v>
      </c>
      <c r="D11978">
        <v>485</v>
      </c>
      <c r="E11978">
        <v>2.51055670769234E-2</v>
      </c>
      <c r="F11978">
        <v>11762445.433408899</v>
      </c>
      <c r="G11978">
        <v>1.9453213549004</v>
      </c>
      <c r="H11978">
        <v>1</v>
      </c>
      <c r="I11978">
        <v>11762445.433408899</v>
      </c>
      <c r="J11978">
        <v>24252.464811152498</v>
      </c>
      <c r="K11978">
        <v>43.226980925635402</v>
      </c>
      <c r="L11978">
        <v>145.458</v>
      </c>
      <c r="M11978">
        <v>50.105983088731001</v>
      </c>
      <c r="N11978">
        <v>44.484893524141498</v>
      </c>
      <c r="O11978">
        <v>2</v>
      </c>
    </row>
    <row r="11979" spans="2:15" x14ac:dyDescent="0.4">
      <c r="B11979">
        <v>58</v>
      </c>
      <c r="C11979">
        <v>178</v>
      </c>
      <c r="D11979">
        <v>205</v>
      </c>
      <c r="E11979">
        <v>2.5205042160229899E-2</v>
      </c>
      <c r="F11979">
        <v>11558873.2870072</v>
      </c>
      <c r="G11979">
        <v>2.6583082812471002</v>
      </c>
      <c r="H11979">
        <v>1</v>
      </c>
      <c r="I11979">
        <v>11558873.2870072</v>
      </c>
      <c r="J11979">
        <v>56384.747741498497</v>
      </c>
      <c r="K11979">
        <v>43.129911858109303</v>
      </c>
      <c r="L11979">
        <v>146.05799999999999</v>
      </c>
      <c r="M11979">
        <v>50.177333647379498</v>
      </c>
      <c r="N11979">
        <v>43.053108190764497</v>
      </c>
      <c r="O11979">
        <v>0</v>
      </c>
    </row>
    <row r="11980" spans="2:15" x14ac:dyDescent="0.4">
      <c r="B11980">
        <v>58</v>
      </c>
      <c r="C11980">
        <v>179</v>
      </c>
      <c r="D11980">
        <v>796</v>
      </c>
      <c r="E11980">
        <v>2.5190956064921E-2</v>
      </c>
      <c r="F11980">
        <v>11558873.2870072</v>
      </c>
      <c r="G11980">
        <v>1.9352234625290099</v>
      </c>
      <c r="H11980">
        <v>1</v>
      </c>
      <c r="I11980">
        <v>11558873.2870072</v>
      </c>
      <c r="J11980">
        <v>14521.197596742701</v>
      </c>
      <c r="K11980">
        <v>43.7617697363658</v>
      </c>
      <c r="L11980">
        <v>141.55799999999999</v>
      </c>
      <c r="M11980">
        <v>50.2687777596866</v>
      </c>
      <c r="N11980">
        <v>42.606384997561598</v>
      </c>
      <c r="O11980">
        <v>0</v>
      </c>
    </row>
    <row r="11981" spans="2:15" x14ac:dyDescent="0.4">
      <c r="B11981">
        <v>58</v>
      </c>
      <c r="C11981">
        <v>180</v>
      </c>
      <c r="D11981">
        <v>4088</v>
      </c>
      <c r="E11981">
        <v>2.53017404333572E-2</v>
      </c>
      <c r="F11981">
        <v>11678681.279583801</v>
      </c>
      <c r="G11981">
        <v>1.96165750945385</v>
      </c>
      <c r="H11981">
        <v>1</v>
      </c>
      <c r="I11981">
        <v>11678681.279583801</v>
      </c>
      <c r="J11981">
        <v>2856.8202738707901</v>
      </c>
      <c r="K11981">
        <v>43.782342797452401</v>
      </c>
      <c r="L11981">
        <v>142.15799999999999</v>
      </c>
      <c r="M11981">
        <v>50.137077295738003</v>
      </c>
      <c r="N11981">
        <v>39.320394111536302</v>
      </c>
      <c r="O11981">
        <v>1</v>
      </c>
    </row>
    <row r="11982" spans="2:15" x14ac:dyDescent="0.4">
      <c r="B11982">
        <v>58</v>
      </c>
      <c r="C11982">
        <v>181</v>
      </c>
      <c r="D11982">
        <v>3515</v>
      </c>
      <c r="E11982">
        <v>2.49463751547142E-2</v>
      </c>
      <c r="F11982">
        <v>11762445.433408899</v>
      </c>
      <c r="G11982">
        <v>1.10465146998404</v>
      </c>
      <c r="H11982">
        <v>0</v>
      </c>
      <c r="I11982">
        <v>0</v>
      </c>
      <c r="J11982">
        <v>0</v>
      </c>
      <c r="K11982">
        <v>43.713661001973499</v>
      </c>
      <c r="L11982">
        <v>142.75800000000001</v>
      </c>
      <c r="M11982">
        <v>50.155711313112398</v>
      </c>
      <c r="N11982">
        <v>43.004689333278499</v>
      </c>
      <c r="O11982">
        <v>2</v>
      </c>
    </row>
    <row r="11983" spans="2:15" x14ac:dyDescent="0.4">
      <c r="B11983">
        <v>58</v>
      </c>
      <c r="C11983">
        <v>182</v>
      </c>
      <c r="D11983">
        <v>877</v>
      </c>
      <c r="E11983">
        <v>2.5191752078382999E-2</v>
      </c>
      <c r="F11983">
        <v>11558873.2870072</v>
      </c>
      <c r="G11983">
        <v>1.8776130135136</v>
      </c>
      <c r="H11983">
        <v>1</v>
      </c>
      <c r="I11983">
        <v>11558873.2870072</v>
      </c>
      <c r="J11983">
        <v>13180.0151505213</v>
      </c>
      <c r="K11983">
        <v>43.761712188586799</v>
      </c>
      <c r="L11983">
        <v>143.358</v>
      </c>
      <c r="M11983">
        <v>50.2524014334859</v>
      </c>
      <c r="N11983">
        <v>42.506952088937801</v>
      </c>
      <c r="O11983">
        <v>0</v>
      </c>
    </row>
    <row r="11984" spans="2:15" x14ac:dyDescent="0.4">
      <c r="B11984">
        <v>58</v>
      </c>
      <c r="C11984">
        <v>183</v>
      </c>
      <c r="D11984">
        <v>1307</v>
      </c>
      <c r="E11984">
        <v>2.4637968242653598E-2</v>
      </c>
      <c r="F11984">
        <v>11678681.279583801</v>
      </c>
      <c r="G11984">
        <v>1.18653358612549</v>
      </c>
      <c r="H11984">
        <v>0</v>
      </c>
      <c r="I11984">
        <v>0</v>
      </c>
      <c r="J11984">
        <v>0</v>
      </c>
      <c r="K11984">
        <v>43.549741021216697</v>
      </c>
      <c r="L11984">
        <v>143.958</v>
      </c>
      <c r="M11984">
        <v>49.900925979206399</v>
      </c>
      <c r="N11984">
        <v>43.294040442237701</v>
      </c>
      <c r="O11984">
        <v>1</v>
      </c>
    </row>
    <row r="11985" spans="2:15" x14ac:dyDescent="0.4">
      <c r="B11985">
        <v>58</v>
      </c>
      <c r="C11985">
        <v>184</v>
      </c>
      <c r="D11985">
        <v>1380</v>
      </c>
      <c r="E11985">
        <v>2.4762329730359901E-2</v>
      </c>
      <c r="F11985">
        <v>11762445.433408899</v>
      </c>
      <c r="G11985">
        <v>1.0059814407565699</v>
      </c>
      <c r="H11985">
        <v>0</v>
      </c>
      <c r="I11985">
        <v>0</v>
      </c>
      <c r="J11985">
        <v>0</v>
      </c>
      <c r="K11985">
        <v>43.3876557389383</v>
      </c>
      <c r="L11985">
        <v>144.55799999999999</v>
      </c>
      <c r="M11985">
        <v>49.947266242366197</v>
      </c>
      <c r="N11985">
        <v>44.739619836729098</v>
      </c>
      <c r="O11985">
        <v>2</v>
      </c>
    </row>
    <row r="11986" spans="2:15" x14ac:dyDescent="0.4">
      <c r="B11986">
        <v>58</v>
      </c>
      <c r="C11986">
        <v>185</v>
      </c>
      <c r="D11986">
        <v>418</v>
      </c>
      <c r="E11986">
        <v>2.52332211338612E-2</v>
      </c>
      <c r="F11986">
        <v>11558873.2870072</v>
      </c>
      <c r="G11986">
        <v>2.4856621507102501</v>
      </c>
      <c r="H11986">
        <v>1</v>
      </c>
      <c r="I11986">
        <v>11558873.2870072</v>
      </c>
      <c r="J11986">
        <v>27652.806906715701</v>
      </c>
      <c r="K11986">
        <v>43.785176024333303</v>
      </c>
      <c r="L11986">
        <v>145.15799999999999</v>
      </c>
      <c r="M11986">
        <v>50.110611911178196</v>
      </c>
      <c r="N11986">
        <v>45.143143509827098</v>
      </c>
      <c r="O11986">
        <v>0</v>
      </c>
    </row>
    <row r="11987" spans="2:15" x14ac:dyDescent="0.4">
      <c r="B11987">
        <v>58</v>
      </c>
      <c r="C11987">
        <v>186</v>
      </c>
      <c r="D11987">
        <v>79</v>
      </c>
      <c r="E11987">
        <v>2.5175954137296501E-2</v>
      </c>
      <c r="F11987">
        <v>11678681.279583801</v>
      </c>
      <c r="G11987">
        <v>2.1346086913216298</v>
      </c>
      <c r="H11987">
        <v>1</v>
      </c>
      <c r="I11987">
        <v>11678681.279583801</v>
      </c>
      <c r="J11987">
        <v>147831.408602326</v>
      </c>
      <c r="K11987">
        <v>44.478461795355699</v>
      </c>
      <c r="L11987">
        <v>141.25800000000001</v>
      </c>
      <c r="M11987">
        <v>50.114073070383398</v>
      </c>
      <c r="N11987">
        <v>43.642371090296201</v>
      </c>
      <c r="O11987">
        <v>1</v>
      </c>
    </row>
    <row r="11988" spans="2:15" x14ac:dyDescent="0.4">
      <c r="B11988">
        <v>58</v>
      </c>
      <c r="C11988">
        <v>187</v>
      </c>
      <c r="D11988">
        <v>466</v>
      </c>
      <c r="E11988">
        <v>2.4933714354246499E-2</v>
      </c>
      <c r="F11988">
        <v>11762445.433408899</v>
      </c>
      <c r="G11988">
        <v>0.60643826160667802</v>
      </c>
      <c r="H11988">
        <v>0</v>
      </c>
      <c r="I11988">
        <v>0</v>
      </c>
      <c r="J11988">
        <v>0</v>
      </c>
      <c r="K11988">
        <v>44.246310419391897</v>
      </c>
      <c r="L11988">
        <v>141.858</v>
      </c>
      <c r="M11988">
        <v>50.2256610757603</v>
      </c>
      <c r="N11988">
        <v>43.831884702138801</v>
      </c>
      <c r="O11988">
        <v>2</v>
      </c>
    </row>
    <row r="11989" spans="2:15" x14ac:dyDescent="0.4">
      <c r="B11989">
        <v>58</v>
      </c>
      <c r="C11989">
        <v>188</v>
      </c>
      <c r="D11989">
        <v>416</v>
      </c>
      <c r="E11989">
        <v>2.47185866236663E-2</v>
      </c>
      <c r="F11989">
        <v>11558873.2870072</v>
      </c>
      <c r="G11989">
        <v>0.44524883120585701</v>
      </c>
      <c r="H11989">
        <v>0</v>
      </c>
      <c r="I11989">
        <v>0</v>
      </c>
      <c r="J11989">
        <v>0</v>
      </c>
      <c r="K11989">
        <v>44.328217058484697</v>
      </c>
      <c r="L11989">
        <v>142.458</v>
      </c>
      <c r="M11989">
        <v>49.573819071797203</v>
      </c>
      <c r="N11989">
        <v>45.753716643596903</v>
      </c>
      <c r="O11989">
        <v>0</v>
      </c>
    </row>
    <row r="11990" spans="2:15" x14ac:dyDescent="0.4">
      <c r="B11990">
        <v>58</v>
      </c>
      <c r="C11990">
        <v>189</v>
      </c>
      <c r="D11990">
        <v>588</v>
      </c>
      <c r="E11990">
        <v>2.5318520246221301E-2</v>
      </c>
      <c r="F11990">
        <v>11678681.279583801</v>
      </c>
      <c r="G11990">
        <v>2.2387214329415199</v>
      </c>
      <c r="H11990">
        <v>1</v>
      </c>
      <c r="I11990">
        <v>11678681.279583801</v>
      </c>
      <c r="J11990">
        <v>19861.702856435</v>
      </c>
      <c r="K11990">
        <v>44.360641881623401</v>
      </c>
      <c r="L11990">
        <v>143.05799999999999</v>
      </c>
      <c r="M11990">
        <v>50.272897886083697</v>
      </c>
      <c r="N11990">
        <v>44.390481514855097</v>
      </c>
      <c r="O11990">
        <v>1</v>
      </c>
    </row>
    <row r="11991" spans="2:15" x14ac:dyDescent="0.4">
      <c r="B11991">
        <v>58</v>
      </c>
      <c r="C11991">
        <v>190</v>
      </c>
      <c r="D11991">
        <v>356</v>
      </c>
      <c r="E11991">
        <v>2.5325898728631099E-2</v>
      </c>
      <c r="F11991">
        <v>11762445.433408899</v>
      </c>
      <c r="G11991">
        <v>2.06712229252101</v>
      </c>
      <c r="H11991">
        <v>1</v>
      </c>
      <c r="I11991">
        <v>11762445.433408899</v>
      </c>
      <c r="J11991">
        <v>33040.577060137599</v>
      </c>
      <c r="K11991">
        <v>44.367964907700497</v>
      </c>
      <c r="L11991">
        <v>143.65799999999999</v>
      </c>
      <c r="M11991">
        <v>50.190349643867698</v>
      </c>
      <c r="N11991">
        <v>39.643113939180402</v>
      </c>
      <c r="O11991">
        <v>2</v>
      </c>
    </row>
    <row r="11992" spans="2:15" x14ac:dyDescent="0.4">
      <c r="B11992">
        <v>58</v>
      </c>
      <c r="C11992">
        <v>191</v>
      </c>
      <c r="D11992">
        <v>284</v>
      </c>
      <c r="E11992">
        <v>2.5339176284306299E-2</v>
      </c>
      <c r="F11992">
        <v>11558873.2870072</v>
      </c>
      <c r="G11992">
        <v>2.46397147261216</v>
      </c>
      <c r="H11992">
        <v>1</v>
      </c>
      <c r="I11992">
        <v>11558873.2870072</v>
      </c>
      <c r="J11992">
        <v>40700.258052842197</v>
      </c>
      <c r="K11992">
        <v>44.583133767790997</v>
      </c>
      <c r="L11992">
        <v>144.25800000000001</v>
      </c>
      <c r="M11992">
        <v>50.158723181454697</v>
      </c>
      <c r="N11992">
        <v>43.7949875058017</v>
      </c>
      <c r="O11992">
        <v>0</v>
      </c>
    </row>
    <row r="11993" spans="2:15" x14ac:dyDescent="0.4">
      <c r="B11993">
        <v>58</v>
      </c>
      <c r="C11993">
        <v>192</v>
      </c>
      <c r="D11993">
        <v>39</v>
      </c>
      <c r="E11993">
        <v>2.51086151303061E-2</v>
      </c>
      <c r="F11993">
        <v>11762445.433408899</v>
      </c>
      <c r="G11993">
        <v>2.0582289366650901</v>
      </c>
      <c r="H11993">
        <v>1</v>
      </c>
      <c r="I11993">
        <v>11762445.433408899</v>
      </c>
      <c r="J11993">
        <v>301601.16495920398</v>
      </c>
      <c r="K11993">
        <v>44.939151709849902</v>
      </c>
      <c r="L11993">
        <v>140.958</v>
      </c>
      <c r="M11993">
        <v>50.041355039067099</v>
      </c>
      <c r="N11993">
        <v>43.479616671236499</v>
      </c>
      <c r="O11993">
        <v>2</v>
      </c>
    </row>
    <row r="11994" spans="2:15" x14ac:dyDescent="0.4">
      <c r="B11994">
        <v>58</v>
      </c>
      <c r="C11994">
        <v>193</v>
      </c>
      <c r="D11994">
        <v>256</v>
      </c>
      <c r="E11994">
        <v>2.5101598025679999E-2</v>
      </c>
      <c r="F11994">
        <v>11558873.2870072</v>
      </c>
      <c r="G11994">
        <v>2.0682895611052601</v>
      </c>
      <c r="H11994">
        <v>1</v>
      </c>
      <c r="I11994">
        <v>11558873.2870072</v>
      </c>
      <c r="J11994">
        <v>45151.848777371801</v>
      </c>
      <c r="K11994">
        <v>45.023404140905903</v>
      </c>
      <c r="L11994">
        <v>141.55799999999999</v>
      </c>
      <c r="M11994">
        <v>50.309783583637298</v>
      </c>
      <c r="N11994">
        <v>42.6255857008465</v>
      </c>
      <c r="O11994">
        <v>0</v>
      </c>
    </row>
    <row r="11995" spans="2:15" x14ac:dyDescent="0.4">
      <c r="B11995">
        <v>58</v>
      </c>
      <c r="C11995">
        <v>194</v>
      </c>
      <c r="D11995">
        <v>327</v>
      </c>
      <c r="E11995">
        <v>2.52141610993264E-2</v>
      </c>
      <c r="F11995">
        <v>11678681.279583801</v>
      </c>
      <c r="G11995">
        <v>2.3490361740470602</v>
      </c>
      <c r="H11995">
        <v>1</v>
      </c>
      <c r="I11995">
        <v>11678681.279583801</v>
      </c>
      <c r="J11995">
        <v>35714.621650103298</v>
      </c>
      <c r="K11995">
        <v>45.106970674755701</v>
      </c>
      <c r="L11995">
        <v>142.15799999999999</v>
      </c>
      <c r="M11995">
        <v>49.9673909086263</v>
      </c>
      <c r="N11995">
        <v>43.936909738047603</v>
      </c>
      <c r="O11995">
        <v>1</v>
      </c>
    </row>
    <row r="11996" spans="2:15" x14ac:dyDescent="0.4">
      <c r="B11996">
        <v>58</v>
      </c>
      <c r="C11996">
        <v>195</v>
      </c>
      <c r="D11996">
        <v>132</v>
      </c>
      <c r="E11996">
        <v>2.4668091627650501E-2</v>
      </c>
      <c r="F11996">
        <v>11762445.433408899</v>
      </c>
      <c r="G11996">
        <v>0.86597192839207004</v>
      </c>
      <c r="H11996">
        <v>0</v>
      </c>
      <c r="I11996">
        <v>0</v>
      </c>
      <c r="J11996">
        <v>0</v>
      </c>
      <c r="K11996">
        <v>44.5388368585376</v>
      </c>
      <c r="L11996">
        <v>142.75800000000001</v>
      </c>
      <c r="M11996">
        <v>50.096558876280298</v>
      </c>
      <c r="N11996">
        <v>43.375987720639998</v>
      </c>
      <c r="O11996">
        <v>2</v>
      </c>
    </row>
    <row r="11997" spans="2:15" x14ac:dyDescent="0.4">
      <c r="B11997">
        <v>58</v>
      </c>
      <c r="C11997">
        <v>196</v>
      </c>
      <c r="D11997">
        <v>179</v>
      </c>
      <c r="E11997">
        <v>2.5160288027900601E-2</v>
      </c>
      <c r="F11997">
        <v>11678681.279583801</v>
      </c>
      <c r="G11997">
        <v>2.5522212111597402</v>
      </c>
      <c r="H11997">
        <v>1</v>
      </c>
      <c r="I11997">
        <v>11678681.279583801</v>
      </c>
      <c r="J11997">
        <v>65244.029494881499</v>
      </c>
      <c r="K11997">
        <v>45.726022264883902</v>
      </c>
      <c r="L11997">
        <v>141.25800000000001</v>
      </c>
      <c r="M11997">
        <v>49.696203521459204</v>
      </c>
      <c r="N11997">
        <v>44.089929898871503</v>
      </c>
      <c r="O11997">
        <v>1</v>
      </c>
    </row>
    <row r="11998" spans="2:15" x14ac:dyDescent="0.4">
      <c r="B11998">
        <v>58</v>
      </c>
      <c r="C11998">
        <v>197</v>
      </c>
      <c r="D11998">
        <v>173</v>
      </c>
      <c r="E11998">
        <v>2.4710049263219899E-2</v>
      </c>
      <c r="F11998">
        <v>11762445.433408899</v>
      </c>
      <c r="G11998">
        <v>0.65624568885206203</v>
      </c>
      <c r="H11998">
        <v>0</v>
      </c>
      <c r="I11998">
        <v>0</v>
      </c>
      <c r="J11998">
        <v>0</v>
      </c>
      <c r="K11998">
        <v>44.892192217875603</v>
      </c>
      <c r="L11998">
        <v>141.858</v>
      </c>
      <c r="M11998">
        <v>50.107917117115299</v>
      </c>
      <c r="N11998">
        <v>44.343769188821803</v>
      </c>
      <c r="O11998">
        <v>2</v>
      </c>
    </row>
    <row r="11999" spans="2:15" x14ac:dyDescent="0.4">
      <c r="B11999">
        <v>58</v>
      </c>
      <c r="C11999">
        <v>198</v>
      </c>
      <c r="D11999">
        <v>30</v>
      </c>
      <c r="E11999">
        <v>2.4472313795971999E-2</v>
      </c>
      <c r="F11999">
        <v>11558873.2870072</v>
      </c>
      <c r="G11999">
        <v>0.38622390446976301</v>
      </c>
      <c r="H11999">
        <v>0</v>
      </c>
      <c r="I11999">
        <v>0</v>
      </c>
      <c r="J11999">
        <v>0</v>
      </c>
      <c r="K11999">
        <v>44.894743645743802</v>
      </c>
      <c r="L11999">
        <v>142.458</v>
      </c>
      <c r="M11999">
        <v>49.868715479542203</v>
      </c>
      <c r="N11999">
        <v>43.345691903911799</v>
      </c>
      <c r="O11999">
        <v>0</v>
      </c>
    </row>
    <row r="12001" spans="2:15" x14ac:dyDescent="0.4">
      <c r="B12001">
        <v>59</v>
      </c>
      <c r="C12001">
        <v>0</v>
      </c>
      <c r="D12001">
        <v>388</v>
      </c>
      <c r="E12001">
        <v>2.5242444090344301E-2</v>
      </c>
      <c r="F12001">
        <v>11554861.094923001</v>
      </c>
      <c r="G12001">
        <v>2.8047628470367498</v>
      </c>
      <c r="H12001">
        <v>1.2</v>
      </c>
      <c r="I12001">
        <v>13865833.3139077</v>
      </c>
      <c r="J12001">
        <v>35736.683798731203</v>
      </c>
      <c r="K12001">
        <v>30.613089668320299</v>
      </c>
      <c r="L12001">
        <v>130.75899999999999</v>
      </c>
      <c r="M12001">
        <v>50.1555032248272</v>
      </c>
      <c r="N12001">
        <v>44.005338118718598</v>
      </c>
      <c r="O12001">
        <v>0</v>
      </c>
    </row>
    <row r="12002" spans="2:15" x14ac:dyDescent="0.4">
      <c r="B12002">
        <v>59</v>
      </c>
      <c r="C12002">
        <v>1</v>
      </c>
      <c r="D12002">
        <v>190</v>
      </c>
      <c r="E12002">
        <v>2.5173655618267999E-2</v>
      </c>
      <c r="F12002">
        <v>11678319.126666799</v>
      </c>
      <c r="G12002">
        <v>2.5546512486739998</v>
      </c>
      <c r="H12002">
        <v>1</v>
      </c>
      <c r="I12002">
        <v>11678319.126666799</v>
      </c>
      <c r="J12002">
        <v>61464.8375087729</v>
      </c>
      <c r="K12002">
        <v>30.761077390245099</v>
      </c>
      <c r="L12002">
        <v>131.35900000000001</v>
      </c>
      <c r="M12002">
        <v>50.0714533709777</v>
      </c>
      <c r="N12002">
        <v>43.540682685557499</v>
      </c>
      <c r="O12002">
        <v>1</v>
      </c>
    </row>
    <row r="12003" spans="2:15" x14ac:dyDescent="0.4">
      <c r="B12003">
        <v>59</v>
      </c>
      <c r="C12003">
        <v>2</v>
      </c>
      <c r="D12003">
        <v>5551</v>
      </c>
      <c r="E12003">
        <v>2.5117432907317699E-2</v>
      </c>
      <c r="F12003">
        <v>11678319.126666799</v>
      </c>
      <c r="G12003">
        <v>2.0827427270338901</v>
      </c>
      <c r="H12003">
        <v>1</v>
      </c>
      <c r="I12003">
        <v>11678319.126666799</v>
      </c>
      <c r="J12003">
        <v>2103.82257731343</v>
      </c>
      <c r="K12003">
        <v>31.350187510844801</v>
      </c>
      <c r="L12003">
        <v>130.459</v>
      </c>
      <c r="M12003">
        <v>50.056673697925902</v>
      </c>
      <c r="N12003">
        <v>44.030069407815098</v>
      </c>
      <c r="O12003">
        <v>1</v>
      </c>
    </row>
    <row r="12004" spans="2:15" x14ac:dyDescent="0.4">
      <c r="B12004">
        <v>59</v>
      </c>
      <c r="C12004">
        <v>3</v>
      </c>
      <c r="D12004">
        <v>3273</v>
      </c>
      <c r="E12004">
        <v>2.53046429252811E-2</v>
      </c>
      <c r="F12004">
        <v>11766819.778410001</v>
      </c>
      <c r="G12004">
        <v>2.61461435859548</v>
      </c>
      <c r="H12004">
        <v>1</v>
      </c>
      <c r="I12004">
        <v>11766819.778410001</v>
      </c>
      <c r="J12004">
        <v>3595.1175613840601</v>
      </c>
      <c r="K12004">
        <v>31.3914675793539</v>
      </c>
      <c r="L12004">
        <v>131.059</v>
      </c>
      <c r="M12004">
        <v>49.833632051011897</v>
      </c>
      <c r="N12004">
        <v>43.546825180178899</v>
      </c>
      <c r="O12004">
        <v>2</v>
      </c>
    </row>
    <row r="12005" spans="2:15" x14ac:dyDescent="0.4">
      <c r="B12005">
        <v>59</v>
      </c>
      <c r="C12005">
        <v>4</v>
      </c>
      <c r="D12005">
        <v>6196</v>
      </c>
      <c r="E12005">
        <v>2.5218715191149901E-2</v>
      </c>
      <c r="F12005">
        <v>11766819.778410001</v>
      </c>
      <c r="G12005">
        <v>2.3515651078275299</v>
      </c>
      <c r="H12005">
        <v>1</v>
      </c>
      <c r="I12005">
        <v>11766819.778410001</v>
      </c>
      <c r="J12005">
        <v>1899.09938321659</v>
      </c>
      <c r="K12005">
        <v>32.051333368736401</v>
      </c>
      <c r="L12005">
        <v>130.15899999999999</v>
      </c>
      <c r="M12005">
        <v>50.277256818460998</v>
      </c>
      <c r="N12005">
        <v>43.000590535100201</v>
      </c>
      <c r="O12005">
        <v>2</v>
      </c>
    </row>
    <row r="12006" spans="2:15" x14ac:dyDescent="0.4">
      <c r="B12006">
        <v>59</v>
      </c>
      <c r="C12006">
        <v>5</v>
      </c>
      <c r="D12006">
        <v>10384</v>
      </c>
      <c r="E12006">
        <v>2.5197820400595101E-2</v>
      </c>
      <c r="F12006">
        <v>11554861.094923001</v>
      </c>
      <c r="G12006">
        <v>2.1583627098085501</v>
      </c>
      <c r="H12006">
        <v>1</v>
      </c>
      <c r="I12006">
        <v>11554861.094923001</v>
      </c>
      <c r="J12006">
        <v>1112.7562687714801</v>
      </c>
      <c r="K12006">
        <v>31.6290655662586</v>
      </c>
      <c r="L12006">
        <v>130.75899999999999</v>
      </c>
      <c r="M12006">
        <v>50.086340064927001</v>
      </c>
      <c r="N12006">
        <v>42.7774129350599</v>
      </c>
      <c r="O12006">
        <v>0</v>
      </c>
    </row>
    <row r="12007" spans="2:15" x14ac:dyDescent="0.4">
      <c r="B12007">
        <v>59</v>
      </c>
      <c r="C12007">
        <v>6</v>
      </c>
      <c r="D12007">
        <v>7550</v>
      </c>
      <c r="E12007">
        <v>2.5013058527615002E-2</v>
      </c>
      <c r="F12007">
        <v>11678319.126666799</v>
      </c>
      <c r="G12007">
        <v>1.8929738979797699</v>
      </c>
      <c r="H12007">
        <v>1</v>
      </c>
      <c r="I12007">
        <v>11678319.126666799</v>
      </c>
      <c r="J12007">
        <v>1546.7972353201101</v>
      </c>
      <c r="K12007">
        <v>31.8482917770332</v>
      </c>
      <c r="L12007">
        <v>131.35900000000001</v>
      </c>
      <c r="M12007">
        <v>50.243907342654701</v>
      </c>
      <c r="N12007">
        <v>43.301110629140297</v>
      </c>
      <c r="O12007">
        <v>1</v>
      </c>
    </row>
    <row r="12008" spans="2:15" x14ac:dyDescent="0.4">
      <c r="B12008">
        <v>59</v>
      </c>
      <c r="C12008">
        <v>7</v>
      </c>
      <c r="D12008">
        <v>287</v>
      </c>
      <c r="E12008">
        <v>2.5237295243375899E-2</v>
      </c>
      <c r="F12008">
        <v>11678319.126666799</v>
      </c>
      <c r="G12008">
        <v>2.5777319863031898</v>
      </c>
      <c r="H12008">
        <v>1</v>
      </c>
      <c r="I12008">
        <v>11678319.126666799</v>
      </c>
      <c r="J12008">
        <v>40691.007409988997</v>
      </c>
      <c r="K12008">
        <v>32.5119981375706</v>
      </c>
      <c r="L12008">
        <v>128.65899999999999</v>
      </c>
      <c r="M12008">
        <v>50.139463493063701</v>
      </c>
      <c r="N12008">
        <v>43.515663752544398</v>
      </c>
      <c r="O12008">
        <v>1</v>
      </c>
    </row>
    <row r="12009" spans="2:15" x14ac:dyDescent="0.4">
      <c r="B12009">
        <v>59</v>
      </c>
      <c r="C12009">
        <v>8</v>
      </c>
      <c r="D12009">
        <v>4732</v>
      </c>
      <c r="E12009">
        <v>2.5188533772053399E-2</v>
      </c>
      <c r="F12009">
        <v>11554861.094923001</v>
      </c>
      <c r="G12009">
        <v>2.1383284980066</v>
      </c>
      <c r="H12009">
        <v>1</v>
      </c>
      <c r="I12009">
        <v>11554861.094923001</v>
      </c>
      <c r="J12009">
        <v>2441.85568362702</v>
      </c>
      <c r="K12009">
        <v>32.6112327304076</v>
      </c>
      <c r="L12009">
        <v>129.85900000000001</v>
      </c>
      <c r="M12009">
        <v>49.896127754446297</v>
      </c>
      <c r="N12009">
        <v>42.099209441583803</v>
      </c>
      <c r="O12009">
        <v>0</v>
      </c>
    </row>
    <row r="12010" spans="2:15" x14ac:dyDescent="0.4">
      <c r="B12010">
        <v>59</v>
      </c>
      <c r="C12010">
        <v>9</v>
      </c>
      <c r="D12010">
        <v>8143</v>
      </c>
      <c r="E12010">
        <v>2.4421065357115999E-2</v>
      </c>
      <c r="F12010">
        <v>11678319.126666799</v>
      </c>
      <c r="G12010">
        <v>0.21746029554155499</v>
      </c>
      <c r="H12010">
        <v>0</v>
      </c>
      <c r="I12010">
        <v>0</v>
      </c>
      <c r="J12010">
        <v>0</v>
      </c>
      <c r="K12010">
        <v>32.339441013030502</v>
      </c>
      <c r="L12010">
        <v>130.459</v>
      </c>
      <c r="M12010">
        <v>50.279058661742098</v>
      </c>
      <c r="N12010">
        <v>43.413527110210097</v>
      </c>
      <c r="O12010">
        <v>1</v>
      </c>
    </row>
    <row r="12011" spans="2:15" x14ac:dyDescent="0.4">
      <c r="B12011">
        <v>59</v>
      </c>
      <c r="C12011">
        <v>10</v>
      </c>
      <c r="D12011">
        <v>8246</v>
      </c>
      <c r="E12011">
        <v>2.5299289771624701E-2</v>
      </c>
      <c r="F12011">
        <v>11766819.778410001</v>
      </c>
      <c r="G12011">
        <v>1.9694093340380601</v>
      </c>
      <c r="H12011">
        <v>1</v>
      </c>
      <c r="I12011">
        <v>11766819.778410001</v>
      </c>
      <c r="J12011">
        <v>1426.9730509835099</v>
      </c>
      <c r="K12011">
        <v>32.532765318462303</v>
      </c>
      <c r="L12011">
        <v>131.059</v>
      </c>
      <c r="M12011">
        <v>49.857569872454803</v>
      </c>
      <c r="N12011">
        <v>43.526734860145098</v>
      </c>
      <c r="O12011">
        <v>2</v>
      </c>
    </row>
    <row r="12012" spans="2:15" x14ac:dyDescent="0.4">
      <c r="B12012">
        <v>59</v>
      </c>
      <c r="C12012">
        <v>11</v>
      </c>
      <c r="D12012">
        <v>5649</v>
      </c>
      <c r="E12012">
        <v>2.5361135788647099E-2</v>
      </c>
      <c r="F12012">
        <v>11554861.094923001</v>
      </c>
      <c r="G12012">
        <v>2.1918939093555498</v>
      </c>
      <c r="H12012">
        <v>1</v>
      </c>
      <c r="I12012">
        <v>11554861.094923001</v>
      </c>
      <c r="J12012">
        <v>2045.4701885153199</v>
      </c>
      <c r="K12012">
        <v>32.080259506560601</v>
      </c>
      <c r="L12012">
        <v>131.65899999999999</v>
      </c>
      <c r="M12012">
        <v>50.060039294783699</v>
      </c>
      <c r="N12012">
        <v>44.981461769339603</v>
      </c>
      <c r="O12012">
        <v>0</v>
      </c>
    </row>
    <row r="12013" spans="2:15" x14ac:dyDescent="0.4">
      <c r="B12013">
        <v>59</v>
      </c>
      <c r="C12013">
        <v>12</v>
      </c>
      <c r="D12013">
        <v>207</v>
      </c>
      <c r="E12013">
        <v>2.5301571407549898E-2</v>
      </c>
      <c r="F12013">
        <v>11766819.778410001</v>
      </c>
      <c r="G12013">
        <v>2.64312084788101</v>
      </c>
      <c r="H12013">
        <v>1</v>
      </c>
      <c r="I12013">
        <v>11766819.778410001</v>
      </c>
      <c r="J12013">
        <v>56844.539992318998</v>
      </c>
      <c r="K12013">
        <v>32.304212425711697</v>
      </c>
      <c r="L12013">
        <v>132.85900000000001</v>
      </c>
      <c r="M12013">
        <v>50.078366814519299</v>
      </c>
      <c r="N12013">
        <v>39.688552441376203</v>
      </c>
      <c r="O12013">
        <v>2</v>
      </c>
    </row>
    <row r="12014" spans="2:15" x14ac:dyDescent="0.4">
      <c r="B12014">
        <v>59</v>
      </c>
      <c r="C12014">
        <v>13</v>
      </c>
      <c r="D12014">
        <v>1</v>
      </c>
      <c r="E12014">
        <v>2.52929928781369E-2</v>
      </c>
      <c r="F12014">
        <v>11678319.126666799</v>
      </c>
      <c r="G12014">
        <v>2.8541461971923199</v>
      </c>
      <c r="H12014">
        <v>1.2</v>
      </c>
      <c r="I12014">
        <v>14013982.952000201</v>
      </c>
      <c r="J12014">
        <v>14013982.952000201</v>
      </c>
      <c r="K12014">
        <v>32.4680473440296</v>
      </c>
      <c r="L12014">
        <v>139.459</v>
      </c>
      <c r="M12014">
        <v>49.8979454813703</v>
      </c>
      <c r="N12014">
        <v>43.6678486335556</v>
      </c>
      <c r="O12014">
        <v>1</v>
      </c>
    </row>
    <row r="12015" spans="2:15" x14ac:dyDescent="0.4">
      <c r="B12015">
        <v>59</v>
      </c>
      <c r="C12015">
        <v>14</v>
      </c>
      <c r="D12015">
        <v>1</v>
      </c>
      <c r="E12015">
        <v>2.5239093463845799E-2</v>
      </c>
      <c r="F12015">
        <v>11766819.778410001</v>
      </c>
      <c r="G12015">
        <v>2.9149313044752998</v>
      </c>
      <c r="H12015">
        <v>1.2</v>
      </c>
      <c r="I12015">
        <v>14120183.734092001</v>
      </c>
      <c r="J12015">
        <v>14120183.734092001</v>
      </c>
      <c r="K12015">
        <v>32.294580226338802</v>
      </c>
      <c r="L12015">
        <v>140.059</v>
      </c>
      <c r="M12015">
        <v>49.9864610458744</v>
      </c>
      <c r="N12015">
        <v>43.265039939448101</v>
      </c>
      <c r="O12015">
        <v>2</v>
      </c>
    </row>
    <row r="12016" spans="2:15" x14ac:dyDescent="0.4">
      <c r="B12016">
        <v>59</v>
      </c>
      <c r="C12016">
        <v>15</v>
      </c>
      <c r="D12016">
        <v>445</v>
      </c>
      <c r="E12016">
        <v>2.5211415649125699E-2</v>
      </c>
      <c r="F12016">
        <v>11554861.094923001</v>
      </c>
      <c r="G12016">
        <v>2.3341230563570901</v>
      </c>
      <c r="H12016">
        <v>1</v>
      </c>
      <c r="I12016">
        <v>11554861.094923001</v>
      </c>
      <c r="J12016">
        <v>25965.9799885912</v>
      </c>
      <c r="K12016">
        <v>33.201902110860303</v>
      </c>
      <c r="L12016">
        <v>128.959</v>
      </c>
      <c r="M12016">
        <v>50.070200535331097</v>
      </c>
      <c r="N12016">
        <v>44.425161078506797</v>
      </c>
      <c r="O12016">
        <v>0</v>
      </c>
    </row>
    <row r="12017" spans="2:15" x14ac:dyDescent="0.4">
      <c r="B12017">
        <v>59</v>
      </c>
      <c r="C12017">
        <v>16</v>
      </c>
      <c r="D12017">
        <v>6903</v>
      </c>
      <c r="E12017">
        <v>2.5110076126651001E-2</v>
      </c>
      <c r="F12017">
        <v>11678319.126666799</v>
      </c>
      <c r="G12017">
        <v>1.9787996491290201</v>
      </c>
      <c r="H12017">
        <v>1</v>
      </c>
      <c r="I12017">
        <v>11678319.126666799</v>
      </c>
      <c r="J12017">
        <v>1691.7744642426201</v>
      </c>
      <c r="K12017">
        <v>33.333252410836998</v>
      </c>
      <c r="L12017">
        <v>129.559</v>
      </c>
      <c r="M12017">
        <v>50.164825319577901</v>
      </c>
      <c r="N12017">
        <v>43.4933654735879</v>
      </c>
      <c r="O12017">
        <v>1</v>
      </c>
    </row>
    <row r="12018" spans="2:15" x14ac:dyDescent="0.4">
      <c r="B12018">
        <v>59</v>
      </c>
      <c r="C12018">
        <v>17</v>
      </c>
      <c r="D12018">
        <v>15392</v>
      </c>
      <c r="E12018">
        <v>2.5333153189026101E-2</v>
      </c>
      <c r="F12018">
        <v>11766819.778410001</v>
      </c>
      <c r="G12018">
        <v>2.2579809569370899</v>
      </c>
      <c r="H12018">
        <v>1</v>
      </c>
      <c r="I12018">
        <v>11766819.778410001</v>
      </c>
      <c r="J12018">
        <v>764.47633695491402</v>
      </c>
      <c r="K12018">
        <v>33.128763466760297</v>
      </c>
      <c r="L12018">
        <v>130.15899999999999</v>
      </c>
      <c r="M12018">
        <v>50.127338901954602</v>
      </c>
      <c r="N12018">
        <v>43.555371704319199</v>
      </c>
      <c r="O12018">
        <v>2</v>
      </c>
    </row>
    <row r="12019" spans="2:15" x14ac:dyDescent="0.4">
      <c r="B12019">
        <v>59</v>
      </c>
      <c r="C12019">
        <v>18</v>
      </c>
      <c r="D12019">
        <v>16931</v>
      </c>
      <c r="E12019">
        <v>2.52823872701688E-2</v>
      </c>
      <c r="F12019">
        <v>11554861.094923001</v>
      </c>
      <c r="G12019">
        <v>1.84833156465149</v>
      </c>
      <c r="H12019">
        <v>1</v>
      </c>
      <c r="I12019">
        <v>11554861.094923001</v>
      </c>
      <c r="J12019">
        <v>682.46772753665402</v>
      </c>
      <c r="K12019">
        <v>33.201038331484199</v>
      </c>
      <c r="L12019">
        <v>130.75899999999999</v>
      </c>
      <c r="M12019">
        <v>50.033390051713397</v>
      </c>
      <c r="N12019">
        <v>43.716931884744902</v>
      </c>
      <c r="O12019">
        <v>0</v>
      </c>
    </row>
    <row r="12020" spans="2:15" x14ac:dyDescent="0.4">
      <c r="B12020">
        <v>59</v>
      </c>
      <c r="C12020">
        <v>19</v>
      </c>
      <c r="D12020">
        <v>11394</v>
      </c>
      <c r="E12020">
        <v>2.5041693706608099E-2</v>
      </c>
      <c r="F12020">
        <v>11678319.126666799</v>
      </c>
      <c r="G12020">
        <v>1.49992833469347</v>
      </c>
      <c r="H12020">
        <v>1</v>
      </c>
      <c r="I12020">
        <v>11678319.126666799</v>
      </c>
      <c r="J12020">
        <v>1024.95340764146</v>
      </c>
      <c r="K12020">
        <v>32.757566400833902</v>
      </c>
      <c r="L12020">
        <v>131.35900000000001</v>
      </c>
      <c r="M12020">
        <v>50.016020240653603</v>
      </c>
      <c r="N12020">
        <v>44.359905945014503</v>
      </c>
      <c r="O12020">
        <v>1</v>
      </c>
    </row>
    <row r="12021" spans="2:15" x14ac:dyDescent="0.4">
      <c r="B12021">
        <v>59</v>
      </c>
      <c r="C12021">
        <v>20</v>
      </c>
      <c r="D12021">
        <v>5351</v>
      </c>
      <c r="E12021">
        <v>2.5292315675186802E-2</v>
      </c>
      <c r="F12021">
        <v>11766819.778410001</v>
      </c>
      <c r="G12021">
        <v>1.8624723093089399</v>
      </c>
      <c r="H12021">
        <v>1</v>
      </c>
      <c r="I12021">
        <v>11766819.778410001</v>
      </c>
      <c r="J12021">
        <v>2198.9945390413</v>
      </c>
      <c r="K12021">
        <v>33.187675669097203</v>
      </c>
      <c r="L12021">
        <v>131.959</v>
      </c>
      <c r="M12021">
        <v>49.780437385948503</v>
      </c>
      <c r="N12021">
        <v>43.947177415639899</v>
      </c>
      <c r="O12021">
        <v>2</v>
      </c>
    </row>
    <row r="12022" spans="2:15" x14ac:dyDescent="0.4">
      <c r="B12022">
        <v>59</v>
      </c>
      <c r="C12022">
        <v>21</v>
      </c>
      <c r="D12022">
        <v>2116</v>
      </c>
      <c r="E12022">
        <v>2.5139059779522101E-2</v>
      </c>
      <c r="F12022">
        <v>11554861.094923001</v>
      </c>
      <c r="G12022">
        <v>2.1940926320950802</v>
      </c>
      <c r="H12022">
        <v>1</v>
      </c>
      <c r="I12022">
        <v>11554861.094923001</v>
      </c>
      <c r="J12022">
        <v>5460.7094021375597</v>
      </c>
      <c r="K12022">
        <v>33.059714225230898</v>
      </c>
      <c r="L12022">
        <v>132.559</v>
      </c>
      <c r="M12022">
        <v>50.043667396135099</v>
      </c>
      <c r="N12022">
        <v>40.764405098140401</v>
      </c>
      <c r="O12022">
        <v>0</v>
      </c>
    </row>
    <row r="12023" spans="2:15" x14ac:dyDescent="0.4">
      <c r="B12023">
        <v>59</v>
      </c>
      <c r="C12023">
        <v>22</v>
      </c>
      <c r="D12023">
        <v>1430</v>
      </c>
      <c r="E12023">
        <v>2.5428037334335601E-2</v>
      </c>
      <c r="F12023">
        <v>11678319.126666799</v>
      </c>
      <c r="G12023">
        <v>2.40053594309612</v>
      </c>
      <c r="H12023">
        <v>1</v>
      </c>
      <c r="I12023">
        <v>11678319.126666799</v>
      </c>
      <c r="J12023">
        <v>8166.6567319348596</v>
      </c>
      <c r="K12023">
        <v>32.7724195567802</v>
      </c>
      <c r="L12023">
        <v>133.15899999999999</v>
      </c>
      <c r="M12023">
        <v>49.934133386033302</v>
      </c>
      <c r="N12023">
        <v>44.193489887552403</v>
      </c>
      <c r="O12023">
        <v>1</v>
      </c>
    </row>
    <row r="12024" spans="2:15" x14ac:dyDescent="0.4">
      <c r="B12024">
        <v>59</v>
      </c>
      <c r="C12024">
        <v>23</v>
      </c>
      <c r="D12024">
        <v>124</v>
      </c>
      <c r="E12024">
        <v>2.46176881309444E-2</v>
      </c>
      <c r="F12024">
        <v>11554861.094923001</v>
      </c>
      <c r="G12024">
        <v>1.5864634458064399</v>
      </c>
      <c r="H12024">
        <v>1</v>
      </c>
      <c r="I12024">
        <v>11554861.094923001</v>
      </c>
      <c r="J12024">
        <v>93184.363668734601</v>
      </c>
      <c r="K12024">
        <v>33.187970146675497</v>
      </c>
      <c r="L12024">
        <v>134.35900000000001</v>
      </c>
      <c r="M12024">
        <v>50.102774068994101</v>
      </c>
      <c r="N12024">
        <v>42.891615886027999</v>
      </c>
      <c r="O12024">
        <v>0</v>
      </c>
    </row>
    <row r="12025" spans="2:15" x14ac:dyDescent="0.4">
      <c r="B12025">
        <v>59</v>
      </c>
      <c r="C12025">
        <v>24</v>
      </c>
      <c r="D12025">
        <v>118</v>
      </c>
      <c r="E12025">
        <v>2.5237129744210898E-2</v>
      </c>
      <c r="F12025">
        <v>11554861.094923001</v>
      </c>
      <c r="G12025">
        <v>2.8590860437611498</v>
      </c>
      <c r="H12025">
        <v>1.2</v>
      </c>
      <c r="I12025">
        <v>13865833.3139077</v>
      </c>
      <c r="J12025">
        <v>117507.061982268</v>
      </c>
      <c r="K12025">
        <v>33.025266421782703</v>
      </c>
      <c r="L12025">
        <v>139.75899999999999</v>
      </c>
      <c r="M12025">
        <v>50.048565890694803</v>
      </c>
      <c r="N12025">
        <v>43.965590616770498</v>
      </c>
      <c r="O12025">
        <v>0</v>
      </c>
    </row>
    <row r="12026" spans="2:15" x14ac:dyDescent="0.4">
      <c r="B12026">
        <v>59</v>
      </c>
      <c r="C12026">
        <v>25</v>
      </c>
      <c r="D12026">
        <v>461</v>
      </c>
      <c r="E12026">
        <v>2.52493560523093E-2</v>
      </c>
      <c r="F12026">
        <v>11766819.778410001</v>
      </c>
      <c r="G12026">
        <v>2.59212273331228</v>
      </c>
      <c r="H12026">
        <v>1</v>
      </c>
      <c r="I12026">
        <v>11766819.778410001</v>
      </c>
      <c r="J12026">
        <v>25524.554833861199</v>
      </c>
      <c r="K12026">
        <v>33.7108445475276</v>
      </c>
      <c r="L12026">
        <v>129.25899999999999</v>
      </c>
      <c r="M12026">
        <v>49.742872695833498</v>
      </c>
      <c r="N12026">
        <v>42.843855791601001</v>
      </c>
      <c r="O12026">
        <v>2</v>
      </c>
    </row>
    <row r="12027" spans="2:15" x14ac:dyDescent="0.4">
      <c r="B12027">
        <v>59</v>
      </c>
      <c r="C12027">
        <v>26</v>
      </c>
      <c r="D12027">
        <v>14853</v>
      </c>
      <c r="E12027">
        <v>2.5145808228520802E-2</v>
      </c>
      <c r="F12027">
        <v>11554861.094923001</v>
      </c>
      <c r="G12027">
        <v>1.80071630718122</v>
      </c>
      <c r="H12027">
        <v>1</v>
      </c>
      <c r="I12027">
        <v>11554861.094923001</v>
      </c>
      <c r="J12027">
        <v>777.94796303259204</v>
      </c>
      <c r="K12027">
        <v>33.629754897808198</v>
      </c>
      <c r="L12027">
        <v>129.85900000000001</v>
      </c>
      <c r="M12027">
        <v>50.0867853788723</v>
      </c>
      <c r="N12027">
        <v>42.883239957732599</v>
      </c>
      <c r="O12027">
        <v>0</v>
      </c>
    </row>
    <row r="12028" spans="2:15" x14ac:dyDescent="0.4">
      <c r="B12028">
        <v>59</v>
      </c>
      <c r="C12028">
        <v>27</v>
      </c>
      <c r="D12028">
        <v>31116</v>
      </c>
      <c r="E12028">
        <v>2.4107477509035601E-2</v>
      </c>
      <c r="F12028">
        <v>11678319.126666799</v>
      </c>
      <c r="G12028">
        <v>-0.15450727713832799</v>
      </c>
      <c r="H12028">
        <v>0</v>
      </c>
      <c r="I12028">
        <v>0</v>
      </c>
      <c r="J12028">
        <v>0</v>
      </c>
      <c r="K12028">
        <v>32.876225933299899</v>
      </c>
      <c r="L12028">
        <v>130.459</v>
      </c>
      <c r="M12028">
        <v>50.224128429440697</v>
      </c>
      <c r="N12028">
        <v>42.848220624584499</v>
      </c>
      <c r="O12028">
        <v>1</v>
      </c>
    </row>
    <row r="12029" spans="2:15" x14ac:dyDescent="0.4">
      <c r="B12029">
        <v>59</v>
      </c>
      <c r="C12029">
        <v>28</v>
      </c>
      <c r="D12029">
        <v>31315</v>
      </c>
      <c r="E12029">
        <v>2.5330285362598098E-2</v>
      </c>
      <c r="F12029">
        <v>11766819.778410001</v>
      </c>
      <c r="G12029">
        <v>2.0658206963483199</v>
      </c>
      <c r="H12029">
        <v>1</v>
      </c>
      <c r="I12029">
        <v>11766819.778410001</v>
      </c>
      <c r="J12029">
        <v>375.75665905827998</v>
      </c>
      <c r="K12029">
        <v>34.296266849649797</v>
      </c>
      <c r="L12029">
        <v>131.059</v>
      </c>
      <c r="M12029">
        <v>49.901502717370697</v>
      </c>
      <c r="N12029">
        <v>44.5811055855307</v>
      </c>
      <c r="O12029">
        <v>2</v>
      </c>
    </row>
    <row r="12030" spans="2:15" x14ac:dyDescent="0.4">
      <c r="B12030">
        <v>59</v>
      </c>
      <c r="C12030">
        <v>29</v>
      </c>
      <c r="D12030">
        <v>8815</v>
      </c>
      <c r="E12030">
        <v>2.5399114568044501E-2</v>
      </c>
      <c r="F12030">
        <v>11554861.094923001</v>
      </c>
      <c r="G12030">
        <v>1.94006745968451</v>
      </c>
      <c r="H12030">
        <v>1</v>
      </c>
      <c r="I12030">
        <v>11554861.094923001</v>
      </c>
      <c r="J12030">
        <v>1310.81804820454</v>
      </c>
      <c r="K12030">
        <v>33.740844210530298</v>
      </c>
      <c r="L12030">
        <v>131.65899999999999</v>
      </c>
      <c r="M12030">
        <v>50.173634000334999</v>
      </c>
      <c r="N12030">
        <v>44.119087902951897</v>
      </c>
      <c r="O12030">
        <v>0</v>
      </c>
    </row>
    <row r="12031" spans="2:15" x14ac:dyDescent="0.4">
      <c r="B12031">
        <v>59</v>
      </c>
      <c r="C12031">
        <v>30</v>
      </c>
      <c r="D12031">
        <v>4785</v>
      </c>
      <c r="E12031">
        <v>2.5122906018825799E-2</v>
      </c>
      <c r="F12031">
        <v>11678319.126666799</v>
      </c>
      <c r="G12031">
        <v>1.65805866328337</v>
      </c>
      <c r="H12031">
        <v>1</v>
      </c>
      <c r="I12031">
        <v>11678319.126666799</v>
      </c>
      <c r="J12031">
        <v>2440.6100578196101</v>
      </c>
      <c r="K12031">
        <v>33.902737842988103</v>
      </c>
      <c r="L12031">
        <v>132.25899999999999</v>
      </c>
      <c r="M12031">
        <v>49.993574654481002</v>
      </c>
      <c r="N12031">
        <v>45.050091615139401</v>
      </c>
      <c r="O12031">
        <v>1</v>
      </c>
    </row>
    <row r="12032" spans="2:15" x14ac:dyDescent="0.4">
      <c r="B12032">
        <v>59</v>
      </c>
      <c r="C12032">
        <v>31</v>
      </c>
      <c r="D12032">
        <v>5847</v>
      </c>
      <c r="E12032">
        <v>2.49924394427723E-2</v>
      </c>
      <c r="F12032">
        <v>11766819.778410001</v>
      </c>
      <c r="G12032">
        <v>1.5187022529705601</v>
      </c>
      <c r="H12032">
        <v>1</v>
      </c>
      <c r="I12032">
        <v>11766819.778410001</v>
      </c>
      <c r="J12032">
        <v>2012.45421214469</v>
      </c>
      <c r="K12032">
        <v>33.662753702986201</v>
      </c>
      <c r="L12032">
        <v>132.85900000000001</v>
      </c>
      <c r="M12032">
        <v>50.192840587252903</v>
      </c>
      <c r="N12032">
        <v>44.367299692030301</v>
      </c>
      <c r="O12032">
        <v>2</v>
      </c>
    </row>
    <row r="12033" spans="2:15" x14ac:dyDescent="0.4">
      <c r="B12033">
        <v>59</v>
      </c>
      <c r="C12033">
        <v>32</v>
      </c>
      <c r="D12033">
        <v>6262</v>
      </c>
      <c r="E12033">
        <v>2.5214002069560801E-2</v>
      </c>
      <c r="F12033">
        <v>11554861.094923001</v>
      </c>
      <c r="G12033">
        <v>1.65601049826435</v>
      </c>
      <c r="H12033">
        <v>1</v>
      </c>
      <c r="I12033">
        <v>11554861.094923001</v>
      </c>
      <c r="J12033">
        <v>1845.23492413335</v>
      </c>
      <c r="K12033">
        <v>33.474402365448</v>
      </c>
      <c r="L12033">
        <v>133.459</v>
      </c>
      <c r="M12033">
        <v>50.289773573843398</v>
      </c>
      <c r="N12033">
        <v>43.596829360259399</v>
      </c>
      <c r="O12033">
        <v>0</v>
      </c>
    </row>
    <row r="12034" spans="2:15" x14ac:dyDescent="0.4">
      <c r="B12034">
        <v>59</v>
      </c>
      <c r="C12034">
        <v>33</v>
      </c>
      <c r="D12034">
        <v>5185</v>
      </c>
      <c r="E12034">
        <v>2.5190284602557299E-2</v>
      </c>
      <c r="F12034">
        <v>11678319.126666799</v>
      </c>
      <c r="G12034">
        <v>2.0479442491001598</v>
      </c>
      <c r="H12034">
        <v>1</v>
      </c>
      <c r="I12034">
        <v>11678319.126666799</v>
      </c>
      <c r="J12034">
        <v>2252.3277004179099</v>
      </c>
      <c r="K12034">
        <v>33.600701779999298</v>
      </c>
      <c r="L12034">
        <v>134.059</v>
      </c>
      <c r="M12034">
        <v>50.182365319845601</v>
      </c>
      <c r="N12034">
        <v>43.772614575846397</v>
      </c>
      <c r="O12034">
        <v>1</v>
      </c>
    </row>
    <row r="12035" spans="2:15" x14ac:dyDescent="0.4">
      <c r="B12035">
        <v>59</v>
      </c>
      <c r="C12035">
        <v>34</v>
      </c>
      <c r="D12035">
        <v>3121</v>
      </c>
      <c r="E12035">
        <v>2.4943660533830798E-2</v>
      </c>
      <c r="F12035">
        <v>11766819.778410001</v>
      </c>
      <c r="G12035">
        <v>1.76894537555666</v>
      </c>
      <c r="H12035">
        <v>1</v>
      </c>
      <c r="I12035">
        <v>11766819.778410001</v>
      </c>
      <c r="J12035">
        <v>3770.2081955815502</v>
      </c>
      <c r="K12035">
        <v>33.732654074650902</v>
      </c>
      <c r="L12035">
        <v>134.65899999999999</v>
      </c>
      <c r="M12035">
        <v>49.7837184168745</v>
      </c>
      <c r="N12035">
        <v>42.769954851107201</v>
      </c>
      <c r="O12035">
        <v>2</v>
      </c>
    </row>
    <row r="12036" spans="2:15" x14ac:dyDescent="0.4">
      <c r="B12036">
        <v>59</v>
      </c>
      <c r="C12036">
        <v>35</v>
      </c>
      <c r="D12036">
        <v>1481</v>
      </c>
      <c r="E12036">
        <v>2.5172899012443201E-2</v>
      </c>
      <c r="F12036">
        <v>11554861.094923001</v>
      </c>
      <c r="G12036">
        <v>1.86059785436686</v>
      </c>
      <c r="H12036">
        <v>1</v>
      </c>
      <c r="I12036">
        <v>11554861.094923001</v>
      </c>
      <c r="J12036">
        <v>7802.0669108190996</v>
      </c>
      <c r="K12036">
        <v>33.353079433084297</v>
      </c>
      <c r="L12036">
        <v>135.25899999999999</v>
      </c>
      <c r="M12036">
        <v>50.158608183014699</v>
      </c>
      <c r="N12036">
        <v>41.8890504405828</v>
      </c>
      <c r="O12036">
        <v>0</v>
      </c>
    </row>
    <row r="12037" spans="2:15" x14ac:dyDescent="0.4">
      <c r="B12037">
        <v>59</v>
      </c>
      <c r="C12037">
        <v>36</v>
      </c>
      <c r="D12037">
        <v>1317</v>
      </c>
      <c r="E12037">
        <v>2.5244194222391401E-2</v>
      </c>
      <c r="F12037">
        <v>11678319.126666799</v>
      </c>
      <c r="G12037">
        <v>2.1580184706391399</v>
      </c>
      <c r="H12037">
        <v>1</v>
      </c>
      <c r="I12037">
        <v>11678319.126666799</v>
      </c>
      <c r="J12037">
        <v>8867.3645608708102</v>
      </c>
      <c r="K12037">
        <v>33.594738093624599</v>
      </c>
      <c r="L12037">
        <v>135.85900000000001</v>
      </c>
      <c r="M12037">
        <v>50.039159195424297</v>
      </c>
      <c r="N12037">
        <v>43.891136825618098</v>
      </c>
      <c r="O12037">
        <v>1</v>
      </c>
    </row>
    <row r="12038" spans="2:15" x14ac:dyDescent="0.4">
      <c r="B12038">
        <v>59</v>
      </c>
      <c r="C12038">
        <v>37</v>
      </c>
      <c r="D12038">
        <v>672</v>
      </c>
      <c r="E12038">
        <v>2.5137862953296501E-2</v>
      </c>
      <c r="F12038">
        <v>11766819.778410001</v>
      </c>
      <c r="G12038">
        <v>2.1528640284232599</v>
      </c>
      <c r="H12038">
        <v>1</v>
      </c>
      <c r="I12038">
        <v>11766819.778410001</v>
      </c>
      <c r="J12038">
        <v>17510.148479776799</v>
      </c>
      <c r="K12038">
        <v>33.733828031015399</v>
      </c>
      <c r="L12038">
        <v>136.459</v>
      </c>
      <c r="M12038">
        <v>49.761783655570099</v>
      </c>
      <c r="N12038">
        <v>44.552899077067998</v>
      </c>
      <c r="O12038">
        <v>2</v>
      </c>
    </row>
    <row r="12039" spans="2:15" x14ac:dyDescent="0.4">
      <c r="B12039">
        <v>59</v>
      </c>
      <c r="C12039">
        <v>38</v>
      </c>
      <c r="D12039">
        <v>14</v>
      </c>
      <c r="E12039">
        <v>2.5256241369498899E-2</v>
      </c>
      <c r="F12039">
        <v>11678319.126666799</v>
      </c>
      <c r="G12039">
        <v>2.71795361655274</v>
      </c>
      <c r="H12039">
        <v>1.2</v>
      </c>
      <c r="I12039">
        <v>14013982.952000201</v>
      </c>
      <c r="J12039">
        <v>1000998.78228573</v>
      </c>
      <c r="K12039">
        <v>33.526654600546699</v>
      </c>
      <c r="L12039">
        <v>139.459</v>
      </c>
      <c r="M12039">
        <v>50.037411819682703</v>
      </c>
      <c r="N12039">
        <v>39.541327105589097</v>
      </c>
      <c r="O12039">
        <v>1</v>
      </c>
    </row>
    <row r="12040" spans="2:15" x14ac:dyDescent="0.4">
      <c r="B12040">
        <v>59</v>
      </c>
      <c r="C12040">
        <v>39</v>
      </c>
      <c r="D12040">
        <v>238</v>
      </c>
      <c r="E12040">
        <v>2.5314611763760399E-2</v>
      </c>
      <c r="F12040">
        <v>11554861.094923001</v>
      </c>
      <c r="G12040">
        <v>2.7214301635292499</v>
      </c>
      <c r="H12040">
        <v>1.2</v>
      </c>
      <c r="I12040">
        <v>13865833.3139077</v>
      </c>
      <c r="J12040">
        <v>58259.803839948298</v>
      </c>
      <c r="K12040">
        <v>34.6375172551082</v>
      </c>
      <c r="L12040">
        <v>128.959</v>
      </c>
      <c r="M12040">
        <v>49.985922717953301</v>
      </c>
      <c r="N12040">
        <v>43.719767896789399</v>
      </c>
      <c r="O12040">
        <v>0</v>
      </c>
    </row>
    <row r="12041" spans="2:15" x14ac:dyDescent="0.4">
      <c r="B12041">
        <v>59</v>
      </c>
      <c r="C12041">
        <v>40</v>
      </c>
      <c r="D12041">
        <v>376</v>
      </c>
      <c r="E12041">
        <v>2.5240201595020099E-2</v>
      </c>
      <c r="F12041">
        <v>11678319.126666799</v>
      </c>
      <c r="G12041">
        <v>2.42683008628453</v>
      </c>
      <c r="H12041">
        <v>1</v>
      </c>
      <c r="I12041">
        <v>11678319.126666799</v>
      </c>
      <c r="J12041">
        <v>31059.359379433099</v>
      </c>
      <c r="K12041">
        <v>34.245990338880198</v>
      </c>
      <c r="L12041">
        <v>129.559</v>
      </c>
      <c r="M12041">
        <v>50.081328976535701</v>
      </c>
      <c r="N12041">
        <v>43.401673796782603</v>
      </c>
      <c r="O12041">
        <v>1</v>
      </c>
    </row>
    <row r="12042" spans="2:15" x14ac:dyDescent="0.4">
      <c r="B12042">
        <v>59</v>
      </c>
      <c r="C12042">
        <v>41</v>
      </c>
      <c r="D12042">
        <v>10077</v>
      </c>
      <c r="E12042">
        <v>2.53056501139741E-2</v>
      </c>
      <c r="F12042">
        <v>11554861.094923001</v>
      </c>
      <c r="G12042">
        <v>2.0900326283942001</v>
      </c>
      <c r="H12042">
        <v>1</v>
      </c>
      <c r="I12042">
        <v>11554861.094923001</v>
      </c>
      <c r="J12042">
        <v>1146.6568517339499</v>
      </c>
      <c r="K12042">
        <v>34.4649817276267</v>
      </c>
      <c r="L12042">
        <v>130.75899999999999</v>
      </c>
      <c r="M12042">
        <v>50.109923199729998</v>
      </c>
      <c r="N12042">
        <v>43.497380293991597</v>
      </c>
      <c r="O12042">
        <v>0</v>
      </c>
    </row>
    <row r="12043" spans="2:15" x14ac:dyDescent="0.4">
      <c r="B12043">
        <v>59</v>
      </c>
      <c r="C12043">
        <v>42</v>
      </c>
      <c r="D12043">
        <v>10630</v>
      </c>
      <c r="E12043">
        <v>2.5443160368747299E-2</v>
      </c>
      <c r="F12043">
        <v>11678319.126666799</v>
      </c>
      <c r="G12043">
        <v>1.93729096718484</v>
      </c>
      <c r="H12043">
        <v>1</v>
      </c>
      <c r="I12043">
        <v>11678319.126666799</v>
      </c>
      <c r="J12043">
        <v>1098.6189206648</v>
      </c>
      <c r="K12043">
        <v>34.701556414992098</v>
      </c>
      <c r="L12043">
        <v>131.35900000000001</v>
      </c>
      <c r="M12043">
        <v>49.957952392120497</v>
      </c>
      <c r="N12043">
        <v>44.0045981691473</v>
      </c>
      <c r="O12043">
        <v>1</v>
      </c>
    </row>
    <row r="12044" spans="2:15" x14ac:dyDescent="0.4">
      <c r="B12044">
        <v>59</v>
      </c>
      <c r="C12044">
        <v>43</v>
      </c>
      <c r="D12044">
        <v>11756</v>
      </c>
      <c r="E12044">
        <v>2.47445206988549E-2</v>
      </c>
      <c r="F12044">
        <v>11766819.778410001</v>
      </c>
      <c r="G12044">
        <v>1.2320430607172199</v>
      </c>
      <c r="H12044">
        <v>0</v>
      </c>
      <c r="I12044">
        <v>0</v>
      </c>
      <c r="J12044">
        <v>0</v>
      </c>
      <c r="K12044">
        <v>34.086897949306604</v>
      </c>
      <c r="L12044">
        <v>131.959</v>
      </c>
      <c r="M12044">
        <v>50.110954629797902</v>
      </c>
      <c r="N12044">
        <v>43.9391064284858</v>
      </c>
      <c r="O12044">
        <v>2</v>
      </c>
    </row>
    <row r="12045" spans="2:15" x14ac:dyDescent="0.4">
      <c r="B12045">
        <v>59</v>
      </c>
      <c r="C12045">
        <v>44</v>
      </c>
      <c r="D12045">
        <v>15375</v>
      </c>
      <c r="E12045">
        <v>2.5173235261649701E-2</v>
      </c>
      <c r="F12045">
        <v>11554861.094923001</v>
      </c>
      <c r="G12045">
        <v>1.60160138985787</v>
      </c>
      <c r="H12045">
        <v>1</v>
      </c>
      <c r="I12045">
        <v>11554861.094923001</v>
      </c>
      <c r="J12045">
        <v>751.53568097060702</v>
      </c>
      <c r="K12045">
        <v>34.228301685994602</v>
      </c>
      <c r="L12045">
        <v>132.559</v>
      </c>
      <c r="M12045">
        <v>50.098352766593997</v>
      </c>
      <c r="N12045">
        <v>41.786855026713297</v>
      </c>
      <c r="O12045">
        <v>0</v>
      </c>
    </row>
    <row r="12046" spans="2:15" x14ac:dyDescent="0.4">
      <c r="B12046">
        <v>59</v>
      </c>
      <c r="C12046">
        <v>45</v>
      </c>
      <c r="D12046">
        <v>13393</v>
      </c>
      <c r="E12046">
        <v>2.4989086479969499E-2</v>
      </c>
      <c r="F12046">
        <v>11678319.126666799</v>
      </c>
      <c r="G12046">
        <v>1.4114486354181299</v>
      </c>
      <c r="H12046">
        <v>1</v>
      </c>
      <c r="I12046">
        <v>11678319.126666799</v>
      </c>
      <c r="J12046">
        <v>871.97186042461396</v>
      </c>
      <c r="K12046">
        <v>34.275001242400002</v>
      </c>
      <c r="L12046">
        <v>133.15899999999999</v>
      </c>
      <c r="M12046">
        <v>50.135021501766403</v>
      </c>
      <c r="N12046">
        <v>42.789182351208503</v>
      </c>
      <c r="O12046">
        <v>1</v>
      </c>
    </row>
    <row r="12047" spans="2:15" x14ac:dyDescent="0.4">
      <c r="B12047">
        <v>59</v>
      </c>
      <c r="C12047">
        <v>46</v>
      </c>
      <c r="D12047">
        <v>18825</v>
      </c>
      <c r="E12047">
        <v>2.4920195914215501E-2</v>
      </c>
      <c r="F12047">
        <v>11766819.778410001</v>
      </c>
      <c r="G12047">
        <v>1.4163679957184001</v>
      </c>
      <c r="H12047">
        <v>1</v>
      </c>
      <c r="I12047">
        <v>11766819.778410001</v>
      </c>
      <c r="J12047">
        <v>625.06346764462296</v>
      </c>
      <c r="K12047">
        <v>33.969015987350502</v>
      </c>
      <c r="L12047">
        <v>133.75899999999999</v>
      </c>
      <c r="M12047">
        <v>50.118603384327201</v>
      </c>
      <c r="N12047">
        <v>42.9054398019925</v>
      </c>
      <c r="O12047">
        <v>2</v>
      </c>
    </row>
    <row r="12048" spans="2:15" x14ac:dyDescent="0.4">
      <c r="B12048">
        <v>59</v>
      </c>
      <c r="C12048">
        <v>47</v>
      </c>
      <c r="D12048">
        <v>10728</v>
      </c>
      <c r="E12048">
        <v>2.51327101960446E-2</v>
      </c>
      <c r="F12048">
        <v>11554861.094923001</v>
      </c>
      <c r="G12048">
        <v>1.62558863434873</v>
      </c>
      <c r="H12048">
        <v>1</v>
      </c>
      <c r="I12048">
        <v>11554861.094923001</v>
      </c>
      <c r="J12048">
        <v>1077.07504613377</v>
      </c>
      <c r="K12048">
        <v>34.292273444786403</v>
      </c>
      <c r="L12048">
        <v>134.35900000000001</v>
      </c>
      <c r="M12048">
        <v>49.774352433731899</v>
      </c>
      <c r="N12048">
        <v>44.899225108048903</v>
      </c>
      <c r="O12048">
        <v>0</v>
      </c>
    </row>
    <row r="12049" spans="2:15" x14ac:dyDescent="0.4">
      <c r="B12049">
        <v>59</v>
      </c>
      <c r="C12049">
        <v>48</v>
      </c>
      <c r="D12049">
        <v>15432</v>
      </c>
      <c r="E12049">
        <v>2.4863213636723301E-2</v>
      </c>
      <c r="F12049">
        <v>11678319.126666799</v>
      </c>
      <c r="G12049">
        <v>1.49539656316544</v>
      </c>
      <c r="H12049">
        <v>1</v>
      </c>
      <c r="I12049">
        <v>11678319.126666799</v>
      </c>
      <c r="J12049">
        <v>756.75992267151696</v>
      </c>
      <c r="K12049">
        <v>34.371481571082597</v>
      </c>
      <c r="L12049">
        <v>134.959</v>
      </c>
      <c r="M12049">
        <v>50.137362622389503</v>
      </c>
      <c r="N12049">
        <v>40.035508033963701</v>
      </c>
      <c r="O12049">
        <v>1</v>
      </c>
    </row>
    <row r="12050" spans="2:15" x14ac:dyDescent="0.4">
      <c r="B12050">
        <v>59</v>
      </c>
      <c r="C12050">
        <v>49</v>
      </c>
      <c r="D12050">
        <v>46440</v>
      </c>
      <c r="E12050">
        <v>2.51370639691205E-2</v>
      </c>
      <c r="F12050">
        <v>11766819.778410001</v>
      </c>
      <c r="G12050">
        <v>1.8414823696872</v>
      </c>
      <c r="H12050">
        <v>1</v>
      </c>
      <c r="I12050">
        <v>11766819.778410001</v>
      </c>
      <c r="J12050">
        <v>253.37682554715801</v>
      </c>
      <c r="K12050">
        <v>34.196665340520099</v>
      </c>
      <c r="L12050">
        <v>135.559</v>
      </c>
      <c r="M12050">
        <v>50.160453236281697</v>
      </c>
      <c r="N12050">
        <v>39.949864185232997</v>
      </c>
      <c r="O12050">
        <v>2</v>
      </c>
    </row>
    <row r="12051" spans="2:15" x14ac:dyDescent="0.4">
      <c r="B12051">
        <v>59</v>
      </c>
      <c r="C12051">
        <v>50</v>
      </c>
      <c r="D12051">
        <v>7206</v>
      </c>
      <c r="E12051">
        <v>2.5282629633233199E-2</v>
      </c>
      <c r="F12051">
        <v>11554861.094923001</v>
      </c>
      <c r="G12051">
        <v>2.1014777332627399</v>
      </c>
      <c r="H12051">
        <v>1</v>
      </c>
      <c r="I12051">
        <v>11554861.094923001</v>
      </c>
      <c r="J12051">
        <v>1603.5055641025599</v>
      </c>
      <c r="K12051">
        <v>34.249936485859699</v>
      </c>
      <c r="L12051">
        <v>136.15899999999999</v>
      </c>
      <c r="M12051">
        <v>50.150018688154603</v>
      </c>
      <c r="N12051">
        <v>44.036402452325</v>
      </c>
      <c r="O12051">
        <v>0</v>
      </c>
    </row>
    <row r="12052" spans="2:15" x14ac:dyDescent="0.4">
      <c r="B12052">
        <v>59</v>
      </c>
      <c r="C12052">
        <v>51</v>
      </c>
      <c r="D12052">
        <v>2460</v>
      </c>
      <c r="E12052">
        <v>2.4885643802550601E-2</v>
      </c>
      <c r="F12052">
        <v>11678319.126666799</v>
      </c>
      <c r="G12052">
        <v>1.43812437144917</v>
      </c>
      <c r="H12052">
        <v>1</v>
      </c>
      <c r="I12052">
        <v>11678319.126666799</v>
      </c>
      <c r="J12052">
        <v>4747.2841978320503</v>
      </c>
      <c r="K12052">
        <v>34.258266836095402</v>
      </c>
      <c r="L12052">
        <v>136.75899999999999</v>
      </c>
      <c r="M12052">
        <v>49.9489758166741</v>
      </c>
      <c r="N12052">
        <v>44.800406247275703</v>
      </c>
      <c r="O12052">
        <v>1</v>
      </c>
    </row>
    <row r="12053" spans="2:15" x14ac:dyDescent="0.4">
      <c r="B12053">
        <v>59</v>
      </c>
      <c r="C12053">
        <v>52</v>
      </c>
      <c r="D12053">
        <v>201</v>
      </c>
      <c r="E12053">
        <v>2.5273672411285E-2</v>
      </c>
      <c r="F12053">
        <v>11766819.778410001</v>
      </c>
      <c r="G12053">
        <v>2.2050556997869402</v>
      </c>
      <c r="H12053">
        <v>1</v>
      </c>
      <c r="I12053">
        <v>11766819.778410001</v>
      </c>
      <c r="J12053">
        <v>58541.3919323882</v>
      </c>
      <c r="K12053">
        <v>33.968978061160897</v>
      </c>
      <c r="L12053">
        <v>139.15899999999999</v>
      </c>
      <c r="M12053">
        <v>50.2352885496108</v>
      </c>
      <c r="N12053">
        <v>43.838342473071499</v>
      </c>
      <c r="O12053">
        <v>2</v>
      </c>
    </row>
    <row r="12054" spans="2:15" x14ac:dyDescent="0.4">
      <c r="B12054">
        <v>59</v>
      </c>
      <c r="C12054">
        <v>53</v>
      </c>
      <c r="D12054">
        <v>45</v>
      </c>
      <c r="E12054">
        <v>2.52309299386737E-2</v>
      </c>
      <c r="F12054">
        <v>11554861.094923001</v>
      </c>
      <c r="G12054">
        <v>2.4485537837722999</v>
      </c>
      <c r="H12054">
        <v>1</v>
      </c>
      <c r="I12054">
        <v>11554861.094923001</v>
      </c>
      <c r="J12054">
        <v>256774.69099829099</v>
      </c>
      <c r="K12054">
        <v>34.280144498564702</v>
      </c>
      <c r="L12054">
        <v>139.75899999999999</v>
      </c>
      <c r="M12054">
        <v>49.790753218914901</v>
      </c>
      <c r="N12054">
        <v>43.270027023790099</v>
      </c>
      <c r="O12054">
        <v>0</v>
      </c>
    </row>
    <row r="12055" spans="2:15" x14ac:dyDescent="0.4">
      <c r="B12055">
        <v>59</v>
      </c>
      <c r="C12055">
        <v>54</v>
      </c>
      <c r="D12055">
        <v>1033</v>
      </c>
      <c r="E12055">
        <v>2.5202106193286701E-2</v>
      </c>
      <c r="F12055">
        <v>11554861.094923001</v>
      </c>
      <c r="G12055">
        <v>1.94539481977468</v>
      </c>
      <c r="H12055">
        <v>1</v>
      </c>
      <c r="I12055">
        <v>11554861.094923001</v>
      </c>
      <c r="J12055">
        <v>11185.731940874201</v>
      </c>
      <c r="K12055">
        <v>34.890621220771699</v>
      </c>
      <c r="L12055">
        <v>131.65899999999999</v>
      </c>
      <c r="M12055">
        <v>50.022647736671097</v>
      </c>
      <c r="N12055">
        <v>44.240873316245199</v>
      </c>
      <c r="O12055">
        <v>0</v>
      </c>
    </row>
    <row r="12056" spans="2:15" x14ac:dyDescent="0.4">
      <c r="B12056">
        <v>59</v>
      </c>
      <c r="C12056">
        <v>55</v>
      </c>
      <c r="D12056">
        <v>7669</v>
      </c>
      <c r="E12056">
        <v>2.4734647442700399E-2</v>
      </c>
      <c r="F12056">
        <v>11678319.126666799</v>
      </c>
      <c r="G12056">
        <v>1.3337486469865401</v>
      </c>
      <c r="H12056">
        <v>0</v>
      </c>
      <c r="I12056">
        <v>0</v>
      </c>
      <c r="J12056">
        <v>0</v>
      </c>
      <c r="K12056">
        <v>34.743650845393503</v>
      </c>
      <c r="L12056">
        <v>132.25899999999999</v>
      </c>
      <c r="M12056">
        <v>50.047781954818902</v>
      </c>
      <c r="N12056">
        <v>44.799286002990797</v>
      </c>
      <c r="O12056">
        <v>1</v>
      </c>
    </row>
    <row r="12057" spans="2:15" x14ac:dyDescent="0.4">
      <c r="B12057">
        <v>59</v>
      </c>
      <c r="C12057">
        <v>56</v>
      </c>
      <c r="D12057">
        <v>9399</v>
      </c>
      <c r="E12057">
        <v>2.5293014259376901E-2</v>
      </c>
      <c r="F12057">
        <v>11766819.778410001</v>
      </c>
      <c r="G12057">
        <v>2.13372884460673</v>
      </c>
      <c r="H12057">
        <v>1</v>
      </c>
      <c r="I12057">
        <v>11766819.778410001</v>
      </c>
      <c r="J12057">
        <v>1251.9225213756799</v>
      </c>
      <c r="K12057">
        <v>34.810517647660099</v>
      </c>
      <c r="L12057">
        <v>132.85900000000001</v>
      </c>
      <c r="M12057">
        <v>50.225677868684102</v>
      </c>
      <c r="N12057">
        <v>44.006325371333901</v>
      </c>
      <c r="O12057">
        <v>2</v>
      </c>
    </row>
    <row r="12058" spans="2:15" x14ac:dyDescent="0.4">
      <c r="B12058">
        <v>59</v>
      </c>
      <c r="C12058">
        <v>57</v>
      </c>
      <c r="D12058">
        <v>13188</v>
      </c>
      <c r="E12058">
        <v>2.5208766356542799E-2</v>
      </c>
      <c r="F12058">
        <v>11554861.094923001</v>
      </c>
      <c r="G12058">
        <v>1.62775425236161</v>
      </c>
      <c r="H12058">
        <v>1</v>
      </c>
      <c r="I12058">
        <v>11554861.094923001</v>
      </c>
      <c r="J12058">
        <v>876.16477820162902</v>
      </c>
      <c r="K12058">
        <v>34.675004653494803</v>
      </c>
      <c r="L12058">
        <v>133.459</v>
      </c>
      <c r="M12058">
        <v>50.051339803553802</v>
      </c>
      <c r="N12058">
        <v>43.622564555276902</v>
      </c>
      <c r="O12058">
        <v>0</v>
      </c>
    </row>
    <row r="12059" spans="2:15" x14ac:dyDescent="0.4">
      <c r="B12059">
        <v>59</v>
      </c>
      <c r="C12059">
        <v>58</v>
      </c>
      <c r="D12059">
        <v>15878</v>
      </c>
      <c r="E12059">
        <v>2.4838843538829598E-2</v>
      </c>
      <c r="F12059">
        <v>11678319.126666799</v>
      </c>
      <c r="G12059">
        <v>1.5576640749967801</v>
      </c>
      <c r="H12059">
        <v>1</v>
      </c>
      <c r="I12059">
        <v>11678319.126666799</v>
      </c>
      <c r="J12059">
        <v>735.50315698871702</v>
      </c>
      <c r="K12059">
        <v>34.6054748762256</v>
      </c>
      <c r="L12059">
        <v>134.059</v>
      </c>
      <c r="M12059">
        <v>50.196536615428997</v>
      </c>
      <c r="N12059">
        <v>38.830577761064902</v>
      </c>
      <c r="O12059">
        <v>1</v>
      </c>
    </row>
    <row r="12060" spans="2:15" x14ac:dyDescent="0.4">
      <c r="B12060">
        <v>59</v>
      </c>
      <c r="C12060">
        <v>59</v>
      </c>
      <c r="D12060">
        <v>24294</v>
      </c>
      <c r="E12060">
        <v>2.5264147329610898E-2</v>
      </c>
      <c r="F12060">
        <v>11766819.778410001</v>
      </c>
      <c r="G12060">
        <v>1.84140986027076</v>
      </c>
      <c r="H12060">
        <v>1</v>
      </c>
      <c r="I12060">
        <v>11766819.778410001</v>
      </c>
      <c r="J12060">
        <v>484.35085940602698</v>
      </c>
      <c r="K12060">
        <v>34.786305474701301</v>
      </c>
      <c r="L12060">
        <v>134.65899999999999</v>
      </c>
      <c r="M12060">
        <v>50.1994536579355</v>
      </c>
      <c r="N12060">
        <v>43.646622760985103</v>
      </c>
      <c r="O12060">
        <v>2</v>
      </c>
    </row>
    <row r="12061" spans="2:15" x14ac:dyDescent="0.4">
      <c r="B12061">
        <v>59</v>
      </c>
      <c r="C12061">
        <v>60</v>
      </c>
      <c r="D12061">
        <v>105167</v>
      </c>
      <c r="E12061">
        <v>2.4934905063255401E-2</v>
      </c>
      <c r="F12061">
        <v>11554861.094923001</v>
      </c>
      <c r="G12061">
        <v>1.3921136797543501</v>
      </c>
      <c r="H12061">
        <v>0</v>
      </c>
      <c r="I12061">
        <v>0</v>
      </c>
      <c r="J12061">
        <v>0</v>
      </c>
      <c r="K12061">
        <v>34.828224261407797</v>
      </c>
      <c r="L12061">
        <v>135.25899999999999</v>
      </c>
      <c r="M12061">
        <v>50.139791438626801</v>
      </c>
      <c r="N12061">
        <v>43.053716732775698</v>
      </c>
      <c r="O12061">
        <v>0</v>
      </c>
    </row>
    <row r="12062" spans="2:15" x14ac:dyDescent="0.4">
      <c r="B12062">
        <v>59</v>
      </c>
      <c r="C12062">
        <v>61</v>
      </c>
      <c r="D12062">
        <v>99465</v>
      </c>
      <c r="E12062">
        <v>2.4899652137845101E-2</v>
      </c>
      <c r="F12062">
        <v>11678319.126666799</v>
      </c>
      <c r="G12062">
        <v>1.3061088332713</v>
      </c>
      <c r="H12062">
        <v>0</v>
      </c>
      <c r="I12062">
        <v>0</v>
      </c>
      <c r="J12062">
        <v>0</v>
      </c>
      <c r="K12062">
        <v>34.558877756680197</v>
      </c>
      <c r="L12062">
        <v>135.85900000000001</v>
      </c>
      <c r="M12062">
        <v>50.278771522307203</v>
      </c>
      <c r="N12062">
        <v>42.356032559588101</v>
      </c>
      <c r="O12062">
        <v>1</v>
      </c>
    </row>
    <row r="12063" spans="2:15" x14ac:dyDescent="0.4">
      <c r="B12063">
        <v>59</v>
      </c>
      <c r="C12063">
        <v>62</v>
      </c>
      <c r="D12063">
        <v>27654</v>
      </c>
      <c r="E12063">
        <v>2.53158998643131E-2</v>
      </c>
      <c r="F12063">
        <v>11766819.778410001</v>
      </c>
      <c r="G12063">
        <v>2.0040916849752501</v>
      </c>
      <c r="H12063">
        <v>1</v>
      </c>
      <c r="I12063">
        <v>11766819.778410001</v>
      </c>
      <c r="J12063">
        <v>425.50154691581798</v>
      </c>
      <c r="K12063">
        <v>34.791612871620998</v>
      </c>
      <c r="L12063">
        <v>136.459</v>
      </c>
      <c r="M12063">
        <v>49.979842931451699</v>
      </c>
      <c r="N12063">
        <v>44.879598470909301</v>
      </c>
      <c r="O12063">
        <v>2</v>
      </c>
    </row>
    <row r="12064" spans="2:15" x14ac:dyDescent="0.4">
      <c r="B12064">
        <v>59</v>
      </c>
      <c r="C12064">
        <v>63</v>
      </c>
      <c r="D12064">
        <v>50916</v>
      </c>
      <c r="E12064">
        <v>2.5257268190901402E-2</v>
      </c>
      <c r="F12064">
        <v>11554861.094923001</v>
      </c>
      <c r="G12064">
        <v>2.0989153095478499</v>
      </c>
      <c r="H12064">
        <v>1</v>
      </c>
      <c r="I12064">
        <v>11554861.094923001</v>
      </c>
      <c r="J12064">
        <v>226.93968683563301</v>
      </c>
      <c r="K12064">
        <v>34.812054550251403</v>
      </c>
      <c r="L12064">
        <v>137.059</v>
      </c>
      <c r="M12064">
        <v>50.146433456334897</v>
      </c>
      <c r="N12064">
        <v>42.917993823763602</v>
      </c>
      <c r="O12064">
        <v>0</v>
      </c>
    </row>
    <row r="12065" spans="2:15" x14ac:dyDescent="0.4">
      <c r="B12065">
        <v>59</v>
      </c>
      <c r="C12065">
        <v>64</v>
      </c>
      <c r="D12065">
        <v>26267</v>
      </c>
      <c r="E12065">
        <v>2.5352588725630901E-2</v>
      </c>
      <c r="F12065">
        <v>11678319.126666799</v>
      </c>
      <c r="G12065">
        <v>1.8582514238401699</v>
      </c>
      <c r="H12065">
        <v>1</v>
      </c>
      <c r="I12065">
        <v>11678319.126666799</v>
      </c>
      <c r="J12065">
        <v>444.60041598457599</v>
      </c>
      <c r="K12065">
        <v>34.247895788137598</v>
      </c>
      <c r="L12065">
        <v>137.65899999999999</v>
      </c>
      <c r="M12065">
        <v>50.200919278649401</v>
      </c>
      <c r="N12065">
        <v>45.399772108395901</v>
      </c>
      <c r="O12065">
        <v>1</v>
      </c>
    </row>
    <row r="12066" spans="2:15" x14ac:dyDescent="0.4">
      <c r="B12066">
        <v>59</v>
      </c>
      <c r="C12066">
        <v>65</v>
      </c>
      <c r="D12066">
        <v>18737</v>
      </c>
      <c r="E12066">
        <v>2.5223432256862899E-2</v>
      </c>
      <c r="F12066">
        <v>11766819.778410001</v>
      </c>
      <c r="G12066">
        <v>2.1143071762505201</v>
      </c>
      <c r="H12066">
        <v>1</v>
      </c>
      <c r="I12066">
        <v>11766819.778410001</v>
      </c>
      <c r="J12066">
        <v>627.99913424828105</v>
      </c>
      <c r="K12066">
        <v>34.7357515436656</v>
      </c>
      <c r="L12066">
        <v>138.25899999999999</v>
      </c>
      <c r="M12066">
        <v>50.182197064443898</v>
      </c>
      <c r="N12066">
        <v>39.626239445010199</v>
      </c>
      <c r="O12066">
        <v>2</v>
      </c>
    </row>
    <row r="12067" spans="2:15" x14ac:dyDescent="0.4">
      <c r="B12067">
        <v>59</v>
      </c>
      <c r="C12067">
        <v>66</v>
      </c>
      <c r="D12067">
        <v>12855</v>
      </c>
      <c r="E12067">
        <v>2.5269985776042399E-2</v>
      </c>
      <c r="F12067">
        <v>11554861.094923001</v>
      </c>
      <c r="G12067">
        <v>2.1376856361153602</v>
      </c>
      <c r="H12067">
        <v>1</v>
      </c>
      <c r="I12067">
        <v>11554861.094923001</v>
      </c>
      <c r="J12067">
        <v>898.86122869880103</v>
      </c>
      <c r="K12067">
        <v>34.842134233785202</v>
      </c>
      <c r="L12067">
        <v>138.85900000000001</v>
      </c>
      <c r="M12067">
        <v>50.159176066582198</v>
      </c>
      <c r="N12067">
        <v>43.700257311196602</v>
      </c>
      <c r="O12067">
        <v>0</v>
      </c>
    </row>
    <row r="12068" spans="2:15" x14ac:dyDescent="0.4">
      <c r="B12068">
        <v>59</v>
      </c>
      <c r="C12068">
        <v>67</v>
      </c>
      <c r="D12068">
        <v>11013</v>
      </c>
      <c r="E12068">
        <v>2.53110969815461E-2</v>
      </c>
      <c r="F12068">
        <v>11678319.126666799</v>
      </c>
      <c r="G12068">
        <v>2.4133764617992601</v>
      </c>
      <c r="H12068">
        <v>1</v>
      </c>
      <c r="I12068">
        <v>11678319.126666799</v>
      </c>
      <c r="J12068">
        <v>1060.4121607796999</v>
      </c>
      <c r="K12068">
        <v>34.775084665317003</v>
      </c>
      <c r="L12068">
        <v>139.459</v>
      </c>
      <c r="M12068">
        <v>50.001842156226502</v>
      </c>
      <c r="N12068">
        <v>39.296912739112599</v>
      </c>
      <c r="O12068">
        <v>1</v>
      </c>
    </row>
    <row r="12069" spans="2:15" x14ac:dyDescent="0.4">
      <c r="B12069">
        <v>59</v>
      </c>
      <c r="C12069">
        <v>68</v>
      </c>
      <c r="D12069">
        <v>1634</v>
      </c>
      <c r="E12069">
        <v>2.5279570859034199E-2</v>
      </c>
      <c r="F12069">
        <v>11766819.778410001</v>
      </c>
      <c r="G12069">
        <v>2.09537315560992</v>
      </c>
      <c r="H12069">
        <v>1</v>
      </c>
      <c r="I12069">
        <v>11766819.778410001</v>
      </c>
      <c r="J12069">
        <v>7201.2360944981801</v>
      </c>
      <c r="K12069">
        <v>34.668345440605002</v>
      </c>
      <c r="L12069">
        <v>140.059</v>
      </c>
      <c r="M12069">
        <v>50.199456646205903</v>
      </c>
      <c r="N12069">
        <v>43.397831862328502</v>
      </c>
      <c r="O12069">
        <v>2</v>
      </c>
    </row>
    <row r="12070" spans="2:15" x14ac:dyDescent="0.4">
      <c r="B12070">
        <v>59</v>
      </c>
      <c r="C12070">
        <v>69</v>
      </c>
      <c r="D12070">
        <v>3197</v>
      </c>
      <c r="E12070">
        <v>2.52345209392302E-2</v>
      </c>
      <c r="F12070">
        <v>11554861.094923001</v>
      </c>
      <c r="G12070">
        <v>2.1122670031354698</v>
      </c>
      <c r="H12070">
        <v>1</v>
      </c>
      <c r="I12070">
        <v>11554861.094923001</v>
      </c>
      <c r="J12070">
        <v>3614.2824819903299</v>
      </c>
      <c r="K12070">
        <v>35.510549912281398</v>
      </c>
      <c r="L12070">
        <v>132.559</v>
      </c>
      <c r="M12070">
        <v>49.844527947589</v>
      </c>
      <c r="N12070">
        <v>41.7116474708399</v>
      </c>
      <c r="O12070">
        <v>0</v>
      </c>
    </row>
    <row r="12071" spans="2:15" x14ac:dyDescent="0.4">
      <c r="B12071">
        <v>59</v>
      </c>
      <c r="C12071">
        <v>70</v>
      </c>
      <c r="D12071">
        <v>5268</v>
      </c>
      <c r="E12071">
        <v>2.5326928563089299E-2</v>
      </c>
      <c r="F12071">
        <v>11678319.126666799</v>
      </c>
      <c r="G12071">
        <v>2.22326472903727</v>
      </c>
      <c r="H12071">
        <v>1</v>
      </c>
      <c r="I12071">
        <v>11678319.126666799</v>
      </c>
      <c r="J12071">
        <v>2216.8411402176998</v>
      </c>
      <c r="K12071">
        <v>35.325546212797803</v>
      </c>
      <c r="L12071">
        <v>133.15899999999999</v>
      </c>
      <c r="M12071">
        <v>50.140217608464297</v>
      </c>
      <c r="N12071">
        <v>43.706324226268499</v>
      </c>
      <c r="O12071">
        <v>1</v>
      </c>
    </row>
    <row r="12072" spans="2:15" x14ac:dyDescent="0.4">
      <c r="B12072">
        <v>59</v>
      </c>
      <c r="C12072">
        <v>71</v>
      </c>
      <c r="D12072">
        <v>6949</v>
      </c>
      <c r="E12072">
        <v>2.5335353523737902E-2</v>
      </c>
      <c r="F12072">
        <v>11766819.778410001</v>
      </c>
      <c r="G12072">
        <v>1.91554738528471</v>
      </c>
      <c r="H12072">
        <v>1</v>
      </c>
      <c r="I12072">
        <v>11766819.778410001</v>
      </c>
      <c r="J12072">
        <v>1693.3112359202801</v>
      </c>
      <c r="K12072">
        <v>35.5878271066343</v>
      </c>
      <c r="L12072">
        <v>133.75899999999999</v>
      </c>
      <c r="M12072">
        <v>49.803644560711703</v>
      </c>
      <c r="N12072">
        <v>43.2624759398511</v>
      </c>
      <c r="O12072">
        <v>2</v>
      </c>
    </row>
    <row r="12073" spans="2:15" x14ac:dyDescent="0.4">
      <c r="B12073">
        <v>59</v>
      </c>
      <c r="C12073">
        <v>72</v>
      </c>
      <c r="D12073">
        <v>4696</v>
      </c>
      <c r="E12073">
        <v>2.509675994528E-2</v>
      </c>
      <c r="F12073">
        <v>11554861.094923001</v>
      </c>
      <c r="G12073">
        <v>1.6371838039295299</v>
      </c>
      <c r="H12073">
        <v>1</v>
      </c>
      <c r="I12073">
        <v>11554861.094923001</v>
      </c>
      <c r="J12073">
        <v>2460.57519057135</v>
      </c>
      <c r="K12073">
        <v>35.524689542897299</v>
      </c>
      <c r="L12073">
        <v>134.35900000000001</v>
      </c>
      <c r="M12073">
        <v>49.977341882921003</v>
      </c>
      <c r="N12073">
        <v>43.229721436160702</v>
      </c>
      <c r="O12073">
        <v>0</v>
      </c>
    </row>
    <row r="12074" spans="2:15" x14ac:dyDescent="0.4">
      <c r="B12074">
        <v>59</v>
      </c>
      <c r="C12074">
        <v>73</v>
      </c>
      <c r="D12074">
        <v>4550</v>
      </c>
      <c r="E12074">
        <v>2.52689214065525E-2</v>
      </c>
      <c r="F12074">
        <v>11678319.126666799</v>
      </c>
      <c r="G12074">
        <v>2.0584803443579198</v>
      </c>
      <c r="H12074">
        <v>1</v>
      </c>
      <c r="I12074">
        <v>11678319.126666799</v>
      </c>
      <c r="J12074">
        <v>2566.6635443223799</v>
      </c>
      <c r="K12074">
        <v>35.730845735708201</v>
      </c>
      <c r="L12074">
        <v>134.959</v>
      </c>
      <c r="M12074">
        <v>50.100388167227798</v>
      </c>
      <c r="N12074">
        <v>39.650433755719497</v>
      </c>
      <c r="O12074">
        <v>1</v>
      </c>
    </row>
    <row r="12075" spans="2:15" x14ac:dyDescent="0.4">
      <c r="B12075">
        <v>59</v>
      </c>
      <c r="C12075">
        <v>74</v>
      </c>
      <c r="D12075">
        <v>13916</v>
      </c>
      <c r="E12075">
        <v>2.5233196163883701E-2</v>
      </c>
      <c r="F12075">
        <v>11766819.778410001</v>
      </c>
      <c r="G12075">
        <v>1.7890059995116301</v>
      </c>
      <c r="H12075">
        <v>1</v>
      </c>
      <c r="I12075">
        <v>11766819.778410001</v>
      </c>
      <c r="J12075">
        <v>845.56048996910295</v>
      </c>
      <c r="K12075">
        <v>35.556099374759</v>
      </c>
      <c r="L12075">
        <v>135.559</v>
      </c>
      <c r="M12075">
        <v>50.190501775491299</v>
      </c>
      <c r="N12075">
        <v>44.743244980392397</v>
      </c>
      <c r="O12075">
        <v>2</v>
      </c>
    </row>
    <row r="12076" spans="2:15" x14ac:dyDescent="0.4">
      <c r="B12076">
        <v>59</v>
      </c>
      <c r="C12076">
        <v>75</v>
      </c>
      <c r="D12076">
        <v>18634</v>
      </c>
      <c r="E12076">
        <v>2.5192031518888901E-2</v>
      </c>
      <c r="F12076">
        <v>11554861.094923001</v>
      </c>
      <c r="G12076">
        <v>1.60594647690536</v>
      </c>
      <c r="H12076">
        <v>1</v>
      </c>
      <c r="I12076">
        <v>11554861.094923001</v>
      </c>
      <c r="J12076">
        <v>620.09558306982296</v>
      </c>
      <c r="K12076">
        <v>35.5366378081196</v>
      </c>
      <c r="L12076">
        <v>136.15899999999999</v>
      </c>
      <c r="M12076">
        <v>50.184825288270702</v>
      </c>
      <c r="N12076">
        <v>43.354917350234402</v>
      </c>
      <c r="O12076">
        <v>0</v>
      </c>
    </row>
    <row r="12077" spans="2:15" x14ac:dyDescent="0.4">
      <c r="B12077">
        <v>59</v>
      </c>
      <c r="C12077">
        <v>76</v>
      </c>
      <c r="D12077">
        <v>50543</v>
      </c>
      <c r="E12077">
        <v>2.5320069143119898E-2</v>
      </c>
      <c r="F12077">
        <v>11678319.126666799</v>
      </c>
      <c r="G12077">
        <v>1.8921310872938999</v>
      </c>
      <c r="H12077">
        <v>1</v>
      </c>
      <c r="I12077">
        <v>11678319.126666799</v>
      </c>
      <c r="J12077">
        <v>231.05710240125899</v>
      </c>
      <c r="K12077">
        <v>35.562148752485697</v>
      </c>
      <c r="L12077">
        <v>136.75899999999999</v>
      </c>
      <c r="M12077">
        <v>50.1636953842156</v>
      </c>
      <c r="N12077">
        <v>43.858878620785497</v>
      </c>
      <c r="O12077">
        <v>1</v>
      </c>
    </row>
    <row r="12078" spans="2:15" x14ac:dyDescent="0.4">
      <c r="B12078">
        <v>59</v>
      </c>
      <c r="C12078">
        <v>77</v>
      </c>
      <c r="D12078">
        <v>44812</v>
      </c>
      <c r="E12078">
        <v>2.5271056967079601E-2</v>
      </c>
      <c r="F12078">
        <v>11766819.778410001</v>
      </c>
      <c r="G12078">
        <v>1.6704401824292601</v>
      </c>
      <c r="H12078">
        <v>1</v>
      </c>
      <c r="I12078">
        <v>11766819.778410001</v>
      </c>
      <c r="J12078">
        <v>262.58189276109101</v>
      </c>
      <c r="K12078">
        <v>35.501822573637</v>
      </c>
      <c r="L12078">
        <v>137.35900000000001</v>
      </c>
      <c r="M12078">
        <v>50.094140456254003</v>
      </c>
      <c r="N12078">
        <v>43.824548739557898</v>
      </c>
      <c r="O12078">
        <v>2</v>
      </c>
    </row>
    <row r="12079" spans="2:15" x14ac:dyDescent="0.4">
      <c r="B12079">
        <v>59</v>
      </c>
      <c r="C12079">
        <v>78</v>
      </c>
      <c r="D12079">
        <v>3453</v>
      </c>
      <c r="E12079">
        <v>2.5285326325742801E-2</v>
      </c>
      <c r="F12079">
        <v>11554861.094923001</v>
      </c>
      <c r="G12079">
        <v>1.88064238179891</v>
      </c>
      <c r="H12079">
        <v>1</v>
      </c>
      <c r="I12079">
        <v>11554861.094923001</v>
      </c>
      <c r="J12079">
        <v>3346.3252519325401</v>
      </c>
      <c r="K12079">
        <v>35.4572412178223</v>
      </c>
      <c r="L12079">
        <v>137.959</v>
      </c>
      <c r="M12079">
        <v>49.970291418954602</v>
      </c>
      <c r="N12079">
        <v>43.172668512478403</v>
      </c>
      <c r="O12079">
        <v>0</v>
      </c>
    </row>
    <row r="12080" spans="2:15" x14ac:dyDescent="0.4">
      <c r="B12080">
        <v>59</v>
      </c>
      <c r="C12080">
        <v>79</v>
      </c>
      <c r="D12080">
        <v>12809</v>
      </c>
      <c r="E12080">
        <v>2.47144078670118E-2</v>
      </c>
      <c r="F12080">
        <v>11678319.126666799</v>
      </c>
      <c r="G12080">
        <v>1.0010855948428099</v>
      </c>
      <c r="H12080">
        <v>0</v>
      </c>
      <c r="I12080">
        <v>0</v>
      </c>
      <c r="J12080">
        <v>0</v>
      </c>
      <c r="K12080">
        <v>35.490810913608001</v>
      </c>
      <c r="L12080">
        <v>138.559</v>
      </c>
      <c r="M12080">
        <v>49.9178456272071</v>
      </c>
      <c r="N12080">
        <v>43.196599626976401</v>
      </c>
      <c r="O12080">
        <v>1</v>
      </c>
    </row>
    <row r="12081" spans="2:15" x14ac:dyDescent="0.4">
      <c r="B12081">
        <v>59</v>
      </c>
      <c r="C12081">
        <v>80</v>
      </c>
      <c r="D12081">
        <v>100155</v>
      </c>
      <c r="E12081">
        <v>2.51971392643843E-2</v>
      </c>
      <c r="F12081">
        <v>11766819.778410001</v>
      </c>
      <c r="G12081">
        <v>1.60870774704329</v>
      </c>
      <c r="H12081">
        <v>1</v>
      </c>
      <c r="I12081">
        <v>11766819.778410001</v>
      </c>
      <c r="J12081">
        <v>117.486094337876</v>
      </c>
      <c r="K12081">
        <v>35.178556549625903</v>
      </c>
      <c r="L12081">
        <v>139.15899999999999</v>
      </c>
      <c r="M12081">
        <v>49.824547201377896</v>
      </c>
      <c r="N12081">
        <v>44.615963263456003</v>
      </c>
      <c r="O12081">
        <v>2</v>
      </c>
    </row>
    <row r="12082" spans="2:15" x14ac:dyDescent="0.4">
      <c r="B12082">
        <v>59</v>
      </c>
      <c r="C12082">
        <v>81</v>
      </c>
      <c r="D12082">
        <v>175392</v>
      </c>
      <c r="E12082">
        <v>2.5261829077519001E-2</v>
      </c>
      <c r="F12082">
        <v>11554861.094923001</v>
      </c>
      <c r="G12082">
        <v>2.07956906199784</v>
      </c>
      <c r="H12082">
        <v>1</v>
      </c>
      <c r="I12082">
        <v>11554861.094923001</v>
      </c>
      <c r="J12082">
        <v>65.880206023781497</v>
      </c>
      <c r="K12082">
        <v>35.4817378664779</v>
      </c>
      <c r="L12082">
        <v>139.75899999999999</v>
      </c>
      <c r="M12082">
        <v>49.988824211383303</v>
      </c>
      <c r="N12082">
        <v>43.860142188151798</v>
      </c>
      <c r="O12082">
        <v>0</v>
      </c>
    </row>
    <row r="12083" spans="2:15" x14ac:dyDescent="0.4">
      <c r="B12083">
        <v>59</v>
      </c>
      <c r="C12083">
        <v>82</v>
      </c>
      <c r="D12083">
        <v>52576</v>
      </c>
      <c r="E12083">
        <v>2.4483923737776601E-2</v>
      </c>
      <c r="F12083">
        <v>11678319.126666799</v>
      </c>
      <c r="G12083">
        <v>1.17174439133344</v>
      </c>
      <c r="H12083">
        <v>0</v>
      </c>
      <c r="I12083">
        <v>0</v>
      </c>
      <c r="J12083">
        <v>0</v>
      </c>
      <c r="K12083">
        <v>35.630981860526298</v>
      </c>
      <c r="L12083">
        <v>140.35900000000001</v>
      </c>
      <c r="M12083">
        <v>50.164973252733198</v>
      </c>
      <c r="N12083">
        <v>40.188376022546699</v>
      </c>
      <c r="O12083">
        <v>1</v>
      </c>
    </row>
    <row r="12084" spans="2:15" x14ac:dyDescent="0.4">
      <c r="B12084">
        <v>59</v>
      </c>
      <c r="C12084">
        <v>83</v>
      </c>
      <c r="D12084">
        <v>3485</v>
      </c>
      <c r="E12084">
        <v>2.5229152049984899E-2</v>
      </c>
      <c r="F12084">
        <v>11766819.778410001</v>
      </c>
      <c r="G12084">
        <v>2.2263220546023201</v>
      </c>
      <c r="H12084">
        <v>1</v>
      </c>
      <c r="I12084">
        <v>11766819.778410001</v>
      </c>
      <c r="J12084">
        <v>3376.4188747231101</v>
      </c>
      <c r="K12084">
        <v>35.525511913674201</v>
      </c>
      <c r="L12084">
        <v>140.959</v>
      </c>
      <c r="M12084">
        <v>50.027192530794302</v>
      </c>
      <c r="N12084">
        <v>44.598873234221799</v>
      </c>
      <c r="O12084">
        <v>2</v>
      </c>
    </row>
    <row r="12085" spans="2:15" x14ac:dyDescent="0.4">
      <c r="B12085">
        <v>59</v>
      </c>
      <c r="C12085">
        <v>84</v>
      </c>
      <c r="D12085">
        <v>159</v>
      </c>
      <c r="E12085">
        <v>2.5214360430613699E-2</v>
      </c>
      <c r="F12085">
        <v>11766819.778410001</v>
      </c>
      <c r="G12085">
        <v>2.5067305258778201</v>
      </c>
      <c r="H12085">
        <v>1</v>
      </c>
      <c r="I12085">
        <v>11766819.778410001</v>
      </c>
      <c r="J12085">
        <v>74005.155839056795</v>
      </c>
      <c r="K12085">
        <v>36.084496592816002</v>
      </c>
      <c r="L12085">
        <v>132.85900000000001</v>
      </c>
      <c r="M12085">
        <v>50.074883734834103</v>
      </c>
      <c r="N12085">
        <v>40.100040470733603</v>
      </c>
      <c r="O12085">
        <v>2</v>
      </c>
    </row>
    <row r="12086" spans="2:15" x14ac:dyDescent="0.4">
      <c r="B12086">
        <v>59</v>
      </c>
      <c r="C12086">
        <v>85</v>
      </c>
      <c r="D12086">
        <v>427</v>
      </c>
      <c r="E12086">
        <v>2.5286250849722001E-2</v>
      </c>
      <c r="F12086">
        <v>11554861.094923001</v>
      </c>
      <c r="G12086">
        <v>2.3044891492693398</v>
      </c>
      <c r="H12086">
        <v>1</v>
      </c>
      <c r="I12086">
        <v>11554861.094923001</v>
      </c>
      <c r="J12086">
        <v>27060.564625112602</v>
      </c>
      <c r="K12086">
        <v>36.068843175799898</v>
      </c>
      <c r="L12086">
        <v>133.459</v>
      </c>
      <c r="M12086">
        <v>50.007889551852898</v>
      </c>
      <c r="N12086">
        <v>42.900699169395402</v>
      </c>
      <c r="O12086">
        <v>0</v>
      </c>
    </row>
    <row r="12087" spans="2:15" x14ac:dyDescent="0.4">
      <c r="B12087">
        <v>59</v>
      </c>
      <c r="C12087">
        <v>86</v>
      </c>
      <c r="D12087">
        <v>866</v>
      </c>
      <c r="E12087">
        <v>2.5129514636297E-2</v>
      </c>
      <c r="F12087">
        <v>11766819.778410001</v>
      </c>
      <c r="G12087">
        <v>1.8971036510197099</v>
      </c>
      <c r="H12087">
        <v>1</v>
      </c>
      <c r="I12087">
        <v>11766819.778410001</v>
      </c>
      <c r="J12087">
        <v>13587.5517071709</v>
      </c>
      <c r="K12087">
        <v>36.098875899424002</v>
      </c>
      <c r="L12087">
        <v>134.65899999999999</v>
      </c>
      <c r="M12087">
        <v>50.193209678208703</v>
      </c>
      <c r="N12087">
        <v>43.716961275968799</v>
      </c>
      <c r="O12087">
        <v>2</v>
      </c>
    </row>
    <row r="12088" spans="2:15" x14ac:dyDescent="0.4">
      <c r="B12088">
        <v>59</v>
      </c>
      <c r="C12088">
        <v>87</v>
      </c>
      <c r="D12088">
        <v>425</v>
      </c>
      <c r="E12088">
        <v>2.4419257950912199E-2</v>
      </c>
      <c r="F12088">
        <v>11554861.094923001</v>
      </c>
      <c r="G12088">
        <v>0.83144335601701203</v>
      </c>
      <c r="H12088">
        <v>0</v>
      </c>
      <c r="I12088">
        <v>0</v>
      </c>
      <c r="J12088">
        <v>0</v>
      </c>
      <c r="K12088">
        <v>35.645725619242697</v>
      </c>
      <c r="L12088">
        <v>135.25899999999999</v>
      </c>
      <c r="M12088">
        <v>50.063290254077003</v>
      </c>
      <c r="N12088">
        <v>42.515048415064399</v>
      </c>
      <c r="O12088">
        <v>0</v>
      </c>
    </row>
    <row r="12089" spans="2:15" x14ac:dyDescent="0.4">
      <c r="B12089">
        <v>59</v>
      </c>
      <c r="C12089">
        <v>88</v>
      </c>
      <c r="D12089">
        <v>5063</v>
      </c>
      <c r="E12089">
        <v>2.5009773893201501E-2</v>
      </c>
      <c r="F12089">
        <v>11678319.126666799</v>
      </c>
      <c r="G12089">
        <v>1.4479659261889199</v>
      </c>
      <c r="H12089">
        <v>1</v>
      </c>
      <c r="I12089">
        <v>11678319.126666799</v>
      </c>
      <c r="J12089">
        <v>2306.6006570544801</v>
      </c>
      <c r="K12089">
        <v>35.933003521042103</v>
      </c>
      <c r="L12089">
        <v>135.85900000000001</v>
      </c>
      <c r="M12089">
        <v>50.146720030412098</v>
      </c>
      <c r="N12089">
        <v>44.014731753671398</v>
      </c>
      <c r="O12089">
        <v>1</v>
      </c>
    </row>
    <row r="12090" spans="2:15" x14ac:dyDescent="0.4">
      <c r="B12090">
        <v>59</v>
      </c>
      <c r="C12090">
        <v>89</v>
      </c>
      <c r="D12090">
        <v>6950</v>
      </c>
      <c r="E12090">
        <v>2.5130685553351101E-2</v>
      </c>
      <c r="F12090">
        <v>11766819.778410001</v>
      </c>
      <c r="G12090">
        <v>1.51608300176216</v>
      </c>
      <c r="H12090">
        <v>1</v>
      </c>
      <c r="I12090">
        <v>11766819.778410001</v>
      </c>
      <c r="J12090">
        <v>1693.0675940158301</v>
      </c>
      <c r="K12090">
        <v>35.948327519212903</v>
      </c>
      <c r="L12090">
        <v>136.459</v>
      </c>
      <c r="M12090">
        <v>50.091430464981798</v>
      </c>
      <c r="N12090">
        <v>44.104584763106601</v>
      </c>
      <c r="O12090">
        <v>2</v>
      </c>
    </row>
    <row r="12091" spans="2:15" x14ac:dyDescent="0.4">
      <c r="B12091">
        <v>59</v>
      </c>
      <c r="C12091">
        <v>90</v>
      </c>
      <c r="D12091">
        <v>2271</v>
      </c>
      <c r="E12091">
        <v>2.5320071210398799E-2</v>
      </c>
      <c r="F12091">
        <v>11554861.094923001</v>
      </c>
      <c r="G12091">
        <v>1.88338360847888</v>
      </c>
      <c r="H12091">
        <v>1</v>
      </c>
      <c r="I12091">
        <v>11554861.094923001</v>
      </c>
      <c r="J12091">
        <v>5088.0057661484298</v>
      </c>
      <c r="K12091">
        <v>36.1356131838998</v>
      </c>
      <c r="L12091">
        <v>137.059</v>
      </c>
      <c r="M12091">
        <v>49.814970795268998</v>
      </c>
      <c r="N12091">
        <v>42.6831684431071</v>
      </c>
      <c r="O12091">
        <v>0</v>
      </c>
    </row>
    <row r="12092" spans="2:15" x14ac:dyDescent="0.4">
      <c r="B12092">
        <v>59</v>
      </c>
      <c r="C12092">
        <v>91</v>
      </c>
      <c r="D12092">
        <v>6854</v>
      </c>
      <c r="E12092">
        <v>2.5269838859373402E-2</v>
      </c>
      <c r="F12092">
        <v>11678319.126666799</v>
      </c>
      <c r="G12092">
        <v>1.8311069093593999</v>
      </c>
      <c r="H12092">
        <v>1</v>
      </c>
      <c r="I12092">
        <v>11678319.126666799</v>
      </c>
      <c r="J12092">
        <v>1703.86914599749</v>
      </c>
      <c r="K12092">
        <v>36.350479211439101</v>
      </c>
      <c r="L12092">
        <v>137.65899999999999</v>
      </c>
      <c r="M12092">
        <v>49.889662623232503</v>
      </c>
      <c r="N12092">
        <v>39.723466614451098</v>
      </c>
      <c r="O12092">
        <v>1</v>
      </c>
    </row>
    <row r="12093" spans="2:15" x14ac:dyDescent="0.4">
      <c r="B12093">
        <v>59</v>
      </c>
      <c r="C12093">
        <v>92</v>
      </c>
      <c r="D12093">
        <v>10390</v>
      </c>
      <c r="E12093">
        <v>2.5245841029013501E-2</v>
      </c>
      <c r="F12093">
        <v>11766819.778410001</v>
      </c>
      <c r="G12093">
        <v>1.85074820166922</v>
      </c>
      <c r="H12093">
        <v>1</v>
      </c>
      <c r="I12093">
        <v>11766819.778410001</v>
      </c>
      <c r="J12093">
        <v>1132.5139343994199</v>
      </c>
      <c r="K12093">
        <v>36.083366192878003</v>
      </c>
      <c r="L12093">
        <v>138.25899999999999</v>
      </c>
      <c r="M12093">
        <v>50.169551212120503</v>
      </c>
      <c r="N12093">
        <v>39.666626851296101</v>
      </c>
      <c r="O12093">
        <v>2</v>
      </c>
    </row>
    <row r="12094" spans="2:15" x14ac:dyDescent="0.4">
      <c r="B12094">
        <v>59</v>
      </c>
      <c r="C12094">
        <v>93</v>
      </c>
      <c r="D12094">
        <v>22970</v>
      </c>
      <c r="E12094">
        <v>2.5141780643421499E-2</v>
      </c>
      <c r="F12094">
        <v>11554861.094923001</v>
      </c>
      <c r="G12094">
        <v>1.6658884122164399</v>
      </c>
      <c r="H12094">
        <v>1</v>
      </c>
      <c r="I12094">
        <v>11554861.094923001</v>
      </c>
      <c r="J12094">
        <v>503.041405960953</v>
      </c>
      <c r="K12094">
        <v>36.202307490102797</v>
      </c>
      <c r="L12094">
        <v>138.85900000000001</v>
      </c>
      <c r="M12094">
        <v>49.968949565529996</v>
      </c>
      <c r="N12094">
        <v>43.115790371877999</v>
      </c>
      <c r="O12094">
        <v>0</v>
      </c>
    </row>
    <row r="12095" spans="2:15" x14ac:dyDescent="0.4">
      <c r="B12095">
        <v>59</v>
      </c>
      <c r="C12095">
        <v>94</v>
      </c>
      <c r="D12095">
        <v>143966</v>
      </c>
      <c r="E12095">
        <v>2.48598072528332E-2</v>
      </c>
      <c r="F12095">
        <v>11678319.126666799</v>
      </c>
      <c r="G12095">
        <v>1.3407118662101001</v>
      </c>
      <c r="H12095">
        <v>0</v>
      </c>
      <c r="I12095">
        <v>0</v>
      </c>
      <c r="J12095">
        <v>0</v>
      </c>
      <c r="K12095">
        <v>35.863377548372299</v>
      </c>
      <c r="L12095">
        <v>139.459</v>
      </c>
      <c r="M12095">
        <v>50.115747764756897</v>
      </c>
      <c r="N12095">
        <v>39.227360504743103</v>
      </c>
      <c r="O12095">
        <v>1</v>
      </c>
    </row>
    <row r="12096" spans="2:15" x14ac:dyDescent="0.4">
      <c r="B12096">
        <v>59</v>
      </c>
      <c r="C12096">
        <v>95</v>
      </c>
      <c r="D12096">
        <v>141276</v>
      </c>
      <c r="E12096">
        <v>2.5063395957786599E-2</v>
      </c>
      <c r="F12096">
        <v>11766819.778410001</v>
      </c>
      <c r="G12096">
        <v>1.14454051054051</v>
      </c>
      <c r="H12096">
        <v>0</v>
      </c>
      <c r="I12096">
        <v>0</v>
      </c>
      <c r="J12096">
        <v>0</v>
      </c>
      <c r="K12096">
        <v>36.165726498510303</v>
      </c>
      <c r="L12096">
        <v>140.059</v>
      </c>
      <c r="M12096">
        <v>49.877490910932501</v>
      </c>
      <c r="N12096">
        <v>43.9276291799627</v>
      </c>
      <c r="O12096">
        <v>2</v>
      </c>
    </row>
    <row r="12097" spans="2:15" x14ac:dyDescent="0.4">
      <c r="B12097">
        <v>59</v>
      </c>
      <c r="C12097">
        <v>96</v>
      </c>
      <c r="D12097">
        <v>21074</v>
      </c>
      <c r="E12097">
        <v>2.52285275444428E-2</v>
      </c>
      <c r="F12097">
        <v>11554861.094923001</v>
      </c>
      <c r="G12097">
        <v>2.1173210644764402</v>
      </c>
      <c r="H12097">
        <v>1</v>
      </c>
      <c r="I12097">
        <v>11554861.094923001</v>
      </c>
      <c r="J12097">
        <v>548.29937814003404</v>
      </c>
      <c r="K12097">
        <v>36.018907216950403</v>
      </c>
      <c r="L12097">
        <v>140.65899999999999</v>
      </c>
      <c r="M12097">
        <v>50.003881510470698</v>
      </c>
      <c r="N12097">
        <v>42.580909097446103</v>
      </c>
      <c r="O12097">
        <v>0</v>
      </c>
    </row>
    <row r="12098" spans="2:15" x14ac:dyDescent="0.4">
      <c r="B12098">
        <v>59</v>
      </c>
      <c r="C12098">
        <v>97</v>
      </c>
      <c r="D12098">
        <v>1701</v>
      </c>
      <c r="E12098">
        <v>2.5211053633720299E-2</v>
      </c>
      <c r="F12098">
        <v>11678319.126666799</v>
      </c>
      <c r="G12098">
        <v>1.94625022113844</v>
      </c>
      <c r="H12098">
        <v>1</v>
      </c>
      <c r="I12098">
        <v>11678319.126666799</v>
      </c>
      <c r="J12098">
        <v>6865.5609210269604</v>
      </c>
      <c r="K12098">
        <v>35.660264676734897</v>
      </c>
      <c r="L12098">
        <v>141.25899999999999</v>
      </c>
      <c r="M12098">
        <v>49.992140330286098</v>
      </c>
      <c r="N12098">
        <v>43.271132804955798</v>
      </c>
      <c r="O12098">
        <v>1</v>
      </c>
    </row>
    <row r="12099" spans="2:15" x14ac:dyDescent="0.4">
      <c r="B12099">
        <v>59</v>
      </c>
      <c r="C12099">
        <v>98</v>
      </c>
      <c r="D12099">
        <v>6040</v>
      </c>
      <c r="E12099">
        <v>2.5298090743394501E-2</v>
      </c>
      <c r="F12099">
        <v>11554861.094923001</v>
      </c>
      <c r="G12099">
        <v>1.9974932246147901</v>
      </c>
      <c r="H12099">
        <v>1</v>
      </c>
      <c r="I12099">
        <v>11554861.094923001</v>
      </c>
      <c r="J12099">
        <v>1913.0564726693799</v>
      </c>
      <c r="K12099">
        <v>36.943469851633701</v>
      </c>
      <c r="L12099">
        <v>136.15899999999999</v>
      </c>
      <c r="M12099">
        <v>50.084417222233803</v>
      </c>
      <c r="N12099">
        <v>44.749182474899499</v>
      </c>
      <c r="O12099">
        <v>0</v>
      </c>
    </row>
    <row r="12100" spans="2:15" x14ac:dyDescent="0.4">
      <c r="B12100">
        <v>59</v>
      </c>
      <c r="C12100">
        <v>99</v>
      </c>
      <c r="D12100">
        <v>10955</v>
      </c>
      <c r="E12100">
        <v>2.5468266395045899E-2</v>
      </c>
      <c r="F12100">
        <v>11678319.126666799</v>
      </c>
      <c r="G12100">
        <v>2.2354438491829498</v>
      </c>
      <c r="H12100">
        <v>1</v>
      </c>
      <c r="I12100">
        <v>11678319.126666799</v>
      </c>
      <c r="J12100">
        <v>1066.0263922105701</v>
      </c>
      <c r="K12100">
        <v>36.910558588273403</v>
      </c>
      <c r="L12100">
        <v>136.75899999999999</v>
      </c>
      <c r="M12100">
        <v>50.397436124187998</v>
      </c>
      <c r="N12100">
        <v>43.926800838533602</v>
      </c>
      <c r="O12100">
        <v>1</v>
      </c>
    </row>
    <row r="12101" spans="2:15" x14ac:dyDescent="0.4">
      <c r="B12101">
        <v>59</v>
      </c>
      <c r="C12101">
        <v>100</v>
      </c>
      <c r="D12101">
        <v>10073</v>
      </c>
      <c r="E12101">
        <v>2.5294796187467401E-2</v>
      </c>
      <c r="F12101">
        <v>11766819.778410001</v>
      </c>
      <c r="G12101">
        <v>1.76932084169322</v>
      </c>
      <c r="H12101">
        <v>1</v>
      </c>
      <c r="I12101">
        <v>11766819.778410001</v>
      </c>
      <c r="J12101">
        <v>1168.1544503534201</v>
      </c>
      <c r="K12101">
        <v>36.799581851913103</v>
      </c>
      <c r="L12101">
        <v>137.35900000000001</v>
      </c>
      <c r="M12101">
        <v>50.038665680359898</v>
      </c>
      <c r="N12101">
        <v>43.009876951839402</v>
      </c>
      <c r="O12101">
        <v>2</v>
      </c>
    </row>
    <row r="12102" spans="2:15" x14ac:dyDescent="0.4">
      <c r="B12102">
        <v>59</v>
      </c>
      <c r="C12102">
        <v>101</v>
      </c>
      <c r="D12102">
        <v>9658</v>
      </c>
      <c r="E12102">
        <v>2.5162127111852499E-2</v>
      </c>
      <c r="F12102">
        <v>11554861.094923001</v>
      </c>
      <c r="G12102">
        <v>1.74351333403499</v>
      </c>
      <c r="H12102">
        <v>1</v>
      </c>
      <c r="I12102">
        <v>11554861.094923001</v>
      </c>
      <c r="J12102">
        <v>1196.40309535339</v>
      </c>
      <c r="K12102">
        <v>36.754971700845402</v>
      </c>
      <c r="L12102">
        <v>137.959</v>
      </c>
      <c r="M12102">
        <v>49.859884559430398</v>
      </c>
      <c r="N12102">
        <v>41.9544031117739</v>
      </c>
      <c r="O12102">
        <v>0</v>
      </c>
    </row>
    <row r="12103" spans="2:15" x14ac:dyDescent="0.4">
      <c r="B12103">
        <v>59</v>
      </c>
      <c r="C12103">
        <v>102</v>
      </c>
      <c r="D12103">
        <v>11982</v>
      </c>
      <c r="E12103">
        <v>2.4590286946860301E-2</v>
      </c>
      <c r="F12103">
        <v>11678319.126666799</v>
      </c>
      <c r="G12103">
        <v>0.62123525539172897</v>
      </c>
      <c r="H12103">
        <v>0</v>
      </c>
      <c r="I12103">
        <v>0</v>
      </c>
      <c r="J12103">
        <v>0</v>
      </c>
      <c r="K12103">
        <v>36.190758592919103</v>
      </c>
      <c r="L12103">
        <v>138.559</v>
      </c>
      <c r="M12103">
        <v>50.0045421848953</v>
      </c>
      <c r="N12103">
        <v>43.943201758445703</v>
      </c>
      <c r="O12103">
        <v>1</v>
      </c>
    </row>
    <row r="12104" spans="2:15" x14ac:dyDescent="0.4">
      <c r="B12104">
        <v>59</v>
      </c>
      <c r="C12104">
        <v>103</v>
      </c>
      <c r="D12104">
        <v>13963</v>
      </c>
      <c r="E12104">
        <v>2.50587948520361E-2</v>
      </c>
      <c r="F12104">
        <v>11766819.778410001</v>
      </c>
      <c r="G12104">
        <v>1.2952562907180001</v>
      </c>
      <c r="H12104">
        <v>0</v>
      </c>
      <c r="I12104">
        <v>0</v>
      </c>
      <c r="J12104">
        <v>0</v>
      </c>
      <c r="K12104">
        <v>36.595232906325798</v>
      </c>
      <c r="L12104">
        <v>139.15899999999999</v>
      </c>
      <c r="M12104">
        <v>49.900969145689999</v>
      </c>
      <c r="N12104">
        <v>44.625370191232001</v>
      </c>
      <c r="O12104">
        <v>2</v>
      </c>
    </row>
    <row r="12105" spans="2:15" x14ac:dyDescent="0.4">
      <c r="B12105">
        <v>59</v>
      </c>
      <c r="C12105">
        <v>104</v>
      </c>
      <c r="D12105">
        <v>21379</v>
      </c>
      <c r="E12105">
        <v>2.5127949156360799E-2</v>
      </c>
      <c r="F12105">
        <v>11554861.094923001</v>
      </c>
      <c r="G12105">
        <v>1.6667021717781301</v>
      </c>
      <c r="H12105">
        <v>1</v>
      </c>
      <c r="I12105">
        <v>11554861.094923001</v>
      </c>
      <c r="J12105">
        <v>540.47715491478004</v>
      </c>
      <c r="K12105">
        <v>36.524160186420403</v>
      </c>
      <c r="L12105">
        <v>139.75899999999999</v>
      </c>
      <c r="M12105">
        <v>50.054907616803398</v>
      </c>
      <c r="N12105">
        <v>44.005159920324999</v>
      </c>
      <c r="O12105">
        <v>0</v>
      </c>
    </row>
    <row r="12106" spans="2:15" x14ac:dyDescent="0.4">
      <c r="B12106">
        <v>59</v>
      </c>
      <c r="C12106">
        <v>105</v>
      </c>
      <c r="D12106">
        <v>19375</v>
      </c>
      <c r="E12106">
        <v>2.52844217004588E-2</v>
      </c>
      <c r="F12106">
        <v>11678319.126666799</v>
      </c>
      <c r="G12106">
        <v>1.71389987676829</v>
      </c>
      <c r="H12106">
        <v>1</v>
      </c>
      <c r="I12106">
        <v>11678319.126666799</v>
      </c>
      <c r="J12106">
        <v>602.75195492474097</v>
      </c>
      <c r="K12106">
        <v>36.480254281565202</v>
      </c>
      <c r="L12106">
        <v>140.35900000000001</v>
      </c>
      <c r="M12106">
        <v>50.126009627128397</v>
      </c>
      <c r="N12106">
        <v>43.363489896824703</v>
      </c>
      <c r="O12106">
        <v>1</v>
      </c>
    </row>
    <row r="12107" spans="2:15" x14ac:dyDescent="0.4">
      <c r="B12107">
        <v>59</v>
      </c>
      <c r="C12107">
        <v>106</v>
      </c>
      <c r="D12107">
        <v>7502</v>
      </c>
      <c r="E12107">
        <v>2.5106846678202399E-2</v>
      </c>
      <c r="F12107">
        <v>11766819.778410001</v>
      </c>
      <c r="G12107">
        <v>1.7323841559344699</v>
      </c>
      <c r="H12107">
        <v>1</v>
      </c>
      <c r="I12107">
        <v>11766819.778410001</v>
      </c>
      <c r="J12107">
        <v>1568.4910395108</v>
      </c>
      <c r="K12107">
        <v>36.521058793392797</v>
      </c>
      <c r="L12107">
        <v>140.959</v>
      </c>
      <c r="M12107">
        <v>50.133446870207699</v>
      </c>
      <c r="N12107">
        <v>44.523162436760302</v>
      </c>
      <c r="O12107">
        <v>2</v>
      </c>
    </row>
    <row r="12108" spans="2:15" x14ac:dyDescent="0.4">
      <c r="B12108">
        <v>59</v>
      </c>
      <c r="C12108">
        <v>107</v>
      </c>
      <c r="D12108">
        <v>794</v>
      </c>
      <c r="E12108">
        <v>2.5320573404287498E-2</v>
      </c>
      <c r="F12108">
        <v>11766819.778410001</v>
      </c>
      <c r="G12108">
        <v>2.21075391507389</v>
      </c>
      <c r="H12108">
        <v>1</v>
      </c>
      <c r="I12108">
        <v>11766819.778410001</v>
      </c>
      <c r="J12108">
        <v>14819.672264999999</v>
      </c>
      <c r="K12108">
        <v>37.696639447620001</v>
      </c>
      <c r="L12108">
        <v>136.459</v>
      </c>
      <c r="M12108">
        <v>50.127932043094702</v>
      </c>
      <c r="N12108">
        <v>41.921093499810901</v>
      </c>
      <c r="O12108">
        <v>2</v>
      </c>
    </row>
    <row r="12109" spans="2:15" x14ac:dyDescent="0.4">
      <c r="B12109">
        <v>59</v>
      </c>
      <c r="C12109">
        <v>108</v>
      </c>
      <c r="D12109">
        <v>5701</v>
      </c>
      <c r="E12109">
        <v>2.50223578835727E-2</v>
      </c>
      <c r="F12109">
        <v>11554861.094923001</v>
      </c>
      <c r="G12109">
        <v>1.9618423099117099</v>
      </c>
      <c r="H12109">
        <v>1</v>
      </c>
      <c r="I12109">
        <v>11554861.094923001</v>
      </c>
      <c r="J12109">
        <v>2026.8130319107299</v>
      </c>
      <c r="K12109">
        <v>37.288163292067601</v>
      </c>
      <c r="L12109">
        <v>137.059</v>
      </c>
      <c r="M12109">
        <v>50.039942476060901</v>
      </c>
      <c r="N12109">
        <v>44.0275035913686</v>
      </c>
      <c r="O12109">
        <v>0</v>
      </c>
    </row>
    <row r="12110" spans="2:15" x14ac:dyDescent="0.4">
      <c r="B12110">
        <v>59</v>
      </c>
      <c r="C12110">
        <v>109</v>
      </c>
      <c r="D12110">
        <v>2328</v>
      </c>
      <c r="E12110">
        <v>2.5349764383997799E-2</v>
      </c>
      <c r="F12110">
        <v>11678319.126666799</v>
      </c>
      <c r="G12110">
        <v>1.9829793055373901</v>
      </c>
      <c r="H12110">
        <v>1</v>
      </c>
      <c r="I12110">
        <v>11678319.126666799</v>
      </c>
      <c r="J12110">
        <v>5016.4601059565503</v>
      </c>
      <c r="K12110">
        <v>37.832304792283502</v>
      </c>
      <c r="L12110">
        <v>137.65899999999999</v>
      </c>
      <c r="M12110">
        <v>50.081981788266503</v>
      </c>
      <c r="N12110">
        <v>45.353392147829901</v>
      </c>
      <c r="O12110">
        <v>1</v>
      </c>
    </row>
    <row r="12111" spans="2:15" x14ac:dyDescent="0.4">
      <c r="B12111">
        <v>59</v>
      </c>
      <c r="C12111">
        <v>110</v>
      </c>
      <c r="D12111">
        <v>2985</v>
      </c>
      <c r="E12111">
        <v>2.4996350648987101E-2</v>
      </c>
      <c r="F12111">
        <v>11766819.778410001</v>
      </c>
      <c r="G12111">
        <v>1.2596631266676901</v>
      </c>
      <c r="H12111">
        <v>0</v>
      </c>
      <c r="I12111">
        <v>0</v>
      </c>
      <c r="J12111">
        <v>0</v>
      </c>
      <c r="K12111">
        <v>37.192659910601698</v>
      </c>
      <c r="L12111">
        <v>138.25899999999999</v>
      </c>
      <c r="M12111">
        <v>50.153652159814499</v>
      </c>
      <c r="N12111">
        <v>43.493672265007199</v>
      </c>
      <c r="O12111">
        <v>2</v>
      </c>
    </row>
    <row r="12112" spans="2:15" x14ac:dyDescent="0.4">
      <c r="B12112">
        <v>59</v>
      </c>
      <c r="C12112">
        <v>111</v>
      </c>
      <c r="D12112">
        <v>5330</v>
      </c>
      <c r="E12112">
        <v>2.5372947422291299E-2</v>
      </c>
      <c r="F12112">
        <v>11554861.094923001</v>
      </c>
      <c r="G12112">
        <v>2.0215808929280898</v>
      </c>
      <c r="H12112">
        <v>1</v>
      </c>
      <c r="I12112">
        <v>11554861.094923001</v>
      </c>
      <c r="J12112">
        <v>2167.8913874152099</v>
      </c>
      <c r="K12112">
        <v>37.463473004113901</v>
      </c>
      <c r="L12112">
        <v>138.85900000000001</v>
      </c>
      <c r="M12112">
        <v>50.197048960413703</v>
      </c>
      <c r="N12112">
        <v>42.973738267592701</v>
      </c>
      <c r="O12112">
        <v>0</v>
      </c>
    </row>
    <row r="12113" spans="2:15" x14ac:dyDescent="0.4">
      <c r="B12113">
        <v>59</v>
      </c>
      <c r="C12113">
        <v>112</v>
      </c>
      <c r="D12113">
        <v>3547</v>
      </c>
      <c r="E12113">
        <v>2.5412157123872299E-2</v>
      </c>
      <c r="F12113">
        <v>11678319.126666799</v>
      </c>
      <c r="G12113">
        <v>2.0911173413703898</v>
      </c>
      <c r="H12113">
        <v>1</v>
      </c>
      <c r="I12113">
        <v>11678319.126666799</v>
      </c>
      <c r="J12113">
        <v>3292.4497114933301</v>
      </c>
      <c r="K12113">
        <v>37.297394316211403</v>
      </c>
      <c r="L12113">
        <v>139.459</v>
      </c>
      <c r="M12113">
        <v>50.020860768327502</v>
      </c>
      <c r="N12113">
        <v>40.389753563436898</v>
      </c>
      <c r="O12113">
        <v>1</v>
      </c>
    </row>
    <row r="12114" spans="2:15" x14ac:dyDescent="0.4">
      <c r="B12114">
        <v>59</v>
      </c>
      <c r="C12114">
        <v>113</v>
      </c>
      <c r="D12114">
        <v>7264</v>
      </c>
      <c r="E12114">
        <v>2.5164847399512798E-2</v>
      </c>
      <c r="F12114">
        <v>11766819.778410001</v>
      </c>
      <c r="G12114">
        <v>1.5422861612482199</v>
      </c>
      <c r="H12114">
        <v>1</v>
      </c>
      <c r="I12114">
        <v>11766819.778410001</v>
      </c>
      <c r="J12114">
        <v>1619.8815774242801</v>
      </c>
      <c r="K12114">
        <v>37.075371537440503</v>
      </c>
      <c r="L12114">
        <v>140.059</v>
      </c>
      <c r="M12114">
        <v>49.841746165515303</v>
      </c>
      <c r="N12114">
        <v>43.0953804663475</v>
      </c>
      <c r="O12114">
        <v>2</v>
      </c>
    </row>
    <row r="12115" spans="2:15" x14ac:dyDescent="0.4">
      <c r="B12115">
        <v>59</v>
      </c>
      <c r="C12115">
        <v>114</v>
      </c>
      <c r="D12115">
        <v>7578</v>
      </c>
      <c r="E12115">
        <v>2.5350441571076202E-2</v>
      </c>
      <c r="F12115">
        <v>11554861.094923001</v>
      </c>
      <c r="G12115">
        <v>2.1838915097225899</v>
      </c>
      <c r="H12115">
        <v>1</v>
      </c>
      <c r="I12115">
        <v>11554861.094923001</v>
      </c>
      <c r="J12115">
        <v>1524.79032659317</v>
      </c>
      <c r="K12115">
        <v>37.297934851948597</v>
      </c>
      <c r="L12115">
        <v>140.65899999999999</v>
      </c>
      <c r="M12115">
        <v>49.965629037069696</v>
      </c>
      <c r="N12115">
        <v>42.095075683763497</v>
      </c>
      <c r="O12115">
        <v>0</v>
      </c>
    </row>
    <row r="12116" spans="2:15" x14ac:dyDescent="0.4">
      <c r="B12116">
        <v>59</v>
      </c>
      <c r="C12116">
        <v>115</v>
      </c>
      <c r="D12116">
        <v>2563</v>
      </c>
      <c r="E12116">
        <v>2.5090577045931699E-2</v>
      </c>
      <c r="F12116">
        <v>11678319.126666799</v>
      </c>
      <c r="G12116">
        <v>1.91715141389875</v>
      </c>
      <c r="H12116">
        <v>1</v>
      </c>
      <c r="I12116">
        <v>11678319.126666799</v>
      </c>
      <c r="J12116">
        <v>4556.5037560151604</v>
      </c>
      <c r="K12116">
        <v>37.104346371491097</v>
      </c>
      <c r="L12116">
        <v>141.25899999999999</v>
      </c>
      <c r="M12116">
        <v>50.1400543924277</v>
      </c>
      <c r="N12116">
        <v>43.208281992566199</v>
      </c>
      <c r="O12116">
        <v>1</v>
      </c>
    </row>
    <row r="12117" spans="2:15" x14ac:dyDescent="0.4">
      <c r="B12117">
        <v>59</v>
      </c>
      <c r="C12117">
        <v>116</v>
      </c>
      <c r="D12117">
        <v>296</v>
      </c>
      <c r="E12117">
        <v>2.4972570685540599E-2</v>
      </c>
      <c r="F12117">
        <v>11766819.778410001</v>
      </c>
      <c r="G12117">
        <v>1.3678175753823301</v>
      </c>
      <c r="H12117">
        <v>0</v>
      </c>
      <c r="I12117">
        <v>0</v>
      </c>
      <c r="J12117">
        <v>0</v>
      </c>
      <c r="K12117">
        <v>37.7500082029444</v>
      </c>
      <c r="L12117">
        <v>137.35900000000001</v>
      </c>
      <c r="M12117">
        <v>50.315476515083503</v>
      </c>
      <c r="N12117">
        <v>44.010320374883698</v>
      </c>
      <c r="O12117">
        <v>2</v>
      </c>
    </row>
    <row r="12118" spans="2:15" x14ac:dyDescent="0.4">
      <c r="B12118">
        <v>59</v>
      </c>
      <c r="C12118">
        <v>117</v>
      </c>
      <c r="D12118">
        <v>6631</v>
      </c>
      <c r="E12118">
        <v>2.5148365694548199E-2</v>
      </c>
      <c r="F12118">
        <v>11678319.126666799</v>
      </c>
      <c r="G12118">
        <v>1.6380635991754999</v>
      </c>
      <c r="H12118">
        <v>1</v>
      </c>
      <c r="I12118">
        <v>11678319.126666799</v>
      </c>
      <c r="J12118">
        <v>1761.1701291912</v>
      </c>
      <c r="K12118">
        <v>37.7942785252704</v>
      </c>
      <c r="L12118">
        <v>138.559</v>
      </c>
      <c r="M12118">
        <v>50.081099089406898</v>
      </c>
      <c r="N12118">
        <v>41.965680090361303</v>
      </c>
      <c r="O12118">
        <v>1</v>
      </c>
    </row>
    <row r="12119" spans="2:15" x14ac:dyDescent="0.4">
      <c r="B12119">
        <v>59</v>
      </c>
      <c r="C12119">
        <v>118</v>
      </c>
      <c r="D12119">
        <v>7621</v>
      </c>
      <c r="E12119">
        <v>2.4989162649107801E-2</v>
      </c>
      <c r="F12119">
        <v>11766819.778410001</v>
      </c>
      <c r="G12119">
        <v>1.1800477841452299</v>
      </c>
      <c r="H12119">
        <v>0</v>
      </c>
      <c r="I12119">
        <v>0</v>
      </c>
      <c r="J12119">
        <v>0</v>
      </c>
      <c r="K12119">
        <v>37.4800654881791</v>
      </c>
      <c r="L12119">
        <v>139.15899999999999</v>
      </c>
      <c r="M12119">
        <v>50.050447710585097</v>
      </c>
      <c r="N12119">
        <v>45.0489397235051</v>
      </c>
      <c r="O12119">
        <v>2</v>
      </c>
    </row>
    <row r="12120" spans="2:15" x14ac:dyDescent="0.4">
      <c r="B12120">
        <v>59</v>
      </c>
      <c r="C12120">
        <v>119</v>
      </c>
      <c r="D12120">
        <v>7283</v>
      </c>
      <c r="E12120">
        <v>2.5274597553295801E-2</v>
      </c>
      <c r="F12120">
        <v>11554861.094923001</v>
      </c>
      <c r="G12120">
        <v>1.8647578447286099</v>
      </c>
      <c r="H12120">
        <v>1</v>
      </c>
      <c r="I12120">
        <v>11554861.094923001</v>
      </c>
      <c r="J12120">
        <v>1586.55239529357</v>
      </c>
      <c r="K12120">
        <v>37.9405127063457</v>
      </c>
      <c r="L12120">
        <v>139.75899999999999</v>
      </c>
      <c r="M12120">
        <v>49.840149808279598</v>
      </c>
      <c r="N12120">
        <v>43.043022759371702</v>
      </c>
      <c r="O12120">
        <v>0</v>
      </c>
    </row>
    <row r="12121" spans="2:15" x14ac:dyDescent="0.4">
      <c r="B12121">
        <v>59</v>
      </c>
      <c r="C12121">
        <v>120</v>
      </c>
      <c r="D12121">
        <v>10889</v>
      </c>
      <c r="E12121">
        <v>2.4449517670998001E-2</v>
      </c>
      <c r="F12121">
        <v>11678319.126666799</v>
      </c>
      <c r="G12121">
        <v>0.63518757806736503</v>
      </c>
      <c r="H12121">
        <v>0</v>
      </c>
      <c r="I12121">
        <v>0</v>
      </c>
      <c r="J12121">
        <v>0</v>
      </c>
      <c r="K12121">
        <v>38.3108008438954</v>
      </c>
      <c r="L12121">
        <v>140.35900000000001</v>
      </c>
      <c r="M12121">
        <v>49.815292450921</v>
      </c>
      <c r="N12121">
        <v>43.716017381180997</v>
      </c>
      <c r="O12121">
        <v>1</v>
      </c>
    </row>
    <row r="12122" spans="2:15" x14ac:dyDescent="0.4">
      <c r="B12122">
        <v>59</v>
      </c>
      <c r="C12122">
        <v>121</v>
      </c>
      <c r="D12122">
        <v>13063</v>
      </c>
      <c r="E12122">
        <v>2.5174240981087101E-2</v>
      </c>
      <c r="F12122">
        <v>11766819.778410001</v>
      </c>
      <c r="G12122">
        <v>1.6969246902420301</v>
      </c>
      <c r="H12122">
        <v>1</v>
      </c>
      <c r="I12122">
        <v>11766819.778410001</v>
      </c>
      <c r="J12122">
        <v>900.77469022506602</v>
      </c>
      <c r="K12122">
        <v>37.751843699944502</v>
      </c>
      <c r="L12122">
        <v>140.959</v>
      </c>
      <c r="M12122">
        <v>50.149589637522801</v>
      </c>
      <c r="N12122">
        <v>41.455615927408203</v>
      </c>
      <c r="O12122">
        <v>2</v>
      </c>
    </row>
    <row r="12123" spans="2:15" x14ac:dyDescent="0.4">
      <c r="B12123">
        <v>59</v>
      </c>
      <c r="C12123">
        <v>122</v>
      </c>
      <c r="D12123">
        <v>286</v>
      </c>
      <c r="E12123">
        <v>2.5307771928659101E-2</v>
      </c>
      <c r="F12123">
        <v>11766819.778410001</v>
      </c>
      <c r="G12123">
        <v>2.4250988737035799</v>
      </c>
      <c r="H12123">
        <v>1</v>
      </c>
      <c r="I12123">
        <v>11766819.778410001</v>
      </c>
      <c r="J12123">
        <v>41142.726497937198</v>
      </c>
      <c r="K12123">
        <v>38.422032167932997</v>
      </c>
      <c r="L12123">
        <v>138.25899999999999</v>
      </c>
      <c r="M12123">
        <v>50.084870662653501</v>
      </c>
      <c r="N12123">
        <v>40.039674154267303</v>
      </c>
      <c r="O12123">
        <v>2</v>
      </c>
    </row>
    <row r="12124" spans="2:15" x14ac:dyDescent="0.4">
      <c r="B12124">
        <v>59</v>
      </c>
      <c r="C12124">
        <v>123</v>
      </c>
      <c r="D12124">
        <v>3578</v>
      </c>
      <c r="E12124">
        <v>2.5294102409477302E-2</v>
      </c>
      <c r="F12124">
        <v>11554861.094923001</v>
      </c>
      <c r="G12124">
        <v>2.3460295201907302</v>
      </c>
      <c r="H12124">
        <v>1</v>
      </c>
      <c r="I12124">
        <v>11554861.094923001</v>
      </c>
      <c r="J12124">
        <v>3229.41897566324</v>
      </c>
      <c r="K12124">
        <v>38.729766213747801</v>
      </c>
      <c r="L12124">
        <v>138.85900000000001</v>
      </c>
      <c r="M12124">
        <v>49.9938355457383</v>
      </c>
      <c r="N12124">
        <v>43.283590916286698</v>
      </c>
      <c r="O12124">
        <v>0</v>
      </c>
    </row>
    <row r="12125" spans="2:15" x14ac:dyDescent="0.4">
      <c r="B12125">
        <v>59</v>
      </c>
      <c r="C12125">
        <v>124</v>
      </c>
      <c r="D12125">
        <v>1600</v>
      </c>
      <c r="E12125">
        <v>2.5407733237180902E-2</v>
      </c>
      <c r="F12125">
        <v>11678319.126666799</v>
      </c>
      <c r="G12125">
        <v>1.79986178507454</v>
      </c>
      <c r="H12125">
        <v>1</v>
      </c>
      <c r="I12125">
        <v>11678319.126666799</v>
      </c>
      <c r="J12125">
        <v>7298.94945416678</v>
      </c>
      <c r="K12125">
        <v>38.596406826349202</v>
      </c>
      <c r="L12125">
        <v>139.459</v>
      </c>
      <c r="M12125">
        <v>50.085101625363897</v>
      </c>
      <c r="N12125">
        <v>43.858794615529703</v>
      </c>
      <c r="O12125">
        <v>1</v>
      </c>
    </row>
    <row r="12126" spans="2:15" x14ac:dyDescent="0.4">
      <c r="B12126">
        <v>59</v>
      </c>
      <c r="C12126">
        <v>125</v>
      </c>
      <c r="D12126">
        <v>6128</v>
      </c>
      <c r="E12126">
        <v>2.5289916764597999E-2</v>
      </c>
      <c r="F12126">
        <v>11766819.778410001</v>
      </c>
      <c r="G12126">
        <v>1.6811520295567099</v>
      </c>
      <c r="H12126">
        <v>1</v>
      </c>
      <c r="I12126">
        <v>11766819.778410001</v>
      </c>
      <c r="J12126">
        <v>1920.17294034106</v>
      </c>
      <c r="K12126">
        <v>38.655004485031803</v>
      </c>
      <c r="L12126">
        <v>140.059</v>
      </c>
      <c r="M12126">
        <v>50.0663824364565</v>
      </c>
      <c r="N12126">
        <v>44.070384506628002</v>
      </c>
      <c r="O12126">
        <v>2</v>
      </c>
    </row>
    <row r="12127" spans="2:15" x14ac:dyDescent="0.4">
      <c r="B12127">
        <v>59</v>
      </c>
      <c r="C12127">
        <v>126</v>
      </c>
      <c r="D12127">
        <v>15272</v>
      </c>
      <c r="E12127">
        <v>2.4784975218318302E-2</v>
      </c>
      <c r="F12127">
        <v>11554861.094923001</v>
      </c>
      <c r="G12127">
        <v>1.3716012724886599</v>
      </c>
      <c r="H12127">
        <v>0</v>
      </c>
      <c r="I12127">
        <v>0</v>
      </c>
      <c r="J12127">
        <v>0</v>
      </c>
      <c r="K12127">
        <v>38.632440692179699</v>
      </c>
      <c r="L12127">
        <v>140.65899999999999</v>
      </c>
      <c r="M12127">
        <v>49.932564230673201</v>
      </c>
      <c r="N12127">
        <v>42.917986674461197</v>
      </c>
      <c r="O12127">
        <v>0</v>
      </c>
    </row>
    <row r="12128" spans="2:15" x14ac:dyDescent="0.4">
      <c r="B12128">
        <v>59</v>
      </c>
      <c r="C12128">
        <v>127</v>
      </c>
      <c r="D12128">
        <v>13184</v>
      </c>
      <c r="E12128">
        <v>2.5003001614811001E-2</v>
      </c>
      <c r="F12128">
        <v>11678319.126666799</v>
      </c>
      <c r="G12128">
        <v>1.5218646653830501</v>
      </c>
      <c r="H12128">
        <v>1</v>
      </c>
      <c r="I12128">
        <v>11678319.126666799</v>
      </c>
      <c r="J12128">
        <v>885.794836670726</v>
      </c>
      <c r="K12128">
        <v>37.963443795937103</v>
      </c>
      <c r="L12128">
        <v>141.25899999999999</v>
      </c>
      <c r="M12128">
        <v>50.071225570500502</v>
      </c>
      <c r="N12128">
        <v>43.059345024335698</v>
      </c>
      <c r="O12128">
        <v>1</v>
      </c>
    </row>
    <row r="12129" spans="2:15" x14ac:dyDescent="0.4">
      <c r="B12129">
        <v>59</v>
      </c>
      <c r="C12129">
        <v>128</v>
      </c>
      <c r="D12129">
        <v>1761</v>
      </c>
      <c r="E12129">
        <v>2.52201478112122E-2</v>
      </c>
      <c r="F12129">
        <v>11766819.778410001</v>
      </c>
      <c r="G12129">
        <v>1.8408574907992199</v>
      </c>
      <c r="H12129">
        <v>1</v>
      </c>
      <c r="I12129">
        <v>11766819.778410001</v>
      </c>
      <c r="J12129">
        <v>6681.8965237989996</v>
      </c>
      <c r="K12129">
        <v>37.971655539895998</v>
      </c>
      <c r="L12129">
        <v>141.85900000000001</v>
      </c>
      <c r="M12129">
        <v>49.906747221681499</v>
      </c>
      <c r="N12129">
        <v>45.126558494337303</v>
      </c>
      <c r="O12129">
        <v>2</v>
      </c>
    </row>
    <row r="12130" spans="2:15" x14ac:dyDescent="0.4">
      <c r="B12130">
        <v>59</v>
      </c>
      <c r="C12130">
        <v>129</v>
      </c>
      <c r="D12130">
        <v>1967</v>
      </c>
      <c r="E12130">
        <v>2.4920652362534001E-2</v>
      </c>
      <c r="F12130">
        <v>11554861.094923001</v>
      </c>
      <c r="G12130">
        <v>1.7420381988172</v>
      </c>
      <c r="H12130">
        <v>1</v>
      </c>
      <c r="I12130">
        <v>11554861.094923001</v>
      </c>
      <c r="J12130">
        <v>5874.3574453091396</v>
      </c>
      <c r="K12130">
        <v>39.315255142250898</v>
      </c>
      <c r="L12130">
        <v>139.75899999999999</v>
      </c>
      <c r="M12130">
        <v>49.795742792079601</v>
      </c>
      <c r="N12130">
        <v>44.1885683517812</v>
      </c>
      <c r="O12130">
        <v>0</v>
      </c>
    </row>
    <row r="12131" spans="2:15" x14ac:dyDescent="0.4">
      <c r="B12131">
        <v>59</v>
      </c>
      <c r="C12131">
        <v>130</v>
      </c>
      <c r="D12131">
        <v>3462</v>
      </c>
      <c r="E12131">
        <v>2.4666901809717E-2</v>
      </c>
      <c r="F12131">
        <v>11678319.126666799</v>
      </c>
      <c r="G12131">
        <v>0.85615698081818503</v>
      </c>
      <c r="H12131">
        <v>0</v>
      </c>
      <c r="I12131">
        <v>0</v>
      </c>
      <c r="J12131">
        <v>0</v>
      </c>
      <c r="K12131">
        <v>38.988534480296899</v>
      </c>
      <c r="L12131">
        <v>140.35900000000001</v>
      </c>
      <c r="M12131">
        <v>50.248163798165898</v>
      </c>
      <c r="N12131">
        <v>44.7631527626585</v>
      </c>
      <c r="O12131">
        <v>1</v>
      </c>
    </row>
    <row r="12132" spans="2:15" x14ac:dyDescent="0.4">
      <c r="B12132">
        <v>59</v>
      </c>
      <c r="C12132">
        <v>131</v>
      </c>
      <c r="D12132">
        <v>5188</v>
      </c>
      <c r="E12132">
        <v>2.50302322100312E-2</v>
      </c>
      <c r="F12132">
        <v>11766819.778410001</v>
      </c>
      <c r="G12132">
        <v>1.525636033504</v>
      </c>
      <c r="H12132">
        <v>1</v>
      </c>
      <c r="I12132">
        <v>11766819.778410001</v>
      </c>
      <c r="J12132">
        <v>2268.0839973805</v>
      </c>
      <c r="K12132">
        <v>39.0593053990589</v>
      </c>
      <c r="L12132">
        <v>140.959</v>
      </c>
      <c r="M12132">
        <v>50.250034228697999</v>
      </c>
      <c r="N12132">
        <v>39.404937606369401</v>
      </c>
      <c r="O12132">
        <v>2</v>
      </c>
    </row>
    <row r="12133" spans="2:15" x14ac:dyDescent="0.4">
      <c r="B12133">
        <v>59</v>
      </c>
      <c r="C12133">
        <v>132</v>
      </c>
      <c r="D12133">
        <v>3880</v>
      </c>
      <c r="E12133">
        <v>2.5072194066892699E-2</v>
      </c>
      <c r="F12133">
        <v>11554861.094923001</v>
      </c>
      <c r="G12133">
        <v>1.91266059179402</v>
      </c>
      <c r="H12133">
        <v>1</v>
      </c>
      <c r="I12133">
        <v>11554861.094923001</v>
      </c>
      <c r="J12133">
        <v>2978.0569832276001</v>
      </c>
      <c r="K12133">
        <v>39.0540296556279</v>
      </c>
      <c r="L12133">
        <v>141.559</v>
      </c>
      <c r="M12133">
        <v>50.224509262457602</v>
      </c>
      <c r="N12133">
        <v>40.718339676672201</v>
      </c>
      <c r="O12133">
        <v>0</v>
      </c>
    </row>
    <row r="12134" spans="2:15" x14ac:dyDescent="0.4">
      <c r="B12134">
        <v>59</v>
      </c>
      <c r="C12134">
        <v>133</v>
      </c>
      <c r="D12134">
        <v>887</v>
      </c>
      <c r="E12134">
        <v>2.5290852308733399E-2</v>
      </c>
      <c r="F12134">
        <v>11678319.126666799</v>
      </c>
      <c r="G12134">
        <v>2.30584684044956</v>
      </c>
      <c r="H12134">
        <v>1</v>
      </c>
      <c r="I12134">
        <v>11678319.126666799</v>
      </c>
      <c r="J12134">
        <v>13166.086952273799</v>
      </c>
      <c r="K12134">
        <v>38.901675695241799</v>
      </c>
      <c r="L12134">
        <v>142.15899999999999</v>
      </c>
      <c r="M12134">
        <v>50.237383137646397</v>
      </c>
      <c r="N12134">
        <v>44.234491050435103</v>
      </c>
      <c r="O12134">
        <v>1</v>
      </c>
    </row>
    <row r="12135" spans="2:15" x14ac:dyDescent="0.4">
      <c r="B12135">
        <v>59</v>
      </c>
      <c r="C12135">
        <v>134</v>
      </c>
      <c r="D12135">
        <v>3516</v>
      </c>
      <c r="E12135">
        <v>2.51476155828134E-2</v>
      </c>
      <c r="F12135">
        <v>11766819.778410001</v>
      </c>
      <c r="G12135">
        <v>1.9504129036028299</v>
      </c>
      <c r="H12135">
        <v>1</v>
      </c>
      <c r="I12135">
        <v>11766819.778410001</v>
      </c>
      <c r="J12135">
        <v>3346.6495387969399</v>
      </c>
      <c r="K12135">
        <v>39.787385973740598</v>
      </c>
      <c r="L12135">
        <v>140.059</v>
      </c>
      <c r="M12135">
        <v>49.924242014036601</v>
      </c>
      <c r="N12135">
        <v>43.261832457429598</v>
      </c>
      <c r="O12135">
        <v>2</v>
      </c>
    </row>
    <row r="12136" spans="2:15" x14ac:dyDescent="0.4">
      <c r="B12136">
        <v>59</v>
      </c>
      <c r="C12136">
        <v>135</v>
      </c>
      <c r="D12136">
        <v>6366</v>
      </c>
      <c r="E12136">
        <v>2.4828678418775899E-2</v>
      </c>
      <c r="F12136">
        <v>11554861.094923001</v>
      </c>
      <c r="G12136">
        <v>0.911584447010236</v>
      </c>
      <c r="H12136">
        <v>0</v>
      </c>
      <c r="I12136">
        <v>0</v>
      </c>
      <c r="J12136">
        <v>0</v>
      </c>
      <c r="K12136">
        <v>39.384575400103998</v>
      </c>
      <c r="L12136">
        <v>140.65899999999999</v>
      </c>
      <c r="M12136">
        <v>50.1633201354664</v>
      </c>
      <c r="N12136">
        <v>43.623096077117303</v>
      </c>
      <c r="O12136">
        <v>0</v>
      </c>
    </row>
    <row r="12137" spans="2:15" x14ac:dyDescent="0.4">
      <c r="B12137">
        <v>59</v>
      </c>
      <c r="C12137">
        <v>136</v>
      </c>
      <c r="D12137">
        <v>4005</v>
      </c>
      <c r="E12137">
        <v>2.52041144127324E-2</v>
      </c>
      <c r="F12137">
        <v>11678319.126666799</v>
      </c>
      <c r="G12137">
        <v>1.73162046917766</v>
      </c>
      <c r="H12137">
        <v>1</v>
      </c>
      <c r="I12137">
        <v>11678319.126666799</v>
      </c>
      <c r="J12137">
        <v>2915.9348630878499</v>
      </c>
      <c r="K12137">
        <v>39.405445654448997</v>
      </c>
      <c r="L12137">
        <v>141.25899999999999</v>
      </c>
      <c r="M12137">
        <v>49.992809130059698</v>
      </c>
      <c r="N12137">
        <v>43.873994417823702</v>
      </c>
      <c r="O12137">
        <v>1</v>
      </c>
    </row>
    <row r="12138" spans="2:15" x14ac:dyDescent="0.4">
      <c r="B12138">
        <v>59</v>
      </c>
      <c r="C12138">
        <v>137</v>
      </c>
      <c r="D12138">
        <v>2679</v>
      </c>
      <c r="E12138">
        <v>2.5236106039918601E-2</v>
      </c>
      <c r="F12138">
        <v>11766819.778410001</v>
      </c>
      <c r="G12138">
        <v>1.95805070042819</v>
      </c>
      <c r="H12138">
        <v>1</v>
      </c>
      <c r="I12138">
        <v>11766819.778410001</v>
      </c>
      <c r="J12138">
        <v>4392.2432916797397</v>
      </c>
      <c r="K12138">
        <v>39.120084603687701</v>
      </c>
      <c r="L12138">
        <v>141.85900000000001</v>
      </c>
      <c r="M12138">
        <v>50.030525212243802</v>
      </c>
      <c r="N12138">
        <v>44.454409950376103</v>
      </c>
      <c r="O12138">
        <v>2</v>
      </c>
    </row>
    <row r="12139" spans="2:15" x14ac:dyDescent="0.4">
      <c r="B12139">
        <v>59</v>
      </c>
      <c r="C12139">
        <v>138</v>
      </c>
      <c r="D12139">
        <v>721</v>
      </c>
      <c r="E12139">
        <v>2.5134644327890601E-2</v>
      </c>
      <c r="F12139">
        <v>11554861.094923001</v>
      </c>
      <c r="G12139">
        <v>2.21114489231742</v>
      </c>
      <c r="H12139">
        <v>1</v>
      </c>
      <c r="I12139">
        <v>11554861.094923001</v>
      </c>
      <c r="J12139">
        <v>16026.159632348201</v>
      </c>
      <c r="K12139">
        <v>39.549136442989798</v>
      </c>
      <c r="L12139">
        <v>142.459</v>
      </c>
      <c r="M12139">
        <v>49.923916863349099</v>
      </c>
      <c r="N12139">
        <v>43.031556789351498</v>
      </c>
      <c r="O12139">
        <v>0</v>
      </c>
    </row>
    <row r="12140" spans="2:15" x14ac:dyDescent="0.4">
      <c r="B12140">
        <v>59</v>
      </c>
      <c r="C12140">
        <v>139</v>
      </c>
      <c r="D12140">
        <v>1126</v>
      </c>
      <c r="E12140">
        <v>2.4706614624523299E-2</v>
      </c>
      <c r="F12140">
        <v>11554861.094923001</v>
      </c>
      <c r="G12140">
        <v>0.75750321200158699</v>
      </c>
      <c r="H12140">
        <v>0</v>
      </c>
      <c r="I12140">
        <v>0</v>
      </c>
      <c r="J12140">
        <v>0</v>
      </c>
      <c r="K12140">
        <v>40.745969581680299</v>
      </c>
      <c r="L12140">
        <v>139.75899999999999</v>
      </c>
      <c r="M12140">
        <v>49.957352716971897</v>
      </c>
      <c r="N12140">
        <v>44.041441159789301</v>
      </c>
      <c r="O12140">
        <v>0</v>
      </c>
    </row>
    <row r="12141" spans="2:15" x14ac:dyDescent="0.4">
      <c r="B12141">
        <v>59</v>
      </c>
      <c r="C12141">
        <v>140</v>
      </c>
      <c r="D12141">
        <v>4618</v>
      </c>
      <c r="E12141">
        <v>2.5235901814543799E-2</v>
      </c>
      <c r="F12141">
        <v>11678319.126666799</v>
      </c>
      <c r="G12141">
        <v>2.22289185652139</v>
      </c>
      <c r="H12141">
        <v>1</v>
      </c>
      <c r="I12141">
        <v>11678319.126666799</v>
      </c>
      <c r="J12141">
        <v>2528.8694514220101</v>
      </c>
      <c r="K12141">
        <v>40.221743739187502</v>
      </c>
      <c r="L12141">
        <v>140.35900000000001</v>
      </c>
      <c r="M12141">
        <v>50.264909541126499</v>
      </c>
      <c r="N12141">
        <v>44.069275239905799</v>
      </c>
      <c r="O12141">
        <v>1</v>
      </c>
    </row>
    <row r="12142" spans="2:15" x14ac:dyDescent="0.4">
      <c r="B12142">
        <v>59</v>
      </c>
      <c r="C12142">
        <v>141</v>
      </c>
      <c r="D12142">
        <v>4510</v>
      </c>
      <c r="E12142">
        <v>2.5211623014506499E-2</v>
      </c>
      <c r="F12142">
        <v>11766819.778410001</v>
      </c>
      <c r="G12142">
        <v>1.7596338417041899</v>
      </c>
      <c r="H12142">
        <v>1</v>
      </c>
      <c r="I12142">
        <v>11766819.778410001</v>
      </c>
      <c r="J12142">
        <v>2609.0509486496699</v>
      </c>
      <c r="K12142">
        <v>40.200769528158297</v>
      </c>
      <c r="L12142">
        <v>140.959</v>
      </c>
      <c r="M12142">
        <v>50.092609362589101</v>
      </c>
      <c r="N12142">
        <v>43.850347353487102</v>
      </c>
      <c r="O12142">
        <v>2</v>
      </c>
    </row>
    <row r="12143" spans="2:15" x14ac:dyDescent="0.4">
      <c r="B12143">
        <v>59</v>
      </c>
      <c r="C12143">
        <v>142</v>
      </c>
      <c r="D12143">
        <v>3041</v>
      </c>
      <c r="E12143">
        <v>2.5352867390699599E-2</v>
      </c>
      <c r="F12143">
        <v>11554861.094923001</v>
      </c>
      <c r="G12143">
        <v>2.11355128519727</v>
      </c>
      <c r="H12143">
        <v>1</v>
      </c>
      <c r="I12143">
        <v>11554861.094923001</v>
      </c>
      <c r="J12143">
        <v>3799.6912512078502</v>
      </c>
      <c r="K12143">
        <v>40.141243985756098</v>
      </c>
      <c r="L12143">
        <v>141.559</v>
      </c>
      <c r="M12143">
        <v>50.252125236500397</v>
      </c>
      <c r="N12143">
        <v>44.421276126297201</v>
      </c>
      <c r="O12143">
        <v>0</v>
      </c>
    </row>
    <row r="12144" spans="2:15" x14ac:dyDescent="0.4">
      <c r="B12144">
        <v>59</v>
      </c>
      <c r="C12144">
        <v>143</v>
      </c>
      <c r="D12144">
        <v>570</v>
      </c>
      <c r="E12144">
        <v>2.5336428553009299E-2</v>
      </c>
      <c r="F12144">
        <v>11678319.126666799</v>
      </c>
      <c r="G12144">
        <v>2.4891812834813698</v>
      </c>
      <c r="H12144">
        <v>1</v>
      </c>
      <c r="I12144">
        <v>11678319.126666799</v>
      </c>
      <c r="J12144">
        <v>20488.2791695909</v>
      </c>
      <c r="K12144">
        <v>40.182306146142601</v>
      </c>
      <c r="L12144">
        <v>142.15899999999999</v>
      </c>
      <c r="M12144">
        <v>49.994344356257997</v>
      </c>
      <c r="N12144">
        <v>39.300073190494601</v>
      </c>
      <c r="O12144">
        <v>1</v>
      </c>
    </row>
    <row r="12145" spans="2:15" x14ac:dyDescent="0.4">
      <c r="B12145">
        <v>59</v>
      </c>
      <c r="C12145">
        <v>144</v>
      </c>
      <c r="D12145">
        <v>2149</v>
      </c>
      <c r="E12145">
        <v>2.51819584886998E-2</v>
      </c>
      <c r="F12145">
        <v>11766819.778410001</v>
      </c>
      <c r="G12145">
        <v>2.0424129994768601</v>
      </c>
      <c r="H12145">
        <v>1</v>
      </c>
      <c r="I12145">
        <v>11766819.778410001</v>
      </c>
      <c r="J12145">
        <v>5475.4861695719101</v>
      </c>
      <c r="K12145">
        <v>40.769634527691203</v>
      </c>
      <c r="L12145">
        <v>140.059</v>
      </c>
      <c r="M12145">
        <v>50.300011162461601</v>
      </c>
      <c r="N12145">
        <v>43.224164838394799</v>
      </c>
      <c r="O12145">
        <v>2</v>
      </c>
    </row>
    <row r="12146" spans="2:15" x14ac:dyDescent="0.4">
      <c r="B12146">
        <v>59</v>
      </c>
      <c r="C12146">
        <v>145</v>
      </c>
      <c r="D12146">
        <v>5315</v>
      </c>
      <c r="E12146">
        <v>2.5099562861180601E-2</v>
      </c>
      <c r="F12146">
        <v>11554861.094923001</v>
      </c>
      <c r="G12146">
        <v>1.4344756572537301</v>
      </c>
      <c r="H12146">
        <v>1</v>
      </c>
      <c r="I12146">
        <v>11554861.094923001</v>
      </c>
      <c r="J12146">
        <v>2174.0096133439502</v>
      </c>
      <c r="K12146">
        <v>40.755575332053503</v>
      </c>
      <c r="L12146">
        <v>140.65899999999999</v>
      </c>
      <c r="M12146">
        <v>49.984894685786301</v>
      </c>
      <c r="N12146">
        <v>42.8302612138773</v>
      </c>
      <c r="O12146">
        <v>0</v>
      </c>
    </row>
    <row r="12147" spans="2:15" x14ac:dyDescent="0.4">
      <c r="B12147">
        <v>59</v>
      </c>
      <c r="C12147">
        <v>146</v>
      </c>
      <c r="D12147">
        <v>5550</v>
      </c>
      <c r="E12147">
        <v>2.4998755999270199E-2</v>
      </c>
      <c r="F12147">
        <v>11678319.126666799</v>
      </c>
      <c r="G12147">
        <v>1.5320310985501899</v>
      </c>
      <c r="H12147">
        <v>1</v>
      </c>
      <c r="I12147">
        <v>11678319.126666799</v>
      </c>
      <c r="J12147">
        <v>2104.2016444444798</v>
      </c>
      <c r="K12147">
        <v>40.919605341204502</v>
      </c>
      <c r="L12147">
        <v>141.25899999999999</v>
      </c>
      <c r="M12147">
        <v>49.669683284547197</v>
      </c>
      <c r="N12147">
        <v>43.011362952255098</v>
      </c>
      <c r="O12147">
        <v>1</v>
      </c>
    </row>
    <row r="12148" spans="2:15" x14ac:dyDescent="0.4">
      <c r="B12148">
        <v>59</v>
      </c>
      <c r="C12148">
        <v>147</v>
      </c>
      <c r="D12148">
        <v>2459</v>
      </c>
      <c r="E12148">
        <v>2.5333840831297302E-2</v>
      </c>
      <c r="F12148">
        <v>11766819.778410001</v>
      </c>
      <c r="G12148">
        <v>2.0735965913416701</v>
      </c>
      <c r="H12148">
        <v>1</v>
      </c>
      <c r="I12148">
        <v>11766819.778410001</v>
      </c>
      <c r="J12148">
        <v>4785.2052779219302</v>
      </c>
      <c r="K12148">
        <v>40.962125640189299</v>
      </c>
      <c r="L12148">
        <v>141.85900000000001</v>
      </c>
      <c r="M12148">
        <v>49.889691349092701</v>
      </c>
      <c r="N12148">
        <v>44.068296303251003</v>
      </c>
      <c r="O12148">
        <v>2</v>
      </c>
    </row>
    <row r="12149" spans="2:15" x14ac:dyDescent="0.4">
      <c r="B12149">
        <v>59</v>
      </c>
      <c r="C12149">
        <v>148</v>
      </c>
      <c r="D12149">
        <v>91</v>
      </c>
      <c r="E12149">
        <v>2.4753069511366299E-2</v>
      </c>
      <c r="F12149">
        <v>11554861.094923001</v>
      </c>
      <c r="G12149">
        <v>0.83970742676210797</v>
      </c>
      <c r="H12149">
        <v>0</v>
      </c>
      <c r="I12149">
        <v>0</v>
      </c>
      <c r="J12149">
        <v>0</v>
      </c>
      <c r="K12149">
        <v>41.357374332431498</v>
      </c>
      <c r="L12149">
        <v>139.75899999999999</v>
      </c>
      <c r="M12149">
        <v>50.191006202381601</v>
      </c>
      <c r="N12149">
        <v>43.160268727475199</v>
      </c>
      <c r="O12149">
        <v>0</v>
      </c>
    </row>
    <row r="12150" spans="2:15" x14ac:dyDescent="0.4">
      <c r="B12150">
        <v>59</v>
      </c>
      <c r="C12150">
        <v>149</v>
      </c>
      <c r="D12150">
        <v>1502</v>
      </c>
      <c r="E12150">
        <v>2.51787126162295E-2</v>
      </c>
      <c r="F12150">
        <v>11678319.126666799</v>
      </c>
      <c r="G12150">
        <v>1.79461472802415</v>
      </c>
      <c r="H12150">
        <v>1</v>
      </c>
      <c r="I12150">
        <v>11678319.126666799</v>
      </c>
      <c r="J12150">
        <v>7775.1791788727396</v>
      </c>
      <c r="K12150">
        <v>41.472393512642903</v>
      </c>
      <c r="L12150">
        <v>140.35900000000001</v>
      </c>
      <c r="M12150">
        <v>49.942657229526901</v>
      </c>
      <c r="N12150">
        <v>43.127916860795402</v>
      </c>
      <c r="O12150">
        <v>1</v>
      </c>
    </row>
    <row r="12151" spans="2:15" x14ac:dyDescent="0.4">
      <c r="B12151">
        <v>59</v>
      </c>
      <c r="C12151">
        <v>150</v>
      </c>
      <c r="D12151">
        <v>1840</v>
      </c>
      <c r="E12151">
        <v>2.52146551807923E-2</v>
      </c>
      <c r="F12151">
        <v>11766819.778410001</v>
      </c>
      <c r="G12151">
        <v>1.8704452496750801</v>
      </c>
      <c r="H12151">
        <v>1</v>
      </c>
      <c r="I12151">
        <v>11766819.778410001</v>
      </c>
      <c r="J12151">
        <v>6395.0107491358904</v>
      </c>
      <c r="K12151">
        <v>41.454347456884499</v>
      </c>
      <c r="L12151">
        <v>140.959</v>
      </c>
      <c r="M12151">
        <v>50.125349936046199</v>
      </c>
      <c r="N12151">
        <v>43.244838828096398</v>
      </c>
      <c r="O12151">
        <v>2</v>
      </c>
    </row>
    <row r="12152" spans="2:15" x14ac:dyDescent="0.4">
      <c r="B12152">
        <v>59</v>
      </c>
      <c r="C12152">
        <v>151</v>
      </c>
      <c r="D12152">
        <v>441</v>
      </c>
      <c r="E12152">
        <v>2.4951537543304699E-2</v>
      </c>
      <c r="F12152">
        <v>11554861.094923001</v>
      </c>
      <c r="G12152">
        <v>1.2076383295868101</v>
      </c>
      <c r="H12152">
        <v>0</v>
      </c>
      <c r="I12152">
        <v>0</v>
      </c>
      <c r="J12152">
        <v>0</v>
      </c>
      <c r="K12152">
        <v>41.632795735508402</v>
      </c>
      <c r="L12152">
        <v>141.559</v>
      </c>
      <c r="M12152">
        <v>50.161613963392</v>
      </c>
      <c r="N12152">
        <v>44.429417465945498</v>
      </c>
      <c r="O12152">
        <v>0</v>
      </c>
    </row>
    <row r="12153" spans="2:15" x14ac:dyDescent="0.4">
      <c r="B12153">
        <v>59</v>
      </c>
      <c r="C12153">
        <v>152</v>
      </c>
      <c r="D12153">
        <v>13</v>
      </c>
      <c r="E12153">
        <v>2.5305102773661499E-2</v>
      </c>
      <c r="F12153">
        <v>11678319.126666799</v>
      </c>
      <c r="G12153">
        <v>2.3967076658600499</v>
      </c>
      <c r="H12153">
        <v>1</v>
      </c>
      <c r="I12153">
        <v>11678319.126666799</v>
      </c>
      <c r="J12153">
        <v>898332.24051283498</v>
      </c>
      <c r="K12153">
        <v>42.082034932126</v>
      </c>
      <c r="L12153">
        <v>139.459</v>
      </c>
      <c r="M12153">
        <v>50.092328772736401</v>
      </c>
      <c r="N12153">
        <v>43.103033786639102</v>
      </c>
      <c r="O12153">
        <v>1</v>
      </c>
    </row>
    <row r="12154" spans="2:15" x14ac:dyDescent="0.4">
      <c r="B12154">
        <v>59</v>
      </c>
      <c r="C12154">
        <v>153</v>
      </c>
      <c r="D12154">
        <v>634</v>
      </c>
      <c r="E12154">
        <v>2.5196428195896198E-2</v>
      </c>
      <c r="F12154">
        <v>11766819.778410001</v>
      </c>
      <c r="G12154">
        <v>2.13982270980109</v>
      </c>
      <c r="H12154">
        <v>1</v>
      </c>
      <c r="I12154">
        <v>11766819.778410001</v>
      </c>
      <c r="J12154">
        <v>18559.652647334398</v>
      </c>
      <c r="K12154">
        <v>42.0348370865295</v>
      </c>
      <c r="L12154">
        <v>140.059</v>
      </c>
      <c r="M12154">
        <v>50.296104940381802</v>
      </c>
      <c r="N12154">
        <v>43.095250843906797</v>
      </c>
      <c r="O12154">
        <v>2</v>
      </c>
    </row>
    <row r="12155" spans="2:15" x14ac:dyDescent="0.4">
      <c r="B12155">
        <v>59</v>
      </c>
      <c r="C12155">
        <v>154</v>
      </c>
      <c r="D12155">
        <v>2119</v>
      </c>
      <c r="E12155">
        <v>2.5080610828294801E-2</v>
      </c>
      <c r="F12155">
        <v>11554861.094923001</v>
      </c>
      <c r="G12155">
        <v>1.5024008069577599</v>
      </c>
      <c r="H12155">
        <v>1</v>
      </c>
      <c r="I12155">
        <v>11554861.094923001</v>
      </c>
      <c r="J12155">
        <v>5452.9783364431696</v>
      </c>
      <c r="K12155">
        <v>41.890019376354999</v>
      </c>
      <c r="L12155">
        <v>140.65899999999999</v>
      </c>
      <c r="M12155">
        <v>50.2285470873016</v>
      </c>
      <c r="N12155">
        <v>44.269745884747401</v>
      </c>
      <c r="O12155">
        <v>0</v>
      </c>
    </row>
    <row r="12156" spans="2:15" x14ac:dyDescent="0.4">
      <c r="B12156">
        <v>59</v>
      </c>
      <c r="C12156">
        <v>155</v>
      </c>
      <c r="D12156">
        <v>2133</v>
      </c>
      <c r="E12156">
        <v>2.4914898018219101E-2</v>
      </c>
      <c r="F12156">
        <v>11678319.126666799</v>
      </c>
      <c r="G12156">
        <v>1.08591049031707</v>
      </c>
      <c r="H12156">
        <v>0</v>
      </c>
      <c r="I12156">
        <v>0</v>
      </c>
      <c r="J12156">
        <v>0</v>
      </c>
      <c r="K12156">
        <v>41.6680319034528</v>
      </c>
      <c r="L12156">
        <v>141.25899999999999</v>
      </c>
      <c r="M12156">
        <v>49.703886381856201</v>
      </c>
      <c r="N12156">
        <v>44.072624580872699</v>
      </c>
      <c r="O12156">
        <v>1</v>
      </c>
    </row>
    <row r="12157" spans="2:15" x14ac:dyDescent="0.4">
      <c r="B12157">
        <v>59</v>
      </c>
      <c r="C12157">
        <v>156</v>
      </c>
      <c r="D12157">
        <v>280</v>
      </c>
      <c r="E12157">
        <v>2.5240071008247301E-2</v>
      </c>
      <c r="F12157">
        <v>11554861.094923001</v>
      </c>
      <c r="G12157">
        <v>1.8747509585583999</v>
      </c>
      <c r="H12157">
        <v>1</v>
      </c>
      <c r="I12157">
        <v>11554861.094923001</v>
      </c>
      <c r="J12157">
        <v>41267.3610532967</v>
      </c>
      <c r="K12157">
        <v>41.649854061591199</v>
      </c>
      <c r="L12157">
        <v>142.459</v>
      </c>
      <c r="M12157">
        <v>50.086210461309001</v>
      </c>
      <c r="N12157">
        <v>43.783651885751503</v>
      </c>
      <c r="O12157">
        <v>0</v>
      </c>
    </row>
    <row r="12158" spans="2:15" x14ac:dyDescent="0.4">
      <c r="B12158">
        <v>59</v>
      </c>
      <c r="C12158">
        <v>157</v>
      </c>
      <c r="D12158">
        <v>170</v>
      </c>
      <c r="E12158">
        <v>2.5272588694180899E-2</v>
      </c>
      <c r="F12158">
        <v>11678319.126666799</v>
      </c>
      <c r="G12158">
        <v>2.24610904449094</v>
      </c>
      <c r="H12158">
        <v>1</v>
      </c>
      <c r="I12158">
        <v>11678319.126666799</v>
      </c>
      <c r="J12158">
        <v>68695.9948627462</v>
      </c>
      <c r="K12158">
        <v>42.000830432540901</v>
      </c>
      <c r="L12158">
        <v>143.059</v>
      </c>
      <c r="M12158">
        <v>49.9375316827769</v>
      </c>
      <c r="N12158">
        <v>43.934999739889399</v>
      </c>
      <c r="O12158">
        <v>1</v>
      </c>
    </row>
    <row r="12159" spans="2:15" x14ac:dyDescent="0.4">
      <c r="B12159">
        <v>59</v>
      </c>
      <c r="C12159">
        <v>158</v>
      </c>
      <c r="D12159">
        <v>80</v>
      </c>
      <c r="E12159">
        <v>2.5326812975010601E-2</v>
      </c>
      <c r="F12159">
        <v>11766819.778410001</v>
      </c>
      <c r="G12159">
        <v>2.5581194170370098</v>
      </c>
      <c r="H12159">
        <v>1</v>
      </c>
      <c r="I12159">
        <v>11766819.778410001</v>
      </c>
      <c r="J12159">
        <v>147085.24723012501</v>
      </c>
      <c r="K12159">
        <v>41.758792748268803</v>
      </c>
      <c r="L12159">
        <v>143.65899999999999</v>
      </c>
      <c r="M12159">
        <v>50.116077715819003</v>
      </c>
      <c r="N12159">
        <v>38.7472980818658</v>
      </c>
      <c r="O12159">
        <v>2</v>
      </c>
    </row>
    <row r="12160" spans="2:15" x14ac:dyDescent="0.4">
      <c r="B12160">
        <v>59</v>
      </c>
      <c r="C12160">
        <v>159</v>
      </c>
      <c r="D12160">
        <v>136</v>
      </c>
      <c r="E12160">
        <v>2.52260722081716E-2</v>
      </c>
      <c r="F12160">
        <v>11554861.094923001</v>
      </c>
      <c r="G12160">
        <v>2.2528160087477298</v>
      </c>
      <c r="H12160">
        <v>1</v>
      </c>
      <c r="I12160">
        <v>11554861.094923001</v>
      </c>
      <c r="J12160">
        <v>84962.213933257997</v>
      </c>
      <c r="K12160">
        <v>42.746405403240502</v>
      </c>
      <c r="L12160">
        <v>139.75899999999999</v>
      </c>
      <c r="M12160">
        <v>50.030970951750703</v>
      </c>
      <c r="N12160">
        <v>43.023012915331798</v>
      </c>
      <c r="O12160">
        <v>0</v>
      </c>
    </row>
    <row r="12161" spans="2:15" x14ac:dyDescent="0.4">
      <c r="B12161">
        <v>59</v>
      </c>
      <c r="C12161">
        <v>160</v>
      </c>
      <c r="D12161">
        <v>719</v>
      </c>
      <c r="E12161">
        <v>2.53465508817543E-2</v>
      </c>
      <c r="F12161">
        <v>11678319.126666799</v>
      </c>
      <c r="G12161">
        <v>2.2123784507473401</v>
      </c>
      <c r="H12161">
        <v>1</v>
      </c>
      <c r="I12161">
        <v>11678319.126666799</v>
      </c>
      <c r="J12161">
        <v>16242.4466295783</v>
      </c>
      <c r="K12161">
        <v>43.119202613365601</v>
      </c>
      <c r="L12161">
        <v>140.35900000000001</v>
      </c>
      <c r="M12161">
        <v>50.1506833447731</v>
      </c>
      <c r="N12161">
        <v>40.2790094854847</v>
      </c>
      <c r="O12161">
        <v>1</v>
      </c>
    </row>
    <row r="12162" spans="2:15" x14ac:dyDescent="0.4">
      <c r="B12162">
        <v>59</v>
      </c>
      <c r="C12162">
        <v>161</v>
      </c>
      <c r="D12162">
        <v>2175</v>
      </c>
      <c r="E12162">
        <v>2.5247352563298801E-2</v>
      </c>
      <c r="F12162">
        <v>11766819.778410001</v>
      </c>
      <c r="G12162">
        <v>2.2396650269045102</v>
      </c>
      <c r="H12162">
        <v>1</v>
      </c>
      <c r="I12162">
        <v>11766819.778410001</v>
      </c>
      <c r="J12162">
        <v>5410.0320820276002</v>
      </c>
      <c r="K12162">
        <v>42.574097160084598</v>
      </c>
      <c r="L12162">
        <v>140.959</v>
      </c>
      <c r="M12162">
        <v>50.205599636137897</v>
      </c>
      <c r="N12162">
        <v>39.3239035104531</v>
      </c>
      <c r="O12162">
        <v>2</v>
      </c>
    </row>
    <row r="12163" spans="2:15" x14ac:dyDescent="0.4">
      <c r="B12163">
        <v>59</v>
      </c>
      <c r="C12163">
        <v>162</v>
      </c>
      <c r="D12163">
        <v>14836</v>
      </c>
      <c r="E12163">
        <v>2.49559250368168E-2</v>
      </c>
      <c r="F12163">
        <v>11554861.094923001</v>
      </c>
      <c r="G12163">
        <v>1.2765169146081601</v>
      </c>
      <c r="H12163">
        <v>0</v>
      </c>
      <c r="I12163">
        <v>0</v>
      </c>
      <c r="J12163">
        <v>0</v>
      </c>
      <c r="K12163">
        <v>42.832782425806499</v>
      </c>
      <c r="L12163">
        <v>141.559</v>
      </c>
      <c r="M12163">
        <v>49.932589199720702</v>
      </c>
      <c r="N12163">
        <v>44.594757472715699</v>
      </c>
      <c r="O12163">
        <v>0</v>
      </c>
    </row>
    <row r="12164" spans="2:15" x14ac:dyDescent="0.4">
      <c r="B12164">
        <v>59</v>
      </c>
      <c r="C12164">
        <v>163</v>
      </c>
      <c r="D12164">
        <v>2140</v>
      </c>
      <c r="E12164">
        <v>2.5301922508462402E-2</v>
      </c>
      <c r="F12164">
        <v>11678319.126666799</v>
      </c>
      <c r="G12164">
        <v>2.1243182066066599</v>
      </c>
      <c r="H12164">
        <v>1</v>
      </c>
      <c r="I12164">
        <v>11678319.126666799</v>
      </c>
      <c r="J12164">
        <v>5457.1584704050701</v>
      </c>
      <c r="K12164">
        <v>42.692838310457702</v>
      </c>
      <c r="L12164">
        <v>142.15899999999999</v>
      </c>
      <c r="M12164">
        <v>50.225214582717797</v>
      </c>
      <c r="N12164">
        <v>40.702472345938801</v>
      </c>
      <c r="O12164">
        <v>1</v>
      </c>
    </row>
    <row r="12165" spans="2:15" x14ac:dyDescent="0.4">
      <c r="B12165">
        <v>59</v>
      </c>
      <c r="C12165">
        <v>164</v>
      </c>
      <c r="D12165">
        <v>1393</v>
      </c>
      <c r="E12165">
        <v>2.5231683283353599E-2</v>
      </c>
      <c r="F12165">
        <v>11766819.778410001</v>
      </c>
      <c r="G12165">
        <v>2.0345076454554998</v>
      </c>
      <c r="H12165">
        <v>1</v>
      </c>
      <c r="I12165">
        <v>11766819.778410001</v>
      </c>
      <c r="J12165">
        <v>8447.1068043144496</v>
      </c>
      <c r="K12165">
        <v>42.523374725998302</v>
      </c>
      <c r="L12165">
        <v>142.75899999999999</v>
      </c>
      <c r="M12165">
        <v>50.135869285212202</v>
      </c>
      <c r="N12165">
        <v>44.210575660473403</v>
      </c>
      <c r="O12165">
        <v>2</v>
      </c>
    </row>
    <row r="12166" spans="2:15" x14ac:dyDescent="0.4">
      <c r="B12166">
        <v>59</v>
      </c>
      <c r="C12166">
        <v>165</v>
      </c>
      <c r="D12166">
        <v>1251</v>
      </c>
      <c r="E12166">
        <v>2.4968315674828E-2</v>
      </c>
      <c r="F12166">
        <v>11554861.094923001</v>
      </c>
      <c r="G12166">
        <v>1.6309397093168001</v>
      </c>
      <c r="H12166">
        <v>1</v>
      </c>
      <c r="I12166">
        <v>11554861.094923001</v>
      </c>
      <c r="J12166">
        <v>9236.4996761975108</v>
      </c>
      <c r="K12166">
        <v>42.741687774032201</v>
      </c>
      <c r="L12166">
        <v>143.35900000000001</v>
      </c>
      <c r="M12166">
        <v>49.890893170273799</v>
      </c>
      <c r="N12166">
        <v>43.002916486051298</v>
      </c>
      <c r="O12166">
        <v>0</v>
      </c>
    </row>
    <row r="12167" spans="2:15" x14ac:dyDescent="0.4">
      <c r="B12167">
        <v>59</v>
      </c>
      <c r="C12167">
        <v>166</v>
      </c>
      <c r="D12167">
        <v>959</v>
      </c>
      <c r="E12167">
        <v>2.5132929992256199E-2</v>
      </c>
      <c r="F12167">
        <v>11678319.126666799</v>
      </c>
      <c r="G12167">
        <v>1.94186532407407</v>
      </c>
      <c r="H12167">
        <v>1</v>
      </c>
      <c r="I12167">
        <v>11678319.126666799</v>
      </c>
      <c r="J12167">
        <v>12177.600757733901</v>
      </c>
      <c r="K12167">
        <v>42.711777191067902</v>
      </c>
      <c r="L12167">
        <v>143.959</v>
      </c>
      <c r="M12167">
        <v>49.663403958406803</v>
      </c>
      <c r="N12167">
        <v>42.745435363634101</v>
      </c>
      <c r="O12167">
        <v>1</v>
      </c>
    </row>
    <row r="12168" spans="2:15" x14ac:dyDescent="0.4">
      <c r="B12168">
        <v>59</v>
      </c>
      <c r="C12168">
        <v>167</v>
      </c>
      <c r="D12168">
        <v>861</v>
      </c>
      <c r="E12168">
        <v>2.51254991533293E-2</v>
      </c>
      <c r="F12168">
        <v>11766819.778410001</v>
      </c>
      <c r="G12168">
        <v>1.7153208699473299</v>
      </c>
      <c r="H12168">
        <v>1</v>
      </c>
      <c r="I12168">
        <v>11766819.778410001</v>
      </c>
      <c r="J12168">
        <v>13666.457350069701</v>
      </c>
      <c r="K12168">
        <v>42.598213580305199</v>
      </c>
      <c r="L12168">
        <v>144.559</v>
      </c>
      <c r="M12168">
        <v>49.552798608649503</v>
      </c>
      <c r="N12168">
        <v>43.825234609626598</v>
      </c>
      <c r="O12168">
        <v>2</v>
      </c>
    </row>
    <row r="12169" spans="2:15" x14ac:dyDescent="0.4">
      <c r="B12169">
        <v>59</v>
      </c>
      <c r="C12169">
        <v>168</v>
      </c>
      <c r="D12169">
        <v>124</v>
      </c>
      <c r="E12169">
        <v>2.5244983646717602E-2</v>
      </c>
      <c r="F12169">
        <v>11766819.778410001</v>
      </c>
      <c r="G12169">
        <v>2.40952856197862</v>
      </c>
      <c r="H12169">
        <v>1</v>
      </c>
      <c r="I12169">
        <v>11766819.778410001</v>
      </c>
      <c r="J12169">
        <v>94893.707890403501</v>
      </c>
      <c r="K12169">
        <v>43.251392051919701</v>
      </c>
      <c r="L12169">
        <v>140.059</v>
      </c>
      <c r="M12169">
        <v>50.142895700329497</v>
      </c>
      <c r="N12169">
        <v>44.2084267729701</v>
      </c>
      <c r="O12169">
        <v>2</v>
      </c>
    </row>
    <row r="12170" spans="2:15" x14ac:dyDescent="0.4">
      <c r="B12170">
        <v>59</v>
      </c>
      <c r="C12170">
        <v>169</v>
      </c>
      <c r="D12170">
        <v>1690</v>
      </c>
      <c r="E12170">
        <v>2.4869440955346499E-2</v>
      </c>
      <c r="F12170">
        <v>11554861.094923001</v>
      </c>
      <c r="G12170">
        <v>1.40256752296959</v>
      </c>
      <c r="H12170">
        <v>1</v>
      </c>
      <c r="I12170">
        <v>11554861.094923001</v>
      </c>
      <c r="J12170">
        <v>6837.1959141556699</v>
      </c>
      <c r="K12170">
        <v>43.048644533296802</v>
      </c>
      <c r="L12170">
        <v>140.65899999999999</v>
      </c>
      <c r="M12170">
        <v>50.077638217847301</v>
      </c>
      <c r="N12170">
        <v>42.4392089826109</v>
      </c>
      <c r="O12170">
        <v>0</v>
      </c>
    </row>
    <row r="12171" spans="2:15" x14ac:dyDescent="0.4">
      <c r="B12171">
        <v>59</v>
      </c>
      <c r="C12171">
        <v>170</v>
      </c>
      <c r="D12171">
        <v>15106</v>
      </c>
      <c r="E12171">
        <v>2.4876942684727101E-2</v>
      </c>
      <c r="F12171">
        <v>11678319.126666799</v>
      </c>
      <c r="G12171">
        <v>1.3872513932095101</v>
      </c>
      <c r="H12171">
        <v>0</v>
      </c>
      <c r="I12171">
        <v>0</v>
      </c>
      <c r="J12171">
        <v>0</v>
      </c>
      <c r="K12171">
        <v>43.212596069103597</v>
      </c>
      <c r="L12171">
        <v>141.25899999999999</v>
      </c>
      <c r="M12171">
        <v>50.050531706274</v>
      </c>
      <c r="N12171">
        <v>43.710931828057198</v>
      </c>
      <c r="O12171">
        <v>1</v>
      </c>
    </row>
    <row r="12172" spans="2:15" x14ac:dyDescent="0.4">
      <c r="B12172">
        <v>59</v>
      </c>
      <c r="C12172">
        <v>171</v>
      </c>
      <c r="D12172">
        <v>14476</v>
      </c>
      <c r="E12172">
        <v>2.5102149394152701E-2</v>
      </c>
      <c r="F12172">
        <v>11766819.778410001</v>
      </c>
      <c r="G12172">
        <v>1.66317739733318</v>
      </c>
      <c r="H12172">
        <v>1</v>
      </c>
      <c r="I12172">
        <v>11766819.778410001</v>
      </c>
      <c r="J12172">
        <v>812.85021956410901</v>
      </c>
      <c r="K12172">
        <v>43.314775518142397</v>
      </c>
      <c r="L12172">
        <v>141.85900000000001</v>
      </c>
      <c r="M12172">
        <v>50.197091193897002</v>
      </c>
      <c r="N12172">
        <v>43.749328660107203</v>
      </c>
      <c r="O12172">
        <v>2</v>
      </c>
    </row>
    <row r="12173" spans="2:15" x14ac:dyDescent="0.4">
      <c r="B12173">
        <v>59</v>
      </c>
      <c r="C12173">
        <v>172</v>
      </c>
      <c r="D12173">
        <v>1453</v>
      </c>
      <c r="E12173">
        <v>2.50484344703805E-2</v>
      </c>
      <c r="F12173">
        <v>11554861.094923001</v>
      </c>
      <c r="G12173">
        <v>1.41757920223195</v>
      </c>
      <c r="H12173">
        <v>1</v>
      </c>
      <c r="I12173">
        <v>11554861.094923001</v>
      </c>
      <c r="J12173">
        <v>7952.4164452326804</v>
      </c>
      <c r="K12173">
        <v>43.077220523298003</v>
      </c>
      <c r="L12173">
        <v>142.459</v>
      </c>
      <c r="M12173">
        <v>50.269466013303202</v>
      </c>
      <c r="N12173">
        <v>44.8318362661526</v>
      </c>
      <c r="O12173">
        <v>0</v>
      </c>
    </row>
    <row r="12174" spans="2:15" x14ac:dyDescent="0.4">
      <c r="B12174">
        <v>59</v>
      </c>
      <c r="C12174">
        <v>173</v>
      </c>
      <c r="D12174">
        <v>1521</v>
      </c>
      <c r="E12174">
        <v>2.50157721032069E-2</v>
      </c>
      <c r="F12174">
        <v>11678319.126666799</v>
      </c>
      <c r="G12174">
        <v>1.4016470980323901</v>
      </c>
      <c r="H12174">
        <v>1</v>
      </c>
      <c r="I12174">
        <v>11678319.126666799</v>
      </c>
      <c r="J12174">
        <v>7678.0533377165402</v>
      </c>
      <c r="K12174">
        <v>43.322291020765903</v>
      </c>
      <c r="L12174">
        <v>143.059</v>
      </c>
      <c r="M12174">
        <v>49.936834249081102</v>
      </c>
      <c r="N12174">
        <v>43.4973781585742</v>
      </c>
      <c r="O12174">
        <v>1</v>
      </c>
    </row>
    <row r="12175" spans="2:15" x14ac:dyDescent="0.4">
      <c r="B12175">
        <v>59</v>
      </c>
      <c r="C12175">
        <v>174</v>
      </c>
      <c r="D12175">
        <v>1412</v>
      </c>
      <c r="E12175">
        <v>2.5019148997118799E-2</v>
      </c>
      <c r="F12175">
        <v>11766819.778410001</v>
      </c>
      <c r="G12175">
        <v>1.4611892995690501</v>
      </c>
      <c r="H12175">
        <v>1</v>
      </c>
      <c r="I12175">
        <v>11766819.778410001</v>
      </c>
      <c r="J12175">
        <v>8333.4417694122094</v>
      </c>
      <c r="K12175">
        <v>43.166698194268399</v>
      </c>
      <c r="L12175">
        <v>143.65899999999999</v>
      </c>
      <c r="M12175">
        <v>50.058443833353401</v>
      </c>
      <c r="N12175">
        <v>42.437077309224897</v>
      </c>
      <c r="O12175">
        <v>2</v>
      </c>
    </row>
    <row r="12176" spans="2:15" x14ac:dyDescent="0.4">
      <c r="B12176">
        <v>59</v>
      </c>
      <c r="C12176">
        <v>175</v>
      </c>
      <c r="D12176">
        <v>1046</v>
      </c>
      <c r="E12176">
        <v>2.5214809343246301E-2</v>
      </c>
      <c r="F12176">
        <v>11554861.094923001</v>
      </c>
      <c r="G12176">
        <v>2.0651031943830902</v>
      </c>
      <c r="H12176">
        <v>1</v>
      </c>
      <c r="I12176">
        <v>11554861.094923001</v>
      </c>
      <c r="J12176">
        <v>11046.712327842301</v>
      </c>
      <c r="K12176">
        <v>43.094053522558099</v>
      </c>
      <c r="L12176">
        <v>144.25899999999999</v>
      </c>
      <c r="M12176">
        <v>50.179631659597497</v>
      </c>
      <c r="N12176">
        <v>42.903893118803502</v>
      </c>
      <c r="O12176">
        <v>0</v>
      </c>
    </row>
    <row r="12177" spans="2:15" x14ac:dyDescent="0.4">
      <c r="B12177">
        <v>59</v>
      </c>
      <c r="C12177">
        <v>176</v>
      </c>
      <c r="D12177">
        <v>1157</v>
      </c>
      <c r="E12177">
        <v>2.51000423651828E-2</v>
      </c>
      <c r="F12177">
        <v>11678319.126666799</v>
      </c>
      <c r="G12177">
        <v>2.2416666020498299</v>
      </c>
      <c r="H12177">
        <v>1</v>
      </c>
      <c r="I12177">
        <v>11678319.126666799</v>
      </c>
      <c r="J12177">
        <v>10093.620679919501</v>
      </c>
      <c r="K12177">
        <v>43.339893988384098</v>
      </c>
      <c r="L12177">
        <v>144.85900000000001</v>
      </c>
      <c r="M12177">
        <v>49.8675106323862</v>
      </c>
      <c r="N12177">
        <v>42.728876672202802</v>
      </c>
      <c r="O12177">
        <v>1</v>
      </c>
    </row>
    <row r="12178" spans="2:15" x14ac:dyDescent="0.4">
      <c r="B12178">
        <v>59</v>
      </c>
      <c r="C12178">
        <v>177</v>
      </c>
      <c r="D12178">
        <v>485</v>
      </c>
      <c r="E12178">
        <v>2.5103614431542302E-2</v>
      </c>
      <c r="F12178">
        <v>11766819.778410001</v>
      </c>
      <c r="G12178">
        <v>1.9389949485078499</v>
      </c>
      <c r="H12178">
        <v>1</v>
      </c>
      <c r="I12178">
        <v>11766819.778410001</v>
      </c>
      <c r="J12178">
        <v>24261.4840791959</v>
      </c>
      <c r="K12178">
        <v>43.228867796847503</v>
      </c>
      <c r="L12178">
        <v>145.459</v>
      </c>
      <c r="M12178">
        <v>50.109119494172099</v>
      </c>
      <c r="N12178">
        <v>44.515334080442599</v>
      </c>
      <c r="O12178">
        <v>2</v>
      </c>
    </row>
    <row r="12179" spans="2:15" x14ac:dyDescent="0.4">
      <c r="B12179">
        <v>59</v>
      </c>
      <c r="C12179">
        <v>178</v>
      </c>
      <c r="D12179">
        <v>205</v>
      </c>
      <c r="E12179">
        <v>2.52084637206752E-2</v>
      </c>
      <c r="F12179">
        <v>11554861.094923001</v>
      </c>
      <c r="G12179">
        <v>2.65737360885133</v>
      </c>
      <c r="H12179">
        <v>1</v>
      </c>
      <c r="I12179">
        <v>11554861.094923001</v>
      </c>
      <c r="J12179">
        <v>56365.176072795497</v>
      </c>
      <c r="K12179">
        <v>43.132775060755399</v>
      </c>
      <c r="L12179">
        <v>146.059</v>
      </c>
      <c r="M12179">
        <v>50.179000719717997</v>
      </c>
      <c r="N12179">
        <v>42.987652541676802</v>
      </c>
      <c r="O12179">
        <v>0</v>
      </c>
    </row>
    <row r="12180" spans="2:15" x14ac:dyDescent="0.4">
      <c r="B12180">
        <v>59</v>
      </c>
      <c r="C12180">
        <v>179</v>
      </c>
      <c r="D12180">
        <v>796</v>
      </c>
      <c r="E12180">
        <v>2.5186267892792401E-2</v>
      </c>
      <c r="F12180">
        <v>11554861.094923001</v>
      </c>
      <c r="G12180">
        <v>1.9300508610773499</v>
      </c>
      <c r="H12180">
        <v>1</v>
      </c>
      <c r="I12180">
        <v>11554861.094923001</v>
      </c>
      <c r="J12180">
        <v>14516.1571544259</v>
      </c>
      <c r="K12180">
        <v>43.761190524471601</v>
      </c>
      <c r="L12180">
        <v>141.559</v>
      </c>
      <c r="M12180">
        <v>50.269638961726699</v>
      </c>
      <c r="N12180">
        <v>42.705352500238803</v>
      </c>
      <c r="O12180">
        <v>0</v>
      </c>
    </row>
    <row r="12181" spans="2:15" x14ac:dyDescent="0.4">
      <c r="B12181">
        <v>59</v>
      </c>
      <c r="C12181">
        <v>180</v>
      </c>
      <c r="D12181">
        <v>4088</v>
      </c>
      <c r="E12181">
        <v>2.5310895681545501E-2</v>
      </c>
      <c r="F12181">
        <v>11678319.126666799</v>
      </c>
      <c r="G12181">
        <v>1.95996362703953</v>
      </c>
      <c r="H12181">
        <v>1</v>
      </c>
      <c r="I12181">
        <v>11678319.126666799</v>
      </c>
      <c r="J12181">
        <v>2856.73168460539</v>
      </c>
      <c r="K12181">
        <v>43.7808287438422</v>
      </c>
      <c r="L12181">
        <v>142.15899999999999</v>
      </c>
      <c r="M12181">
        <v>50.141748574134297</v>
      </c>
      <c r="N12181">
        <v>39.531716549147802</v>
      </c>
      <c r="O12181">
        <v>1</v>
      </c>
    </row>
    <row r="12182" spans="2:15" x14ac:dyDescent="0.4">
      <c r="B12182">
        <v>59</v>
      </c>
      <c r="C12182">
        <v>181</v>
      </c>
      <c r="D12182">
        <v>3515</v>
      </c>
      <c r="E12182">
        <v>2.4932049991743699E-2</v>
      </c>
      <c r="F12182">
        <v>11766819.778410001</v>
      </c>
      <c r="G12182">
        <v>1.10944191656469</v>
      </c>
      <c r="H12182">
        <v>0</v>
      </c>
      <c r="I12182">
        <v>0</v>
      </c>
      <c r="J12182">
        <v>0</v>
      </c>
      <c r="K12182">
        <v>43.715744779302597</v>
      </c>
      <c r="L12182">
        <v>142.75899999999999</v>
      </c>
      <c r="M12182">
        <v>50.155925293149799</v>
      </c>
      <c r="N12182">
        <v>43.030538656420497</v>
      </c>
      <c r="O12182">
        <v>2</v>
      </c>
    </row>
    <row r="12183" spans="2:15" x14ac:dyDescent="0.4">
      <c r="B12183">
        <v>59</v>
      </c>
      <c r="C12183">
        <v>182</v>
      </c>
      <c r="D12183">
        <v>877</v>
      </c>
      <c r="E12183">
        <v>2.5191805557604401E-2</v>
      </c>
      <c r="F12183">
        <v>11554861.094923001</v>
      </c>
      <c r="G12183">
        <v>1.8704742268708201</v>
      </c>
      <c r="H12183">
        <v>1</v>
      </c>
      <c r="I12183">
        <v>11554861.094923001</v>
      </c>
      <c r="J12183">
        <v>13175.4402450662</v>
      </c>
      <c r="K12183">
        <v>43.759331480424002</v>
      </c>
      <c r="L12183">
        <v>143.35900000000001</v>
      </c>
      <c r="M12183">
        <v>50.253750839830801</v>
      </c>
      <c r="N12183">
        <v>42.675957441516701</v>
      </c>
      <c r="O12183">
        <v>0</v>
      </c>
    </row>
    <row r="12184" spans="2:15" x14ac:dyDescent="0.4">
      <c r="B12184">
        <v>59</v>
      </c>
      <c r="C12184">
        <v>183</v>
      </c>
      <c r="D12184">
        <v>1307</v>
      </c>
      <c r="E12184">
        <v>2.46258099977286E-2</v>
      </c>
      <c r="F12184">
        <v>11678319.126666799</v>
      </c>
      <c r="G12184">
        <v>1.1780449982280301</v>
      </c>
      <c r="H12184">
        <v>0</v>
      </c>
      <c r="I12184">
        <v>0</v>
      </c>
      <c r="J12184">
        <v>0</v>
      </c>
      <c r="K12184">
        <v>43.5532137248575</v>
      </c>
      <c r="L12184">
        <v>143.959</v>
      </c>
      <c r="M12184">
        <v>49.903966619562901</v>
      </c>
      <c r="N12184">
        <v>43.708212653839901</v>
      </c>
      <c r="O12184">
        <v>1</v>
      </c>
    </row>
    <row r="12185" spans="2:15" x14ac:dyDescent="0.4">
      <c r="B12185">
        <v>59</v>
      </c>
      <c r="C12185">
        <v>184</v>
      </c>
      <c r="D12185">
        <v>1380</v>
      </c>
      <c r="E12185">
        <v>2.4743583846481801E-2</v>
      </c>
      <c r="F12185">
        <v>11766819.778410001</v>
      </c>
      <c r="G12185">
        <v>0.98837727762397698</v>
      </c>
      <c r="H12185">
        <v>0</v>
      </c>
      <c r="I12185">
        <v>0</v>
      </c>
      <c r="J12185">
        <v>0</v>
      </c>
      <c r="K12185">
        <v>43.381759193642701</v>
      </c>
      <c r="L12185">
        <v>144.559</v>
      </c>
      <c r="M12185">
        <v>49.950128633506097</v>
      </c>
      <c r="N12185">
        <v>44.397495641220502</v>
      </c>
      <c r="O12185">
        <v>2</v>
      </c>
    </row>
    <row r="12186" spans="2:15" x14ac:dyDescent="0.4">
      <c r="B12186">
        <v>59</v>
      </c>
      <c r="C12186">
        <v>185</v>
      </c>
      <c r="D12186">
        <v>418</v>
      </c>
      <c r="E12186">
        <v>2.5238312416453499E-2</v>
      </c>
      <c r="F12186">
        <v>11554861.094923001</v>
      </c>
      <c r="G12186">
        <v>2.6437159363811</v>
      </c>
      <c r="H12186">
        <v>1</v>
      </c>
      <c r="I12186">
        <v>11554861.094923001</v>
      </c>
      <c r="J12186">
        <v>27643.208361059998</v>
      </c>
      <c r="K12186">
        <v>43.784987725498603</v>
      </c>
      <c r="L12186">
        <v>145.15899999999999</v>
      </c>
      <c r="M12186">
        <v>50.118712503269997</v>
      </c>
      <c r="N12186">
        <v>39.849411238733502</v>
      </c>
      <c r="O12186">
        <v>0</v>
      </c>
    </row>
    <row r="12187" spans="2:15" x14ac:dyDescent="0.4">
      <c r="B12187">
        <v>59</v>
      </c>
      <c r="C12187">
        <v>186</v>
      </c>
      <c r="D12187">
        <v>79</v>
      </c>
      <c r="E12187">
        <v>2.5176264862053498E-2</v>
      </c>
      <c r="F12187">
        <v>11678319.126666799</v>
      </c>
      <c r="G12187">
        <v>2.13771192210733</v>
      </c>
      <c r="H12187">
        <v>1</v>
      </c>
      <c r="I12187">
        <v>11678319.126666799</v>
      </c>
      <c r="J12187">
        <v>147826.82438818799</v>
      </c>
      <c r="K12187">
        <v>44.479255332924403</v>
      </c>
      <c r="L12187">
        <v>141.25899999999999</v>
      </c>
      <c r="M12187">
        <v>50.114384832811098</v>
      </c>
      <c r="N12187">
        <v>43.5273788653559</v>
      </c>
      <c r="O12187">
        <v>1</v>
      </c>
    </row>
    <row r="12188" spans="2:15" x14ac:dyDescent="0.4">
      <c r="B12188">
        <v>59</v>
      </c>
      <c r="C12188">
        <v>187</v>
      </c>
      <c r="D12188">
        <v>466</v>
      </c>
      <c r="E12188">
        <v>2.4903341806240601E-2</v>
      </c>
      <c r="F12188">
        <v>11766819.778410001</v>
      </c>
      <c r="G12188">
        <v>0.60533377696781199</v>
      </c>
      <c r="H12188">
        <v>0</v>
      </c>
      <c r="I12188">
        <v>0</v>
      </c>
      <c r="J12188">
        <v>0</v>
      </c>
      <c r="K12188">
        <v>44.243563176792598</v>
      </c>
      <c r="L12188">
        <v>141.85900000000001</v>
      </c>
      <c r="M12188">
        <v>50.225880499927797</v>
      </c>
      <c r="N12188">
        <v>43.724666865428503</v>
      </c>
      <c r="O12188">
        <v>2</v>
      </c>
    </row>
    <row r="12189" spans="2:15" x14ac:dyDescent="0.4">
      <c r="B12189">
        <v>59</v>
      </c>
      <c r="C12189">
        <v>188</v>
      </c>
      <c r="D12189">
        <v>416</v>
      </c>
      <c r="E12189">
        <v>2.4684456587437498E-2</v>
      </c>
      <c r="F12189">
        <v>11554861.094923001</v>
      </c>
      <c r="G12189">
        <v>0.53387721375723496</v>
      </c>
      <c r="H12189">
        <v>0</v>
      </c>
      <c r="I12189">
        <v>0</v>
      </c>
      <c r="J12189">
        <v>0</v>
      </c>
      <c r="K12189">
        <v>44.322938521102103</v>
      </c>
      <c r="L12189">
        <v>142.459</v>
      </c>
      <c r="M12189">
        <v>49.572814880907501</v>
      </c>
      <c r="N12189">
        <v>45.513426237853402</v>
      </c>
      <c r="O12189">
        <v>0</v>
      </c>
    </row>
    <row r="12190" spans="2:15" x14ac:dyDescent="0.4">
      <c r="B12190">
        <v>59</v>
      </c>
      <c r="C12190">
        <v>189</v>
      </c>
      <c r="D12190">
        <v>588</v>
      </c>
      <c r="E12190">
        <v>2.5324235476947999E-2</v>
      </c>
      <c r="F12190">
        <v>11678319.126666799</v>
      </c>
      <c r="G12190">
        <v>2.2388854928435098</v>
      </c>
      <c r="H12190">
        <v>1</v>
      </c>
      <c r="I12190">
        <v>11678319.126666799</v>
      </c>
      <c r="J12190">
        <v>19861.086950113699</v>
      </c>
      <c r="K12190">
        <v>44.356983832233198</v>
      </c>
      <c r="L12190">
        <v>143.059</v>
      </c>
      <c r="M12190">
        <v>50.275272438811498</v>
      </c>
      <c r="N12190">
        <v>43.979720666984001</v>
      </c>
      <c r="O12190">
        <v>1</v>
      </c>
    </row>
    <row r="12191" spans="2:15" x14ac:dyDescent="0.4">
      <c r="B12191">
        <v>59</v>
      </c>
      <c r="C12191">
        <v>190</v>
      </c>
      <c r="D12191">
        <v>356</v>
      </c>
      <c r="E12191">
        <v>2.5332777161740299E-2</v>
      </c>
      <c r="F12191">
        <v>11766819.778410001</v>
      </c>
      <c r="G12191">
        <v>2.0661466142385598</v>
      </c>
      <c r="H12191">
        <v>1</v>
      </c>
      <c r="I12191">
        <v>11766819.778410001</v>
      </c>
      <c r="J12191">
        <v>33052.864546095603</v>
      </c>
      <c r="K12191">
        <v>44.367409431344498</v>
      </c>
      <c r="L12191">
        <v>143.65899999999999</v>
      </c>
      <c r="M12191">
        <v>50.191960648394598</v>
      </c>
      <c r="N12191">
        <v>39.617033358717102</v>
      </c>
      <c r="O12191">
        <v>2</v>
      </c>
    </row>
    <row r="12192" spans="2:15" x14ac:dyDescent="0.4">
      <c r="B12192">
        <v>59</v>
      </c>
      <c r="C12192">
        <v>191</v>
      </c>
      <c r="D12192">
        <v>284</v>
      </c>
      <c r="E12192">
        <v>2.5348228893622999E-2</v>
      </c>
      <c r="F12192">
        <v>11554861.094923001</v>
      </c>
      <c r="G12192">
        <v>2.4683169344156801</v>
      </c>
      <c r="H12192">
        <v>1</v>
      </c>
      <c r="I12192">
        <v>11554861.094923001</v>
      </c>
      <c r="J12192">
        <v>40686.130615926297</v>
      </c>
      <c r="K12192">
        <v>44.586536714628203</v>
      </c>
      <c r="L12192">
        <v>144.25899999999999</v>
      </c>
      <c r="M12192">
        <v>50.157479387469202</v>
      </c>
      <c r="N12192">
        <v>43.3796484327424</v>
      </c>
      <c r="O12192">
        <v>0</v>
      </c>
    </row>
    <row r="12193" spans="2:15" x14ac:dyDescent="0.4">
      <c r="B12193">
        <v>59</v>
      </c>
      <c r="C12193">
        <v>192</v>
      </c>
      <c r="D12193">
        <v>39</v>
      </c>
      <c r="E12193">
        <v>2.5106659102415101E-2</v>
      </c>
      <c r="F12193">
        <v>11766819.778410001</v>
      </c>
      <c r="G12193">
        <v>2.0617384171450399</v>
      </c>
      <c r="H12193">
        <v>1</v>
      </c>
      <c r="I12193">
        <v>11766819.778410001</v>
      </c>
      <c r="J12193">
        <v>301713.327651539</v>
      </c>
      <c r="K12193">
        <v>44.941655343666099</v>
      </c>
      <c r="L12193">
        <v>140.959</v>
      </c>
      <c r="M12193">
        <v>50.041481796977301</v>
      </c>
      <c r="N12193">
        <v>43.201500185170197</v>
      </c>
      <c r="O12193">
        <v>2</v>
      </c>
    </row>
    <row r="12194" spans="2:15" x14ac:dyDescent="0.4">
      <c r="B12194">
        <v>59</v>
      </c>
      <c r="C12194">
        <v>193</v>
      </c>
      <c r="D12194">
        <v>256</v>
      </c>
      <c r="E12194">
        <v>2.5099278436589101E-2</v>
      </c>
      <c r="F12194">
        <v>11554861.094923001</v>
      </c>
      <c r="G12194">
        <v>2.0793534520544199</v>
      </c>
      <c r="H12194">
        <v>1</v>
      </c>
      <c r="I12194">
        <v>11554861.094923001</v>
      </c>
      <c r="J12194">
        <v>45136.176152043299</v>
      </c>
      <c r="K12194">
        <v>45.0244895457908</v>
      </c>
      <c r="L12194">
        <v>141.559</v>
      </c>
      <c r="M12194">
        <v>50.311132173014002</v>
      </c>
      <c r="N12194">
        <v>42.609919720504401</v>
      </c>
      <c r="O12194">
        <v>0</v>
      </c>
    </row>
    <row r="12195" spans="2:15" x14ac:dyDescent="0.4">
      <c r="B12195">
        <v>59</v>
      </c>
      <c r="C12195">
        <v>194</v>
      </c>
      <c r="D12195">
        <v>327</v>
      </c>
      <c r="E12195">
        <v>2.52221154442414E-2</v>
      </c>
      <c r="F12195">
        <v>11678319.126666799</v>
      </c>
      <c r="G12195">
        <v>2.35154108919494</v>
      </c>
      <c r="H12195">
        <v>1</v>
      </c>
      <c r="I12195">
        <v>11678319.126666799</v>
      </c>
      <c r="J12195">
        <v>35713.514148828297</v>
      </c>
      <c r="K12195">
        <v>45.110021939278298</v>
      </c>
      <c r="L12195">
        <v>142.15899999999999</v>
      </c>
      <c r="M12195">
        <v>49.969883975887797</v>
      </c>
      <c r="N12195">
        <v>43.5899477780778</v>
      </c>
      <c r="O12195">
        <v>1</v>
      </c>
    </row>
    <row r="12196" spans="2:15" x14ac:dyDescent="0.4">
      <c r="B12196">
        <v>59</v>
      </c>
      <c r="C12196">
        <v>195</v>
      </c>
      <c r="D12196">
        <v>132</v>
      </c>
      <c r="E12196">
        <v>2.4638760457539498E-2</v>
      </c>
      <c r="F12196">
        <v>11766819.778410001</v>
      </c>
      <c r="G12196">
        <v>0.85745537968048902</v>
      </c>
      <c r="H12196">
        <v>0</v>
      </c>
      <c r="I12196">
        <v>0</v>
      </c>
      <c r="J12196">
        <v>0</v>
      </c>
      <c r="K12196">
        <v>44.540995675048798</v>
      </c>
      <c r="L12196">
        <v>142.75899999999999</v>
      </c>
      <c r="M12196">
        <v>50.098984660685403</v>
      </c>
      <c r="N12196">
        <v>43.432339679500203</v>
      </c>
      <c r="O12196">
        <v>2</v>
      </c>
    </row>
    <row r="12197" spans="2:15" x14ac:dyDescent="0.4">
      <c r="B12197">
        <v>59</v>
      </c>
      <c r="C12197">
        <v>196</v>
      </c>
      <c r="D12197">
        <v>179</v>
      </c>
      <c r="E12197">
        <v>2.5163775055392999E-2</v>
      </c>
      <c r="F12197">
        <v>11678319.126666799</v>
      </c>
      <c r="G12197">
        <v>2.5532832581090998</v>
      </c>
      <c r="H12197">
        <v>1</v>
      </c>
      <c r="I12197">
        <v>11678319.126666799</v>
      </c>
      <c r="J12197">
        <v>65242.006294228202</v>
      </c>
      <c r="K12197">
        <v>45.727253796749601</v>
      </c>
      <c r="L12197">
        <v>141.25899999999999</v>
      </c>
      <c r="M12197">
        <v>49.697222494255499</v>
      </c>
      <c r="N12197">
        <v>43.954609804822098</v>
      </c>
      <c r="O12197">
        <v>1</v>
      </c>
    </row>
    <row r="12198" spans="2:15" x14ac:dyDescent="0.4">
      <c r="B12198">
        <v>59</v>
      </c>
      <c r="C12198">
        <v>197</v>
      </c>
      <c r="D12198">
        <v>173</v>
      </c>
      <c r="E12198">
        <v>2.4677185202974301E-2</v>
      </c>
      <c r="F12198">
        <v>11766819.778410001</v>
      </c>
      <c r="G12198">
        <v>0.65705547695518096</v>
      </c>
      <c r="H12198">
        <v>0</v>
      </c>
      <c r="I12198">
        <v>0</v>
      </c>
      <c r="J12198">
        <v>0</v>
      </c>
      <c r="K12198">
        <v>44.890064855828399</v>
      </c>
      <c r="L12198">
        <v>141.85900000000001</v>
      </c>
      <c r="M12198">
        <v>50.110958991258997</v>
      </c>
      <c r="N12198">
        <v>44.292261572056397</v>
      </c>
      <c r="O12198">
        <v>2</v>
      </c>
    </row>
    <row r="12199" spans="2:15" x14ac:dyDescent="0.4">
      <c r="B12199">
        <v>59</v>
      </c>
      <c r="C12199">
        <v>198</v>
      </c>
      <c r="D12199">
        <v>30</v>
      </c>
      <c r="E12199">
        <v>2.4430946784507201E-2</v>
      </c>
      <c r="F12199">
        <v>11554861.094923001</v>
      </c>
      <c r="G12199">
        <v>0.38509734057103101</v>
      </c>
      <c r="H12199">
        <v>0</v>
      </c>
      <c r="I12199">
        <v>0</v>
      </c>
      <c r="J12199">
        <v>0</v>
      </c>
      <c r="K12199">
        <v>44.881423280428997</v>
      </c>
      <c r="L12199">
        <v>142.459</v>
      </c>
      <c r="M12199">
        <v>49.866936216255901</v>
      </c>
      <c r="N12199">
        <v>43.387754566417499</v>
      </c>
      <c r="O12199">
        <v>0</v>
      </c>
    </row>
    <row r="12201" spans="2:15" x14ac:dyDescent="0.4">
      <c r="B12201">
        <v>60</v>
      </c>
      <c r="C12201">
        <v>0</v>
      </c>
      <c r="D12201">
        <v>388</v>
      </c>
      <c r="E12201">
        <v>2.52479122646262E-2</v>
      </c>
      <c r="F12201">
        <v>11550751.315982699</v>
      </c>
      <c r="G12201">
        <v>2.8086745003248401</v>
      </c>
      <c r="H12201">
        <v>1.2</v>
      </c>
      <c r="I12201">
        <v>13860901.5791793</v>
      </c>
      <c r="J12201">
        <v>35723.973142214702</v>
      </c>
      <c r="K12201">
        <v>30.612442823564201</v>
      </c>
      <c r="L12201">
        <v>130.76</v>
      </c>
      <c r="M12201">
        <v>50.156454609933498</v>
      </c>
      <c r="N12201">
        <v>43.869939041151497</v>
      </c>
      <c r="O12201">
        <v>0</v>
      </c>
    </row>
    <row r="12202" spans="2:15" x14ac:dyDescent="0.4">
      <c r="B12202">
        <v>60</v>
      </c>
      <c r="C12202">
        <v>1</v>
      </c>
      <c r="D12202">
        <v>190</v>
      </c>
      <c r="E12202">
        <v>2.5175274572352999E-2</v>
      </c>
      <c r="F12202">
        <v>11677932.809169199</v>
      </c>
      <c r="G12202">
        <v>2.56169437095113</v>
      </c>
      <c r="H12202">
        <v>1</v>
      </c>
      <c r="I12202">
        <v>11677932.809169199</v>
      </c>
      <c r="J12202">
        <v>61462.804258785298</v>
      </c>
      <c r="K12202">
        <v>30.768003647102098</v>
      </c>
      <c r="L12202">
        <v>131.36000000000001</v>
      </c>
      <c r="M12202">
        <v>50.073201534229902</v>
      </c>
      <c r="N12202">
        <v>43.403144126738603</v>
      </c>
      <c r="O12202">
        <v>1</v>
      </c>
    </row>
    <row r="12203" spans="2:15" x14ac:dyDescent="0.4">
      <c r="B12203">
        <v>60</v>
      </c>
      <c r="C12203">
        <v>2</v>
      </c>
      <c r="D12203">
        <v>5551</v>
      </c>
      <c r="E12203">
        <v>2.5114244677871898E-2</v>
      </c>
      <c r="F12203">
        <v>11677932.809169199</v>
      </c>
      <c r="G12203">
        <v>2.0837098445695701</v>
      </c>
      <c r="H12203">
        <v>1</v>
      </c>
      <c r="I12203">
        <v>11677932.809169199</v>
      </c>
      <c r="J12203">
        <v>2103.75298309659</v>
      </c>
      <c r="K12203">
        <v>31.349085648280699</v>
      </c>
      <c r="L12203">
        <v>130.46</v>
      </c>
      <c r="M12203">
        <v>50.058296377835902</v>
      </c>
      <c r="N12203">
        <v>43.971278073157897</v>
      </c>
      <c r="O12203">
        <v>1</v>
      </c>
    </row>
    <row r="12204" spans="2:15" x14ac:dyDescent="0.4">
      <c r="B12204">
        <v>60</v>
      </c>
      <c r="C12204">
        <v>3</v>
      </c>
      <c r="D12204">
        <v>3273</v>
      </c>
      <c r="E12204">
        <v>2.5311312808259299E-2</v>
      </c>
      <c r="F12204">
        <v>11771315.874848001</v>
      </c>
      <c r="G12204">
        <v>2.6122963702405602</v>
      </c>
      <c r="H12204">
        <v>1</v>
      </c>
      <c r="I12204">
        <v>11771315.874848001</v>
      </c>
      <c r="J12204">
        <v>3596.4912541546</v>
      </c>
      <c r="K12204">
        <v>31.392425965374098</v>
      </c>
      <c r="L12204">
        <v>131.06</v>
      </c>
      <c r="M12204">
        <v>49.831918592860497</v>
      </c>
      <c r="N12204">
        <v>43.558619004584102</v>
      </c>
      <c r="O12204">
        <v>2</v>
      </c>
    </row>
    <row r="12205" spans="2:15" x14ac:dyDescent="0.4">
      <c r="B12205">
        <v>60</v>
      </c>
      <c r="C12205">
        <v>4</v>
      </c>
      <c r="D12205">
        <v>6196</v>
      </c>
      <c r="E12205">
        <v>2.5226128318218601E-2</v>
      </c>
      <c r="F12205">
        <v>11771315.874848001</v>
      </c>
      <c r="G12205">
        <v>2.3521648192912599</v>
      </c>
      <c r="H12205">
        <v>1</v>
      </c>
      <c r="I12205">
        <v>11771315.874848001</v>
      </c>
      <c r="J12205">
        <v>1899.8250282194999</v>
      </c>
      <c r="K12205">
        <v>32.050581349944501</v>
      </c>
      <c r="L12205">
        <v>130.16</v>
      </c>
      <c r="M12205">
        <v>50.281898515769399</v>
      </c>
      <c r="N12205">
        <v>43.153499897351701</v>
      </c>
      <c r="O12205">
        <v>2</v>
      </c>
    </row>
    <row r="12206" spans="2:15" x14ac:dyDescent="0.4">
      <c r="B12206">
        <v>60</v>
      </c>
      <c r="C12206">
        <v>5</v>
      </c>
      <c r="D12206">
        <v>10384</v>
      </c>
      <c r="E12206">
        <v>2.52024350071006E-2</v>
      </c>
      <c r="F12206">
        <v>11550751.315982699</v>
      </c>
      <c r="G12206">
        <v>2.16201585656336</v>
      </c>
      <c r="H12206">
        <v>1</v>
      </c>
      <c r="I12206">
        <v>11550751.315982699</v>
      </c>
      <c r="J12206">
        <v>1112.3604888273001</v>
      </c>
      <c r="K12206">
        <v>31.6304283124439</v>
      </c>
      <c r="L12206">
        <v>130.76</v>
      </c>
      <c r="M12206">
        <v>50.086835275580697</v>
      </c>
      <c r="N12206">
        <v>42.889533111205601</v>
      </c>
      <c r="O12206">
        <v>0</v>
      </c>
    </row>
    <row r="12207" spans="2:15" x14ac:dyDescent="0.4">
      <c r="B12207">
        <v>60</v>
      </c>
      <c r="C12207">
        <v>6</v>
      </c>
      <c r="D12207">
        <v>7550</v>
      </c>
      <c r="E12207">
        <v>2.50070780818222E-2</v>
      </c>
      <c r="F12207">
        <v>11677932.809169199</v>
      </c>
      <c r="G12207">
        <v>1.8907731991766901</v>
      </c>
      <c r="H12207">
        <v>1</v>
      </c>
      <c r="I12207">
        <v>11677932.809169199</v>
      </c>
      <c r="J12207">
        <v>1546.74606743963</v>
      </c>
      <c r="K12207">
        <v>31.8563624049584</v>
      </c>
      <c r="L12207">
        <v>131.36000000000001</v>
      </c>
      <c r="M12207">
        <v>50.248016100823698</v>
      </c>
      <c r="N12207">
        <v>43.711278363044599</v>
      </c>
      <c r="O12207">
        <v>1</v>
      </c>
    </row>
    <row r="12208" spans="2:15" x14ac:dyDescent="0.4">
      <c r="B12208">
        <v>60</v>
      </c>
      <c r="C12208">
        <v>7</v>
      </c>
      <c r="D12208">
        <v>287</v>
      </c>
      <c r="E12208">
        <v>2.52382809122151E-2</v>
      </c>
      <c r="F12208">
        <v>11677932.809169199</v>
      </c>
      <c r="G12208">
        <v>2.57935058761336</v>
      </c>
      <c r="H12208">
        <v>1</v>
      </c>
      <c r="I12208">
        <v>11677932.809169199</v>
      </c>
      <c r="J12208">
        <v>40689.661355990298</v>
      </c>
      <c r="K12208">
        <v>32.512716132862998</v>
      </c>
      <c r="L12208">
        <v>128.66</v>
      </c>
      <c r="M12208">
        <v>50.140873328314498</v>
      </c>
      <c r="N12208">
        <v>43.609656056993103</v>
      </c>
      <c r="O12208">
        <v>1</v>
      </c>
    </row>
    <row r="12209" spans="2:15" x14ac:dyDescent="0.4">
      <c r="B12209">
        <v>60</v>
      </c>
      <c r="C12209">
        <v>8</v>
      </c>
      <c r="D12209">
        <v>4732</v>
      </c>
      <c r="E12209">
        <v>2.5192507596970299E-2</v>
      </c>
      <c r="F12209">
        <v>11550751.315982699</v>
      </c>
      <c r="G12209">
        <v>2.1390675390118501</v>
      </c>
      <c r="H12209">
        <v>1</v>
      </c>
      <c r="I12209">
        <v>11550751.315982699</v>
      </c>
      <c r="J12209">
        <v>2440.98717582053</v>
      </c>
      <c r="K12209">
        <v>32.612670728998701</v>
      </c>
      <c r="L12209">
        <v>129.86000000000001</v>
      </c>
      <c r="M12209">
        <v>49.8966463192113</v>
      </c>
      <c r="N12209">
        <v>41.963684793529303</v>
      </c>
      <c r="O12209">
        <v>0</v>
      </c>
    </row>
    <row r="12210" spans="2:15" x14ac:dyDescent="0.4">
      <c r="B12210">
        <v>60</v>
      </c>
      <c r="C12210">
        <v>9</v>
      </c>
      <c r="D12210">
        <v>8143</v>
      </c>
      <c r="E12210">
        <v>2.43741654908394E-2</v>
      </c>
      <c r="F12210">
        <v>11677932.809169199</v>
      </c>
      <c r="G12210">
        <v>0.20270154559304099</v>
      </c>
      <c r="H12210">
        <v>0</v>
      </c>
      <c r="I12210">
        <v>0</v>
      </c>
      <c r="J12210">
        <v>0</v>
      </c>
      <c r="K12210">
        <v>32.335414655535502</v>
      </c>
      <c r="L12210">
        <v>130.46</v>
      </c>
      <c r="M12210">
        <v>50.284144661466698</v>
      </c>
      <c r="N12210">
        <v>42.994108853457298</v>
      </c>
      <c r="O12210">
        <v>1</v>
      </c>
    </row>
    <row r="12211" spans="2:15" x14ac:dyDescent="0.4">
      <c r="B12211">
        <v>60</v>
      </c>
      <c r="C12211">
        <v>10</v>
      </c>
      <c r="D12211">
        <v>8246</v>
      </c>
      <c r="E12211">
        <v>2.53083363387329E-2</v>
      </c>
      <c r="F12211">
        <v>11771315.874848001</v>
      </c>
      <c r="G12211">
        <v>1.9691315291695499</v>
      </c>
      <c r="H12211">
        <v>1</v>
      </c>
      <c r="I12211">
        <v>11771315.874848001</v>
      </c>
      <c r="J12211">
        <v>1427.5182967315</v>
      </c>
      <c r="K12211">
        <v>32.532494498696302</v>
      </c>
      <c r="L12211">
        <v>131.06</v>
      </c>
      <c r="M12211">
        <v>49.857890063665501</v>
      </c>
      <c r="N12211">
        <v>43.536498095146598</v>
      </c>
      <c r="O12211">
        <v>2</v>
      </c>
    </row>
    <row r="12212" spans="2:15" x14ac:dyDescent="0.4">
      <c r="B12212">
        <v>60</v>
      </c>
      <c r="C12212">
        <v>11</v>
      </c>
      <c r="D12212">
        <v>5649</v>
      </c>
      <c r="E12212">
        <v>2.5367281348932801E-2</v>
      </c>
      <c r="F12212">
        <v>11550751.315982699</v>
      </c>
      <c r="G12212">
        <v>2.1912557169929499</v>
      </c>
      <c r="H12212">
        <v>1</v>
      </c>
      <c r="I12212">
        <v>11550751.315982699</v>
      </c>
      <c r="J12212">
        <v>2044.7426652474301</v>
      </c>
      <c r="K12212">
        <v>32.080174465574203</v>
      </c>
      <c r="L12212">
        <v>131.66</v>
      </c>
      <c r="M12212">
        <v>50.060002574772803</v>
      </c>
      <c r="N12212">
        <v>45.051140700454503</v>
      </c>
      <c r="O12212">
        <v>0</v>
      </c>
    </row>
    <row r="12213" spans="2:15" x14ac:dyDescent="0.4">
      <c r="B12213">
        <v>60</v>
      </c>
      <c r="C12213">
        <v>12</v>
      </c>
      <c r="D12213">
        <v>207</v>
      </c>
      <c r="E12213">
        <v>2.5308192276376699E-2</v>
      </c>
      <c r="F12213">
        <v>11771315.874848001</v>
      </c>
      <c r="G12213">
        <v>2.6431752277056502</v>
      </c>
      <c r="H12213">
        <v>1</v>
      </c>
      <c r="I12213">
        <v>11771315.874848001</v>
      </c>
      <c r="J12213">
        <v>56866.260264966302</v>
      </c>
      <c r="K12213">
        <v>32.303235744573499</v>
      </c>
      <c r="L12213">
        <v>132.86000000000001</v>
      </c>
      <c r="M12213">
        <v>50.082554899069301</v>
      </c>
      <c r="N12213">
        <v>39.692976809405501</v>
      </c>
      <c r="O12213">
        <v>2</v>
      </c>
    </row>
    <row r="12214" spans="2:15" x14ac:dyDescent="0.4">
      <c r="B12214">
        <v>60</v>
      </c>
      <c r="C12214">
        <v>13</v>
      </c>
      <c r="D12214">
        <v>1</v>
      </c>
      <c r="E12214">
        <v>2.5298294586949099E-2</v>
      </c>
      <c r="F12214">
        <v>11677932.809169199</v>
      </c>
      <c r="G12214">
        <v>2.8557315758180102</v>
      </c>
      <c r="H12214">
        <v>1.2</v>
      </c>
      <c r="I12214">
        <v>14013519.371003</v>
      </c>
      <c r="J12214">
        <v>14013519.371003</v>
      </c>
      <c r="K12214">
        <v>32.466978983507801</v>
      </c>
      <c r="L12214">
        <v>139.46</v>
      </c>
      <c r="M12214">
        <v>49.902046915411603</v>
      </c>
      <c r="N12214">
        <v>43.676254070441601</v>
      </c>
      <c r="O12214">
        <v>1</v>
      </c>
    </row>
    <row r="12215" spans="2:15" x14ac:dyDescent="0.4">
      <c r="B12215">
        <v>60</v>
      </c>
      <c r="C12215">
        <v>14</v>
      </c>
      <c r="D12215">
        <v>1</v>
      </c>
      <c r="E12215">
        <v>2.52431672731184E-2</v>
      </c>
      <c r="F12215">
        <v>11771315.874848001</v>
      </c>
      <c r="G12215">
        <v>2.9135141615350801</v>
      </c>
      <c r="H12215">
        <v>1.2</v>
      </c>
      <c r="I12215">
        <v>14125579.049817599</v>
      </c>
      <c r="J12215">
        <v>14125579.049817599</v>
      </c>
      <c r="K12215">
        <v>32.295043925549898</v>
      </c>
      <c r="L12215">
        <v>140.06</v>
      </c>
      <c r="M12215">
        <v>49.989400355429702</v>
      </c>
      <c r="N12215">
        <v>43.352022410206096</v>
      </c>
      <c r="O12215">
        <v>2</v>
      </c>
    </row>
    <row r="12216" spans="2:15" x14ac:dyDescent="0.4">
      <c r="B12216">
        <v>60</v>
      </c>
      <c r="C12216">
        <v>15</v>
      </c>
      <c r="D12216">
        <v>445</v>
      </c>
      <c r="E12216">
        <v>2.5217837948301701E-2</v>
      </c>
      <c r="F12216">
        <v>11550751.315982699</v>
      </c>
      <c r="G12216">
        <v>2.3345568293906198</v>
      </c>
      <c r="H12216">
        <v>1</v>
      </c>
      <c r="I12216">
        <v>11550751.315982699</v>
      </c>
      <c r="J12216">
        <v>25956.7445302983</v>
      </c>
      <c r="K12216">
        <v>33.203469548888798</v>
      </c>
      <c r="L12216">
        <v>128.96</v>
      </c>
      <c r="M12216">
        <v>50.070574749817297</v>
      </c>
      <c r="N12216">
        <v>44.513787556401297</v>
      </c>
      <c r="O12216">
        <v>0</v>
      </c>
    </row>
    <row r="12217" spans="2:15" x14ac:dyDescent="0.4">
      <c r="B12217">
        <v>60</v>
      </c>
      <c r="C12217">
        <v>16</v>
      </c>
      <c r="D12217">
        <v>6903</v>
      </c>
      <c r="E12217">
        <v>2.5114934593419201E-2</v>
      </c>
      <c r="F12217">
        <v>11677932.809169199</v>
      </c>
      <c r="G12217">
        <v>1.97828922561496</v>
      </c>
      <c r="H12217">
        <v>1</v>
      </c>
      <c r="I12217">
        <v>11677932.809169199</v>
      </c>
      <c r="J12217">
        <v>1691.71850053153</v>
      </c>
      <c r="K12217">
        <v>33.339747313260403</v>
      </c>
      <c r="L12217">
        <v>129.56</v>
      </c>
      <c r="M12217">
        <v>50.165552621242</v>
      </c>
      <c r="N12217">
        <v>43.010576209005897</v>
      </c>
      <c r="O12217">
        <v>1</v>
      </c>
    </row>
    <row r="12218" spans="2:15" x14ac:dyDescent="0.4">
      <c r="B12218">
        <v>60</v>
      </c>
      <c r="C12218">
        <v>17</v>
      </c>
      <c r="D12218">
        <v>15392</v>
      </c>
      <c r="E12218">
        <v>2.5343579482088301E-2</v>
      </c>
      <c r="F12218">
        <v>11771315.874848001</v>
      </c>
      <c r="G12218">
        <v>2.26175233415624</v>
      </c>
      <c r="H12218">
        <v>1</v>
      </c>
      <c r="I12218">
        <v>11771315.874848001</v>
      </c>
      <c r="J12218">
        <v>764.76844301247502</v>
      </c>
      <c r="K12218">
        <v>33.1296861868489</v>
      </c>
      <c r="L12218">
        <v>130.16</v>
      </c>
      <c r="M12218">
        <v>50.127635338733697</v>
      </c>
      <c r="N12218">
        <v>43.544263967020299</v>
      </c>
      <c r="O12218">
        <v>2</v>
      </c>
    </row>
    <row r="12219" spans="2:15" x14ac:dyDescent="0.4">
      <c r="B12219">
        <v>60</v>
      </c>
      <c r="C12219">
        <v>18</v>
      </c>
      <c r="D12219">
        <v>16931</v>
      </c>
      <c r="E12219">
        <v>2.5285872186065601E-2</v>
      </c>
      <c r="F12219">
        <v>11550751.315982699</v>
      </c>
      <c r="G12219">
        <v>1.84782667565346</v>
      </c>
      <c r="H12219">
        <v>1</v>
      </c>
      <c r="I12219">
        <v>11550751.315982699</v>
      </c>
      <c r="J12219">
        <v>682.22499060792302</v>
      </c>
      <c r="K12219">
        <v>33.1996949512097</v>
      </c>
      <c r="L12219">
        <v>130.76</v>
      </c>
      <c r="M12219">
        <v>50.035913163382403</v>
      </c>
      <c r="N12219">
        <v>43.664371478618001</v>
      </c>
      <c r="O12219">
        <v>0</v>
      </c>
    </row>
    <row r="12220" spans="2:15" x14ac:dyDescent="0.4">
      <c r="B12220">
        <v>60</v>
      </c>
      <c r="C12220">
        <v>19</v>
      </c>
      <c r="D12220">
        <v>11394</v>
      </c>
      <c r="E12220">
        <v>2.5039025943546699E-2</v>
      </c>
      <c r="F12220">
        <v>11677932.809169199</v>
      </c>
      <c r="G12220">
        <v>1.6833478659695</v>
      </c>
      <c r="H12220">
        <v>1</v>
      </c>
      <c r="I12220">
        <v>11677932.809169199</v>
      </c>
      <c r="J12220">
        <v>1024.9195022967499</v>
      </c>
      <c r="K12220">
        <v>32.7577401473769</v>
      </c>
      <c r="L12220">
        <v>131.36000000000001</v>
      </c>
      <c r="M12220">
        <v>50.0193407616025</v>
      </c>
      <c r="N12220">
        <v>44.190484698643303</v>
      </c>
      <c r="O12220">
        <v>1</v>
      </c>
    </row>
    <row r="12221" spans="2:15" x14ac:dyDescent="0.4">
      <c r="B12221">
        <v>60</v>
      </c>
      <c r="C12221">
        <v>20</v>
      </c>
      <c r="D12221">
        <v>5351</v>
      </c>
      <c r="E12221">
        <v>2.5297446273506E-2</v>
      </c>
      <c r="F12221">
        <v>11771315.874848001</v>
      </c>
      <c r="G12221">
        <v>1.8607914959348399</v>
      </c>
      <c r="H12221">
        <v>1</v>
      </c>
      <c r="I12221">
        <v>11771315.874848001</v>
      </c>
      <c r="J12221">
        <v>2199.83477384564</v>
      </c>
      <c r="K12221">
        <v>33.188651984598401</v>
      </c>
      <c r="L12221">
        <v>131.96</v>
      </c>
      <c r="M12221">
        <v>49.779999523709598</v>
      </c>
      <c r="N12221">
        <v>44.0723525500836</v>
      </c>
      <c r="O12221">
        <v>2</v>
      </c>
    </row>
    <row r="12222" spans="2:15" x14ac:dyDescent="0.4">
      <c r="B12222">
        <v>60</v>
      </c>
      <c r="C12222">
        <v>21</v>
      </c>
      <c r="D12222">
        <v>2116</v>
      </c>
      <c r="E12222">
        <v>2.5142734948866E-2</v>
      </c>
      <c r="F12222">
        <v>11550751.315982699</v>
      </c>
      <c r="G12222">
        <v>2.1950920490908099</v>
      </c>
      <c r="H12222">
        <v>1</v>
      </c>
      <c r="I12222">
        <v>11550751.315982699</v>
      </c>
      <c r="J12222">
        <v>5458.7671625627299</v>
      </c>
      <c r="K12222">
        <v>33.061202857594701</v>
      </c>
      <c r="L12222">
        <v>132.56</v>
      </c>
      <c r="M12222">
        <v>50.051419205143098</v>
      </c>
      <c r="N12222">
        <v>40.743018373420497</v>
      </c>
      <c r="O12222">
        <v>0</v>
      </c>
    </row>
    <row r="12223" spans="2:15" x14ac:dyDescent="0.4">
      <c r="B12223">
        <v>60</v>
      </c>
      <c r="C12223">
        <v>22</v>
      </c>
      <c r="D12223">
        <v>1430</v>
      </c>
      <c r="E12223">
        <v>2.5438326167613299E-2</v>
      </c>
      <c r="F12223">
        <v>11677932.809169199</v>
      </c>
      <c r="G12223">
        <v>2.40283635729811</v>
      </c>
      <c r="H12223">
        <v>1</v>
      </c>
      <c r="I12223">
        <v>11677932.809169199</v>
      </c>
      <c r="J12223">
        <v>8166.3865798386096</v>
      </c>
      <c r="K12223">
        <v>32.772314048338103</v>
      </c>
      <c r="L12223">
        <v>133.16</v>
      </c>
      <c r="M12223">
        <v>49.934052053394502</v>
      </c>
      <c r="N12223">
        <v>44.108647803164601</v>
      </c>
      <c r="O12223">
        <v>1</v>
      </c>
    </row>
    <row r="12224" spans="2:15" x14ac:dyDescent="0.4">
      <c r="B12224">
        <v>60</v>
      </c>
      <c r="C12224">
        <v>23</v>
      </c>
      <c r="D12224">
        <v>124</v>
      </c>
      <c r="E12224">
        <v>2.4606241069196799E-2</v>
      </c>
      <c r="F12224">
        <v>11550751.315982699</v>
      </c>
      <c r="G12224">
        <v>1.58484267386652</v>
      </c>
      <c r="H12224">
        <v>1</v>
      </c>
      <c r="I12224">
        <v>11550751.315982699</v>
      </c>
      <c r="J12224">
        <v>93151.220290183497</v>
      </c>
      <c r="K12224">
        <v>33.186823616996499</v>
      </c>
      <c r="L12224">
        <v>134.36000000000001</v>
      </c>
      <c r="M12224">
        <v>50.105275229446399</v>
      </c>
      <c r="N12224">
        <v>42.713797097973803</v>
      </c>
      <c r="O12224">
        <v>0</v>
      </c>
    </row>
    <row r="12225" spans="2:15" x14ac:dyDescent="0.4">
      <c r="B12225">
        <v>60</v>
      </c>
      <c r="C12225">
        <v>24</v>
      </c>
      <c r="D12225">
        <v>118</v>
      </c>
      <c r="E12225">
        <v>2.5241640693420799E-2</v>
      </c>
      <c r="F12225">
        <v>11550751.315982699</v>
      </c>
      <c r="G12225">
        <v>2.8607582024911702</v>
      </c>
      <c r="H12225">
        <v>1.2</v>
      </c>
      <c r="I12225">
        <v>13860901.5791793</v>
      </c>
      <c r="J12225">
        <v>117465.26762016299</v>
      </c>
      <c r="K12225">
        <v>33.0252680787003</v>
      </c>
      <c r="L12225">
        <v>139.76</v>
      </c>
      <c r="M12225">
        <v>50.050035476986601</v>
      </c>
      <c r="N12225">
        <v>43.902920630574897</v>
      </c>
      <c r="O12225">
        <v>0</v>
      </c>
    </row>
    <row r="12226" spans="2:15" x14ac:dyDescent="0.4">
      <c r="B12226">
        <v>60</v>
      </c>
      <c r="C12226">
        <v>25</v>
      </c>
      <c r="D12226">
        <v>461</v>
      </c>
      <c r="E12226">
        <v>2.5255689740049301E-2</v>
      </c>
      <c r="F12226">
        <v>11771315.874848001</v>
      </c>
      <c r="G12226">
        <v>2.5906771646306899</v>
      </c>
      <c r="H12226">
        <v>1</v>
      </c>
      <c r="I12226">
        <v>11771315.874848001</v>
      </c>
      <c r="J12226">
        <v>25534.307754550999</v>
      </c>
      <c r="K12226">
        <v>33.713967646598803</v>
      </c>
      <c r="L12226">
        <v>129.26</v>
      </c>
      <c r="M12226">
        <v>49.742662783422098</v>
      </c>
      <c r="N12226">
        <v>43.033730989261997</v>
      </c>
      <c r="O12226">
        <v>2</v>
      </c>
    </row>
    <row r="12227" spans="2:15" x14ac:dyDescent="0.4">
      <c r="B12227">
        <v>60</v>
      </c>
      <c r="C12227">
        <v>26</v>
      </c>
      <c r="D12227">
        <v>14853</v>
      </c>
      <c r="E12227">
        <v>2.5146372543914601E-2</v>
      </c>
      <c r="F12227">
        <v>11550751.315982699</v>
      </c>
      <c r="G12227">
        <v>1.7959179346043299</v>
      </c>
      <c r="H12227">
        <v>1</v>
      </c>
      <c r="I12227">
        <v>11550751.315982699</v>
      </c>
      <c r="J12227">
        <v>777.67126614035897</v>
      </c>
      <c r="K12227">
        <v>33.627078945168897</v>
      </c>
      <c r="L12227">
        <v>129.86000000000001</v>
      </c>
      <c r="M12227">
        <v>50.088685393771698</v>
      </c>
      <c r="N12227">
        <v>43.088353135305297</v>
      </c>
      <c r="O12227">
        <v>0</v>
      </c>
    </row>
    <row r="12228" spans="2:15" x14ac:dyDescent="0.4">
      <c r="B12228">
        <v>60</v>
      </c>
      <c r="C12228">
        <v>27</v>
      </c>
      <c r="D12228">
        <v>31116</v>
      </c>
      <c r="E12228">
        <v>2.40602832252978E-2</v>
      </c>
      <c r="F12228">
        <v>11677932.809169199</v>
      </c>
      <c r="G12228">
        <v>-0.137806082002145</v>
      </c>
      <c r="H12228">
        <v>0</v>
      </c>
      <c r="I12228">
        <v>0</v>
      </c>
      <c r="J12228">
        <v>0</v>
      </c>
      <c r="K12228">
        <v>32.873716269131897</v>
      </c>
      <c r="L12228">
        <v>130.46</v>
      </c>
      <c r="M12228">
        <v>50.227199380363899</v>
      </c>
      <c r="N12228">
        <v>42.811638768077898</v>
      </c>
      <c r="O12228">
        <v>1</v>
      </c>
    </row>
    <row r="12229" spans="2:15" x14ac:dyDescent="0.4">
      <c r="B12229">
        <v>60</v>
      </c>
      <c r="C12229">
        <v>28</v>
      </c>
      <c r="D12229">
        <v>31315</v>
      </c>
      <c r="E12229">
        <v>2.5345603381300801E-2</v>
      </c>
      <c r="F12229">
        <v>11771315.874848001</v>
      </c>
      <c r="G12229">
        <v>2.2144111861539901</v>
      </c>
      <c r="H12229">
        <v>1</v>
      </c>
      <c r="I12229">
        <v>11771315.874848001</v>
      </c>
      <c r="J12229">
        <v>375.90023550528502</v>
      </c>
      <c r="K12229">
        <v>34.304644354820198</v>
      </c>
      <c r="L12229">
        <v>131.06</v>
      </c>
      <c r="M12229">
        <v>49.906624768569102</v>
      </c>
      <c r="N12229">
        <v>43.858331057504401</v>
      </c>
      <c r="O12229">
        <v>2</v>
      </c>
    </row>
    <row r="12230" spans="2:15" x14ac:dyDescent="0.4">
      <c r="B12230">
        <v>60</v>
      </c>
      <c r="C12230">
        <v>29</v>
      </c>
      <c r="D12230">
        <v>8815</v>
      </c>
      <c r="E12230">
        <v>2.5405574742606098E-2</v>
      </c>
      <c r="F12230">
        <v>11550751.315982699</v>
      </c>
      <c r="G12230">
        <v>1.9442173335091899</v>
      </c>
      <c r="H12230">
        <v>1</v>
      </c>
      <c r="I12230">
        <v>11550751.315982699</v>
      </c>
      <c r="J12230">
        <v>1310.35182257319</v>
      </c>
      <c r="K12230">
        <v>33.740586582730799</v>
      </c>
      <c r="L12230">
        <v>131.66</v>
      </c>
      <c r="M12230">
        <v>50.176427043137501</v>
      </c>
      <c r="N12230">
        <v>44.030498414885102</v>
      </c>
      <c r="O12230">
        <v>0</v>
      </c>
    </row>
    <row r="12231" spans="2:15" x14ac:dyDescent="0.4">
      <c r="B12231">
        <v>60</v>
      </c>
      <c r="C12231">
        <v>30</v>
      </c>
      <c r="D12231">
        <v>4785</v>
      </c>
      <c r="E12231">
        <v>2.5123621039043999E-2</v>
      </c>
      <c r="F12231">
        <v>11677932.809169199</v>
      </c>
      <c r="G12231">
        <v>1.66096010303592</v>
      </c>
      <c r="H12231">
        <v>1</v>
      </c>
      <c r="I12231">
        <v>11677932.809169199</v>
      </c>
      <c r="J12231">
        <v>2440.5293227103898</v>
      </c>
      <c r="K12231">
        <v>33.901835922931497</v>
      </c>
      <c r="L12231">
        <v>132.26</v>
      </c>
      <c r="M12231">
        <v>49.9949671836196</v>
      </c>
      <c r="N12231">
        <v>45.041148285846504</v>
      </c>
      <c r="O12231">
        <v>1</v>
      </c>
    </row>
    <row r="12232" spans="2:15" x14ac:dyDescent="0.4">
      <c r="B12232">
        <v>60</v>
      </c>
      <c r="C12232">
        <v>31</v>
      </c>
      <c r="D12232">
        <v>5847</v>
      </c>
      <c r="E12232">
        <v>2.4989519562371099E-2</v>
      </c>
      <c r="F12232">
        <v>11771315.874848001</v>
      </c>
      <c r="G12232">
        <v>1.51656735065543</v>
      </c>
      <c r="H12232">
        <v>1</v>
      </c>
      <c r="I12232">
        <v>11771315.874848001</v>
      </c>
      <c r="J12232">
        <v>2013.2231699757101</v>
      </c>
      <c r="K12232">
        <v>33.662656868371201</v>
      </c>
      <c r="L12232">
        <v>132.86000000000001</v>
      </c>
      <c r="M12232">
        <v>50.194638791205101</v>
      </c>
      <c r="N12232">
        <v>44.445471538211201</v>
      </c>
      <c r="O12232">
        <v>2</v>
      </c>
    </row>
    <row r="12233" spans="2:15" x14ac:dyDescent="0.4">
      <c r="B12233">
        <v>60</v>
      </c>
      <c r="C12233">
        <v>32</v>
      </c>
      <c r="D12233">
        <v>6262</v>
      </c>
      <c r="E12233">
        <v>2.5214971621328301E-2</v>
      </c>
      <c r="F12233">
        <v>11550751.315982699</v>
      </c>
      <c r="G12233">
        <v>1.6558941349177401</v>
      </c>
      <c r="H12233">
        <v>1</v>
      </c>
      <c r="I12233">
        <v>11550751.315982699</v>
      </c>
      <c r="J12233">
        <v>1844.5786196075901</v>
      </c>
      <c r="K12233">
        <v>33.472905279020402</v>
      </c>
      <c r="L12233">
        <v>133.46</v>
      </c>
      <c r="M12233">
        <v>50.291628456226903</v>
      </c>
      <c r="N12233">
        <v>43.803952516038898</v>
      </c>
      <c r="O12233">
        <v>0</v>
      </c>
    </row>
    <row r="12234" spans="2:15" x14ac:dyDescent="0.4">
      <c r="B12234">
        <v>60</v>
      </c>
      <c r="C12234">
        <v>33</v>
      </c>
      <c r="D12234">
        <v>5185</v>
      </c>
      <c r="E12234">
        <v>2.5192005431910299E-2</v>
      </c>
      <c r="F12234">
        <v>11677932.809169199</v>
      </c>
      <c r="G12234">
        <v>2.05283667934735</v>
      </c>
      <c r="H12234">
        <v>1</v>
      </c>
      <c r="I12234">
        <v>11677932.809169199</v>
      </c>
      <c r="J12234">
        <v>2252.2531936681198</v>
      </c>
      <c r="K12234">
        <v>33.602260369886302</v>
      </c>
      <c r="L12234">
        <v>134.06</v>
      </c>
      <c r="M12234">
        <v>50.182356335649402</v>
      </c>
      <c r="N12234">
        <v>43.575491815148503</v>
      </c>
      <c r="O12234">
        <v>1</v>
      </c>
    </row>
    <row r="12235" spans="2:15" x14ac:dyDescent="0.4">
      <c r="B12235">
        <v>60</v>
      </c>
      <c r="C12235">
        <v>34</v>
      </c>
      <c r="D12235">
        <v>3121</v>
      </c>
      <c r="E12235">
        <v>2.4941611860867099E-2</v>
      </c>
      <c r="F12235">
        <v>11771315.874848001</v>
      </c>
      <c r="G12235">
        <v>1.7590468043705401</v>
      </c>
      <c r="H12235">
        <v>1</v>
      </c>
      <c r="I12235">
        <v>11771315.874848001</v>
      </c>
      <c r="J12235">
        <v>3771.6487904030801</v>
      </c>
      <c r="K12235">
        <v>33.738961563115097</v>
      </c>
      <c r="L12235">
        <v>134.66</v>
      </c>
      <c r="M12235">
        <v>49.7859978129514</v>
      </c>
      <c r="N12235">
        <v>42.848930160550601</v>
      </c>
      <c r="O12235">
        <v>2</v>
      </c>
    </row>
    <row r="12236" spans="2:15" x14ac:dyDescent="0.4">
      <c r="B12236">
        <v>60</v>
      </c>
      <c r="C12236">
        <v>35</v>
      </c>
      <c r="D12236">
        <v>1481</v>
      </c>
      <c r="E12236">
        <v>2.51758012142759E-2</v>
      </c>
      <c r="F12236">
        <v>11550751.315982699</v>
      </c>
      <c r="G12236">
        <v>1.8617888197819701</v>
      </c>
      <c r="H12236">
        <v>1</v>
      </c>
      <c r="I12236">
        <v>11550751.315982699</v>
      </c>
      <c r="J12236">
        <v>7799.2919081585096</v>
      </c>
      <c r="K12236">
        <v>33.352622576844603</v>
      </c>
      <c r="L12236">
        <v>135.26</v>
      </c>
      <c r="M12236">
        <v>50.159074766495799</v>
      </c>
      <c r="N12236">
        <v>41.967898329671499</v>
      </c>
      <c r="O12236">
        <v>0</v>
      </c>
    </row>
    <row r="12237" spans="2:15" x14ac:dyDescent="0.4">
      <c r="B12237">
        <v>60</v>
      </c>
      <c r="C12237">
        <v>36</v>
      </c>
      <c r="D12237">
        <v>1317</v>
      </c>
      <c r="E12237">
        <v>2.5246261448089599E-2</v>
      </c>
      <c r="F12237">
        <v>11677932.809169199</v>
      </c>
      <c r="G12237">
        <v>2.1524766696123501</v>
      </c>
      <c r="H12237">
        <v>1</v>
      </c>
      <c r="I12237">
        <v>11677932.809169199</v>
      </c>
      <c r="J12237">
        <v>8867.0712294375207</v>
      </c>
      <c r="K12237">
        <v>33.598592148159398</v>
      </c>
      <c r="L12237">
        <v>135.86000000000001</v>
      </c>
      <c r="M12237">
        <v>50.040812461564002</v>
      </c>
      <c r="N12237">
        <v>43.732284741357198</v>
      </c>
      <c r="O12237">
        <v>1</v>
      </c>
    </row>
    <row r="12238" spans="2:15" x14ac:dyDescent="0.4">
      <c r="B12238">
        <v>60</v>
      </c>
      <c r="C12238">
        <v>37</v>
      </c>
      <c r="D12238">
        <v>672</v>
      </c>
      <c r="E12238">
        <v>2.51392709162198E-2</v>
      </c>
      <c r="F12238">
        <v>11771315.874848001</v>
      </c>
      <c r="G12238">
        <v>2.1479975185035798</v>
      </c>
      <c r="H12238">
        <v>1</v>
      </c>
      <c r="I12238">
        <v>11771315.874848001</v>
      </c>
      <c r="J12238">
        <v>17516.839099476201</v>
      </c>
      <c r="K12238">
        <v>33.736562824216399</v>
      </c>
      <c r="L12238">
        <v>136.46</v>
      </c>
      <c r="M12238">
        <v>49.7622325407266</v>
      </c>
      <c r="N12238">
        <v>44.412022666345699</v>
      </c>
      <c r="O12238">
        <v>2</v>
      </c>
    </row>
    <row r="12239" spans="2:15" x14ac:dyDescent="0.4">
      <c r="B12239">
        <v>60</v>
      </c>
      <c r="C12239">
        <v>38</v>
      </c>
      <c r="D12239">
        <v>14</v>
      </c>
      <c r="E12239">
        <v>2.5260386433768801E-2</v>
      </c>
      <c r="F12239">
        <v>11677932.809169199</v>
      </c>
      <c r="G12239">
        <v>2.7187795484005899</v>
      </c>
      <c r="H12239">
        <v>1.2</v>
      </c>
      <c r="I12239">
        <v>14013519.371003</v>
      </c>
      <c r="J12239">
        <v>1000965.66935736</v>
      </c>
      <c r="K12239">
        <v>33.527413865258403</v>
      </c>
      <c r="L12239">
        <v>139.46</v>
      </c>
      <c r="M12239">
        <v>50.043927120080703</v>
      </c>
      <c r="N12239">
        <v>39.9695528585953</v>
      </c>
      <c r="O12239">
        <v>1</v>
      </c>
    </row>
    <row r="12240" spans="2:15" x14ac:dyDescent="0.4">
      <c r="B12240">
        <v>60</v>
      </c>
      <c r="C12240">
        <v>39</v>
      </c>
      <c r="D12240">
        <v>238</v>
      </c>
      <c r="E12240">
        <v>2.5322840688150001E-2</v>
      </c>
      <c r="F12240">
        <v>11550751.315982699</v>
      </c>
      <c r="G12240">
        <v>2.7227471932337202</v>
      </c>
      <c r="H12240">
        <v>1.2</v>
      </c>
      <c r="I12240">
        <v>13860901.5791793</v>
      </c>
      <c r="J12240">
        <v>58239.082265459198</v>
      </c>
      <c r="K12240">
        <v>34.640324652649703</v>
      </c>
      <c r="L12240">
        <v>128.96</v>
      </c>
      <c r="M12240">
        <v>49.9849945500643</v>
      </c>
      <c r="N12240">
        <v>43.918116431813701</v>
      </c>
      <c r="O12240">
        <v>0</v>
      </c>
    </row>
    <row r="12241" spans="2:15" x14ac:dyDescent="0.4">
      <c r="B12241">
        <v>60</v>
      </c>
      <c r="C12241">
        <v>40</v>
      </c>
      <c r="D12241">
        <v>376</v>
      </c>
      <c r="E12241">
        <v>2.5245628547183499E-2</v>
      </c>
      <c r="F12241">
        <v>11677932.809169199</v>
      </c>
      <c r="G12241">
        <v>2.4163971374101498</v>
      </c>
      <c r="H12241">
        <v>1</v>
      </c>
      <c r="I12241">
        <v>11677932.809169199</v>
      </c>
      <c r="J12241">
        <v>31058.3319392798</v>
      </c>
      <c r="K12241">
        <v>34.243942190444102</v>
      </c>
      <c r="L12241">
        <v>129.56</v>
      </c>
      <c r="M12241">
        <v>50.081334552291104</v>
      </c>
      <c r="N12241">
        <v>43.315079526516101</v>
      </c>
      <c r="O12241">
        <v>1</v>
      </c>
    </row>
    <row r="12242" spans="2:15" x14ac:dyDescent="0.4">
      <c r="B12242">
        <v>60</v>
      </c>
      <c r="C12242">
        <v>41</v>
      </c>
      <c r="D12242">
        <v>10077</v>
      </c>
      <c r="E12242">
        <v>2.5313895965784199E-2</v>
      </c>
      <c r="F12242">
        <v>11550751.315982699</v>
      </c>
      <c r="G12242">
        <v>2.0909379842107598</v>
      </c>
      <c r="H12242">
        <v>1</v>
      </c>
      <c r="I12242">
        <v>11550751.315982699</v>
      </c>
      <c r="J12242">
        <v>1146.24901418901</v>
      </c>
      <c r="K12242">
        <v>34.467799859190102</v>
      </c>
      <c r="L12242">
        <v>130.76</v>
      </c>
      <c r="M12242">
        <v>50.110727586871398</v>
      </c>
      <c r="N12242">
        <v>43.821192342461202</v>
      </c>
      <c r="O12242">
        <v>0</v>
      </c>
    </row>
    <row r="12243" spans="2:15" x14ac:dyDescent="0.4">
      <c r="B12243">
        <v>60</v>
      </c>
      <c r="C12243">
        <v>42</v>
      </c>
      <c r="D12243">
        <v>10630</v>
      </c>
      <c r="E12243">
        <v>2.5455664550630201E-2</v>
      </c>
      <c r="F12243">
        <v>11677932.809169199</v>
      </c>
      <c r="G12243">
        <v>1.8631875221912999</v>
      </c>
      <c r="H12243">
        <v>1</v>
      </c>
      <c r="I12243">
        <v>11677932.809169199</v>
      </c>
      <c r="J12243">
        <v>1098.5825784731101</v>
      </c>
      <c r="K12243">
        <v>34.700418078422999</v>
      </c>
      <c r="L12243">
        <v>131.36000000000001</v>
      </c>
      <c r="M12243">
        <v>49.9592350093262</v>
      </c>
      <c r="N12243">
        <v>44.326130362867502</v>
      </c>
      <c r="O12243">
        <v>1</v>
      </c>
    </row>
    <row r="12244" spans="2:15" x14ac:dyDescent="0.4">
      <c r="B12244">
        <v>60</v>
      </c>
      <c r="C12244">
        <v>43</v>
      </c>
      <c r="D12244">
        <v>11756</v>
      </c>
      <c r="E12244">
        <v>2.4726462234202499E-2</v>
      </c>
      <c r="F12244">
        <v>11771315.874848001</v>
      </c>
      <c r="G12244">
        <v>1.2332668676828</v>
      </c>
      <c r="H12244">
        <v>0</v>
      </c>
      <c r="I12244">
        <v>0</v>
      </c>
      <c r="J12244">
        <v>0</v>
      </c>
      <c r="K12244">
        <v>34.086014600674098</v>
      </c>
      <c r="L12244">
        <v>131.96</v>
      </c>
      <c r="M12244">
        <v>50.112064426873999</v>
      </c>
      <c r="N12244">
        <v>43.993112675960901</v>
      </c>
      <c r="O12244">
        <v>2</v>
      </c>
    </row>
    <row r="12245" spans="2:15" x14ac:dyDescent="0.4">
      <c r="B12245">
        <v>60</v>
      </c>
      <c r="C12245">
        <v>44</v>
      </c>
      <c r="D12245">
        <v>15375</v>
      </c>
      <c r="E12245">
        <v>2.5177002507340999E-2</v>
      </c>
      <c r="F12245">
        <v>11550751.315982699</v>
      </c>
      <c r="G12245">
        <v>1.60381017814083</v>
      </c>
      <c r="H12245">
        <v>1</v>
      </c>
      <c r="I12245">
        <v>11550751.315982699</v>
      </c>
      <c r="J12245">
        <v>751.26837827530096</v>
      </c>
      <c r="K12245">
        <v>34.229390514342498</v>
      </c>
      <c r="L12245">
        <v>132.56</v>
      </c>
      <c r="M12245">
        <v>50.0993610046417</v>
      </c>
      <c r="N12245">
        <v>41.661658508221301</v>
      </c>
      <c r="O12245">
        <v>0</v>
      </c>
    </row>
    <row r="12246" spans="2:15" x14ac:dyDescent="0.4">
      <c r="B12246">
        <v>60</v>
      </c>
      <c r="C12246">
        <v>45</v>
      </c>
      <c r="D12246">
        <v>13393</v>
      </c>
      <c r="E12246">
        <v>2.4989536963234901E-2</v>
      </c>
      <c r="F12246">
        <v>11677932.809169199</v>
      </c>
      <c r="G12246">
        <v>1.41504383283239</v>
      </c>
      <c r="H12246">
        <v>1</v>
      </c>
      <c r="I12246">
        <v>11677932.809169199</v>
      </c>
      <c r="J12246">
        <v>871.94301569246704</v>
      </c>
      <c r="K12246">
        <v>34.275563924376002</v>
      </c>
      <c r="L12246">
        <v>133.16</v>
      </c>
      <c r="M12246">
        <v>50.138114989404002</v>
      </c>
      <c r="N12246">
        <v>42.6857103252662</v>
      </c>
      <c r="O12246">
        <v>1</v>
      </c>
    </row>
    <row r="12247" spans="2:15" x14ac:dyDescent="0.4">
      <c r="B12247">
        <v>60</v>
      </c>
      <c r="C12247">
        <v>46</v>
      </c>
      <c r="D12247">
        <v>18825</v>
      </c>
      <c r="E12247">
        <v>2.4918949911091198E-2</v>
      </c>
      <c r="F12247">
        <v>11771315.874848001</v>
      </c>
      <c r="G12247">
        <v>1.4105384413400199</v>
      </c>
      <c r="H12247">
        <v>1</v>
      </c>
      <c r="I12247">
        <v>11771315.874848001</v>
      </c>
      <c r="J12247">
        <v>625.30230410879199</v>
      </c>
      <c r="K12247">
        <v>33.9699024207099</v>
      </c>
      <c r="L12247">
        <v>133.76</v>
      </c>
      <c r="M12247">
        <v>50.120509478607403</v>
      </c>
      <c r="N12247">
        <v>43.040180981431298</v>
      </c>
      <c r="O12247">
        <v>2</v>
      </c>
    </row>
    <row r="12248" spans="2:15" x14ac:dyDescent="0.4">
      <c r="B12248">
        <v>60</v>
      </c>
      <c r="C12248">
        <v>47</v>
      </c>
      <c r="D12248">
        <v>10728</v>
      </c>
      <c r="E12248">
        <v>2.5132900481712399E-2</v>
      </c>
      <c r="F12248">
        <v>11550751.315982699</v>
      </c>
      <c r="G12248">
        <v>1.6278173157556799</v>
      </c>
      <c r="H12248">
        <v>1</v>
      </c>
      <c r="I12248">
        <v>11550751.315982699</v>
      </c>
      <c r="J12248">
        <v>1076.6919571199401</v>
      </c>
      <c r="K12248">
        <v>34.290826741579103</v>
      </c>
      <c r="L12248">
        <v>134.36000000000001</v>
      </c>
      <c r="M12248">
        <v>49.776293698772598</v>
      </c>
      <c r="N12248">
        <v>44.689786194446</v>
      </c>
      <c r="O12248">
        <v>0</v>
      </c>
    </row>
    <row r="12249" spans="2:15" x14ac:dyDescent="0.4">
      <c r="B12249">
        <v>60</v>
      </c>
      <c r="C12249">
        <v>48</v>
      </c>
      <c r="D12249">
        <v>15432</v>
      </c>
      <c r="E12249">
        <v>2.4860672204002301E-2</v>
      </c>
      <c r="F12249">
        <v>11677932.809169199</v>
      </c>
      <c r="G12249">
        <v>1.49697487579897</v>
      </c>
      <c r="H12249">
        <v>1</v>
      </c>
      <c r="I12249">
        <v>11677932.809169199</v>
      </c>
      <c r="J12249">
        <v>756.73488913745496</v>
      </c>
      <c r="K12249">
        <v>34.369246002591602</v>
      </c>
      <c r="L12249">
        <v>134.96</v>
      </c>
      <c r="M12249">
        <v>50.142561980375199</v>
      </c>
      <c r="N12249">
        <v>39.941185053011601</v>
      </c>
      <c r="O12249">
        <v>1</v>
      </c>
    </row>
    <row r="12250" spans="2:15" x14ac:dyDescent="0.4">
      <c r="B12250">
        <v>60</v>
      </c>
      <c r="C12250">
        <v>49</v>
      </c>
      <c r="D12250">
        <v>46440</v>
      </c>
      <c r="E12250">
        <v>2.51386433457205E-2</v>
      </c>
      <c r="F12250">
        <v>11771315.874848001</v>
      </c>
      <c r="G12250">
        <v>1.8325562979944401</v>
      </c>
      <c r="H12250">
        <v>1</v>
      </c>
      <c r="I12250">
        <v>11771315.874848001</v>
      </c>
      <c r="J12250">
        <v>253.47364071593501</v>
      </c>
      <c r="K12250">
        <v>34.196876407049302</v>
      </c>
      <c r="L12250">
        <v>135.56</v>
      </c>
      <c r="M12250">
        <v>50.163112007321203</v>
      </c>
      <c r="N12250">
        <v>39.893177135257403</v>
      </c>
      <c r="O12250">
        <v>2</v>
      </c>
    </row>
    <row r="12251" spans="2:15" x14ac:dyDescent="0.4">
      <c r="B12251">
        <v>60</v>
      </c>
      <c r="C12251">
        <v>50</v>
      </c>
      <c r="D12251">
        <v>7206</v>
      </c>
      <c r="E12251">
        <v>2.52865787315203E-2</v>
      </c>
      <c r="F12251">
        <v>11550751.315982699</v>
      </c>
      <c r="G12251">
        <v>2.10412869697966</v>
      </c>
      <c r="H12251">
        <v>1</v>
      </c>
      <c r="I12251">
        <v>11550751.315982699</v>
      </c>
      <c r="J12251">
        <v>1602.93523674476</v>
      </c>
      <c r="K12251">
        <v>34.251021774352502</v>
      </c>
      <c r="L12251">
        <v>136.16</v>
      </c>
      <c r="M12251">
        <v>50.1508305283879</v>
      </c>
      <c r="N12251">
        <v>43.703559127676797</v>
      </c>
      <c r="O12251">
        <v>0</v>
      </c>
    </row>
    <row r="12252" spans="2:15" x14ac:dyDescent="0.4">
      <c r="B12252">
        <v>60</v>
      </c>
      <c r="C12252">
        <v>51</v>
      </c>
      <c r="D12252">
        <v>2460</v>
      </c>
      <c r="E12252">
        <v>2.4875546603379602E-2</v>
      </c>
      <c r="F12252">
        <v>11677932.809169199</v>
      </c>
      <c r="G12252">
        <v>1.4365170901214399</v>
      </c>
      <c r="H12252">
        <v>1</v>
      </c>
      <c r="I12252">
        <v>11677932.809169199</v>
      </c>
      <c r="J12252">
        <v>4747.1271581988603</v>
      </c>
      <c r="K12252">
        <v>34.257792205327704</v>
      </c>
      <c r="L12252">
        <v>136.76</v>
      </c>
      <c r="M12252">
        <v>49.9530253574938</v>
      </c>
      <c r="N12252">
        <v>44.764382206427101</v>
      </c>
      <c r="O12252">
        <v>1</v>
      </c>
    </row>
    <row r="12253" spans="2:15" x14ac:dyDescent="0.4">
      <c r="B12253">
        <v>60</v>
      </c>
      <c r="C12253">
        <v>52</v>
      </c>
      <c r="D12253">
        <v>201</v>
      </c>
      <c r="E12253">
        <v>2.5285819420451199E-2</v>
      </c>
      <c r="F12253">
        <v>11771315.874848001</v>
      </c>
      <c r="G12253">
        <v>2.20588546079727</v>
      </c>
      <c r="H12253">
        <v>1</v>
      </c>
      <c r="I12253">
        <v>11771315.874848001</v>
      </c>
      <c r="J12253">
        <v>58563.760571383202</v>
      </c>
      <c r="K12253">
        <v>33.964065130043302</v>
      </c>
      <c r="L12253">
        <v>139.16</v>
      </c>
      <c r="M12253">
        <v>50.236145336592898</v>
      </c>
      <c r="N12253">
        <v>43.736325229746697</v>
      </c>
      <c r="O12253">
        <v>2</v>
      </c>
    </row>
    <row r="12254" spans="2:15" x14ac:dyDescent="0.4">
      <c r="B12254">
        <v>60</v>
      </c>
      <c r="C12254">
        <v>53</v>
      </c>
      <c r="D12254">
        <v>45</v>
      </c>
      <c r="E12254">
        <v>2.5235330464515399E-2</v>
      </c>
      <c r="F12254">
        <v>11550751.315982699</v>
      </c>
      <c r="G12254">
        <v>2.4495628563056</v>
      </c>
      <c r="H12254">
        <v>1</v>
      </c>
      <c r="I12254">
        <v>11550751.315982699</v>
      </c>
      <c r="J12254">
        <v>256683.362577394</v>
      </c>
      <c r="K12254">
        <v>34.280529991584601</v>
      </c>
      <c r="L12254">
        <v>139.76</v>
      </c>
      <c r="M12254">
        <v>49.790161501445397</v>
      </c>
      <c r="N12254">
        <v>43.248752117574803</v>
      </c>
      <c r="O12254">
        <v>0</v>
      </c>
    </row>
    <row r="12255" spans="2:15" x14ac:dyDescent="0.4">
      <c r="B12255">
        <v>60</v>
      </c>
      <c r="C12255">
        <v>54</v>
      </c>
      <c r="D12255">
        <v>1033</v>
      </c>
      <c r="E12255">
        <v>2.52042412613433E-2</v>
      </c>
      <c r="F12255">
        <v>11550751.315982699</v>
      </c>
      <c r="G12255">
        <v>1.9436478359343401</v>
      </c>
      <c r="H12255">
        <v>1</v>
      </c>
      <c r="I12255">
        <v>11550751.315982699</v>
      </c>
      <c r="J12255">
        <v>11181.7534520646</v>
      </c>
      <c r="K12255">
        <v>34.890910069362398</v>
      </c>
      <c r="L12255">
        <v>131.66</v>
      </c>
      <c r="M12255">
        <v>50.022398433392397</v>
      </c>
      <c r="N12255">
        <v>44.303965486481403</v>
      </c>
      <c r="O12255">
        <v>0</v>
      </c>
    </row>
    <row r="12256" spans="2:15" x14ac:dyDescent="0.4">
      <c r="B12256">
        <v>60</v>
      </c>
      <c r="C12256">
        <v>55</v>
      </c>
      <c r="D12256">
        <v>7669</v>
      </c>
      <c r="E12256">
        <v>2.4723201145010799E-2</v>
      </c>
      <c r="F12256">
        <v>11677932.809169199</v>
      </c>
      <c r="G12256">
        <v>1.3329549172380499</v>
      </c>
      <c r="H12256">
        <v>0</v>
      </c>
      <c r="I12256">
        <v>0</v>
      </c>
      <c r="J12256">
        <v>0</v>
      </c>
      <c r="K12256">
        <v>34.743876705252703</v>
      </c>
      <c r="L12256">
        <v>132.26</v>
      </c>
      <c r="M12256">
        <v>50.047636429909097</v>
      </c>
      <c r="N12256">
        <v>44.714520678517097</v>
      </c>
      <c r="O12256">
        <v>1</v>
      </c>
    </row>
    <row r="12257" spans="2:15" x14ac:dyDescent="0.4">
      <c r="B12257">
        <v>60</v>
      </c>
      <c r="C12257">
        <v>56</v>
      </c>
      <c r="D12257">
        <v>9399</v>
      </c>
      <c r="E12257">
        <v>2.5298059211398698E-2</v>
      </c>
      <c r="F12257">
        <v>11771315.874848001</v>
      </c>
      <c r="G12257">
        <v>2.1326033815146102</v>
      </c>
      <c r="H12257">
        <v>1</v>
      </c>
      <c r="I12257">
        <v>11771315.874848001</v>
      </c>
      <c r="J12257">
        <v>1252.4008803966401</v>
      </c>
      <c r="K12257">
        <v>34.811337647593298</v>
      </c>
      <c r="L12257">
        <v>132.86000000000001</v>
      </c>
      <c r="M12257">
        <v>50.225821797355202</v>
      </c>
      <c r="N12257">
        <v>44.141095660494202</v>
      </c>
      <c r="O12257">
        <v>2</v>
      </c>
    </row>
    <row r="12258" spans="2:15" x14ac:dyDescent="0.4">
      <c r="B12258">
        <v>60</v>
      </c>
      <c r="C12258">
        <v>57</v>
      </c>
      <c r="D12258">
        <v>13188</v>
      </c>
      <c r="E12258">
        <v>2.5210000944304499E-2</v>
      </c>
      <c r="F12258">
        <v>11550751.315982699</v>
      </c>
      <c r="G12258">
        <v>1.6306861512924999</v>
      </c>
      <c r="H12258">
        <v>1</v>
      </c>
      <c r="I12258">
        <v>11550751.315982699</v>
      </c>
      <c r="J12258">
        <v>875.85314801203697</v>
      </c>
      <c r="K12258">
        <v>34.674616578244603</v>
      </c>
      <c r="L12258">
        <v>133.46</v>
      </c>
      <c r="M12258">
        <v>50.053428960785197</v>
      </c>
      <c r="N12258">
        <v>43.659793960057797</v>
      </c>
      <c r="O12258">
        <v>0</v>
      </c>
    </row>
    <row r="12259" spans="2:15" x14ac:dyDescent="0.4">
      <c r="B12259">
        <v>60</v>
      </c>
      <c r="C12259">
        <v>58</v>
      </c>
      <c r="D12259">
        <v>15878</v>
      </c>
      <c r="E12259">
        <v>2.48380494940032E-2</v>
      </c>
      <c r="F12259">
        <v>11677932.809169199</v>
      </c>
      <c r="G12259">
        <v>1.5599423571423101</v>
      </c>
      <c r="H12259">
        <v>1</v>
      </c>
      <c r="I12259">
        <v>11677932.809169199</v>
      </c>
      <c r="J12259">
        <v>735.47882662610004</v>
      </c>
      <c r="K12259">
        <v>34.610000105001397</v>
      </c>
      <c r="L12259">
        <v>134.06</v>
      </c>
      <c r="M12259">
        <v>50.198803141272897</v>
      </c>
      <c r="N12259">
        <v>39.313514044766698</v>
      </c>
      <c r="O12259">
        <v>1</v>
      </c>
    </row>
    <row r="12260" spans="2:15" x14ac:dyDescent="0.4">
      <c r="B12260">
        <v>60</v>
      </c>
      <c r="C12260">
        <v>59</v>
      </c>
      <c r="D12260">
        <v>24294</v>
      </c>
      <c r="E12260">
        <v>2.5269379178547099E-2</v>
      </c>
      <c r="F12260">
        <v>11771315.874848001</v>
      </c>
      <c r="G12260">
        <v>1.8384846975000799</v>
      </c>
      <c r="H12260">
        <v>1</v>
      </c>
      <c r="I12260">
        <v>11771315.874848001</v>
      </c>
      <c r="J12260">
        <v>484.53592964715602</v>
      </c>
      <c r="K12260">
        <v>34.786960122295</v>
      </c>
      <c r="L12260">
        <v>134.66</v>
      </c>
      <c r="M12260">
        <v>50.199614975210501</v>
      </c>
      <c r="N12260">
        <v>43.758375664685097</v>
      </c>
      <c r="O12260">
        <v>2</v>
      </c>
    </row>
    <row r="12261" spans="2:15" x14ac:dyDescent="0.4">
      <c r="B12261">
        <v>60</v>
      </c>
      <c r="C12261">
        <v>60</v>
      </c>
      <c r="D12261">
        <v>105167</v>
      </c>
      <c r="E12261">
        <v>2.4928751135968801E-2</v>
      </c>
      <c r="F12261">
        <v>11550751.315982699</v>
      </c>
      <c r="G12261">
        <v>1.3936246703791699</v>
      </c>
      <c r="H12261">
        <v>0</v>
      </c>
      <c r="I12261">
        <v>0</v>
      </c>
      <c r="J12261">
        <v>0</v>
      </c>
      <c r="K12261">
        <v>34.828049154709298</v>
      </c>
      <c r="L12261">
        <v>135.26</v>
      </c>
      <c r="M12261">
        <v>50.143335939225103</v>
      </c>
      <c r="N12261">
        <v>43.128585752504897</v>
      </c>
      <c r="O12261">
        <v>0</v>
      </c>
    </row>
    <row r="12262" spans="2:15" x14ac:dyDescent="0.4">
      <c r="B12262">
        <v>60</v>
      </c>
      <c r="C12262">
        <v>61</v>
      </c>
      <c r="D12262">
        <v>99465</v>
      </c>
      <c r="E12262">
        <v>2.4897035017726998E-2</v>
      </c>
      <c r="F12262">
        <v>11677932.809169199</v>
      </c>
      <c r="G12262">
        <v>1.30229135616896</v>
      </c>
      <c r="H12262">
        <v>0</v>
      </c>
      <c r="I12262">
        <v>0</v>
      </c>
      <c r="J12262">
        <v>0</v>
      </c>
      <c r="K12262">
        <v>34.556647161104898</v>
      </c>
      <c r="L12262">
        <v>135.86000000000001</v>
      </c>
      <c r="M12262">
        <v>50.282814132334899</v>
      </c>
      <c r="N12262">
        <v>42.228500526940302</v>
      </c>
      <c r="O12262">
        <v>1</v>
      </c>
    </row>
    <row r="12263" spans="2:15" x14ac:dyDescent="0.4">
      <c r="B12263">
        <v>60</v>
      </c>
      <c r="C12263">
        <v>62</v>
      </c>
      <c r="D12263">
        <v>27654</v>
      </c>
      <c r="E12263">
        <v>2.5322283652542198E-2</v>
      </c>
      <c r="F12263">
        <v>11771315.874848001</v>
      </c>
      <c r="G12263">
        <v>2.0028555110130002</v>
      </c>
      <c r="H12263">
        <v>1</v>
      </c>
      <c r="I12263">
        <v>11771315.874848001</v>
      </c>
      <c r="J12263">
        <v>425.664130861648</v>
      </c>
      <c r="K12263">
        <v>34.788938843462098</v>
      </c>
      <c r="L12263">
        <v>136.46</v>
      </c>
      <c r="M12263">
        <v>49.984745034833303</v>
      </c>
      <c r="N12263">
        <v>44.8480224594989</v>
      </c>
      <c r="O12263">
        <v>2</v>
      </c>
    </row>
    <row r="12264" spans="2:15" x14ac:dyDescent="0.4">
      <c r="B12264">
        <v>60</v>
      </c>
      <c r="C12264">
        <v>63</v>
      </c>
      <c r="D12264">
        <v>50916</v>
      </c>
      <c r="E12264">
        <v>2.5264079291264001E-2</v>
      </c>
      <c r="F12264">
        <v>11550751.315982699</v>
      </c>
      <c r="G12264">
        <v>2.0995205671378101</v>
      </c>
      <c r="H12264">
        <v>1</v>
      </c>
      <c r="I12264">
        <v>11550751.315982699</v>
      </c>
      <c r="J12264">
        <v>226.85896998944801</v>
      </c>
      <c r="K12264">
        <v>34.813402210421899</v>
      </c>
      <c r="L12264">
        <v>137.06</v>
      </c>
      <c r="M12264">
        <v>50.146915323683302</v>
      </c>
      <c r="N12264">
        <v>42.9028347450027</v>
      </c>
      <c r="O12264">
        <v>0</v>
      </c>
    </row>
    <row r="12265" spans="2:15" x14ac:dyDescent="0.4">
      <c r="B12265">
        <v>60</v>
      </c>
      <c r="C12265">
        <v>64</v>
      </c>
      <c r="D12265">
        <v>26267</v>
      </c>
      <c r="E12265">
        <v>2.5365298640684399E-2</v>
      </c>
      <c r="F12265">
        <v>11677932.809169199</v>
      </c>
      <c r="G12265">
        <v>1.8640310156273201</v>
      </c>
      <c r="H12265">
        <v>1</v>
      </c>
      <c r="I12265">
        <v>11677932.809169199</v>
      </c>
      <c r="J12265">
        <v>444.58570865227102</v>
      </c>
      <c r="K12265">
        <v>34.233924760844097</v>
      </c>
      <c r="L12265">
        <v>137.66</v>
      </c>
      <c r="M12265">
        <v>50.202706056417703</v>
      </c>
      <c r="N12265">
        <v>44.359326506168699</v>
      </c>
      <c r="O12265">
        <v>1</v>
      </c>
    </row>
    <row r="12266" spans="2:15" x14ac:dyDescent="0.4">
      <c r="B12266">
        <v>60</v>
      </c>
      <c r="C12266">
        <v>65</v>
      </c>
      <c r="D12266">
        <v>18737</v>
      </c>
      <c r="E12266">
        <v>2.5229046205570999E-2</v>
      </c>
      <c r="F12266">
        <v>11771315.874848001</v>
      </c>
      <c r="G12266">
        <v>2.1183153070747198</v>
      </c>
      <c r="H12266">
        <v>1</v>
      </c>
      <c r="I12266">
        <v>11771315.874848001</v>
      </c>
      <c r="J12266">
        <v>628.239092429312</v>
      </c>
      <c r="K12266">
        <v>34.735609856321297</v>
      </c>
      <c r="L12266">
        <v>138.26</v>
      </c>
      <c r="M12266">
        <v>50.184113520275602</v>
      </c>
      <c r="N12266">
        <v>39.524482206058799</v>
      </c>
      <c r="O12266">
        <v>2</v>
      </c>
    </row>
    <row r="12267" spans="2:15" x14ac:dyDescent="0.4">
      <c r="B12267">
        <v>60</v>
      </c>
      <c r="C12267">
        <v>66</v>
      </c>
      <c r="D12267">
        <v>12855</v>
      </c>
      <c r="E12267">
        <v>2.52757280213597E-2</v>
      </c>
      <c r="F12267">
        <v>11550751.315982699</v>
      </c>
      <c r="G12267">
        <v>2.1413954045735699</v>
      </c>
      <c r="H12267">
        <v>1</v>
      </c>
      <c r="I12267">
        <v>11550751.315982699</v>
      </c>
      <c r="J12267">
        <v>898.54152594187099</v>
      </c>
      <c r="K12267">
        <v>34.842773207121802</v>
      </c>
      <c r="L12267">
        <v>138.86000000000001</v>
      </c>
      <c r="M12267">
        <v>50.161025507109201</v>
      </c>
      <c r="N12267">
        <v>43.657394837546903</v>
      </c>
      <c r="O12267">
        <v>0</v>
      </c>
    </row>
    <row r="12268" spans="2:15" x14ac:dyDescent="0.4">
      <c r="B12268">
        <v>60</v>
      </c>
      <c r="C12268">
        <v>67</v>
      </c>
      <c r="D12268">
        <v>11013</v>
      </c>
      <c r="E12268">
        <v>2.53190009247116E-2</v>
      </c>
      <c r="F12268">
        <v>11677932.809169199</v>
      </c>
      <c r="G12268">
        <v>2.4168037204011399</v>
      </c>
      <c r="H12268">
        <v>1</v>
      </c>
      <c r="I12268">
        <v>11677932.809169199</v>
      </c>
      <c r="J12268">
        <v>1060.37708246338</v>
      </c>
      <c r="K12268">
        <v>34.773419720901799</v>
      </c>
      <c r="L12268">
        <v>139.46</v>
      </c>
      <c r="M12268">
        <v>50.006101872447402</v>
      </c>
      <c r="N12268">
        <v>39.525987461096101</v>
      </c>
      <c r="O12268">
        <v>1</v>
      </c>
    </row>
    <row r="12269" spans="2:15" x14ac:dyDescent="0.4">
      <c r="B12269">
        <v>60</v>
      </c>
      <c r="C12269">
        <v>68</v>
      </c>
      <c r="D12269">
        <v>1634</v>
      </c>
      <c r="E12269">
        <v>2.5286847277598199E-2</v>
      </c>
      <c r="F12269">
        <v>11771315.874848001</v>
      </c>
      <c r="G12269">
        <v>2.0983503007361501</v>
      </c>
      <c r="H12269">
        <v>1</v>
      </c>
      <c r="I12269">
        <v>11771315.874848001</v>
      </c>
      <c r="J12269">
        <v>7203.9876835055202</v>
      </c>
      <c r="K12269">
        <v>34.670157364018998</v>
      </c>
      <c r="L12269">
        <v>140.06</v>
      </c>
      <c r="M12269">
        <v>50.2020085724401</v>
      </c>
      <c r="N12269">
        <v>43.216557260779098</v>
      </c>
      <c r="O12269">
        <v>2</v>
      </c>
    </row>
    <row r="12270" spans="2:15" x14ac:dyDescent="0.4">
      <c r="B12270">
        <v>60</v>
      </c>
      <c r="C12270">
        <v>69</v>
      </c>
      <c r="D12270">
        <v>3197</v>
      </c>
      <c r="E12270">
        <v>2.5239613124589399E-2</v>
      </c>
      <c r="F12270">
        <v>11550751.315982699</v>
      </c>
      <c r="G12270">
        <v>2.1138648755959202</v>
      </c>
      <c r="H12270">
        <v>1</v>
      </c>
      <c r="I12270">
        <v>11550751.315982699</v>
      </c>
      <c r="J12270">
        <v>3612.9969709048301</v>
      </c>
      <c r="K12270">
        <v>35.511948820845198</v>
      </c>
      <c r="L12270">
        <v>132.56</v>
      </c>
      <c r="M12270">
        <v>49.8442096818005</v>
      </c>
      <c r="N12270">
        <v>41.660291057377499</v>
      </c>
      <c r="O12270">
        <v>0</v>
      </c>
    </row>
    <row r="12271" spans="2:15" x14ac:dyDescent="0.4">
      <c r="B12271">
        <v>60</v>
      </c>
      <c r="C12271">
        <v>70</v>
      </c>
      <c r="D12271">
        <v>5268</v>
      </c>
      <c r="E12271">
        <v>2.5331803942535501E-2</v>
      </c>
      <c r="F12271">
        <v>11677932.809169199</v>
      </c>
      <c r="G12271">
        <v>2.2230813175668298</v>
      </c>
      <c r="H12271">
        <v>1</v>
      </c>
      <c r="I12271">
        <v>11677932.809169199</v>
      </c>
      <c r="J12271">
        <v>2216.7678073593802</v>
      </c>
      <c r="K12271">
        <v>35.324456935344898</v>
      </c>
      <c r="L12271">
        <v>133.16</v>
      </c>
      <c r="M12271">
        <v>50.140929790992402</v>
      </c>
      <c r="N12271">
        <v>43.577387252383197</v>
      </c>
      <c r="O12271">
        <v>1</v>
      </c>
    </row>
    <row r="12272" spans="2:15" x14ac:dyDescent="0.4">
      <c r="B12272">
        <v>60</v>
      </c>
      <c r="C12272">
        <v>71</v>
      </c>
      <c r="D12272">
        <v>6949</v>
      </c>
      <c r="E12272">
        <v>2.5341332648467999E-2</v>
      </c>
      <c r="F12272">
        <v>11771315.874848001</v>
      </c>
      <c r="G12272">
        <v>1.80169200368488</v>
      </c>
      <c r="H12272">
        <v>1</v>
      </c>
      <c r="I12272">
        <v>11771315.874848001</v>
      </c>
      <c r="J12272">
        <v>1693.95824936653</v>
      </c>
      <c r="K12272">
        <v>35.5886166737629</v>
      </c>
      <c r="L12272">
        <v>133.76</v>
      </c>
      <c r="M12272">
        <v>49.802592534296799</v>
      </c>
      <c r="N12272">
        <v>44.3950695225723</v>
      </c>
      <c r="O12272">
        <v>2</v>
      </c>
    </row>
    <row r="12273" spans="2:15" x14ac:dyDescent="0.4">
      <c r="B12273">
        <v>60</v>
      </c>
      <c r="C12273">
        <v>72</v>
      </c>
      <c r="D12273">
        <v>4696</v>
      </c>
      <c r="E12273">
        <v>2.51002153755241E-2</v>
      </c>
      <c r="F12273">
        <v>11550751.315982699</v>
      </c>
      <c r="G12273">
        <v>1.6391402784467299</v>
      </c>
      <c r="H12273">
        <v>1</v>
      </c>
      <c r="I12273">
        <v>11550751.315982699</v>
      </c>
      <c r="J12273">
        <v>2459.7000246982002</v>
      </c>
      <c r="K12273">
        <v>35.526132130096798</v>
      </c>
      <c r="L12273">
        <v>134.36000000000001</v>
      </c>
      <c r="M12273">
        <v>49.978454948052203</v>
      </c>
      <c r="N12273">
        <v>43.203015885433203</v>
      </c>
      <c r="O12273">
        <v>0</v>
      </c>
    </row>
    <row r="12274" spans="2:15" x14ac:dyDescent="0.4">
      <c r="B12274">
        <v>60</v>
      </c>
      <c r="C12274">
        <v>73</v>
      </c>
      <c r="D12274">
        <v>4550</v>
      </c>
      <c r="E12274">
        <v>2.5273972626639701E-2</v>
      </c>
      <c r="F12274">
        <v>11677932.809169199</v>
      </c>
      <c r="G12274">
        <v>2.0627302960625702</v>
      </c>
      <c r="H12274">
        <v>1</v>
      </c>
      <c r="I12274">
        <v>11677932.809169199</v>
      </c>
      <c r="J12274">
        <v>2566.5786393778499</v>
      </c>
      <c r="K12274">
        <v>35.730864287979102</v>
      </c>
      <c r="L12274">
        <v>134.96</v>
      </c>
      <c r="M12274">
        <v>50.105052385254901</v>
      </c>
      <c r="N12274">
        <v>39.7437889411962</v>
      </c>
      <c r="O12274">
        <v>1</v>
      </c>
    </row>
    <row r="12275" spans="2:15" x14ac:dyDescent="0.4">
      <c r="B12275">
        <v>60</v>
      </c>
      <c r="C12275">
        <v>74</v>
      </c>
      <c r="D12275">
        <v>13916</v>
      </c>
      <c r="E12275">
        <v>2.52385498349278E-2</v>
      </c>
      <c r="F12275">
        <v>11771315.874848001</v>
      </c>
      <c r="G12275">
        <v>1.7872305397833199</v>
      </c>
      <c r="H12275">
        <v>1</v>
      </c>
      <c r="I12275">
        <v>11771315.874848001</v>
      </c>
      <c r="J12275">
        <v>845.88357824432399</v>
      </c>
      <c r="K12275">
        <v>35.5560507698303</v>
      </c>
      <c r="L12275">
        <v>135.56</v>
      </c>
      <c r="M12275">
        <v>50.1929643836175</v>
      </c>
      <c r="N12275">
        <v>44.780469884256398</v>
      </c>
      <c r="O12275">
        <v>2</v>
      </c>
    </row>
    <row r="12276" spans="2:15" x14ac:dyDescent="0.4">
      <c r="B12276">
        <v>60</v>
      </c>
      <c r="C12276">
        <v>75</v>
      </c>
      <c r="D12276">
        <v>18634</v>
      </c>
      <c r="E12276">
        <v>2.5196055502589701E-2</v>
      </c>
      <c r="F12276">
        <v>11550751.315982699</v>
      </c>
      <c r="G12276">
        <v>1.60655916130489</v>
      </c>
      <c r="H12276">
        <v>1</v>
      </c>
      <c r="I12276">
        <v>11550751.315982699</v>
      </c>
      <c r="J12276">
        <v>619.87503037365798</v>
      </c>
      <c r="K12276">
        <v>35.537282659890998</v>
      </c>
      <c r="L12276">
        <v>136.16</v>
      </c>
      <c r="M12276">
        <v>50.1863076474446</v>
      </c>
      <c r="N12276">
        <v>43.470400274874002</v>
      </c>
      <c r="O12276">
        <v>0</v>
      </c>
    </row>
    <row r="12277" spans="2:15" x14ac:dyDescent="0.4">
      <c r="B12277">
        <v>60</v>
      </c>
      <c r="C12277">
        <v>76</v>
      </c>
      <c r="D12277">
        <v>50543</v>
      </c>
      <c r="E12277">
        <v>2.53269279502388E-2</v>
      </c>
      <c r="F12277">
        <v>11677932.809169199</v>
      </c>
      <c r="G12277">
        <v>1.89934119657911</v>
      </c>
      <c r="H12277">
        <v>1</v>
      </c>
      <c r="I12277">
        <v>11677932.809169199</v>
      </c>
      <c r="J12277">
        <v>231.04945905801401</v>
      </c>
      <c r="K12277">
        <v>35.566013558479803</v>
      </c>
      <c r="L12277">
        <v>136.76</v>
      </c>
      <c r="M12277">
        <v>50.165412379006703</v>
      </c>
      <c r="N12277">
        <v>43.431747853192803</v>
      </c>
      <c r="O12277">
        <v>1</v>
      </c>
    </row>
    <row r="12278" spans="2:15" x14ac:dyDescent="0.4">
      <c r="B12278">
        <v>60</v>
      </c>
      <c r="C12278">
        <v>77</v>
      </c>
      <c r="D12278">
        <v>44812</v>
      </c>
      <c r="E12278">
        <v>2.52758641561153E-2</v>
      </c>
      <c r="F12278">
        <v>11771315.874848001</v>
      </c>
      <c r="G12278">
        <v>1.6660643042619201</v>
      </c>
      <c r="H12278">
        <v>1</v>
      </c>
      <c r="I12278">
        <v>11771315.874848001</v>
      </c>
      <c r="J12278">
        <v>262.68222518182603</v>
      </c>
      <c r="K12278">
        <v>35.503075456892297</v>
      </c>
      <c r="L12278">
        <v>137.36000000000001</v>
      </c>
      <c r="M12278">
        <v>50.0943935671852</v>
      </c>
      <c r="N12278">
        <v>43.952680356969097</v>
      </c>
      <c r="O12278">
        <v>2</v>
      </c>
    </row>
    <row r="12279" spans="2:15" x14ac:dyDescent="0.4">
      <c r="B12279">
        <v>60</v>
      </c>
      <c r="C12279">
        <v>78</v>
      </c>
      <c r="D12279">
        <v>3453</v>
      </c>
      <c r="E12279">
        <v>2.52905251901448E-2</v>
      </c>
      <c r="F12279">
        <v>11550751.315982699</v>
      </c>
      <c r="G12279">
        <v>1.8831120386023199</v>
      </c>
      <c r="H12279">
        <v>1</v>
      </c>
      <c r="I12279">
        <v>11550751.315982699</v>
      </c>
      <c r="J12279">
        <v>3345.1350466211202</v>
      </c>
      <c r="K12279">
        <v>35.458499858283297</v>
      </c>
      <c r="L12279">
        <v>137.96</v>
      </c>
      <c r="M12279">
        <v>49.971000721227099</v>
      </c>
      <c r="N12279">
        <v>43.214240398437397</v>
      </c>
      <c r="O12279">
        <v>0</v>
      </c>
    </row>
    <row r="12280" spans="2:15" x14ac:dyDescent="0.4">
      <c r="B12280">
        <v>60</v>
      </c>
      <c r="C12280">
        <v>79</v>
      </c>
      <c r="D12280">
        <v>12809</v>
      </c>
      <c r="E12280">
        <v>2.46971813464208E-2</v>
      </c>
      <c r="F12280">
        <v>11677932.809169199</v>
      </c>
      <c r="G12280">
        <v>1.01902475542254</v>
      </c>
      <c r="H12280">
        <v>0</v>
      </c>
      <c r="I12280">
        <v>0</v>
      </c>
      <c r="J12280">
        <v>0</v>
      </c>
      <c r="K12280">
        <v>35.494055719403697</v>
      </c>
      <c r="L12280">
        <v>138.56</v>
      </c>
      <c r="M12280">
        <v>49.9165770195712</v>
      </c>
      <c r="N12280">
        <v>43.010982895028398</v>
      </c>
      <c r="O12280">
        <v>1</v>
      </c>
    </row>
    <row r="12281" spans="2:15" x14ac:dyDescent="0.4">
      <c r="B12281">
        <v>60</v>
      </c>
      <c r="C12281">
        <v>80</v>
      </c>
      <c r="D12281">
        <v>100155</v>
      </c>
      <c r="E12281">
        <v>2.5196637756426402E-2</v>
      </c>
      <c r="F12281">
        <v>11771315.874848001</v>
      </c>
      <c r="G12281">
        <v>1.6042146778153501</v>
      </c>
      <c r="H12281">
        <v>1</v>
      </c>
      <c r="I12281">
        <v>11771315.874848001</v>
      </c>
      <c r="J12281">
        <v>117.530985720613</v>
      </c>
      <c r="K12281">
        <v>35.181999690423197</v>
      </c>
      <c r="L12281">
        <v>139.16</v>
      </c>
      <c r="M12281">
        <v>49.825516840929097</v>
      </c>
      <c r="N12281">
        <v>44.453583391598599</v>
      </c>
      <c r="O12281">
        <v>2</v>
      </c>
    </row>
    <row r="12282" spans="2:15" x14ac:dyDescent="0.4">
      <c r="B12282">
        <v>60</v>
      </c>
      <c r="C12282">
        <v>81</v>
      </c>
      <c r="D12282">
        <v>175392</v>
      </c>
      <c r="E12282">
        <v>2.52669259723723E-2</v>
      </c>
      <c r="F12282">
        <v>11550751.315982699</v>
      </c>
      <c r="G12282">
        <v>2.0805487403675502</v>
      </c>
      <c r="H12282">
        <v>1</v>
      </c>
      <c r="I12282">
        <v>11550751.315982699</v>
      </c>
      <c r="J12282">
        <v>65.856774060292096</v>
      </c>
      <c r="K12282">
        <v>35.483452474619398</v>
      </c>
      <c r="L12282">
        <v>139.76</v>
      </c>
      <c r="M12282">
        <v>49.990261574971299</v>
      </c>
      <c r="N12282">
        <v>44.062417608525301</v>
      </c>
      <c r="O12282">
        <v>0</v>
      </c>
    </row>
    <row r="12283" spans="2:15" x14ac:dyDescent="0.4">
      <c r="B12283">
        <v>60</v>
      </c>
      <c r="C12283">
        <v>82</v>
      </c>
      <c r="D12283">
        <v>52576</v>
      </c>
      <c r="E12283">
        <v>2.44645365953431E-2</v>
      </c>
      <c r="F12283">
        <v>11677932.809169199</v>
      </c>
      <c r="G12283">
        <v>1.17688507178965</v>
      </c>
      <c r="H12283">
        <v>0</v>
      </c>
      <c r="I12283">
        <v>0</v>
      </c>
      <c r="J12283">
        <v>0</v>
      </c>
      <c r="K12283">
        <v>35.6303810766913</v>
      </c>
      <c r="L12283">
        <v>140.36000000000001</v>
      </c>
      <c r="M12283">
        <v>50.168886670437601</v>
      </c>
      <c r="N12283">
        <v>40.2085438750847</v>
      </c>
      <c r="O12283">
        <v>1</v>
      </c>
    </row>
    <row r="12284" spans="2:15" x14ac:dyDescent="0.4">
      <c r="B12284">
        <v>60</v>
      </c>
      <c r="C12284">
        <v>83</v>
      </c>
      <c r="D12284">
        <v>3485</v>
      </c>
      <c r="E12284">
        <v>2.5233268399351999E-2</v>
      </c>
      <c r="F12284">
        <v>11771315.874848001</v>
      </c>
      <c r="G12284">
        <v>2.2249611018566999</v>
      </c>
      <c r="H12284">
        <v>1</v>
      </c>
      <c r="I12284">
        <v>11771315.874848001</v>
      </c>
      <c r="J12284">
        <v>3377.7090028258299</v>
      </c>
      <c r="K12284">
        <v>35.526866483175503</v>
      </c>
      <c r="L12284">
        <v>140.96</v>
      </c>
      <c r="M12284">
        <v>50.026577975499599</v>
      </c>
      <c r="N12284">
        <v>44.642760694548599</v>
      </c>
      <c r="O12284">
        <v>2</v>
      </c>
    </row>
    <row r="12285" spans="2:15" x14ac:dyDescent="0.4">
      <c r="B12285">
        <v>60</v>
      </c>
      <c r="C12285">
        <v>84</v>
      </c>
      <c r="D12285">
        <v>159</v>
      </c>
      <c r="E12285">
        <v>2.5216927704496201E-2</v>
      </c>
      <c r="F12285">
        <v>11771315.874848001</v>
      </c>
      <c r="G12285">
        <v>2.5056349030663299</v>
      </c>
      <c r="H12285">
        <v>1</v>
      </c>
      <c r="I12285">
        <v>11771315.874848001</v>
      </c>
      <c r="J12285">
        <v>74033.433175144804</v>
      </c>
      <c r="K12285">
        <v>36.083556437307301</v>
      </c>
      <c r="L12285">
        <v>132.86000000000001</v>
      </c>
      <c r="M12285">
        <v>50.077875659868099</v>
      </c>
      <c r="N12285">
        <v>40.109182772140201</v>
      </c>
      <c r="O12285">
        <v>2</v>
      </c>
    </row>
    <row r="12286" spans="2:15" x14ac:dyDescent="0.4">
      <c r="B12286">
        <v>60</v>
      </c>
      <c r="C12286">
        <v>85</v>
      </c>
      <c r="D12286">
        <v>427</v>
      </c>
      <c r="E12286">
        <v>2.5292944880905999E-2</v>
      </c>
      <c r="F12286">
        <v>11550751.315982699</v>
      </c>
      <c r="G12286">
        <v>2.3054271734583698</v>
      </c>
      <c r="H12286">
        <v>1</v>
      </c>
      <c r="I12286">
        <v>11550751.315982699</v>
      </c>
      <c r="J12286">
        <v>27050.939850076698</v>
      </c>
      <c r="K12286">
        <v>36.068561420568301</v>
      </c>
      <c r="L12286">
        <v>133.46</v>
      </c>
      <c r="M12286">
        <v>50.009666442676803</v>
      </c>
      <c r="N12286">
        <v>42.852062199345198</v>
      </c>
      <c r="O12286">
        <v>0</v>
      </c>
    </row>
    <row r="12287" spans="2:15" x14ac:dyDescent="0.4">
      <c r="B12287">
        <v>60</v>
      </c>
      <c r="C12287">
        <v>86</v>
      </c>
      <c r="D12287">
        <v>866</v>
      </c>
      <c r="E12287">
        <v>2.5129920510172401E-2</v>
      </c>
      <c r="F12287">
        <v>11771315.874848001</v>
      </c>
      <c r="G12287">
        <v>1.89440612716576</v>
      </c>
      <c r="H12287">
        <v>1</v>
      </c>
      <c r="I12287">
        <v>11771315.874848001</v>
      </c>
      <c r="J12287">
        <v>13592.743504443401</v>
      </c>
      <c r="K12287">
        <v>36.0993940826963</v>
      </c>
      <c r="L12287">
        <v>134.66</v>
      </c>
      <c r="M12287">
        <v>50.196437948752298</v>
      </c>
      <c r="N12287">
        <v>43.666113674754698</v>
      </c>
      <c r="O12287">
        <v>2</v>
      </c>
    </row>
    <row r="12288" spans="2:15" x14ac:dyDescent="0.4">
      <c r="B12288">
        <v>60</v>
      </c>
      <c r="C12288">
        <v>87</v>
      </c>
      <c r="D12288">
        <v>425</v>
      </c>
      <c r="E12288">
        <v>2.4402317140737401E-2</v>
      </c>
      <c r="F12288">
        <v>11550751.315982699</v>
      </c>
      <c r="G12288">
        <v>0.82869478190282797</v>
      </c>
      <c r="H12288">
        <v>0</v>
      </c>
      <c r="I12288">
        <v>0</v>
      </c>
      <c r="J12288">
        <v>0</v>
      </c>
      <c r="K12288">
        <v>35.645942947845398</v>
      </c>
      <c r="L12288">
        <v>135.26</v>
      </c>
      <c r="M12288">
        <v>50.065308951532799</v>
      </c>
      <c r="N12288">
        <v>42.601059701557801</v>
      </c>
      <c r="O12288">
        <v>0</v>
      </c>
    </row>
    <row r="12289" spans="2:15" x14ac:dyDescent="0.4">
      <c r="B12289">
        <v>60</v>
      </c>
      <c r="C12289">
        <v>88</v>
      </c>
      <c r="D12289">
        <v>5063</v>
      </c>
      <c r="E12289">
        <v>2.5003630962547999E-2</v>
      </c>
      <c r="F12289">
        <v>11677932.809169199</v>
      </c>
      <c r="G12289">
        <v>1.5636954453285501</v>
      </c>
      <c r="H12289">
        <v>1</v>
      </c>
      <c r="I12289">
        <v>11677932.809169199</v>
      </c>
      <c r="J12289">
        <v>2306.5243549613301</v>
      </c>
      <c r="K12289">
        <v>35.936349705170301</v>
      </c>
      <c r="L12289">
        <v>135.86000000000001</v>
      </c>
      <c r="M12289">
        <v>50.154619039705899</v>
      </c>
      <c r="N12289">
        <v>42.169380119546702</v>
      </c>
      <c r="O12289">
        <v>1</v>
      </c>
    </row>
    <row r="12290" spans="2:15" x14ac:dyDescent="0.4">
      <c r="B12290">
        <v>60</v>
      </c>
      <c r="C12290">
        <v>89</v>
      </c>
      <c r="D12290">
        <v>6950</v>
      </c>
      <c r="E12290">
        <v>2.51344593280802E-2</v>
      </c>
      <c r="F12290">
        <v>11771315.874848001</v>
      </c>
      <c r="G12290">
        <v>1.51173866322643</v>
      </c>
      <c r="H12290">
        <v>1</v>
      </c>
      <c r="I12290">
        <v>11771315.874848001</v>
      </c>
      <c r="J12290">
        <v>1693.7145143666201</v>
      </c>
      <c r="K12290">
        <v>35.945685857384198</v>
      </c>
      <c r="L12290">
        <v>136.46</v>
      </c>
      <c r="M12290">
        <v>50.093760629434598</v>
      </c>
      <c r="N12290">
        <v>44.009212275660602</v>
      </c>
      <c r="O12290">
        <v>2</v>
      </c>
    </row>
    <row r="12291" spans="2:15" x14ac:dyDescent="0.4">
      <c r="B12291">
        <v>60</v>
      </c>
      <c r="C12291">
        <v>90</v>
      </c>
      <c r="D12291">
        <v>2271</v>
      </c>
      <c r="E12291">
        <v>2.53269677578941E-2</v>
      </c>
      <c r="F12291">
        <v>11550751.315982699</v>
      </c>
      <c r="G12291">
        <v>1.8846429826693201</v>
      </c>
      <c r="H12291">
        <v>1</v>
      </c>
      <c r="I12291">
        <v>11550751.315982699</v>
      </c>
      <c r="J12291">
        <v>5086.1960880593297</v>
      </c>
      <c r="K12291">
        <v>36.136187706861001</v>
      </c>
      <c r="L12291">
        <v>137.06</v>
      </c>
      <c r="M12291">
        <v>49.815285140724903</v>
      </c>
      <c r="N12291">
        <v>42.778052538420098</v>
      </c>
      <c r="O12291">
        <v>0</v>
      </c>
    </row>
    <row r="12292" spans="2:15" x14ac:dyDescent="0.4">
      <c r="B12292">
        <v>60</v>
      </c>
      <c r="C12292">
        <v>91</v>
      </c>
      <c r="D12292">
        <v>6854</v>
      </c>
      <c r="E12292">
        <v>2.52848973820529E-2</v>
      </c>
      <c r="F12292">
        <v>11677932.809169199</v>
      </c>
      <c r="G12292">
        <v>1.8343632848909399</v>
      </c>
      <c r="H12292">
        <v>1</v>
      </c>
      <c r="I12292">
        <v>11677932.809169199</v>
      </c>
      <c r="J12292">
        <v>1703.81278219568</v>
      </c>
      <c r="K12292">
        <v>36.352555385574597</v>
      </c>
      <c r="L12292">
        <v>137.66</v>
      </c>
      <c r="M12292">
        <v>49.894770243901498</v>
      </c>
      <c r="N12292">
        <v>39.941630617565202</v>
      </c>
      <c r="O12292">
        <v>1</v>
      </c>
    </row>
    <row r="12293" spans="2:15" x14ac:dyDescent="0.4">
      <c r="B12293">
        <v>60</v>
      </c>
      <c r="C12293">
        <v>92</v>
      </c>
      <c r="D12293">
        <v>10390</v>
      </c>
      <c r="E12293">
        <v>2.5252700017534001E-2</v>
      </c>
      <c r="F12293">
        <v>11771315.874848001</v>
      </c>
      <c r="G12293">
        <v>1.8489575266532301</v>
      </c>
      <c r="H12293">
        <v>1</v>
      </c>
      <c r="I12293">
        <v>11771315.874848001</v>
      </c>
      <c r="J12293">
        <v>1132.9466674540899</v>
      </c>
      <c r="K12293">
        <v>36.0830568049942</v>
      </c>
      <c r="L12293">
        <v>138.26</v>
      </c>
      <c r="M12293">
        <v>50.172669033119099</v>
      </c>
      <c r="N12293">
        <v>39.624092820612098</v>
      </c>
      <c r="O12293">
        <v>2</v>
      </c>
    </row>
    <row r="12294" spans="2:15" x14ac:dyDescent="0.4">
      <c r="B12294">
        <v>60</v>
      </c>
      <c r="C12294">
        <v>93</v>
      </c>
      <c r="D12294">
        <v>22970</v>
      </c>
      <c r="E12294">
        <v>2.51429389793302E-2</v>
      </c>
      <c r="F12294">
        <v>11550751.315982699</v>
      </c>
      <c r="G12294">
        <v>1.6679168409913401</v>
      </c>
      <c r="H12294">
        <v>1</v>
      </c>
      <c r="I12294">
        <v>11550751.315982699</v>
      </c>
      <c r="J12294">
        <v>502.86248654692002</v>
      </c>
      <c r="K12294">
        <v>36.201022312203499</v>
      </c>
      <c r="L12294">
        <v>138.86000000000001</v>
      </c>
      <c r="M12294">
        <v>49.972903052193701</v>
      </c>
      <c r="N12294">
        <v>42.931119553552399</v>
      </c>
      <c r="O12294">
        <v>0</v>
      </c>
    </row>
    <row r="12295" spans="2:15" x14ac:dyDescent="0.4">
      <c r="B12295">
        <v>60</v>
      </c>
      <c r="C12295">
        <v>94</v>
      </c>
      <c r="D12295">
        <v>143966</v>
      </c>
      <c r="E12295">
        <v>2.4856969619870301E-2</v>
      </c>
      <c r="F12295">
        <v>11677932.809169199</v>
      </c>
      <c r="G12295">
        <v>1.34581869591673</v>
      </c>
      <c r="H12295">
        <v>0</v>
      </c>
      <c r="I12295">
        <v>0</v>
      </c>
      <c r="J12295">
        <v>0</v>
      </c>
      <c r="K12295">
        <v>35.864443379175597</v>
      </c>
      <c r="L12295">
        <v>139.46</v>
      </c>
      <c r="M12295">
        <v>50.1198149288712</v>
      </c>
      <c r="N12295">
        <v>39.370224819971597</v>
      </c>
      <c r="O12295">
        <v>1</v>
      </c>
    </row>
    <row r="12296" spans="2:15" x14ac:dyDescent="0.4">
      <c r="B12296">
        <v>60</v>
      </c>
      <c r="C12296">
        <v>95</v>
      </c>
      <c r="D12296">
        <v>141276</v>
      </c>
      <c r="E12296">
        <v>2.5058142164008101E-2</v>
      </c>
      <c r="F12296">
        <v>11771315.874848001</v>
      </c>
      <c r="G12296">
        <v>1.1491091093927399</v>
      </c>
      <c r="H12296">
        <v>0</v>
      </c>
      <c r="I12296">
        <v>0</v>
      </c>
      <c r="J12296">
        <v>0</v>
      </c>
      <c r="K12296">
        <v>36.168419047396398</v>
      </c>
      <c r="L12296">
        <v>140.06</v>
      </c>
      <c r="M12296">
        <v>49.877554391013597</v>
      </c>
      <c r="N12296">
        <v>44.012455501386</v>
      </c>
      <c r="O12296">
        <v>2</v>
      </c>
    </row>
    <row r="12297" spans="2:15" x14ac:dyDescent="0.4">
      <c r="B12297">
        <v>60</v>
      </c>
      <c r="C12297">
        <v>96</v>
      </c>
      <c r="D12297">
        <v>21074</v>
      </c>
      <c r="E12297">
        <v>2.52321659592093E-2</v>
      </c>
      <c r="F12297">
        <v>11550751.315982699</v>
      </c>
      <c r="G12297">
        <v>2.1167071931519099</v>
      </c>
      <c r="H12297">
        <v>1</v>
      </c>
      <c r="I12297">
        <v>11550751.315982699</v>
      </c>
      <c r="J12297">
        <v>548.10436158217396</v>
      </c>
      <c r="K12297">
        <v>36.019274927012198</v>
      </c>
      <c r="L12297">
        <v>140.66</v>
      </c>
      <c r="M12297">
        <v>50.003788073246703</v>
      </c>
      <c r="N12297">
        <v>42.660623135812102</v>
      </c>
      <c r="O12297">
        <v>0</v>
      </c>
    </row>
    <row r="12298" spans="2:15" x14ac:dyDescent="0.4">
      <c r="B12298">
        <v>60</v>
      </c>
      <c r="C12298">
        <v>97</v>
      </c>
      <c r="D12298">
        <v>1701</v>
      </c>
      <c r="E12298">
        <v>2.52135782956226E-2</v>
      </c>
      <c r="F12298">
        <v>11677932.809169199</v>
      </c>
      <c r="G12298">
        <v>1.9464984667324099</v>
      </c>
      <c r="H12298">
        <v>1</v>
      </c>
      <c r="I12298">
        <v>11677932.809169199</v>
      </c>
      <c r="J12298">
        <v>6865.3338090354</v>
      </c>
      <c r="K12298">
        <v>35.660125059644002</v>
      </c>
      <c r="L12298">
        <v>141.26</v>
      </c>
      <c r="M12298">
        <v>49.992397567290602</v>
      </c>
      <c r="N12298">
        <v>43.183594672162997</v>
      </c>
      <c r="O12298">
        <v>1</v>
      </c>
    </row>
    <row r="12299" spans="2:15" x14ac:dyDescent="0.4">
      <c r="B12299">
        <v>60</v>
      </c>
      <c r="C12299">
        <v>98</v>
      </c>
      <c r="D12299">
        <v>6040</v>
      </c>
      <c r="E12299">
        <v>2.5304597911151E-2</v>
      </c>
      <c r="F12299">
        <v>11550751.315982699</v>
      </c>
      <c r="G12299">
        <v>2.00232086417095</v>
      </c>
      <c r="H12299">
        <v>1</v>
      </c>
      <c r="I12299">
        <v>11550751.315982699</v>
      </c>
      <c r="J12299">
        <v>1912.3760456924999</v>
      </c>
      <c r="K12299">
        <v>36.943089903019001</v>
      </c>
      <c r="L12299">
        <v>136.16</v>
      </c>
      <c r="M12299">
        <v>50.0874352391549</v>
      </c>
      <c r="N12299">
        <v>44.633722132781102</v>
      </c>
      <c r="O12299">
        <v>0</v>
      </c>
    </row>
    <row r="12300" spans="2:15" x14ac:dyDescent="0.4">
      <c r="B12300">
        <v>60</v>
      </c>
      <c r="C12300">
        <v>99</v>
      </c>
      <c r="D12300">
        <v>10955</v>
      </c>
      <c r="E12300">
        <v>2.5485786554537201E-2</v>
      </c>
      <c r="F12300">
        <v>11677932.809169199</v>
      </c>
      <c r="G12300">
        <v>2.2379372628148602</v>
      </c>
      <c r="H12300">
        <v>1</v>
      </c>
      <c r="I12300">
        <v>11677932.809169199</v>
      </c>
      <c r="J12300">
        <v>1065.9911281760999</v>
      </c>
      <c r="K12300">
        <v>36.912038629807903</v>
      </c>
      <c r="L12300">
        <v>136.76</v>
      </c>
      <c r="M12300">
        <v>50.399326217461102</v>
      </c>
      <c r="N12300">
        <v>43.949383398404002</v>
      </c>
      <c r="O12300">
        <v>1</v>
      </c>
    </row>
    <row r="12301" spans="2:15" x14ac:dyDescent="0.4">
      <c r="B12301">
        <v>60</v>
      </c>
      <c r="C12301">
        <v>100</v>
      </c>
      <c r="D12301">
        <v>10073</v>
      </c>
      <c r="E12301">
        <v>2.5301334973374098E-2</v>
      </c>
      <c r="F12301">
        <v>11771315.874848001</v>
      </c>
      <c r="G12301">
        <v>1.76765945522583</v>
      </c>
      <c r="H12301">
        <v>1</v>
      </c>
      <c r="I12301">
        <v>11771315.874848001</v>
      </c>
      <c r="J12301">
        <v>1168.6008016328799</v>
      </c>
      <c r="K12301">
        <v>36.796122242273597</v>
      </c>
      <c r="L12301">
        <v>137.36000000000001</v>
      </c>
      <c r="M12301">
        <v>50.047335359110598</v>
      </c>
      <c r="N12301">
        <v>43.161098596027401</v>
      </c>
      <c r="O12301">
        <v>2</v>
      </c>
    </row>
    <row r="12302" spans="2:15" x14ac:dyDescent="0.4">
      <c r="B12302">
        <v>60</v>
      </c>
      <c r="C12302">
        <v>101</v>
      </c>
      <c r="D12302">
        <v>9658</v>
      </c>
      <c r="E12302">
        <v>2.5165582746560399E-2</v>
      </c>
      <c r="F12302">
        <v>11550751.315982699</v>
      </c>
      <c r="G12302">
        <v>1.7465329308304101</v>
      </c>
      <c r="H12302">
        <v>1</v>
      </c>
      <c r="I12302">
        <v>11550751.315982699</v>
      </c>
      <c r="J12302">
        <v>1195.97756429724</v>
      </c>
      <c r="K12302">
        <v>36.756105614699401</v>
      </c>
      <c r="L12302">
        <v>137.96</v>
      </c>
      <c r="M12302">
        <v>49.860446975513902</v>
      </c>
      <c r="N12302">
        <v>42.014161844613</v>
      </c>
      <c r="O12302">
        <v>0</v>
      </c>
    </row>
    <row r="12303" spans="2:15" x14ac:dyDescent="0.4">
      <c r="B12303">
        <v>60</v>
      </c>
      <c r="C12303">
        <v>102</v>
      </c>
      <c r="D12303">
        <v>11982</v>
      </c>
      <c r="E12303">
        <v>2.45793236759075E-2</v>
      </c>
      <c r="F12303">
        <v>11677932.809169199</v>
      </c>
      <c r="G12303">
        <v>0.61761449541924296</v>
      </c>
      <c r="H12303">
        <v>0</v>
      </c>
      <c r="I12303">
        <v>0</v>
      </c>
      <c r="J12303">
        <v>0</v>
      </c>
      <c r="K12303">
        <v>36.195739987634902</v>
      </c>
      <c r="L12303">
        <v>138.56</v>
      </c>
      <c r="M12303">
        <v>50.004705437212799</v>
      </c>
      <c r="N12303">
        <v>43.6706285661609</v>
      </c>
      <c r="O12303">
        <v>1</v>
      </c>
    </row>
    <row r="12304" spans="2:15" x14ac:dyDescent="0.4">
      <c r="B12304">
        <v>60</v>
      </c>
      <c r="C12304">
        <v>103</v>
      </c>
      <c r="D12304">
        <v>13963</v>
      </c>
      <c r="E12304">
        <v>2.50552309802041E-2</v>
      </c>
      <c r="F12304">
        <v>11771315.874848001</v>
      </c>
      <c r="G12304">
        <v>1.29781800908393</v>
      </c>
      <c r="H12304">
        <v>0</v>
      </c>
      <c r="I12304">
        <v>0</v>
      </c>
      <c r="J12304">
        <v>0</v>
      </c>
      <c r="K12304">
        <v>36.594019829920697</v>
      </c>
      <c r="L12304">
        <v>139.16</v>
      </c>
      <c r="M12304">
        <v>49.9062921841426</v>
      </c>
      <c r="N12304">
        <v>44.5585224290285</v>
      </c>
      <c r="O12304">
        <v>2</v>
      </c>
    </row>
    <row r="12305" spans="2:15" x14ac:dyDescent="0.4">
      <c r="B12305">
        <v>60</v>
      </c>
      <c r="C12305">
        <v>104</v>
      </c>
      <c r="D12305">
        <v>21379</v>
      </c>
      <c r="E12305">
        <v>2.5127937277422699E-2</v>
      </c>
      <c r="F12305">
        <v>11550751.315982699</v>
      </c>
      <c r="G12305">
        <v>1.6666766442309799</v>
      </c>
      <c r="H12305">
        <v>1</v>
      </c>
      <c r="I12305">
        <v>11550751.315982699</v>
      </c>
      <c r="J12305">
        <v>540.28492052868398</v>
      </c>
      <c r="K12305">
        <v>36.524142751636703</v>
      </c>
      <c r="L12305">
        <v>139.76</v>
      </c>
      <c r="M12305">
        <v>50.0567830169636</v>
      </c>
      <c r="N12305">
        <v>43.991876356811197</v>
      </c>
      <c r="O12305">
        <v>0</v>
      </c>
    </row>
    <row r="12306" spans="2:15" x14ac:dyDescent="0.4">
      <c r="B12306">
        <v>60</v>
      </c>
      <c r="C12306">
        <v>105</v>
      </c>
      <c r="D12306">
        <v>19375</v>
      </c>
      <c r="E12306">
        <v>2.52877202547853E-2</v>
      </c>
      <c r="F12306">
        <v>11677932.809169199</v>
      </c>
      <c r="G12306">
        <v>1.71997904244519</v>
      </c>
      <c r="H12306">
        <v>1</v>
      </c>
      <c r="I12306">
        <v>11677932.809169199</v>
      </c>
      <c r="J12306">
        <v>602.73201595711998</v>
      </c>
      <c r="K12306">
        <v>36.484000611263902</v>
      </c>
      <c r="L12306">
        <v>140.36000000000001</v>
      </c>
      <c r="M12306">
        <v>50.130951725055901</v>
      </c>
      <c r="N12306">
        <v>42.959404863501703</v>
      </c>
      <c r="O12306">
        <v>1</v>
      </c>
    </row>
    <row r="12307" spans="2:15" x14ac:dyDescent="0.4">
      <c r="B12307">
        <v>60</v>
      </c>
      <c r="C12307">
        <v>106</v>
      </c>
      <c r="D12307">
        <v>7502</v>
      </c>
      <c r="E12307">
        <v>2.5103128717462501E-2</v>
      </c>
      <c r="F12307">
        <v>11771315.874848001</v>
      </c>
      <c r="G12307">
        <v>1.72800875956414</v>
      </c>
      <c r="H12307">
        <v>1</v>
      </c>
      <c r="I12307">
        <v>11771315.874848001</v>
      </c>
      <c r="J12307">
        <v>1569.0903592172699</v>
      </c>
      <c r="K12307">
        <v>36.520656238286797</v>
      </c>
      <c r="L12307">
        <v>140.96</v>
      </c>
      <c r="M12307">
        <v>50.134204408597199</v>
      </c>
      <c r="N12307">
        <v>44.458280785599797</v>
      </c>
      <c r="O12307">
        <v>2</v>
      </c>
    </row>
    <row r="12308" spans="2:15" x14ac:dyDescent="0.4">
      <c r="B12308">
        <v>60</v>
      </c>
      <c r="C12308">
        <v>107</v>
      </c>
      <c r="D12308">
        <v>794</v>
      </c>
      <c r="E12308">
        <v>2.5327041879210602E-2</v>
      </c>
      <c r="F12308">
        <v>11771315.874848001</v>
      </c>
      <c r="G12308">
        <v>2.0127223136720098</v>
      </c>
      <c r="H12308">
        <v>1</v>
      </c>
      <c r="I12308">
        <v>11771315.874848001</v>
      </c>
      <c r="J12308">
        <v>14825.3348549723</v>
      </c>
      <c r="K12308">
        <v>37.692091264229397</v>
      </c>
      <c r="L12308">
        <v>136.46</v>
      </c>
      <c r="M12308">
        <v>50.134701558987899</v>
      </c>
      <c r="N12308">
        <v>44.4548963037889</v>
      </c>
      <c r="O12308">
        <v>2</v>
      </c>
    </row>
    <row r="12309" spans="2:15" x14ac:dyDescent="0.4">
      <c r="B12309">
        <v>60</v>
      </c>
      <c r="C12309">
        <v>108</v>
      </c>
      <c r="D12309">
        <v>5701</v>
      </c>
      <c r="E12309">
        <v>2.5021738062851601E-2</v>
      </c>
      <c r="F12309">
        <v>11550751.315982699</v>
      </c>
      <c r="G12309">
        <v>1.96226765623816</v>
      </c>
      <c r="H12309">
        <v>1</v>
      </c>
      <c r="I12309">
        <v>11550751.315982699</v>
      </c>
      <c r="J12309">
        <v>2026.09214453302</v>
      </c>
      <c r="K12309">
        <v>37.289022299500402</v>
      </c>
      <c r="L12309">
        <v>137.06</v>
      </c>
      <c r="M12309">
        <v>50.040127729688898</v>
      </c>
      <c r="N12309">
        <v>44.164910672467499</v>
      </c>
      <c r="O12309">
        <v>0</v>
      </c>
    </row>
    <row r="12310" spans="2:15" x14ac:dyDescent="0.4">
      <c r="B12310">
        <v>60</v>
      </c>
      <c r="C12310">
        <v>109</v>
      </c>
      <c r="D12310">
        <v>2328</v>
      </c>
      <c r="E12310">
        <v>2.5361033124225701E-2</v>
      </c>
      <c r="F12310">
        <v>11677932.809169199</v>
      </c>
      <c r="G12310">
        <v>1.99146730618463</v>
      </c>
      <c r="H12310">
        <v>1</v>
      </c>
      <c r="I12310">
        <v>11677932.809169199</v>
      </c>
      <c r="J12310">
        <v>5016.2941620142601</v>
      </c>
      <c r="K12310">
        <v>37.844128554719603</v>
      </c>
      <c r="L12310">
        <v>137.66</v>
      </c>
      <c r="M12310">
        <v>50.082321363301197</v>
      </c>
      <c r="N12310">
        <v>44.4875231806977</v>
      </c>
      <c r="O12310">
        <v>1</v>
      </c>
    </row>
    <row r="12311" spans="2:15" x14ac:dyDescent="0.4">
      <c r="B12311">
        <v>60</v>
      </c>
      <c r="C12311">
        <v>110</v>
      </c>
      <c r="D12311">
        <v>2985</v>
      </c>
      <c r="E12311">
        <v>2.49921592988437E-2</v>
      </c>
      <c r="F12311">
        <v>11771315.874848001</v>
      </c>
      <c r="G12311">
        <v>1.25853398098058</v>
      </c>
      <c r="H12311">
        <v>0</v>
      </c>
      <c r="I12311">
        <v>0</v>
      </c>
      <c r="J12311">
        <v>0</v>
      </c>
      <c r="K12311">
        <v>37.192182946311497</v>
      </c>
      <c r="L12311">
        <v>138.26</v>
      </c>
      <c r="M12311">
        <v>50.157323056996098</v>
      </c>
      <c r="N12311">
        <v>43.502009655031699</v>
      </c>
      <c r="O12311">
        <v>2</v>
      </c>
    </row>
    <row r="12312" spans="2:15" x14ac:dyDescent="0.4">
      <c r="B12312">
        <v>60</v>
      </c>
      <c r="C12312">
        <v>111</v>
      </c>
      <c r="D12312">
        <v>5330</v>
      </c>
      <c r="E12312">
        <v>2.5382232415752201E-2</v>
      </c>
      <c r="F12312">
        <v>11550751.315982699</v>
      </c>
      <c r="G12312">
        <v>2.0245796294945202</v>
      </c>
      <c r="H12312">
        <v>1</v>
      </c>
      <c r="I12312">
        <v>11550751.315982699</v>
      </c>
      <c r="J12312">
        <v>2167.1203219479798</v>
      </c>
      <c r="K12312">
        <v>37.463657779299098</v>
      </c>
      <c r="L12312">
        <v>138.86000000000001</v>
      </c>
      <c r="M12312">
        <v>50.199692775893801</v>
      </c>
      <c r="N12312">
        <v>42.903368866894901</v>
      </c>
      <c r="O12312">
        <v>0</v>
      </c>
    </row>
    <row r="12313" spans="2:15" x14ac:dyDescent="0.4">
      <c r="B12313">
        <v>60</v>
      </c>
      <c r="C12313">
        <v>112</v>
      </c>
      <c r="D12313">
        <v>3547</v>
      </c>
      <c r="E12313">
        <v>2.5422484220578499E-2</v>
      </c>
      <c r="F12313">
        <v>11677932.809169199</v>
      </c>
      <c r="G12313">
        <v>2.0869008876139499</v>
      </c>
      <c r="H12313">
        <v>1</v>
      </c>
      <c r="I12313">
        <v>11677932.809169199</v>
      </c>
      <c r="J12313">
        <v>3292.3407976231201</v>
      </c>
      <c r="K12313">
        <v>37.306164722032797</v>
      </c>
      <c r="L12313">
        <v>139.46</v>
      </c>
      <c r="M12313">
        <v>50.021964639933898</v>
      </c>
      <c r="N12313">
        <v>39.622592381946298</v>
      </c>
      <c r="O12313">
        <v>1</v>
      </c>
    </row>
    <row r="12314" spans="2:15" x14ac:dyDescent="0.4">
      <c r="B12314">
        <v>60</v>
      </c>
      <c r="C12314">
        <v>113</v>
      </c>
      <c r="D12314">
        <v>7264</v>
      </c>
      <c r="E12314">
        <v>2.5167349214205201E-2</v>
      </c>
      <c r="F12314">
        <v>11771315.874848001</v>
      </c>
      <c r="G12314">
        <v>1.54873098851109</v>
      </c>
      <c r="H12314">
        <v>1</v>
      </c>
      <c r="I12314">
        <v>11771315.874848001</v>
      </c>
      <c r="J12314">
        <v>1620.50053343172</v>
      </c>
      <c r="K12314">
        <v>37.082520121358598</v>
      </c>
      <c r="L12314">
        <v>140.06</v>
      </c>
      <c r="M12314">
        <v>49.846840848319303</v>
      </c>
      <c r="N12314">
        <v>43.252406278837199</v>
      </c>
      <c r="O12314">
        <v>2</v>
      </c>
    </row>
    <row r="12315" spans="2:15" x14ac:dyDescent="0.4">
      <c r="B12315">
        <v>60</v>
      </c>
      <c r="C12315">
        <v>114</v>
      </c>
      <c r="D12315">
        <v>7578</v>
      </c>
      <c r="E12315">
        <v>2.53603572095377E-2</v>
      </c>
      <c r="F12315">
        <v>11550751.315982699</v>
      </c>
      <c r="G12315">
        <v>2.1870122559826402</v>
      </c>
      <c r="H12315">
        <v>1</v>
      </c>
      <c r="I12315">
        <v>11550751.315982699</v>
      </c>
      <c r="J12315">
        <v>1524.24799630281</v>
      </c>
      <c r="K12315">
        <v>37.299719107650603</v>
      </c>
      <c r="L12315">
        <v>140.66</v>
      </c>
      <c r="M12315">
        <v>49.965593861918101</v>
      </c>
      <c r="N12315">
        <v>42.135455581551199</v>
      </c>
      <c r="O12315">
        <v>0</v>
      </c>
    </row>
    <row r="12316" spans="2:15" x14ac:dyDescent="0.4">
      <c r="B12316">
        <v>60</v>
      </c>
      <c r="C12316">
        <v>115</v>
      </c>
      <c r="D12316">
        <v>2563</v>
      </c>
      <c r="E12316">
        <v>2.5090897515727101E-2</v>
      </c>
      <c r="F12316">
        <v>11677932.809169199</v>
      </c>
      <c r="G12316">
        <v>1.92010830484256</v>
      </c>
      <c r="H12316">
        <v>1</v>
      </c>
      <c r="I12316">
        <v>11677932.809169199</v>
      </c>
      <c r="J12316">
        <v>4556.3530273777596</v>
      </c>
      <c r="K12316">
        <v>37.104539447058201</v>
      </c>
      <c r="L12316">
        <v>141.26</v>
      </c>
      <c r="M12316">
        <v>50.140994365584397</v>
      </c>
      <c r="N12316">
        <v>43.114880658082299</v>
      </c>
      <c r="O12316">
        <v>1</v>
      </c>
    </row>
    <row r="12317" spans="2:15" x14ac:dyDescent="0.4">
      <c r="B12317">
        <v>60</v>
      </c>
      <c r="C12317">
        <v>116</v>
      </c>
      <c r="D12317">
        <v>296</v>
      </c>
      <c r="E12317">
        <v>2.4963260002387699E-2</v>
      </c>
      <c r="F12317">
        <v>11771315.874848001</v>
      </c>
      <c r="G12317">
        <v>1.3721422491617199</v>
      </c>
      <c r="H12317">
        <v>0</v>
      </c>
      <c r="I12317">
        <v>0</v>
      </c>
      <c r="J12317">
        <v>0</v>
      </c>
      <c r="K12317">
        <v>37.743057446319199</v>
      </c>
      <c r="L12317">
        <v>137.36000000000001</v>
      </c>
      <c r="M12317">
        <v>50.319477025899197</v>
      </c>
      <c r="N12317">
        <v>43.222498547018397</v>
      </c>
      <c r="O12317">
        <v>2</v>
      </c>
    </row>
    <row r="12318" spans="2:15" x14ac:dyDescent="0.4">
      <c r="B12318">
        <v>60</v>
      </c>
      <c r="C12318">
        <v>117</v>
      </c>
      <c r="D12318">
        <v>6631</v>
      </c>
      <c r="E12318">
        <v>2.51415386100373E-2</v>
      </c>
      <c r="F12318">
        <v>11677932.809169199</v>
      </c>
      <c r="G12318">
        <v>1.5489575339838999</v>
      </c>
      <c r="H12318">
        <v>1</v>
      </c>
      <c r="I12318">
        <v>11677932.809169199</v>
      </c>
      <c r="J12318">
        <v>1761.11186987923</v>
      </c>
      <c r="K12318">
        <v>37.7865234399965</v>
      </c>
      <c r="L12318">
        <v>138.56</v>
      </c>
      <c r="M12318">
        <v>50.084880399089997</v>
      </c>
      <c r="N12318">
        <v>44.578060764556298</v>
      </c>
      <c r="O12318">
        <v>1</v>
      </c>
    </row>
    <row r="12319" spans="2:15" x14ac:dyDescent="0.4">
      <c r="B12319">
        <v>60</v>
      </c>
      <c r="C12319">
        <v>118</v>
      </c>
      <c r="D12319">
        <v>7621</v>
      </c>
      <c r="E12319">
        <v>2.4983058722520601E-2</v>
      </c>
      <c r="F12319">
        <v>11771315.874848001</v>
      </c>
      <c r="G12319">
        <v>1.17312534620585</v>
      </c>
      <c r="H12319">
        <v>0</v>
      </c>
      <c r="I12319">
        <v>0</v>
      </c>
      <c r="J12319">
        <v>0</v>
      </c>
      <c r="K12319">
        <v>37.480621083841903</v>
      </c>
      <c r="L12319">
        <v>139.16</v>
      </c>
      <c r="M12319">
        <v>50.053237825419899</v>
      </c>
      <c r="N12319">
        <v>44.938112626752101</v>
      </c>
      <c r="O12319">
        <v>2</v>
      </c>
    </row>
    <row r="12320" spans="2:15" x14ac:dyDescent="0.4">
      <c r="B12320">
        <v>60</v>
      </c>
      <c r="C12320">
        <v>119</v>
      </c>
      <c r="D12320">
        <v>7283</v>
      </c>
      <c r="E12320">
        <v>2.5278839031389298E-2</v>
      </c>
      <c r="F12320">
        <v>11550751.315982699</v>
      </c>
      <c r="G12320">
        <v>1.86651359002902</v>
      </c>
      <c r="H12320">
        <v>1</v>
      </c>
      <c r="I12320">
        <v>11550751.315982699</v>
      </c>
      <c r="J12320">
        <v>1585.9880977595401</v>
      </c>
      <c r="K12320">
        <v>37.9411536256235</v>
      </c>
      <c r="L12320">
        <v>139.76</v>
      </c>
      <c r="M12320">
        <v>49.840749196174102</v>
      </c>
      <c r="N12320">
        <v>43.144868193764303</v>
      </c>
      <c r="O12320">
        <v>0</v>
      </c>
    </row>
    <row r="12321" spans="2:15" x14ac:dyDescent="0.4">
      <c r="B12321">
        <v>60</v>
      </c>
      <c r="C12321">
        <v>120</v>
      </c>
      <c r="D12321">
        <v>10889</v>
      </c>
      <c r="E12321">
        <v>2.4433486863375299E-2</v>
      </c>
      <c r="F12321">
        <v>11677932.809169199</v>
      </c>
      <c r="G12321">
        <v>0.64526330771565399</v>
      </c>
      <c r="H12321">
        <v>0</v>
      </c>
      <c r="I12321">
        <v>0</v>
      </c>
      <c r="J12321">
        <v>0</v>
      </c>
      <c r="K12321">
        <v>38.309243943975503</v>
      </c>
      <c r="L12321">
        <v>140.36000000000001</v>
      </c>
      <c r="M12321">
        <v>49.8179744011846</v>
      </c>
      <c r="N12321">
        <v>43.539425849142702</v>
      </c>
      <c r="O12321">
        <v>1</v>
      </c>
    </row>
    <row r="12322" spans="2:15" x14ac:dyDescent="0.4">
      <c r="B12322">
        <v>60</v>
      </c>
      <c r="C12322">
        <v>121</v>
      </c>
      <c r="D12322">
        <v>13063</v>
      </c>
      <c r="E12322">
        <v>2.5173795757578801E-2</v>
      </c>
      <c r="F12322">
        <v>11771315.874848001</v>
      </c>
      <c r="G12322">
        <v>1.6898240379351599</v>
      </c>
      <c r="H12322">
        <v>1</v>
      </c>
      <c r="I12322">
        <v>11771315.874848001</v>
      </c>
      <c r="J12322">
        <v>901.11887582087002</v>
      </c>
      <c r="K12322">
        <v>37.751636097269397</v>
      </c>
      <c r="L12322">
        <v>140.96</v>
      </c>
      <c r="M12322">
        <v>50.150158529525299</v>
      </c>
      <c r="N12322">
        <v>41.459860547280599</v>
      </c>
      <c r="O12322">
        <v>2</v>
      </c>
    </row>
    <row r="12323" spans="2:15" x14ac:dyDescent="0.4">
      <c r="B12323">
        <v>60</v>
      </c>
      <c r="C12323">
        <v>122</v>
      </c>
      <c r="D12323">
        <v>286</v>
      </c>
      <c r="E12323">
        <v>2.5315179624756899E-2</v>
      </c>
      <c r="F12323">
        <v>11771315.874848001</v>
      </c>
      <c r="G12323">
        <v>2.4263364571208199</v>
      </c>
      <c r="H12323">
        <v>1</v>
      </c>
      <c r="I12323">
        <v>11771315.874848001</v>
      </c>
      <c r="J12323">
        <v>41158.447114853203</v>
      </c>
      <c r="K12323">
        <v>38.427270518226798</v>
      </c>
      <c r="L12323">
        <v>138.26</v>
      </c>
      <c r="M12323">
        <v>50.088465865852399</v>
      </c>
      <c r="N12323">
        <v>39.912617776919902</v>
      </c>
      <c r="O12323">
        <v>2</v>
      </c>
    </row>
    <row r="12324" spans="2:15" x14ac:dyDescent="0.4">
      <c r="B12324">
        <v>60</v>
      </c>
      <c r="C12324">
        <v>123</v>
      </c>
      <c r="D12324">
        <v>3578</v>
      </c>
      <c r="E12324">
        <v>2.5302546667617099E-2</v>
      </c>
      <c r="F12324">
        <v>11550751.315982699</v>
      </c>
      <c r="G12324">
        <v>2.3563949813420999</v>
      </c>
      <c r="H12324">
        <v>1</v>
      </c>
      <c r="I12324">
        <v>11550751.315982699</v>
      </c>
      <c r="J12324">
        <v>3228.2703510292699</v>
      </c>
      <c r="K12324">
        <v>38.730632887920599</v>
      </c>
      <c r="L12324">
        <v>138.86000000000001</v>
      </c>
      <c r="M12324">
        <v>49.994939793814098</v>
      </c>
      <c r="N12324">
        <v>43.266430295825103</v>
      </c>
      <c r="O12324">
        <v>0</v>
      </c>
    </row>
    <row r="12325" spans="2:15" x14ac:dyDescent="0.4">
      <c r="B12325">
        <v>60</v>
      </c>
      <c r="C12325">
        <v>124</v>
      </c>
      <c r="D12325">
        <v>1600</v>
      </c>
      <c r="E12325">
        <v>2.5416267325174099E-2</v>
      </c>
      <c r="F12325">
        <v>11677932.809169199</v>
      </c>
      <c r="G12325">
        <v>1.8060374112291</v>
      </c>
      <c r="H12325">
        <v>1</v>
      </c>
      <c r="I12325">
        <v>11677932.809169199</v>
      </c>
      <c r="J12325">
        <v>7298.7080057307603</v>
      </c>
      <c r="K12325">
        <v>38.597586293307302</v>
      </c>
      <c r="L12325">
        <v>139.46</v>
      </c>
      <c r="M12325">
        <v>50.086902582602001</v>
      </c>
      <c r="N12325">
        <v>43.708976817145199</v>
      </c>
      <c r="O12325">
        <v>1</v>
      </c>
    </row>
    <row r="12326" spans="2:15" x14ac:dyDescent="0.4">
      <c r="B12326">
        <v>60</v>
      </c>
      <c r="C12326">
        <v>125</v>
      </c>
      <c r="D12326">
        <v>6128</v>
      </c>
      <c r="E12326">
        <v>2.5294066461033899E-2</v>
      </c>
      <c r="F12326">
        <v>11771315.874848001</v>
      </c>
      <c r="G12326">
        <v>1.74908983455706</v>
      </c>
      <c r="H12326">
        <v>1</v>
      </c>
      <c r="I12326">
        <v>11771315.874848001</v>
      </c>
      <c r="J12326">
        <v>1920.90663754047</v>
      </c>
      <c r="K12326">
        <v>38.661074815547899</v>
      </c>
      <c r="L12326">
        <v>140.06</v>
      </c>
      <c r="M12326">
        <v>50.067989540311103</v>
      </c>
      <c r="N12326">
        <v>43.382222305440401</v>
      </c>
      <c r="O12326">
        <v>2</v>
      </c>
    </row>
    <row r="12327" spans="2:15" x14ac:dyDescent="0.4">
      <c r="B12327">
        <v>60</v>
      </c>
      <c r="C12327">
        <v>126</v>
      </c>
      <c r="D12327">
        <v>15272</v>
      </c>
      <c r="E12327">
        <v>2.47805324691006E-2</v>
      </c>
      <c r="F12327">
        <v>11550751.315982699</v>
      </c>
      <c r="G12327">
        <v>1.36950122195805</v>
      </c>
      <c r="H12327">
        <v>0</v>
      </c>
      <c r="I12327">
        <v>0</v>
      </c>
      <c r="J12327">
        <v>0</v>
      </c>
      <c r="K12327">
        <v>38.635261434145796</v>
      </c>
      <c r="L12327">
        <v>140.66</v>
      </c>
      <c r="M12327">
        <v>49.934368435733496</v>
      </c>
      <c r="N12327">
        <v>42.967627677112603</v>
      </c>
      <c r="O12327">
        <v>0</v>
      </c>
    </row>
    <row r="12328" spans="2:15" x14ac:dyDescent="0.4">
      <c r="B12328">
        <v>60</v>
      </c>
      <c r="C12328">
        <v>127</v>
      </c>
      <c r="D12328">
        <v>13184</v>
      </c>
      <c r="E12328">
        <v>2.5002700932352899E-2</v>
      </c>
      <c r="F12328">
        <v>11677932.809169199</v>
      </c>
      <c r="G12328">
        <v>1.5202783407195499</v>
      </c>
      <c r="H12328">
        <v>1</v>
      </c>
      <c r="I12328">
        <v>11677932.809169199</v>
      </c>
      <c r="J12328">
        <v>885.765534676063</v>
      </c>
      <c r="K12328">
        <v>37.965830892693397</v>
      </c>
      <c r="L12328">
        <v>141.26</v>
      </c>
      <c r="M12328">
        <v>50.073413097731198</v>
      </c>
      <c r="N12328">
        <v>43.3497928565615</v>
      </c>
      <c r="O12328">
        <v>1</v>
      </c>
    </row>
    <row r="12329" spans="2:15" x14ac:dyDescent="0.4">
      <c r="B12329">
        <v>60</v>
      </c>
      <c r="C12329">
        <v>128</v>
      </c>
      <c r="D12329">
        <v>1761</v>
      </c>
      <c r="E12329">
        <v>2.52235095275802E-2</v>
      </c>
      <c r="F12329">
        <v>11771315.874848001</v>
      </c>
      <c r="G12329">
        <v>1.83507966038523</v>
      </c>
      <c r="H12329">
        <v>1</v>
      </c>
      <c r="I12329">
        <v>11771315.874848001</v>
      </c>
      <c r="J12329">
        <v>6684.4496733946698</v>
      </c>
      <c r="K12329">
        <v>37.965539208496601</v>
      </c>
      <c r="L12329">
        <v>141.86000000000001</v>
      </c>
      <c r="M12329">
        <v>49.907433878817301</v>
      </c>
      <c r="N12329">
        <v>44.385955997603503</v>
      </c>
      <c r="O12329">
        <v>2</v>
      </c>
    </row>
    <row r="12330" spans="2:15" x14ac:dyDescent="0.4">
      <c r="B12330">
        <v>60</v>
      </c>
      <c r="C12330">
        <v>129</v>
      </c>
      <c r="D12330">
        <v>1967</v>
      </c>
      <c r="E12330">
        <v>2.4928637474439599E-2</v>
      </c>
      <c r="F12330">
        <v>11550751.315982699</v>
      </c>
      <c r="G12330">
        <v>1.7372634872638699</v>
      </c>
      <c r="H12330">
        <v>1</v>
      </c>
      <c r="I12330">
        <v>11550751.315982699</v>
      </c>
      <c r="J12330">
        <v>5872.26808133337</v>
      </c>
      <c r="K12330">
        <v>39.329925855804298</v>
      </c>
      <c r="L12330">
        <v>139.76</v>
      </c>
      <c r="M12330">
        <v>49.796116654343102</v>
      </c>
      <c r="N12330">
        <v>43.240563914912101</v>
      </c>
      <c r="O12330">
        <v>0</v>
      </c>
    </row>
    <row r="12331" spans="2:15" x14ac:dyDescent="0.4">
      <c r="B12331">
        <v>60</v>
      </c>
      <c r="C12331">
        <v>130</v>
      </c>
      <c r="D12331">
        <v>3462</v>
      </c>
      <c r="E12331">
        <v>2.46444771962296E-2</v>
      </c>
      <c r="F12331">
        <v>11677932.809169199</v>
      </c>
      <c r="G12331">
        <v>0.86165737215327398</v>
      </c>
      <c r="H12331">
        <v>0</v>
      </c>
      <c r="I12331">
        <v>0</v>
      </c>
      <c r="J12331">
        <v>0</v>
      </c>
      <c r="K12331">
        <v>38.991212232309401</v>
      </c>
      <c r="L12331">
        <v>140.36000000000001</v>
      </c>
      <c r="M12331">
        <v>50.247783534609098</v>
      </c>
      <c r="N12331">
        <v>44.501194181484301</v>
      </c>
      <c r="O12331">
        <v>1</v>
      </c>
    </row>
    <row r="12332" spans="2:15" x14ac:dyDescent="0.4">
      <c r="B12332">
        <v>60</v>
      </c>
      <c r="C12332">
        <v>131</v>
      </c>
      <c r="D12332">
        <v>5188</v>
      </c>
      <c r="E12332">
        <v>2.5028295737620401E-2</v>
      </c>
      <c r="F12332">
        <v>11771315.874848001</v>
      </c>
      <c r="G12332">
        <v>1.5190621132861</v>
      </c>
      <c r="H12332">
        <v>1</v>
      </c>
      <c r="I12332">
        <v>11771315.874848001</v>
      </c>
      <c r="J12332">
        <v>2268.95063123516</v>
      </c>
      <c r="K12332">
        <v>39.058813641086502</v>
      </c>
      <c r="L12332">
        <v>140.96</v>
      </c>
      <c r="M12332">
        <v>50.255432145884498</v>
      </c>
      <c r="N12332">
        <v>39.268278574676103</v>
      </c>
      <c r="O12332">
        <v>2</v>
      </c>
    </row>
    <row r="12333" spans="2:15" x14ac:dyDescent="0.4">
      <c r="B12333">
        <v>60</v>
      </c>
      <c r="C12333">
        <v>132</v>
      </c>
      <c r="D12333">
        <v>3880</v>
      </c>
      <c r="E12333">
        <v>2.50762758543349E-2</v>
      </c>
      <c r="F12333">
        <v>11550751.315982699</v>
      </c>
      <c r="G12333">
        <v>1.91328737942869</v>
      </c>
      <c r="H12333">
        <v>1</v>
      </c>
      <c r="I12333">
        <v>11550751.315982699</v>
      </c>
      <c r="J12333">
        <v>2976.9977618512198</v>
      </c>
      <c r="K12333">
        <v>39.054080250032399</v>
      </c>
      <c r="L12333">
        <v>141.56</v>
      </c>
      <c r="M12333">
        <v>50.2278552728297</v>
      </c>
      <c r="N12333">
        <v>40.640297354822998</v>
      </c>
      <c r="O12333">
        <v>0</v>
      </c>
    </row>
    <row r="12334" spans="2:15" x14ac:dyDescent="0.4">
      <c r="B12334">
        <v>60</v>
      </c>
      <c r="C12334">
        <v>133</v>
      </c>
      <c r="D12334">
        <v>887</v>
      </c>
      <c r="E12334">
        <v>2.5296626602458398E-2</v>
      </c>
      <c r="F12334">
        <v>11677932.809169199</v>
      </c>
      <c r="G12334">
        <v>2.3044618495869198</v>
      </c>
      <c r="H12334">
        <v>1</v>
      </c>
      <c r="I12334">
        <v>11677932.809169199</v>
      </c>
      <c r="J12334">
        <v>13165.6514195819</v>
      </c>
      <c r="K12334">
        <v>38.903300828582204</v>
      </c>
      <c r="L12334">
        <v>142.16</v>
      </c>
      <c r="M12334">
        <v>50.2379725185315</v>
      </c>
      <c r="N12334">
        <v>44.278855275361799</v>
      </c>
      <c r="O12334">
        <v>1</v>
      </c>
    </row>
    <row r="12335" spans="2:15" x14ac:dyDescent="0.4">
      <c r="B12335">
        <v>60</v>
      </c>
      <c r="C12335">
        <v>134</v>
      </c>
      <c r="D12335">
        <v>3516</v>
      </c>
      <c r="E12335">
        <v>2.5152787181154702E-2</v>
      </c>
      <c r="F12335">
        <v>11771315.874848001</v>
      </c>
      <c r="G12335">
        <v>1.95511924871826</v>
      </c>
      <c r="H12335">
        <v>1</v>
      </c>
      <c r="I12335">
        <v>11771315.874848001</v>
      </c>
      <c r="J12335">
        <v>3347.92829205006</v>
      </c>
      <c r="K12335">
        <v>39.7889544239776</v>
      </c>
      <c r="L12335">
        <v>140.06</v>
      </c>
      <c r="M12335">
        <v>49.924759530659003</v>
      </c>
      <c r="N12335">
        <v>43.3800812176096</v>
      </c>
      <c r="O12335">
        <v>2</v>
      </c>
    </row>
    <row r="12336" spans="2:15" x14ac:dyDescent="0.4">
      <c r="B12336">
        <v>60</v>
      </c>
      <c r="C12336">
        <v>135</v>
      </c>
      <c r="D12336">
        <v>6366</v>
      </c>
      <c r="E12336">
        <v>2.4816111997685499E-2</v>
      </c>
      <c r="F12336">
        <v>11550751.315982699</v>
      </c>
      <c r="G12336">
        <v>0.89981034308590602</v>
      </c>
      <c r="H12336">
        <v>0</v>
      </c>
      <c r="I12336">
        <v>0</v>
      </c>
      <c r="J12336">
        <v>0</v>
      </c>
      <c r="K12336">
        <v>39.384687073336799</v>
      </c>
      <c r="L12336">
        <v>140.66</v>
      </c>
      <c r="M12336">
        <v>50.165247803007297</v>
      </c>
      <c r="N12336">
        <v>43.527658035328301</v>
      </c>
      <c r="O12336">
        <v>0</v>
      </c>
    </row>
    <row r="12337" spans="2:15" x14ac:dyDescent="0.4">
      <c r="B12337">
        <v>60</v>
      </c>
      <c r="C12337">
        <v>136</v>
      </c>
      <c r="D12337">
        <v>4005</v>
      </c>
      <c r="E12337">
        <v>2.5205353767221401E-2</v>
      </c>
      <c r="F12337">
        <v>11677932.809169199</v>
      </c>
      <c r="G12337">
        <v>1.72420962054183</v>
      </c>
      <c r="H12337">
        <v>1</v>
      </c>
      <c r="I12337">
        <v>11677932.809169199</v>
      </c>
      <c r="J12337">
        <v>2915.8384042869402</v>
      </c>
      <c r="K12337">
        <v>39.4017852557296</v>
      </c>
      <c r="L12337">
        <v>141.26</v>
      </c>
      <c r="M12337">
        <v>49.996189516864298</v>
      </c>
      <c r="N12337">
        <v>43.425630316601698</v>
      </c>
      <c r="O12337">
        <v>1</v>
      </c>
    </row>
    <row r="12338" spans="2:15" x14ac:dyDescent="0.4">
      <c r="B12338">
        <v>60</v>
      </c>
      <c r="C12338">
        <v>137</v>
      </c>
      <c r="D12338">
        <v>2679</v>
      </c>
      <c r="E12338">
        <v>2.5244025967494099E-2</v>
      </c>
      <c r="F12338">
        <v>11771315.874848001</v>
      </c>
      <c r="G12338">
        <v>1.95768748871447</v>
      </c>
      <c r="H12338">
        <v>1</v>
      </c>
      <c r="I12338">
        <v>11771315.874848001</v>
      </c>
      <c r="J12338">
        <v>4393.92156582606</v>
      </c>
      <c r="K12338">
        <v>39.118546359861703</v>
      </c>
      <c r="L12338">
        <v>141.86000000000001</v>
      </c>
      <c r="M12338">
        <v>50.033391785812803</v>
      </c>
      <c r="N12338">
        <v>44.393699328506798</v>
      </c>
      <c r="O12338">
        <v>2</v>
      </c>
    </row>
    <row r="12339" spans="2:15" x14ac:dyDescent="0.4">
      <c r="B12339">
        <v>60</v>
      </c>
      <c r="C12339">
        <v>138</v>
      </c>
      <c r="D12339">
        <v>721</v>
      </c>
      <c r="E12339">
        <v>2.5134816275745299E-2</v>
      </c>
      <c r="F12339">
        <v>11550751.315982699</v>
      </c>
      <c r="G12339">
        <v>2.2105464697863</v>
      </c>
      <c r="H12339">
        <v>1</v>
      </c>
      <c r="I12339">
        <v>11550751.315982699</v>
      </c>
      <c r="J12339">
        <v>16020.4595228609</v>
      </c>
      <c r="K12339">
        <v>39.549261173597102</v>
      </c>
      <c r="L12339">
        <v>142.46</v>
      </c>
      <c r="M12339">
        <v>49.924180533321604</v>
      </c>
      <c r="N12339">
        <v>43.041646849573901</v>
      </c>
      <c r="O12339">
        <v>0</v>
      </c>
    </row>
    <row r="12340" spans="2:15" x14ac:dyDescent="0.4">
      <c r="B12340">
        <v>60</v>
      </c>
      <c r="C12340">
        <v>139</v>
      </c>
      <c r="D12340">
        <v>1126</v>
      </c>
      <c r="E12340">
        <v>2.4679108144131899E-2</v>
      </c>
      <c r="F12340">
        <v>11550751.315982699</v>
      </c>
      <c r="G12340">
        <v>0.721224894736195</v>
      </c>
      <c r="H12340">
        <v>0</v>
      </c>
      <c r="I12340">
        <v>0</v>
      </c>
      <c r="J12340">
        <v>0</v>
      </c>
      <c r="K12340">
        <v>40.748098157168002</v>
      </c>
      <c r="L12340">
        <v>139.76</v>
      </c>
      <c r="M12340">
        <v>49.958381172805097</v>
      </c>
      <c r="N12340">
        <v>43.951490583054998</v>
      </c>
      <c r="O12340">
        <v>0</v>
      </c>
    </row>
    <row r="12341" spans="2:15" x14ac:dyDescent="0.4">
      <c r="B12341">
        <v>60</v>
      </c>
      <c r="C12341">
        <v>140</v>
      </c>
      <c r="D12341">
        <v>4618</v>
      </c>
      <c r="E12341">
        <v>2.5241159703247099E-2</v>
      </c>
      <c r="F12341">
        <v>11677932.809169199</v>
      </c>
      <c r="G12341">
        <v>2.2240880027609902</v>
      </c>
      <c r="H12341">
        <v>1</v>
      </c>
      <c r="I12341">
        <v>11677932.809169199</v>
      </c>
      <c r="J12341">
        <v>2528.7857967018599</v>
      </c>
      <c r="K12341">
        <v>40.2232759124539</v>
      </c>
      <c r="L12341">
        <v>140.36000000000001</v>
      </c>
      <c r="M12341">
        <v>50.265123399380599</v>
      </c>
      <c r="N12341">
        <v>44.141660590690201</v>
      </c>
      <c r="O12341">
        <v>1</v>
      </c>
    </row>
    <row r="12342" spans="2:15" x14ac:dyDescent="0.4">
      <c r="B12342">
        <v>60</v>
      </c>
      <c r="C12342">
        <v>141</v>
      </c>
      <c r="D12342">
        <v>4510</v>
      </c>
      <c r="E12342">
        <v>2.5213632854051399E-2</v>
      </c>
      <c r="F12342">
        <v>11771315.874848001</v>
      </c>
      <c r="G12342">
        <v>1.7570402133124401</v>
      </c>
      <c r="H12342">
        <v>1</v>
      </c>
      <c r="I12342">
        <v>11771315.874848001</v>
      </c>
      <c r="J12342">
        <v>2610.04786581996</v>
      </c>
      <c r="K12342">
        <v>40.201681767148699</v>
      </c>
      <c r="L12342">
        <v>140.96</v>
      </c>
      <c r="M12342">
        <v>50.092187249782903</v>
      </c>
      <c r="N12342">
        <v>43.859972599153302</v>
      </c>
      <c r="O12342">
        <v>2</v>
      </c>
    </row>
    <row r="12343" spans="2:15" x14ac:dyDescent="0.4">
      <c r="B12343">
        <v>60</v>
      </c>
      <c r="C12343">
        <v>142</v>
      </c>
      <c r="D12343">
        <v>3041</v>
      </c>
      <c r="E12343">
        <v>2.5360663127948699E-2</v>
      </c>
      <c r="F12343">
        <v>11550751.315982699</v>
      </c>
      <c r="G12343">
        <v>2.1185978220260502</v>
      </c>
      <c r="H12343">
        <v>1</v>
      </c>
      <c r="I12343">
        <v>11550751.315982699</v>
      </c>
      <c r="J12343">
        <v>3798.33979479866</v>
      </c>
      <c r="K12343">
        <v>40.141984300986799</v>
      </c>
      <c r="L12343">
        <v>141.56</v>
      </c>
      <c r="M12343">
        <v>50.252317204908302</v>
      </c>
      <c r="N12343">
        <v>44.428135158340297</v>
      </c>
      <c r="O12343">
        <v>0</v>
      </c>
    </row>
    <row r="12344" spans="2:15" x14ac:dyDescent="0.4">
      <c r="B12344">
        <v>60</v>
      </c>
      <c r="C12344">
        <v>143</v>
      </c>
      <c r="D12344">
        <v>570</v>
      </c>
      <c r="E12344">
        <v>2.53460089242173E-2</v>
      </c>
      <c r="F12344">
        <v>11677932.809169199</v>
      </c>
      <c r="G12344">
        <v>2.4903419106492199</v>
      </c>
      <c r="H12344">
        <v>1</v>
      </c>
      <c r="I12344">
        <v>11677932.809169199</v>
      </c>
      <c r="J12344">
        <v>20487.601419595099</v>
      </c>
      <c r="K12344">
        <v>40.181018534600703</v>
      </c>
      <c r="L12344">
        <v>142.16</v>
      </c>
      <c r="M12344">
        <v>49.997931863604997</v>
      </c>
      <c r="N12344">
        <v>39.4906978884542</v>
      </c>
      <c r="O12344">
        <v>1</v>
      </c>
    </row>
    <row r="12345" spans="2:15" x14ac:dyDescent="0.4">
      <c r="B12345">
        <v>60</v>
      </c>
      <c r="C12345">
        <v>144</v>
      </c>
      <c r="D12345">
        <v>2149</v>
      </c>
      <c r="E12345">
        <v>2.5183399151730301E-2</v>
      </c>
      <c r="F12345">
        <v>11771315.874848001</v>
      </c>
      <c r="G12345">
        <v>2.0386684613475698</v>
      </c>
      <c r="H12345">
        <v>1</v>
      </c>
      <c r="I12345">
        <v>11771315.874848001</v>
      </c>
      <c r="J12345">
        <v>5477.5783503248103</v>
      </c>
      <c r="K12345">
        <v>40.771494915210901</v>
      </c>
      <c r="L12345">
        <v>140.06</v>
      </c>
      <c r="M12345">
        <v>50.300515223958897</v>
      </c>
      <c r="N12345">
        <v>43.293568368675103</v>
      </c>
      <c r="O12345">
        <v>2</v>
      </c>
    </row>
    <row r="12346" spans="2:15" x14ac:dyDescent="0.4">
      <c r="B12346">
        <v>60</v>
      </c>
      <c r="C12346">
        <v>145</v>
      </c>
      <c r="D12346">
        <v>5315</v>
      </c>
      <c r="E12346">
        <v>2.5102397648387498E-2</v>
      </c>
      <c r="F12346">
        <v>11550751.315982699</v>
      </c>
      <c r="G12346">
        <v>1.4316939964290101</v>
      </c>
      <c r="H12346">
        <v>1</v>
      </c>
      <c r="I12346">
        <v>11550751.315982699</v>
      </c>
      <c r="J12346">
        <v>2173.2363717747398</v>
      </c>
      <c r="K12346">
        <v>40.755321445472198</v>
      </c>
      <c r="L12346">
        <v>140.66</v>
      </c>
      <c r="M12346">
        <v>49.985640202749202</v>
      </c>
      <c r="N12346">
        <v>42.9147768948216</v>
      </c>
      <c r="O12346">
        <v>0</v>
      </c>
    </row>
    <row r="12347" spans="2:15" x14ac:dyDescent="0.4">
      <c r="B12347">
        <v>60</v>
      </c>
      <c r="C12347">
        <v>146</v>
      </c>
      <c r="D12347">
        <v>5550</v>
      </c>
      <c r="E12347">
        <v>2.4994282487443599E-2</v>
      </c>
      <c r="F12347">
        <v>11677932.809169199</v>
      </c>
      <c r="G12347">
        <v>1.52575123646516</v>
      </c>
      <c r="H12347">
        <v>1</v>
      </c>
      <c r="I12347">
        <v>11677932.809169199</v>
      </c>
      <c r="J12347">
        <v>2104.1320376881399</v>
      </c>
      <c r="K12347">
        <v>40.921554694357901</v>
      </c>
      <c r="L12347">
        <v>141.26</v>
      </c>
      <c r="M12347">
        <v>49.669986640775001</v>
      </c>
      <c r="N12347">
        <v>42.980719279353501</v>
      </c>
      <c r="O12347">
        <v>1</v>
      </c>
    </row>
    <row r="12348" spans="2:15" x14ac:dyDescent="0.4">
      <c r="B12348">
        <v>60</v>
      </c>
      <c r="C12348">
        <v>147</v>
      </c>
      <c r="D12348">
        <v>2459</v>
      </c>
      <c r="E12348">
        <v>2.5340683545316201E-2</v>
      </c>
      <c r="F12348">
        <v>11771315.874848001</v>
      </c>
      <c r="G12348">
        <v>2.0725270735415902</v>
      </c>
      <c r="H12348">
        <v>1</v>
      </c>
      <c r="I12348">
        <v>11771315.874848001</v>
      </c>
      <c r="J12348">
        <v>4787.0337026628804</v>
      </c>
      <c r="K12348">
        <v>40.963551243045998</v>
      </c>
      <c r="L12348">
        <v>141.86000000000001</v>
      </c>
      <c r="M12348">
        <v>49.889606127659199</v>
      </c>
      <c r="N12348">
        <v>43.895304785900002</v>
      </c>
      <c r="O12348">
        <v>2</v>
      </c>
    </row>
    <row r="12349" spans="2:15" x14ac:dyDescent="0.4">
      <c r="B12349">
        <v>60</v>
      </c>
      <c r="C12349">
        <v>148</v>
      </c>
      <c r="D12349">
        <v>91</v>
      </c>
      <c r="E12349">
        <v>2.47271662349593E-2</v>
      </c>
      <c r="F12349">
        <v>11550751.315982699</v>
      </c>
      <c r="G12349">
        <v>0.81133016469255603</v>
      </c>
      <c r="H12349">
        <v>0</v>
      </c>
      <c r="I12349">
        <v>0</v>
      </c>
      <c r="J12349">
        <v>0</v>
      </c>
      <c r="K12349">
        <v>41.351591309682298</v>
      </c>
      <c r="L12349">
        <v>139.76</v>
      </c>
      <c r="M12349">
        <v>50.194883469120498</v>
      </c>
      <c r="N12349">
        <v>42.547200314643099</v>
      </c>
      <c r="O12349">
        <v>0</v>
      </c>
    </row>
    <row r="12350" spans="2:15" x14ac:dyDescent="0.4">
      <c r="B12350">
        <v>60</v>
      </c>
      <c r="C12350">
        <v>149</v>
      </c>
      <c r="D12350">
        <v>1502</v>
      </c>
      <c r="E12350">
        <v>2.5182764150471399E-2</v>
      </c>
      <c r="F12350">
        <v>11677932.809169199</v>
      </c>
      <c r="G12350">
        <v>1.7961844831832701</v>
      </c>
      <c r="H12350">
        <v>1</v>
      </c>
      <c r="I12350">
        <v>11677932.809169199</v>
      </c>
      <c r="J12350">
        <v>7774.9219768103903</v>
      </c>
      <c r="K12350">
        <v>41.474955066249002</v>
      </c>
      <c r="L12350">
        <v>140.36000000000001</v>
      </c>
      <c r="M12350">
        <v>49.943239269028702</v>
      </c>
      <c r="N12350">
        <v>43.288366001789797</v>
      </c>
      <c r="O12350">
        <v>1</v>
      </c>
    </row>
    <row r="12351" spans="2:15" x14ac:dyDescent="0.4">
      <c r="B12351">
        <v>60</v>
      </c>
      <c r="C12351">
        <v>150</v>
      </c>
      <c r="D12351">
        <v>1840</v>
      </c>
      <c r="E12351">
        <v>2.52182119820595E-2</v>
      </c>
      <c r="F12351">
        <v>11771315.874848001</v>
      </c>
      <c r="G12351">
        <v>1.8664194451169001</v>
      </c>
      <c r="H12351">
        <v>1</v>
      </c>
      <c r="I12351">
        <v>11771315.874848001</v>
      </c>
      <c r="J12351">
        <v>6397.4542798087004</v>
      </c>
      <c r="K12351">
        <v>41.455779535702803</v>
      </c>
      <c r="L12351">
        <v>140.96</v>
      </c>
      <c r="M12351">
        <v>50.124765535070203</v>
      </c>
      <c r="N12351">
        <v>43.292685981623997</v>
      </c>
      <c r="O12351">
        <v>2</v>
      </c>
    </row>
    <row r="12352" spans="2:15" x14ac:dyDescent="0.4">
      <c r="B12352">
        <v>60</v>
      </c>
      <c r="C12352">
        <v>151</v>
      </c>
      <c r="D12352">
        <v>441</v>
      </c>
      <c r="E12352">
        <v>2.49353132999326E-2</v>
      </c>
      <c r="F12352">
        <v>11550751.315982699</v>
      </c>
      <c r="G12352">
        <v>1.32706778855414</v>
      </c>
      <c r="H12352">
        <v>0</v>
      </c>
      <c r="I12352">
        <v>0</v>
      </c>
      <c r="J12352">
        <v>0</v>
      </c>
      <c r="K12352">
        <v>41.6434580271276</v>
      </c>
      <c r="L12352">
        <v>141.56</v>
      </c>
      <c r="M12352">
        <v>50.162905746719801</v>
      </c>
      <c r="N12352">
        <v>43.738718918224301</v>
      </c>
      <c r="O12352">
        <v>0</v>
      </c>
    </row>
    <row r="12353" spans="2:15" x14ac:dyDescent="0.4">
      <c r="B12353">
        <v>60</v>
      </c>
      <c r="C12353">
        <v>152</v>
      </c>
      <c r="D12353">
        <v>13</v>
      </c>
      <c r="E12353">
        <v>2.5311688652355599E-2</v>
      </c>
      <c r="F12353">
        <v>11677932.809169199</v>
      </c>
      <c r="G12353">
        <v>2.3985804096574901</v>
      </c>
      <c r="H12353">
        <v>1</v>
      </c>
      <c r="I12353">
        <v>11677932.809169199</v>
      </c>
      <c r="J12353">
        <v>898302.52378224698</v>
      </c>
      <c r="K12353">
        <v>42.083796336414402</v>
      </c>
      <c r="L12353">
        <v>139.46</v>
      </c>
      <c r="M12353">
        <v>50.092312720711398</v>
      </c>
      <c r="N12353">
        <v>43.255526936372803</v>
      </c>
      <c r="O12353">
        <v>1</v>
      </c>
    </row>
    <row r="12354" spans="2:15" x14ac:dyDescent="0.4">
      <c r="B12354">
        <v>60</v>
      </c>
      <c r="C12354">
        <v>153</v>
      </c>
      <c r="D12354">
        <v>634</v>
      </c>
      <c r="E12354">
        <v>2.5199286210127399E-2</v>
      </c>
      <c r="F12354">
        <v>11771315.874848001</v>
      </c>
      <c r="G12354">
        <v>2.1439781094389398</v>
      </c>
      <c r="H12354">
        <v>1</v>
      </c>
      <c r="I12354">
        <v>11771315.874848001</v>
      </c>
      <c r="J12354">
        <v>18566.744282094602</v>
      </c>
      <c r="K12354">
        <v>42.031349814911103</v>
      </c>
      <c r="L12354">
        <v>140.06</v>
      </c>
      <c r="M12354">
        <v>50.302668944537899</v>
      </c>
      <c r="N12354">
        <v>43.235599064128799</v>
      </c>
      <c r="O12354">
        <v>2</v>
      </c>
    </row>
    <row r="12355" spans="2:15" x14ac:dyDescent="0.4">
      <c r="B12355">
        <v>60</v>
      </c>
      <c r="C12355">
        <v>154</v>
      </c>
      <c r="D12355">
        <v>2119</v>
      </c>
      <c r="E12355">
        <v>2.50773276837944E-2</v>
      </c>
      <c r="F12355">
        <v>11550751.315982699</v>
      </c>
      <c r="G12355">
        <v>1.50198417351539</v>
      </c>
      <c r="H12355">
        <v>1</v>
      </c>
      <c r="I12355">
        <v>11550751.315982699</v>
      </c>
      <c r="J12355">
        <v>5451.03884661762</v>
      </c>
      <c r="K12355">
        <v>41.885654259968</v>
      </c>
      <c r="L12355">
        <v>140.66</v>
      </c>
      <c r="M12355">
        <v>50.231414743520503</v>
      </c>
      <c r="N12355">
        <v>43.747767811919402</v>
      </c>
      <c r="O12355">
        <v>0</v>
      </c>
    </row>
    <row r="12356" spans="2:15" x14ac:dyDescent="0.4">
      <c r="B12356">
        <v>60</v>
      </c>
      <c r="C12356">
        <v>155</v>
      </c>
      <c r="D12356">
        <v>2133</v>
      </c>
      <c r="E12356">
        <v>2.4902841174294001E-2</v>
      </c>
      <c r="F12356">
        <v>11677932.809169199</v>
      </c>
      <c r="G12356">
        <v>1.07508490553423</v>
      </c>
      <c r="H12356">
        <v>0</v>
      </c>
      <c r="I12356">
        <v>0</v>
      </c>
      <c r="J12356">
        <v>0</v>
      </c>
      <c r="K12356">
        <v>41.6664191295501</v>
      </c>
      <c r="L12356">
        <v>141.26</v>
      </c>
      <c r="M12356">
        <v>49.707482811931101</v>
      </c>
      <c r="N12356">
        <v>43.920765983273498</v>
      </c>
      <c r="O12356">
        <v>1</v>
      </c>
    </row>
    <row r="12357" spans="2:15" x14ac:dyDescent="0.4">
      <c r="B12357">
        <v>60</v>
      </c>
      <c r="C12357">
        <v>156</v>
      </c>
      <c r="D12357">
        <v>280</v>
      </c>
      <c r="E12357">
        <v>2.5244327763564198E-2</v>
      </c>
      <c r="F12357">
        <v>11550751.315982699</v>
      </c>
      <c r="G12357">
        <v>1.87343648428585</v>
      </c>
      <c r="H12357">
        <v>1</v>
      </c>
      <c r="I12357">
        <v>11550751.315982699</v>
      </c>
      <c r="J12357">
        <v>41252.683271366899</v>
      </c>
      <c r="K12357">
        <v>41.650881587773902</v>
      </c>
      <c r="L12357">
        <v>142.46</v>
      </c>
      <c r="M12357">
        <v>50.087434030926502</v>
      </c>
      <c r="N12357">
        <v>43.774832739917699</v>
      </c>
      <c r="O12357">
        <v>0</v>
      </c>
    </row>
    <row r="12358" spans="2:15" x14ac:dyDescent="0.4">
      <c r="B12358">
        <v>60</v>
      </c>
      <c r="C12358">
        <v>157</v>
      </c>
      <c r="D12358">
        <v>170</v>
      </c>
      <c r="E12358">
        <v>2.5279622953168698E-2</v>
      </c>
      <c r="F12358">
        <v>11677932.809169199</v>
      </c>
      <c r="G12358">
        <v>2.3357491397094399</v>
      </c>
      <c r="H12358">
        <v>1</v>
      </c>
      <c r="I12358">
        <v>11677932.809169199</v>
      </c>
      <c r="J12358">
        <v>68693.7224068777</v>
      </c>
      <c r="K12358">
        <v>42.017351511419498</v>
      </c>
      <c r="L12358">
        <v>143.06</v>
      </c>
      <c r="M12358">
        <v>49.928284596531398</v>
      </c>
      <c r="N12358">
        <v>42.726843321086399</v>
      </c>
      <c r="O12358">
        <v>1</v>
      </c>
    </row>
    <row r="12359" spans="2:15" x14ac:dyDescent="0.4">
      <c r="B12359">
        <v>60</v>
      </c>
      <c r="C12359">
        <v>158</v>
      </c>
      <c r="D12359">
        <v>80</v>
      </c>
      <c r="E12359">
        <v>2.5334062277894101E-2</v>
      </c>
      <c r="F12359">
        <v>11771315.874848001</v>
      </c>
      <c r="G12359">
        <v>2.5587178869858</v>
      </c>
      <c r="H12359">
        <v>1</v>
      </c>
      <c r="I12359">
        <v>11771315.874848001</v>
      </c>
      <c r="J12359">
        <v>147141.4484356</v>
      </c>
      <c r="K12359">
        <v>41.764682139376198</v>
      </c>
      <c r="L12359">
        <v>143.66</v>
      </c>
      <c r="M12359">
        <v>50.118098579257598</v>
      </c>
      <c r="N12359">
        <v>39.1149272967427</v>
      </c>
      <c r="O12359">
        <v>2</v>
      </c>
    </row>
    <row r="12360" spans="2:15" x14ac:dyDescent="0.4">
      <c r="B12360">
        <v>60</v>
      </c>
      <c r="C12360">
        <v>159</v>
      </c>
      <c r="D12360">
        <v>136</v>
      </c>
      <c r="E12360">
        <v>2.52322109602829E-2</v>
      </c>
      <c r="F12360">
        <v>11550751.315982699</v>
      </c>
      <c r="G12360">
        <v>2.2564012255762198</v>
      </c>
      <c r="H12360">
        <v>1</v>
      </c>
      <c r="I12360">
        <v>11550751.315982699</v>
      </c>
      <c r="J12360">
        <v>84931.994970461397</v>
      </c>
      <c r="K12360">
        <v>42.747893301141197</v>
      </c>
      <c r="L12360">
        <v>139.76</v>
      </c>
      <c r="M12360">
        <v>50.031154951597799</v>
      </c>
      <c r="N12360">
        <v>43.098031005038401</v>
      </c>
      <c r="O12360">
        <v>0</v>
      </c>
    </row>
    <row r="12361" spans="2:15" x14ac:dyDescent="0.4">
      <c r="B12361">
        <v>60</v>
      </c>
      <c r="C12361">
        <v>160</v>
      </c>
      <c r="D12361">
        <v>719</v>
      </c>
      <c r="E12361">
        <v>2.5354699378303799E-2</v>
      </c>
      <c r="F12361">
        <v>11677932.809169199</v>
      </c>
      <c r="G12361">
        <v>2.1201600384074899</v>
      </c>
      <c r="H12361">
        <v>1</v>
      </c>
      <c r="I12361">
        <v>11677932.809169199</v>
      </c>
      <c r="J12361">
        <v>16241.909331250599</v>
      </c>
      <c r="K12361">
        <v>43.122678839651101</v>
      </c>
      <c r="L12361">
        <v>140.36000000000001</v>
      </c>
      <c r="M12361">
        <v>50.151394477140599</v>
      </c>
      <c r="N12361">
        <v>44.888781128626597</v>
      </c>
      <c r="O12361">
        <v>1</v>
      </c>
    </row>
    <row r="12362" spans="2:15" x14ac:dyDescent="0.4">
      <c r="B12362">
        <v>60</v>
      </c>
      <c r="C12362">
        <v>161</v>
      </c>
      <c r="D12362">
        <v>2175</v>
      </c>
      <c r="E12362">
        <v>2.5252179695563998E-2</v>
      </c>
      <c r="F12362">
        <v>11771315.874848001</v>
      </c>
      <c r="G12362">
        <v>2.2387896639176899</v>
      </c>
      <c r="H12362">
        <v>1</v>
      </c>
      <c r="I12362">
        <v>11771315.874848001</v>
      </c>
      <c r="J12362">
        <v>5412.0992528036804</v>
      </c>
      <c r="K12362">
        <v>42.576090089953098</v>
      </c>
      <c r="L12362">
        <v>140.96</v>
      </c>
      <c r="M12362">
        <v>50.207841967616702</v>
      </c>
      <c r="N12362">
        <v>39.098392463146602</v>
      </c>
      <c r="O12362">
        <v>2</v>
      </c>
    </row>
    <row r="12363" spans="2:15" x14ac:dyDescent="0.4">
      <c r="B12363">
        <v>60</v>
      </c>
      <c r="C12363">
        <v>162</v>
      </c>
      <c r="D12363">
        <v>14836</v>
      </c>
      <c r="E12363">
        <v>2.4947919279666601E-2</v>
      </c>
      <c r="F12363">
        <v>11550751.315982699</v>
      </c>
      <c r="G12363">
        <v>1.27704233033887</v>
      </c>
      <c r="H12363">
        <v>0</v>
      </c>
      <c r="I12363">
        <v>0</v>
      </c>
      <c r="J12363">
        <v>0</v>
      </c>
      <c r="K12363">
        <v>42.833359784007698</v>
      </c>
      <c r="L12363">
        <v>141.56</v>
      </c>
      <c r="M12363">
        <v>49.934413348544098</v>
      </c>
      <c r="N12363">
        <v>44.6628215180667</v>
      </c>
      <c r="O12363">
        <v>0</v>
      </c>
    </row>
    <row r="12364" spans="2:15" x14ac:dyDescent="0.4">
      <c r="B12364">
        <v>60</v>
      </c>
      <c r="C12364">
        <v>163</v>
      </c>
      <c r="D12364">
        <v>2140</v>
      </c>
      <c r="E12364">
        <v>2.5308659046485101E-2</v>
      </c>
      <c r="F12364">
        <v>11677932.809169199</v>
      </c>
      <c r="G12364">
        <v>1.9768518568845399</v>
      </c>
      <c r="H12364">
        <v>1</v>
      </c>
      <c r="I12364">
        <v>11677932.809169199</v>
      </c>
      <c r="J12364">
        <v>5456.9779482099102</v>
      </c>
      <c r="K12364">
        <v>42.690707924728301</v>
      </c>
      <c r="L12364">
        <v>142.16</v>
      </c>
      <c r="M12364">
        <v>50.228151297497703</v>
      </c>
      <c r="N12364">
        <v>44.911795121339303</v>
      </c>
      <c r="O12364">
        <v>1</v>
      </c>
    </row>
    <row r="12365" spans="2:15" x14ac:dyDescent="0.4">
      <c r="B12365">
        <v>60</v>
      </c>
      <c r="C12365">
        <v>164</v>
      </c>
      <c r="D12365">
        <v>1393</v>
      </c>
      <c r="E12365">
        <v>2.5236080343264699E-2</v>
      </c>
      <c r="F12365">
        <v>11771315.874848001</v>
      </c>
      <c r="G12365">
        <v>2.03192658493542</v>
      </c>
      <c r="H12365">
        <v>1</v>
      </c>
      <c r="I12365">
        <v>11771315.874848001</v>
      </c>
      <c r="J12365">
        <v>8450.3344399483303</v>
      </c>
      <c r="K12365">
        <v>42.524416011195598</v>
      </c>
      <c r="L12365">
        <v>142.76</v>
      </c>
      <c r="M12365">
        <v>50.134922200664803</v>
      </c>
      <c r="N12365">
        <v>44.2764962495174</v>
      </c>
      <c r="O12365">
        <v>2</v>
      </c>
    </row>
    <row r="12366" spans="2:15" x14ac:dyDescent="0.4">
      <c r="B12366">
        <v>60</v>
      </c>
      <c r="C12366">
        <v>165</v>
      </c>
      <c r="D12366">
        <v>1251</v>
      </c>
      <c r="E12366">
        <v>2.49629462182334E-2</v>
      </c>
      <c r="F12366">
        <v>11550751.315982699</v>
      </c>
      <c r="G12366">
        <v>1.6308740963372099</v>
      </c>
      <c r="H12366">
        <v>1</v>
      </c>
      <c r="I12366">
        <v>11550751.315982699</v>
      </c>
      <c r="J12366">
        <v>9233.2144812012393</v>
      </c>
      <c r="K12366">
        <v>42.742638050516099</v>
      </c>
      <c r="L12366">
        <v>143.36000000000001</v>
      </c>
      <c r="M12366">
        <v>49.890905500838201</v>
      </c>
      <c r="N12366">
        <v>43.1229528288723</v>
      </c>
      <c r="O12366">
        <v>0</v>
      </c>
    </row>
    <row r="12367" spans="2:15" x14ac:dyDescent="0.4">
      <c r="B12367">
        <v>60</v>
      </c>
      <c r="C12367">
        <v>166</v>
      </c>
      <c r="D12367">
        <v>959</v>
      </c>
      <c r="E12367">
        <v>2.5133184746249201E-2</v>
      </c>
      <c r="F12367">
        <v>11677932.809169199</v>
      </c>
      <c r="G12367">
        <v>1.9354477132780901</v>
      </c>
      <c r="H12367">
        <v>1</v>
      </c>
      <c r="I12367">
        <v>11677932.809169199</v>
      </c>
      <c r="J12367">
        <v>12177.197924055399</v>
      </c>
      <c r="K12367">
        <v>42.715427159563703</v>
      </c>
      <c r="L12367">
        <v>143.96</v>
      </c>
      <c r="M12367">
        <v>49.663075633484901</v>
      </c>
      <c r="N12367">
        <v>42.758492490915401</v>
      </c>
      <c r="O12367">
        <v>1</v>
      </c>
    </row>
    <row r="12368" spans="2:15" x14ac:dyDescent="0.4">
      <c r="B12368">
        <v>60</v>
      </c>
      <c r="C12368">
        <v>167</v>
      </c>
      <c r="D12368">
        <v>861</v>
      </c>
      <c r="E12368">
        <v>2.5118694426972898E-2</v>
      </c>
      <c r="F12368">
        <v>11771315.874848001</v>
      </c>
      <c r="G12368">
        <v>1.6977884273024699</v>
      </c>
      <c r="H12368">
        <v>1</v>
      </c>
      <c r="I12368">
        <v>11771315.874848001</v>
      </c>
      <c r="J12368">
        <v>13671.679297152101</v>
      </c>
      <c r="K12368">
        <v>42.5977480708992</v>
      </c>
      <c r="L12368">
        <v>144.56</v>
      </c>
      <c r="M12368">
        <v>49.550896975742702</v>
      </c>
      <c r="N12368">
        <v>43.729263207510598</v>
      </c>
      <c r="O12368">
        <v>2</v>
      </c>
    </row>
    <row r="12369" spans="2:15" x14ac:dyDescent="0.4">
      <c r="B12369">
        <v>60</v>
      </c>
      <c r="C12369">
        <v>168</v>
      </c>
      <c r="D12369">
        <v>124</v>
      </c>
      <c r="E12369">
        <v>2.52500456384765E-2</v>
      </c>
      <c r="F12369">
        <v>11771315.874848001</v>
      </c>
      <c r="G12369">
        <v>2.4081771313632698</v>
      </c>
      <c r="H12369">
        <v>1</v>
      </c>
      <c r="I12369">
        <v>11771315.874848001</v>
      </c>
      <c r="J12369">
        <v>94929.966732645305</v>
      </c>
      <c r="K12369">
        <v>43.249801578247897</v>
      </c>
      <c r="L12369">
        <v>140.06</v>
      </c>
      <c r="M12369">
        <v>50.142793491577898</v>
      </c>
      <c r="N12369">
        <v>44.261462306453303</v>
      </c>
      <c r="O12369">
        <v>2</v>
      </c>
    </row>
    <row r="12370" spans="2:15" x14ac:dyDescent="0.4">
      <c r="B12370">
        <v>60</v>
      </c>
      <c r="C12370">
        <v>169</v>
      </c>
      <c r="D12370">
        <v>1690</v>
      </c>
      <c r="E12370">
        <v>2.48659272913009E-2</v>
      </c>
      <c r="F12370">
        <v>11550751.315982699</v>
      </c>
      <c r="G12370">
        <v>1.39989079649249</v>
      </c>
      <c r="H12370">
        <v>0</v>
      </c>
      <c r="I12370">
        <v>0</v>
      </c>
      <c r="J12370">
        <v>0</v>
      </c>
      <c r="K12370">
        <v>43.048952764298001</v>
      </c>
      <c r="L12370">
        <v>140.66</v>
      </c>
      <c r="M12370">
        <v>50.0786577964451</v>
      </c>
      <c r="N12370">
        <v>42.5218138946042</v>
      </c>
      <c r="O12370">
        <v>0</v>
      </c>
    </row>
    <row r="12371" spans="2:15" x14ac:dyDescent="0.4">
      <c r="B12371">
        <v>60</v>
      </c>
      <c r="C12371">
        <v>170</v>
      </c>
      <c r="D12371">
        <v>15106</v>
      </c>
      <c r="E12371">
        <v>2.4866459848871099E-2</v>
      </c>
      <c r="F12371">
        <v>11677932.809169199</v>
      </c>
      <c r="G12371">
        <v>1.38462871824631</v>
      </c>
      <c r="H12371">
        <v>0</v>
      </c>
      <c r="I12371">
        <v>0</v>
      </c>
      <c r="J12371">
        <v>0</v>
      </c>
      <c r="K12371">
        <v>43.212397462091801</v>
      </c>
      <c r="L12371">
        <v>141.26</v>
      </c>
      <c r="M12371">
        <v>50.050702636622297</v>
      </c>
      <c r="N12371">
        <v>43.636171495049098</v>
      </c>
      <c r="O12371">
        <v>1</v>
      </c>
    </row>
    <row r="12372" spans="2:15" x14ac:dyDescent="0.4">
      <c r="B12372">
        <v>60</v>
      </c>
      <c r="C12372">
        <v>171</v>
      </c>
      <c r="D12372">
        <v>14476</v>
      </c>
      <c r="E12372">
        <v>2.5097997618063899E-2</v>
      </c>
      <c r="F12372">
        <v>11771315.874848001</v>
      </c>
      <c r="G12372">
        <v>1.58287632455381</v>
      </c>
      <c r="H12372">
        <v>1</v>
      </c>
      <c r="I12372">
        <v>11771315.874848001</v>
      </c>
      <c r="J12372">
        <v>813.16080926001803</v>
      </c>
      <c r="K12372">
        <v>43.3099790758192</v>
      </c>
      <c r="L12372">
        <v>141.86000000000001</v>
      </c>
      <c r="M12372">
        <v>50.201113279698099</v>
      </c>
      <c r="N12372">
        <v>44.381100485385403</v>
      </c>
      <c r="O12372">
        <v>2</v>
      </c>
    </row>
    <row r="12373" spans="2:15" x14ac:dyDescent="0.4">
      <c r="B12373">
        <v>60</v>
      </c>
      <c r="C12373">
        <v>172</v>
      </c>
      <c r="D12373">
        <v>1453</v>
      </c>
      <c r="E12373">
        <v>2.50459257363282E-2</v>
      </c>
      <c r="F12373">
        <v>11550751.315982699</v>
      </c>
      <c r="G12373">
        <v>1.41616451734156</v>
      </c>
      <c r="H12373">
        <v>1</v>
      </c>
      <c r="I12373">
        <v>11550751.315982699</v>
      </c>
      <c r="J12373">
        <v>7949.5879669530304</v>
      </c>
      <c r="K12373">
        <v>43.079947100969001</v>
      </c>
      <c r="L12373">
        <v>142.46</v>
      </c>
      <c r="M12373">
        <v>50.2704729526058</v>
      </c>
      <c r="N12373">
        <v>44.694145853240897</v>
      </c>
      <c r="O12373">
        <v>0</v>
      </c>
    </row>
    <row r="12374" spans="2:15" x14ac:dyDescent="0.4">
      <c r="B12374">
        <v>60</v>
      </c>
      <c r="C12374">
        <v>173</v>
      </c>
      <c r="D12374">
        <v>1521</v>
      </c>
      <c r="E12374">
        <v>2.5014835871485699E-2</v>
      </c>
      <c r="F12374">
        <v>11677932.809169199</v>
      </c>
      <c r="G12374">
        <v>1.3975459935605199</v>
      </c>
      <c r="H12374">
        <v>0</v>
      </c>
      <c r="I12374">
        <v>0</v>
      </c>
      <c r="J12374">
        <v>0</v>
      </c>
      <c r="K12374">
        <v>43.324597767328797</v>
      </c>
      <c r="L12374">
        <v>143.06</v>
      </c>
      <c r="M12374">
        <v>49.935214812873397</v>
      </c>
      <c r="N12374">
        <v>43.267291840090898</v>
      </c>
      <c r="O12374">
        <v>1</v>
      </c>
    </row>
    <row r="12375" spans="2:15" x14ac:dyDescent="0.4">
      <c r="B12375">
        <v>60</v>
      </c>
      <c r="C12375">
        <v>174</v>
      </c>
      <c r="D12375">
        <v>1412</v>
      </c>
      <c r="E12375">
        <v>2.5014701663391301E-2</v>
      </c>
      <c r="F12375">
        <v>11771315.874848001</v>
      </c>
      <c r="G12375">
        <v>1.4581565043232501</v>
      </c>
      <c r="H12375">
        <v>1</v>
      </c>
      <c r="I12375">
        <v>11771315.874848001</v>
      </c>
      <c r="J12375">
        <v>8336.6259736884003</v>
      </c>
      <c r="K12375">
        <v>43.166684786663801</v>
      </c>
      <c r="L12375">
        <v>143.66</v>
      </c>
      <c r="M12375">
        <v>50.059084547968197</v>
      </c>
      <c r="N12375">
        <v>42.3967176162312</v>
      </c>
      <c r="O12375">
        <v>2</v>
      </c>
    </row>
    <row r="12376" spans="2:15" x14ac:dyDescent="0.4">
      <c r="B12376">
        <v>60</v>
      </c>
      <c r="C12376">
        <v>175</v>
      </c>
      <c r="D12376">
        <v>1046</v>
      </c>
      <c r="E12376">
        <v>2.5218656390341002E-2</v>
      </c>
      <c r="F12376">
        <v>11550751.315982699</v>
      </c>
      <c r="G12376">
        <v>2.0654020198609899</v>
      </c>
      <c r="H12376">
        <v>1</v>
      </c>
      <c r="I12376">
        <v>11550751.315982699</v>
      </c>
      <c r="J12376">
        <v>11042.7832848783</v>
      </c>
      <c r="K12376">
        <v>43.094128428773601</v>
      </c>
      <c r="L12376">
        <v>144.26</v>
      </c>
      <c r="M12376">
        <v>50.180557530166503</v>
      </c>
      <c r="N12376">
        <v>42.964823847957</v>
      </c>
      <c r="O12376">
        <v>0</v>
      </c>
    </row>
    <row r="12377" spans="2:15" x14ac:dyDescent="0.4">
      <c r="B12377">
        <v>60</v>
      </c>
      <c r="C12377">
        <v>176</v>
      </c>
      <c r="D12377">
        <v>1157</v>
      </c>
      <c r="E12377">
        <v>2.5105446983285401E-2</v>
      </c>
      <c r="F12377">
        <v>11677932.809169199</v>
      </c>
      <c r="G12377">
        <v>2.2402373125144002</v>
      </c>
      <c r="H12377">
        <v>1</v>
      </c>
      <c r="I12377">
        <v>11677932.809169199</v>
      </c>
      <c r="J12377">
        <v>10093.2867840701</v>
      </c>
      <c r="K12377">
        <v>43.342600485928102</v>
      </c>
      <c r="L12377">
        <v>144.86000000000001</v>
      </c>
      <c r="M12377">
        <v>49.868431385294301</v>
      </c>
      <c r="N12377">
        <v>42.9997795583757</v>
      </c>
      <c r="O12377">
        <v>1</v>
      </c>
    </row>
    <row r="12378" spans="2:15" x14ac:dyDescent="0.4">
      <c r="B12378">
        <v>60</v>
      </c>
      <c r="C12378">
        <v>177</v>
      </c>
      <c r="D12378">
        <v>485</v>
      </c>
      <c r="E12378">
        <v>2.5101626755127299E-2</v>
      </c>
      <c r="F12378">
        <v>11771315.874848001</v>
      </c>
      <c r="G12378">
        <v>1.9330283272847499</v>
      </c>
      <c r="H12378">
        <v>1</v>
      </c>
      <c r="I12378">
        <v>11771315.874848001</v>
      </c>
      <c r="J12378">
        <v>24270.7543811299</v>
      </c>
      <c r="K12378">
        <v>43.230629184210997</v>
      </c>
      <c r="L12378">
        <v>145.46</v>
      </c>
      <c r="M12378">
        <v>50.111923191585198</v>
      </c>
      <c r="N12378">
        <v>44.5511082692326</v>
      </c>
      <c r="O12378">
        <v>2</v>
      </c>
    </row>
    <row r="12379" spans="2:15" x14ac:dyDescent="0.4">
      <c r="B12379">
        <v>60</v>
      </c>
      <c r="C12379">
        <v>178</v>
      </c>
      <c r="D12379">
        <v>205</v>
      </c>
      <c r="E12379">
        <v>2.5212115231272099E-2</v>
      </c>
      <c r="F12379">
        <v>11550751.315982699</v>
      </c>
      <c r="G12379">
        <v>2.6571060664376498</v>
      </c>
      <c r="H12379">
        <v>1</v>
      </c>
      <c r="I12379">
        <v>11550751.315982699</v>
      </c>
      <c r="J12379">
        <v>56345.128370647501</v>
      </c>
      <c r="K12379">
        <v>43.1354458550503</v>
      </c>
      <c r="L12379">
        <v>146.06</v>
      </c>
      <c r="M12379">
        <v>50.1804235286709</v>
      </c>
      <c r="N12379">
        <v>43.026694233339001</v>
      </c>
      <c r="O12379">
        <v>0</v>
      </c>
    </row>
    <row r="12380" spans="2:15" x14ac:dyDescent="0.4">
      <c r="B12380">
        <v>60</v>
      </c>
      <c r="C12380">
        <v>179</v>
      </c>
      <c r="D12380">
        <v>796</v>
      </c>
      <c r="E12380">
        <v>2.5181202488935701E-2</v>
      </c>
      <c r="F12380">
        <v>11550751.315982699</v>
      </c>
      <c r="G12380">
        <v>1.92454156976159</v>
      </c>
      <c r="H12380">
        <v>1</v>
      </c>
      <c r="I12380">
        <v>11550751.315982699</v>
      </c>
      <c r="J12380">
        <v>14510.994115556199</v>
      </c>
      <c r="K12380">
        <v>43.760674258993298</v>
      </c>
      <c r="L12380">
        <v>141.56</v>
      </c>
      <c r="M12380">
        <v>50.2704392915455</v>
      </c>
      <c r="N12380">
        <v>42.816519279524798</v>
      </c>
      <c r="O12380">
        <v>0</v>
      </c>
    </row>
    <row r="12381" spans="2:15" x14ac:dyDescent="0.4">
      <c r="B12381">
        <v>60</v>
      </c>
      <c r="C12381">
        <v>180</v>
      </c>
      <c r="D12381">
        <v>4088</v>
      </c>
      <c r="E12381">
        <v>2.5320063181837101E-2</v>
      </c>
      <c r="F12381">
        <v>11677932.809169199</v>
      </c>
      <c r="G12381">
        <v>1.95941948697574</v>
      </c>
      <c r="H12381">
        <v>1</v>
      </c>
      <c r="I12381">
        <v>11677932.809169199</v>
      </c>
      <c r="J12381">
        <v>2856.6371842390399</v>
      </c>
      <c r="K12381">
        <v>43.779556639633803</v>
      </c>
      <c r="L12381">
        <v>142.16</v>
      </c>
      <c r="M12381">
        <v>50.1459827188323</v>
      </c>
      <c r="N12381">
        <v>39.722752948805301</v>
      </c>
      <c r="O12381">
        <v>1</v>
      </c>
    </row>
    <row r="12382" spans="2:15" x14ac:dyDescent="0.4">
      <c r="B12382">
        <v>60</v>
      </c>
      <c r="C12382">
        <v>181</v>
      </c>
      <c r="D12382">
        <v>3515</v>
      </c>
      <c r="E12382">
        <v>2.4917675967136899E-2</v>
      </c>
      <c r="F12382">
        <v>11771315.874848001</v>
      </c>
      <c r="G12382">
        <v>1.11324530796718</v>
      </c>
      <c r="H12382">
        <v>0</v>
      </c>
      <c r="I12382">
        <v>0</v>
      </c>
      <c r="J12382">
        <v>0</v>
      </c>
      <c r="K12382">
        <v>43.717939378584099</v>
      </c>
      <c r="L12382">
        <v>142.76</v>
      </c>
      <c r="M12382">
        <v>50.156257668680297</v>
      </c>
      <c r="N12382">
        <v>43.104426761626598</v>
      </c>
      <c r="O12382">
        <v>2</v>
      </c>
    </row>
    <row r="12383" spans="2:15" x14ac:dyDescent="0.4">
      <c r="B12383">
        <v>60</v>
      </c>
      <c r="C12383">
        <v>182</v>
      </c>
      <c r="D12383">
        <v>877</v>
      </c>
      <c r="E12383">
        <v>2.51915339576551E-2</v>
      </c>
      <c r="F12383">
        <v>11550751.315982699</v>
      </c>
      <c r="G12383">
        <v>1.86262750019041</v>
      </c>
      <c r="H12383">
        <v>1</v>
      </c>
      <c r="I12383">
        <v>11550751.315982699</v>
      </c>
      <c r="J12383">
        <v>13170.7540661148</v>
      </c>
      <c r="K12383">
        <v>43.7568971864562</v>
      </c>
      <c r="L12383">
        <v>143.36000000000001</v>
      </c>
      <c r="M12383">
        <v>50.2548716955177</v>
      </c>
      <c r="N12383">
        <v>42.847533302324798</v>
      </c>
      <c r="O12383">
        <v>0</v>
      </c>
    </row>
    <row r="12384" spans="2:15" x14ac:dyDescent="0.4">
      <c r="B12384">
        <v>60</v>
      </c>
      <c r="C12384">
        <v>183</v>
      </c>
      <c r="D12384">
        <v>1307</v>
      </c>
      <c r="E12384">
        <v>2.46140664647009E-2</v>
      </c>
      <c r="F12384">
        <v>11677932.809169199</v>
      </c>
      <c r="G12384">
        <v>1.16324988162484</v>
      </c>
      <c r="H12384">
        <v>0</v>
      </c>
      <c r="I12384">
        <v>0</v>
      </c>
      <c r="J12384">
        <v>0</v>
      </c>
      <c r="K12384">
        <v>43.553100840323701</v>
      </c>
      <c r="L12384">
        <v>143.96</v>
      </c>
      <c r="M12384">
        <v>49.909355271874603</v>
      </c>
      <c r="N12384">
        <v>44.090590018464603</v>
      </c>
      <c r="O12384">
        <v>1</v>
      </c>
    </row>
    <row r="12385" spans="2:15" x14ac:dyDescent="0.4">
      <c r="B12385">
        <v>60</v>
      </c>
      <c r="C12385">
        <v>184</v>
      </c>
      <c r="D12385">
        <v>1380</v>
      </c>
      <c r="E12385">
        <v>2.4724192126075E-2</v>
      </c>
      <c r="F12385">
        <v>11771315.874848001</v>
      </c>
      <c r="G12385">
        <v>0.97181249605998399</v>
      </c>
      <c r="H12385">
        <v>0</v>
      </c>
      <c r="I12385">
        <v>0</v>
      </c>
      <c r="J12385">
        <v>0</v>
      </c>
      <c r="K12385">
        <v>43.376390736675802</v>
      </c>
      <c r="L12385">
        <v>144.56</v>
      </c>
      <c r="M12385">
        <v>49.952742954914001</v>
      </c>
      <c r="N12385">
        <v>44.101126124333298</v>
      </c>
      <c r="O12385">
        <v>2</v>
      </c>
    </row>
    <row r="12386" spans="2:15" x14ac:dyDescent="0.4">
      <c r="B12386">
        <v>60</v>
      </c>
      <c r="C12386">
        <v>185</v>
      </c>
      <c r="D12386">
        <v>418</v>
      </c>
      <c r="E12386">
        <v>2.52437017190974E-2</v>
      </c>
      <c r="F12386">
        <v>11550751.315982699</v>
      </c>
      <c r="G12386">
        <v>2.6446587493600902</v>
      </c>
      <c r="H12386">
        <v>1</v>
      </c>
      <c r="I12386">
        <v>11550751.315982699</v>
      </c>
      <c r="J12386">
        <v>27633.376354025699</v>
      </c>
      <c r="K12386">
        <v>43.786369207569102</v>
      </c>
      <c r="L12386">
        <v>145.16</v>
      </c>
      <c r="M12386">
        <v>50.128873171399597</v>
      </c>
      <c r="N12386">
        <v>39.802456407421801</v>
      </c>
      <c r="O12386">
        <v>0</v>
      </c>
    </row>
    <row r="12387" spans="2:15" x14ac:dyDescent="0.4">
      <c r="B12387">
        <v>60</v>
      </c>
      <c r="C12387">
        <v>186</v>
      </c>
      <c r="D12387">
        <v>79</v>
      </c>
      <c r="E12387">
        <v>2.5176719893990299E-2</v>
      </c>
      <c r="F12387">
        <v>11677932.809169199</v>
      </c>
      <c r="G12387">
        <v>2.1409114657828199</v>
      </c>
      <c r="H12387">
        <v>1</v>
      </c>
      <c r="I12387">
        <v>11677932.809169199</v>
      </c>
      <c r="J12387">
        <v>147821.934293281</v>
      </c>
      <c r="K12387">
        <v>44.480138118871999</v>
      </c>
      <c r="L12387">
        <v>141.26</v>
      </c>
      <c r="M12387">
        <v>50.1146404732512</v>
      </c>
      <c r="N12387">
        <v>43.408983180430702</v>
      </c>
      <c r="O12387">
        <v>1</v>
      </c>
    </row>
    <row r="12388" spans="2:15" x14ac:dyDescent="0.4">
      <c r="B12388">
        <v>60</v>
      </c>
      <c r="C12388">
        <v>187</v>
      </c>
      <c r="D12388">
        <v>466</v>
      </c>
      <c r="E12388">
        <v>2.4871655541418399E-2</v>
      </c>
      <c r="F12388">
        <v>11771315.874848001</v>
      </c>
      <c r="G12388">
        <v>0.52767986881749296</v>
      </c>
      <c r="H12388">
        <v>0</v>
      </c>
      <c r="I12388">
        <v>0</v>
      </c>
      <c r="J12388">
        <v>0</v>
      </c>
      <c r="K12388">
        <v>44.2413920213707</v>
      </c>
      <c r="L12388">
        <v>141.86000000000001</v>
      </c>
      <c r="M12388">
        <v>50.226038435654303</v>
      </c>
      <c r="N12388">
        <v>43.941489235170202</v>
      </c>
      <c r="O12388">
        <v>2</v>
      </c>
    </row>
    <row r="12389" spans="2:15" x14ac:dyDescent="0.4">
      <c r="B12389">
        <v>60</v>
      </c>
      <c r="C12389">
        <v>188</v>
      </c>
      <c r="D12389">
        <v>416</v>
      </c>
      <c r="E12389">
        <v>2.46487649535642E-2</v>
      </c>
      <c r="F12389">
        <v>11550751.315982699</v>
      </c>
      <c r="G12389">
        <v>0.46797410400241501</v>
      </c>
      <c r="H12389">
        <v>0</v>
      </c>
      <c r="I12389">
        <v>0</v>
      </c>
      <c r="J12389">
        <v>0</v>
      </c>
      <c r="K12389">
        <v>44.316946799708298</v>
      </c>
      <c r="L12389">
        <v>142.46</v>
      </c>
      <c r="M12389">
        <v>49.5718978877157</v>
      </c>
      <c r="N12389">
        <v>45.199379809919897</v>
      </c>
      <c r="O12389">
        <v>0</v>
      </c>
    </row>
    <row r="12390" spans="2:15" x14ac:dyDescent="0.4">
      <c r="B12390">
        <v>60</v>
      </c>
      <c r="C12390">
        <v>189</v>
      </c>
      <c r="D12390">
        <v>588</v>
      </c>
      <c r="E12390">
        <v>2.5329652538590298E-2</v>
      </c>
      <c r="F12390">
        <v>11677932.809169199</v>
      </c>
      <c r="G12390">
        <v>2.23870506258756</v>
      </c>
      <c r="H12390">
        <v>1</v>
      </c>
      <c r="I12390">
        <v>11677932.809169199</v>
      </c>
      <c r="J12390">
        <v>19860.429947566601</v>
      </c>
      <c r="K12390">
        <v>44.353714674390503</v>
      </c>
      <c r="L12390">
        <v>143.06</v>
      </c>
      <c r="M12390">
        <v>50.277417003116398</v>
      </c>
      <c r="N12390">
        <v>43.606245489428296</v>
      </c>
      <c r="O12390">
        <v>1</v>
      </c>
    </row>
    <row r="12391" spans="2:15" x14ac:dyDescent="0.4">
      <c r="B12391">
        <v>60</v>
      </c>
      <c r="C12391">
        <v>190</v>
      </c>
      <c r="D12391">
        <v>356</v>
      </c>
      <c r="E12391">
        <v>2.5339616673953999E-2</v>
      </c>
      <c r="F12391">
        <v>11771315.874848001</v>
      </c>
      <c r="G12391">
        <v>2.06503302053724</v>
      </c>
      <c r="H12391">
        <v>1</v>
      </c>
      <c r="I12391">
        <v>11771315.874848001</v>
      </c>
      <c r="J12391">
        <v>33065.494030471898</v>
      </c>
      <c r="K12391">
        <v>44.366957226819302</v>
      </c>
      <c r="L12391">
        <v>143.66</v>
      </c>
      <c r="M12391">
        <v>50.1933995937299</v>
      </c>
      <c r="N12391">
        <v>39.582901249066303</v>
      </c>
      <c r="O12391">
        <v>2</v>
      </c>
    </row>
    <row r="12392" spans="2:15" x14ac:dyDescent="0.4">
      <c r="B12392">
        <v>60</v>
      </c>
      <c r="C12392">
        <v>191</v>
      </c>
      <c r="D12392">
        <v>284</v>
      </c>
      <c r="E12392">
        <v>2.5357385992906399E-2</v>
      </c>
      <c r="F12392">
        <v>11550751.315982699</v>
      </c>
      <c r="G12392">
        <v>2.4721908497195901</v>
      </c>
      <c r="H12392">
        <v>1</v>
      </c>
      <c r="I12392">
        <v>11550751.315982699</v>
      </c>
      <c r="J12392">
        <v>40671.659563319503</v>
      </c>
      <c r="K12392">
        <v>44.589691550289601</v>
      </c>
      <c r="L12392">
        <v>144.26</v>
      </c>
      <c r="M12392">
        <v>50.156331410915598</v>
      </c>
      <c r="N12392">
        <v>42.989874597513897</v>
      </c>
      <c r="O12392">
        <v>0</v>
      </c>
    </row>
    <row r="12393" spans="2:15" x14ac:dyDescent="0.4">
      <c r="B12393">
        <v>60</v>
      </c>
      <c r="C12393">
        <v>192</v>
      </c>
      <c r="D12393">
        <v>39</v>
      </c>
      <c r="E12393">
        <v>2.51048193941504E-2</v>
      </c>
      <c r="F12393">
        <v>11771315.874848001</v>
      </c>
      <c r="G12393">
        <v>2.0649408317004698</v>
      </c>
      <c r="H12393">
        <v>1</v>
      </c>
      <c r="I12393">
        <v>11771315.874848001</v>
      </c>
      <c r="J12393">
        <v>301828.61217559001</v>
      </c>
      <c r="K12393">
        <v>44.944269785119801</v>
      </c>
      <c r="L12393">
        <v>140.96</v>
      </c>
      <c r="M12393">
        <v>50.041638826820503</v>
      </c>
      <c r="N12393">
        <v>42.908270726416802</v>
      </c>
      <c r="O12393">
        <v>2</v>
      </c>
    </row>
    <row r="12394" spans="2:15" x14ac:dyDescent="0.4">
      <c r="B12394">
        <v>60</v>
      </c>
      <c r="C12394">
        <v>193</v>
      </c>
      <c r="D12394">
        <v>256</v>
      </c>
      <c r="E12394">
        <v>2.5097079307561498E-2</v>
      </c>
      <c r="F12394">
        <v>11550751.315982699</v>
      </c>
      <c r="G12394">
        <v>2.0909358937789699</v>
      </c>
      <c r="H12394">
        <v>1</v>
      </c>
      <c r="I12394">
        <v>11550751.315982699</v>
      </c>
      <c r="J12394">
        <v>45120.122328057601</v>
      </c>
      <c r="K12394">
        <v>45.025826402684402</v>
      </c>
      <c r="L12394">
        <v>141.56</v>
      </c>
      <c r="M12394">
        <v>50.312368503606301</v>
      </c>
      <c r="N12394">
        <v>42.614154277313297</v>
      </c>
      <c r="O12394">
        <v>0</v>
      </c>
    </row>
    <row r="12395" spans="2:15" x14ac:dyDescent="0.4">
      <c r="B12395">
        <v>60</v>
      </c>
      <c r="C12395">
        <v>194</v>
      </c>
      <c r="D12395">
        <v>327</v>
      </c>
      <c r="E12395">
        <v>2.5230477656492799E-2</v>
      </c>
      <c r="F12395">
        <v>11677932.809169199</v>
      </c>
      <c r="G12395">
        <v>2.3540246453818101</v>
      </c>
      <c r="H12395">
        <v>1</v>
      </c>
      <c r="I12395">
        <v>11677932.809169199</v>
      </c>
      <c r="J12395">
        <v>35712.332749752903</v>
      </c>
      <c r="K12395">
        <v>45.1128949180479</v>
      </c>
      <c r="L12395">
        <v>142.16</v>
      </c>
      <c r="M12395">
        <v>49.972124829483398</v>
      </c>
      <c r="N12395">
        <v>43.264909184205997</v>
      </c>
      <c r="O12395">
        <v>1</v>
      </c>
    </row>
    <row r="12396" spans="2:15" x14ac:dyDescent="0.4">
      <c r="B12396">
        <v>60</v>
      </c>
      <c r="C12396">
        <v>195</v>
      </c>
      <c r="D12396">
        <v>132</v>
      </c>
      <c r="E12396">
        <v>2.4609066372674002E-2</v>
      </c>
      <c r="F12396">
        <v>11771315.874848001</v>
      </c>
      <c r="G12396">
        <v>0.848047174703912</v>
      </c>
      <c r="H12396">
        <v>0</v>
      </c>
      <c r="I12396">
        <v>0</v>
      </c>
      <c r="J12396">
        <v>0</v>
      </c>
      <c r="K12396">
        <v>44.543004791512402</v>
      </c>
      <c r="L12396">
        <v>142.76</v>
      </c>
      <c r="M12396">
        <v>50.101340183675397</v>
      </c>
      <c r="N12396">
        <v>43.492852129615898</v>
      </c>
      <c r="O12396">
        <v>2</v>
      </c>
    </row>
    <row r="12397" spans="2:15" x14ac:dyDescent="0.4">
      <c r="B12397">
        <v>60</v>
      </c>
      <c r="C12397">
        <v>196</v>
      </c>
      <c r="D12397">
        <v>179</v>
      </c>
      <c r="E12397">
        <v>2.5167355283172099E-2</v>
      </c>
      <c r="F12397">
        <v>11677932.809169199</v>
      </c>
      <c r="G12397">
        <v>2.5545505271868398</v>
      </c>
      <c r="H12397">
        <v>1</v>
      </c>
      <c r="I12397">
        <v>11677932.809169199</v>
      </c>
      <c r="J12397">
        <v>65239.848095917398</v>
      </c>
      <c r="K12397">
        <v>45.728510468823401</v>
      </c>
      <c r="L12397">
        <v>141.26</v>
      </c>
      <c r="M12397">
        <v>49.698097549752397</v>
      </c>
      <c r="N12397">
        <v>43.818679564799901</v>
      </c>
      <c r="O12397">
        <v>1</v>
      </c>
    </row>
    <row r="12398" spans="2:15" x14ac:dyDescent="0.4">
      <c r="B12398">
        <v>60</v>
      </c>
      <c r="C12398">
        <v>197</v>
      </c>
      <c r="D12398">
        <v>173</v>
      </c>
      <c r="E12398">
        <v>2.4643266253028501E-2</v>
      </c>
      <c r="F12398">
        <v>11771315.874848001</v>
      </c>
      <c r="G12398">
        <v>0.65551964414528596</v>
      </c>
      <c r="H12398">
        <v>0</v>
      </c>
      <c r="I12398">
        <v>0</v>
      </c>
      <c r="J12398">
        <v>0</v>
      </c>
      <c r="K12398">
        <v>44.888246973488499</v>
      </c>
      <c r="L12398">
        <v>141.86000000000001</v>
      </c>
      <c r="M12398">
        <v>50.113861146215001</v>
      </c>
      <c r="N12398">
        <v>44.236078431132803</v>
      </c>
      <c r="O12398">
        <v>2</v>
      </c>
    </row>
    <row r="12399" spans="2:15" x14ac:dyDescent="0.4">
      <c r="B12399">
        <v>60</v>
      </c>
      <c r="C12399">
        <v>198</v>
      </c>
      <c r="D12399">
        <v>30</v>
      </c>
      <c r="E12399">
        <v>2.4387647892807601E-2</v>
      </c>
      <c r="F12399">
        <v>11550751.315982699</v>
      </c>
      <c r="G12399">
        <v>0.50952493163483503</v>
      </c>
      <c r="H12399">
        <v>0</v>
      </c>
      <c r="I12399">
        <v>0</v>
      </c>
      <c r="J12399">
        <v>0</v>
      </c>
      <c r="K12399">
        <v>44.868486755741898</v>
      </c>
      <c r="L12399">
        <v>142.46</v>
      </c>
      <c r="M12399">
        <v>49.868329906771699</v>
      </c>
      <c r="N12399">
        <v>40.857927646526797</v>
      </c>
      <c r="O12399">
        <v>0</v>
      </c>
    </row>
    <row r="12401" spans="2:15" x14ac:dyDescent="0.4">
      <c r="B12401">
        <v>61</v>
      </c>
      <c r="C12401">
        <v>0</v>
      </c>
      <c r="D12401">
        <v>388</v>
      </c>
      <c r="E12401">
        <v>2.5253397873162199E-2</v>
      </c>
      <c r="F12401">
        <v>11546624.062584599</v>
      </c>
      <c r="G12401">
        <v>2.8125086066426301</v>
      </c>
      <c r="H12401">
        <v>1.2</v>
      </c>
      <c r="I12401">
        <v>13855948.875101499</v>
      </c>
      <c r="J12401">
        <v>35711.208440983297</v>
      </c>
      <c r="K12401">
        <v>30.611995260382301</v>
      </c>
      <c r="L12401">
        <v>130.761</v>
      </c>
      <c r="M12401">
        <v>50.157260621446902</v>
      </c>
      <c r="N12401">
        <v>43.749890936926597</v>
      </c>
      <c r="O12401">
        <v>0</v>
      </c>
    </row>
    <row r="12402" spans="2:15" x14ac:dyDescent="0.4">
      <c r="B12402">
        <v>61</v>
      </c>
      <c r="C12402">
        <v>1</v>
      </c>
      <c r="D12402">
        <v>190</v>
      </c>
      <c r="E12402">
        <v>2.5177172987985798E-2</v>
      </c>
      <c r="F12402">
        <v>11677372.767596399</v>
      </c>
      <c r="G12402">
        <v>2.5674024912064501</v>
      </c>
      <c r="H12402">
        <v>1</v>
      </c>
      <c r="I12402">
        <v>11677372.767596399</v>
      </c>
      <c r="J12402">
        <v>61459.856671560301</v>
      </c>
      <c r="K12402">
        <v>30.775534000318501</v>
      </c>
      <c r="L12402">
        <v>131.36099999999999</v>
      </c>
      <c r="M12402">
        <v>50.0747575125053</v>
      </c>
      <c r="N12402">
        <v>43.759937393817403</v>
      </c>
      <c r="O12402">
        <v>1</v>
      </c>
    </row>
    <row r="12403" spans="2:15" x14ac:dyDescent="0.4">
      <c r="B12403">
        <v>61</v>
      </c>
      <c r="C12403">
        <v>2</v>
      </c>
      <c r="D12403">
        <v>5551</v>
      </c>
      <c r="E12403">
        <v>2.5110957913875399E-2</v>
      </c>
      <c r="F12403">
        <v>11677372.767596399</v>
      </c>
      <c r="G12403">
        <v>2.0845314452482699</v>
      </c>
      <c r="H12403">
        <v>1</v>
      </c>
      <c r="I12403">
        <v>11677372.767596399</v>
      </c>
      <c r="J12403">
        <v>2103.6520928835198</v>
      </c>
      <c r="K12403">
        <v>31.348234333051501</v>
      </c>
      <c r="L12403">
        <v>130.46100000000001</v>
      </c>
      <c r="M12403">
        <v>50.059769607266396</v>
      </c>
      <c r="N12403">
        <v>43.906369489511</v>
      </c>
      <c r="O12403">
        <v>1</v>
      </c>
    </row>
    <row r="12404" spans="2:15" x14ac:dyDescent="0.4">
      <c r="B12404">
        <v>61</v>
      </c>
      <c r="C12404">
        <v>3</v>
      </c>
      <c r="D12404">
        <v>3273</v>
      </c>
      <c r="E12404">
        <v>2.5317909382694799E-2</v>
      </c>
      <c r="F12404">
        <v>11776003.169818901</v>
      </c>
      <c r="G12404">
        <v>2.6100274600993001</v>
      </c>
      <c r="H12404">
        <v>1</v>
      </c>
      <c r="I12404">
        <v>11776003.169818901</v>
      </c>
      <c r="J12404">
        <v>3597.9233638310102</v>
      </c>
      <c r="K12404">
        <v>31.393340745121399</v>
      </c>
      <c r="L12404">
        <v>131.06100000000001</v>
      </c>
      <c r="M12404">
        <v>49.830176106885297</v>
      </c>
      <c r="N12404">
        <v>43.5739068121607</v>
      </c>
      <c r="O12404">
        <v>2</v>
      </c>
    </row>
    <row r="12405" spans="2:15" x14ac:dyDescent="0.4">
      <c r="B12405">
        <v>61</v>
      </c>
      <c r="C12405">
        <v>4</v>
      </c>
      <c r="D12405">
        <v>6196</v>
      </c>
      <c r="E12405">
        <v>2.5233701500524602E-2</v>
      </c>
      <c r="F12405">
        <v>11776003.169818901</v>
      </c>
      <c r="G12405">
        <v>2.3526961470938499</v>
      </c>
      <c r="H12405">
        <v>1</v>
      </c>
      <c r="I12405">
        <v>11776003.169818901</v>
      </c>
      <c r="J12405">
        <v>1900.5815316040801</v>
      </c>
      <c r="K12405">
        <v>32.050117864426902</v>
      </c>
      <c r="L12405">
        <v>130.161</v>
      </c>
      <c r="M12405">
        <v>50.2860714695151</v>
      </c>
      <c r="N12405">
        <v>43.279736279660597</v>
      </c>
      <c r="O12405">
        <v>2</v>
      </c>
    </row>
    <row r="12406" spans="2:15" x14ac:dyDescent="0.4">
      <c r="B12406">
        <v>61</v>
      </c>
      <c r="C12406">
        <v>5</v>
      </c>
      <c r="D12406">
        <v>10384</v>
      </c>
      <c r="E12406">
        <v>2.5207263169359499E-2</v>
      </c>
      <c r="F12406">
        <v>11546624.062584599</v>
      </c>
      <c r="G12406">
        <v>2.1653623778900402</v>
      </c>
      <c r="H12406">
        <v>1</v>
      </c>
      <c r="I12406">
        <v>11546624.062584599</v>
      </c>
      <c r="J12406">
        <v>1111.9630260578399</v>
      </c>
      <c r="K12406">
        <v>31.631785271134799</v>
      </c>
      <c r="L12406">
        <v>130.761</v>
      </c>
      <c r="M12406">
        <v>50.087323566033199</v>
      </c>
      <c r="N12406">
        <v>43.001781875177599</v>
      </c>
      <c r="O12406">
        <v>0</v>
      </c>
    </row>
    <row r="12407" spans="2:15" x14ac:dyDescent="0.4">
      <c r="B12407">
        <v>61</v>
      </c>
      <c r="C12407">
        <v>6</v>
      </c>
      <c r="D12407">
        <v>7550</v>
      </c>
      <c r="E12407">
        <v>2.50016866538409E-2</v>
      </c>
      <c r="F12407">
        <v>11677372.767596399</v>
      </c>
      <c r="G12407">
        <v>1.9702658268612301</v>
      </c>
      <c r="H12407">
        <v>1</v>
      </c>
      <c r="I12407">
        <v>11677372.767596399</v>
      </c>
      <c r="J12407">
        <v>1546.67188974787</v>
      </c>
      <c r="K12407">
        <v>31.864034163587998</v>
      </c>
      <c r="L12407">
        <v>131.36099999999999</v>
      </c>
      <c r="M12407">
        <v>50.252971281040097</v>
      </c>
      <c r="N12407">
        <v>41.876277662795999</v>
      </c>
      <c r="O12407">
        <v>1</v>
      </c>
    </row>
    <row r="12408" spans="2:15" x14ac:dyDescent="0.4">
      <c r="B12408">
        <v>61</v>
      </c>
      <c r="C12408">
        <v>7</v>
      </c>
      <c r="D12408">
        <v>287</v>
      </c>
      <c r="E12408">
        <v>2.52392839420683E-2</v>
      </c>
      <c r="F12408">
        <v>11677372.767596399</v>
      </c>
      <c r="G12408">
        <v>2.5809401526674001</v>
      </c>
      <c r="H12408">
        <v>1</v>
      </c>
      <c r="I12408">
        <v>11677372.767596399</v>
      </c>
      <c r="J12408">
        <v>40687.709991625299</v>
      </c>
      <c r="K12408">
        <v>32.513512725204698</v>
      </c>
      <c r="L12408">
        <v>128.661</v>
      </c>
      <c r="M12408">
        <v>50.1421164294023</v>
      </c>
      <c r="N12408">
        <v>43.703453551827003</v>
      </c>
      <c r="O12408">
        <v>1</v>
      </c>
    </row>
    <row r="12409" spans="2:15" x14ac:dyDescent="0.4">
      <c r="B12409">
        <v>61</v>
      </c>
      <c r="C12409">
        <v>8</v>
      </c>
      <c r="D12409">
        <v>4732</v>
      </c>
      <c r="E12409">
        <v>2.5196552163694E-2</v>
      </c>
      <c r="F12409">
        <v>11546624.062584599</v>
      </c>
      <c r="G12409">
        <v>2.1395580496317002</v>
      </c>
      <c r="H12409">
        <v>1</v>
      </c>
      <c r="I12409">
        <v>11546624.062584599</v>
      </c>
      <c r="J12409">
        <v>2440.1149751869398</v>
      </c>
      <c r="K12409">
        <v>32.614044960495498</v>
      </c>
      <c r="L12409">
        <v>129.86099999999999</v>
      </c>
      <c r="M12409">
        <v>49.8971060205876</v>
      </c>
      <c r="N12409">
        <v>41.830635704824701</v>
      </c>
      <c r="O12409">
        <v>0</v>
      </c>
    </row>
    <row r="12410" spans="2:15" x14ac:dyDescent="0.4">
      <c r="B12410">
        <v>61</v>
      </c>
      <c r="C12410">
        <v>9</v>
      </c>
      <c r="D12410">
        <v>8143</v>
      </c>
      <c r="E12410">
        <v>2.4326998439912401E-2</v>
      </c>
      <c r="F12410">
        <v>11677372.767596399</v>
      </c>
      <c r="G12410">
        <v>0.19029306477914701</v>
      </c>
      <c r="H12410">
        <v>0</v>
      </c>
      <c r="I12410">
        <v>0</v>
      </c>
      <c r="J12410">
        <v>0</v>
      </c>
      <c r="K12410">
        <v>32.331838055027298</v>
      </c>
      <c r="L12410">
        <v>130.46100000000001</v>
      </c>
      <c r="M12410">
        <v>50.288818918856499</v>
      </c>
      <c r="N12410">
        <v>42.883141082519003</v>
      </c>
      <c r="O12410">
        <v>1</v>
      </c>
    </row>
    <row r="12411" spans="2:15" x14ac:dyDescent="0.4">
      <c r="B12411">
        <v>61</v>
      </c>
      <c r="C12411">
        <v>10</v>
      </c>
      <c r="D12411">
        <v>8246</v>
      </c>
      <c r="E12411">
        <v>2.5317491580210301E-2</v>
      </c>
      <c r="F12411">
        <v>11776003.169818901</v>
      </c>
      <c r="G12411">
        <v>1.9684711359774401</v>
      </c>
      <c r="H12411">
        <v>1</v>
      </c>
      <c r="I12411">
        <v>11776003.169818901</v>
      </c>
      <c r="J12411">
        <v>1428.08672930134</v>
      </c>
      <c r="K12411">
        <v>32.532181529463003</v>
      </c>
      <c r="L12411">
        <v>131.06100000000001</v>
      </c>
      <c r="M12411">
        <v>49.858217569065403</v>
      </c>
      <c r="N12411">
        <v>43.542013961856803</v>
      </c>
      <c r="O12411">
        <v>2</v>
      </c>
    </row>
    <row r="12412" spans="2:15" x14ac:dyDescent="0.4">
      <c r="B12412">
        <v>61</v>
      </c>
      <c r="C12412">
        <v>11</v>
      </c>
      <c r="D12412">
        <v>5649</v>
      </c>
      <c r="E12412">
        <v>2.5373337130543801E-2</v>
      </c>
      <c r="F12412">
        <v>11546624.062584599</v>
      </c>
      <c r="G12412">
        <v>2.1905465097907801</v>
      </c>
      <c r="H12412">
        <v>1</v>
      </c>
      <c r="I12412">
        <v>11546624.062584599</v>
      </c>
      <c r="J12412">
        <v>2044.0120486076401</v>
      </c>
      <c r="K12412">
        <v>32.080019167410903</v>
      </c>
      <c r="L12412">
        <v>131.661</v>
      </c>
      <c r="M12412">
        <v>50.059956027865098</v>
      </c>
      <c r="N12412">
        <v>45.115513584768003</v>
      </c>
      <c r="O12412">
        <v>0</v>
      </c>
    </row>
    <row r="12413" spans="2:15" x14ac:dyDescent="0.4">
      <c r="B12413">
        <v>61</v>
      </c>
      <c r="C12413">
        <v>12</v>
      </c>
      <c r="D12413">
        <v>207</v>
      </c>
      <c r="E12413">
        <v>2.53149663830168E-2</v>
      </c>
      <c r="F12413">
        <v>11776003.169818901</v>
      </c>
      <c r="G12413">
        <v>2.6430846273563899</v>
      </c>
      <c r="H12413">
        <v>1</v>
      </c>
      <c r="I12413">
        <v>11776003.169818901</v>
      </c>
      <c r="J12413">
        <v>56888.904202023703</v>
      </c>
      <c r="K12413">
        <v>32.302439205092703</v>
      </c>
      <c r="L12413">
        <v>132.86099999999999</v>
      </c>
      <c r="M12413">
        <v>50.086301895307699</v>
      </c>
      <c r="N12413">
        <v>39.684320693061302</v>
      </c>
      <c r="O12413">
        <v>2</v>
      </c>
    </row>
    <row r="12414" spans="2:15" x14ac:dyDescent="0.4">
      <c r="B12414">
        <v>61</v>
      </c>
      <c r="C12414">
        <v>13</v>
      </c>
      <c r="D12414">
        <v>1</v>
      </c>
      <c r="E12414">
        <v>2.5303511558576599E-2</v>
      </c>
      <c r="F12414">
        <v>11677372.767596399</v>
      </c>
      <c r="G12414">
        <v>2.85672325616023</v>
      </c>
      <c r="H12414">
        <v>1.2</v>
      </c>
      <c r="I12414">
        <v>14012847.321115701</v>
      </c>
      <c r="J12414">
        <v>14012847.321115701</v>
      </c>
      <c r="K12414">
        <v>32.466067102645297</v>
      </c>
      <c r="L12414">
        <v>139.46100000000001</v>
      </c>
      <c r="M12414">
        <v>49.9057246206984</v>
      </c>
      <c r="N12414">
        <v>43.671183644707497</v>
      </c>
      <c r="O12414">
        <v>1</v>
      </c>
    </row>
    <row r="12415" spans="2:15" x14ac:dyDescent="0.4">
      <c r="B12415">
        <v>61</v>
      </c>
      <c r="C12415">
        <v>14</v>
      </c>
      <c r="D12415">
        <v>1</v>
      </c>
      <c r="E12415">
        <v>2.52473443242574E-2</v>
      </c>
      <c r="F12415">
        <v>11776003.169818901</v>
      </c>
      <c r="G12415">
        <v>2.9121559088873301</v>
      </c>
      <c r="H12415">
        <v>1.2</v>
      </c>
      <c r="I12415">
        <v>14131203.8037827</v>
      </c>
      <c r="J12415">
        <v>14131203.8037827</v>
      </c>
      <c r="K12415">
        <v>32.295398304764703</v>
      </c>
      <c r="L12415">
        <v>140.06100000000001</v>
      </c>
      <c r="M12415">
        <v>49.992059008740803</v>
      </c>
      <c r="N12415">
        <v>43.440978364982598</v>
      </c>
      <c r="O12415">
        <v>2</v>
      </c>
    </row>
    <row r="12416" spans="2:15" x14ac:dyDescent="0.4">
      <c r="B12416">
        <v>61</v>
      </c>
      <c r="C12416">
        <v>15</v>
      </c>
      <c r="D12416">
        <v>445</v>
      </c>
      <c r="E12416">
        <v>2.5224405244329999E-2</v>
      </c>
      <c r="F12416">
        <v>11546624.062584599</v>
      </c>
      <c r="G12416">
        <v>2.3350077467025399</v>
      </c>
      <c r="H12416">
        <v>1</v>
      </c>
      <c r="I12416">
        <v>11546624.062584599</v>
      </c>
      <c r="J12416">
        <v>25947.4698035609</v>
      </c>
      <c r="K12416">
        <v>33.204921732080201</v>
      </c>
      <c r="L12416">
        <v>128.96100000000001</v>
      </c>
      <c r="M12416">
        <v>50.071038667327898</v>
      </c>
      <c r="N12416">
        <v>44.591413523328299</v>
      </c>
      <c r="O12416">
        <v>0</v>
      </c>
    </row>
    <row r="12417" spans="2:15" x14ac:dyDescent="0.4">
      <c r="B12417">
        <v>61</v>
      </c>
      <c r="C12417">
        <v>16</v>
      </c>
      <c r="D12417">
        <v>6903</v>
      </c>
      <c r="E12417">
        <v>2.5119711024299499E-2</v>
      </c>
      <c r="F12417">
        <v>11677372.767596399</v>
      </c>
      <c r="G12417">
        <v>1.9759533830026801</v>
      </c>
      <c r="H12417">
        <v>1</v>
      </c>
      <c r="I12417">
        <v>11677372.767596399</v>
      </c>
      <c r="J12417">
        <v>1691.6373703602001</v>
      </c>
      <c r="K12417">
        <v>33.345786190650102</v>
      </c>
      <c r="L12417">
        <v>129.56100000000001</v>
      </c>
      <c r="M12417">
        <v>50.166098573118397</v>
      </c>
      <c r="N12417">
        <v>43.015381790108201</v>
      </c>
      <c r="O12417">
        <v>1</v>
      </c>
    </row>
    <row r="12418" spans="2:15" x14ac:dyDescent="0.4">
      <c r="B12418">
        <v>61</v>
      </c>
      <c r="C12418">
        <v>17</v>
      </c>
      <c r="D12418">
        <v>15392</v>
      </c>
      <c r="E12418">
        <v>2.5354326645671402E-2</v>
      </c>
      <c r="F12418">
        <v>11776003.169818901</v>
      </c>
      <c r="G12418">
        <v>2.2652748592077998</v>
      </c>
      <c r="H12418">
        <v>1</v>
      </c>
      <c r="I12418">
        <v>11776003.169818901</v>
      </c>
      <c r="J12418">
        <v>765.07297101214397</v>
      </c>
      <c r="K12418">
        <v>33.1306517043556</v>
      </c>
      <c r="L12418">
        <v>130.161</v>
      </c>
      <c r="M12418">
        <v>50.127914512725198</v>
      </c>
      <c r="N12418">
        <v>43.529463038383902</v>
      </c>
      <c r="O12418">
        <v>2</v>
      </c>
    </row>
    <row r="12419" spans="2:15" x14ac:dyDescent="0.4">
      <c r="B12419">
        <v>61</v>
      </c>
      <c r="C12419">
        <v>18</v>
      </c>
      <c r="D12419">
        <v>16931</v>
      </c>
      <c r="E12419">
        <v>2.52891822800832E-2</v>
      </c>
      <c r="F12419">
        <v>11546624.062584599</v>
      </c>
      <c r="G12419">
        <v>1.84732147867143</v>
      </c>
      <c r="H12419">
        <v>1</v>
      </c>
      <c r="I12419">
        <v>11546624.062584599</v>
      </c>
      <c r="J12419">
        <v>681.98122158080503</v>
      </c>
      <c r="K12419">
        <v>33.198283253410999</v>
      </c>
      <c r="L12419">
        <v>130.761</v>
      </c>
      <c r="M12419">
        <v>50.038394930648003</v>
      </c>
      <c r="N12419">
        <v>43.6033867491157</v>
      </c>
      <c r="O12419">
        <v>0</v>
      </c>
    </row>
    <row r="12420" spans="2:15" x14ac:dyDescent="0.4">
      <c r="B12420">
        <v>61</v>
      </c>
      <c r="C12420">
        <v>19</v>
      </c>
      <c r="D12420">
        <v>11394</v>
      </c>
      <c r="E12420">
        <v>2.5036202513254901E-2</v>
      </c>
      <c r="F12420">
        <v>11677372.767596399</v>
      </c>
      <c r="G12420">
        <v>1.67657642045975</v>
      </c>
      <c r="H12420">
        <v>1</v>
      </c>
      <c r="I12420">
        <v>11677372.767596399</v>
      </c>
      <c r="J12420">
        <v>1024.8703499733599</v>
      </c>
      <c r="K12420">
        <v>32.7624794753375</v>
      </c>
      <c r="L12420">
        <v>131.36099999999999</v>
      </c>
      <c r="M12420">
        <v>50.022333960002598</v>
      </c>
      <c r="N12420">
        <v>44.123363059491197</v>
      </c>
      <c r="O12420">
        <v>1</v>
      </c>
    </row>
    <row r="12421" spans="2:15" x14ac:dyDescent="0.4">
      <c r="B12421">
        <v>61</v>
      </c>
      <c r="C12421">
        <v>20</v>
      </c>
      <c r="D12421">
        <v>5351</v>
      </c>
      <c r="E12421">
        <v>2.5302628517188001E-2</v>
      </c>
      <c r="F12421">
        <v>11776003.169818901</v>
      </c>
      <c r="G12421">
        <v>1.8593139595267101</v>
      </c>
      <c r="H12421">
        <v>1</v>
      </c>
      <c r="I12421">
        <v>11776003.169818901</v>
      </c>
      <c r="J12421">
        <v>2200.7107400147402</v>
      </c>
      <c r="K12421">
        <v>33.1896199760358</v>
      </c>
      <c r="L12421">
        <v>131.96100000000001</v>
      </c>
      <c r="M12421">
        <v>49.779601700422603</v>
      </c>
      <c r="N12421">
        <v>44.197327102289201</v>
      </c>
      <c r="O12421">
        <v>2</v>
      </c>
    </row>
    <row r="12422" spans="2:15" x14ac:dyDescent="0.4">
      <c r="B12422">
        <v>61</v>
      </c>
      <c r="C12422">
        <v>21</v>
      </c>
      <c r="D12422">
        <v>2116</v>
      </c>
      <c r="E12422">
        <v>2.51467548775899E-2</v>
      </c>
      <c r="F12422">
        <v>11546624.062584599</v>
      </c>
      <c r="G12422">
        <v>2.19628246664062</v>
      </c>
      <c r="H12422">
        <v>1</v>
      </c>
      <c r="I12422">
        <v>11546624.062584599</v>
      </c>
      <c r="J12422">
        <v>5456.8166647375201</v>
      </c>
      <c r="K12422">
        <v>33.062665740418602</v>
      </c>
      <c r="L12422">
        <v>132.56100000000001</v>
      </c>
      <c r="M12422">
        <v>50.058455977617697</v>
      </c>
      <c r="N12422">
        <v>40.577684551648503</v>
      </c>
      <c r="O12422">
        <v>0</v>
      </c>
    </row>
    <row r="12423" spans="2:15" x14ac:dyDescent="0.4">
      <c r="B12423">
        <v>61</v>
      </c>
      <c r="C12423">
        <v>22</v>
      </c>
      <c r="D12423">
        <v>1430</v>
      </c>
      <c r="E12423">
        <v>2.5448525207941601E-2</v>
      </c>
      <c r="F12423">
        <v>11677372.767596399</v>
      </c>
      <c r="G12423">
        <v>2.4052230262192</v>
      </c>
      <c r="H12423">
        <v>1</v>
      </c>
      <c r="I12423">
        <v>11677372.767596399</v>
      </c>
      <c r="J12423">
        <v>8165.9949423751495</v>
      </c>
      <c r="K12423">
        <v>32.772332876252499</v>
      </c>
      <c r="L12423">
        <v>133.161</v>
      </c>
      <c r="M12423">
        <v>49.933897833061401</v>
      </c>
      <c r="N12423">
        <v>44.019569160454303</v>
      </c>
      <c r="O12423">
        <v>1</v>
      </c>
    </row>
    <row r="12424" spans="2:15" x14ac:dyDescent="0.4">
      <c r="B12424">
        <v>61</v>
      </c>
      <c r="C12424">
        <v>23</v>
      </c>
      <c r="D12424">
        <v>124</v>
      </c>
      <c r="E12424">
        <v>2.4595120736122002E-2</v>
      </c>
      <c r="F12424">
        <v>11546624.062584599</v>
      </c>
      <c r="G12424">
        <v>1.58333900537362</v>
      </c>
      <c r="H12424">
        <v>1</v>
      </c>
      <c r="I12424">
        <v>11546624.062584599</v>
      </c>
      <c r="J12424">
        <v>93117.935988585494</v>
      </c>
      <c r="K12424">
        <v>33.185797199482899</v>
      </c>
      <c r="L12424">
        <v>134.36099999999999</v>
      </c>
      <c r="M12424">
        <v>50.107680523366803</v>
      </c>
      <c r="N12424">
        <v>42.862437970892103</v>
      </c>
      <c r="O12424">
        <v>0</v>
      </c>
    </row>
    <row r="12425" spans="2:15" x14ac:dyDescent="0.4">
      <c r="B12425">
        <v>61</v>
      </c>
      <c r="C12425">
        <v>24</v>
      </c>
      <c r="D12425">
        <v>118</v>
      </c>
      <c r="E12425">
        <v>2.52461868210778E-2</v>
      </c>
      <c r="F12425">
        <v>11546624.062584599</v>
      </c>
      <c r="G12425">
        <v>2.8624074794445802</v>
      </c>
      <c r="H12425">
        <v>1.2</v>
      </c>
      <c r="I12425">
        <v>13855948.875101499</v>
      </c>
      <c r="J12425">
        <v>117423.29555170699</v>
      </c>
      <c r="K12425">
        <v>33.0253281049309</v>
      </c>
      <c r="L12425">
        <v>139.761</v>
      </c>
      <c r="M12425">
        <v>50.051299211605503</v>
      </c>
      <c r="N12425">
        <v>43.846254867766802</v>
      </c>
      <c r="O12425">
        <v>0</v>
      </c>
    </row>
    <row r="12426" spans="2:15" x14ac:dyDescent="0.4">
      <c r="B12426">
        <v>61</v>
      </c>
      <c r="C12426">
        <v>25</v>
      </c>
      <c r="D12426">
        <v>461</v>
      </c>
      <c r="E12426">
        <v>2.5262086718387401E-2</v>
      </c>
      <c r="F12426">
        <v>11776003.169818901</v>
      </c>
      <c r="G12426">
        <v>2.5888961085031301</v>
      </c>
      <c r="H12426">
        <v>1</v>
      </c>
      <c r="I12426">
        <v>11776003.169818901</v>
      </c>
      <c r="J12426">
        <v>25544.475422600699</v>
      </c>
      <c r="K12426">
        <v>33.716908200105202</v>
      </c>
      <c r="L12426">
        <v>129.261</v>
      </c>
      <c r="M12426">
        <v>49.742413748435503</v>
      </c>
      <c r="N12426">
        <v>43.220190166106697</v>
      </c>
      <c r="O12426">
        <v>2</v>
      </c>
    </row>
    <row r="12427" spans="2:15" x14ac:dyDescent="0.4">
      <c r="B12427">
        <v>61</v>
      </c>
      <c r="C12427">
        <v>26</v>
      </c>
      <c r="D12427">
        <v>14853</v>
      </c>
      <c r="E12427">
        <v>2.5146781375789601E-2</v>
      </c>
      <c r="F12427">
        <v>11546624.062584599</v>
      </c>
      <c r="G12427">
        <v>1.7909375997214301</v>
      </c>
      <c r="H12427">
        <v>1</v>
      </c>
      <c r="I12427">
        <v>11546624.062584599</v>
      </c>
      <c r="J12427">
        <v>777.39339275463601</v>
      </c>
      <c r="K12427">
        <v>33.624360297529101</v>
      </c>
      <c r="L12427">
        <v>129.86099999999999</v>
      </c>
      <c r="M12427">
        <v>50.0906813696065</v>
      </c>
      <c r="N12427">
        <v>43.297799743943798</v>
      </c>
      <c r="O12427">
        <v>0</v>
      </c>
    </row>
    <row r="12428" spans="2:15" x14ac:dyDescent="0.4">
      <c r="B12428">
        <v>61</v>
      </c>
      <c r="C12428">
        <v>27</v>
      </c>
      <c r="D12428">
        <v>31116</v>
      </c>
      <c r="E12428">
        <v>2.4013266895399898E-2</v>
      </c>
      <c r="F12428">
        <v>11677372.767596399</v>
      </c>
      <c r="G12428">
        <v>-0.126407631049961</v>
      </c>
      <c r="H12428">
        <v>0</v>
      </c>
      <c r="I12428">
        <v>0</v>
      </c>
      <c r="J12428">
        <v>0</v>
      </c>
      <c r="K12428">
        <v>32.871525357160998</v>
      </c>
      <c r="L12428">
        <v>130.46100000000001</v>
      </c>
      <c r="M12428">
        <v>50.230310260831203</v>
      </c>
      <c r="N12428">
        <v>43.033163309095897</v>
      </c>
      <c r="O12428">
        <v>1</v>
      </c>
    </row>
    <row r="12429" spans="2:15" x14ac:dyDescent="0.4">
      <c r="B12429">
        <v>61</v>
      </c>
      <c r="C12429">
        <v>28</v>
      </c>
      <c r="D12429">
        <v>31315</v>
      </c>
      <c r="E12429">
        <v>2.5362081052686902E-2</v>
      </c>
      <c r="F12429">
        <v>11776003.169818901</v>
      </c>
      <c r="G12429">
        <v>2.21740503457979</v>
      </c>
      <c r="H12429">
        <v>1</v>
      </c>
      <c r="I12429">
        <v>11776003.169818901</v>
      </c>
      <c r="J12429">
        <v>376.04991760558499</v>
      </c>
      <c r="K12429">
        <v>34.3123876903881</v>
      </c>
      <c r="L12429">
        <v>131.06100000000001</v>
      </c>
      <c r="M12429">
        <v>49.911313057200601</v>
      </c>
      <c r="N12429">
        <v>42.924065062778098</v>
      </c>
      <c r="O12429">
        <v>2</v>
      </c>
    </row>
    <row r="12430" spans="2:15" x14ac:dyDescent="0.4">
      <c r="B12430">
        <v>61</v>
      </c>
      <c r="C12430">
        <v>29</v>
      </c>
      <c r="D12430">
        <v>8815</v>
      </c>
      <c r="E12430">
        <v>2.5411912915564099E-2</v>
      </c>
      <c r="F12430">
        <v>11546624.062584599</v>
      </c>
      <c r="G12430">
        <v>1.94828252657824</v>
      </c>
      <c r="H12430">
        <v>1</v>
      </c>
      <c r="I12430">
        <v>11546624.062584599</v>
      </c>
      <c r="J12430">
        <v>1309.88361458702</v>
      </c>
      <c r="K12430">
        <v>33.740401452998597</v>
      </c>
      <c r="L12430">
        <v>131.661</v>
      </c>
      <c r="M12430">
        <v>50.179124917643598</v>
      </c>
      <c r="N12430">
        <v>43.9488541900323</v>
      </c>
      <c r="O12430">
        <v>0</v>
      </c>
    </row>
    <row r="12431" spans="2:15" x14ac:dyDescent="0.4">
      <c r="B12431">
        <v>61</v>
      </c>
      <c r="C12431">
        <v>30</v>
      </c>
      <c r="D12431">
        <v>4785</v>
      </c>
      <c r="E12431">
        <v>2.5124254323147799E-2</v>
      </c>
      <c r="F12431">
        <v>11677372.767596399</v>
      </c>
      <c r="G12431">
        <v>1.6633659693230001</v>
      </c>
      <c r="H12431">
        <v>1</v>
      </c>
      <c r="I12431">
        <v>11677372.767596399</v>
      </c>
      <c r="J12431">
        <v>2440.4122816293502</v>
      </c>
      <c r="K12431">
        <v>33.900965387749302</v>
      </c>
      <c r="L12431">
        <v>132.261</v>
      </c>
      <c r="M12431">
        <v>49.9964158159504</v>
      </c>
      <c r="N12431">
        <v>45.034805858792701</v>
      </c>
      <c r="O12431">
        <v>1</v>
      </c>
    </row>
    <row r="12432" spans="2:15" x14ac:dyDescent="0.4">
      <c r="B12432">
        <v>61</v>
      </c>
      <c r="C12432">
        <v>31</v>
      </c>
      <c r="D12432">
        <v>5847</v>
      </c>
      <c r="E12432">
        <v>2.4986640275907301E-2</v>
      </c>
      <c r="F12432">
        <v>11776003.169818901</v>
      </c>
      <c r="G12432">
        <v>1.51435934690873</v>
      </c>
      <c r="H12432">
        <v>1</v>
      </c>
      <c r="I12432">
        <v>11776003.169818901</v>
      </c>
      <c r="J12432">
        <v>2014.0248280860101</v>
      </c>
      <c r="K12432">
        <v>33.662637940505803</v>
      </c>
      <c r="L12432">
        <v>132.86099999999999</v>
      </c>
      <c r="M12432">
        <v>50.196379580041601</v>
      </c>
      <c r="N12432">
        <v>44.516193096336401</v>
      </c>
      <c r="O12432">
        <v>2</v>
      </c>
    </row>
    <row r="12433" spans="2:15" x14ac:dyDescent="0.4">
      <c r="B12433">
        <v>61</v>
      </c>
      <c r="C12433">
        <v>32</v>
      </c>
      <c r="D12433">
        <v>6262</v>
      </c>
      <c r="E12433">
        <v>2.5215820611561399E-2</v>
      </c>
      <c r="F12433">
        <v>11546624.062584599</v>
      </c>
      <c r="G12433">
        <v>1.6558220332353399</v>
      </c>
      <c r="H12433">
        <v>1</v>
      </c>
      <c r="I12433">
        <v>11546624.062584599</v>
      </c>
      <c r="J12433">
        <v>1843.91952452644</v>
      </c>
      <c r="K12433">
        <v>33.471586899874602</v>
      </c>
      <c r="L12433">
        <v>133.46100000000001</v>
      </c>
      <c r="M12433">
        <v>50.293394466819997</v>
      </c>
      <c r="N12433">
        <v>43.994411299664598</v>
      </c>
      <c r="O12433">
        <v>0</v>
      </c>
    </row>
    <row r="12434" spans="2:15" x14ac:dyDescent="0.4">
      <c r="B12434">
        <v>61</v>
      </c>
      <c r="C12434">
        <v>33</v>
      </c>
      <c r="D12434">
        <v>5185</v>
      </c>
      <c r="E12434">
        <v>2.5193815179818502E-2</v>
      </c>
      <c r="F12434">
        <v>11677372.767596399</v>
      </c>
      <c r="G12434">
        <v>2.0573467897287299</v>
      </c>
      <c r="H12434">
        <v>1</v>
      </c>
      <c r="I12434">
        <v>11677372.767596399</v>
      </c>
      <c r="J12434">
        <v>2252.1451817929501</v>
      </c>
      <c r="K12434">
        <v>33.603805234111597</v>
      </c>
      <c r="L12434">
        <v>134.06100000000001</v>
      </c>
      <c r="M12434">
        <v>50.182336075297698</v>
      </c>
      <c r="N12434">
        <v>43.379657346779702</v>
      </c>
      <c r="O12434">
        <v>1</v>
      </c>
    </row>
    <row r="12435" spans="2:15" x14ac:dyDescent="0.4">
      <c r="B12435">
        <v>61</v>
      </c>
      <c r="C12435">
        <v>34</v>
      </c>
      <c r="D12435">
        <v>3121</v>
      </c>
      <c r="E12435">
        <v>2.4940136237596899E-2</v>
      </c>
      <c r="F12435">
        <v>11776003.169818901</v>
      </c>
      <c r="G12435">
        <v>1.7488723592619</v>
      </c>
      <c r="H12435">
        <v>1</v>
      </c>
      <c r="I12435">
        <v>11776003.169818901</v>
      </c>
      <c r="J12435">
        <v>3773.1506471704301</v>
      </c>
      <c r="K12435">
        <v>33.744636991608701</v>
      </c>
      <c r="L12435">
        <v>134.661</v>
      </c>
      <c r="M12435">
        <v>49.788097542662904</v>
      </c>
      <c r="N12435">
        <v>42.8505168946525</v>
      </c>
      <c r="O12435">
        <v>2</v>
      </c>
    </row>
    <row r="12436" spans="2:15" x14ac:dyDescent="0.4">
      <c r="B12436">
        <v>61</v>
      </c>
      <c r="C12436">
        <v>35</v>
      </c>
      <c r="D12436">
        <v>1481</v>
      </c>
      <c r="E12436">
        <v>2.51786919867832E-2</v>
      </c>
      <c r="F12436">
        <v>11546624.062584599</v>
      </c>
      <c r="G12436">
        <v>1.8630968016312299</v>
      </c>
      <c r="H12436">
        <v>1</v>
      </c>
      <c r="I12436">
        <v>11546624.062584599</v>
      </c>
      <c r="J12436">
        <v>7796.50510640419</v>
      </c>
      <c r="K12436">
        <v>33.352143833429402</v>
      </c>
      <c r="L12436">
        <v>135.261</v>
      </c>
      <c r="M12436">
        <v>50.159529914911701</v>
      </c>
      <c r="N12436">
        <v>42.046278654293097</v>
      </c>
      <c r="O12436">
        <v>0</v>
      </c>
    </row>
    <row r="12437" spans="2:15" x14ac:dyDescent="0.4">
      <c r="B12437">
        <v>61</v>
      </c>
      <c r="C12437">
        <v>36</v>
      </c>
      <c r="D12437">
        <v>1317</v>
      </c>
      <c r="E12437">
        <v>2.52482761128014E-2</v>
      </c>
      <c r="F12437">
        <v>11677372.767596399</v>
      </c>
      <c r="G12437">
        <v>2.1468759032123201</v>
      </c>
      <c r="H12437">
        <v>1</v>
      </c>
      <c r="I12437">
        <v>11677372.767596399</v>
      </c>
      <c r="J12437">
        <v>8866.6459890633705</v>
      </c>
      <c r="K12437">
        <v>33.601935487730103</v>
      </c>
      <c r="L12437">
        <v>135.86099999999999</v>
      </c>
      <c r="M12437">
        <v>50.042430992460403</v>
      </c>
      <c r="N12437">
        <v>43.609188315407401</v>
      </c>
      <c r="O12437">
        <v>1</v>
      </c>
    </row>
    <row r="12438" spans="2:15" x14ac:dyDescent="0.4">
      <c r="B12438">
        <v>61</v>
      </c>
      <c r="C12438">
        <v>37</v>
      </c>
      <c r="D12438">
        <v>672</v>
      </c>
      <c r="E12438">
        <v>2.51406064607014E-2</v>
      </c>
      <c r="F12438">
        <v>11776003.169818901</v>
      </c>
      <c r="G12438">
        <v>2.1430206826239901</v>
      </c>
      <c r="H12438">
        <v>1</v>
      </c>
      <c r="I12438">
        <v>11776003.169818901</v>
      </c>
      <c r="J12438">
        <v>17523.814240801901</v>
      </c>
      <c r="K12438">
        <v>33.739088152995102</v>
      </c>
      <c r="L12438">
        <v>136.46100000000001</v>
      </c>
      <c r="M12438">
        <v>49.762607239548103</v>
      </c>
      <c r="N12438">
        <v>44.288092257840503</v>
      </c>
      <c r="O12438">
        <v>2</v>
      </c>
    </row>
    <row r="12439" spans="2:15" x14ac:dyDescent="0.4">
      <c r="B12439">
        <v>61</v>
      </c>
      <c r="C12439">
        <v>38</v>
      </c>
      <c r="D12439">
        <v>14</v>
      </c>
      <c r="E12439">
        <v>2.5264683412938801E-2</v>
      </c>
      <c r="F12439">
        <v>11677372.767596399</v>
      </c>
      <c r="G12439">
        <v>2.7201026916489899</v>
      </c>
      <c r="H12439">
        <v>1.2</v>
      </c>
      <c r="I12439">
        <v>14012847.321115701</v>
      </c>
      <c r="J12439">
        <v>1000917.66579398</v>
      </c>
      <c r="K12439">
        <v>33.526213105418201</v>
      </c>
      <c r="L12439">
        <v>139.46100000000001</v>
      </c>
      <c r="M12439">
        <v>50.049816368333801</v>
      </c>
      <c r="N12439">
        <v>40.095663599612998</v>
      </c>
      <c r="O12439">
        <v>1</v>
      </c>
    </row>
    <row r="12440" spans="2:15" x14ac:dyDescent="0.4">
      <c r="B12440">
        <v>61</v>
      </c>
      <c r="C12440">
        <v>39</v>
      </c>
      <c r="D12440">
        <v>238</v>
      </c>
      <c r="E12440">
        <v>2.5331261332490099E-2</v>
      </c>
      <c r="F12440">
        <v>11546624.062584599</v>
      </c>
      <c r="G12440">
        <v>2.7240159871518901</v>
      </c>
      <c r="H12440">
        <v>1.2</v>
      </c>
      <c r="I12440">
        <v>13855948.875101499</v>
      </c>
      <c r="J12440">
        <v>58218.272584460203</v>
      </c>
      <c r="K12440">
        <v>34.642952212810002</v>
      </c>
      <c r="L12440">
        <v>128.96100000000001</v>
      </c>
      <c r="M12440">
        <v>49.984013660366102</v>
      </c>
      <c r="N12440">
        <v>44.101588239566901</v>
      </c>
      <c r="O12440">
        <v>0</v>
      </c>
    </row>
    <row r="12441" spans="2:15" x14ac:dyDescent="0.4">
      <c r="B12441">
        <v>61</v>
      </c>
      <c r="C12441">
        <v>40</v>
      </c>
      <c r="D12441">
        <v>376</v>
      </c>
      <c r="E12441">
        <v>2.525094956368E-2</v>
      </c>
      <c r="F12441">
        <v>11677372.767596399</v>
      </c>
      <c r="G12441">
        <v>2.405910020061</v>
      </c>
      <c r="H12441">
        <v>1</v>
      </c>
      <c r="I12441">
        <v>11677372.767596399</v>
      </c>
      <c r="J12441">
        <v>31056.8424670118</v>
      </c>
      <c r="K12441">
        <v>34.2418105670071</v>
      </c>
      <c r="L12441">
        <v>129.56100000000001</v>
      </c>
      <c r="M12441">
        <v>50.081313859446098</v>
      </c>
      <c r="N12441">
        <v>43.221713107583497</v>
      </c>
      <c r="O12441">
        <v>1</v>
      </c>
    </row>
    <row r="12442" spans="2:15" x14ac:dyDescent="0.4">
      <c r="B12442">
        <v>61</v>
      </c>
      <c r="C12442">
        <v>41</v>
      </c>
      <c r="D12442">
        <v>10077</v>
      </c>
      <c r="E12442">
        <v>2.53220030335333E-2</v>
      </c>
      <c r="F12442">
        <v>11546624.062584599</v>
      </c>
      <c r="G12442">
        <v>2.0917649691856401</v>
      </c>
      <c r="H12442">
        <v>1</v>
      </c>
      <c r="I12442">
        <v>11546624.062584599</v>
      </c>
      <c r="J12442">
        <v>1145.83944255081</v>
      </c>
      <c r="K12442">
        <v>34.470450552558297</v>
      </c>
      <c r="L12442">
        <v>130.761</v>
      </c>
      <c r="M12442">
        <v>50.111410538395099</v>
      </c>
      <c r="N12442">
        <v>44.129603109629898</v>
      </c>
      <c r="O12442">
        <v>0</v>
      </c>
    </row>
    <row r="12443" spans="2:15" x14ac:dyDescent="0.4">
      <c r="B12443">
        <v>61</v>
      </c>
      <c r="C12443">
        <v>42</v>
      </c>
      <c r="D12443">
        <v>10630</v>
      </c>
      <c r="E12443">
        <v>2.5468144841755101E-2</v>
      </c>
      <c r="F12443">
        <v>11677372.767596399</v>
      </c>
      <c r="G12443">
        <v>1.9338961271154</v>
      </c>
      <c r="H12443">
        <v>1</v>
      </c>
      <c r="I12443">
        <v>11677372.767596399</v>
      </c>
      <c r="J12443">
        <v>1098.5298934709699</v>
      </c>
      <c r="K12443">
        <v>34.699588890966702</v>
      </c>
      <c r="L12443">
        <v>131.36099999999999</v>
      </c>
      <c r="M12443">
        <v>49.961920128289499</v>
      </c>
      <c r="N12443">
        <v>44.173653673594202</v>
      </c>
      <c r="O12443">
        <v>1</v>
      </c>
    </row>
    <row r="12444" spans="2:15" x14ac:dyDescent="0.4">
      <c r="B12444">
        <v>61</v>
      </c>
      <c r="C12444">
        <v>43</v>
      </c>
      <c r="D12444">
        <v>11756</v>
      </c>
      <c r="E12444">
        <v>2.47083920836694E-2</v>
      </c>
      <c r="F12444">
        <v>11776003.169818901</v>
      </c>
      <c r="G12444">
        <v>1.23382498530615</v>
      </c>
      <c r="H12444">
        <v>0</v>
      </c>
      <c r="I12444">
        <v>0</v>
      </c>
      <c r="J12444">
        <v>0</v>
      </c>
      <c r="K12444">
        <v>34.085354946150801</v>
      </c>
      <c r="L12444">
        <v>131.96100000000001</v>
      </c>
      <c r="M12444">
        <v>50.113230264172998</v>
      </c>
      <c r="N12444">
        <v>44.055947414986797</v>
      </c>
      <c r="O12444">
        <v>2</v>
      </c>
    </row>
    <row r="12445" spans="2:15" x14ac:dyDescent="0.4">
      <c r="B12445">
        <v>61</v>
      </c>
      <c r="C12445">
        <v>44</v>
      </c>
      <c r="D12445">
        <v>15375</v>
      </c>
      <c r="E12445">
        <v>2.5180800936983602E-2</v>
      </c>
      <c r="F12445">
        <v>11546624.062584599</v>
      </c>
      <c r="G12445">
        <v>1.6060549188020801</v>
      </c>
      <c r="H12445">
        <v>1</v>
      </c>
      <c r="I12445">
        <v>11546624.062584599</v>
      </c>
      <c r="J12445">
        <v>750.99993902989297</v>
      </c>
      <c r="K12445">
        <v>34.230482291183201</v>
      </c>
      <c r="L12445">
        <v>132.56100000000001</v>
      </c>
      <c r="M12445">
        <v>50.100338270210699</v>
      </c>
      <c r="N12445">
        <v>41.536534898260697</v>
      </c>
      <c r="O12445">
        <v>0</v>
      </c>
    </row>
    <row r="12446" spans="2:15" x14ac:dyDescent="0.4">
      <c r="B12446">
        <v>61</v>
      </c>
      <c r="C12446">
        <v>45</v>
      </c>
      <c r="D12446">
        <v>13393</v>
      </c>
      <c r="E12446">
        <v>2.49903648950624E-2</v>
      </c>
      <c r="F12446">
        <v>11677372.767596399</v>
      </c>
      <c r="G12446">
        <v>1.41821625894284</v>
      </c>
      <c r="H12446">
        <v>1</v>
      </c>
      <c r="I12446">
        <v>11677372.767596399</v>
      </c>
      <c r="J12446">
        <v>871.90119970107196</v>
      </c>
      <c r="K12446">
        <v>34.276164597263801</v>
      </c>
      <c r="L12446">
        <v>133.161</v>
      </c>
      <c r="M12446">
        <v>50.141138925637797</v>
      </c>
      <c r="N12446">
        <v>42.581520251257103</v>
      </c>
      <c r="O12446">
        <v>1</v>
      </c>
    </row>
    <row r="12447" spans="2:15" x14ac:dyDescent="0.4">
      <c r="B12447">
        <v>61</v>
      </c>
      <c r="C12447">
        <v>46</v>
      </c>
      <c r="D12447">
        <v>18825</v>
      </c>
      <c r="E12447">
        <v>2.4917940947698499E-2</v>
      </c>
      <c r="F12447">
        <v>11776003.169818901</v>
      </c>
      <c r="G12447">
        <v>1.40489749908668</v>
      </c>
      <c r="H12447">
        <v>1</v>
      </c>
      <c r="I12447">
        <v>11776003.169818901</v>
      </c>
      <c r="J12447">
        <v>625.55129720153604</v>
      </c>
      <c r="K12447">
        <v>33.9706521722782</v>
      </c>
      <c r="L12447">
        <v>133.761</v>
      </c>
      <c r="M12447">
        <v>50.122377014644201</v>
      </c>
      <c r="N12447">
        <v>43.166822685256001</v>
      </c>
      <c r="O12447">
        <v>2</v>
      </c>
    </row>
    <row r="12448" spans="2:15" x14ac:dyDescent="0.4">
      <c r="B12448">
        <v>61</v>
      </c>
      <c r="C12448">
        <v>47</v>
      </c>
      <c r="D12448">
        <v>10728</v>
      </c>
      <c r="E12448">
        <v>2.5133126528928899E-2</v>
      </c>
      <c r="F12448">
        <v>11546624.062584599</v>
      </c>
      <c r="G12448">
        <v>1.63003444366585</v>
      </c>
      <c r="H12448">
        <v>1</v>
      </c>
      <c r="I12448">
        <v>11546624.062584599</v>
      </c>
      <c r="J12448">
        <v>1076.30723924166</v>
      </c>
      <c r="K12448">
        <v>34.2896117953619</v>
      </c>
      <c r="L12448">
        <v>134.36099999999999</v>
      </c>
      <c r="M12448">
        <v>49.778074473654499</v>
      </c>
      <c r="N12448">
        <v>44.656769250587899</v>
      </c>
      <c r="O12448">
        <v>0</v>
      </c>
    </row>
    <row r="12449" spans="2:15" x14ac:dyDescent="0.4">
      <c r="B12449">
        <v>61</v>
      </c>
      <c r="C12449">
        <v>48</v>
      </c>
      <c r="D12449">
        <v>15432</v>
      </c>
      <c r="E12449">
        <v>2.4858418880306501E-2</v>
      </c>
      <c r="F12449">
        <v>11677372.767596399</v>
      </c>
      <c r="G12449">
        <v>1.4982720800663401</v>
      </c>
      <c r="H12449">
        <v>1</v>
      </c>
      <c r="I12449">
        <v>11677372.767596399</v>
      </c>
      <c r="J12449">
        <v>756.69859821127898</v>
      </c>
      <c r="K12449">
        <v>34.367229250456802</v>
      </c>
      <c r="L12449">
        <v>134.96100000000001</v>
      </c>
      <c r="M12449">
        <v>50.147552601289398</v>
      </c>
      <c r="N12449">
        <v>39.863981501933303</v>
      </c>
      <c r="O12449">
        <v>1</v>
      </c>
    </row>
    <row r="12450" spans="2:15" x14ac:dyDescent="0.4">
      <c r="B12450">
        <v>61</v>
      </c>
      <c r="C12450">
        <v>49</v>
      </c>
      <c r="D12450">
        <v>46440</v>
      </c>
      <c r="E12450">
        <v>2.5140222649473701E-2</v>
      </c>
      <c r="F12450">
        <v>11776003.169818901</v>
      </c>
      <c r="G12450">
        <v>1.8242639917986501</v>
      </c>
      <c r="H12450">
        <v>1</v>
      </c>
      <c r="I12450">
        <v>11776003.169818901</v>
      </c>
      <c r="J12450">
        <v>253.574572993516</v>
      </c>
      <c r="K12450">
        <v>34.197057535575603</v>
      </c>
      <c r="L12450">
        <v>135.56100000000001</v>
      </c>
      <c r="M12450">
        <v>50.1655804904089</v>
      </c>
      <c r="N12450">
        <v>39.833706518477598</v>
      </c>
      <c r="O12450">
        <v>2</v>
      </c>
    </row>
    <row r="12451" spans="2:15" x14ac:dyDescent="0.4">
      <c r="B12451">
        <v>61</v>
      </c>
      <c r="C12451">
        <v>50</v>
      </c>
      <c r="D12451">
        <v>7206</v>
      </c>
      <c r="E12451">
        <v>2.5290311281152601E-2</v>
      </c>
      <c r="F12451">
        <v>11546624.062584599</v>
      </c>
      <c r="G12451">
        <v>2.1073678060904002</v>
      </c>
      <c r="H12451">
        <v>1</v>
      </c>
      <c r="I12451">
        <v>11546624.062584599</v>
      </c>
      <c r="J12451">
        <v>1602.36248439975</v>
      </c>
      <c r="K12451">
        <v>34.250004506057998</v>
      </c>
      <c r="L12451">
        <v>136.161</v>
      </c>
      <c r="M12451">
        <v>50.153350449502298</v>
      </c>
      <c r="N12451">
        <v>43.551766967696103</v>
      </c>
      <c r="O12451">
        <v>0</v>
      </c>
    </row>
    <row r="12452" spans="2:15" x14ac:dyDescent="0.4">
      <c r="B12452">
        <v>61</v>
      </c>
      <c r="C12452">
        <v>51</v>
      </c>
      <c r="D12452">
        <v>2460</v>
      </c>
      <c r="E12452">
        <v>2.4865210589233799E-2</v>
      </c>
      <c r="F12452">
        <v>11677372.767596399</v>
      </c>
      <c r="G12452">
        <v>1.43591320364051</v>
      </c>
      <c r="H12452">
        <v>1</v>
      </c>
      <c r="I12452">
        <v>11677372.767596399</v>
      </c>
      <c r="J12452">
        <v>4746.8994990229503</v>
      </c>
      <c r="K12452">
        <v>34.257422323508997</v>
      </c>
      <c r="L12452">
        <v>136.761</v>
      </c>
      <c r="M12452">
        <v>49.956810022455102</v>
      </c>
      <c r="N12452">
        <v>44.721634987073998</v>
      </c>
      <c r="O12452">
        <v>1</v>
      </c>
    </row>
    <row r="12453" spans="2:15" x14ac:dyDescent="0.4">
      <c r="B12453">
        <v>61</v>
      </c>
      <c r="C12453">
        <v>52</v>
      </c>
      <c r="D12453">
        <v>201</v>
      </c>
      <c r="E12453">
        <v>2.5297959739608699E-2</v>
      </c>
      <c r="F12453">
        <v>11776003.169818901</v>
      </c>
      <c r="G12453">
        <v>2.2935323202215598</v>
      </c>
      <c r="H12453">
        <v>1</v>
      </c>
      <c r="I12453">
        <v>11776003.169818901</v>
      </c>
      <c r="J12453">
        <v>58587.080446860302</v>
      </c>
      <c r="K12453">
        <v>33.960780706864597</v>
      </c>
      <c r="L12453">
        <v>139.161</v>
      </c>
      <c r="M12453">
        <v>50.236883524319403</v>
      </c>
      <c r="N12453">
        <v>43.642020143744801</v>
      </c>
      <c r="O12453">
        <v>2</v>
      </c>
    </row>
    <row r="12454" spans="2:15" x14ac:dyDescent="0.4">
      <c r="B12454">
        <v>61</v>
      </c>
      <c r="C12454">
        <v>53</v>
      </c>
      <c r="D12454">
        <v>45</v>
      </c>
      <c r="E12454">
        <v>2.5239741768378302E-2</v>
      </c>
      <c r="F12454">
        <v>11546624.062584599</v>
      </c>
      <c r="G12454">
        <v>2.4492599859783399</v>
      </c>
      <c r="H12454">
        <v>1</v>
      </c>
      <c r="I12454">
        <v>11546624.062584599</v>
      </c>
      <c r="J12454">
        <v>256591.64583521301</v>
      </c>
      <c r="K12454">
        <v>34.280888911031496</v>
      </c>
      <c r="L12454">
        <v>139.761</v>
      </c>
      <c r="M12454">
        <v>49.789552177224898</v>
      </c>
      <c r="N12454">
        <v>43.225363801359102</v>
      </c>
      <c r="O12454">
        <v>0</v>
      </c>
    </row>
    <row r="12455" spans="2:15" x14ac:dyDescent="0.4">
      <c r="B12455">
        <v>61</v>
      </c>
      <c r="C12455">
        <v>54</v>
      </c>
      <c r="D12455">
        <v>1033</v>
      </c>
      <c r="E12455">
        <v>2.52062919004916E-2</v>
      </c>
      <c r="F12455">
        <v>11546624.062584599</v>
      </c>
      <c r="G12455">
        <v>1.94195620341408</v>
      </c>
      <c r="H12455">
        <v>1</v>
      </c>
      <c r="I12455">
        <v>11546624.062584599</v>
      </c>
      <c r="J12455">
        <v>11177.758047032499</v>
      </c>
      <c r="K12455">
        <v>34.891160044367702</v>
      </c>
      <c r="L12455">
        <v>131.661</v>
      </c>
      <c r="M12455">
        <v>50.0221941868408</v>
      </c>
      <c r="N12455">
        <v>44.363040067506802</v>
      </c>
      <c r="O12455">
        <v>0</v>
      </c>
    </row>
    <row r="12456" spans="2:15" x14ac:dyDescent="0.4">
      <c r="B12456">
        <v>61</v>
      </c>
      <c r="C12456">
        <v>55</v>
      </c>
      <c r="D12456">
        <v>7669</v>
      </c>
      <c r="E12456">
        <v>2.4711905553372601E-2</v>
      </c>
      <c r="F12456">
        <v>11677372.767596399</v>
      </c>
      <c r="G12456">
        <v>1.3318785500597701</v>
      </c>
      <c r="H12456">
        <v>0</v>
      </c>
      <c r="I12456">
        <v>0</v>
      </c>
      <c r="J12456">
        <v>0</v>
      </c>
      <c r="K12456">
        <v>34.744042400253399</v>
      </c>
      <c r="L12456">
        <v>132.261</v>
      </c>
      <c r="M12456">
        <v>50.048339620455401</v>
      </c>
      <c r="N12456">
        <v>44.632770375653301</v>
      </c>
      <c r="O12456">
        <v>1</v>
      </c>
    </row>
    <row r="12457" spans="2:15" x14ac:dyDescent="0.4">
      <c r="B12457">
        <v>61</v>
      </c>
      <c r="C12457">
        <v>56</v>
      </c>
      <c r="D12457">
        <v>9399</v>
      </c>
      <c r="E12457">
        <v>2.5303056601941099E-2</v>
      </c>
      <c r="F12457">
        <v>11776003.169818901</v>
      </c>
      <c r="G12457">
        <v>2.1313510145174499</v>
      </c>
      <c r="H12457">
        <v>1</v>
      </c>
      <c r="I12457">
        <v>11776003.169818901</v>
      </c>
      <c r="J12457">
        <v>1252.8995818511401</v>
      </c>
      <c r="K12457">
        <v>34.812124491291101</v>
      </c>
      <c r="L12457">
        <v>132.86099999999999</v>
      </c>
      <c r="M12457">
        <v>50.225903018836803</v>
      </c>
      <c r="N12457">
        <v>44.272971521985902</v>
      </c>
      <c r="O12457">
        <v>2</v>
      </c>
    </row>
    <row r="12458" spans="2:15" x14ac:dyDescent="0.4">
      <c r="B12458">
        <v>61</v>
      </c>
      <c r="C12458">
        <v>57</v>
      </c>
      <c r="D12458">
        <v>13188</v>
      </c>
      <c r="E12458">
        <v>2.5211197128078799E-2</v>
      </c>
      <c r="F12458">
        <v>11546624.062584599</v>
      </c>
      <c r="G12458">
        <v>1.6335652650257699</v>
      </c>
      <c r="H12458">
        <v>1</v>
      </c>
      <c r="I12458">
        <v>11546624.062584599</v>
      </c>
      <c r="J12458">
        <v>875.54019279531406</v>
      </c>
      <c r="K12458">
        <v>34.674446274023801</v>
      </c>
      <c r="L12458">
        <v>133.46100000000001</v>
      </c>
      <c r="M12458">
        <v>50.0554022363809</v>
      </c>
      <c r="N12458">
        <v>43.671462055717299</v>
      </c>
      <c r="O12458">
        <v>0</v>
      </c>
    </row>
    <row r="12459" spans="2:15" x14ac:dyDescent="0.4">
      <c r="B12459">
        <v>61</v>
      </c>
      <c r="C12459">
        <v>58</v>
      </c>
      <c r="D12459">
        <v>15878</v>
      </c>
      <c r="E12459">
        <v>2.4837813541062299E-2</v>
      </c>
      <c r="F12459">
        <v>11677372.767596399</v>
      </c>
      <c r="G12459">
        <v>1.5614909035442399</v>
      </c>
      <c r="H12459">
        <v>1</v>
      </c>
      <c r="I12459">
        <v>11677372.767596399</v>
      </c>
      <c r="J12459">
        <v>735.44355508228102</v>
      </c>
      <c r="K12459">
        <v>34.614166697133001</v>
      </c>
      <c r="L12459">
        <v>134.06100000000001</v>
      </c>
      <c r="M12459">
        <v>50.200979083320597</v>
      </c>
      <c r="N12459">
        <v>39.766605116686598</v>
      </c>
      <c r="O12459">
        <v>1</v>
      </c>
    </row>
    <row r="12460" spans="2:15" x14ac:dyDescent="0.4">
      <c r="B12460">
        <v>61</v>
      </c>
      <c r="C12460">
        <v>59</v>
      </c>
      <c r="D12460">
        <v>24294</v>
      </c>
      <c r="E12460">
        <v>2.5274597840037001E-2</v>
      </c>
      <c r="F12460">
        <v>11776003.169818901</v>
      </c>
      <c r="G12460">
        <v>1.83544038141187</v>
      </c>
      <c r="H12460">
        <v>1</v>
      </c>
      <c r="I12460">
        <v>11776003.169818901</v>
      </c>
      <c r="J12460">
        <v>484.72887008392701</v>
      </c>
      <c r="K12460">
        <v>34.787599048884502</v>
      </c>
      <c r="L12460">
        <v>134.661</v>
      </c>
      <c r="M12460">
        <v>50.199755001683698</v>
      </c>
      <c r="N12460">
        <v>43.869756531597297</v>
      </c>
      <c r="O12460">
        <v>2</v>
      </c>
    </row>
    <row r="12461" spans="2:15" x14ac:dyDescent="0.4">
      <c r="B12461">
        <v>61</v>
      </c>
      <c r="C12461">
        <v>60</v>
      </c>
      <c r="D12461">
        <v>105167</v>
      </c>
      <c r="E12461">
        <v>2.4922790451860001E-2</v>
      </c>
      <c r="F12461">
        <v>11546624.062584599</v>
      </c>
      <c r="G12461">
        <v>1.3965209666248</v>
      </c>
      <c r="H12461">
        <v>0</v>
      </c>
      <c r="I12461">
        <v>0</v>
      </c>
      <c r="J12461">
        <v>0</v>
      </c>
      <c r="K12461">
        <v>34.828053547714099</v>
      </c>
      <c r="L12461">
        <v>135.261</v>
      </c>
      <c r="M12461">
        <v>50.146611347703598</v>
      </c>
      <c r="N12461">
        <v>43.211731801990602</v>
      </c>
      <c r="O12461">
        <v>0</v>
      </c>
    </row>
    <row r="12462" spans="2:15" x14ac:dyDescent="0.4">
      <c r="B12462">
        <v>61</v>
      </c>
      <c r="C12462">
        <v>61</v>
      </c>
      <c r="D12462">
        <v>99465</v>
      </c>
      <c r="E12462">
        <v>2.48945364381386E-2</v>
      </c>
      <c r="F12462">
        <v>11677372.767596399</v>
      </c>
      <c r="G12462">
        <v>1.29832982544057</v>
      </c>
      <c r="H12462">
        <v>0</v>
      </c>
      <c r="I12462">
        <v>0</v>
      </c>
      <c r="J12462">
        <v>0</v>
      </c>
      <c r="K12462">
        <v>34.554371395993101</v>
      </c>
      <c r="L12462">
        <v>135.86099999999999</v>
      </c>
      <c r="M12462">
        <v>50.286995360252497</v>
      </c>
      <c r="N12462">
        <v>42.1010684426967</v>
      </c>
      <c r="O12462">
        <v>1</v>
      </c>
    </row>
    <row r="12463" spans="2:15" x14ac:dyDescent="0.4">
      <c r="B12463">
        <v>61</v>
      </c>
      <c r="C12463">
        <v>62</v>
      </c>
      <c r="D12463">
        <v>27654</v>
      </c>
      <c r="E12463">
        <v>2.5328437375585901E-2</v>
      </c>
      <c r="F12463">
        <v>11776003.169818901</v>
      </c>
      <c r="G12463">
        <v>2.0013052114333001</v>
      </c>
      <c r="H12463">
        <v>1</v>
      </c>
      <c r="I12463">
        <v>11776003.169818901</v>
      </c>
      <c r="J12463">
        <v>425.83362876324998</v>
      </c>
      <c r="K12463">
        <v>34.786569919648798</v>
      </c>
      <c r="L12463">
        <v>136.46100000000001</v>
      </c>
      <c r="M12463">
        <v>49.9891938274599</v>
      </c>
      <c r="N12463">
        <v>44.811618428233203</v>
      </c>
      <c r="O12463">
        <v>2</v>
      </c>
    </row>
    <row r="12464" spans="2:15" x14ac:dyDescent="0.4">
      <c r="B12464">
        <v>61</v>
      </c>
      <c r="C12464">
        <v>63</v>
      </c>
      <c r="D12464">
        <v>50916</v>
      </c>
      <c r="E12464">
        <v>2.5270885517817698E-2</v>
      </c>
      <c r="F12464">
        <v>11546624.062584599</v>
      </c>
      <c r="G12464">
        <v>2.10132548860213</v>
      </c>
      <c r="H12464">
        <v>1</v>
      </c>
      <c r="I12464">
        <v>11546624.062584599</v>
      </c>
      <c r="J12464">
        <v>226.777909941562</v>
      </c>
      <c r="K12464">
        <v>34.814753357725799</v>
      </c>
      <c r="L12464">
        <v>137.06100000000001</v>
      </c>
      <c r="M12464">
        <v>50.147356383362201</v>
      </c>
      <c r="N12464">
        <v>42.887352120942701</v>
      </c>
      <c r="O12464">
        <v>0</v>
      </c>
    </row>
    <row r="12465" spans="2:15" x14ac:dyDescent="0.4">
      <c r="B12465">
        <v>61</v>
      </c>
      <c r="C12465">
        <v>64</v>
      </c>
      <c r="D12465">
        <v>26267</v>
      </c>
      <c r="E12465">
        <v>2.5378190257162401E-2</v>
      </c>
      <c r="F12465">
        <v>11677372.767596399</v>
      </c>
      <c r="G12465">
        <v>2.0161045848125898</v>
      </c>
      <c r="H12465">
        <v>1</v>
      </c>
      <c r="I12465">
        <v>11677372.767596399</v>
      </c>
      <c r="J12465">
        <v>444.56438754317003</v>
      </c>
      <c r="K12465">
        <v>34.220000103194899</v>
      </c>
      <c r="L12465">
        <v>137.661</v>
      </c>
      <c r="M12465">
        <v>50.208113538281701</v>
      </c>
      <c r="N12465">
        <v>43.359458048499</v>
      </c>
      <c r="O12465">
        <v>1</v>
      </c>
    </row>
    <row r="12466" spans="2:15" x14ac:dyDescent="0.4">
      <c r="B12466">
        <v>61</v>
      </c>
      <c r="C12466">
        <v>65</v>
      </c>
      <c r="D12466">
        <v>18737</v>
      </c>
      <c r="E12466">
        <v>2.5234805887705401E-2</v>
      </c>
      <c r="F12466">
        <v>11776003.169818901</v>
      </c>
      <c r="G12466">
        <v>2.1217899225455001</v>
      </c>
      <c r="H12466">
        <v>1</v>
      </c>
      <c r="I12466">
        <v>11776003.169818901</v>
      </c>
      <c r="J12466">
        <v>628.48925494043397</v>
      </c>
      <c r="K12466">
        <v>34.735685747241902</v>
      </c>
      <c r="L12466">
        <v>138.261</v>
      </c>
      <c r="M12466">
        <v>50.1858714497004</v>
      </c>
      <c r="N12466">
        <v>39.440176758830802</v>
      </c>
      <c r="O12466">
        <v>2</v>
      </c>
    </row>
    <row r="12467" spans="2:15" x14ac:dyDescent="0.4">
      <c r="B12467">
        <v>61</v>
      </c>
      <c r="C12467">
        <v>66</v>
      </c>
      <c r="D12467">
        <v>12855</v>
      </c>
      <c r="E12467">
        <v>2.5281533857423901E-2</v>
      </c>
      <c r="F12467">
        <v>11546624.062584599</v>
      </c>
      <c r="G12467">
        <v>2.1451916730016798</v>
      </c>
      <c r="H12467">
        <v>1</v>
      </c>
      <c r="I12467">
        <v>11546624.062584599</v>
      </c>
      <c r="J12467">
        <v>898.22046383388601</v>
      </c>
      <c r="K12467">
        <v>34.841505058138303</v>
      </c>
      <c r="L12467">
        <v>138.86099999999999</v>
      </c>
      <c r="M12467">
        <v>50.164860382774101</v>
      </c>
      <c r="N12467">
        <v>43.603880970065099</v>
      </c>
      <c r="O12467">
        <v>0</v>
      </c>
    </row>
    <row r="12468" spans="2:15" x14ac:dyDescent="0.4">
      <c r="B12468">
        <v>61</v>
      </c>
      <c r="C12468">
        <v>67</v>
      </c>
      <c r="D12468">
        <v>11013</v>
      </c>
      <c r="E12468">
        <v>2.5327106262478201E-2</v>
      </c>
      <c r="F12468">
        <v>11677372.767596399</v>
      </c>
      <c r="G12468">
        <v>2.4201650521658</v>
      </c>
      <c r="H12468">
        <v>1</v>
      </c>
      <c r="I12468">
        <v>11677372.767596399</v>
      </c>
      <c r="J12468">
        <v>1060.3262296918599</v>
      </c>
      <c r="K12468">
        <v>34.772022679956898</v>
      </c>
      <c r="L12468">
        <v>139.46100000000001</v>
      </c>
      <c r="M12468">
        <v>50.009950567452101</v>
      </c>
      <c r="N12468">
        <v>39.729781902950201</v>
      </c>
      <c r="O12468">
        <v>1</v>
      </c>
    </row>
    <row r="12469" spans="2:15" x14ac:dyDescent="0.4">
      <c r="B12469">
        <v>61</v>
      </c>
      <c r="C12469">
        <v>68</v>
      </c>
      <c r="D12469">
        <v>1634</v>
      </c>
      <c r="E12469">
        <v>2.5294386316059299E-2</v>
      </c>
      <c r="F12469">
        <v>11776003.169818901</v>
      </c>
      <c r="G12469">
        <v>2.10077024022439</v>
      </c>
      <c r="H12469">
        <v>1</v>
      </c>
      <c r="I12469">
        <v>11776003.169818901</v>
      </c>
      <c r="J12469">
        <v>7206.8562850789003</v>
      </c>
      <c r="K12469">
        <v>34.6720358517235</v>
      </c>
      <c r="L12469">
        <v>140.06100000000001</v>
      </c>
      <c r="M12469">
        <v>50.204292627812997</v>
      </c>
      <c r="N12469">
        <v>43.137548964879699</v>
      </c>
      <c r="O12469">
        <v>2</v>
      </c>
    </row>
    <row r="12470" spans="2:15" x14ac:dyDescent="0.4">
      <c r="B12470">
        <v>61</v>
      </c>
      <c r="C12470">
        <v>69</v>
      </c>
      <c r="D12470">
        <v>3197</v>
      </c>
      <c r="E12470">
        <v>2.52447466214278E-2</v>
      </c>
      <c r="F12470">
        <v>11546624.062584599</v>
      </c>
      <c r="G12470">
        <v>2.1154613602547698</v>
      </c>
      <c r="H12470">
        <v>1</v>
      </c>
      <c r="I12470">
        <v>11546624.062584599</v>
      </c>
      <c r="J12470">
        <v>3611.7059939269898</v>
      </c>
      <c r="K12470">
        <v>35.513328355954599</v>
      </c>
      <c r="L12470">
        <v>132.56100000000001</v>
      </c>
      <c r="M12470">
        <v>49.8438777125616</v>
      </c>
      <c r="N12470">
        <v>41.6091330793965</v>
      </c>
      <c r="O12470">
        <v>0</v>
      </c>
    </row>
    <row r="12471" spans="2:15" x14ac:dyDescent="0.4">
      <c r="B12471">
        <v>61</v>
      </c>
      <c r="C12471">
        <v>70</v>
      </c>
      <c r="D12471">
        <v>5268</v>
      </c>
      <c r="E12471">
        <v>2.53366197520094E-2</v>
      </c>
      <c r="F12471">
        <v>11677372.767596399</v>
      </c>
      <c r="G12471">
        <v>2.2229155633270201</v>
      </c>
      <c r="H12471">
        <v>1</v>
      </c>
      <c r="I12471">
        <v>11677372.767596399</v>
      </c>
      <c r="J12471">
        <v>2216.6614972658399</v>
      </c>
      <c r="K12471">
        <v>35.323556127789601</v>
      </c>
      <c r="L12471">
        <v>133.161</v>
      </c>
      <c r="M12471">
        <v>50.141537865408402</v>
      </c>
      <c r="N12471">
        <v>43.454534464555003</v>
      </c>
      <c r="O12471">
        <v>1</v>
      </c>
    </row>
    <row r="12472" spans="2:15" x14ac:dyDescent="0.4">
      <c r="B12472">
        <v>61</v>
      </c>
      <c r="C12472">
        <v>71</v>
      </c>
      <c r="D12472">
        <v>6949</v>
      </c>
      <c r="E12472">
        <v>2.5346738209576801E-2</v>
      </c>
      <c r="F12472">
        <v>11776003.169818901</v>
      </c>
      <c r="G12472">
        <v>1.7984852627518799</v>
      </c>
      <c r="H12472">
        <v>1</v>
      </c>
      <c r="I12472">
        <v>11776003.169818901</v>
      </c>
      <c r="J12472">
        <v>1694.6327773519799</v>
      </c>
      <c r="K12472">
        <v>35.589437903278402</v>
      </c>
      <c r="L12472">
        <v>133.761</v>
      </c>
      <c r="M12472">
        <v>49.801582322094802</v>
      </c>
      <c r="N12472">
        <v>44.298102534412799</v>
      </c>
      <c r="O12472">
        <v>2</v>
      </c>
    </row>
    <row r="12473" spans="2:15" x14ac:dyDescent="0.4">
      <c r="B12473">
        <v>61</v>
      </c>
      <c r="C12473">
        <v>72</v>
      </c>
      <c r="D12473">
        <v>4696</v>
      </c>
      <c r="E12473">
        <v>2.5103771253828702E-2</v>
      </c>
      <c r="F12473">
        <v>11546624.062584599</v>
      </c>
      <c r="G12473">
        <v>1.6410919911633399</v>
      </c>
      <c r="H12473">
        <v>1</v>
      </c>
      <c r="I12473">
        <v>11546624.062584599</v>
      </c>
      <c r="J12473">
        <v>2458.8211376883701</v>
      </c>
      <c r="K12473">
        <v>35.5275744686774</v>
      </c>
      <c r="L12473">
        <v>134.36099999999999</v>
      </c>
      <c r="M12473">
        <v>49.979510739538</v>
      </c>
      <c r="N12473">
        <v>43.176978381365103</v>
      </c>
      <c r="O12473">
        <v>0</v>
      </c>
    </row>
    <row r="12474" spans="2:15" x14ac:dyDescent="0.4">
      <c r="B12474">
        <v>61</v>
      </c>
      <c r="C12474">
        <v>73</v>
      </c>
      <c r="D12474">
        <v>4550</v>
      </c>
      <c r="E12474">
        <v>2.5279032403752202E-2</v>
      </c>
      <c r="F12474">
        <v>11677372.767596399</v>
      </c>
      <c r="G12474">
        <v>2.0668921427340798</v>
      </c>
      <c r="H12474">
        <v>1</v>
      </c>
      <c r="I12474">
        <v>11677372.767596399</v>
      </c>
      <c r="J12474">
        <v>2566.4555533179</v>
      </c>
      <c r="K12474">
        <v>35.731167212826499</v>
      </c>
      <c r="L12474">
        <v>134.96100000000001</v>
      </c>
      <c r="M12474">
        <v>50.109273352003299</v>
      </c>
      <c r="N12474">
        <v>39.818630661361198</v>
      </c>
      <c r="O12474">
        <v>1</v>
      </c>
    </row>
    <row r="12475" spans="2:15" x14ac:dyDescent="0.4">
      <c r="B12475">
        <v>61</v>
      </c>
      <c r="C12475">
        <v>74</v>
      </c>
      <c r="D12475">
        <v>13916</v>
      </c>
      <c r="E12475">
        <v>2.5243970354523099E-2</v>
      </c>
      <c r="F12475">
        <v>11776003.169818901</v>
      </c>
      <c r="G12475">
        <v>1.7844511844462501</v>
      </c>
      <c r="H12475">
        <v>1</v>
      </c>
      <c r="I12475">
        <v>11776003.169818901</v>
      </c>
      <c r="J12475">
        <v>846.22040599446098</v>
      </c>
      <c r="K12475">
        <v>35.556105357126199</v>
      </c>
      <c r="L12475">
        <v>135.56100000000001</v>
      </c>
      <c r="M12475">
        <v>50.195198193118301</v>
      </c>
      <c r="N12475">
        <v>44.805672384000999</v>
      </c>
      <c r="O12475">
        <v>2</v>
      </c>
    </row>
    <row r="12476" spans="2:15" x14ac:dyDescent="0.4">
      <c r="B12476">
        <v>61</v>
      </c>
      <c r="C12476">
        <v>75</v>
      </c>
      <c r="D12476">
        <v>18634</v>
      </c>
      <c r="E12476">
        <v>2.52000767367179E-2</v>
      </c>
      <c r="F12476">
        <v>11546624.062584599</v>
      </c>
      <c r="G12476">
        <v>1.6071394825677101</v>
      </c>
      <c r="H12476">
        <v>1</v>
      </c>
      <c r="I12476">
        <v>11546624.062584599</v>
      </c>
      <c r="J12476">
        <v>619.65353990472295</v>
      </c>
      <c r="K12476">
        <v>35.537933108519603</v>
      </c>
      <c r="L12476">
        <v>136.161</v>
      </c>
      <c r="M12476">
        <v>50.187728343319598</v>
      </c>
      <c r="N12476">
        <v>43.586433838034203</v>
      </c>
      <c r="O12476">
        <v>0</v>
      </c>
    </row>
    <row r="12477" spans="2:15" x14ac:dyDescent="0.4">
      <c r="B12477">
        <v>61</v>
      </c>
      <c r="C12477">
        <v>76</v>
      </c>
      <c r="D12477">
        <v>50543</v>
      </c>
      <c r="E12477">
        <v>2.5333812941046498E-2</v>
      </c>
      <c r="F12477">
        <v>11677372.767596399</v>
      </c>
      <c r="G12477">
        <v>1.9060797861218199</v>
      </c>
      <c r="H12477">
        <v>1</v>
      </c>
      <c r="I12477">
        <v>11677372.767596399</v>
      </c>
      <c r="J12477">
        <v>231.03837856075901</v>
      </c>
      <c r="K12477">
        <v>35.569835649388096</v>
      </c>
      <c r="L12477">
        <v>136.761</v>
      </c>
      <c r="M12477">
        <v>50.166950780085799</v>
      </c>
      <c r="N12477">
        <v>43.016859245865</v>
      </c>
      <c r="O12477">
        <v>1</v>
      </c>
    </row>
    <row r="12478" spans="2:15" x14ac:dyDescent="0.4">
      <c r="B12478">
        <v>61</v>
      </c>
      <c r="C12478">
        <v>77</v>
      </c>
      <c r="D12478">
        <v>44812</v>
      </c>
      <c r="E12478">
        <v>2.5280596186472899E-2</v>
      </c>
      <c r="F12478">
        <v>11776003.169818901</v>
      </c>
      <c r="G12478">
        <v>1.6617910965574501</v>
      </c>
      <c r="H12478">
        <v>1</v>
      </c>
      <c r="I12478">
        <v>11776003.169818901</v>
      </c>
      <c r="J12478">
        <v>262.78682428409599</v>
      </c>
      <c r="K12478">
        <v>35.5042462863438</v>
      </c>
      <c r="L12478">
        <v>137.36099999999999</v>
      </c>
      <c r="M12478">
        <v>50.094664496327397</v>
      </c>
      <c r="N12478">
        <v>44.078737188195802</v>
      </c>
      <c r="O12478">
        <v>2</v>
      </c>
    </row>
    <row r="12479" spans="2:15" x14ac:dyDescent="0.4">
      <c r="B12479">
        <v>61</v>
      </c>
      <c r="C12479">
        <v>78</v>
      </c>
      <c r="D12479">
        <v>3453</v>
      </c>
      <c r="E12479">
        <v>2.5295718591559501E-2</v>
      </c>
      <c r="F12479">
        <v>11546624.062584599</v>
      </c>
      <c r="G12479">
        <v>1.88636472310893</v>
      </c>
      <c r="H12479">
        <v>1</v>
      </c>
      <c r="I12479">
        <v>11546624.062584599</v>
      </c>
      <c r="J12479">
        <v>3343.9397806500401</v>
      </c>
      <c r="K12479">
        <v>35.459737575524699</v>
      </c>
      <c r="L12479">
        <v>137.96100000000001</v>
      </c>
      <c r="M12479">
        <v>49.971678847021899</v>
      </c>
      <c r="N12479">
        <v>43.257324365899898</v>
      </c>
      <c r="O12479">
        <v>0</v>
      </c>
    </row>
    <row r="12480" spans="2:15" x14ac:dyDescent="0.4">
      <c r="B12480">
        <v>61</v>
      </c>
      <c r="C12480">
        <v>79</v>
      </c>
      <c r="D12480">
        <v>12809</v>
      </c>
      <c r="E12480">
        <v>2.4680507989276301E-2</v>
      </c>
      <c r="F12480">
        <v>11677372.767596399</v>
      </c>
      <c r="G12480">
        <v>1.0357690732798099</v>
      </c>
      <c r="H12480">
        <v>0</v>
      </c>
      <c r="I12480">
        <v>0</v>
      </c>
      <c r="J12480">
        <v>0</v>
      </c>
      <c r="K12480">
        <v>35.497333189071199</v>
      </c>
      <c r="L12480">
        <v>138.56100000000001</v>
      </c>
      <c r="M12480">
        <v>49.915573108719997</v>
      </c>
      <c r="N12480">
        <v>42.826427113805401</v>
      </c>
      <c r="O12480">
        <v>1</v>
      </c>
    </row>
    <row r="12481" spans="2:15" x14ac:dyDescent="0.4">
      <c r="B12481">
        <v>61</v>
      </c>
      <c r="C12481">
        <v>80</v>
      </c>
      <c r="D12481">
        <v>100155</v>
      </c>
      <c r="E12481">
        <v>2.5196047767564501E-2</v>
      </c>
      <c r="F12481">
        <v>11776003.169818901</v>
      </c>
      <c r="G12481">
        <v>1.59853012382922</v>
      </c>
      <c r="H12481">
        <v>1</v>
      </c>
      <c r="I12481">
        <v>11776003.169818901</v>
      </c>
      <c r="J12481">
        <v>117.57778612968799</v>
      </c>
      <c r="K12481">
        <v>35.185173381799601</v>
      </c>
      <c r="L12481">
        <v>139.161</v>
      </c>
      <c r="M12481">
        <v>49.826415447174099</v>
      </c>
      <c r="N12481">
        <v>44.312784537917501</v>
      </c>
      <c r="O12481">
        <v>2</v>
      </c>
    </row>
    <row r="12482" spans="2:15" x14ac:dyDescent="0.4">
      <c r="B12482">
        <v>61</v>
      </c>
      <c r="C12482">
        <v>81</v>
      </c>
      <c r="D12482">
        <v>175392</v>
      </c>
      <c r="E12482">
        <v>2.5272006658154898E-2</v>
      </c>
      <c r="F12482">
        <v>11546624.062584599</v>
      </c>
      <c r="G12482">
        <v>2.0823649804658202</v>
      </c>
      <c r="H12482">
        <v>1</v>
      </c>
      <c r="I12482">
        <v>11546624.062584599</v>
      </c>
      <c r="J12482">
        <v>65.833242465931207</v>
      </c>
      <c r="K12482">
        <v>35.485068768035497</v>
      </c>
      <c r="L12482">
        <v>139.761</v>
      </c>
      <c r="M12482">
        <v>49.991589144009197</v>
      </c>
      <c r="N12482">
        <v>44.257603090939902</v>
      </c>
      <c r="O12482">
        <v>0</v>
      </c>
    </row>
    <row r="12483" spans="2:15" x14ac:dyDescent="0.4">
      <c r="B12483">
        <v>61</v>
      </c>
      <c r="C12483">
        <v>82</v>
      </c>
      <c r="D12483">
        <v>52576</v>
      </c>
      <c r="E12483">
        <v>2.4445414133496799E-2</v>
      </c>
      <c r="F12483">
        <v>11677372.767596399</v>
      </c>
      <c r="G12483">
        <v>1.18149975497435</v>
      </c>
      <c r="H12483">
        <v>0</v>
      </c>
      <c r="I12483">
        <v>0</v>
      </c>
      <c r="J12483">
        <v>0</v>
      </c>
      <c r="K12483">
        <v>35.629976637878698</v>
      </c>
      <c r="L12483">
        <v>140.36099999999999</v>
      </c>
      <c r="M12483">
        <v>50.1724959544282</v>
      </c>
      <c r="N12483">
        <v>40.244529933914798</v>
      </c>
      <c r="O12483">
        <v>1</v>
      </c>
    </row>
    <row r="12484" spans="2:15" x14ac:dyDescent="0.4">
      <c r="B12484">
        <v>61</v>
      </c>
      <c r="C12484">
        <v>83</v>
      </c>
      <c r="D12484">
        <v>3485</v>
      </c>
      <c r="E12484">
        <v>2.5237412324591601E-2</v>
      </c>
      <c r="F12484">
        <v>11776003.169818901</v>
      </c>
      <c r="G12484">
        <v>2.2235716919161699</v>
      </c>
      <c r="H12484">
        <v>1</v>
      </c>
      <c r="I12484">
        <v>11776003.169818901</v>
      </c>
      <c r="J12484">
        <v>3379.05399420916</v>
      </c>
      <c r="K12484">
        <v>35.528219638836802</v>
      </c>
      <c r="L12484">
        <v>140.96100000000001</v>
      </c>
      <c r="M12484">
        <v>50.025946983246598</v>
      </c>
      <c r="N12484">
        <v>44.688068753835601</v>
      </c>
      <c r="O12484">
        <v>2</v>
      </c>
    </row>
    <row r="12485" spans="2:15" x14ac:dyDescent="0.4">
      <c r="B12485">
        <v>61</v>
      </c>
      <c r="C12485">
        <v>84</v>
      </c>
      <c r="D12485">
        <v>159</v>
      </c>
      <c r="E12485">
        <v>2.5219465576078501E-2</v>
      </c>
      <c r="F12485">
        <v>11776003.169818901</v>
      </c>
      <c r="G12485">
        <v>2.5044783166887101</v>
      </c>
      <c r="H12485">
        <v>1</v>
      </c>
      <c r="I12485">
        <v>11776003.169818901</v>
      </c>
      <c r="J12485">
        <v>74062.913017729094</v>
      </c>
      <c r="K12485">
        <v>36.082862124406397</v>
      </c>
      <c r="L12485">
        <v>132.86099999999999</v>
      </c>
      <c r="M12485">
        <v>50.080554922113798</v>
      </c>
      <c r="N12485">
        <v>40.099905658891799</v>
      </c>
      <c r="O12485">
        <v>2</v>
      </c>
    </row>
    <row r="12486" spans="2:15" x14ac:dyDescent="0.4">
      <c r="B12486">
        <v>61</v>
      </c>
      <c r="C12486">
        <v>85</v>
      </c>
      <c r="D12486">
        <v>427</v>
      </c>
      <c r="E12486">
        <v>2.5299596398861701E-2</v>
      </c>
      <c r="F12486">
        <v>11546624.062584599</v>
      </c>
      <c r="G12486">
        <v>2.3063483177770499</v>
      </c>
      <c r="H12486">
        <v>1</v>
      </c>
      <c r="I12486">
        <v>11546624.062584599</v>
      </c>
      <c r="J12486">
        <v>27041.274151252001</v>
      </c>
      <c r="K12486">
        <v>36.068366865104402</v>
      </c>
      <c r="L12486">
        <v>133.46100000000001</v>
      </c>
      <c r="M12486">
        <v>50.011274950135302</v>
      </c>
      <c r="N12486">
        <v>42.796767503623499</v>
      </c>
      <c r="O12486">
        <v>0</v>
      </c>
    </row>
    <row r="12487" spans="2:15" x14ac:dyDescent="0.4">
      <c r="B12487">
        <v>61</v>
      </c>
      <c r="C12487">
        <v>86</v>
      </c>
      <c r="D12487">
        <v>866</v>
      </c>
      <c r="E12487">
        <v>2.5130384348880999E-2</v>
      </c>
      <c r="F12487">
        <v>11776003.169818901</v>
      </c>
      <c r="G12487">
        <v>1.8920355149005501</v>
      </c>
      <c r="H12487">
        <v>1</v>
      </c>
      <c r="I12487">
        <v>11776003.169818901</v>
      </c>
      <c r="J12487">
        <v>13598.1560852412</v>
      </c>
      <c r="K12487">
        <v>36.0981741305539</v>
      </c>
      <c r="L12487">
        <v>134.661</v>
      </c>
      <c r="M12487">
        <v>50.201799974374403</v>
      </c>
      <c r="N12487">
        <v>43.614143441508098</v>
      </c>
      <c r="O12487">
        <v>2</v>
      </c>
    </row>
    <row r="12488" spans="2:15" x14ac:dyDescent="0.4">
      <c r="B12488">
        <v>61</v>
      </c>
      <c r="C12488">
        <v>87</v>
      </c>
      <c r="D12488">
        <v>425</v>
      </c>
      <c r="E12488">
        <v>2.4385606595760102E-2</v>
      </c>
      <c r="F12488">
        <v>11546624.062584599</v>
      </c>
      <c r="G12488">
        <v>0.82597451933547394</v>
      </c>
      <c r="H12488">
        <v>0</v>
      </c>
      <c r="I12488">
        <v>0</v>
      </c>
      <c r="J12488">
        <v>0</v>
      </c>
      <c r="K12488">
        <v>35.646225820005</v>
      </c>
      <c r="L12488">
        <v>135.261</v>
      </c>
      <c r="M12488">
        <v>50.067316904384299</v>
      </c>
      <c r="N12488">
        <v>42.684413989239403</v>
      </c>
      <c r="O12488">
        <v>0</v>
      </c>
    </row>
    <row r="12489" spans="2:15" x14ac:dyDescent="0.4">
      <c r="B12489">
        <v>61</v>
      </c>
      <c r="C12489">
        <v>88</v>
      </c>
      <c r="D12489">
        <v>5063</v>
      </c>
      <c r="E12489">
        <v>2.4997509487840699E-2</v>
      </c>
      <c r="F12489">
        <v>11677372.767596399</v>
      </c>
      <c r="G12489">
        <v>1.4419599134455301</v>
      </c>
      <c r="H12489">
        <v>1</v>
      </c>
      <c r="I12489">
        <v>11677372.767596399</v>
      </c>
      <c r="J12489">
        <v>2306.4137403903701</v>
      </c>
      <c r="K12489">
        <v>35.939413086085899</v>
      </c>
      <c r="L12489">
        <v>135.86099999999999</v>
      </c>
      <c r="M12489">
        <v>50.161888865249999</v>
      </c>
      <c r="N12489">
        <v>43.929292500631398</v>
      </c>
      <c r="O12489">
        <v>1</v>
      </c>
    </row>
    <row r="12490" spans="2:15" x14ac:dyDescent="0.4">
      <c r="B12490">
        <v>61</v>
      </c>
      <c r="C12490">
        <v>89</v>
      </c>
      <c r="D12490">
        <v>6950</v>
      </c>
      <c r="E12490">
        <v>2.5138042866480199E-2</v>
      </c>
      <c r="F12490">
        <v>11776003.169818901</v>
      </c>
      <c r="G12490">
        <v>1.5071571792255301</v>
      </c>
      <c r="H12490">
        <v>1</v>
      </c>
      <c r="I12490">
        <v>11776003.169818901</v>
      </c>
      <c r="J12490">
        <v>1694.38894529768</v>
      </c>
      <c r="K12490">
        <v>35.943280737633799</v>
      </c>
      <c r="L12490">
        <v>136.46100000000001</v>
      </c>
      <c r="M12490">
        <v>50.095926859215197</v>
      </c>
      <c r="N12490">
        <v>43.915803058263599</v>
      </c>
      <c r="O12490">
        <v>2</v>
      </c>
    </row>
    <row r="12491" spans="2:15" x14ac:dyDescent="0.4">
      <c r="B12491">
        <v>61</v>
      </c>
      <c r="C12491">
        <v>90</v>
      </c>
      <c r="D12491">
        <v>2271</v>
      </c>
      <c r="E12491">
        <v>2.5333836125309799E-2</v>
      </c>
      <c r="F12491">
        <v>11546624.062584599</v>
      </c>
      <c r="G12491">
        <v>1.88586581215057</v>
      </c>
      <c r="H12491">
        <v>1</v>
      </c>
      <c r="I12491">
        <v>11546624.062584599</v>
      </c>
      <c r="J12491">
        <v>5084.3787153609001</v>
      </c>
      <c r="K12491">
        <v>36.136730207565002</v>
      </c>
      <c r="L12491">
        <v>137.06100000000001</v>
      </c>
      <c r="M12491">
        <v>49.815593145946103</v>
      </c>
      <c r="N12491">
        <v>42.869625857406596</v>
      </c>
      <c r="O12491">
        <v>0</v>
      </c>
    </row>
    <row r="12492" spans="2:15" x14ac:dyDescent="0.4">
      <c r="B12492">
        <v>61</v>
      </c>
      <c r="C12492">
        <v>91</v>
      </c>
      <c r="D12492">
        <v>6854</v>
      </c>
      <c r="E12492">
        <v>2.5300172577979702E-2</v>
      </c>
      <c r="F12492">
        <v>11677372.767596399</v>
      </c>
      <c r="G12492">
        <v>1.83788980418638</v>
      </c>
      <c r="H12492">
        <v>1</v>
      </c>
      <c r="I12492">
        <v>11677372.767596399</v>
      </c>
      <c r="J12492">
        <v>1703.73107201582</v>
      </c>
      <c r="K12492">
        <v>36.354609065198403</v>
      </c>
      <c r="L12492">
        <v>137.661</v>
      </c>
      <c r="M12492">
        <v>49.899505983716999</v>
      </c>
      <c r="N12492">
        <v>40.1585673700447</v>
      </c>
      <c r="O12492">
        <v>1</v>
      </c>
    </row>
    <row r="12493" spans="2:15" x14ac:dyDescent="0.4">
      <c r="B12493">
        <v>61</v>
      </c>
      <c r="C12493">
        <v>92</v>
      </c>
      <c r="D12493">
        <v>10390</v>
      </c>
      <c r="E12493">
        <v>2.5259572745737001E-2</v>
      </c>
      <c r="F12493">
        <v>11776003.169818901</v>
      </c>
      <c r="G12493">
        <v>1.8445256588129499</v>
      </c>
      <c r="H12493">
        <v>1</v>
      </c>
      <c r="I12493">
        <v>11776003.169818901</v>
      </c>
      <c r="J12493">
        <v>1133.3978026774701</v>
      </c>
      <c r="K12493">
        <v>36.0828386686104</v>
      </c>
      <c r="L12493">
        <v>138.261</v>
      </c>
      <c r="M12493">
        <v>50.1755100555865</v>
      </c>
      <c r="N12493">
        <v>39.571986040728397</v>
      </c>
      <c r="O12493">
        <v>2</v>
      </c>
    </row>
    <row r="12494" spans="2:15" x14ac:dyDescent="0.4">
      <c r="B12494">
        <v>61</v>
      </c>
      <c r="C12494">
        <v>93</v>
      </c>
      <c r="D12494">
        <v>22970</v>
      </c>
      <c r="E12494">
        <v>2.5144190501111101E-2</v>
      </c>
      <c r="F12494">
        <v>11546624.062584599</v>
      </c>
      <c r="G12494">
        <v>1.67000030915775</v>
      </c>
      <c r="H12494">
        <v>1</v>
      </c>
      <c r="I12494">
        <v>11546624.062584599</v>
      </c>
      <c r="J12494">
        <v>502.68280638156699</v>
      </c>
      <c r="K12494">
        <v>36.199973705105599</v>
      </c>
      <c r="L12494">
        <v>138.86099999999999</v>
      </c>
      <c r="M12494">
        <v>49.976551083847603</v>
      </c>
      <c r="N12494">
        <v>42.765248057079198</v>
      </c>
      <c r="O12494">
        <v>0</v>
      </c>
    </row>
    <row r="12495" spans="2:15" x14ac:dyDescent="0.4">
      <c r="B12495">
        <v>61</v>
      </c>
      <c r="C12495">
        <v>94</v>
      </c>
      <c r="D12495">
        <v>143966</v>
      </c>
      <c r="E12495">
        <v>2.4854591257527502E-2</v>
      </c>
      <c r="F12495">
        <v>11677372.767596399</v>
      </c>
      <c r="G12495">
        <v>1.3504543843214101</v>
      </c>
      <c r="H12495">
        <v>0</v>
      </c>
      <c r="I12495">
        <v>0</v>
      </c>
      <c r="J12495">
        <v>0</v>
      </c>
      <c r="K12495">
        <v>35.8656061535509</v>
      </c>
      <c r="L12495">
        <v>139.46100000000001</v>
      </c>
      <c r="M12495">
        <v>50.123690241025798</v>
      </c>
      <c r="N12495">
        <v>39.522768346888803</v>
      </c>
      <c r="O12495">
        <v>1</v>
      </c>
    </row>
    <row r="12496" spans="2:15" x14ac:dyDescent="0.4">
      <c r="B12496">
        <v>61</v>
      </c>
      <c r="C12496">
        <v>95</v>
      </c>
      <c r="D12496">
        <v>141276</v>
      </c>
      <c r="E12496">
        <v>2.5052782870107398E-2</v>
      </c>
      <c r="F12496">
        <v>11776003.169818901</v>
      </c>
      <c r="G12496">
        <v>1.1924900489274299</v>
      </c>
      <c r="H12496">
        <v>0</v>
      </c>
      <c r="I12496">
        <v>0</v>
      </c>
      <c r="J12496">
        <v>0</v>
      </c>
      <c r="K12496">
        <v>36.171705705700397</v>
      </c>
      <c r="L12496">
        <v>140.06100000000001</v>
      </c>
      <c r="M12496">
        <v>49.877732363411901</v>
      </c>
      <c r="N12496">
        <v>44.094162636364302</v>
      </c>
      <c r="O12496">
        <v>2</v>
      </c>
    </row>
    <row r="12497" spans="2:15" x14ac:dyDescent="0.4">
      <c r="B12497">
        <v>61</v>
      </c>
      <c r="C12497">
        <v>96</v>
      </c>
      <c r="D12497">
        <v>21074</v>
      </c>
      <c r="E12497">
        <v>2.5235750338275999E-2</v>
      </c>
      <c r="F12497">
        <v>11546624.062584599</v>
      </c>
      <c r="G12497">
        <v>2.1160733283058901</v>
      </c>
      <c r="H12497">
        <v>1</v>
      </c>
      <c r="I12497">
        <v>11546624.062584599</v>
      </c>
      <c r="J12497">
        <v>547.90851582920197</v>
      </c>
      <c r="K12497">
        <v>36.019629532806903</v>
      </c>
      <c r="L12497">
        <v>140.661</v>
      </c>
      <c r="M12497">
        <v>50.003684917137498</v>
      </c>
      <c r="N12497">
        <v>42.7408755460512</v>
      </c>
      <c r="O12497">
        <v>0</v>
      </c>
    </row>
    <row r="12498" spans="2:15" x14ac:dyDescent="0.4">
      <c r="B12498">
        <v>61</v>
      </c>
      <c r="C12498">
        <v>97</v>
      </c>
      <c r="D12498">
        <v>1701</v>
      </c>
      <c r="E12498">
        <v>2.52161160754465E-2</v>
      </c>
      <c r="F12498">
        <v>11677372.767596399</v>
      </c>
      <c r="G12498">
        <v>1.9466973997172401</v>
      </c>
      <c r="H12498">
        <v>1</v>
      </c>
      <c r="I12498">
        <v>11677372.767596399</v>
      </c>
      <c r="J12498">
        <v>6865.00456648822</v>
      </c>
      <c r="K12498">
        <v>35.659994889360902</v>
      </c>
      <c r="L12498">
        <v>141.261</v>
      </c>
      <c r="M12498">
        <v>49.992661963785999</v>
      </c>
      <c r="N12498">
        <v>43.095659462650602</v>
      </c>
      <c r="O12498">
        <v>1</v>
      </c>
    </row>
    <row r="12499" spans="2:15" x14ac:dyDescent="0.4">
      <c r="B12499">
        <v>61</v>
      </c>
      <c r="C12499">
        <v>98</v>
      </c>
      <c r="D12499">
        <v>6040</v>
      </c>
      <c r="E12499">
        <v>2.5310987507894799E-2</v>
      </c>
      <c r="F12499">
        <v>11546624.062584599</v>
      </c>
      <c r="G12499">
        <v>2.0070298118546401</v>
      </c>
      <c r="H12499">
        <v>1</v>
      </c>
      <c r="I12499">
        <v>11546624.062584599</v>
      </c>
      <c r="J12499">
        <v>1911.69272559347</v>
      </c>
      <c r="K12499">
        <v>36.942901212405502</v>
      </c>
      <c r="L12499">
        <v>136.161</v>
      </c>
      <c r="M12499">
        <v>50.090205791612902</v>
      </c>
      <c r="N12499">
        <v>44.534125525606903</v>
      </c>
      <c r="O12499">
        <v>0</v>
      </c>
    </row>
    <row r="12500" spans="2:15" x14ac:dyDescent="0.4">
      <c r="B12500">
        <v>61</v>
      </c>
      <c r="C12500">
        <v>99</v>
      </c>
      <c r="D12500">
        <v>10955</v>
      </c>
      <c r="E12500">
        <v>2.5503244671431401E-2</v>
      </c>
      <c r="F12500">
        <v>11677372.767596399</v>
      </c>
      <c r="G12500">
        <v>2.2404465697071601</v>
      </c>
      <c r="H12500">
        <v>1</v>
      </c>
      <c r="I12500">
        <v>11677372.767596399</v>
      </c>
      <c r="J12500">
        <v>1065.94000617037</v>
      </c>
      <c r="K12500">
        <v>36.913499887185097</v>
      </c>
      <c r="L12500">
        <v>136.761</v>
      </c>
      <c r="M12500">
        <v>50.400950478250401</v>
      </c>
      <c r="N12500">
        <v>43.971756994494697</v>
      </c>
      <c r="O12500">
        <v>1</v>
      </c>
    </row>
    <row r="12501" spans="2:15" x14ac:dyDescent="0.4">
      <c r="B12501">
        <v>61</v>
      </c>
      <c r="C12501">
        <v>100</v>
      </c>
      <c r="D12501">
        <v>10073</v>
      </c>
      <c r="E12501">
        <v>2.5308016359941201E-2</v>
      </c>
      <c r="F12501">
        <v>11776003.169818901</v>
      </c>
      <c r="G12501">
        <v>1.7656080012648601</v>
      </c>
      <c r="H12501">
        <v>1</v>
      </c>
      <c r="I12501">
        <v>11776003.169818901</v>
      </c>
      <c r="J12501">
        <v>1169.0661342022099</v>
      </c>
      <c r="K12501">
        <v>36.793014282184103</v>
      </c>
      <c r="L12501">
        <v>137.36099999999999</v>
      </c>
      <c r="M12501">
        <v>50.055288156687602</v>
      </c>
      <c r="N12501">
        <v>43.310157519181502</v>
      </c>
      <c r="O12501">
        <v>2</v>
      </c>
    </row>
    <row r="12502" spans="2:15" x14ac:dyDescent="0.4">
      <c r="B12502">
        <v>61</v>
      </c>
      <c r="C12502">
        <v>101</v>
      </c>
      <c r="D12502">
        <v>9658</v>
      </c>
      <c r="E12502">
        <v>2.5169120526100101E-2</v>
      </c>
      <c r="F12502">
        <v>11546624.062584599</v>
      </c>
      <c r="G12502">
        <v>1.74937131831401</v>
      </c>
      <c r="H12502">
        <v>1</v>
      </c>
      <c r="I12502">
        <v>11546624.062584599</v>
      </c>
      <c r="J12502">
        <v>1195.5502239164</v>
      </c>
      <c r="K12502">
        <v>36.757212668147602</v>
      </c>
      <c r="L12502">
        <v>137.96100000000001</v>
      </c>
      <c r="M12502">
        <v>49.861025441836397</v>
      </c>
      <c r="N12502">
        <v>42.075245455760196</v>
      </c>
      <c r="O12502">
        <v>0</v>
      </c>
    </row>
    <row r="12503" spans="2:15" x14ac:dyDescent="0.4">
      <c r="B12503">
        <v>61</v>
      </c>
      <c r="C12503">
        <v>102</v>
      </c>
      <c r="D12503">
        <v>11982</v>
      </c>
      <c r="E12503">
        <v>2.4568793742065199E-2</v>
      </c>
      <c r="F12503">
        <v>11677372.767596399</v>
      </c>
      <c r="G12503">
        <v>0.61279349066885902</v>
      </c>
      <c r="H12503">
        <v>0</v>
      </c>
      <c r="I12503">
        <v>0</v>
      </c>
      <c r="J12503">
        <v>0</v>
      </c>
      <c r="K12503">
        <v>36.2004836424709</v>
      </c>
      <c r="L12503">
        <v>138.56100000000001</v>
      </c>
      <c r="M12503">
        <v>50.004771264214497</v>
      </c>
      <c r="N12503">
        <v>43.412079229080803</v>
      </c>
      <c r="O12503">
        <v>1</v>
      </c>
    </row>
    <row r="12504" spans="2:15" x14ac:dyDescent="0.4">
      <c r="B12504">
        <v>61</v>
      </c>
      <c r="C12504">
        <v>103</v>
      </c>
      <c r="D12504">
        <v>13963</v>
      </c>
      <c r="E12504">
        <v>2.5051763632905601E-2</v>
      </c>
      <c r="F12504">
        <v>11776003.169818901</v>
      </c>
      <c r="G12504">
        <v>1.14144269203363</v>
      </c>
      <c r="H12504">
        <v>0</v>
      </c>
      <c r="I12504">
        <v>0</v>
      </c>
      <c r="J12504">
        <v>0</v>
      </c>
      <c r="K12504">
        <v>36.5889764921587</v>
      </c>
      <c r="L12504">
        <v>139.161</v>
      </c>
      <c r="M12504">
        <v>49.911373767727802</v>
      </c>
      <c r="N12504">
        <v>45.090237196395599</v>
      </c>
      <c r="O12504">
        <v>2</v>
      </c>
    </row>
    <row r="12505" spans="2:15" x14ac:dyDescent="0.4">
      <c r="B12505">
        <v>61</v>
      </c>
      <c r="C12505">
        <v>104</v>
      </c>
      <c r="D12505">
        <v>21379</v>
      </c>
      <c r="E12505">
        <v>2.51279715765272E-2</v>
      </c>
      <c r="F12505">
        <v>11546624.062584599</v>
      </c>
      <c r="G12505">
        <v>1.66646602184618</v>
      </c>
      <c r="H12505">
        <v>1</v>
      </c>
      <c r="I12505">
        <v>11546624.062584599</v>
      </c>
      <c r="J12505">
        <v>540.09186877705201</v>
      </c>
      <c r="K12505">
        <v>36.524110911309698</v>
      </c>
      <c r="L12505">
        <v>139.761</v>
      </c>
      <c r="M12505">
        <v>50.058634627432703</v>
      </c>
      <c r="N12505">
        <v>43.977101535615397</v>
      </c>
      <c r="O12505">
        <v>0</v>
      </c>
    </row>
    <row r="12506" spans="2:15" x14ac:dyDescent="0.4">
      <c r="B12506">
        <v>61</v>
      </c>
      <c r="C12506">
        <v>105</v>
      </c>
      <c r="D12506">
        <v>19375</v>
      </c>
      <c r="E12506">
        <v>2.5291046678127999E-2</v>
      </c>
      <c r="F12506">
        <v>11677372.767596399</v>
      </c>
      <c r="G12506">
        <v>1.7249374057481699</v>
      </c>
      <c r="H12506">
        <v>1</v>
      </c>
      <c r="I12506">
        <v>11677372.767596399</v>
      </c>
      <c r="J12506">
        <v>602.70311058562402</v>
      </c>
      <c r="K12506">
        <v>36.487478578032601</v>
      </c>
      <c r="L12506">
        <v>140.36099999999999</v>
      </c>
      <c r="M12506">
        <v>50.135622159128502</v>
      </c>
      <c r="N12506">
        <v>42.587114724228897</v>
      </c>
      <c r="O12506">
        <v>1</v>
      </c>
    </row>
    <row r="12507" spans="2:15" x14ac:dyDescent="0.4">
      <c r="B12507">
        <v>61</v>
      </c>
      <c r="C12507">
        <v>106</v>
      </c>
      <c r="D12507">
        <v>7502</v>
      </c>
      <c r="E12507">
        <v>2.5099114795448602E-2</v>
      </c>
      <c r="F12507">
        <v>11776003.169818901</v>
      </c>
      <c r="G12507">
        <v>1.7226678927364001</v>
      </c>
      <c r="H12507">
        <v>1</v>
      </c>
      <c r="I12507">
        <v>11776003.169818901</v>
      </c>
      <c r="J12507">
        <v>1569.71516526511</v>
      </c>
      <c r="K12507">
        <v>36.520233562166098</v>
      </c>
      <c r="L12507">
        <v>140.96100000000001</v>
      </c>
      <c r="M12507">
        <v>50.134955188509501</v>
      </c>
      <c r="N12507">
        <v>44.392579752246803</v>
      </c>
      <c r="O12507">
        <v>2</v>
      </c>
    </row>
    <row r="12508" spans="2:15" x14ac:dyDescent="0.4">
      <c r="B12508">
        <v>61</v>
      </c>
      <c r="C12508">
        <v>107</v>
      </c>
      <c r="D12508">
        <v>794</v>
      </c>
      <c r="E12508">
        <v>2.5333123357525699E-2</v>
      </c>
      <c r="F12508">
        <v>11776003.169818901</v>
      </c>
      <c r="G12508">
        <v>2.0163252123340198</v>
      </c>
      <c r="H12508">
        <v>1</v>
      </c>
      <c r="I12508">
        <v>11776003.169818901</v>
      </c>
      <c r="J12508">
        <v>14831.238249142199</v>
      </c>
      <c r="K12508">
        <v>37.688179085832999</v>
      </c>
      <c r="L12508">
        <v>136.46100000000001</v>
      </c>
      <c r="M12508">
        <v>50.140865764765799</v>
      </c>
      <c r="N12508">
        <v>44.433796282022797</v>
      </c>
      <c r="O12508">
        <v>2</v>
      </c>
    </row>
    <row r="12509" spans="2:15" x14ac:dyDescent="0.4">
      <c r="B12509">
        <v>61</v>
      </c>
      <c r="C12509">
        <v>108</v>
      </c>
      <c r="D12509">
        <v>5701</v>
      </c>
      <c r="E12509">
        <v>2.5021218690989801E-2</v>
      </c>
      <c r="F12509">
        <v>11546624.062584599</v>
      </c>
      <c r="G12509">
        <v>1.9625133860194599</v>
      </c>
      <c r="H12509">
        <v>1</v>
      </c>
      <c r="I12509">
        <v>11546624.062584599</v>
      </c>
      <c r="J12509">
        <v>2025.3681919987</v>
      </c>
      <c r="K12509">
        <v>37.289845950161201</v>
      </c>
      <c r="L12509">
        <v>137.06100000000001</v>
      </c>
      <c r="M12509">
        <v>50.040353109834903</v>
      </c>
      <c r="N12509">
        <v>44.300043775257002</v>
      </c>
      <c r="O12509">
        <v>0</v>
      </c>
    </row>
    <row r="12510" spans="2:15" x14ac:dyDescent="0.4">
      <c r="B12510">
        <v>61</v>
      </c>
      <c r="C12510">
        <v>109</v>
      </c>
      <c r="D12510">
        <v>2328</v>
      </c>
      <c r="E12510">
        <v>2.5372365641850299E-2</v>
      </c>
      <c r="F12510">
        <v>11677372.767596399</v>
      </c>
      <c r="G12510">
        <v>1.9965026214914401</v>
      </c>
      <c r="H12510">
        <v>1</v>
      </c>
      <c r="I12510">
        <v>11677372.767596399</v>
      </c>
      <c r="J12510">
        <v>5016.0535943283803</v>
      </c>
      <c r="K12510">
        <v>37.8558586744793</v>
      </c>
      <c r="L12510">
        <v>137.661</v>
      </c>
      <c r="M12510">
        <v>50.082734187728299</v>
      </c>
      <c r="N12510">
        <v>43.761328914093497</v>
      </c>
      <c r="O12510">
        <v>1</v>
      </c>
    </row>
    <row r="12511" spans="2:15" x14ac:dyDescent="0.4">
      <c r="B12511">
        <v>61</v>
      </c>
      <c r="C12511">
        <v>110</v>
      </c>
      <c r="D12511">
        <v>2985</v>
      </c>
      <c r="E12511">
        <v>2.4988137233028802E-2</v>
      </c>
      <c r="F12511">
        <v>11776003.169818901</v>
      </c>
      <c r="G12511">
        <v>1.25861825886184</v>
      </c>
      <c r="H12511">
        <v>0</v>
      </c>
      <c r="I12511">
        <v>0</v>
      </c>
      <c r="J12511">
        <v>0</v>
      </c>
      <c r="K12511">
        <v>37.191637929389799</v>
      </c>
      <c r="L12511">
        <v>138.261</v>
      </c>
      <c r="M12511">
        <v>50.161184143608601</v>
      </c>
      <c r="N12511">
        <v>43.530297099167399</v>
      </c>
      <c r="O12511">
        <v>2</v>
      </c>
    </row>
    <row r="12512" spans="2:15" x14ac:dyDescent="0.4">
      <c r="B12512">
        <v>61</v>
      </c>
      <c r="C12512">
        <v>111</v>
      </c>
      <c r="D12512">
        <v>5330</v>
      </c>
      <c r="E12512">
        <v>2.5391485648242899E-2</v>
      </c>
      <c r="F12512">
        <v>11546624.062584599</v>
      </c>
      <c r="G12512">
        <v>2.0276388500365101</v>
      </c>
      <c r="H12512">
        <v>1</v>
      </c>
      <c r="I12512">
        <v>11546624.062584599</v>
      </c>
      <c r="J12512">
        <v>2166.3459779708401</v>
      </c>
      <c r="K12512">
        <v>37.463970264729099</v>
      </c>
      <c r="L12512">
        <v>138.86099999999999</v>
      </c>
      <c r="M12512">
        <v>50.202075148552701</v>
      </c>
      <c r="N12512">
        <v>42.843403749279602</v>
      </c>
      <c r="O12512">
        <v>0</v>
      </c>
    </row>
    <row r="12513" spans="2:15" x14ac:dyDescent="0.4">
      <c r="B12513">
        <v>61</v>
      </c>
      <c r="C12513">
        <v>112</v>
      </c>
      <c r="D12513">
        <v>3547</v>
      </c>
      <c r="E12513">
        <v>2.54330154039837E-2</v>
      </c>
      <c r="F12513">
        <v>11677372.767596399</v>
      </c>
      <c r="G12513">
        <v>1.97980500184298</v>
      </c>
      <c r="H12513">
        <v>1</v>
      </c>
      <c r="I12513">
        <v>11677372.767596399</v>
      </c>
      <c r="J12513">
        <v>3292.18290600407</v>
      </c>
      <c r="K12513">
        <v>37.314169286165303</v>
      </c>
      <c r="L12513">
        <v>139.46100000000001</v>
      </c>
      <c r="M12513">
        <v>50.020564954346</v>
      </c>
      <c r="N12513">
        <v>45.647733546750601</v>
      </c>
      <c r="O12513">
        <v>1</v>
      </c>
    </row>
    <row r="12514" spans="2:15" x14ac:dyDescent="0.4">
      <c r="B12514">
        <v>61</v>
      </c>
      <c r="C12514">
        <v>113</v>
      </c>
      <c r="D12514">
        <v>7264</v>
      </c>
      <c r="E12514">
        <v>2.51707329849633E-2</v>
      </c>
      <c r="F12514">
        <v>11776003.169818901</v>
      </c>
      <c r="G12514">
        <v>1.5541869196946601</v>
      </c>
      <c r="H12514">
        <v>1</v>
      </c>
      <c r="I12514">
        <v>11776003.169818901</v>
      </c>
      <c r="J12514">
        <v>1621.14581082309</v>
      </c>
      <c r="K12514">
        <v>37.089063268335003</v>
      </c>
      <c r="L12514">
        <v>140.06100000000001</v>
      </c>
      <c r="M12514">
        <v>49.851803386118199</v>
      </c>
      <c r="N12514">
        <v>43.4424868315132</v>
      </c>
      <c r="O12514">
        <v>2</v>
      </c>
    </row>
    <row r="12515" spans="2:15" x14ac:dyDescent="0.4">
      <c r="B12515">
        <v>61</v>
      </c>
      <c r="C12515">
        <v>114</v>
      </c>
      <c r="D12515">
        <v>7578</v>
      </c>
      <c r="E12515">
        <v>2.5370223340955698E-2</v>
      </c>
      <c r="F12515">
        <v>11546624.062584599</v>
      </c>
      <c r="G12515">
        <v>2.1900074170358899</v>
      </c>
      <c r="H12515">
        <v>1</v>
      </c>
      <c r="I12515">
        <v>11546624.062584599</v>
      </c>
      <c r="J12515">
        <v>1523.70336006658</v>
      </c>
      <c r="K12515">
        <v>37.301410948195503</v>
      </c>
      <c r="L12515">
        <v>140.661</v>
      </c>
      <c r="M12515">
        <v>49.965514969437798</v>
      </c>
      <c r="N12515">
        <v>42.179762042932602</v>
      </c>
      <c r="O12515">
        <v>0</v>
      </c>
    </row>
    <row r="12516" spans="2:15" x14ac:dyDescent="0.4">
      <c r="B12516">
        <v>61</v>
      </c>
      <c r="C12516">
        <v>115</v>
      </c>
      <c r="D12516">
        <v>2563</v>
      </c>
      <c r="E12516">
        <v>2.5091274690238499E-2</v>
      </c>
      <c r="F12516">
        <v>11677372.767596399</v>
      </c>
      <c r="G12516">
        <v>1.9226925774892101</v>
      </c>
      <c r="H12516">
        <v>1</v>
      </c>
      <c r="I12516">
        <v>11677372.767596399</v>
      </c>
      <c r="J12516">
        <v>4556.1345172050196</v>
      </c>
      <c r="K12516">
        <v>37.104870684398698</v>
      </c>
      <c r="L12516">
        <v>141.261</v>
      </c>
      <c r="M12516">
        <v>50.141885450205201</v>
      </c>
      <c r="N12516">
        <v>43.0164029768764</v>
      </c>
      <c r="O12516">
        <v>1</v>
      </c>
    </row>
    <row r="12517" spans="2:15" x14ac:dyDescent="0.4">
      <c r="B12517">
        <v>61</v>
      </c>
      <c r="C12517">
        <v>116</v>
      </c>
      <c r="D12517">
        <v>296</v>
      </c>
      <c r="E12517">
        <v>2.4953554499385199E-2</v>
      </c>
      <c r="F12517">
        <v>11776003.169818901</v>
      </c>
      <c r="G12517">
        <v>1.3743968120811201</v>
      </c>
      <c r="H12517">
        <v>0</v>
      </c>
      <c r="I12517">
        <v>0</v>
      </c>
      <c r="J12517">
        <v>0</v>
      </c>
      <c r="K12517">
        <v>37.736797154315497</v>
      </c>
      <c r="L12517">
        <v>137.36099999999999</v>
      </c>
      <c r="M12517">
        <v>50.323496727860402</v>
      </c>
      <c r="N12517">
        <v>42.8750504461388</v>
      </c>
      <c r="O12517">
        <v>2</v>
      </c>
    </row>
    <row r="12518" spans="2:15" x14ac:dyDescent="0.4">
      <c r="B12518">
        <v>61</v>
      </c>
      <c r="C12518">
        <v>117</v>
      </c>
      <c r="D12518">
        <v>6631</v>
      </c>
      <c r="E12518">
        <v>2.5134091482208101E-2</v>
      </c>
      <c r="F12518">
        <v>11677372.767596399</v>
      </c>
      <c r="G12518">
        <v>1.53275370996992</v>
      </c>
      <c r="H12518">
        <v>1</v>
      </c>
      <c r="I12518">
        <v>11677372.767596399</v>
      </c>
      <c r="J12518">
        <v>1761.0274117925601</v>
      </c>
      <c r="K12518">
        <v>37.779408839087303</v>
      </c>
      <c r="L12518">
        <v>138.56100000000001</v>
      </c>
      <c r="M12518">
        <v>50.088117814192898</v>
      </c>
      <c r="N12518">
        <v>43.714504721402598</v>
      </c>
      <c r="O12518">
        <v>1</v>
      </c>
    </row>
    <row r="12519" spans="2:15" x14ac:dyDescent="0.4">
      <c r="B12519">
        <v>61</v>
      </c>
      <c r="C12519">
        <v>118</v>
      </c>
      <c r="D12519">
        <v>7621</v>
      </c>
      <c r="E12519">
        <v>2.4976448344609801E-2</v>
      </c>
      <c r="F12519">
        <v>11776003.169818901</v>
      </c>
      <c r="G12519">
        <v>1.17126603817526</v>
      </c>
      <c r="H12519">
        <v>0</v>
      </c>
      <c r="I12519">
        <v>0</v>
      </c>
      <c r="J12519">
        <v>0</v>
      </c>
      <c r="K12519">
        <v>37.481164975277899</v>
      </c>
      <c r="L12519">
        <v>139.161</v>
      </c>
      <c r="M12519">
        <v>50.055938138533499</v>
      </c>
      <c r="N12519">
        <v>44.830168679531198</v>
      </c>
      <c r="O12519">
        <v>2</v>
      </c>
    </row>
    <row r="12520" spans="2:15" x14ac:dyDescent="0.4">
      <c r="B12520">
        <v>61</v>
      </c>
      <c r="C12520">
        <v>119</v>
      </c>
      <c r="D12520">
        <v>7283</v>
      </c>
      <c r="E12520">
        <v>2.5283034970533601E-2</v>
      </c>
      <c r="F12520">
        <v>11546624.062584599</v>
      </c>
      <c r="G12520">
        <v>1.8681048227013699</v>
      </c>
      <c r="H12520">
        <v>1</v>
      </c>
      <c r="I12520">
        <v>11546624.062584599</v>
      </c>
      <c r="J12520">
        <v>1585.4214008766401</v>
      </c>
      <c r="K12520">
        <v>37.941769320047797</v>
      </c>
      <c r="L12520">
        <v>139.761</v>
      </c>
      <c r="M12520">
        <v>49.841331395134901</v>
      </c>
      <c r="N12520">
        <v>43.243616392429999</v>
      </c>
      <c r="O12520">
        <v>0</v>
      </c>
    </row>
    <row r="12521" spans="2:15" x14ac:dyDescent="0.4">
      <c r="B12521">
        <v>61</v>
      </c>
      <c r="C12521">
        <v>120</v>
      </c>
      <c r="D12521">
        <v>10889</v>
      </c>
      <c r="E12521">
        <v>2.44183073335753E-2</v>
      </c>
      <c r="F12521">
        <v>11677372.767596399</v>
      </c>
      <c r="G12521">
        <v>0.65480056944401399</v>
      </c>
      <c r="H12521">
        <v>0</v>
      </c>
      <c r="I12521">
        <v>0</v>
      </c>
      <c r="J12521">
        <v>0</v>
      </c>
      <c r="K12521">
        <v>38.307990680019799</v>
      </c>
      <c r="L12521">
        <v>140.36099999999999</v>
      </c>
      <c r="M12521">
        <v>49.82070182439</v>
      </c>
      <c r="N12521">
        <v>43.3997246368357</v>
      </c>
      <c r="O12521">
        <v>1</v>
      </c>
    </row>
    <row r="12522" spans="2:15" x14ac:dyDescent="0.4">
      <c r="B12522">
        <v>61</v>
      </c>
      <c r="C12522">
        <v>121</v>
      </c>
      <c r="D12522">
        <v>13063</v>
      </c>
      <c r="E12522">
        <v>2.5173147664091702E-2</v>
      </c>
      <c r="F12522">
        <v>11776003.169818901</v>
      </c>
      <c r="G12522">
        <v>1.6827372230141699</v>
      </c>
      <c r="H12522">
        <v>1</v>
      </c>
      <c r="I12522">
        <v>11776003.169818901</v>
      </c>
      <c r="J12522">
        <v>901.47769806468</v>
      </c>
      <c r="K12522">
        <v>37.751481402578897</v>
      </c>
      <c r="L12522">
        <v>140.96100000000001</v>
      </c>
      <c r="M12522">
        <v>50.1506718708618</v>
      </c>
      <c r="N12522">
        <v>41.458359275550499</v>
      </c>
      <c r="O12522">
        <v>2</v>
      </c>
    </row>
    <row r="12523" spans="2:15" x14ac:dyDescent="0.4">
      <c r="B12523">
        <v>61</v>
      </c>
      <c r="C12523">
        <v>122</v>
      </c>
      <c r="D12523">
        <v>286</v>
      </c>
      <c r="E12523">
        <v>2.53231408962677E-2</v>
      </c>
      <c r="F12523">
        <v>11776003.169818901</v>
      </c>
      <c r="G12523">
        <v>2.4265310619658802</v>
      </c>
      <c r="H12523">
        <v>1</v>
      </c>
      <c r="I12523">
        <v>11776003.169818901</v>
      </c>
      <c r="J12523">
        <v>41174.836258108102</v>
      </c>
      <c r="K12523">
        <v>38.432095699658802</v>
      </c>
      <c r="L12523">
        <v>138.261</v>
      </c>
      <c r="M12523">
        <v>50.091710910554603</v>
      </c>
      <c r="N12523">
        <v>39.465425362946696</v>
      </c>
      <c r="O12523">
        <v>2</v>
      </c>
    </row>
    <row r="12524" spans="2:15" x14ac:dyDescent="0.4">
      <c r="B12524">
        <v>61</v>
      </c>
      <c r="C12524">
        <v>123</v>
      </c>
      <c r="D12524">
        <v>3578</v>
      </c>
      <c r="E12524">
        <v>2.5310735673746199E-2</v>
      </c>
      <c r="F12524">
        <v>11546624.062584599</v>
      </c>
      <c r="G12524">
        <v>2.21420645270029</v>
      </c>
      <c r="H12524">
        <v>1</v>
      </c>
      <c r="I12524">
        <v>11546624.062584599</v>
      </c>
      <c r="J12524">
        <v>3227.1168425334199</v>
      </c>
      <c r="K12524">
        <v>38.731605910376302</v>
      </c>
      <c r="L12524">
        <v>138.86099999999999</v>
      </c>
      <c r="M12524">
        <v>49.995941016303803</v>
      </c>
      <c r="N12524">
        <v>45.306614166107302</v>
      </c>
      <c r="O12524">
        <v>0</v>
      </c>
    </row>
    <row r="12525" spans="2:15" x14ac:dyDescent="0.4">
      <c r="B12525">
        <v>61</v>
      </c>
      <c r="C12525">
        <v>124</v>
      </c>
      <c r="D12525">
        <v>1600</v>
      </c>
      <c r="E12525">
        <v>2.5424409601291401E-2</v>
      </c>
      <c r="F12525">
        <v>11677372.767596399</v>
      </c>
      <c r="G12525">
        <v>1.81176853693088</v>
      </c>
      <c r="H12525">
        <v>1</v>
      </c>
      <c r="I12525">
        <v>11677372.767596399</v>
      </c>
      <c r="J12525">
        <v>7298.3579797477896</v>
      </c>
      <c r="K12525">
        <v>38.598843696334697</v>
      </c>
      <c r="L12525">
        <v>139.46100000000001</v>
      </c>
      <c r="M12525">
        <v>50.088597679010299</v>
      </c>
      <c r="N12525">
        <v>43.553101147839399</v>
      </c>
      <c r="O12525">
        <v>1</v>
      </c>
    </row>
    <row r="12526" spans="2:15" x14ac:dyDescent="0.4">
      <c r="B12526">
        <v>61</v>
      </c>
      <c r="C12526">
        <v>125</v>
      </c>
      <c r="D12526">
        <v>6128</v>
      </c>
      <c r="E12526">
        <v>2.5298037607692201E-2</v>
      </c>
      <c r="F12526">
        <v>11776003.169818901</v>
      </c>
      <c r="G12526">
        <v>1.7504536788520899</v>
      </c>
      <c r="H12526">
        <v>1</v>
      </c>
      <c r="I12526">
        <v>11776003.169818901</v>
      </c>
      <c r="J12526">
        <v>1921.67153554486</v>
      </c>
      <c r="K12526">
        <v>38.665000061546003</v>
      </c>
      <c r="L12526">
        <v>140.06100000000001</v>
      </c>
      <c r="M12526">
        <v>50.069401985031</v>
      </c>
      <c r="N12526">
        <v>43.0925992939232</v>
      </c>
      <c r="O12526">
        <v>2</v>
      </c>
    </row>
    <row r="12527" spans="2:15" x14ac:dyDescent="0.4">
      <c r="B12527">
        <v>61</v>
      </c>
      <c r="C12527">
        <v>126</v>
      </c>
      <c r="D12527">
        <v>15272</v>
      </c>
      <c r="E12527">
        <v>2.47765470064721E-2</v>
      </c>
      <c r="F12527">
        <v>11546624.062584599</v>
      </c>
      <c r="G12527">
        <v>1.36701824719318</v>
      </c>
      <c r="H12527">
        <v>0</v>
      </c>
      <c r="I12527">
        <v>0</v>
      </c>
      <c r="J12527">
        <v>0</v>
      </c>
      <c r="K12527">
        <v>38.637869826103199</v>
      </c>
      <c r="L12527">
        <v>140.661</v>
      </c>
      <c r="M12527">
        <v>49.936026642224903</v>
      </c>
      <c r="N12527">
        <v>43.277474629846203</v>
      </c>
      <c r="O12527">
        <v>0</v>
      </c>
    </row>
    <row r="12528" spans="2:15" x14ac:dyDescent="0.4">
      <c r="B12528">
        <v>61</v>
      </c>
      <c r="C12528">
        <v>127</v>
      </c>
      <c r="D12528">
        <v>13184</v>
      </c>
      <c r="E12528">
        <v>2.50023723581797E-2</v>
      </c>
      <c r="F12528">
        <v>11677372.767596399</v>
      </c>
      <c r="G12528">
        <v>1.51840166326385</v>
      </c>
      <c r="H12528">
        <v>1</v>
      </c>
      <c r="I12528">
        <v>11677372.767596399</v>
      </c>
      <c r="J12528">
        <v>885.723055794635</v>
      </c>
      <c r="K12528">
        <v>37.967976160963801</v>
      </c>
      <c r="L12528">
        <v>141.261</v>
      </c>
      <c r="M12528">
        <v>50.075516954601703</v>
      </c>
      <c r="N12528">
        <v>43.611615949391599</v>
      </c>
      <c r="O12528">
        <v>1</v>
      </c>
    </row>
    <row r="12529" spans="2:15" x14ac:dyDescent="0.4">
      <c r="B12529">
        <v>61</v>
      </c>
      <c r="C12529">
        <v>128</v>
      </c>
      <c r="D12529">
        <v>1761</v>
      </c>
      <c r="E12529">
        <v>2.52264814192182E-2</v>
      </c>
      <c r="F12529">
        <v>11776003.169818901</v>
      </c>
      <c r="G12529">
        <v>1.82818555708867</v>
      </c>
      <c r="H12529">
        <v>1</v>
      </c>
      <c r="I12529">
        <v>11776003.169818901</v>
      </c>
      <c r="J12529">
        <v>6687.11139683073</v>
      </c>
      <c r="K12529">
        <v>37.959871659850101</v>
      </c>
      <c r="L12529">
        <v>141.86099999999999</v>
      </c>
      <c r="M12529">
        <v>49.908051971986801</v>
      </c>
      <c r="N12529">
        <v>43.701498808695</v>
      </c>
      <c r="O12529">
        <v>2</v>
      </c>
    </row>
    <row r="12530" spans="2:15" x14ac:dyDescent="0.4">
      <c r="B12530">
        <v>61</v>
      </c>
      <c r="C12530">
        <v>129</v>
      </c>
      <c r="D12530">
        <v>1967</v>
      </c>
      <c r="E12530">
        <v>2.49373722109664E-2</v>
      </c>
      <c r="F12530">
        <v>11546624.062584599</v>
      </c>
      <c r="G12530">
        <v>1.6615452737868199</v>
      </c>
      <c r="H12530">
        <v>1</v>
      </c>
      <c r="I12530">
        <v>11546624.062584599</v>
      </c>
      <c r="J12530">
        <v>5870.1698335458104</v>
      </c>
      <c r="K12530">
        <v>39.342695081073003</v>
      </c>
      <c r="L12530">
        <v>139.761</v>
      </c>
      <c r="M12530">
        <v>49.796503766992799</v>
      </c>
      <c r="N12530">
        <v>45.356550482001801</v>
      </c>
      <c r="O12530">
        <v>0</v>
      </c>
    </row>
    <row r="12531" spans="2:15" x14ac:dyDescent="0.4">
      <c r="B12531">
        <v>61</v>
      </c>
      <c r="C12531">
        <v>130</v>
      </c>
      <c r="D12531">
        <v>3462</v>
      </c>
      <c r="E12531">
        <v>2.4622909311183199E-2</v>
      </c>
      <c r="F12531">
        <v>11677372.767596399</v>
      </c>
      <c r="G12531">
        <v>0.866026947082434</v>
      </c>
      <c r="H12531">
        <v>0</v>
      </c>
      <c r="I12531">
        <v>0</v>
      </c>
      <c r="J12531">
        <v>0</v>
      </c>
      <c r="K12531">
        <v>38.993865022435202</v>
      </c>
      <c r="L12531">
        <v>140.36099999999999</v>
      </c>
      <c r="M12531">
        <v>50.247487967912399</v>
      </c>
      <c r="N12531">
        <v>44.240823452301697</v>
      </c>
      <c r="O12531">
        <v>1</v>
      </c>
    </row>
    <row r="12532" spans="2:15" x14ac:dyDescent="0.4">
      <c r="B12532">
        <v>61</v>
      </c>
      <c r="C12532">
        <v>131</v>
      </c>
      <c r="D12532">
        <v>5188</v>
      </c>
      <c r="E12532">
        <v>2.50264695631515E-2</v>
      </c>
      <c r="F12532">
        <v>11776003.169818901</v>
      </c>
      <c r="G12532">
        <v>1.5145580170139601</v>
      </c>
      <c r="H12532">
        <v>1</v>
      </c>
      <c r="I12532">
        <v>11776003.169818901</v>
      </c>
      <c r="J12532">
        <v>2269.8541190861401</v>
      </c>
      <c r="K12532">
        <v>39.058742465405899</v>
      </c>
      <c r="L12532">
        <v>140.96100000000001</v>
      </c>
      <c r="M12532">
        <v>50.260327492967598</v>
      </c>
      <c r="N12532">
        <v>39.159224161237503</v>
      </c>
      <c r="O12532">
        <v>2</v>
      </c>
    </row>
    <row r="12533" spans="2:15" x14ac:dyDescent="0.4">
      <c r="B12533">
        <v>61</v>
      </c>
      <c r="C12533">
        <v>132</v>
      </c>
      <c r="D12533">
        <v>3880</v>
      </c>
      <c r="E12533">
        <v>2.50805889393373E-2</v>
      </c>
      <c r="F12533">
        <v>11546624.062584599</v>
      </c>
      <c r="G12533">
        <v>1.91392228680089</v>
      </c>
      <c r="H12533">
        <v>1</v>
      </c>
      <c r="I12533">
        <v>11546624.062584599</v>
      </c>
      <c r="J12533">
        <v>2975.9340367486102</v>
      </c>
      <c r="K12533">
        <v>39.054188358810997</v>
      </c>
      <c r="L12533">
        <v>141.56100000000001</v>
      </c>
      <c r="M12533">
        <v>50.230955653351103</v>
      </c>
      <c r="N12533">
        <v>40.566671006393904</v>
      </c>
      <c r="O12533">
        <v>0</v>
      </c>
    </row>
    <row r="12534" spans="2:15" x14ac:dyDescent="0.4">
      <c r="B12534">
        <v>61</v>
      </c>
      <c r="C12534">
        <v>133</v>
      </c>
      <c r="D12534">
        <v>887</v>
      </c>
      <c r="E12534">
        <v>2.5302392760404298E-2</v>
      </c>
      <c r="F12534">
        <v>11677372.767596399</v>
      </c>
      <c r="G12534">
        <v>2.3031615851415901</v>
      </c>
      <c r="H12534">
        <v>1</v>
      </c>
      <c r="I12534">
        <v>11677372.767596399</v>
      </c>
      <c r="J12534">
        <v>13165.020031112101</v>
      </c>
      <c r="K12534">
        <v>38.904815188275101</v>
      </c>
      <c r="L12534">
        <v>142.161</v>
      </c>
      <c r="M12534">
        <v>50.238473390628997</v>
      </c>
      <c r="N12534">
        <v>44.315738845377602</v>
      </c>
      <c r="O12534">
        <v>1</v>
      </c>
    </row>
    <row r="12535" spans="2:15" x14ac:dyDescent="0.4">
      <c r="B12535">
        <v>61</v>
      </c>
      <c r="C12535">
        <v>134</v>
      </c>
      <c r="D12535">
        <v>3516</v>
      </c>
      <c r="E12535">
        <v>2.5158286910696399E-2</v>
      </c>
      <c r="F12535">
        <v>11776003.169818901</v>
      </c>
      <c r="G12535">
        <v>1.9593819625011599</v>
      </c>
      <c r="H12535">
        <v>1</v>
      </c>
      <c r="I12535">
        <v>11776003.169818901</v>
      </c>
      <c r="J12535">
        <v>3349.2614248631699</v>
      </c>
      <c r="K12535">
        <v>39.7905333189087</v>
      </c>
      <c r="L12535">
        <v>140.06100000000001</v>
      </c>
      <c r="M12535">
        <v>49.925251810506197</v>
      </c>
      <c r="N12535">
        <v>43.499176577087802</v>
      </c>
      <c r="O12535">
        <v>2</v>
      </c>
    </row>
    <row r="12536" spans="2:15" x14ac:dyDescent="0.4">
      <c r="B12536">
        <v>61</v>
      </c>
      <c r="C12536">
        <v>135</v>
      </c>
      <c r="D12536">
        <v>6366</v>
      </c>
      <c r="E12536">
        <v>2.4803149115338399E-2</v>
      </c>
      <c r="F12536">
        <v>11546624.062584599</v>
      </c>
      <c r="G12536">
        <v>0.88940386679601902</v>
      </c>
      <c r="H12536">
        <v>0</v>
      </c>
      <c r="I12536">
        <v>0</v>
      </c>
      <c r="J12536">
        <v>0</v>
      </c>
      <c r="K12536">
        <v>39.384749490265598</v>
      </c>
      <c r="L12536">
        <v>140.661</v>
      </c>
      <c r="M12536">
        <v>50.167102424101699</v>
      </c>
      <c r="N12536">
        <v>43.435513818984901</v>
      </c>
      <c r="O12536">
        <v>0</v>
      </c>
    </row>
    <row r="12537" spans="2:15" x14ac:dyDescent="0.4">
      <c r="B12537">
        <v>61</v>
      </c>
      <c r="C12537">
        <v>136</v>
      </c>
      <c r="D12537">
        <v>4005</v>
      </c>
      <c r="E12537">
        <v>2.5206382699819001E-2</v>
      </c>
      <c r="F12537">
        <v>11677372.767596399</v>
      </c>
      <c r="G12537">
        <v>1.71692154832337</v>
      </c>
      <c r="H12537">
        <v>1</v>
      </c>
      <c r="I12537">
        <v>11677372.767596399</v>
      </c>
      <c r="J12537">
        <v>2915.6985686882499</v>
      </c>
      <c r="K12537">
        <v>39.3984478155025</v>
      </c>
      <c r="L12537">
        <v>141.261</v>
      </c>
      <c r="M12537">
        <v>49.999251661541798</v>
      </c>
      <c r="N12537">
        <v>43.016418096140903</v>
      </c>
      <c r="O12537">
        <v>1</v>
      </c>
    </row>
    <row r="12538" spans="2:15" x14ac:dyDescent="0.4">
      <c r="B12538">
        <v>61</v>
      </c>
      <c r="C12538">
        <v>137</v>
      </c>
      <c r="D12538">
        <v>2679</v>
      </c>
      <c r="E12538">
        <v>2.5252227153994701E-2</v>
      </c>
      <c r="F12538">
        <v>11776003.169818901</v>
      </c>
      <c r="G12538">
        <v>1.9571805686774699</v>
      </c>
      <c r="H12538">
        <v>1</v>
      </c>
      <c r="I12538">
        <v>11776003.169818901</v>
      </c>
      <c r="J12538">
        <v>4395.6712093388996</v>
      </c>
      <c r="K12538">
        <v>39.116070633238799</v>
      </c>
      <c r="L12538">
        <v>141.86099999999999</v>
      </c>
      <c r="M12538">
        <v>50.038271827882603</v>
      </c>
      <c r="N12538">
        <v>44.331312644631097</v>
      </c>
      <c r="O12538">
        <v>2</v>
      </c>
    </row>
    <row r="12539" spans="2:15" x14ac:dyDescent="0.4">
      <c r="B12539">
        <v>61</v>
      </c>
      <c r="C12539">
        <v>138</v>
      </c>
      <c r="D12539">
        <v>721</v>
      </c>
      <c r="E12539">
        <v>2.5134997731168E-2</v>
      </c>
      <c r="F12539">
        <v>11546624.062584599</v>
      </c>
      <c r="G12539">
        <v>2.2099674448270199</v>
      </c>
      <c r="H12539">
        <v>1</v>
      </c>
      <c r="I12539">
        <v>11546624.062584599</v>
      </c>
      <c r="J12539">
        <v>16014.735176955</v>
      </c>
      <c r="K12539">
        <v>39.5493112823101</v>
      </c>
      <c r="L12539">
        <v>142.46100000000001</v>
      </c>
      <c r="M12539">
        <v>49.9244371830681</v>
      </c>
      <c r="N12539">
        <v>43.060366624072898</v>
      </c>
      <c r="O12539">
        <v>0</v>
      </c>
    </row>
    <row r="12540" spans="2:15" x14ac:dyDescent="0.4">
      <c r="B12540">
        <v>61</v>
      </c>
      <c r="C12540">
        <v>139</v>
      </c>
      <c r="D12540">
        <v>1126</v>
      </c>
      <c r="E12540">
        <v>2.4650603611156001E-2</v>
      </c>
      <c r="F12540">
        <v>11546624.062584599</v>
      </c>
      <c r="G12540">
        <v>0.68688863662728095</v>
      </c>
      <c r="H12540">
        <v>0</v>
      </c>
      <c r="I12540">
        <v>0</v>
      </c>
      <c r="J12540">
        <v>0</v>
      </c>
      <c r="K12540">
        <v>40.750051956991001</v>
      </c>
      <c r="L12540">
        <v>139.761</v>
      </c>
      <c r="M12540">
        <v>49.958990036504701</v>
      </c>
      <c r="N12540">
        <v>43.877646843507399</v>
      </c>
      <c r="O12540">
        <v>0</v>
      </c>
    </row>
    <row r="12541" spans="2:15" x14ac:dyDescent="0.4">
      <c r="B12541">
        <v>61</v>
      </c>
      <c r="C12541">
        <v>140</v>
      </c>
      <c r="D12541">
        <v>4618</v>
      </c>
      <c r="E12541">
        <v>2.5246536252399698E-2</v>
      </c>
      <c r="F12541">
        <v>11677372.767596399</v>
      </c>
      <c r="G12541">
        <v>2.22518989404176</v>
      </c>
      <c r="H12541">
        <v>1</v>
      </c>
      <c r="I12541">
        <v>11677372.767596399</v>
      </c>
      <c r="J12541">
        <v>2528.6645230828199</v>
      </c>
      <c r="K12541">
        <v>40.224772497468102</v>
      </c>
      <c r="L12541">
        <v>140.36099999999999</v>
      </c>
      <c r="M12541">
        <v>50.265240108724598</v>
      </c>
      <c r="N12541">
        <v>44.211879392835698</v>
      </c>
      <c r="O12541">
        <v>1</v>
      </c>
    </row>
    <row r="12542" spans="2:15" x14ac:dyDescent="0.4">
      <c r="B12542">
        <v>61</v>
      </c>
      <c r="C12542">
        <v>141</v>
      </c>
      <c r="D12542">
        <v>4510</v>
      </c>
      <c r="E12542">
        <v>2.5215655599216E-2</v>
      </c>
      <c r="F12542">
        <v>11776003.169818901</v>
      </c>
      <c r="G12542">
        <v>1.75440527325943</v>
      </c>
      <c r="H12542">
        <v>1</v>
      </c>
      <c r="I12542">
        <v>11776003.169818901</v>
      </c>
      <c r="J12542">
        <v>2611.0871773434401</v>
      </c>
      <c r="K12542">
        <v>40.202561024992796</v>
      </c>
      <c r="L12542">
        <v>140.96100000000001</v>
      </c>
      <c r="M12542">
        <v>50.091806111241503</v>
      </c>
      <c r="N12542">
        <v>43.866869075060499</v>
      </c>
      <c r="O12542">
        <v>2</v>
      </c>
    </row>
    <row r="12543" spans="2:15" x14ac:dyDescent="0.4">
      <c r="B12543">
        <v>61</v>
      </c>
      <c r="C12543">
        <v>142</v>
      </c>
      <c r="D12543">
        <v>3041</v>
      </c>
      <c r="E12543">
        <v>2.5368661839601798E-2</v>
      </c>
      <c r="F12543">
        <v>11546624.062584599</v>
      </c>
      <c r="G12543">
        <v>2.1235885226098601</v>
      </c>
      <c r="H12543">
        <v>1</v>
      </c>
      <c r="I12543">
        <v>11546624.062584599</v>
      </c>
      <c r="J12543">
        <v>3796.98259210279</v>
      </c>
      <c r="K12543">
        <v>40.142844225711002</v>
      </c>
      <c r="L12543">
        <v>141.56100000000001</v>
      </c>
      <c r="M12543">
        <v>50.252486822264899</v>
      </c>
      <c r="N12543">
        <v>44.423338260068</v>
      </c>
      <c r="O12543">
        <v>0</v>
      </c>
    </row>
    <row r="12544" spans="2:15" x14ac:dyDescent="0.4">
      <c r="B12544">
        <v>61</v>
      </c>
      <c r="C12544">
        <v>143</v>
      </c>
      <c r="D12544">
        <v>570</v>
      </c>
      <c r="E12544">
        <v>2.5355616531254701E-2</v>
      </c>
      <c r="F12544">
        <v>11677372.767596399</v>
      </c>
      <c r="G12544">
        <v>2.4915578422706899</v>
      </c>
      <c r="H12544">
        <v>1</v>
      </c>
      <c r="I12544">
        <v>11677372.767596399</v>
      </c>
      <c r="J12544">
        <v>20486.618890520102</v>
      </c>
      <c r="K12544">
        <v>40.179935349924399</v>
      </c>
      <c r="L12544">
        <v>142.161</v>
      </c>
      <c r="M12544">
        <v>50.001136370581598</v>
      </c>
      <c r="N12544">
        <v>39.662190541773299</v>
      </c>
      <c r="O12544">
        <v>1</v>
      </c>
    </row>
    <row r="12545" spans="2:15" x14ac:dyDescent="0.4">
      <c r="B12545">
        <v>61</v>
      </c>
      <c r="C12545">
        <v>144</v>
      </c>
      <c r="D12545">
        <v>2149</v>
      </c>
      <c r="E12545">
        <v>2.5184882353929901E-2</v>
      </c>
      <c r="F12545">
        <v>11776003.169818901</v>
      </c>
      <c r="G12545">
        <v>2.0348944009897298</v>
      </c>
      <c r="H12545">
        <v>1</v>
      </c>
      <c r="I12545">
        <v>11776003.169818901</v>
      </c>
      <c r="J12545">
        <v>5479.7595020097297</v>
      </c>
      <c r="K12545">
        <v>40.773268362453301</v>
      </c>
      <c r="L12545">
        <v>140.06100000000001</v>
      </c>
      <c r="M12545">
        <v>50.300961297686598</v>
      </c>
      <c r="N12545">
        <v>43.365339438476397</v>
      </c>
      <c r="O12545">
        <v>2</v>
      </c>
    </row>
    <row r="12546" spans="2:15" x14ac:dyDescent="0.4">
      <c r="B12546">
        <v>61</v>
      </c>
      <c r="C12546">
        <v>145</v>
      </c>
      <c r="D12546">
        <v>5315</v>
      </c>
      <c r="E12546">
        <v>2.5105311958382601E-2</v>
      </c>
      <c r="F12546">
        <v>11546624.062584599</v>
      </c>
      <c r="G12546">
        <v>1.4289910678062401</v>
      </c>
      <c r="H12546">
        <v>1</v>
      </c>
      <c r="I12546">
        <v>11546624.062584599</v>
      </c>
      <c r="J12546">
        <v>2172.4598424430101</v>
      </c>
      <c r="K12546">
        <v>40.755014822297298</v>
      </c>
      <c r="L12546">
        <v>140.661</v>
      </c>
      <c r="M12546">
        <v>49.986344965159297</v>
      </c>
      <c r="N12546">
        <v>42.997648954641797</v>
      </c>
      <c r="O12546">
        <v>0</v>
      </c>
    </row>
    <row r="12547" spans="2:15" x14ac:dyDescent="0.4">
      <c r="B12547">
        <v>61</v>
      </c>
      <c r="C12547">
        <v>146</v>
      </c>
      <c r="D12547">
        <v>5550</v>
      </c>
      <c r="E12547">
        <v>2.4989757600935102E-2</v>
      </c>
      <c r="F12547">
        <v>11677372.767596399</v>
      </c>
      <c r="G12547">
        <v>1.5194101462127001</v>
      </c>
      <c r="H12547">
        <v>1</v>
      </c>
      <c r="I12547">
        <v>11677372.767596399</v>
      </c>
      <c r="J12547">
        <v>2104.0311292966599</v>
      </c>
      <c r="K12547">
        <v>40.923356592251899</v>
      </c>
      <c r="L12547">
        <v>141.261</v>
      </c>
      <c r="M12547">
        <v>49.670277874884398</v>
      </c>
      <c r="N12547">
        <v>42.946648961048297</v>
      </c>
      <c r="O12547">
        <v>1</v>
      </c>
    </row>
    <row r="12548" spans="2:15" x14ac:dyDescent="0.4">
      <c r="B12548">
        <v>61</v>
      </c>
      <c r="C12548">
        <v>147</v>
      </c>
      <c r="D12548">
        <v>2459</v>
      </c>
      <c r="E12548">
        <v>2.53474181515345E-2</v>
      </c>
      <c r="F12548">
        <v>11776003.169818901</v>
      </c>
      <c r="G12548">
        <v>2.0713253291192499</v>
      </c>
      <c r="H12548">
        <v>1</v>
      </c>
      <c r="I12548">
        <v>11776003.169818901</v>
      </c>
      <c r="J12548">
        <v>4788.9398819922399</v>
      </c>
      <c r="K12548">
        <v>40.964914614078403</v>
      </c>
      <c r="L12548">
        <v>141.86099999999999</v>
      </c>
      <c r="M12548">
        <v>49.889462963847301</v>
      </c>
      <c r="N12548">
        <v>43.729671854728302</v>
      </c>
      <c r="O12548">
        <v>2</v>
      </c>
    </row>
    <row r="12549" spans="2:15" x14ac:dyDescent="0.4">
      <c r="B12549">
        <v>61</v>
      </c>
      <c r="C12549">
        <v>148</v>
      </c>
      <c r="D12549">
        <v>91</v>
      </c>
      <c r="E12549">
        <v>2.4700164766290299E-2</v>
      </c>
      <c r="F12549">
        <v>11546624.062584599</v>
      </c>
      <c r="G12549">
        <v>0.78380355475325802</v>
      </c>
      <c r="H12549">
        <v>0</v>
      </c>
      <c r="I12549">
        <v>0</v>
      </c>
      <c r="J12549">
        <v>0</v>
      </c>
      <c r="K12549">
        <v>41.346152039485702</v>
      </c>
      <c r="L12549">
        <v>139.761</v>
      </c>
      <c r="M12549">
        <v>50.198531800815502</v>
      </c>
      <c r="N12549">
        <v>42.9040668561084</v>
      </c>
      <c r="O12549">
        <v>0</v>
      </c>
    </row>
    <row r="12550" spans="2:15" x14ac:dyDescent="0.4">
      <c r="B12550">
        <v>61</v>
      </c>
      <c r="C12550">
        <v>149</v>
      </c>
      <c r="D12550">
        <v>1502</v>
      </c>
      <c r="E12550">
        <v>2.5186887096886702E-2</v>
      </c>
      <c r="F12550">
        <v>11677372.767596399</v>
      </c>
      <c r="G12550">
        <v>1.79771093872848</v>
      </c>
      <c r="H12550">
        <v>1</v>
      </c>
      <c r="I12550">
        <v>11677372.767596399</v>
      </c>
      <c r="J12550">
        <v>7774.5491129137599</v>
      </c>
      <c r="K12550">
        <v>41.477434015009102</v>
      </c>
      <c r="L12550">
        <v>140.36099999999999</v>
      </c>
      <c r="M12550">
        <v>49.9438155556876</v>
      </c>
      <c r="N12550">
        <v>43.442951159833498</v>
      </c>
      <c r="O12550">
        <v>1</v>
      </c>
    </row>
    <row r="12551" spans="2:15" x14ac:dyDescent="0.4">
      <c r="B12551">
        <v>61</v>
      </c>
      <c r="C12551">
        <v>150</v>
      </c>
      <c r="D12551">
        <v>1840</v>
      </c>
      <c r="E12551">
        <v>2.52217423847691E-2</v>
      </c>
      <c r="F12551">
        <v>11776003.169818901</v>
      </c>
      <c r="G12551">
        <v>1.8625053668021301</v>
      </c>
      <c r="H12551">
        <v>1</v>
      </c>
      <c r="I12551">
        <v>11776003.169818901</v>
      </c>
      <c r="J12551">
        <v>6400.0017227276703</v>
      </c>
      <c r="K12551">
        <v>41.4571839903697</v>
      </c>
      <c r="L12551">
        <v>140.96100000000001</v>
      </c>
      <c r="M12551">
        <v>50.124107216124699</v>
      </c>
      <c r="N12551">
        <v>43.339224009228303</v>
      </c>
      <c r="O12551">
        <v>2</v>
      </c>
    </row>
    <row r="12552" spans="2:15" x14ac:dyDescent="0.4">
      <c r="B12552">
        <v>61</v>
      </c>
      <c r="C12552">
        <v>151</v>
      </c>
      <c r="D12552">
        <v>441</v>
      </c>
      <c r="E12552">
        <v>2.4918662459663999E-2</v>
      </c>
      <c r="F12552">
        <v>11546624.062584599</v>
      </c>
      <c r="G12552">
        <v>1.3174379213262799</v>
      </c>
      <c r="H12552">
        <v>0</v>
      </c>
      <c r="I12552">
        <v>0</v>
      </c>
      <c r="J12552">
        <v>0</v>
      </c>
      <c r="K12552">
        <v>41.653394171794403</v>
      </c>
      <c r="L12552">
        <v>141.56100000000001</v>
      </c>
      <c r="M12552">
        <v>50.164151965178903</v>
      </c>
      <c r="N12552">
        <v>42.882631457546204</v>
      </c>
      <c r="O12552">
        <v>0</v>
      </c>
    </row>
    <row r="12553" spans="2:15" x14ac:dyDescent="0.4">
      <c r="B12553">
        <v>61</v>
      </c>
      <c r="C12553">
        <v>152</v>
      </c>
      <c r="D12553">
        <v>13</v>
      </c>
      <c r="E12553">
        <v>2.5318381789804899E-2</v>
      </c>
      <c r="F12553">
        <v>11677372.767596399</v>
      </c>
      <c r="G12553">
        <v>2.4004721482825002</v>
      </c>
      <c r="H12553">
        <v>1</v>
      </c>
      <c r="I12553">
        <v>11677372.767596399</v>
      </c>
      <c r="J12553">
        <v>898259.44366126601</v>
      </c>
      <c r="K12553">
        <v>42.0855378763586</v>
      </c>
      <c r="L12553">
        <v>139.46100000000001</v>
      </c>
      <c r="M12553">
        <v>50.092228539927198</v>
      </c>
      <c r="N12553">
        <v>43.406581051986898</v>
      </c>
      <c r="O12553">
        <v>1</v>
      </c>
    </row>
    <row r="12554" spans="2:15" x14ac:dyDescent="0.4">
      <c r="B12554">
        <v>61</v>
      </c>
      <c r="C12554">
        <v>153</v>
      </c>
      <c r="D12554">
        <v>634</v>
      </c>
      <c r="E12554">
        <v>2.5202340395802901E-2</v>
      </c>
      <c r="F12554">
        <v>11776003.169818901</v>
      </c>
      <c r="G12554">
        <v>2.1472302763738802</v>
      </c>
      <c r="H12554">
        <v>1</v>
      </c>
      <c r="I12554">
        <v>11776003.169818901</v>
      </c>
      <c r="J12554">
        <v>18574.1374918279</v>
      </c>
      <c r="K12554">
        <v>42.028277661441699</v>
      </c>
      <c r="L12554">
        <v>140.06100000000001</v>
      </c>
      <c r="M12554">
        <v>50.308680104443901</v>
      </c>
      <c r="N12554">
        <v>43.374296628289599</v>
      </c>
      <c r="O12554">
        <v>2</v>
      </c>
    </row>
    <row r="12555" spans="2:15" x14ac:dyDescent="0.4">
      <c r="B12555">
        <v>61</v>
      </c>
      <c r="C12555">
        <v>154</v>
      </c>
      <c r="D12555">
        <v>2119</v>
      </c>
      <c r="E12555">
        <v>2.5073273848501099E-2</v>
      </c>
      <c r="F12555">
        <v>11546624.062584599</v>
      </c>
      <c r="G12555">
        <v>1.3997039924736101</v>
      </c>
      <c r="H12555">
        <v>0</v>
      </c>
      <c r="I12555">
        <v>0</v>
      </c>
      <c r="J12555">
        <v>0</v>
      </c>
      <c r="K12555">
        <v>41.881701703940699</v>
      </c>
      <c r="L12555">
        <v>140.661</v>
      </c>
      <c r="M12555">
        <v>50.232787007712503</v>
      </c>
      <c r="N12555">
        <v>44.087712332045001</v>
      </c>
      <c r="O12555">
        <v>0</v>
      </c>
    </row>
    <row r="12556" spans="2:15" x14ac:dyDescent="0.4">
      <c r="B12556">
        <v>61</v>
      </c>
      <c r="C12556">
        <v>155</v>
      </c>
      <c r="D12556">
        <v>2133</v>
      </c>
      <c r="E12556">
        <v>2.4890330830875201E-2</v>
      </c>
      <c r="F12556">
        <v>11677372.767596399</v>
      </c>
      <c r="G12556">
        <v>1.06463983905038</v>
      </c>
      <c r="H12556">
        <v>0</v>
      </c>
      <c r="I12556">
        <v>0</v>
      </c>
      <c r="J12556">
        <v>0</v>
      </c>
      <c r="K12556">
        <v>41.664832436352697</v>
      </c>
      <c r="L12556">
        <v>141.261</v>
      </c>
      <c r="M12556">
        <v>49.711042298130202</v>
      </c>
      <c r="N12556">
        <v>43.770418072505798</v>
      </c>
      <c r="O12556">
        <v>1</v>
      </c>
    </row>
    <row r="12557" spans="2:15" x14ac:dyDescent="0.4">
      <c r="B12557">
        <v>61</v>
      </c>
      <c r="C12557">
        <v>156</v>
      </c>
      <c r="D12557">
        <v>280</v>
      </c>
      <c r="E12557">
        <v>2.5248686973195499E-2</v>
      </c>
      <c r="F12557">
        <v>11546624.062584599</v>
      </c>
      <c r="G12557">
        <v>1.8729646495007599</v>
      </c>
      <c r="H12557">
        <v>1</v>
      </c>
      <c r="I12557">
        <v>11546624.062584599</v>
      </c>
      <c r="J12557">
        <v>41237.943080659301</v>
      </c>
      <c r="K12557">
        <v>41.651754297734797</v>
      </c>
      <c r="L12557">
        <v>142.46100000000001</v>
      </c>
      <c r="M12557">
        <v>50.088592645569001</v>
      </c>
      <c r="N12557">
        <v>43.778893817749299</v>
      </c>
      <c r="O12557">
        <v>0</v>
      </c>
    </row>
    <row r="12558" spans="2:15" x14ac:dyDescent="0.4">
      <c r="B12558">
        <v>61</v>
      </c>
      <c r="C12558">
        <v>157</v>
      </c>
      <c r="D12558">
        <v>170</v>
      </c>
      <c r="E12558">
        <v>2.5286938461004299E-2</v>
      </c>
      <c r="F12558">
        <v>11677372.767596399</v>
      </c>
      <c r="G12558">
        <v>2.3260662527693698</v>
      </c>
      <c r="H12558">
        <v>1</v>
      </c>
      <c r="I12558">
        <v>11677372.767596399</v>
      </c>
      <c r="J12558">
        <v>68690.428044685104</v>
      </c>
      <c r="K12558">
        <v>42.032366291391497</v>
      </c>
      <c r="L12558">
        <v>143.06100000000001</v>
      </c>
      <c r="M12558">
        <v>49.919778043073798</v>
      </c>
      <c r="N12558">
        <v>43.602076612538298</v>
      </c>
      <c r="O12558">
        <v>1</v>
      </c>
    </row>
    <row r="12559" spans="2:15" x14ac:dyDescent="0.4">
      <c r="B12559">
        <v>61</v>
      </c>
      <c r="C12559">
        <v>158</v>
      </c>
      <c r="D12559">
        <v>80</v>
      </c>
      <c r="E12559">
        <v>2.53414158243228E-2</v>
      </c>
      <c r="F12559">
        <v>11776003.169818901</v>
      </c>
      <c r="G12559">
        <v>2.5582446585310299</v>
      </c>
      <c r="H12559">
        <v>1</v>
      </c>
      <c r="I12559">
        <v>11776003.169818901</v>
      </c>
      <c r="J12559">
        <v>147200.03962273599</v>
      </c>
      <c r="K12559">
        <v>41.770133159977497</v>
      </c>
      <c r="L12559">
        <v>143.661</v>
      </c>
      <c r="M12559">
        <v>50.119857058936802</v>
      </c>
      <c r="N12559">
        <v>39.458040563841998</v>
      </c>
      <c r="O12559">
        <v>2</v>
      </c>
    </row>
    <row r="12560" spans="2:15" x14ac:dyDescent="0.4">
      <c r="B12560">
        <v>61</v>
      </c>
      <c r="C12560">
        <v>159</v>
      </c>
      <c r="D12560">
        <v>136</v>
      </c>
      <c r="E12560">
        <v>2.5238402964334002E-2</v>
      </c>
      <c r="F12560">
        <v>11546624.062584599</v>
      </c>
      <c r="G12560">
        <v>2.2600573505176702</v>
      </c>
      <c r="H12560">
        <v>1</v>
      </c>
      <c r="I12560">
        <v>11546624.062584599</v>
      </c>
      <c r="J12560">
        <v>84901.6475190044</v>
      </c>
      <c r="K12560">
        <v>42.749368979918401</v>
      </c>
      <c r="L12560">
        <v>139.761</v>
      </c>
      <c r="M12560">
        <v>50.031314281188997</v>
      </c>
      <c r="N12560">
        <v>43.172507485092297</v>
      </c>
      <c r="O12560">
        <v>0</v>
      </c>
    </row>
    <row r="12561" spans="2:15" x14ac:dyDescent="0.4">
      <c r="B12561">
        <v>61</v>
      </c>
      <c r="C12561">
        <v>160</v>
      </c>
      <c r="D12561">
        <v>719</v>
      </c>
      <c r="E12561">
        <v>2.5363008546805101E-2</v>
      </c>
      <c r="F12561">
        <v>11677372.767596399</v>
      </c>
      <c r="G12561">
        <v>2.1239598121203098</v>
      </c>
      <c r="H12561">
        <v>1</v>
      </c>
      <c r="I12561">
        <v>11677372.767596399</v>
      </c>
      <c r="J12561">
        <v>16241.1304139032</v>
      </c>
      <c r="K12561">
        <v>43.126092259909903</v>
      </c>
      <c r="L12561">
        <v>140.36099999999999</v>
      </c>
      <c r="M12561">
        <v>50.152088352716802</v>
      </c>
      <c r="N12561">
        <v>44.491547369627</v>
      </c>
      <c r="O12561">
        <v>1</v>
      </c>
    </row>
    <row r="12562" spans="2:15" x14ac:dyDescent="0.4">
      <c r="B12562">
        <v>61</v>
      </c>
      <c r="C12562">
        <v>161</v>
      </c>
      <c r="D12562">
        <v>2175</v>
      </c>
      <c r="E12562">
        <v>2.5257156568942601E-2</v>
      </c>
      <c r="F12562">
        <v>11776003.169818901</v>
      </c>
      <c r="G12562">
        <v>2.2376149515497201</v>
      </c>
      <c r="H12562">
        <v>1</v>
      </c>
      <c r="I12562">
        <v>11776003.169818901</v>
      </c>
      <c r="J12562">
        <v>5414.2543309512203</v>
      </c>
      <c r="K12562">
        <v>42.577941591883203</v>
      </c>
      <c r="L12562">
        <v>140.96100000000001</v>
      </c>
      <c r="M12562">
        <v>50.209893102711099</v>
      </c>
      <c r="N12562">
        <v>38.883995745420499</v>
      </c>
      <c r="O12562">
        <v>2</v>
      </c>
    </row>
    <row r="12563" spans="2:15" x14ac:dyDescent="0.4">
      <c r="B12563">
        <v>61</v>
      </c>
      <c r="C12563">
        <v>162</v>
      </c>
      <c r="D12563">
        <v>14836</v>
      </c>
      <c r="E12563">
        <v>2.4939906911394499E-2</v>
      </c>
      <c r="F12563">
        <v>11546624.062584599</v>
      </c>
      <c r="G12563">
        <v>1.33674191194099</v>
      </c>
      <c r="H12563">
        <v>0</v>
      </c>
      <c r="I12563">
        <v>0</v>
      </c>
      <c r="J12563">
        <v>0</v>
      </c>
      <c r="K12563">
        <v>42.834966475514001</v>
      </c>
      <c r="L12563">
        <v>141.56100000000001</v>
      </c>
      <c r="M12563">
        <v>49.936139610924698</v>
      </c>
      <c r="N12563">
        <v>40.386908311092498</v>
      </c>
      <c r="O12563">
        <v>0</v>
      </c>
    </row>
    <row r="12564" spans="2:15" x14ac:dyDescent="0.4">
      <c r="B12564">
        <v>61</v>
      </c>
      <c r="C12564">
        <v>163</v>
      </c>
      <c r="D12564">
        <v>2140</v>
      </c>
      <c r="E12564">
        <v>2.5315400164921901E-2</v>
      </c>
      <c r="F12564">
        <v>11677372.767596399</v>
      </c>
      <c r="G12564">
        <v>1.97350623660502</v>
      </c>
      <c r="H12564">
        <v>1</v>
      </c>
      <c r="I12564">
        <v>11677372.767596399</v>
      </c>
      <c r="J12564">
        <v>5456.7162465403999</v>
      </c>
      <c r="K12564">
        <v>42.6888722696267</v>
      </c>
      <c r="L12564">
        <v>142.161</v>
      </c>
      <c r="M12564">
        <v>50.230738501995198</v>
      </c>
      <c r="N12564">
        <v>44.6874131531495</v>
      </c>
      <c r="O12564">
        <v>1</v>
      </c>
    </row>
    <row r="12565" spans="2:15" x14ac:dyDescent="0.4">
      <c r="B12565">
        <v>61</v>
      </c>
      <c r="C12565">
        <v>164</v>
      </c>
      <c r="D12565">
        <v>1393</v>
      </c>
      <c r="E12565">
        <v>2.52404426435145E-2</v>
      </c>
      <c r="F12565">
        <v>11776003.169818901</v>
      </c>
      <c r="G12565">
        <v>2.0294216776510901</v>
      </c>
      <c r="H12565">
        <v>1</v>
      </c>
      <c r="I12565">
        <v>11776003.169818901</v>
      </c>
      <c r="J12565">
        <v>8453.6993322461694</v>
      </c>
      <c r="K12565">
        <v>42.525438288020801</v>
      </c>
      <c r="L12565">
        <v>142.761</v>
      </c>
      <c r="M12565">
        <v>50.133943450205798</v>
      </c>
      <c r="N12565">
        <v>44.343308397042897</v>
      </c>
      <c r="O12565">
        <v>2</v>
      </c>
    </row>
    <row r="12566" spans="2:15" x14ac:dyDescent="0.4">
      <c r="B12566">
        <v>61</v>
      </c>
      <c r="C12566">
        <v>165</v>
      </c>
      <c r="D12566">
        <v>1251</v>
      </c>
      <c r="E12566">
        <v>2.49576375755435E-2</v>
      </c>
      <c r="F12566">
        <v>11546624.062584599</v>
      </c>
      <c r="G12566">
        <v>1.63128604272394</v>
      </c>
      <c r="H12566">
        <v>1</v>
      </c>
      <c r="I12566">
        <v>11546624.062584599</v>
      </c>
      <c r="J12566">
        <v>9229.9153178134293</v>
      </c>
      <c r="K12566">
        <v>42.743751161871103</v>
      </c>
      <c r="L12566">
        <v>143.36099999999999</v>
      </c>
      <c r="M12566">
        <v>49.890944167494297</v>
      </c>
      <c r="N12566">
        <v>43.248181827588098</v>
      </c>
      <c r="O12566">
        <v>0</v>
      </c>
    </row>
    <row r="12567" spans="2:15" x14ac:dyDescent="0.4">
      <c r="B12567">
        <v>61</v>
      </c>
      <c r="C12567">
        <v>166</v>
      </c>
      <c r="D12567">
        <v>959</v>
      </c>
      <c r="E12567">
        <v>2.51335268103305E-2</v>
      </c>
      <c r="F12567">
        <v>11677372.767596399</v>
      </c>
      <c r="G12567">
        <v>1.9286605059808799</v>
      </c>
      <c r="H12567">
        <v>1</v>
      </c>
      <c r="I12567">
        <v>11677372.767596399</v>
      </c>
      <c r="J12567">
        <v>12176.613939099499</v>
      </c>
      <c r="K12567">
        <v>42.718798244671198</v>
      </c>
      <c r="L12567">
        <v>143.96100000000001</v>
      </c>
      <c r="M12567">
        <v>49.662729378845597</v>
      </c>
      <c r="N12567">
        <v>42.767670555786196</v>
      </c>
      <c r="O12567">
        <v>1</v>
      </c>
    </row>
    <row r="12568" spans="2:15" x14ac:dyDescent="0.4">
      <c r="B12568">
        <v>61</v>
      </c>
      <c r="C12568">
        <v>167</v>
      </c>
      <c r="D12568">
        <v>861</v>
      </c>
      <c r="E12568">
        <v>2.5111382238959801E-2</v>
      </c>
      <c r="F12568">
        <v>11776003.169818901</v>
      </c>
      <c r="G12568">
        <v>1.6285286563427599</v>
      </c>
      <c r="H12568">
        <v>1</v>
      </c>
      <c r="I12568">
        <v>11776003.169818901</v>
      </c>
      <c r="J12568">
        <v>13677.123309894199</v>
      </c>
      <c r="K12568">
        <v>42.593875501063302</v>
      </c>
      <c r="L12568">
        <v>144.56100000000001</v>
      </c>
      <c r="M12568">
        <v>49.549047289734098</v>
      </c>
      <c r="N12568">
        <v>44.657431894009598</v>
      </c>
      <c r="O12568">
        <v>2</v>
      </c>
    </row>
    <row r="12569" spans="2:15" x14ac:dyDescent="0.4">
      <c r="B12569">
        <v>61</v>
      </c>
      <c r="C12569">
        <v>168</v>
      </c>
      <c r="D12569">
        <v>124</v>
      </c>
      <c r="E12569">
        <v>2.5255100858847399E-2</v>
      </c>
      <c r="F12569">
        <v>11776003.169818901</v>
      </c>
      <c r="G12569">
        <v>2.4067407863522599</v>
      </c>
      <c r="H12569">
        <v>1</v>
      </c>
      <c r="I12569">
        <v>11776003.169818901</v>
      </c>
      <c r="J12569">
        <v>94967.767498539703</v>
      </c>
      <c r="K12569">
        <v>43.2481301661903</v>
      </c>
      <c r="L12569">
        <v>140.06100000000001</v>
      </c>
      <c r="M12569">
        <v>50.142417515920599</v>
      </c>
      <c r="N12569">
        <v>44.313415444036501</v>
      </c>
      <c r="O12569">
        <v>2</v>
      </c>
    </row>
    <row r="12570" spans="2:15" x14ac:dyDescent="0.4">
      <c r="B12570">
        <v>61</v>
      </c>
      <c r="C12570">
        <v>169</v>
      </c>
      <c r="D12570">
        <v>1690</v>
      </c>
      <c r="E12570">
        <v>2.4862486625644099E-2</v>
      </c>
      <c r="F12570">
        <v>11546624.062584599</v>
      </c>
      <c r="G12570">
        <v>1.3971018512322899</v>
      </c>
      <c r="H12570">
        <v>0</v>
      </c>
      <c r="I12570">
        <v>0</v>
      </c>
      <c r="J12570">
        <v>0</v>
      </c>
      <c r="K12570">
        <v>43.049273314917698</v>
      </c>
      <c r="L12570">
        <v>140.661</v>
      </c>
      <c r="M12570">
        <v>50.0796782331213</v>
      </c>
      <c r="N12570">
        <v>42.6046305688239</v>
      </c>
      <c r="O12570">
        <v>0</v>
      </c>
    </row>
    <row r="12571" spans="2:15" x14ac:dyDescent="0.4">
      <c r="B12571">
        <v>61</v>
      </c>
      <c r="C12571">
        <v>170</v>
      </c>
      <c r="D12571">
        <v>15106</v>
      </c>
      <c r="E12571">
        <v>2.4855809360126501E-2</v>
      </c>
      <c r="F12571">
        <v>11677372.767596399</v>
      </c>
      <c r="G12571">
        <v>1.3822798934501801</v>
      </c>
      <c r="H12571">
        <v>0</v>
      </c>
      <c r="I12571">
        <v>0</v>
      </c>
      <c r="J12571">
        <v>0</v>
      </c>
      <c r="K12571">
        <v>43.2124392773623</v>
      </c>
      <c r="L12571">
        <v>141.261</v>
      </c>
      <c r="M12571">
        <v>50.050884467918898</v>
      </c>
      <c r="N12571">
        <v>43.551768972691001</v>
      </c>
      <c r="O12571">
        <v>1</v>
      </c>
    </row>
    <row r="12572" spans="2:15" x14ac:dyDescent="0.4">
      <c r="B12572">
        <v>61</v>
      </c>
      <c r="C12572">
        <v>171</v>
      </c>
      <c r="D12572">
        <v>14476</v>
      </c>
      <c r="E12572">
        <v>2.5093660872387E-2</v>
      </c>
      <c r="F12572">
        <v>11776003.169818901</v>
      </c>
      <c r="G12572">
        <v>1.58264591239402</v>
      </c>
      <c r="H12572">
        <v>1</v>
      </c>
      <c r="I12572">
        <v>11776003.169818901</v>
      </c>
      <c r="J12572">
        <v>813.484606923108</v>
      </c>
      <c r="K12572">
        <v>43.305767837864401</v>
      </c>
      <c r="L12572">
        <v>141.86099999999999</v>
      </c>
      <c r="M12572">
        <v>50.2047684610733</v>
      </c>
      <c r="N12572">
        <v>43.879140174338403</v>
      </c>
      <c r="O12572">
        <v>2</v>
      </c>
    </row>
    <row r="12573" spans="2:15" x14ac:dyDescent="0.4">
      <c r="B12573">
        <v>61</v>
      </c>
      <c r="C12573">
        <v>172</v>
      </c>
      <c r="D12573">
        <v>1453</v>
      </c>
      <c r="E12573">
        <v>2.5043375926536399E-2</v>
      </c>
      <c r="F12573">
        <v>11546624.062584599</v>
      </c>
      <c r="G12573">
        <v>1.41489633476785</v>
      </c>
      <c r="H12573">
        <v>1</v>
      </c>
      <c r="I12573">
        <v>11546624.062584599</v>
      </c>
      <c r="J12573">
        <v>7946.7474622055097</v>
      </c>
      <c r="K12573">
        <v>43.082500300707203</v>
      </c>
      <c r="L12573">
        <v>142.46100000000001</v>
      </c>
      <c r="M12573">
        <v>50.2714456120721</v>
      </c>
      <c r="N12573">
        <v>44.5734341070591</v>
      </c>
      <c r="O12573">
        <v>0</v>
      </c>
    </row>
    <row r="12574" spans="2:15" x14ac:dyDescent="0.4">
      <c r="B12574">
        <v>61</v>
      </c>
      <c r="C12574">
        <v>173</v>
      </c>
      <c r="D12574">
        <v>1521</v>
      </c>
      <c r="E12574">
        <v>2.50136441822752E-2</v>
      </c>
      <c r="F12574">
        <v>11677372.767596399</v>
      </c>
      <c r="G12574">
        <v>1.39378800768422</v>
      </c>
      <c r="H12574">
        <v>0</v>
      </c>
      <c r="I12574">
        <v>0</v>
      </c>
      <c r="J12574">
        <v>0</v>
      </c>
      <c r="K12574">
        <v>43.326816046637902</v>
      </c>
      <c r="L12574">
        <v>143.06100000000001</v>
      </c>
      <c r="M12574">
        <v>49.933749193602402</v>
      </c>
      <c r="N12574">
        <v>43.0478284893424</v>
      </c>
      <c r="O12574">
        <v>1</v>
      </c>
    </row>
    <row r="12575" spans="2:15" x14ac:dyDescent="0.4">
      <c r="B12575">
        <v>61</v>
      </c>
      <c r="C12575">
        <v>174</v>
      </c>
      <c r="D12575">
        <v>1412</v>
      </c>
      <c r="E12575">
        <v>2.50102015843005E-2</v>
      </c>
      <c r="F12575">
        <v>11776003.169818901</v>
      </c>
      <c r="G12575">
        <v>1.4536772899119299</v>
      </c>
      <c r="H12575">
        <v>1</v>
      </c>
      <c r="I12575">
        <v>11776003.169818901</v>
      </c>
      <c r="J12575">
        <v>8339.9455876904503</v>
      </c>
      <c r="K12575">
        <v>43.166851604916801</v>
      </c>
      <c r="L12575">
        <v>143.661</v>
      </c>
      <c r="M12575">
        <v>50.059669899751498</v>
      </c>
      <c r="N12575">
        <v>42.371981934250101</v>
      </c>
      <c r="O12575">
        <v>2</v>
      </c>
    </row>
    <row r="12576" spans="2:15" x14ac:dyDescent="0.4">
      <c r="B12576">
        <v>61</v>
      </c>
      <c r="C12576">
        <v>175</v>
      </c>
      <c r="D12576">
        <v>1046</v>
      </c>
      <c r="E12576">
        <v>2.5222493932946299E-2</v>
      </c>
      <c r="F12576">
        <v>11546624.062584599</v>
      </c>
      <c r="G12576">
        <v>2.0648272093434699</v>
      </c>
      <c r="H12576">
        <v>1</v>
      </c>
      <c r="I12576">
        <v>11546624.062584599</v>
      </c>
      <c r="J12576">
        <v>11038.8375359317</v>
      </c>
      <c r="K12576">
        <v>43.094286950607703</v>
      </c>
      <c r="L12576">
        <v>144.261</v>
      </c>
      <c r="M12576">
        <v>50.181377289139199</v>
      </c>
      <c r="N12576">
        <v>43.032761842771897</v>
      </c>
      <c r="O12576">
        <v>0</v>
      </c>
    </row>
    <row r="12577" spans="2:15" x14ac:dyDescent="0.4">
      <c r="B12577">
        <v>61</v>
      </c>
      <c r="C12577">
        <v>176</v>
      </c>
      <c r="D12577">
        <v>1157</v>
      </c>
      <c r="E12577">
        <v>2.5111193653019899E-2</v>
      </c>
      <c r="F12577">
        <v>11677372.767596399</v>
      </c>
      <c r="G12577">
        <v>2.2389433153296898</v>
      </c>
      <c r="H12577">
        <v>1</v>
      </c>
      <c r="I12577">
        <v>11677372.767596399</v>
      </c>
      <c r="J12577">
        <v>10092.802737767001</v>
      </c>
      <c r="K12577">
        <v>43.345111445234203</v>
      </c>
      <c r="L12577">
        <v>144.86099999999999</v>
      </c>
      <c r="M12577">
        <v>49.869252905246597</v>
      </c>
      <c r="N12577">
        <v>43.249346412833603</v>
      </c>
      <c r="O12577">
        <v>1</v>
      </c>
    </row>
    <row r="12578" spans="2:15" x14ac:dyDescent="0.4">
      <c r="B12578">
        <v>61</v>
      </c>
      <c r="C12578">
        <v>177</v>
      </c>
      <c r="D12578">
        <v>485</v>
      </c>
      <c r="E12578">
        <v>2.50995885097457E-2</v>
      </c>
      <c r="F12578">
        <v>11776003.169818901</v>
      </c>
      <c r="G12578">
        <v>1.9272533039531701</v>
      </c>
      <c r="H12578">
        <v>1</v>
      </c>
      <c r="I12578">
        <v>11776003.169818901</v>
      </c>
      <c r="J12578">
        <v>24280.418906843101</v>
      </c>
      <c r="K12578">
        <v>43.232289185674702</v>
      </c>
      <c r="L12578">
        <v>145.46100000000001</v>
      </c>
      <c r="M12578">
        <v>50.114412448176402</v>
      </c>
      <c r="N12578">
        <v>44.591725056394303</v>
      </c>
      <c r="O12578">
        <v>2</v>
      </c>
    </row>
    <row r="12579" spans="2:15" x14ac:dyDescent="0.4">
      <c r="B12579">
        <v>61</v>
      </c>
      <c r="C12579">
        <v>178</v>
      </c>
      <c r="D12579">
        <v>205</v>
      </c>
      <c r="E12579">
        <v>2.5215956338410901E-2</v>
      </c>
      <c r="F12579">
        <v>11546624.062584599</v>
      </c>
      <c r="G12579">
        <v>2.6554954027100801</v>
      </c>
      <c r="H12579">
        <v>1</v>
      </c>
      <c r="I12579">
        <v>11546624.062584599</v>
      </c>
      <c r="J12579">
        <v>56324.995427242</v>
      </c>
      <c r="K12579">
        <v>43.137936316269702</v>
      </c>
      <c r="L12579">
        <v>146.06100000000001</v>
      </c>
      <c r="M12579">
        <v>50.181600723226197</v>
      </c>
      <c r="N12579">
        <v>43.059496701019398</v>
      </c>
      <c r="O12579">
        <v>0</v>
      </c>
    </row>
    <row r="12580" spans="2:15" x14ac:dyDescent="0.4">
      <c r="B12580">
        <v>61</v>
      </c>
      <c r="C12580">
        <v>179</v>
      </c>
      <c r="D12580">
        <v>796</v>
      </c>
      <c r="E12580">
        <v>2.5175761261613298E-2</v>
      </c>
      <c r="F12580">
        <v>11546624.062584599</v>
      </c>
      <c r="G12580">
        <v>1.91964127762915</v>
      </c>
      <c r="H12580">
        <v>1</v>
      </c>
      <c r="I12580">
        <v>11546624.062584599</v>
      </c>
      <c r="J12580">
        <v>14505.80912385</v>
      </c>
      <c r="K12580">
        <v>43.760251503016001</v>
      </c>
      <c r="L12580">
        <v>141.56100000000001</v>
      </c>
      <c r="M12580">
        <v>50.271153433031699</v>
      </c>
      <c r="N12580">
        <v>42.922352587365701</v>
      </c>
      <c r="O12580">
        <v>0</v>
      </c>
    </row>
    <row r="12581" spans="2:15" x14ac:dyDescent="0.4">
      <c r="B12581">
        <v>61</v>
      </c>
      <c r="C12581">
        <v>180</v>
      </c>
      <c r="D12581">
        <v>4088</v>
      </c>
      <c r="E12581">
        <v>2.5329217624727899E-2</v>
      </c>
      <c r="F12581">
        <v>11677372.767596399</v>
      </c>
      <c r="G12581">
        <v>1.9590144758548</v>
      </c>
      <c r="H12581">
        <v>1</v>
      </c>
      <c r="I12581">
        <v>11677372.767596399</v>
      </c>
      <c r="J12581">
        <v>2856.5001877682098</v>
      </c>
      <c r="K12581">
        <v>43.778505187259299</v>
      </c>
      <c r="L12581">
        <v>142.161</v>
      </c>
      <c r="M12581">
        <v>50.149821010003798</v>
      </c>
      <c r="N12581">
        <v>39.893068074736298</v>
      </c>
      <c r="O12581">
        <v>1</v>
      </c>
    </row>
    <row r="12582" spans="2:15" x14ac:dyDescent="0.4">
      <c r="B12582">
        <v>61</v>
      </c>
      <c r="C12582">
        <v>181</v>
      </c>
      <c r="D12582">
        <v>3515</v>
      </c>
      <c r="E12582">
        <v>2.49033203433255E-2</v>
      </c>
      <c r="F12582">
        <v>11776003.169818901</v>
      </c>
      <c r="G12582">
        <v>1.1182124610942801</v>
      </c>
      <c r="H12582">
        <v>0</v>
      </c>
      <c r="I12582">
        <v>0</v>
      </c>
      <c r="J12582">
        <v>0</v>
      </c>
      <c r="K12582">
        <v>43.7167549915739</v>
      </c>
      <c r="L12582">
        <v>142.761</v>
      </c>
      <c r="M12582">
        <v>50.160309607678499</v>
      </c>
      <c r="N12582">
        <v>43.2132777323055</v>
      </c>
      <c r="O12582">
        <v>2</v>
      </c>
    </row>
    <row r="12583" spans="2:15" x14ac:dyDescent="0.4">
      <c r="B12583">
        <v>61</v>
      </c>
      <c r="C12583">
        <v>182</v>
      </c>
      <c r="D12583">
        <v>877</v>
      </c>
      <c r="E12583">
        <v>2.5190918755502299E-2</v>
      </c>
      <c r="F12583">
        <v>11546624.062584599</v>
      </c>
      <c r="G12583">
        <v>1.85624359937332</v>
      </c>
      <c r="H12583">
        <v>1</v>
      </c>
      <c r="I12583">
        <v>11546624.062584599</v>
      </c>
      <c r="J12583">
        <v>13166.047961898001</v>
      </c>
      <c r="K12583">
        <v>43.754509984871198</v>
      </c>
      <c r="L12583">
        <v>143.36099999999999</v>
      </c>
      <c r="M12583">
        <v>50.255777788852299</v>
      </c>
      <c r="N12583">
        <v>43.022107144736097</v>
      </c>
      <c r="O12583">
        <v>0</v>
      </c>
    </row>
    <row r="12584" spans="2:15" x14ac:dyDescent="0.4">
      <c r="B12584">
        <v>61</v>
      </c>
      <c r="C12584">
        <v>183</v>
      </c>
      <c r="D12584">
        <v>1307</v>
      </c>
      <c r="E12584">
        <v>2.46023326309916E-2</v>
      </c>
      <c r="F12584">
        <v>11677372.767596399</v>
      </c>
      <c r="G12584">
        <v>1.03395019481199</v>
      </c>
      <c r="H12584">
        <v>0</v>
      </c>
      <c r="I12584">
        <v>0</v>
      </c>
      <c r="J12584">
        <v>0</v>
      </c>
      <c r="K12584">
        <v>43.552973445486799</v>
      </c>
      <c r="L12584">
        <v>143.96100000000001</v>
      </c>
      <c r="M12584">
        <v>49.914284137001502</v>
      </c>
      <c r="N12584">
        <v>44.299723773218503</v>
      </c>
      <c r="O12584">
        <v>1</v>
      </c>
    </row>
    <row r="12585" spans="2:15" x14ac:dyDescent="0.4">
      <c r="B12585">
        <v>61</v>
      </c>
      <c r="C12585">
        <v>184</v>
      </c>
      <c r="D12585">
        <v>1380</v>
      </c>
      <c r="E12585">
        <v>2.4704195663858002E-2</v>
      </c>
      <c r="F12585">
        <v>11776003.169818901</v>
      </c>
      <c r="G12585">
        <v>0.80748697622379095</v>
      </c>
      <c r="H12585">
        <v>0</v>
      </c>
      <c r="I12585">
        <v>0</v>
      </c>
      <c r="J12585">
        <v>0</v>
      </c>
      <c r="K12585">
        <v>43.369512991370797</v>
      </c>
      <c r="L12585">
        <v>144.56100000000001</v>
      </c>
      <c r="M12585">
        <v>49.9550331912885</v>
      </c>
      <c r="N12585">
        <v>44.566649572035303</v>
      </c>
      <c r="O12585">
        <v>2</v>
      </c>
    </row>
    <row r="12586" spans="2:15" x14ac:dyDescent="0.4">
      <c r="B12586">
        <v>61</v>
      </c>
      <c r="C12586">
        <v>185</v>
      </c>
      <c r="D12586">
        <v>418</v>
      </c>
      <c r="E12586">
        <v>2.52498602112084E-2</v>
      </c>
      <c r="F12586">
        <v>11546624.062584599</v>
      </c>
      <c r="G12586">
        <v>2.6450877683607898</v>
      </c>
      <c r="H12586">
        <v>1</v>
      </c>
      <c r="I12586">
        <v>11546624.062584599</v>
      </c>
      <c r="J12586">
        <v>27623.5025420684</v>
      </c>
      <c r="K12586">
        <v>43.784246073373303</v>
      </c>
      <c r="L12586">
        <v>145.161</v>
      </c>
      <c r="M12586">
        <v>50.140542197071902</v>
      </c>
      <c r="N12586">
        <v>39.623350786023202</v>
      </c>
      <c r="O12586">
        <v>0</v>
      </c>
    </row>
    <row r="12587" spans="2:15" x14ac:dyDescent="0.4">
      <c r="B12587">
        <v>61</v>
      </c>
      <c r="C12587">
        <v>186</v>
      </c>
      <c r="D12587">
        <v>79</v>
      </c>
      <c r="E12587">
        <v>2.5177311846805099E-2</v>
      </c>
      <c r="F12587">
        <v>11677372.767596399</v>
      </c>
      <c r="G12587">
        <v>2.1440311371726599</v>
      </c>
      <c r="H12587">
        <v>1</v>
      </c>
      <c r="I12587">
        <v>11677372.767596399</v>
      </c>
      <c r="J12587">
        <v>147814.84515944801</v>
      </c>
      <c r="K12587">
        <v>44.481099664827902</v>
      </c>
      <c r="L12587">
        <v>141.261</v>
      </c>
      <c r="M12587">
        <v>50.114842637108701</v>
      </c>
      <c r="N12587">
        <v>43.287692102496003</v>
      </c>
      <c r="O12587">
        <v>1</v>
      </c>
    </row>
    <row r="12588" spans="2:15" x14ac:dyDescent="0.4">
      <c r="B12588">
        <v>61</v>
      </c>
      <c r="C12588">
        <v>187</v>
      </c>
      <c r="D12588">
        <v>466</v>
      </c>
      <c r="E12588">
        <v>2.4838855402699801E-2</v>
      </c>
      <c r="F12588">
        <v>11776003.169818901</v>
      </c>
      <c r="G12588">
        <v>0.52886778660438705</v>
      </c>
      <c r="H12588">
        <v>0</v>
      </c>
      <c r="I12588">
        <v>0</v>
      </c>
      <c r="J12588">
        <v>0</v>
      </c>
      <c r="K12588">
        <v>44.239722971869597</v>
      </c>
      <c r="L12588">
        <v>141.86099999999999</v>
      </c>
      <c r="M12588">
        <v>50.226174048653803</v>
      </c>
      <c r="N12588">
        <v>43.7539153347347</v>
      </c>
      <c r="O12588">
        <v>2</v>
      </c>
    </row>
    <row r="12589" spans="2:15" x14ac:dyDescent="0.4">
      <c r="B12589">
        <v>61</v>
      </c>
      <c r="C12589">
        <v>188</v>
      </c>
      <c r="D12589">
        <v>416</v>
      </c>
      <c r="E12589">
        <v>2.46115183129204E-2</v>
      </c>
      <c r="F12589">
        <v>11546624.062584599</v>
      </c>
      <c r="G12589">
        <v>0.50297362893421005</v>
      </c>
      <c r="H12589">
        <v>0</v>
      </c>
      <c r="I12589">
        <v>0</v>
      </c>
      <c r="J12589">
        <v>0</v>
      </c>
      <c r="K12589">
        <v>44.310739438573599</v>
      </c>
      <c r="L12589">
        <v>142.46100000000001</v>
      </c>
      <c r="M12589">
        <v>49.571046299095201</v>
      </c>
      <c r="N12589">
        <v>44.839842950542597</v>
      </c>
      <c r="O12589">
        <v>0</v>
      </c>
    </row>
    <row r="12590" spans="2:15" x14ac:dyDescent="0.4">
      <c r="B12590">
        <v>61</v>
      </c>
      <c r="C12590">
        <v>189</v>
      </c>
      <c r="D12590">
        <v>588</v>
      </c>
      <c r="E12590">
        <v>2.5334766213430501E-2</v>
      </c>
      <c r="F12590">
        <v>11677372.767596399</v>
      </c>
      <c r="G12590">
        <v>2.2380902216148999</v>
      </c>
      <c r="H12590">
        <v>1</v>
      </c>
      <c r="I12590">
        <v>11677372.767596399</v>
      </c>
      <c r="J12590">
        <v>19859.477495912299</v>
      </c>
      <c r="K12590">
        <v>44.350795737519</v>
      </c>
      <c r="L12590">
        <v>143.06100000000001</v>
      </c>
      <c r="M12590">
        <v>50.279348834933899</v>
      </c>
      <c r="N12590">
        <v>43.266542924370697</v>
      </c>
      <c r="O12590">
        <v>1</v>
      </c>
    </row>
    <row r="12591" spans="2:15" x14ac:dyDescent="0.4">
      <c r="B12591">
        <v>61</v>
      </c>
      <c r="C12591">
        <v>190</v>
      </c>
      <c r="D12591">
        <v>356</v>
      </c>
      <c r="E12591">
        <v>2.5346372305290299E-2</v>
      </c>
      <c r="F12591">
        <v>11776003.169818901</v>
      </c>
      <c r="G12591">
        <v>2.0642666585502298</v>
      </c>
      <c r="H12591">
        <v>1</v>
      </c>
      <c r="I12591">
        <v>11776003.169818901</v>
      </c>
      <c r="J12591">
        <v>33078.660589378997</v>
      </c>
      <c r="K12591">
        <v>44.366593393766998</v>
      </c>
      <c r="L12591">
        <v>143.661</v>
      </c>
      <c r="M12591">
        <v>50.194694912706296</v>
      </c>
      <c r="N12591">
        <v>39.541664195546502</v>
      </c>
      <c r="O12591">
        <v>2</v>
      </c>
    </row>
    <row r="12592" spans="2:15" x14ac:dyDescent="0.4">
      <c r="B12592">
        <v>61</v>
      </c>
      <c r="C12592">
        <v>191</v>
      </c>
      <c r="D12592">
        <v>284</v>
      </c>
      <c r="E12592">
        <v>2.5366614314203999E-2</v>
      </c>
      <c r="F12592">
        <v>11546624.062584599</v>
      </c>
      <c r="G12592">
        <v>2.4768724968818598</v>
      </c>
      <c r="H12592">
        <v>1</v>
      </c>
      <c r="I12592">
        <v>11546624.062584599</v>
      </c>
      <c r="J12592">
        <v>40657.126980931702</v>
      </c>
      <c r="K12592">
        <v>44.592643172898001</v>
      </c>
      <c r="L12592">
        <v>144.261</v>
      </c>
      <c r="M12592">
        <v>50.155271696528999</v>
      </c>
      <c r="N12592">
        <v>42.626475122392002</v>
      </c>
      <c r="O12592">
        <v>0</v>
      </c>
    </row>
    <row r="12593" spans="2:15" x14ac:dyDescent="0.4">
      <c r="B12593">
        <v>61</v>
      </c>
      <c r="C12593">
        <v>192</v>
      </c>
      <c r="D12593">
        <v>39</v>
      </c>
      <c r="E12593">
        <v>2.51030957991175E-2</v>
      </c>
      <c r="F12593">
        <v>11776003.169818901</v>
      </c>
      <c r="G12593">
        <v>2.0678177073908</v>
      </c>
      <c r="H12593">
        <v>1</v>
      </c>
      <c r="I12593">
        <v>11776003.169818901</v>
      </c>
      <c r="J12593">
        <v>301948.79922612599</v>
      </c>
      <c r="K12593">
        <v>44.946969846982498</v>
      </c>
      <c r="L12593">
        <v>140.96100000000001</v>
      </c>
      <c r="M12593">
        <v>50.041819191206798</v>
      </c>
      <c r="N12593">
        <v>42.603102164213603</v>
      </c>
      <c r="O12593">
        <v>2</v>
      </c>
    </row>
    <row r="12594" spans="2:15" x14ac:dyDescent="0.4">
      <c r="B12594">
        <v>61</v>
      </c>
      <c r="C12594">
        <v>193</v>
      </c>
      <c r="D12594">
        <v>256</v>
      </c>
      <c r="E12594">
        <v>2.5095024153748299E-2</v>
      </c>
      <c r="F12594">
        <v>11546624.062584599</v>
      </c>
      <c r="G12594">
        <v>2.0934224528014198</v>
      </c>
      <c r="H12594">
        <v>1</v>
      </c>
      <c r="I12594">
        <v>11546624.062584599</v>
      </c>
      <c r="J12594">
        <v>45104.000244471099</v>
      </c>
      <c r="K12594">
        <v>45.027224604705403</v>
      </c>
      <c r="L12594">
        <v>141.56100000000001</v>
      </c>
      <c r="M12594">
        <v>50.313506766282501</v>
      </c>
      <c r="N12594">
        <v>42.637097591202398</v>
      </c>
      <c r="O12594">
        <v>0</v>
      </c>
    </row>
    <row r="12595" spans="2:15" x14ac:dyDescent="0.4">
      <c r="B12595">
        <v>61</v>
      </c>
      <c r="C12595">
        <v>194</v>
      </c>
      <c r="D12595">
        <v>327</v>
      </c>
      <c r="E12595">
        <v>2.5239178881009301E-2</v>
      </c>
      <c r="F12595">
        <v>11677372.767596399</v>
      </c>
      <c r="G12595">
        <v>2.3562560179946002</v>
      </c>
      <c r="H12595">
        <v>1</v>
      </c>
      <c r="I12595">
        <v>11677372.767596399</v>
      </c>
      <c r="J12595">
        <v>35710.620084392802</v>
      </c>
      <c r="K12595">
        <v>45.115600841909497</v>
      </c>
      <c r="L12595">
        <v>142.161</v>
      </c>
      <c r="M12595">
        <v>49.974135612595703</v>
      </c>
      <c r="N12595">
        <v>42.959961821616801</v>
      </c>
      <c r="O12595">
        <v>1</v>
      </c>
    </row>
    <row r="12596" spans="2:15" x14ac:dyDescent="0.4">
      <c r="B12596">
        <v>61</v>
      </c>
      <c r="C12596">
        <v>195</v>
      </c>
      <c r="D12596">
        <v>132</v>
      </c>
      <c r="E12596">
        <v>2.4579074741123402E-2</v>
      </c>
      <c r="F12596">
        <v>11776003.169818901</v>
      </c>
      <c r="G12596">
        <v>0.84568694596661598</v>
      </c>
      <c r="H12596">
        <v>0</v>
      </c>
      <c r="I12596">
        <v>0</v>
      </c>
      <c r="J12596">
        <v>0</v>
      </c>
      <c r="K12596">
        <v>44.544873147162299</v>
      </c>
      <c r="L12596">
        <v>142.761</v>
      </c>
      <c r="M12596">
        <v>50.103770887688697</v>
      </c>
      <c r="N12596">
        <v>43.557085321105298</v>
      </c>
      <c r="O12596">
        <v>2</v>
      </c>
    </row>
    <row r="12597" spans="2:15" x14ac:dyDescent="0.4">
      <c r="B12597">
        <v>61</v>
      </c>
      <c r="C12597">
        <v>196</v>
      </c>
      <c r="D12597">
        <v>179</v>
      </c>
      <c r="E12597">
        <v>2.5171008041150199E-2</v>
      </c>
      <c r="F12597">
        <v>11677372.767596399</v>
      </c>
      <c r="G12597">
        <v>2.5559257974322098</v>
      </c>
      <c r="H12597">
        <v>1</v>
      </c>
      <c r="I12597">
        <v>11677372.767596399</v>
      </c>
      <c r="J12597">
        <v>65236.719372047301</v>
      </c>
      <c r="K12597">
        <v>45.729791320100198</v>
      </c>
      <c r="L12597">
        <v>141.261</v>
      </c>
      <c r="M12597">
        <v>49.698840852435303</v>
      </c>
      <c r="N12597">
        <v>43.682059047649297</v>
      </c>
      <c r="O12597">
        <v>1</v>
      </c>
    </row>
    <row r="12598" spans="2:15" x14ac:dyDescent="0.4">
      <c r="B12598">
        <v>61</v>
      </c>
      <c r="C12598">
        <v>197</v>
      </c>
      <c r="D12598">
        <v>173</v>
      </c>
      <c r="E12598">
        <v>2.4608402867408501E-2</v>
      </c>
      <c r="F12598">
        <v>11776003.169818901</v>
      </c>
      <c r="G12598">
        <v>0.65273310812540697</v>
      </c>
      <c r="H12598">
        <v>0</v>
      </c>
      <c r="I12598">
        <v>0</v>
      </c>
      <c r="J12598">
        <v>0</v>
      </c>
      <c r="K12598">
        <v>44.886701031493203</v>
      </c>
      <c r="L12598">
        <v>141.86099999999999</v>
      </c>
      <c r="M12598">
        <v>50.116633695661598</v>
      </c>
      <c r="N12598">
        <v>44.175378129915003</v>
      </c>
      <c r="O12598">
        <v>2</v>
      </c>
    </row>
    <row r="12599" spans="2:15" x14ac:dyDescent="0.4">
      <c r="B12599">
        <v>61</v>
      </c>
      <c r="C12599">
        <v>198</v>
      </c>
      <c r="D12599">
        <v>30</v>
      </c>
      <c r="E12599">
        <v>2.4342657774863601E-2</v>
      </c>
      <c r="F12599">
        <v>11546624.062584599</v>
      </c>
      <c r="G12599">
        <v>0.42170723734399201</v>
      </c>
      <c r="H12599">
        <v>0</v>
      </c>
      <c r="I12599">
        <v>0</v>
      </c>
      <c r="J12599">
        <v>0</v>
      </c>
      <c r="K12599">
        <v>44.872929527484096</v>
      </c>
      <c r="L12599">
        <v>142.46100000000001</v>
      </c>
      <c r="M12599">
        <v>49.869713563524797</v>
      </c>
      <c r="N12599">
        <v>45.397772328432602</v>
      </c>
      <c r="O12599">
        <v>0</v>
      </c>
    </row>
    <row r="12601" spans="2:15" x14ac:dyDescent="0.4">
      <c r="B12601">
        <v>62</v>
      </c>
      <c r="C12601">
        <v>0</v>
      </c>
      <c r="D12601">
        <v>388</v>
      </c>
      <c r="E12601">
        <v>2.5258905176710901E-2</v>
      </c>
      <c r="F12601">
        <v>11542476.758315399</v>
      </c>
      <c r="G12601">
        <v>2.8163457162181</v>
      </c>
      <c r="H12601">
        <v>1.2</v>
      </c>
      <c r="I12601">
        <v>13850972.109978501</v>
      </c>
      <c r="J12601">
        <v>35698.381726748798</v>
      </c>
      <c r="K12601">
        <v>30.611730153584499</v>
      </c>
      <c r="L12601">
        <v>130.762</v>
      </c>
      <c r="M12601">
        <v>50.157932003811901</v>
      </c>
      <c r="N12601">
        <v>43.643935454120403</v>
      </c>
      <c r="O12601">
        <v>0</v>
      </c>
    </row>
    <row r="12602" spans="2:15" x14ac:dyDescent="0.4">
      <c r="B12602">
        <v>62</v>
      </c>
      <c r="C12602">
        <v>1</v>
      </c>
      <c r="D12602">
        <v>190</v>
      </c>
      <c r="E12602">
        <v>2.5179298151966199E-2</v>
      </c>
      <c r="F12602">
        <v>11676655.190653799</v>
      </c>
      <c r="G12602">
        <v>2.5712661679822899</v>
      </c>
      <c r="H12602">
        <v>1</v>
      </c>
      <c r="I12602">
        <v>11676655.190653799</v>
      </c>
      <c r="J12602">
        <v>61456.079950809602</v>
      </c>
      <c r="K12602">
        <v>30.783018977872398</v>
      </c>
      <c r="L12602">
        <v>131.36199999999999</v>
      </c>
      <c r="M12602">
        <v>50.076143464388103</v>
      </c>
      <c r="N12602">
        <v>44.166775360915302</v>
      </c>
      <c r="O12602">
        <v>1</v>
      </c>
    </row>
    <row r="12603" spans="2:15" x14ac:dyDescent="0.4">
      <c r="B12603">
        <v>62</v>
      </c>
      <c r="C12603">
        <v>2</v>
      </c>
      <c r="D12603">
        <v>5551</v>
      </c>
      <c r="E12603">
        <v>2.5107597570525501E-2</v>
      </c>
      <c r="F12603">
        <v>11676655.190653799</v>
      </c>
      <c r="G12603">
        <v>2.0845301664314202</v>
      </c>
      <c r="H12603">
        <v>1</v>
      </c>
      <c r="I12603">
        <v>11676655.190653799</v>
      </c>
      <c r="J12603">
        <v>2103.5228230325702</v>
      </c>
      <c r="K12603">
        <v>31.347559221205199</v>
      </c>
      <c r="L12603">
        <v>130.46199999999999</v>
      </c>
      <c r="M12603">
        <v>50.0611351285635</v>
      </c>
      <c r="N12603">
        <v>43.835236464935598</v>
      </c>
      <c r="O12603">
        <v>1</v>
      </c>
    </row>
    <row r="12604" spans="2:15" x14ac:dyDescent="0.4">
      <c r="B12604">
        <v>62</v>
      </c>
      <c r="C12604">
        <v>3</v>
      </c>
      <c r="D12604">
        <v>3273</v>
      </c>
      <c r="E12604">
        <v>2.5324427831778001E-2</v>
      </c>
      <c r="F12604">
        <v>11780868.051030699</v>
      </c>
      <c r="G12604">
        <v>2.6077968846782902</v>
      </c>
      <c r="H12604">
        <v>1</v>
      </c>
      <c r="I12604">
        <v>11780868.051030699</v>
      </c>
      <c r="J12604">
        <v>3599.4097314484202</v>
      </c>
      <c r="K12604">
        <v>31.394215208205999</v>
      </c>
      <c r="L12604">
        <v>131.06200000000001</v>
      </c>
      <c r="M12604">
        <v>49.828409280466303</v>
      </c>
      <c r="N12604">
        <v>43.592493023343302</v>
      </c>
      <c r="O12604">
        <v>2</v>
      </c>
    </row>
    <row r="12605" spans="2:15" x14ac:dyDescent="0.4">
      <c r="B12605">
        <v>62</v>
      </c>
      <c r="C12605">
        <v>4</v>
      </c>
      <c r="D12605">
        <v>6196</v>
      </c>
      <c r="E12605">
        <v>2.52414232168932E-2</v>
      </c>
      <c r="F12605">
        <v>11780868.051030699</v>
      </c>
      <c r="G12605">
        <v>2.3531145975994399</v>
      </c>
      <c r="H12605">
        <v>1</v>
      </c>
      <c r="I12605">
        <v>11780868.051030699</v>
      </c>
      <c r="J12605">
        <v>1901.3666964219899</v>
      </c>
      <c r="K12605">
        <v>32.049914829174597</v>
      </c>
      <c r="L12605">
        <v>130.16200000000001</v>
      </c>
      <c r="M12605">
        <v>50.289816460116903</v>
      </c>
      <c r="N12605">
        <v>43.381855736266701</v>
      </c>
      <c r="O12605">
        <v>2</v>
      </c>
    </row>
    <row r="12606" spans="2:15" x14ac:dyDescent="0.4">
      <c r="B12606">
        <v>62</v>
      </c>
      <c r="C12606">
        <v>5</v>
      </c>
      <c r="D12606">
        <v>10384</v>
      </c>
      <c r="E12606">
        <v>2.5212289325807099E-2</v>
      </c>
      <c r="F12606">
        <v>11542476.758315399</v>
      </c>
      <c r="G12606">
        <v>2.1685333115138801</v>
      </c>
      <c r="H12606">
        <v>1</v>
      </c>
      <c r="I12606">
        <v>11542476.758315399</v>
      </c>
      <c r="J12606">
        <v>1111.56363234933</v>
      </c>
      <c r="K12606">
        <v>31.6331335985995</v>
      </c>
      <c r="L12606">
        <v>130.762</v>
      </c>
      <c r="M12606">
        <v>50.087802561305097</v>
      </c>
      <c r="N12606">
        <v>43.113874972787301</v>
      </c>
      <c r="O12606">
        <v>0</v>
      </c>
    </row>
    <row r="12607" spans="2:15" x14ac:dyDescent="0.4">
      <c r="B12607">
        <v>62</v>
      </c>
      <c r="C12607">
        <v>6</v>
      </c>
      <c r="D12607">
        <v>7550</v>
      </c>
      <c r="E12607">
        <v>2.4996816337692601E-2</v>
      </c>
      <c r="F12607">
        <v>11676655.190653799</v>
      </c>
      <c r="G12607">
        <v>1.97559339449803</v>
      </c>
      <c r="H12607">
        <v>1</v>
      </c>
      <c r="I12607">
        <v>11676655.190653799</v>
      </c>
      <c r="J12607">
        <v>1546.5768464442101</v>
      </c>
      <c r="K12607">
        <v>31.8708635195397</v>
      </c>
      <c r="L12607">
        <v>131.36199999999999</v>
      </c>
      <c r="M12607">
        <v>50.257448100662401</v>
      </c>
      <c r="N12607">
        <v>41.241424991251399</v>
      </c>
      <c r="O12607">
        <v>1</v>
      </c>
    </row>
    <row r="12608" spans="2:15" x14ac:dyDescent="0.4">
      <c r="B12608">
        <v>62</v>
      </c>
      <c r="C12608">
        <v>7</v>
      </c>
      <c r="D12608">
        <v>287</v>
      </c>
      <c r="E12608">
        <v>2.52403120086751E-2</v>
      </c>
      <c r="F12608">
        <v>11676655.190653799</v>
      </c>
      <c r="G12608">
        <v>2.5825093150988199</v>
      </c>
      <c r="H12608">
        <v>1</v>
      </c>
      <c r="I12608">
        <v>11676655.190653799</v>
      </c>
      <c r="J12608">
        <v>40685.209723532498</v>
      </c>
      <c r="K12608">
        <v>32.514379166153198</v>
      </c>
      <c r="L12608">
        <v>128.66200000000001</v>
      </c>
      <c r="M12608">
        <v>50.143207280751398</v>
      </c>
      <c r="N12608">
        <v>43.797144541998598</v>
      </c>
      <c r="O12608">
        <v>1</v>
      </c>
    </row>
    <row r="12609" spans="2:15" x14ac:dyDescent="0.4">
      <c r="B12609">
        <v>62</v>
      </c>
      <c r="C12609">
        <v>8</v>
      </c>
      <c r="D12609">
        <v>4732</v>
      </c>
      <c r="E12609">
        <v>2.5200656680724302E-2</v>
      </c>
      <c r="F12609">
        <v>11542476.758315399</v>
      </c>
      <c r="G12609">
        <v>2.1419882306412101</v>
      </c>
      <c r="H12609">
        <v>1</v>
      </c>
      <c r="I12609">
        <v>11542476.758315399</v>
      </c>
      <c r="J12609">
        <v>2439.2385372602398</v>
      </c>
      <c r="K12609">
        <v>32.615364412016497</v>
      </c>
      <c r="L12609">
        <v>129.86199999999999</v>
      </c>
      <c r="M12609">
        <v>49.897545993974902</v>
      </c>
      <c r="N12609">
        <v>41.699719009810202</v>
      </c>
      <c r="O12609">
        <v>0</v>
      </c>
    </row>
    <row r="12610" spans="2:15" x14ac:dyDescent="0.4">
      <c r="B12610">
        <v>62</v>
      </c>
      <c r="C12610">
        <v>9</v>
      </c>
      <c r="D12610">
        <v>8143</v>
      </c>
      <c r="E12610">
        <v>2.42796110338185E-2</v>
      </c>
      <c r="F12610">
        <v>11676655.190653799</v>
      </c>
      <c r="G12610">
        <v>0.17830660868772599</v>
      </c>
      <c r="H12610">
        <v>0</v>
      </c>
      <c r="I12610">
        <v>0</v>
      </c>
      <c r="J12610">
        <v>0</v>
      </c>
      <c r="K12610">
        <v>32.328682286601399</v>
      </c>
      <c r="L12610">
        <v>130.46199999999999</v>
      </c>
      <c r="M12610">
        <v>50.293107325506298</v>
      </c>
      <c r="N12610">
        <v>43.163050269778701</v>
      </c>
      <c r="O12610">
        <v>1</v>
      </c>
    </row>
    <row r="12611" spans="2:15" x14ac:dyDescent="0.4">
      <c r="B12611">
        <v>62</v>
      </c>
      <c r="C12611">
        <v>10</v>
      </c>
      <c r="D12611">
        <v>8246</v>
      </c>
      <c r="E12611">
        <v>2.5326741653599098E-2</v>
      </c>
      <c r="F12611">
        <v>11780868.051030699</v>
      </c>
      <c r="G12611">
        <v>1.9674502482249601</v>
      </c>
      <c r="H12611">
        <v>1</v>
      </c>
      <c r="I12611">
        <v>11780868.051030699</v>
      </c>
      <c r="J12611">
        <v>1428.6766979178601</v>
      </c>
      <c r="K12611">
        <v>32.531827863575202</v>
      </c>
      <c r="L12611">
        <v>131.06200000000001</v>
      </c>
      <c r="M12611">
        <v>49.858547775961497</v>
      </c>
      <c r="N12611">
        <v>43.543388828530503</v>
      </c>
      <c r="O12611">
        <v>2</v>
      </c>
    </row>
    <row r="12612" spans="2:15" x14ac:dyDescent="0.4">
      <c r="B12612">
        <v>62</v>
      </c>
      <c r="C12612">
        <v>11</v>
      </c>
      <c r="D12612">
        <v>5649</v>
      </c>
      <c r="E12612">
        <v>2.5379296932042099E-2</v>
      </c>
      <c r="F12612">
        <v>11542476.758315399</v>
      </c>
      <c r="G12612">
        <v>2.1898024147530202</v>
      </c>
      <c r="H12612">
        <v>1</v>
      </c>
      <c r="I12612">
        <v>11542476.758315399</v>
      </c>
      <c r="J12612">
        <v>2043.2778825129101</v>
      </c>
      <c r="K12612">
        <v>32.079794997754902</v>
      </c>
      <c r="L12612">
        <v>131.66200000000001</v>
      </c>
      <c r="M12612">
        <v>50.059902721347001</v>
      </c>
      <c r="N12612">
        <v>45.174723074905202</v>
      </c>
      <c r="O12612">
        <v>0</v>
      </c>
    </row>
    <row r="12613" spans="2:15" x14ac:dyDescent="0.4">
      <c r="B12613">
        <v>62</v>
      </c>
      <c r="C12613">
        <v>12</v>
      </c>
      <c r="D12613">
        <v>207</v>
      </c>
      <c r="E12613">
        <v>2.5321875679113301E-2</v>
      </c>
      <c r="F12613">
        <v>11780868.051030699</v>
      </c>
      <c r="G12613">
        <v>2.6427472069868401</v>
      </c>
      <c r="H12613">
        <v>1</v>
      </c>
      <c r="I12613">
        <v>11780868.051030699</v>
      </c>
      <c r="J12613">
        <v>56912.406043626499</v>
      </c>
      <c r="K12613">
        <v>32.301803111860103</v>
      </c>
      <c r="L12613">
        <v>132.86199999999999</v>
      </c>
      <c r="M12613">
        <v>50.089643394984698</v>
      </c>
      <c r="N12613">
        <v>39.663737953358201</v>
      </c>
      <c r="O12613">
        <v>2</v>
      </c>
    </row>
    <row r="12614" spans="2:15" x14ac:dyDescent="0.4">
      <c r="B12614">
        <v>62</v>
      </c>
      <c r="C12614">
        <v>13</v>
      </c>
      <c r="D12614">
        <v>1</v>
      </c>
      <c r="E12614">
        <v>2.5308640568812199E-2</v>
      </c>
      <c r="F12614">
        <v>11676655.190653799</v>
      </c>
      <c r="G12614">
        <v>2.8574872426587898</v>
      </c>
      <c r="H12614">
        <v>1.2</v>
      </c>
      <c r="I12614">
        <v>14011986.2287845</v>
      </c>
      <c r="J12614">
        <v>14011986.2287845</v>
      </c>
      <c r="K12614">
        <v>32.465272760443597</v>
      </c>
      <c r="L12614">
        <v>139.46199999999999</v>
      </c>
      <c r="M12614">
        <v>49.9090333346102</v>
      </c>
      <c r="N12614">
        <v>43.656079970200402</v>
      </c>
      <c r="O12614">
        <v>1</v>
      </c>
    </row>
    <row r="12615" spans="2:15" x14ac:dyDescent="0.4">
      <c r="B12615">
        <v>62</v>
      </c>
      <c r="C12615">
        <v>14</v>
      </c>
      <c r="D12615">
        <v>1</v>
      </c>
      <c r="E12615">
        <v>2.5251623460239299E-2</v>
      </c>
      <c r="F12615">
        <v>11780868.051030699</v>
      </c>
      <c r="G12615">
        <v>2.9108669961358</v>
      </c>
      <c r="H12615">
        <v>1.2</v>
      </c>
      <c r="I12615">
        <v>14137041.6612368</v>
      </c>
      <c r="J12615">
        <v>14137041.6612368</v>
      </c>
      <c r="K12615">
        <v>32.295663962179297</v>
      </c>
      <c r="L12615">
        <v>140.06200000000001</v>
      </c>
      <c r="M12615">
        <v>49.994454444772401</v>
      </c>
      <c r="N12615">
        <v>43.531557739828799</v>
      </c>
      <c r="O12615">
        <v>2</v>
      </c>
    </row>
    <row r="12616" spans="2:15" x14ac:dyDescent="0.4">
      <c r="B12616">
        <v>62</v>
      </c>
      <c r="C12616">
        <v>15</v>
      </c>
      <c r="D12616">
        <v>445</v>
      </c>
      <c r="E12616">
        <v>2.5231110837005601E-2</v>
      </c>
      <c r="F12616">
        <v>11542476.758315399</v>
      </c>
      <c r="G12616">
        <v>2.4834484283987899</v>
      </c>
      <c r="H12616">
        <v>1</v>
      </c>
      <c r="I12616">
        <v>11542476.758315399</v>
      </c>
      <c r="J12616">
        <v>25938.1500186864</v>
      </c>
      <c r="K12616">
        <v>33.209469161378003</v>
      </c>
      <c r="L12616">
        <v>128.96199999999999</v>
      </c>
      <c r="M12616">
        <v>50.071480019187902</v>
      </c>
      <c r="N12616">
        <v>40.961455234997899</v>
      </c>
      <c r="O12616">
        <v>0</v>
      </c>
    </row>
    <row r="12617" spans="2:15" x14ac:dyDescent="0.4">
      <c r="B12617">
        <v>62</v>
      </c>
      <c r="C12617">
        <v>16</v>
      </c>
      <c r="D12617">
        <v>6903</v>
      </c>
      <c r="E12617">
        <v>2.5124387966270399E-2</v>
      </c>
      <c r="F12617">
        <v>11676655.190653799</v>
      </c>
      <c r="G12617">
        <v>1.97237391474707</v>
      </c>
      <c r="H12617">
        <v>1</v>
      </c>
      <c r="I12617">
        <v>11676655.190653799</v>
      </c>
      <c r="J12617">
        <v>1691.5334188981301</v>
      </c>
      <c r="K12617">
        <v>33.351396869738302</v>
      </c>
      <c r="L12617">
        <v>129.56200000000001</v>
      </c>
      <c r="M12617">
        <v>50.166466949278899</v>
      </c>
      <c r="N12617">
        <v>43.557761308899501</v>
      </c>
      <c r="O12617">
        <v>1</v>
      </c>
    </row>
    <row r="12618" spans="2:15" x14ac:dyDescent="0.4">
      <c r="B12618">
        <v>62</v>
      </c>
      <c r="C12618">
        <v>17</v>
      </c>
      <c r="D12618">
        <v>15392</v>
      </c>
      <c r="E12618">
        <v>2.53653839881346E-2</v>
      </c>
      <c r="F12618">
        <v>11780868.051030699</v>
      </c>
      <c r="G12618">
        <v>2.2683660913385002</v>
      </c>
      <c r="H12618">
        <v>1</v>
      </c>
      <c r="I12618">
        <v>11780868.051030699</v>
      </c>
      <c r="J12618">
        <v>765.38903657943695</v>
      </c>
      <c r="K12618">
        <v>33.131654030051102</v>
      </c>
      <c r="L12618">
        <v>130.16200000000001</v>
      </c>
      <c r="M12618">
        <v>50.128171474085597</v>
      </c>
      <c r="N12618">
        <v>43.5115252802768</v>
      </c>
      <c r="O12618">
        <v>2</v>
      </c>
    </row>
    <row r="12619" spans="2:15" x14ac:dyDescent="0.4">
      <c r="B12619">
        <v>62</v>
      </c>
      <c r="C12619">
        <v>18</v>
      </c>
      <c r="D12619">
        <v>16931</v>
      </c>
      <c r="E12619">
        <v>2.5292321914015699E-2</v>
      </c>
      <c r="F12619">
        <v>11542476.758315399</v>
      </c>
      <c r="G12619">
        <v>1.8468206072685101</v>
      </c>
      <c r="H12619">
        <v>1</v>
      </c>
      <c r="I12619">
        <v>11542476.758315399</v>
      </c>
      <c r="J12619">
        <v>681.73626828394401</v>
      </c>
      <c r="K12619">
        <v>33.196831624392303</v>
      </c>
      <c r="L12619">
        <v>130.762</v>
      </c>
      <c r="M12619">
        <v>50.040828815565398</v>
      </c>
      <c r="N12619">
        <v>43.5370139255946</v>
      </c>
      <c r="O12619">
        <v>0</v>
      </c>
    </row>
    <row r="12620" spans="2:15" x14ac:dyDescent="0.4">
      <c r="B12620">
        <v>62</v>
      </c>
      <c r="C12620">
        <v>19</v>
      </c>
      <c r="D12620">
        <v>11394</v>
      </c>
      <c r="E12620">
        <v>2.50336787237414E-2</v>
      </c>
      <c r="F12620">
        <v>11676655.190653799</v>
      </c>
      <c r="G12620">
        <v>1.6698340009183501</v>
      </c>
      <c r="H12620">
        <v>1</v>
      </c>
      <c r="I12620">
        <v>11676655.190653799</v>
      </c>
      <c r="J12620">
        <v>1024.80737148093</v>
      </c>
      <c r="K12620">
        <v>32.766894311691203</v>
      </c>
      <c r="L12620">
        <v>131.36199999999999</v>
      </c>
      <c r="M12620">
        <v>50.025000098869299</v>
      </c>
      <c r="N12620">
        <v>44.354616468983998</v>
      </c>
      <c r="O12620">
        <v>1</v>
      </c>
    </row>
    <row r="12621" spans="2:15" x14ac:dyDescent="0.4">
      <c r="B12621">
        <v>62</v>
      </c>
      <c r="C12621">
        <v>20</v>
      </c>
      <c r="D12621">
        <v>5351</v>
      </c>
      <c r="E12621">
        <v>2.53078766648661E-2</v>
      </c>
      <c r="F12621">
        <v>11780868.051030699</v>
      </c>
      <c r="G12621">
        <v>1.8576236879032699</v>
      </c>
      <c r="H12621">
        <v>1</v>
      </c>
      <c r="I12621">
        <v>11780868.051030699</v>
      </c>
      <c r="J12621">
        <v>2201.61989367047</v>
      </c>
      <c r="K12621">
        <v>33.190578768635</v>
      </c>
      <c r="L12621">
        <v>131.96199999999999</v>
      </c>
      <c r="M12621">
        <v>49.779238970657801</v>
      </c>
      <c r="N12621">
        <v>44.322139144311002</v>
      </c>
      <c r="O12621">
        <v>2</v>
      </c>
    </row>
    <row r="12622" spans="2:15" x14ac:dyDescent="0.4">
      <c r="B12622">
        <v>62</v>
      </c>
      <c r="C12622">
        <v>21</v>
      </c>
      <c r="D12622">
        <v>2116</v>
      </c>
      <c r="E12622">
        <v>2.51510800249184E-2</v>
      </c>
      <c r="F12622">
        <v>11542476.758315399</v>
      </c>
      <c r="G12622">
        <v>2.1976330324234001</v>
      </c>
      <c r="H12622">
        <v>1</v>
      </c>
      <c r="I12622">
        <v>11542476.758315399</v>
      </c>
      <c r="J12622">
        <v>5454.8566910753598</v>
      </c>
      <c r="K12622">
        <v>33.064104235888401</v>
      </c>
      <c r="L12622">
        <v>132.56200000000001</v>
      </c>
      <c r="M12622">
        <v>50.064844999129399</v>
      </c>
      <c r="N12622">
        <v>40.4154347977613</v>
      </c>
      <c r="O12622">
        <v>0</v>
      </c>
    </row>
    <row r="12623" spans="2:15" x14ac:dyDescent="0.4">
      <c r="B12623">
        <v>62</v>
      </c>
      <c r="C12623">
        <v>22</v>
      </c>
      <c r="D12623">
        <v>1430</v>
      </c>
      <c r="E12623">
        <v>2.54586334676947E-2</v>
      </c>
      <c r="F12623">
        <v>11676655.190653799</v>
      </c>
      <c r="G12623">
        <v>2.4070132148532202</v>
      </c>
      <c r="H12623">
        <v>1</v>
      </c>
      <c r="I12623">
        <v>11676655.190653799</v>
      </c>
      <c r="J12623">
        <v>8165.4931403173596</v>
      </c>
      <c r="K12623">
        <v>32.772451137078797</v>
      </c>
      <c r="L12623">
        <v>133.16200000000001</v>
      </c>
      <c r="M12623">
        <v>49.933674944434699</v>
      </c>
      <c r="N12623">
        <v>43.926563129029603</v>
      </c>
      <c r="O12623">
        <v>1</v>
      </c>
    </row>
    <row r="12624" spans="2:15" x14ac:dyDescent="0.4">
      <c r="B12624">
        <v>62</v>
      </c>
      <c r="C12624">
        <v>23</v>
      </c>
      <c r="D12624">
        <v>124</v>
      </c>
      <c r="E12624">
        <v>2.4584318375743899E-2</v>
      </c>
      <c r="F12624">
        <v>11542476.758315399</v>
      </c>
      <c r="G12624">
        <v>1.58212501318503</v>
      </c>
      <c r="H12624">
        <v>1</v>
      </c>
      <c r="I12624">
        <v>11542476.758315399</v>
      </c>
      <c r="J12624">
        <v>93084.489986415094</v>
      </c>
      <c r="K12624">
        <v>33.184810828972097</v>
      </c>
      <c r="L12624">
        <v>134.36199999999999</v>
      </c>
      <c r="M12624">
        <v>50.110004551423103</v>
      </c>
      <c r="N12624">
        <v>43.008763205359898</v>
      </c>
      <c r="O12624">
        <v>0</v>
      </c>
    </row>
    <row r="12625" spans="2:15" x14ac:dyDescent="0.4">
      <c r="B12625">
        <v>62</v>
      </c>
      <c r="C12625">
        <v>24</v>
      </c>
      <c r="D12625">
        <v>118</v>
      </c>
      <c r="E12625">
        <v>2.5250767622424501E-2</v>
      </c>
      <c r="F12625">
        <v>11542476.758315399</v>
      </c>
      <c r="G12625">
        <v>2.8640153375670701</v>
      </c>
      <c r="H12625">
        <v>1.2</v>
      </c>
      <c r="I12625">
        <v>13850972.109978501</v>
      </c>
      <c r="J12625">
        <v>117381.119576089</v>
      </c>
      <c r="K12625">
        <v>33.025439949279303</v>
      </c>
      <c r="L12625">
        <v>139.762</v>
      </c>
      <c r="M12625">
        <v>50.052374600571497</v>
      </c>
      <c r="N12625">
        <v>43.794966675846901</v>
      </c>
      <c r="O12625">
        <v>0</v>
      </c>
    </row>
    <row r="12626" spans="2:15" x14ac:dyDescent="0.4">
      <c r="B12626">
        <v>62</v>
      </c>
      <c r="C12626">
        <v>25</v>
      </c>
      <c r="D12626">
        <v>461</v>
      </c>
      <c r="E12626">
        <v>2.5268535658837799E-2</v>
      </c>
      <c r="F12626">
        <v>11780868.051030699</v>
      </c>
      <c r="G12626">
        <v>2.5867773818028201</v>
      </c>
      <c r="H12626">
        <v>1</v>
      </c>
      <c r="I12626">
        <v>11780868.051030699</v>
      </c>
      <c r="J12626">
        <v>25555.028310261801</v>
      </c>
      <c r="K12626">
        <v>33.719678253751802</v>
      </c>
      <c r="L12626">
        <v>129.262</v>
      </c>
      <c r="M12626">
        <v>49.742127473995403</v>
      </c>
      <c r="N12626">
        <v>43.403156167711003</v>
      </c>
      <c r="O12626">
        <v>2</v>
      </c>
    </row>
    <row r="12627" spans="2:15" x14ac:dyDescent="0.4">
      <c r="B12627">
        <v>62</v>
      </c>
      <c r="C12627">
        <v>26</v>
      </c>
      <c r="D12627">
        <v>14853</v>
      </c>
      <c r="E12627">
        <v>2.5147031220209198E-2</v>
      </c>
      <c r="F12627">
        <v>11542476.758315399</v>
      </c>
      <c r="G12627">
        <v>1.7826880324727401</v>
      </c>
      <c r="H12627">
        <v>1</v>
      </c>
      <c r="I12627">
        <v>11542476.758315399</v>
      </c>
      <c r="J12627">
        <v>777.11416941462801</v>
      </c>
      <c r="K12627">
        <v>33.621621861977303</v>
      </c>
      <c r="L12627">
        <v>129.86199999999999</v>
      </c>
      <c r="M12627">
        <v>50.092658997947296</v>
      </c>
      <c r="N12627">
        <v>43.510448392838299</v>
      </c>
      <c r="O12627">
        <v>0</v>
      </c>
    </row>
    <row r="12628" spans="2:15" x14ac:dyDescent="0.4">
      <c r="B12628">
        <v>62</v>
      </c>
      <c r="C12628">
        <v>27</v>
      </c>
      <c r="D12628">
        <v>31116</v>
      </c>
      <c r="E12628">
        <v>2.3966490282208298E-2</v>
      </c>
      <c r="F12628">
        <v>11676655.190653799</v>
      </c>
      <c r="G12628">
        <v>-0.11710707302959</v>
      </c>
      <c r="H12628">
        <v>0</v>
      </c>
      <c r="I12628">
        <v>0</v>
      </c>
      <c r="J12628">
        <v>0</v>
      </c>
      <c r="K12628">
        <v>32.869622872195102</v>
      </c>
      <c r="L12628">
        <v>130.46199999999999</v>
      </c>
      <c r="M12628">
        <v>50.233435397650901</v>
      </c>
      <c r="N12628">
        <v>43.237877757672301</v>
      </c>
      <c r="O12628">
        <v>1</v>
      </c>
    </row>
    <row r="12629" spans="2:15" x14ac:dyDescent="0.4">
      <c r="B12629">
        <v>62</v>
      </c>
      <c r="C12629">
        <v>28</v>
      </c>
      <c r="D12629">
        <v>31315</v>
      </c>
      <c r="E12629">
        <v>2.5379577065171299E-2</v>
      </c>
      <c r="F12629">
        <v>11780868.051030699</v>
      </c>
      <c r="G12629">
        <v>2.15917088297003</v>
      </c>
      <c r="H12629">
        <v>1</v>
      </c>
      <c r="I12629">
        <v>11780868.051030699</v>
      </c>
      <c r="J12629">
        <v>376.20527066998801</v>
      </c>
      <c r="K12629">
        <v>34.318565799597998</v>
      </c>
      <c r="L12629">
        <v>131.06200000000001</v>
      </c>
      <c r="M12629">
        <v>49.915575350759198</v>
      </c>
      <c r="N12629">
        <v>44.524691835612401</v>
      </c>
      <c r="O12629">
        <v>2</v>
      </c>
    </row>
    <row r="12630" spans="2:15" x14ac:dyDescent="0.4">
      <c r="B12630">
        <v>62</v>
      </c>
      <c r="C12630">
        <v>29</v>
      </c>
      <c r="D12630">
        <v>8815</v>
      </c>
      <c r="E12630">
        <v>2.5418155868720101E-2</v>
      </c>
      <c r="F12630">
        <v>11542476.758315399</v>
      </c>
      <c r="G12630">
        <v>1.9524430456602</v>
      </c>
      <c r="H12630">
        <v>1</v>
      </c>
      <c r="I12630">
        <v>11542476.758315399</v>
      </c>
      <c r="J12630">
        <v>1309.41313196999</v>
      </c>
      <c r="K12630">
        <v>33.740283191804401</v>
      </c>
      <c r="L12630">
        <v>131.66200000000001</v>
      </c>
      <c r="M12630">
        <v>50.181736480780003</v>
      </c>
      <c r="N12630">
        <v>43.873658243630899</v>
      </c>
      <c r="O12630">
        <v>0</v>
      </c>
    </row>
    <row r="12631" spans="2:15" x14ac:dyDescent="0.4">
      <c r="B12631">
        <v>62</v>
      </c>
      <c r="C12631">
        <v>30</v>
      </c>
      <c r="D12631">
        <v>4785</v>
      </c>
      <c r="E12631">
        <v>2.5124833117898499E-2</v>
      </c>
      <c r="F12631">
        <v>11676655.190653799</v>
      </c>
      <c r="G12631">
        <v>1.6640193551709901</v>
      </c>
      <c r="H12631">
        <v>1</v>
      </c>
      <c r="I12631">
        <v>11676655.190653799</v>
      </c>
      <c r="J12631">
        <v>2440.2623177959899</v>
      </c>
      <c r="K12631">
        <v>33.900075921536697</v>
      </c>
      <c r="L12631">
        <v>132.262</v>
      </c>
      <c r="M12631">
        <v>49.997906336661799</v>
      </c>
      <c r="N12631">
        <v>45.031408757331398</v>
      </c>
      <c r="O12631">
        <v>1</v>
      </c>
    </row>
    <row r="12632" spans="2:15" x14ac:dyDescent="0.4">
      <c r="B12632">
        <v>62</v>
      </c>
      <c r="C12632">
        <v>31</v>
      </c>
      <c r="D12632">
        <v>5847</v>
      </c>
      <c r="E12632">
        <v>2.4983811634804499E-2</v>
      </c>
      <c r="F12632">
        <v>11780868.051030699</v>
      </c>
      <c r="G12632">
        <v>1.50640312627943</v>
      </c>
      <c r="H12632">
        <v>1</v>
      </c>
      <c r="I12632">
        <v>11780868.051030699</v>
      </c>
      <c r="J12632">
        <v>2014.8568583941601</v>
      </c>
      <c r="K12632">
        <v>33.6625599656685</v>
      </c>
      <c r="L12632">
        <v>132.86199999999999</v>
      </c>
      <c r="M12632">
        <v>50.198067184445698</v>
      </c>
      <c r="N12632">
        <v>44.580447935974803</v>
      </c>
      <c r="O12632">
        <v>2</v>
      </c>
    </row>
    <row r="12633" spans="2:15" x14ac:dyDescent="0.4">
      <c r="B12633">
        <v>62</v>
      </c>
      <c r="C12633">
        <v>32</v>
      </c>
      <c r="D12633">
        <v>6262</v>
      </c>
      <c r="E12633">
        <v>2.5216561401269599E-2</v>
      </c>
      <c r="F12633">
        <v>11542476.758315399</v>
      </c>
      <c r="G12633">
        <v>1.65588720099513</v>
      </c>
      <c r="H12633">
        <v>1</v>
      </c>
      <c r="I12633">
        <v>11542476.758315399</v>
      </c>
      <c r="J12633">
        <v>1843.2572274537599</v>
      </c>
      <c r="K12633">
        <v>33.470437777993403</v>
      </c>
      <c r="L12633">
        <v>133.46199999999999</v>
      </c>
      <c r="M12633">
        <v>50.295077261805901</v>
      </c>
      <c r="N12633">
        <v>44.169147779581998</v>
      </c>
      <c r="O12633">
        <v>0</v>
      </c>
    </row>
    <row r="12634" spans="2:15" x14ac:dyDescent="0.4">
      <c r="B12634">
        <v>62</v>
      </c>
      <c r="C12634">
        <v>33</v>
      </c>
      <c r="D12634">
        <v>5185</v>
      </c>
      <c r="E12634">
        <v>2.5195732279322602E-2</v>
      </c>
      <c r="F12634">
        <v>11676655.190653799</v>
      </c>
      <c r="G12634">
        <v>2.06105991854814</v>
      </c>
      <c r="H12634">
        <v>1</v>
      </c>
      <c r="I12634">
        <v>11676655.190653799</v>
      </c>
      <c r="J12634">
        <v>2252.0067870113398</v>
      </c>
      <c r="K12634">
        <v>33.605331369643899</v>
      </c>
      <c r="L12634">
        <v>134.06200000000001</v>
      </c>
      <c r="M12634">
        <v>50.1823057782901</v>
      </c>
      <c r="N12634">
        <v>43.185266314028603</v>
      </c>
      <c r="O12634">
        <v>1</v>
      </c>
    </row>
    <row r="12635" spans="2:15" x14ac:dyDescent="0.4">
      <c r="B12635">
        <v>62</v>
      </c>
      <c r="C12635">
        <v>34</v>
      </c>
      <c r="D12635">
        <v>3121</v>
      </c>
      <c r="E12635">
        <v>2.4939154053094499E-2</v>
      </c>
      <c r="F12635">
        <v>11780868.051030699</v>
      </c>
      <c r="G12635">
        <v>1.7412752257962001</v>
      </c>
      <c r="H12635">
        <v>1</v>
      </c>
      <c r="I12635">
        <v>11780868.051030699</v>
      </c>
      <c r="J12635">
        <v>3774.7094043674101</v>
      </c>
      <c r="K12635">
        <v>33.745633421662397</v>
      </c>
      <c r="L12635">
        <v>134.66200000000001</v>
      </c>
      <c r="M12635">
        <v>49.793464303203102</v>
      </c>
      <c r="N12635">
        <v>42.871495788308799</v>
      </c>
      <c r="O12635">
        <v>2</v>
      </c>
    </row>
    <row r="12636" spans="2:15" x14ac:dyDescent="0.4">
      <c r="B12636">
        <v>62</v>
      </c>
      <c r="C12636">
        <v>35</v>
      </c>
      <c r="D12636">
        <v>1481</v>
      </c>
      <c r="E12636">
        <v>2.51815749638158E-2</v>
      </c>
      <c r="F12636">
        <v>11542476.758315399</v>
      </c>
      <c r="G12636">
        <v>1.8646108352136801</v>
      </c>
      <c r="H12636">
        <v>1</v>
      </c>
      <c r="I12636">
        <v>11542476.758315399</v>
      </c>
      <c r="J12636">
        <v>7793.7047659118598</v>
      </c>
      <c r="K12636">
        <v>33.3516461393844</v>
      </c>
      <c r="L12636">
        <v>135.262</v>
      </c>
      <c r="M12636">
        <v>50.159977212436701</v>
      </c>
      <c r="N12636">
        <v>42.1241211168322</v>
      </c>
      <c r="O12636">
        <v>0</v>
      </c>
    </row>
    <row r="12637" spans="2:15" x14ac:dyDescent="0.4">
      <c r="B12637">
        <v>62</v>
      </c>
      <c r="C12637">
        <v>36</v>
      </c>
      <c r="D12637">
        <v>1317</v>
      </c>
      <c r="E12637">
        <v>2.52502284310798E-2</v>
      </c>
      <c r="F12637">
        <v>11676655.190653799</v>
      </c>
      <c r="G12637">
        <v>2.1412386930647398</v>
      </c>
      <c r="H12637">
        <v>1</v>
      </c>
      <c r="I12637">
        <v>11676655.190653799</v>
      </c>
      <c r="J12637">
        <v>8866.1011318555993</v>
      </c>
      <c r="K12637">
        <v>33.604820979858701</v>
      </c>
      <c r="L12637">
        <v>135.86199999999999</v>
      </c>
      <c r="M12637">
        <v>50.0440096443184</v>
      </c>
      <c r="N12637">
        <v>43.5169517061682</v>
      </c>
      <c r="O12637">
        <v>1</v>
      </c>
    </row>
    <row r="12638" spans="2:15" x14ac:dyDescent="0.4">
      <c r="B12638">
        <v>62</v>
      </c>
      <c r="C12638">
        <v>37</v>
      </c>
      <c r="D12638">
        <v>672</v>
      </c>
      <c r="E12638">
        <v>2.5141867747982799E-2</v>
      </c>
      <c r="F12638">
        <v>11780868.051030699</v>
      </c>
      <c r="G12638">
        <v>2.1373566026967801</v>
      </c>
      <c r="H12638">
        <v>1</v>
      </c>
      <c r="I12638">
        <v>11780868.051030699</v>
      </c>
      <c r="J12638">
        <v>17531.053647367102</v>
      </c>
      <c r="K12638">
        <v>33.741415947421302</v>
      </c>
      <c r="L12638">
        <v>136.46199999999999</v>
      </c>
      <c r="M12638">
        <v>49.7629146325215</v>
      </c>
      <c r="N12638">
        <v>44.205206595866798</v>
      </c>
      <c r="O12638">
        <v>2</v>
      </c>
    </row>
    <row r="12639" spans="2:15" x14ac:dyDescent="0.4">
      <c r="B12639">
        <v>62</v>
      </c>
      <c r="C12639">
        <v>38</v>
      </c>
      <c r="D12639">
        <v>14</v>
      </c>
      <c r="E12639">
        <v>2.5269126035967201E-2</v>
      </c>
      <c r="F12639">
        <v>11676655.190653799</v>
      </c>
      <c r="G12639">
        <v>2.7215598512476098</v>
      </c>
      <c r="H12639">
        <v>1.2</v>
      </c>
      <c r="I12639">
        <v>14011986.2287845</v>
      </c>
      <c r="J12639">
        <v>1000856.15919889</v>
      </c>
      <c r="K12639">
        <v>33.524279876120097</v>
      </c>
      <c r="L12639">
        <v>139.46199999999999</v>
      </c>
      <c r="M12639">
        <v>50.055119869964102</v>
      </c>
      <c r="N12639">
        <v>40.053313473503103</v>
      </c>
      <c r="O12639">
        <v>1</v>
      </c>
    </row>
    <row r="12640" spans="2:15" x14ac:dyDescent="0.4">
      <c r="B12640">
        <v>62</v>
      </c>
      <c r="C12640">
        <v>39</v>
      </c>
      <c r="D12640">
        <v>238</v>
      </c>
      <c r="E12640">
        <v>2.53398642131193E-2</v>
      </c>
      <c r="F12640">
        <v>11542476.758315399</v>
      </c>
      <c r="G12640">
        <v>2.7246242358884198</v>
      </c>
      <c r="H12640">
        <v>1.2</v>
      </c>
      <c r="I12640">
        <v>13850972.109978501</v>
      </c>
      <c r="J12640">
        <v>58197.361806632602</v>
      </c>
      <c r="K12640">
        <v>34.645411440668802</v>
      </c>
      <c r="L12640">
        <v>128.96199999999999</v>
      </c>
      <c r="M12640">
        <v>49.982959733727803</v>
      </c>
      <c r="N12640">
        <v>44.270985221369898</v>
      </c>
      <c r="O12640">
        <v>0</v>
      </c>
    </row>
    <row r="12641" spans="2:15" x14ac:dyDescent="0.4">
      <c r="B12641">
        <v>62</v>
      </c>
      <c r="C12641">
        <v>40</v>
      </c>
      <c r="D12641">
        <v>376</v>
      </c>
      <c r="E12641">
        <v>2.5256135255758198E-2</v>
      </c>
      <c r="F12641">
        <v>11676655.190653799</v>
      </c>
      <c r="G12641">
        <v>2.39571992888082</v>
      </c>
      <c r="H12641">
        <v>1</v>
      </c>
      <c r="I12641">
        <v>11676655.190653799</v>
      </c>
      <c r="J12641">
        <v>31054.934017696301</v>
      </c>
      <c r="K12641">
        <v>34.239621820688399</v>
      </c>
      <c r="L12641">
        <v>129.56200000000001</v>
      </c>
      <c r="M12641">
        <v>50.081261769776702</v>
      </c>
      <c r="N12641">
        <v>43.123035400078798</v>
      </c>
      <c r="O12641">
        <v>1</v>
      </c>
    </row>
    <row r="12642" spans="2:15" x14ac:dyDescent="0.4">
      <c r="B12642">
        <v>62</v>
      </c>
      <c r="C12642">
        <v>41</v>
      </c>
      <c r="D12642">
        <v>10077</v>
      </c>
      <c r="E12642">
        <v>2.5329971562253601E-2</v>
      </c>
      <c r="F12642">
        <v>11542476.758315399</v>
      </c>
      <c r="G12642">
        <v>2.1177090117739401</v>
      </c>
      <c r="H12642">
        <v>1</v>
      </c>
      <c r="I12642">
        <v>11542476.758315399</v>
      </c>
      <c r="J12642">
        <v>1145.42788114671</v>
      </c>
      <c r="K12642">
        <v>34.473699316399703</v>
      </c>
      <c r="L12642">
        <v>130.762</v>
      </c>
      <c r="M12642">
        <v>50.112025908838099</v>
      </c>
      <c r="N12642">
        <v>44.725595711008999</v>
      </c>
      <c r="O12642">
        <v>0</v>
      </c>
    </row>
    <row r="12643" spans="2:15" x14ac:dyDescent="0.4">
      <c r="B12643">
        <v>62</v>
      </c>
      <c r="C12643">
        <v>42</v>
      </c>
      <c r="D12643">
        <v>10630</v>
      </c>
      <c r="E12643">
        <v>2.5480611966643099E-2</v>
      </c>
      <c r="F12643">
        <v>11676655.190653799</v>
      </c>
      <c r="G12643">
        <v>1.93943338349913</v>
      </c>
      <c r="H12643">
        <v>1</v>
      </c>
      <c r="I12643">
        <v>11676655.190653799</v>
      </c>
      <c r="J12643">
        <v>1098.4623885845499</v>
      </c>
      <c r="K12643">
        <v>34.7016233217105</v>
      </c>
      <c r="L12643">
        <v>131.36199999999999</v>
      </c>
      <c r="M12643">
        <v>49.9644037662787</v>
      </c>
      <c r="N12643">
        <v>44.0532581420726</v>
      </c>
      <c r="O12643">
        <v>1</v>
      </c>
    </row>
    <row r="12644" spans="2:15" x14ac:dyDescent="0.4">
      <c r="B12644">
        <v>62</v>
      </c>
      <c r="C12644">
        <v>43</v>
      </c>
      <c r="D12644">
        <v>11756</v>
      </c>
      <c r="E12644">
        <v>2.4690376746486501E-2</v>
      </c>
      <c r="F12644">
        <v>11780868.051030699</v>
      </c>
      <c r="G12644">
        <v>1.2330913600494</v>
      </c>
      <c r="H12644">
        <v>0</v>
      </c>
      <c r="I12644">
        <v>0</v>
      </c>
      <c r="J12644">
        <v>0</v>
      </c>
      <c r="K12644">
        <v>34.0848948182689</v>
      </c>
      <c r="L12644">
        <v>131.96199999999999</v>
      </c>
      <c r="M12644">
        <v>50.114428404855197</v>
      </c>
      <c r="N12644">
        <v>44.126433903237199</v>
      </c>
      <c r="O12644">
        <v>2</v>
      </c>
    </row>
    <row r="12645" spans="2:15" x14ac:dyDescent="0.4">
      <c r="B12645">
        <v>62</v>
      </c>
      <c r="C12645">
        <v>44</v>
      </c>
      <c r="D12645">
        <v>15375</v>
      </c>
      <c r="E12645">
        <v>2.5184633042119799E-2</v>
      </c>
      <c r="F12645">
        <v>11542476.758315399</v>
      </c>
      <c r="G12645">
        <v>1.6083536152132401</v>
      </c>
      <c r="H12645">
        <v>1</v>
      </c>
      <c r="I12645">
        <v>11542476.758315399</v>
      </c>
      <c r="J12645">
        <v>750.73019566279402</v>
      </c>
      <c r="K12645">
        <v>34.231575851548101</v>
      </c>
      <c r="L12645">
        <v>132.56200000000001</v>
      </c>
      <c r="M12645">
        <v>50.101289804692797</v>
      </c>
      <c r="N12645">
        <v>41.498099560785398</v>
      </c>
      <c r="O12645">
        <v>0</v>
      </c>
    </row>
    <row r="12646" spans="2:15" x14ac:dyDescent="0.4">
      <c r="B12646">
        <v>62</v>
      </c>
      <c r="C12646">
        <v>45</v>
      </c>
      <c r="D12646">
        <v>13393</v>
      </c>
      <c r="E12646">
        <v>2.49915748180943E-2</v>
      </c>
      <c r="F12646">
        <v>11676655.190653799</v>
      </c>
      <c r="G12646">
        <v>1.2868107189312501</v>
      </c>
      <c r="H12646">
        <v>0</v>
      </c>
      <c r="I12646">
        <v>0</v>
      </c>
      <c r="J12646">
        <v>0</v>
      </c>
      <c r="K12646">
        <v>34.274011874563897</v>
      </c>
      <c r="L12646">
        <v>133.16200000000001</v>
      </c>
      <c r="M12646">
        <v>50.1440843298329</v>
      </c>
      <c r="N12646">
        <v>44.402049622920998</v>
      </c>
      <c r="O12646">
        <v>1</v>
      </c>
    </row>
    <row r="12647" spans="2:15" x14ac:dyDescent="0.4">
      <c r="B12647">
        <v>62</v>
      </c>
      <c r="C12647">
        <v>46</v>
      </c>
      <c r="D12647">
        <v>18825</v>
      </c>
      <c r="E12647">
        <v>2.4917137525576401E-2</v>
      </c>
      <c r="F12647">
        <v>11780868.051030699</v>
      </c>
      <c r="G12647">
        <v>1.3989109936458799</v>
      </c>
      <c r="H12647">
        <v>0</v>
      </c>
      <c r="I12647">
        <v>0</v>
      </c>
      <c r="J12647">
        <v>0</v>
      </c>
      <c r="K12647">
        <v>33.965329234317103</v>
      </c>
      <c r="L12647">
        <v>133.762</v>
      </c>
      <c r="M12647">
        <v>50.127206607882002</v>
      </c>
      <c r="N12647">
        <v>43.279417056576499</v>
      </c>
      <c r="O12647">
        <v>2</v>
      </c>
    </row>
    <row r="12648" spans="2:15" x14ac:dyDescent="0.4">
      <c r="B12648">
        <v>62</v>
      </c>
      <c r="C12648">
        <v>47</v>
      </c>
      <c r="D12648">
        <v>10728</v>
      </c>
      <c r="E12648">
        <v>2.5133409005919601E-2</v>
      </c>
      <c r="F12648">
        <v>11542476.758315399</v>
      </c>
      <c r="G12648">
        <v>1.63154053514541</v>
      </c>
      <c r="H12648">
        <v>1</v>
      </c>
      <c r="I12648">
        <v>11542476.758315399</v>
      </c>
      <c r="J12648">
        <v>1075.9206523411101</v>
      </c>
      <c r="K12648">
        <v>34.289596090387299</v>
      </c>
      <c r="L12648">
        <v>134.36199999999999</v>
      </c>
      <c r="M12648">
        <v>49.778676943631098</v>
      </c>
      <c r="N12648">
        <v>44.776405991974599</v>
      </c>
      <c r="O12648">
        <v>0</v>
      </c>
    </row>
    <row r="12649" spans="2:15" x14ac:dyDescent="0.4">
      <c r="B12649">
        <v>62</v>
      </c>
      <c r="C12649">
        <v>48</v>
      </c>
      <c r="D12649">
        <v>15432</v>
      </c>
      <c r="E12649">
        <v>2.4856460688816601E-2</v>
      </c>
      <c r="F12649">
        <v>11676655.190653799</v>
      </c>
      <c r="G12649">
        <v>1.4993866743331501</v>
      </c>
      <c r="H12649">
        <v>1</v>
      </c>
      <c r="I12649">
        <v>11676655.190653799</v>
      </c>
      <c r="J12649">
        <v>756.65209892780103</v>
      </c>
      <c r="K12649">
        <v>34.365420824265698</v>
      </c>
      <c r="L12649">
        <v>134.96199999999999</v>
      </c>
      <c r="M12649">
        <v>50.1523376598781</v>
      </c>
      <c r="N12649">
        <v>39.803211552760303</v>
      </c>
      <c r="O12649">
        <v>1</v>
      </c>
    </row>
    <row r="12650" spans="2:15" x14ac:dyDescent="0.4">
      <c r="B12650">
        <v>62</v>
      </c>
      <c r="C12650">
        <v>49</v>
      </c>
      <c r="D12650">
        <v>46440</v>
      </c>
      <c r="E12650">
        <v>2.5141765467284499E-2</v>
      </c>
      <c r="F12650">
        <v>11780868.051030699</v>
      </c>
      <c r="G12650">
        <v>1.8186506970468099</v>
      </c>
      <c r="H12650">
        <v>1</v>
      </c>
      <c r="I12650">
        <v>11780868.051030699</v>
      </c>
      <c r="J12650">
        <v>253.67932926422699</v>
      </c>
      <c r="K12650">
        <v>34.1971970545099</v>
      </c>
      <c r="L12650">
        <v>135.56200000000001</v>
      </c>
      <c r="M12650">
        <v>50.167942964140202</v>
      </c>
      <c r="N12650">
        <v>39.7722731091146</v>
      </c>
      <c r="O12650">
        <v>2</v>
      </c>
    </row>
    <row r="12651" spans="2:15" x14ac:dyDescent="0.4">
      <c r="B12651">
        <v>62</v>
      </c>
      <c r="C12651">
        <v>50</v>
      </c>
      <c r="D12651">
        <v>7206</v>
      </c>
      <c r="E12651">
        <v>2.5293863472596399E-2</v>
      </c>
      <c r="F12651">
        <v>11542476.758315399</v>
      </c>
      <c r="G12651">
        <v>2.0305535242468098</v>
      </c>
      <c r="H12651">
        <v>1</v>
      </c>
      <c r="I12651">
        <v>11542476.758315399</v>
      </c>
      <c r="J12651">
        <v>1601.78694953031</v>
      </c>
      <c r="K12651">
        <v>34.2467833608262</v>
      </c>
      <c r="L12651">
        <v>136.16200000000001</v>
      </c>
      <c r="M12651">
        <v>50.1556293993998</v>
      </c>
      <c r="N12651">
        <v>45.282076787768403</v>
      </c>
      <c r="O12651">
        <v>0</v>
      </c>
    </row>
    <row r="12652" spans="2:15" x14ac:dyDescent="0.4">
      <c r="B12652">
        <v>62</v>
      </c>
      <c r="C12652">
        <v>51</v>
      </c>
      <c r="D12652">
        <v>2460</v>
      </c>
      <c r="E12652">
        <v>2.4854659273964699E-2</v>
      </c>
      <c r="F12652">
        <v>11676655.190653799</v>
      </c>
      <c r="G12652">
        <v>1.4362177935821001</v>
      </c>
      <c r="H12652">
        <v>1</v>
      </c>
      <c r="I12652">
        <v>11676655.190653799</v>
      </c>
      <c r="J12652">
        <v>4746.6078010787896</v>
      </c>
      <c r="K12652">
        <v>34.257158050986902</v>
      </c>
      <c r="L12652">
        <v>136.762</v>
      </c>
      <c r="M12652">
        <v>49.960349639789001</v>
      </c>
      <c r="N12652">
        <v>44.671859718568399</v>
      </c>
      <c r="O12652">
        <v>1</v>
      </c>
    </row>
    <row r="12653" spans="2:15" x14ac:dyDescent="0.4">
      <c r="B12653">
        <v>62</v>
      </c>
      <c r="C12653">
        <v>52</v>
      </c>
      <c r="D12653">
        <v>201</v>
      </c>
      <c r="E12653">
        <v>2.5310091244687499E-2</v>
      </c>
      <c r="F12653">
        <v>11780868.051030699</v>
      </c>
      <c r="G12653">
        <v>2.2069392708653099</v>
      </c>
      <c r="H12653">
        <v>1</v>
      </c>
      <c r="I12653">
        <v>11780868.051030699</v>
      </c>
      <c r="J12653">
        <v>58611.283835973598</v>
      </c>
      <c r="K12653">
        <v>33.963206047406402</v>
      </c>
      <c r="L12653">
        <v>139.16200000000001</v>
      </c>
      <c r="M12653">
        <v>50.237518685484702</v>
      </c>
      <c r="N12653">
        <v>43.995917207780302</v>
      </c>
      <c r="O12653">
        <v>2</v>
      </c>
    </row>
    <row r="12654" spans="2:15" x14ac:dyDescent="0.4">
      <c r="B12654">
        <v>62</v>
      </c>
      <c r="C12654">
        <v>53</v>
      </c>
      <c r="D12654">
        <v>45</v>
      </c>
      <c r="E12654">
        <v>2.52441596133401E-2</v>
      </c>
      <c r="F12654">
        <v>11542476.758315399</v>
      </c>
      <c r="G12654">
        <v>2.4490898936683001</v>
      </c>
      <c r="H12654">
        <v>1</v>
      </c>
      <c r="I12654">
        <v>11542476.758315399</v>
      </c>
      <c r="J12654">
        <v>256499.48351812101</v>
      </c>
      <c r="K12654">
        <v>34.281220942320999</v>
      </c>
      <c r="L12654">
        <v>139.762</v>
      </c>
      <c r="M12654">
        <v>49.788928258058398</v>
      </c>
      <c r="N12654">
        <v>43.199851912339803</v>
      </c>
      <c r="O12654">
        <v>0</v>
      </c>
    </row>
    <row r="12655" spans="2:15" x14ac:dyDescent="0.4">
      <c r="B12655">
        <v>62</v>
      </c>
      <c r="C12655">
        <v>54</v>
      </c>
      <c r="D12655">
        <v>1033</v>
      </c>
      <c r="E12655">
        <v>2.5208261971757E-2</v>
      </c>
      <c r="F12655">
        <v>11542476.758315399</v>
      </c>
      <c r="G12655">
        <v>1.9396197579196499</v>
      </c>
      <c r="H12655">
        <v>1</v>
      </c>
      <c r="I12655">
        <v>11542476.758315399</v>
      </c>
      <c r="J12655">
        <v>11173.7432316703</v>
      </c>
      <c r="K12655">
        <v>34.891371656802903</v>
      </c>
      <c r="L12655">
        <v>131.66200000000001</v>
      </c>
      <c r="M12655">
        <v>50.022010152630898</v>
      </c>
      <c r="N12655">
        <v>44.4181515950863</v>
      </c>
      <c r="O12655">
        <v>0</v>
      </c>
    </row>
    <row r="12656" spans="2:15" x14ac:dyDescent="0.4">
      <c r="B12656">
        <v>62</v>
      </c>
      <c r="C12656">
        <v>55</v>
      </c>
      <c r="D12656">
        <v>7669</v>
      </c>
      <c r="E12656">
        <v>2.47007742167458E-2</v>
      </c>
      <c r="F12656">
        <v>11676655.190653799</v>
      </c>
      <c r="G12656">
        <v>1.33223444039082</v>
      </c>
      <c r="H12656">
        <v>0</v>
      </c>
      <c r="I12656">
        <v>0</v>
      </c>
      <c r="J12656">
        <v>0</v>
      </c>
      <c r="K12656">
        <v>34.744165604185199</v>
      </c>
      <c r="L12656">
        <v>132.262</v>
      </c>
      <c r="M12656">
        <v>50.049790213918598</v>
      </c>
      <c r="N12656">
        <v>44.556173399820501</v>
      </c>
      <c r="O12656">
        <v>1</v>
      </c>
    </row>
    <row r="12657" spans="2:15" x14ac:dyDescent="0.4">
      <c r="B12657">
        <v>62</v>
      </c>
      <c r="C12657">
        <v>56</v>
      </c>
      <c r="D12657">
        <v>9399</v>
      </c>
      <c r="E12657">
        <v>2.53080070859475E-2</v>
      </c>
      <c r="F12657">
        <v>11780868.051030699</v>
      </c>
      <c r="G12657">
        <v>2.1298467432541401</v>
      </c>
      <c r="H12657">
        <v>1</v>
      </c>
      <c r="I12657">
        <v>11780868.051030699</v>
      </c>
      <c r="J12657">
        <v>1253.4171774689501</v>
      </c>
      <c r="K12657">
        <v>34.8128746958702</v>
      </c>
      <c r="L12657">
        <v>132.86199999999999</v>
      </c>
      <c r="M12657">
        <v>50.2259265706872</v>
      </c>
      <c r="N12657">
        <v>44.402065121532097</v>
      </c>
      <c r="O12657">
        <v>2</v>
      </c>
    </row>
    <row r="12658" spans="2:15" x14ac:dyDescent="0.4">
      <c r="B12658">
        <v>62</v>
      </c>
      <c r="C12658">
        <v>57</v>
      </c>
      <c r="D12658">
        <v>13188</v>
      </c>
      <c r="E12658">
        <v>2.5212371431583398E-2</v>
      </c>
      <c r="F12658">
        <v>11542476.758315399</v>
      </c>
      <c r="G12658">
        <v>1.63557127217135</v>
      </c>
      <c r="H12658">
        <v>1</v>
      </c>
      <c r="I12658">
        <v>11542476.758315399</v>
      </c>
      <c r="J12658">
        <v>875.22571719104201</v>
      </c>
      <c r="K12658">
        <v>34.674470439822201</v>
      </c>
      <c r="L12658">
        <v>133.46199999999999</v>
      </c>
      <c r="M12658">
        <v>50.057244133204897</v>
      </c>
      <c r="N12658">
        <v>43.660343268286198</v>
      </c>
      <c r="O12658">
        <v>0</v>
      </c>
    </row>
    <row r="12659" spans="2:15" x14ac:dyDescent="0.4">
      <c r="B12659">
        <v>62</v>
      </c>
      <c r="C12659">
        <v>58</v>
      </c>
      <c r="D12659">
        <v>15878</v>
      </c>
      <c r="E12659">
        <v>2.4838106860947201E-2</v>
      </c>
      <c r="F12659">
        <v>11676655.190653799</v>
      </c>
      <c r="G12659">
        <v>1.56486602606141</v>
      </c>
      <c r="H12659">
        <v>1</v>
      </c>
      <c r="I12659">
        <v>11676655.190653799</v>
      </c>
      <c r="J12659">
        <v>735.39836192554606</v>
      </c>
      <c r="K12659">
        <v>34.6180924853752</v>
      </c>
      <c r="L12659">
        <v>134.06200000000001</v>
      </c>
      <c r="M12659">
        <v>50.203069238627997</v>
      </c>
      <c r="N12659">
        <v>40.189724544581999</v>
      </c>
      <c r="O12659">
        <v>1</v>
      </c>
    </row>
    <row r="12660" spans="2:15" x14ac:dyDescent="0.4">
      <c r="B12660">
        <v>62</v>
      </c>
      <c r="C12660">
        <v>59</v>
      </c>
      <c r="D12660">
        <v>24294</v>
      </c>
      <c r="E12660">
        <v>2.52797903026954E-2</v>
      </c>
      <c r="F12660">
        <v>11780868.051030699</v>
      </c>
      <c r="G12660">
        <v>1.8347317811147501</v>
      </c>
      <c r="H12660">
        <v>1</v>
      </c>
      <c r="I12660">
        <v>11780868.051030699</v>
      </c>
      <c r="J12660">
        <v>484.92912040136201</v>
      </c>
      <c r="K12660">
        <v>34.788231721273</v>
      </c>
      <c r="L12660">
        <v>134.66200000000001</v>
      </c>
      <c r="M12660">
        <v>50.199897082599698</v>
      </c>
      <c r="N12660">
        <v>43.980753832989897</v>
      </c>
      <c r="O12660">
        <v>2</v>
      </c>
    </row>
    <row r="12661" spans="2:15" x14ac:dyDescent="0.4">
      <c r="B12661">
        <v>62</v>
      </c>
      <c r="C12661">
        <v>60</v>
      </c>
      <c r="D12661">
        <v>105167</v>
      </c>
      <c r="E12661">
        <v>2.4917039421532498E-2</v>
      </c>
      <c r="F12661">
        <v>11542476.758315399</v>
      </c>
      <c r="G12661">
        <v>1.39995628646551</v>
      </c>
      <c r="H12661">
        <v>0</v>
      </c>
      <c r="I12661">
        <v>0</v>
      </c>
      <c r="J12661">
        <v>0</v>
      </c>
      <c r="K12661">
        <v>34.828249150568503</v>
      </c>
      <c r="L12661">
        <v>135.262</v>
      </c>
      <c r="M12661">
        <v>50.149626768000097</v>
      </c>
      <c r="N12661">
        <v>43.302021473254598</v>
      </c>
      <c r="O12661">
        <v>0</v>
      </c>
    </row>
    <row r="12662" spans="2:15" x14ac:dyDescent="0.4">
      <c r="B12662">
        <v>62</v>
      </c>
      <c r="C12662">
        <v>61</v>
      </c>
      <c r="D12662">
        <v>99465</v>
      </c>
      <c r="E12662">
        <v>2.4892146013802099E-2</v>
      </c>
      <c r="F12662">
        <v>11676655.190653799</v>
      </c>
      <c r="G12662">
        <v>1.2940465914228101</v>
      </c>
      <c r="H12662">
        <v>0</v>
      </c>
      <c r="I12662">
        <v>0</v>
      </c>
      <c r="J12662">
        <v>0</v>
      </c>
      <c r="K12662">
        <v>34.552071404501298</v>
      </c>
      <c r="L12662">
        <v>135.86199999999999</v>
      </c>
      <c r="M12662">
        <v>50.291273331447897</v>
      </c>
      <c r="N12662">
        <v>41.974327455107797</v>
      </c>
      <c r="O12662">
        <v>1</v>
      </c>
    </row>
    <row r="12663" spans="2:15" x14ac:dyDescent="0.4">
      <c r="B12663">
        <v>62</v>
      </c>
      <c r="C12663">
        <v>62</v>
      </c>
      <c r="D12663">
        <v>27654</v>
      </c>
      <c r="E12663">
        <v>2.5334381124854099E-2</v>
      </c>
      <c r="F12663">
        <v>11780868.051030699</v>
      </c>
      <c r="G12663">
        <v>1.9076223666490799</v>
      </c>
      <c r="H12663">
        <v>1</v>
      </c>
      <c r="I12663">
        <v>11780868.051030699</v>
      </c>
      <c r="J12663">
        <v>426.00954838470699</v>
      </c>
      <c r="K12663">
        <v>34.781898134289698</v>
      </c>
      <c r="L12663">
        <v>136.46199999999999</v>
      </c>
      <c r="M12663">
        <v>49.993219804632602</v>
      </c>
      <c r="N12663">
        <v>45.127181889163403</v>
      </c>
      <c r="O12663">
        <v>2</v>
      </c>
    </row>
    <row r="12664" spans="2:15" x14ac:dyDescent="0.4">
      <c r="B12664">
        <v>62</v>
      </c>
      <c r="C12664">
        <v>63</v>
      </c>
      <c r="D12664">
        <v>50916</v>
      </c>
      <c r="E12664">
        <v>2.5277686159312598E-2</v>
      </c>
      <c r="F12664">
        <v>11542476.758315399</v>
      </c>
      <c r="G12664">
        <v>2.1043491965452401</v>
      </c>
      <c r="H12664">
        <v>1</v>
      </c>
      <c r="I12664">
        <v>11542476.758315399</v>
      </c>
      <c r="J12664">
        <v>226.696456090727</v>
      </c>
      <c r="K12664">
        <v>34.816179978766002</v>
      </c>
      <c r="L12664">
        <v>137.06200000000001</v>
      </c>
      <c r="M12664">
        <v>50.147756087568503</v>
      </c>
      <c r="N12664">
        <v>42.872366786561201</v>
      </c>
      <c r="O12664">
        <v>0</v>
      </c>
    </row>
    <row r="12665" spans="2:15" x14ac:dyDescent="0.4">
      <c r="B12665">
        <v>62</v>
      </c>
      <c r="C12665">
        <v>64</v>
      </c>
      <c r="D12665">
        <v>26267</v>
      </c>
      <c r="E12665">
        <v>2.5391827427015901E-2</v>
      </c>
      <c r="F12665">
        <v>11676655.190653799</v>
      </c>
      <c r="G12665">
        <v>2.01674023227157</v>
      </c>
      <c r="H12665">
        <v>1</v>
      </c>
      <c r="I12665">
        <v>11676655.190653799</v>
      </c>
      <c r="J12665">
        <v>444.53706897071697</v>
      </c>
      <c r="K12665">
        <v>34.206318232369902</v>
      </c>
      <c r="L12665">
        <v>137.66200000000001</v>
      </c>
      <c r="M12665">
        <v>50.213126938054003</v>
      </c>
      <c r="N12665">
        <v>42.6379742567416</v>
      </c>
      <c r="O12665">
        <v>1</v>
      </c>
    </row>
    <row r="12666" spans="2:15" x14ac:dyDescent="0.4">
      <c r="B12666">
        <v>62</v>
      </c>
      <c r="C12666">
        <v>65</v>
      </c>
      <c r="D12666">
        <v>18737</v>
      </c>
      <c r="E12666">
        <v>2.5240716225981501E-2</v>
      </c>
      <c r="F12666">
        <v>11780868.051030699</v>
      </c>
      <c r="G12666">
        <v>2.12409380154212</v>
      </c>
      <c r="H12666">
        <v>1</v>
      </c>
      <c r="I12666">
        <v>11780868.051030699</v>
      </c>
      <c r="J12666">
        <v>628.74889528903702</v>
      </c>
      <c r="K12666">
        <v>34.735929793042601</v>
      </c>
      <c r="L12666">
        <v>138.262</v>
      </c>
      <c r="M12666">
        <v>50.187487970447599</v>
      </c>
      <c r="N12666">
        <v>39.371351566250297</v>
      </c>
      <c r="O12666">
        <v>2</v>
      </c>
    </row>
    <row r="12667" spans="2:15" x14ac:dyDescent="0.4">
      <c r="B12667">
        <v>62</v>
      </c>
      <c r="C12667">
        <v>66</v>
      </c>
      <c r="D12667">
        <v>12855</v>
      </c>
      <c r="E12667">
        <v>2.5287403014032098E-2</v>
      </c>
      <c r="F12667">
        <v>11542476.758315399</v>
      </c>
      <c r="G12667">
        <v>2.14884333339397</v>
      </c>
      <c r="H12667">
        <v>1</v>
      </c>
      <c r="I12667">
        <v>11542476.758315399</v>
      </c>
      <c r="J12667">
        <v>897.89784195375103</v>
      </c>
      <c r="K12667">
        <v>34.840502071188702</v>
      </c>
      <c r="L12667">
        <v>138.86199999999999</v>
      </c>
      <c r="M12667">
        <v>50.1683534932979</v>
      </c>
      <c r="N12667">
        <v>43.759018472891398</v>
      </c>
      <c r="O12667">
        <v>0</v>
      </c>
    </row>
    <row r="12668" spans="2:15" x14ac:dyDescent="0.4">
      <c r="B12668">
        <v>62</v>
      </c>
      <c r="C12668">
        <v>67</v>
      </c>
      <c r="D12668">
        <v>11013</v>
      </c>
      <c r="E12668">
        <v>2.53354044940188E-2</v>
      </c>
      <c r="F12668">
        <v>11676655.190653799</v>
      </c>
      <c r="G12668">
        <v>2.4232728735175901</v>
      </c>
      <c r="H12668">
        <v>1</v>
      </c>
      <c r="I12668">
        <v>11676655.190653799</v>
      </c>
      <c r="J12668">
        <v>1060.26107242838</v>
      </c>
      <c r="K12668">
        <v>34.770861837459101</v>
      </c>
      <c r="L12668">
        <v>139.46199999999999</v>
      </c>
      <c r="M12668">
        <v>50.013422957103899</v>
      </c>
      <c r="N12668">
        <v>39.910673920744202</v>
      </c>
      <c r="O12668">
        <v>1</v>
      </c>
    </row>
    <row r="12669" spans="2:15" x14ac:dyDescent="0.4">
      <c r="B12669">
        <v>62</v>
      </c>
      <c r="C12669">
        <v>68</v>
      </c>
      <c r="D12669">
        <v>1634</v>
      </c>
      <c r="E12669">
        <v>2.5302162482962898E-2</v>
      </c>
      <c r="F12669">
        <v>11780868.051030699</v>
      </c>
      <c r="G12669">
        <v>2.1018984000918999</v>
      </c>
      <c r="H12669">
        <v>1</v>
      </c>
      <c r="I12669">
        <v>11780868.051030699</v>
      </c>
      <c r="J12669">
        <v>7209.8335685622396</v>
      </c>
      <c r="K12669">
        <v>34.673916108386202</v>
      </c>
      <c r="L12669">
        <v>140.06200000000001</v>
      </c>
      <c r="M12669">
        <v>50.2063344706729</v>
      </c>
      <c r="N12669">
        <v>43.224104688179999</v>
      </c>
      <c r="O12669">
        <v>2</v>
      </c>
    </row>
    <row r="12670" spans="2:15" x14ac:dyDescent="0.4">
      <c r="B12670">
        <v>62</v>
      </c>
      <c r="C12670">
        <v>69</v>
      </c>
      <c r="D12670">
        <v>3197</v>
      </c>
      <c r="E12670">
        <v>2.5249918926100401E-2</v>
      </c>
      <c r="F12670">
        <v>11542476.758315399</v>
      </c>
      <c r="G12670">
        <v>2.1170447635772902</v>
      </c>
      <c r="H12670">
        <v>1</v>
      </c>
      <c r="I12670">
        <v>11542476.758315399</v>
      </c>
      <c r="J12670">
        <v>3610.4087451721798</v>
      </c>
      <c r="K12670">
        <v>35.514687830516898</v>
      </c>
      <c r="L12670">
        <v>132.56200000000001</v>
      </c>
      <c r="M12670">
        <v>49.843534508249697</v>
      </c>
      <c r="N12670">
        <v>41.6443950005009</v>
      </c>
      <c r="O12670">
        <v>0</v>
      </c>
    </row>
    <row r="12671" spans="2:15" x14ac:dyDescent="0.4">
      <c r="B12671">
        <v>62</v>
      </c>
      <c r="C12671">
        <v>70</v>
      </c>
      <c r="D12671">
        <v>5268</v>
      </c>
      <c r="E12671">
        <v>2.5341389433421999E-2</v>
      </c>
      <c r="F12671">
        <v>11676655.190653799</v>
      </c>
      <c r="G12671">
        <v>2.22354530410915</v>
      </c>
      <c r="H12671">
        <v>1</v>
      </c>
      <c r="I12671">
        <v>11676655.190653799</v>
      </c>
      <c r="J12671">
        <v>2216.5252829638998</v>
      </c>
      <c r="K12671">
        <v>35.322847653289102</v>
      </c>
      <c r="L12671">
        <v>133.16200000000001</v>
      </c>
      <c r="M12671">
        <v>50.142054375662902</v>
      </c>
      <c r="N12671">
        <v>43.336886826492602</v>
      </c>
      <c r="O12671">
        <v>1</v>
      </c>
    </row>
    <row r="12672" spans="2:15" x14ac:dyDescent="0.4">
      <c r="B12672">
        <v>62</v>
      </c>
      <c r="C12672">
        <v>71</v>
      </c>
      <c r="D12672">
        <v>6949</v>
      </c>
      <c r="E12672">
        <v>2.5351628251497699E-2</v>
      </c>
      <c r="F12672">
        <v>11780868.051030699</v>
      </c>
      <c r="G12672">
        <v>1.7954014903156601</v>
      </c>
      <c r="H12672">
        <v>1</v>
      </c>
      <c r="I12672">
        <v>11780868.051030699</v>
      </c>
      <c r="J12672">
        <v>1695.33286099161</v>
      </c>
      <c r="K12672">
        <v>35.59030339449</v>
      </c>
      <c r="L12672">
        <v>133.762</v>
      </c>
      <c r="M12672">
        <v>49.800598750578402</v>
      </c>
      <c r="N12672">
        <v>44.201296891023198</v>
      </c>
      <c r="O12672">
        <v>2</v>
      </c>
    </row>
    <row r="12673" spans="2:15" x14ac:dyDescent="0.4">
      <c r="B12673">
        <v>62</v>
      </c>
      <c r="C12673">
        <v>72</v>
      </c>
      <c r="D12673">
        <v>4696</v>
      </c>
      <c r="E12673">
        <v>2.51074148171971E-2</v>
      </c>
      <c r="F12673">
        <v>11542476.758315399</v>
      </c>
      <c r="G12673">
        <v>1.6430739621866499</v>
      </c>
      <c r="H12673">
        <v>1</v>
      </c>
      <c r="I12673">
        <v>11542476.758315399</v>
      </c>
      <c r="J12673">
        <v>2457.9379809019301</v>
      </c>
      <c r="K12673">
        <v>35.529014534701702</v>
      </c>
      <c r="L12673">
        <v>134.36199999999999</v>
      </c>
      <c r="M12673">
        <v>49.980517939788498</v>
      </c>
      <c r="N12673">
        <v>43.151751633647002</v>
      </c>
      <c r="O12673">
        <v>0</v>
      </c>
    </row>
    <row r="12674" spans="2:15" x14ac:dyDescent="0.4">
      <c r="B12674">
        <v>62</v>
      </c>
      <c r="C12674">
        <v>73</v>
      </c>
      <c r="D12674">
        <v>4550</v>
      </c>
      <c r="E12674">
        <v>2.5284117019999601E-2</v>
      </c>
      <c r="F12674">
        <v>11676655.190653799</v>
      </c>
      <c r="G12674">
        <v>2.07080787225672</v>
      </c>
      <c r="H12674">
        <v>1</v>
      </c>
      <c r="I12674">
        <v>11676655.190653799</v>
      </c>
      <c r="J12674">
        <v>2566.2978440997399</v>
      </c>
      <c r="K12674">
        <v>35.731716556625102</v>
      </c>
      <c r="L12674">
        <v>134.96199999999999</v>
      </c>
      <c r="M12674">
        <v>50.113101691749499</v>
      </c>
      <c r="N12674">
        <v>39.874250237130802</v>
      </c>
      <c r="O12674">
        <v>1</v>
      </c>
    </row>
    <row r="12675" spans="2:15" x14ac:dyDescent="0.4">
      <c r="B12675">
        <v>62</v>
      </c>
      <c r="C12675">
        <v>74</v>
      </c>
      <c r="D12675">
        <v>13916</v>
      </c>
      <c r="E12675">
        <v>2.5249439625071399E-2</v>
      </c>
      <c r="F12675">
        <v>11780868.051030699</v>
      </c>
      <c r="G12675">
        <v>1.7820354666098901</v>
      </c>
      <c r="H12675">
        <v>1</v>
      </c>
      <c r="I12675">
        <v>11780868.051030699</v>
      </c>
      <c r="J12675">
        <v>846.56999504388398</v>
      </c>
      <c r="K12675">
        <v>35.556265746969501</v>
      </c>
      <c r="L12675">
        <v>135.56200000000001</v>
      </c>
      <c r="M12675">
        <v>50.1972202024903</v>
      </c>
      <c r="N12675">
        <v>44.8198741211027</v>
      </c>
      <c r="O12675">
        <v>2</v>
      </c>
    </row>
    <row r="12676" spans="2:15" x14ac:dyDescent="0.4">
      <c r="B12676">
        <v>62</v>
      </c>
      <c r="C12676">
        <v>75</v>
      </c>
      <c r="D12676">
        <v>18634</v>
      </c>
      <c r="E12676">
        <v>2.5204090033111901E-2</v>
      </c>
      <c r="F12676">
        <v>11542476.758315399</v>
      </c>
      <c r="G12676">
        <v>1.60764754222786</v>
      </c>
      <c r="H12676">
        <v>1</v>
      </c>
      <c r="I12676">
        <v>11542476.758315399</v>
      </c>
      <c r="J12676">
        <v>619.43097339891904</v>
      </c>
      <c r="K12676">
        <v>35.538587903030397</v>
      </c>
      <c r="L12676">
        <v>136.16200000000001</v>
      </c>
      <c r="M12676">
        <v>50.189092939012802</v>
      </c>
      <c r="N12676">
        <v>43.702974589435499</v>
      </c>
      <c r="O12676">
        <v>0</v>
      </c>
    </row>
    <row r="12677" spans="2:15" x14ac:dyDescent="0.4">
      <c r="B12677">
        <v>62</v>
      </c>
      <c r="C12677">
        <v>76</v>
      </c>
      <c r="D12677">
        <v>50543</v>
      </c>
      <c r="E12677">
        <v>2.5340766120885101E-2</v>
      </c>
      <c r="F12677">
        <v>11676655.190653799</v>
      </c>
      <c r="G12677">
        <v>1.9113747767610401</v>
      </c>
      <c r="H12677">
        <v>1</v>
      </c>
      <c r="I12677">
        <v>11676655.190653799</v>
      </c>
      <c r="J12677">
        <v>231.024181205188</v>
      </c>
      <c r="K12677">
        <v>35.5735739049072</v>
      </c>
      <c r="L12677">
        <v>136.762</v>
      </c>
      <c r="M12677">
        <v>50.168332227519898</v>
      </c>
      <c r="N12677">
        <v>42.607169214648501</v>
      </c>
      <c r="O12677">
        <v>1</v>
      </c>
    </row>
    <row r="12678" spans="2:15" x14ac:dyDescent="0.4">
      <c r="B12678">
        <v>62</v>
      </c>
      <c r="C12678">
        <v>77</v>
      </c>
      <c r="D12678">
        <v>44812</v>
      </c>
      <c r="E12678">
        <v>2.52852425571304E-2</v>
      </c>
      <c r="F12678">
        <v>11780868.051030699</v>
      </c>
      <c r="G12678">
        <v>1.6592144156050599</v>
      </c>
      <c r="H12678">
        <v>1</v>
      </c>
      <c r="I12678">
        <v>11780868.051030699</v>
      </c>
      <c r="J12678">
        <v>262.89538630346101</v>
      </c>
      <c r="K12678">
        <v>35.505355956431998</v>
      </c>
      <c r="L12678">
        <v>137.36199999999999</v>
      </c>
      <c r="M12678">
        <v>50.094985973709797</v>
      </c>
      <c r="N12678">
        <v>44.202934304499998</v>
      </c>
      <c r="O12678">
        <v>2</v>
      </c>
    </row>
    <row r="12679" spans="2:15" x14ac:dyDescent="0.4">
      <c r="B12679">
        <v>62</v>
      </c>
      <c r="C12679">
        <v>78</v>
      </c>
      <c r="D12679">
        <v>3453</v>
      </c>
      <c r="E12679">
        <v>2.5300910480564199E-2</v>
      </c>
      <c r="F12679">
        <v>11542476.758315399</v>
      </c>
      <c r="G12679">
        <v>1.8894030247400899</v>
      </c>
      <c r="H12679">
        <v>1</v>
      </c>
      <c r="I12679">
        <v>11542476.758315399</v>
      </c>
      <c r="J12679">
        <v>3342.7387078816801</v>
      </c>
      <c r="K12679">
        <v>35.460955564165502</v>
      </c>
      <c r="L12679">
        <v>137.96199999999999</v>
      </c>
      <c r="M12679">
        <v>49.9723244426416</v>
      </c>
      <c r="N12679">
        <v>43.301808478833202</v>
      </c>
      <c r="O12679">
        <v>0</v>
      </c>
    </row>
    <row r="12680" spans="2:15" x14ac:dyDescent="0.4">
      <c r="B12680">
        <v>62</v>
      </c>
      <c r="C12680">
        <v>79</v>
      </c>
      <c r="D12680">
        <v>12809</v>
      </c>
      <c r="E12680">
        <v>2.46644576248864E-2</v>
      </c>
      <c r="F12680">
        <v>11676655.190653799</v>
      </c>
      <c r="G12680">
        <v>1.0511591078641001</v>
      </c>
      <c r="H12680">
        <v>0</v>
      </c>
      <c r="I12680">
        <v>0</v>
      </c>
      <c r="J12680">
        <v>0</v>
      </c>
      <c r="K12680">
        <v>35.500629468530498</v>
      </c>
      <c r="L12680">
        <v>138.56200000000001</v>
      </c>
      <c r="M12680">
        <v>49.914800776316604</v>
      </c>
      <c r="N12680">
        <v>42.643450547754</v>
      </c>
      <c r="O12680">
        <v>1</v>
      </c>
    </row>
    <row r="12681" spans="2:15" x14ac:dyDescent="0.4">
      <c r="B12681">
        <v>62</v>
      </c>
      <c r="C12681">
        <v>80</v>
      </c>
      <c r="D12681">
        <v>100155</v>
      </c>
      <c r="E12681">
        <v>2.5195378377709899E-2</v>
      </c>
      <c r="F12681">
        <v>11780868.051030699</v>
      </c>
      <c r="G12681">
        <v>1.59230353464758</v>
      </c>
      <c r="H12681">
        <v>1</v>
      </c>
      <c r="I12681">
        <v>11780868.051030699</v>
      </c>
      <c r="J12681">
        <v>117.626359652845</v>
      </c>
      <c r="K12681">
        <v>35.188096112153502</v>
      </c>
      <c r="L12681">
        <v>139.16200000000001</v>
      </c>
      <c r="M12681">
        <v>49.827250190239198</v>
      </c>
      <c r="N12681">
        <v>44.191939211667602</v>
      </c>
      <c r="O12681">
        <v>2</v>
      </c>
    </row>
    <row r="12682" spans="2:15" x14ac:dyDescent="0.4">
      <c r="B12682">
        <v>62</v>
      </c>
      <c r="C12682">
        <v>81</v>
      </c>
      <c r="D12682">
        <v>175392</v>
      </c>
      <c r="E12682">
        <v>2.52770714628162E-2</v>
      </c>
      <c r="F12682">
        <v>11542476.758315399</v>
      </c>
      <c r="G12682">
        <v>2.0832379779313301</v>
      </c>
      <c r="H12682">
        <v>1</v>
      </c>
      <c r="I12682">
        <v>11542476.758315399</v>
      </c>
      <c r="J12682">
        <v>65.809596551242194</v>
      </c>
      <c r="K12682">
        <v>35.486592327809603</v>
      </c>
      <c r="L12682">
        <v>139.762</v>
      </c>
      <c r="M12682">
        <v>49.992785597929803</v>
      </c>
      <c r="N12682">
        <v>44.446009451312499</v>
      </c>
      <c r="O12682">
        <v>0</v>
      </c>
    </row>
    <row r="12683" spans="2:15" x14ac:dyDescent="0.4">
      <c r="B12683">
        <v>62</v>
      </c>
      <c r="C12683">
        <v>82</v>
      </c>
      <c r="D12683">
        <v>52576</v>
      </c>
      <c r="E12683">
        <v>2.4426587592651101E-2</v>
      </c>
      <c r="F12683">
        <v>11676655.190653799</v>
      </c>
      <c r="G12683">
        <v>1.18553477114242</v>
      </c>
      <c r="H12683">
        <v>0</v>
      </c>
      <c r="I12683">
        <v>0</v>
      </c>
      <c r="J12683">
        <v>0</v>
      </c>
      <c r="K12683">
        <v>35.629738621616802</v>
      </c>
      <c r="L12683">
        <v>140.36199999999999</v>
      </c>
      <c r="M12683">
        <v>50.1758309411764</v>
      </c>
      <c r="N12683">
        <v>40.293998143116603</v>
      </c>
      <c r="O12683">
        <v>1</v>
      </c>
    </row>
    <row r="12684" spans="2:15" x14ac:dyDescent="0.4">
      <c r="B12684">
        <v>62</v>
      </c>
      <c r="C12684">
        <v>83</v>
      </c>
      <c r="D12684">
        <v>3485</v>
      </c>
      <c r="E12684">
        <v>2.5241583281590301E-2</v>
      </c>
      <c r="F12684">
        <v>11780868.051030699</v>
      </c>
      <c r="G12684">
        <v>2.2217715136916198</v>
      </c>
      <c r="H12684">
        <v>1</v>
      </c>
      <c r="I12684">
        <v>11780868.051030699</v>
      </c>
      <c r="J12684">
        <v>3380.4499429069401</v>
      </c>
      <c r="K12684">
        <v>35.5295442586972</v>
      </c>
      <c r="L12684">
        <v>140.96199999999999</v>
      </c>
      <c r="M12684">
        <v>50.025299469402597</v>
      </c>
      <c r="N12684">
        <v>44.733927318377098</v>
      </c>
      <c r="O12684">
        <v>2</v>
      </c>
    </row>
    <row r="12685" spans="2:15" x14ac:dyDescent="0.4">
      <c r="B12685">
        <v>62</v>
      </c>
      <c r="C12685">
        <v>84</v>
      </c>
      <c r="D12685">
        <v>159</v>
      </c>
      <c r="E12685">
        <v>2.52219785373742E-2</v>
      </c>
      <c r="F12685">
        <v>11780868.051030699</v>
      </c>
      <c r="G12685">
        <v>2.50363567846063</v>
      </c>
      <c r="H12685">
        <v>1</v>
      </c>
      <c r="I12685">
        <v>11780868.051030699</v>
      </c>
      <c r="J12685">
        <v>74093.509754910003</v>
      </c>
      <c r="K12685">
        <v>36.082398642304398</v>
      </c>
      <c r="L12685">
        <v>132.86199999999999</v>
      </c>
      <c r="M12685">
        <v>50.082952332050802</v>
      </c>
      <c r="N12685">
        <v>40.0738503502226</v>
      </c>
      <c r="O12685">
        <v>2</v>
      </c>
    </row>
    <row r="12686" spans="2:15" x14ac:dyDescent="0.4">
      <c r="B12686">
        <v>62</v>
      </c>
      <c r="C12686">
        <v>85</v>
      </c>
      <c r="D12686">
        <v>427</v>
      </c>
      <c r="E12686">
        <v>2.5306199723463301E-2</v>
      </c>
      <c r="F12686">
        <v>11542476.758315399</v>
      </c>
      <c r="G12686">
        <v>2.30728080530699</v>
      </c>
      <c r="H12686">
        <v>1</v>
      </c>
      <c r="I12686">
        <v>11542476.758315399</v>
      </c>
      <c r="J12686">
        <v>27031.561494884001</v>
      </c>
      <c r="K12686">
        <v>36.0682505166588</v>
      </c>
      <c r="L12686">
        <v>133.46199999999999</v>
      </c>
      <c r="M12686">
        <v>50.012731885668003</v>
      </c>
      <c r="N12686">
        <v>42.735531583296698</v>
      </c>
      <c r="O12686">
        <v>0</v>
      </c>
    </row>
    <row r="12687" spans="2:15" x14ac:dyDescent="0.4">
      <c r="B12687">
        <v>62</v>
      </c>
      <c r="C12687">
        <v>86</v>
      </c>
      <c r="D12687">
        <v>866</v>
      </c>
      <c r="E12687">
        <v>2.51308978848356E-2</v>
      </c>
      <c r="F12687">
        <v>11780868.051030699</v>
      </c>
      <c r="G12687">
        <v>1.9547390288623001</v>
      </c>
      <c r="H12687">
        <v>1</v>
      </c>
      <c r="I12687">
        <v>11780868.051030699</v>
      </c>
      <c r="J12687">
        <v>13603.773730982301</v>
      </c>
      <c r="K12687">
        <v>36.095454055126197</v>
      </c>
      <c r="L12687">
        <v>134.66200000000001</v>
      </c>
      <c r="M12687">
        <v>50.210140900229099</v>
      </c>
      <c r="N12687">
        <v>42.782020702456201</v>
      </c>
      <c r="O12687">
        <v>2</v>
      </c>
    </row>
    <row r="12688" spans="2:15" x14ac:dyDescent="0.4">
      <c r="B12688">
        <v>62</v>
      </c>
      <c r="C12688">
        <v>87</v>
      </c>
      <c r="D12688">
        <v>425</v>
      </c>
      <c r="E12688">
        <v>2.4369128011770599E-2</v>
      </c>
      <c r="F12688">
        <v>11542476.758315399</v>
      </c>
      <c r="G12688">
        <v>0.82312328725950201</v>
      </c>
      <c r="H12688">
        <v>0</v>
      </c>
      <c r="I12688">
        <v>0</v>
      </c>
      <c r="J12688">
        <v>0</v>
      </c>
      <c r="K12688">
        <v>35.646570480236903</v>
      </c>
      <c r="L12688">
        <v>135.262</v>
      </c>
      <c r="M12688">
        <v>50.069310194705402</v>
      </c>
      <c r="N12688">
        <v>42.765485553438801</v>
      </c>
      <c r="O12688">
        <v>0</v>
      </c>
    </row>
    <row r="12689" spans="2:15" x14ac:dyDescent="0.4">
      <c r="B12689">
        <v>62</v>
      </c>
      <c r="C12689">
        <v>88</v>
      </c>
      <c r="D12689">
        <v>5063</v>
      </c>
      <c r="E12689">
        <v>2.4991438214421E-2</v>
      </c>
      <c r="F12689">
        <v>11676655.190653799</v>
      </c>
      <c r="G12689">
        <v>1.43691553103018</v>
      </c>
      <c r="H12689">
        <v>1</v>
      </c>
      <c r="I12689">
        <v>11676655.190653799</v>
      </c>
      <c r="J12689">
        <v>2306.2720107947498</v>
      </c>
      <c r="K12689">
        <v>35.9421857128985</v>
      </c>
      <c r="L12689">
        <v>135.86199999999999</v>
      </c>
      <c r="M12689">
        <v>50.168594976366698</v>
      </c>
      <c r="N12689">
        <v>43.847173714026802</v>
      </c>
      <c r="O12689">
        <v>1</v>
      </c>
    </row>
    <row r="12690" spans="2:15" x14ac:dyDescent="0.4">
      <c r="B12690">
        <v>62</v>
      </c>
      <c r="C12690">
        <v>89</v>
      </c>
      <c r="D12690">
        <v>6950</v>
      </c>
      <c r="E12690">
        <v>2.5141445266179702E-2</v>
      </c>
      <c r="F12690">
        <v>11780868.051030699</v>
      </c>
      <c r="G12690">
        <v>1.5580027800718499</v>
      </c>
      <c r="H12690">
        <v>1</v>
      </c>
      <c r="I12690">
        <v>11780868.051030699</v>
      </c>
      <c r="J12690">
        <v>1695.0889282058499</v>
      </c>
      <c r="K12690">
        <v>35.942178146419103</v>
      </c>
      <c r="L12690">
        <v>136.46199999999999</v>
      </c>
      <c r="M12690">
        <v>50.0979590822148</v>
      </c>
      <c r="N12690">
        <v>43.8238419588683</v>
      </c>
      <c r="O12690">
        <v>2</v>
      </c>
    </row>
    <row r="12691" spans="2:15" x14ac:dyDescent="0.4">
      <c r="B12691">
        <v>62</v>
      </c>
      <c r="C12691">
        <v>90</v>
      </c>
      <c r="D12691">
        <v>2271</v>
      </c>
      <c r="E12691">
        <v>2.53406753388635E-2</v>
      </c>
      <c r="F12691">
        <v>11542476.758315399</v>
      </c>
      <c r="G12691">
        <v>1.8870473825955001</v>
      </c>
      <c r="H12691">
        <v>1</v>
      </c>
      <c r="I12691">
        <v>11542476.758315399</v>
      </c>
      <c r="J12691">
        <v>5082.5525135691196</v>
      </c>
      <c r="K12691">
        <v>36.137241362235201</v>
      </c>
      <c r="L12691">
        <v>137.06200000000001</v>
      </c>
      <c r="M12691">
        <v>49.815894893239999</v>
      </c>
      <c r="N12691">
        <v>42.957956649849997</v>
      </c>
      <c r="O12691">
        <v>0</v>
      </c>
    </row>
    <row r="12692" spans="2:15" x14ac:dyDescent="0.4">
      <c r="B12692">
        <v>62</v>
      </c>
      <c r="C12692">
        <v>91</v>
      </c>
      <c r="D12692">
        <v>6854</v>
      </c>
      <c r="E12692">
        <v>2.5315625117374101E-2</v>
      </c>
      <c r="F12692">
        <v>11676655.190653799</v>
      </c>
      <c r="G12692">
        <v>1.8400163989885401</v>
      </c>
      <c r="H12692">
        <v>1</v>
      </c>
      <c r="I12692">
        <v>11676655.190653799</v>
      </c>
      <c r="J12692">
        <v>1703.6263773933199</v>
      </c>
      <c r="K12692">
        <v>36.350950614642201</v>
      </c>
      <c r="L12692">
        <v>137.66200000000001</v>
      </c>
      <c r="M12692">
        <v>49.906481910771198</v>
      </c>
      <c r="N12692">
        <v>40.374351399543798</v>
      </c>
      <c r="O12692">
        <v>1</v>
      </c>
    </row>
    <row r="12693" spans="2:15" x14ac:dyDescent="0.4">
      <c r="B12693">
        <v>62</v>
      </c>
      <c r="C12693">
        <v>92</v>
      </c>
      <c r="D12693">
        <v>10390</v>
      </c>
      <c r="E12693">
        <v>2.5266427668117E-2</v>
      </c>
      <c r="F12693">
        <v>11780868.051030699</v>
      </c>
      <c r="G12693">
        <v>1.84011061735934</v>
      </c>
      <c r="H12693">
        <v>1</v>
      </c>
      <c r="I12693">
        <v>11780868.051030699</v>
      </c>
      <c r="J12693">
        <v>1133.8660299355799</v>
      </c>
      <c r="K12693">
        <v>36.082702539629103</v>
      </c>
      <c r="L12693">
        <v>138.262</v>
      </c>
      <c r="M12693">
        <v>50.178102410174503</v>
      </c>
      <c r="N12693">
        <v>39.513571387960702</v>
      </c>
      <c r="O12693">
        <v>2</v>
      </c>
    </row>
    <row r="12694" spans="2:15" x14ac:dyDescent="0.4">
      <c r="B12694">
        <v>62</v>
      </c>
      <c r="C12694">
        <v>93</v>
      </c>
      <c r="D12694">
        <v>22970</v>
      </c>
      <c r="E12694">
        <v>2.5145536418388601E-2</v>
      </c>
      <c r="F12694">
        <v>11542476.758315399</v>
      </c>
      <c r="G12694">
        <v>1.67049930874888</v>
      </c>
      <c r="H12694">
        <v>1</v>
      </c>
      <c r="I12694">
        <v>11542476.758315399</v>
      </c>
      <c r="J12694">
        <v>502.50225330063</v>
      </c>
      <c r="K12694">
        <v>36.199140652303903</v>
      </c>
      <c r="L12694">
        <v>138.86199999999999</v>
      </c>
      <c r="M12694">
        <v>49.979891217600802</v>
      </c>
      <c r="N12694">
        <v>42.616433725903498</v>
      </c>
      <c r="O12694">
        <v>0</v>
      </c>
    </row>
    <row r="12695" spans="2:15" x14ac:dyDescent="0.4">
      <c r="B12695">
        <v>62</v>
      </c>
      <c r="C12695">
        <v>94</v>
      </c>
      <c r="D12695">
        <v>143966</v>
      </c>
      <c r="E12695">
        <v>2.48526725713062E-2</v>
      </c>
      <c r="F12695">
        <v>11676655.190653799</v>
      </c>
      <c r="G12695">
        <v>1.3542964732906499</v>
      </c>
      <c r="H12695">
        <v>0</v>
      </c>
      <c r="I12695">
        <v>0</v>
      </c>
      <c r="J12695">
        <v>0</v>
      </c>
      <c r="K12695">
        <v>35.866840899681897</v>
      </c>
      <c r="L12695">
        <v>139.46199999999999</v>
      </c>
      <c r="M12695">
        <v>50.127386571402198</v>
      </c>
      <c r="N12695">
        <v>39.683583254509898</v>
      </c>
      <c r="O12695">
        <v>1</v>
      </c>
    </row>
    <row r="12696" spans="2:15" x14ac:dyDescent="0.4">
      <c r="B12696">
        <v>62</v>
      </c>
      <c r="C12696">
        <v>95</v>
      </c>
      <c r="D12696">
        <v>141276</v>
      </c>
      <c r="E12696">
        <v>2.5047239370339199E-2</v>
      </c>
      <c r="F12696">
        <v>11780868.051030699</v>
      </c>
      <c r="G12696">
        <v>1.1932894762848001</v>
      </c>
      <c r="H12696">
        <v>0</v>
      </c>
      <c r="I12696">
        <v>0</v>
      </c>
      <c r="J12696">
        <v>0</v>
      </c>
      <c r="K12696">
        <v>36.174814889559599</v>
      </c>
      <c r="L12696">
        <v>140.06200000000001</v>
      </c>
      <c r="M12696">
        <v>49.878007897229502</v>
      </c>
      <c r="N12696">
        <v>44.214417800915697</v>
      </c>
      <c r="O12696">
        <v>2</v>
      </c>
    </row>
    <row r="12697" spans="2:15" x14ac:dyDescent="0.4">
      <c r="B12697">
        <v>62</v>
      </c>
      <c r="C12697">
        <v>96</v>
      </c>
      <c r="D12697">
        <v>21074</v>
      </c>
      <c r="E12697">
        <v>2.52392804520855E-2</v>
      </c>
      <c r="F12697">
        <v>11542476.758315399</v>
      </c>
      <c r="G12697">
        <v>2.1140614224449901</v>
      </c>
      <c r="H12697">
        <v>1</v>
      </c>
      <c r="I12697">
        <v>11542476.758315399</v>
      </c>
      <c r="J12697">
        <v>547.71171862557901</v>
      </c>
      <c r="K12697">
        <v>36.0199712977331</v>
      </c>
      <c r="L12697">
        <v>140.66200000000001</v>
      </c>
      <c r="M12697">
        <v>50.003536880410302</v>
      </c>
      <c r="N12697">
        <v>42.821653924359403</v>
      </c>
      <c r="O12697">
        <v>0</v>
      </c>
    </row>
    <row r="12698" spans="2:15" x14ac:dyDescent="0.4">
      <c r="B12698">
        <v>62</v>
      </c>
      <c r="C12698">
        <v>97</v>
      </c>
      <c r="D12698">
        <v>1701</v>
      </c>
      <c r="E12698">
        <v>2.52186738480022E-2</v>
      </c>
      <c r="F12698">
        <v>11676655.190653799</v>
      </c>
      <c r="G12698">
        <v>1.9468111090765801</v>
      </c>
      <c r="H12698">
        <v>1</v>
      </c>
      <c r="I12698">
        <v>11676655.190653799</v>
      </c>
      <c r="J12698">
        <v>6864.5827105548597</v>
      </c>
      <c r="K12698">
        <v>35.659870243522803</v>
      </c>
      <c r="L12698">
        <v>141.262</v>
      </c>
      <c r="M12698">
        <v>49.992931722196303</v>
      </c>
      <c r="N12698">
        <v>43.007466107048799</v>
      </c>
      <c r="O12698">
        <v>1</v>
      </c>
    </row>
    <row r="12699" spans="2:15" x14ac:dyDescent="0.4">
      <c r="B12699">
        <v>62</v>
      </c>
      <c r="C12699">
        <v>98</v>
      </c>
      <c r="D12699">
        <v>6040</v>
      </c>
      <c r="E12699">
        <v>2.5317279232978902E-2</v>
      </c>
      <c r="F12699">
        <v>11542476.758315399</v>
      </c>
      <c r="G12699">
        <v>2.0116184633799401</v>
      </c>
      <c r="H12699">
        <v>1</v>
      </c>
      <c r="I12699">
        <v>11542476.758315399</v>
      </c>
      <c r="J12699">
        <v>1911.0060858138199</v>
      </c>
      <c r="K12699">
        <v>36.9428853193197</v>
      </c>
      <c r="L12699">
        <v>136.16200000000001</v>
      </c>
      <c r="M12699">
        <v>50.092750409012602</v>
      </c>
      <c r="N12699">
        <v>44.448906833693698</v>
      </c>
      <c r="O12699">
        <v>0</v>
      </c>
    </row>
    <row r="12700" spans="2:15" x14ac:dyDescent="0.4">
      <c r="B12700">
        <v>62</v>
      </c>
      <c r="C12700">
        <v>99</v>
      </c>
      <c r="D12700">
        <v>10955</v>
      </c>
      <c r="E12700">
        <v>2.5520612523948799E-2</v>
      </c>
      <c r="F12700">
        <v>11676655.190653799</v>
      </c>
      <c r="G12700">
        <v>2.2468892584977098</v>
      </c>
      <c r="H12700">
        <v>1</v>
      </c>
      <c r="I12700">
        <v>11676655.190653799</v>
      </c>
      <c r="J12700">
        <v>1065.8745039391899</v>
      </c>
      <c r="K12700">
        <v>36.915056219877101</v>
      </c>
      <c r="L12700">
        <v>136.762</v>
      </c>
      <c r="M12700">
        <v>50.402319172963203</v>
      </c>
      <c r="N12700">
        <v>43.993673927821902</v>
      </c>
      <c r="O12700">
        <v>1</v>
      </c>
    </row>
    <row r="12701" spans="2:15" x14ac:dyDescent="0.4">
      <c r="B12701">
        <v>62</v>
      </c>
      <c r="C12701">
        <v>100</v>
      </c>
      <c r="D12701">
        <v>10073</v>
      </c>
      <c r="E12701">
        <v>2.5314794412460401E-2</v>
      </c>
      <c r="F12701">
        <v>11780868.051030699</v>
      </c>
      <c r="G12701">
        <v>1.76332307661598</v>
      </c>
      <c r="H12701">
        <v>1</v>
      </c>
      <c r="I12701">
        <v>11780868.051030699</v>
      </c>
      <c r="J12701">
        <v>1169.5490966971799</v>
      </c>
      <c r="K12701">
        <v>36.790233849982101</v>
      </c>
      <c r="L12701">
        <v>137.36199999999999</v>
      </c>
      <c r="M12701">
        <v>50.062575568854101</v>
      </c>
      <c r="N12701">
        <v>43.456391051007301</v>
      </c>
      <c r="O12701">
        <v>2</v>
      </c>
    </row>
    <row r="12702" spans="2:15" x14ac:dyDescent="0.4">
      <c r="B12702">
        <v>62</v>
      </c>
      <c r="C12702">
        <v>101</v>
      </c>
      <c r="D12702">
        <v>9658</v>
      </c>
      <c r="E12702">
        <v>2.5172743067201301E-2</v>
      </c>
      <c r="F12702">
        <v>11542476.758315399</v>
      </c>
      <c r="G12702">
        <v>1.75215144289731</v>
      </c>
      <c r="H12702">
        <v>1</v>
      </c>
      <c r="I12702">
        <v>11542476.758315399</v>
      </c>
      <c r="J12702">
        <v>1195.1208074461999</v>
      </c>
      <c r="K12702">
        <v>36.758294583106199</v>
      </c>
      <c r="L12702">
        <v>137.96199999999999</v>
      </c>
      <c r="M12702">
        <v>49.861617635225699</v>
      </c>
      <c r="N12702">
        <v>42.137582701019703</v>
      </c>
      <c r="O12702">
        <v>0</v>
      </c>
    </row>
    <row r="12703" spans="2:15" x14ac:dyDescent="0.4">
      <c r="B12703">
        <v>62</v>
      </c>
      <c r="C12703">
        <v>102</v>
      </c>
      <c r="D12703">
        <v>11982</v>
      </c>
      <c r="E12703">
        <v>2.4558647822328399E-2</v>
      </c>
      <c r="F12703">
        <v>11676655.190653799</v>
      </c>
      <c r="G12703">
        <v>0.60463578819267305</v>
      </c>
      <c r="H12703">
        <v>0</v>
      </c>
      <c r="I12703">
        <v>0</v>
      </c>
      <c r="J12703">
        <v>0</v>
      </c>
      <c r="K12703">
        <v>36.2049557559424</v>
      </c>
      <c r="L12703">
        <v>138.56200000000001</v>
      </c>
      <c r="M12703">
        <v>50.004758912715197</v>
      </c>
      <c r="N12703">
        <v>43.166800320695003</v>
      </c>
      <c r="O12703">
        <v>1</v>
      </c>
    </row>
    <row r="12704" spans="2:15" x14ac:dyDescent="0.4">
      <c r="B12704">
        <v>62</v>
      </c>
      <c r="C12704">
        <v>103</v>
      </c>
      <c r="D12704">
        <v>13963</v>
      </c>
      <c r="E12704">
        <v>2.5047985877878098E-2</v>
      </c>
      <c r="F12704">
        <v>11780868.051030699</v>
      </c>
      <c r="G12704">
        <v>1.1437595939284899</v>
      </c>
      <c r="H12704">
        <v>0</v>
      </c>
      <c r="I12704">
        <v>0</v>
      </c>
      <c r="J12704">
        <v>0</v>
      </c>
      <c r="K12704">
        <v>36.5844468908669</v>
      </c>
      <c r="L12704">
        <v>139.16200000000001</v>
      </c>
      <c r="M12704">
        <v>49.916215285427597</v>
      </c>
      <c r="N12704">
        <v>44.859143395466099</v>
      </c>
      <c r="O12704">
        <v>2</v>
      </c>
    </row>
    <row r="12705" spans="2:15" x14ac:dyDescent="0.4">
      <c r="B12705">
        <v>62</v>
      </c>
      <c r="C12705">
        <v>104</v>
      </c>
      <c r="D12705">
        <v>21379</v>
      </c>
      <c r="E12705">
        <v>2.5128054593399299E-2</v>
      </c>
      <c r="F12705">
        <v>11542476.758315399</v>
      </c>
      <c r="G12705">
        <v>1.6653887695016201</v>
      </c>
      <c r="H12705">
        <v>1</v>
      </c>
      <c r="I12705">
        <v>11542476.758315399</v>
      </c>
      <c r="J12705">
        <v>539.897879148485</v>
      </c>
      <c r="K12705">
        <v>36.522272617953</v>
      </c>
      <c r="L12705">
        <v>139.762</v>
      </c>
      <c r="M12705">
        <v>50.062659991156202</v>
      </c>
      <c r="N12705">
        <v>43.960948084878702</v>
      </c>
      <c r="O12705">
        <v>0</v>
      </c>
    </row>
    <row r="12706" spans="2:15" x14ac:dyDescent="0.4">
      <c r="B12706">
        <v>62</v>
      </c>
      <c r="C12706">
        <v>105</v>
      </c>
      <c r="D12706">
        <v>19375</v>
      </c>
      <c r="E12706">
        <v>2.52944275848636E-2</v>
      </c>
      <c r="F12706">
        <v>11676655.190653799</v>
      </c>
      <c r="G12706">
        <v>1.72884816995807</v>
      </c>
      <c r="H12706">
        <v>1</v>
      </c>
      <c r="I12706">
        <v>11676655.190653799</v>
      </c>
      <c r="J12706">
        <v>602.66607435632602</v>
      </c>
      <c r="K12706">
        <v>36.490707720736602</v>
      </c>
      <c r="L12706">
        <v>140.36199999999999</v>
      </c>
      <c r="M12706">
        <v>50.140021122875901</v>
      </c>
      <c r="N12706">
        <v>42.2443888717089</v>
      </c>
      <c r="O12706">
        <v>1</v>
      </c>
    </row>
    <row r="12707" spans="2:15" x14ac:dyDescent="0.4">
      <c r="B12707">
        <v>62</v>
      </c>
      <c r="C12707">
        <v>106</v>
      </c>
      <c r="D12707">
        <v>7502</v>
      </c>
      <c r="E12707">
        <v>2.5094826950844501E-2</v>
      </c>
      <c r="F12707">
        <v>11780868.051030699</v>
      </c>
      <c r="G12707">
        <v>1.7170152568535</v>
      </c>
      <c r="H12707">
        <v>1</v>
      </c>
      <c r="I12707">
        <v>11780868.051030699</v>
      </c>
      <c r="J12707">
        <v>1570.3636431659099</v>
      </c>
      <c r="K12707">
        <v>36.519785566438003</v>
      </c>
      <c r="L12707">
        <v>140.96199999999999</v>
      </c>
      <c r="M12707">
        <v>50.135698907839199</v>
      </c>
      <c r="N12707">
        <v>44.3248617649134</v>
      </c>
      <c r="O12707">
        <v>2</v>
      </c>
    </row>
    <row r="12708" spans="2:15" x14ac:dyDescent="0.4">
      <c r="B12708">
        <v>62</v>
      </c>
      <c r="C12708">
        <v>107</v>
      </c>
      <c r="D12708">
        <v>794</v>
      </c>
      <c r="E12708">
        <v>2.5338870659840501E-2</v>
      </c>
      <c r="F12708">
        <v>11780868.051030699</v>
      </c>
      <c r="G12708">
        <v>2.0191436267656102</v>
      </c>
      <c r="H12708">
        <v>1</v>
      </c>
      <c r="I12708">
        <v>11780868.051030699</v>
      </c>
      <c r="J12708">
        <v>14837.3653035651</v>
      </c>
      <c r="K12708">
        <v>37.684832927455702</v>
      </c>
      <c r="L12708">
        <v>136.46199999999999</v>
      </c>
      <c r="M12708">
        <v>50.146479752088403</v>
      </c>
      <c r="N12708">
        <v>44.407092470564301</v>
      </c>
      <c r="O12708">
        <v>2</v>
      </c>
    </row>
    <row r="12709" spans="2:15" x14ac:dyDescent="0.4">
      <c r="B12709">
        <v>62</v>
      </c>
      <c r="C12709">
        <v>108</v>
      </c>
      <c r="D12709">
        <v>5701</v>
      </c>
      <c r="E12709">
        <v>2.5020802574476801E-2</v>
      </c>
      <c r="F12709">
        <v>11542476.758315399</v>
      </c>
      <c r="G12709">
        <v>1.96264974767338</v>
      </c>
      <c r="H12709">
        <v>1</v>
      </c>
      <c r="I12709">
        <v>11542476.758315399</v>
      </c>
      <c r="J12709">
        <v>2024.64072238475</v>
      </c>
      <c r="K12709">
        <v>37.290632598899101</v>
      </c>
      <c r="L12709">
        <v>137.06200000000001</v>
      </c>
      <c r="M12709">
        <v>50.0406163347619</v>
      </c>
      <c r="N12709">
        <v>44.432656881542698</v>
      </c>
      <c r="O12709">
        <v>0</v>
      </c>
    </row>
    <row r="12710" spans="2:15" x14ac:dyDescent="0.4">
      <c r="B12710">
        <v>62</v>
      </c>
      <c r="C12710">
        <v>109</v>
      </c>
      <c r="D12710">
        <v>2328</v>
      </c>
      <c r="E12710">
        <v>2.5383777152393299E-2</v>
      </c>
      <c r="F12710">
        <v>11676655.190653799</v>
      </c>
      <c r="G12710">
        <v>2.0844258181848101</v>
      </c>
      <c r="H12710">
        <v>1</v>
      </c>
      <c r="I12710">
        <v>11676655.190653799</v>
      </c>
      <c r="J12710">
        <v>5015.74535681006</v>
      </c>
      <c r="K12710">
        <v>37.868612829702101</v>
      </c>
      <c r="L12710">
        <v>137.66200000000001</v>
      </c>
      <c r="M12710">
        <v>50.083239530691003</v>
      </c>
      <c r="N12710">
        <v>42.836258953990999</v>
      </c>
      <c r="O12710">
        <v>1</v>
      </c>
    </row>
    <row r="12711" spans="2:15" x14ac:dyDescent="0.4">
      <c r="B12711">
        <v>62</v>
      </c>
      <c r="C12711">
        <v>110</v>
      </c>
      <c r="D12711">
        <v>2985</v>
      </c>
      <c r="E12711">
        <v>2.4984302915906101E-2</v>
      </c>
      <c r="F12711">
        <v>11780868.051030699</v>
      </c>
      <c r="G12711">
        <v>1.25834766983532</v>
      </c>
      <c r="H12711">
        <v>0</v>
      </c>
      <c r="I12711">
        <v>0</v>
      </c>
      <c r="J12711">
        <v>0</v>
      </c>
      <c r="K12711">
        <v>37.191043192272403</v>
      </c>
      <c r="L12711">
        <v>138.262</v>
      </c>
      <c r="M12711">
        <v>50.1651946271854</v>
      </c>
      <c r="N12711">
        <v>43.566182811936002</v>
      </c>
      <c r="O12711">
        <v>2</v>
      </c>
    </row>
    <row r="12712" spans="2:15" x14ac:dyDescent="0.4">
      <c r="B12712">
        <v>62</v>
      </c>
      <c r="C12712">
        <v>111</v>
      </c>
      <c r="D12712">
        <v>5330</v>
      </c>
      <c r="E12712">
        <v>2.5400704400642501E-2</v>
      </c>
      <c r="F12712">
        <v>11542476.758315399</v>
      </c>
      <c r="G12712">
        <v>2.03082130325771</v>
      </c>
      <c r="H12712">
        <v>1</v>
      </c>
      <c r="I12712">
        <v>11542476.758315399</v>
      </c>
      <c r="J12712">
        <v>2165.56787210421</v>
      </c>
      <c r="K12712">
        <v>37.4643970202399</v>
      </c>
      <c r="L12712">
        <v>138.86199999999999</v>
      </c>
      <c r="M12712">
        <v>50.204223325659903</v>
      </c>
      <c r="N12712">
        <v>42.792818055754402</v>
      </c>
      <c r="O12712">
        <v>0</v>
      </c>
    </row>
    <row r="12713" spans="2:15" x14ac:dyDescent="0.4">
      <c r="B12713">
        <v>62</v>
      </c>
      <c r="C12713">
        <v>112</v>
      </c>
      <c r="D12713">
        <v>3547</v>
      </c>
      <c r="E12713">
        <v>2.5443469090617898E-2</v>
      </c>
      <c r="F12713">
        <v>11676655.190653799</v>
      </c>
      <c r="G12713">
        <v>1.9774124948076499</v>
      </c>
      <c r="H12713">
        <v>1</v>
      </c>
      <c r="I12713">
        <v>11676655.190653799</v>
      </c>
      <c r="J12713">
        <v>3291.9806006918002</v>
      </c>
      <c r="K12713">
        <v>37.321533142292303</v>
      </c>
      <c r="L12713">
        <v>139.46199999999999</v>
      </c>
      <c r="M12713">
        <v>50.019182403122102</v>
      </c>
      <c r="N12713">
        <v>45.002067687849099</v>
      </c>
      <c r="O12713">
        <v>1</v>
      </c>
    </row>
    <row r="12714" spans="2:15" x14ac:dyDescent="0.4">
      <c r="B12714">
        <v>62</v>
      </c>
      <c r="C12714">
        <v>113</v>
      </c>
      <c r="D12714">
        <v>7264</v>
      </c>
      <c r="E12714">
        <v>2.51749050350175E-2</v>
      </c>
      <c r="F12714">
        <v>11780868.051030699</v>
      </c>
      <c r="G12714">
        <v>1.5579071809537</v>
      </c>
      <c r="H12714">
        <v>1</v>
      </c>
      <c r="I12714">
        <v>11780868.051030699</v>
      </c>
      <c r="J12714">
        <v>1621.81553565951</v>
      </c>
      <c r="K12714">
        <v>37.0950438717975</v>
      </c>
      <c r="L12714">
        <v>140.06200000000001</v>
      </c>
      <c r="M12714">
        <v>49.856615099716798</v>
      </c>
      <c r="N12714">
        <v>43.636651813969301</v>
      </c>
      <c r="O12714">
        <v>2</v>
      </c>
    </row>
    <row r="12715" spans="2:15" x14ac:dyDescent="0.4">
      <c r="B12715">
        <v>62</v>
      </c>
      <c r="C12715">
        <v>114</v>
      </c>
      <c r="D12715">
        <v>7578</v>
      </c>
      <c r="E12715">
        <v>2.5380039770464099E-2</v>
      </c>
      <c r="F12715">
        <v>11542476.758315399</v>
      </c>
      <c r="G12715">
        <v>2.19333868702609</v>
      </c>
      <c r="H12715">
        <v>1</v>
      </c>
      <c r="I12715">
        <v>11542476.758315399</v>
      </c>
      <c r="J12715">
        <v>1523.15607789858</v>
      </c>
      <c r="K12715">
        <v>37.303016636824502</v>
      </c>
      <c r="L12715">
        <v>140.66200000000001</v>
      </c>
      <c r="M12715">
        <v>49.965405825451398</v>
      </c>
      <c r="N12715">
        <v>42.227634992028499</v>
      </c>
      <c r="O12715">
        <v>0</v>
      </c>
    </row>
    <row r="12716" spans="2:15" x14ac:dyDescent="0.4">
      <c r="B12716">
        <v>62</v>
      </c>
      <c r="C12716">
        <v>115</v>
      </c>
      <c r="D12716">
        <v>2563</v>
      </c>
      <c r="E12716">
        <v>2.50917198328738E-2</v>
      </c>
      <c r="F12716">
        <v>11676655.190653799</v>
      </c>
      <c r="G12716">
        <v>1.9232386351961099</v>
      </c>
      <c r="H12716">
        <v>1</v>
      </c>
      <c r="I12716">
        <v>11676655.190653799</v>
      </c>
      <c r="J12716">
        <v>4555.8545418079702</v>
      </c>
      <c r="K12716">
        <v>37.105317664087302</v>
      </c>
      <c r="L12716">
        <v>141.262</v>
      </c>
      <c r="M12716">
        <v>50.142689176934503</v>
      </c>
      <c r="N12716">
        <v>42.913648944806702</v>
      </c>
      <c r="O12716">
        <v>1</v>
      </c>
    </row>
    <row r="12717" spans="2:15" x14ac:dyDescent="0.4">
      <c r="B12717">
        <v>62</v>
      </c>
      <c r="C12717">
        <v>116</v>
      </c>
      <c r="D12717">
        <v>296</v>
      </c>
      <c r="E12717">
        <v>2.4943541221055399E-2</v>
      </c>
      <c r="F12717">
        <v>11780868.051030699</v>
      </c>
      <c r="G12717">
        <v>1.3751276695024099</v>
      </c>
      <c r="H12717">
        <v>0</v>
      </c>
      <c r="I12717">
        <v>0</v>
      </c>
      <c r="J12717">
        <v>0</v>
      </c>
      <c r="K12717">
        <v>37.731143551020999</v>
      </c>
      <c r="L12717">
        <v>137.36199999999999</v>
      </c>
      <c r="M12717">
        <v>50.327510725834202</v>
      </c>
      <c r="N12717">
        <v>42.997021952551798</v>
      </c>
      <c r="O12717">
        <v>2</v>
      </c>
    </row>
    <row r="12718" spans="2:15" x14ac:dyDescent="0.4">
      <c r="B12718">
        <v>62</v>
      </c>
      <c r="C12718">
        <v>117</v>
      </c>
      <c r="D12718">
        <v>6631</v>
      </c>
      <c r="E12718">
        <v>2.5126028694824699E-2</v>
      </c>
      <c r="F12718">
        <v>11676655.190653799</v>
      </c>
      <c r="G12718">
        <v>1.51800639359628</v>
      </c>
      <c r="H12718">
        <v>1</v>
      </c>
      <c r="I12718">
        <v>11676655.190653799</v>
      </c>
      <c r="J12718">
        <v>1760.91919629826</v>
      </c>
      <c r="K12718">
        <v>37.772968876855202</v>
      </c>
      <c r="L12718">
        <v>138.56200000000001</v>
      </c>
      <c r="M12718">
        <v>50.090855216581502</v>
      </c>
      <c r="N12718">
        <v>42.9221065066059</v>
      </c>
      <c r="O12718">
        <v>1</v>
      </c>
    </row>
    <row r="12719" spans="2:15" x14ac:dyDescent="0.4">
      <c r="B12719">
        <v>62</v>
      </c>
      <c r="C12719">
        <v>118</v>
      </c>
      <c r="D12719">
        <v>7621</v>
      </c>
      <c r="E12719">
        <v>2.4969383811490699E-2</v>
      </c>
      <c r="F12719">
        <v>11780868.051030699</v>
      </c>
      <c r="G12719">
        <v>1.16915387444762</v>
      </c>
      <c r="H12719">
        <v>0</v>
      </c>
      <c r="I12719">
        <v>0</v>
      </c>
      <c r="J12719">
        <v>0</v>
      </c>
      <c r="K12719">
        <v>37.481700475259998</v>
      </c>
      <c r="L12719">
        <v>139.16200000000001</v>
      </c>
      <c r="M12719">
        <v>50.058554019846497</v>
      </c>
      <c r="N12719">
        <v>44.722553205263402</v>
      </c>
      <c r="O12719">
        <v>2</v>
      </c>
    </row>
    <row r="12720" spans="2:15" x14ac:dyDescent="0.4">
      <c r="B12720">
        <v>62</v>
      </c>
      <c r="C12720">
        <v>119</v>
      </c>
      <c r="D12720">
        <v>7283</v>
      </c>
      <c r="E12720">
        <v>2.52872006779945E-2</v>
      </c>
      <c r="F12720">
        <v>11542476.758315399</v>
      </c>
      <c r="G12720">
        <v>1.8702532041968101</v>
      </c>
      <c r="H12720">
        <v>1</v>
      </c>
      <c r="I12720">
        <v>11542476.758315399</v>
      </c>
      <c r="J12720">
        <v>1584.85195088774</v>
      </c>
      <c r="K12720">
        <v>37.942364812701101</v>
      </c>
      <c r="L12720">
        <v>139.762</v>
      </c>
      <c r="M12720">
        <v>49.8419048689871</v>
      </c>
      <c r="N12720">
        <v>43.339826989916503</v>
      </c>
      <c r="O12720">
        <v>0</v>
      </c>
    </row>
    <row r="12721" spans="2:15" x14ac:dyDescent="0.4">
      <c r="B12721">
        <v>62</v>
      </c>
      <c r="C12721">
        <v>120</v>
      </c>
      <c r="D12721">
        <v>10889</v>
      </c>
      <c r="E12721">
        <v>2.4403977583496401E-2</v>
      </c>
      <c r="F12721">
        <v>11676655.190653799</v>
      </c>
      <c r="G12721">
        <v>0.66446495032835595</v>
      </c>
      <c r="H12721">
        <v>0</v>
      </c>
      <c r="I12721">
        <v>0</v>
      </c>
      <c r="J12721">
        <v>0</v>
      </c>
      <c r="K12721">
        <v>38.307008306801102</v>
      </c>
      <c r="L12721">
        <v>140.36199999999999</v>
      </c>
      <c r="M12721">
        <v>49.823481248437197</v>
      </c>
      <c r="N12721">
        <v>43.292840382930699</v>
      </c>
      <c r="O12721">
        <v>1</v>
      </c>
    </row>
    <row r="12722" spans="2:15" x14ac:dyDescent="0.4">
      <c r="B12722">
        <v>62</v>
      </c>
      <c r="C12722">
        <v>121</v>
      </c>
      <c r="D12722">
        <v>13063</v>
      </c>
      <c r="E12722">
        <v>2.5172284194077001E-2</v>
      </c>
      <c r="F12722">
        <v>11780868.051030699</v>
      </c>
      <c r="G12722">
        <v>1.6760072966484501</v>
      </c>
      <c r="H12722">
        <v>1</v>
      </c>
      <c r="I12722">
        <v>11780868.051030699</v>
      </c>
      <c r="J12722">
        <v>901.85011490704198</v>
      </c>
      <c r="K12722">
        <v>37.751381405872202</v>
      </c>
      <c r="L12722">
        <v>140.96199999999999</v>
      </c>
      <c r="M12722">
        <v>50.151140638749297</v>
      </c>
      <c r="N12722">
        <v>41.451399581105797</v>
      </c>
      <c r="O12722">
        <v>2</v>
      </c>
    </row>
    <row r="12723" spans="2:15" x14ac:dyDescent="0.4">
      <c r="B12723">
        <v>62</v>
      </c>
      <c r="C12723">
        <v>122</v>
      </c>
      <c r="D12723">
        <v>286</v>
      </c>
      <c r="E12723">
        <v>2.5331593725389401E-2</v>
      </c>
      <c r="F12723">
        <v>11780868.051030699</v>
      </c>
      <c r="G12723">
        <v>2.4260188324850498</v>
      </c>
      <c r="H12723">
        <v>1</v>
      </c>
      <c r="I12723">
        <v>11780868.051030699</v>
      </c>
      <c r="J12723">
        <v>41191.846332275098</v>
      </c>
      <c r="K12723">
        <v>38.436520535059998</v>
      </c>
      <c r="L12723">
        <v>138.262</v>
      </c>
      <c r="M12723">
        <v>50.0946347744947</v>
      </c>
      <c r="N12723">
        <v>39.050948040624803</v>
      </c>
      <c r="O12723">
        <v>2</v>
      </c>
    </row>
    <row r="12724" spans="2:15" x14ac:dyDescent="0.4">
      <c r="B12724">
        <v>62</v>
      </c>
      <c r="C12724">
        <v>123</v>
      </c>
      <c r="D12724">
        <v>3578</v>
      </c>
      <c r="E12724">
        <v>2.5318728134033699E-2</v>
      </c>
      <c r="F12724">
        <v>11542476.758315399</v>
      </c>
      <c r="G12724">
        <v>2.2261771084811302</v>
      </c>
      <c r="H12724">
        <v>1</v>
      </c>
      <c r="I12724">
        <v>11542476.758315399</v>
      </c>
      <c r="J12724">
        <v>3225.9577301049299</v>
      </c>
      <c r="K12724">
        <v>38.732675163790098</v>
      </c>
      <c r="L12724">
        <v>138.86199999999999</v>
      </c>
      <c r="M12724">
        <v>49.996861004145501</v>
      </c>
      <c r="N12724">
        <v>45.162240230574703</v>
      </c>
      <c r="O12724">
        <v>0</v>
      </c>
    </row>
    <row r="12725" spans="2:15" x14ac:dyDescent="0.4">
      <c r="B12725">
        <v>62</v>
      </c>
      <c r="C12725">
        <v>124</v>
      </c>
      <c r="D12725">
        <v>1600</v>
      </c>
      <c r="E12725">
        <v>2.5432186424574298E-2</v>
      </c>
      <c r="F12725">
        <v>11676655.190653799</v>
      </c>
      <c r="G12725">
        <v>1.8169782620100701</v>
      </c>
      <c r="H12725">
        <v>1</v>
      </c>
      <c r="I12725">
        <v>11676655.190653799</v>
      </c>
      <c r="J12725">
        <v>7297.90949415864</v>
      </c>
      <c r="K12725">
        <v>38.600166390534497</v>
      </c>
      <c r="L12725">
        <v>139.46199999999999</v>
      </c>
      <c r="M12725">
        <v>50.090191937</v>
      </c>
      <c r="N12725">
        <v>43.3920617676144</v>
      </c>
      <c r="O12725">
        <v>1</v>
      </c>
    </row>
    <row r="12726" spans="2:15" x14ac:dyDescent="0.4">
      <c r="B12726">
        <v>62</v>
      </c>
      <c r="C12726">
        <v>125</v>
      </c>
      <c r="D12726">
        <v>6128</v>
      </c>
      <c r="E12726">
        <v>2.5301854640907E-2</v>
      </c>
      <c r="F12726">
        <v>11780868.051030699</v>
      </c>
      <c r="G12726">
        <v>1.75176383759109</v>
      </c>
      <c r="H12726">
        <v>1</v>
      </c>
      <c r="I12726">
        <v>11780868.051030699</v>
      </c>
      <c r="J12726">
        <v>1922.4654130271999</v>
      </c>
      <c r="K12726">
        <v>38.668892193485597</v>
      </c>
      <c r="L12726">
        <v>140.06200000000001</v>
      </c>
      <c r="M12726">
        <v>50.070641795244001</v>
      </c>
      <c r="N12726">
        <v>43.198858673014001</v>
      </c>
      <c r="O12726">
        <v>2</v>
      </c>
    </row>
    <row r="12727" spans="2:15" x14ac:dyDescent="0.4">
      <c r="B12727">
        <v>62</v>
      </c>
      <c r="C12727">
        <v>126</v>
      </c>
      <c r="D12727">
        <v>15272</v>
      </c>
      <c r="E12727">
        <v>2.4772969875680999E-2</v>
      </c>
      <c r="F12727">
        <v>11542476.758315399</v>
      </c>
      <c r="G12727">
        <v>1.36496770843175</v>
      </c>
      <c r="H12727">
        <v>0</v>
      </c>
      <c r="I12727">
        <v>0</v>
      </c>
      <c r="J12727">
        <v>0</v>
      </c>
      <c r="K12727">
        <v>38.640289831736702</v>
      </c>
      <c r="L12727">
        <v>140.66200000000001</v>
      </c>
      <c r="M12727">
        <v>49.937553760089003</v>
      </c>
      <c r="N12727">
        <v>43.577595270122004</v>
      </c>
      <c r="O12727">
        <v>0</v>
      </c>
    </row>
    <row r="12728" spans="2:15" x14ac:dyDescent="0.4">
      <c r="B12728">
        <v>62</v>
      </c>
      <c r="C12728">
        <v>127</v>
      </c>
      <c r="D12728">
        <v>13184</v>
      </c>
      <c r="E12728">
        <v>2.50020130112685E-2</v>
      </c>
      <c r="F12728">
        <v>11676655.190653799</v>
      </c>
      <c r="G12728">
        <v>1.5154947542420101</v>
      </c>
      <c r="H12728">
        <v>1</v>
      </c>
      <c r="I12728">
        <v>11676655.190653799</v>
      </c>
      <c r="J12728">
        <v>885.66862793187397</v>
      </c>
      <c r="K12728">
        <v>37.9690823133758</v>
      </c>
      <c r="L12728">
        <v>141.262</v>
      </c>
      <c r="M12728">
        <v>50.079249974823703</v>
      </c>
      <c r="N12728">
        <v>43.846856554199697</v>
      </c>
      <c r="O12728">
        <v>1</v>
      </c>
    </row>
    <row r="12729" spans="2:15" x14ac:dyDescent="0.4">
      <c r="B12729">
        <v>62</v>
      </c>
      <c r="C12729">
        <v>128</v>
      </c>
      <c r="D12729">
        <v>1761</v>
      </c>
      <c r="E12729">
        <v>2.52290925611682E-2</v>
      </c>
      <c r="F12729">
        <v>11780868.051030699</v>
      </c>
      <c r="G12729">
        <v>1.8831835626073199</v>
      </c>
      <c r="H12729">
        <v>1</v>
      </c>
      <c r="I12729">
        <v>11780868.051030699</v>
      </c>
      <c r="J12729">
        <v>6689.8739642422997</v>
      </c>
      <c r="K12729">
        <v>37.954603727519697</v>
      </c>
      <c r="L12729">
        <v>141.86199999999999</v>
      </c>
      <c r="M12729">
        <v>49.910537465329</v>
      </c>
      <c r="N12729">
        <v>43.5212353715023</v>
      </c>
      <c r="O12729">
        <v>2</v>
      </c>
    </row>
    <row r="12730" spans="2:15" x14ac:dyDescent="0.4">
      <c r="B12730">
        <v>62</v>
      </c>
      <c r="C12730">
        <v>129</v>
      </c>
      <c r="D12730">
        <v>1967</v>
      </c>
      <c r="E12730">
        <v>2.4946646530742599E-2</v>
      </c>
      <c r="F12730">
        <v>11542476.758315399</v>
      </c>
      <c r="G12730">
        <v>1.73573873679098</v>
      </c>
      <c r="H12730">
        <v>1</v>
      </c>
      <c r="I12730">
        <v>11542476.758315399</v>
      </c>
      <c r="J12730">
        <v>5868.06139212784</v>
      </c>
      <c r="K12730">
        <v>39.357456653156802</v>
      </c>
      <c r="L12730">
        <v>139.762</v>
      </c>
      <c r="M12730">
        <v>49.796951698017097</v>
      </c>
      <c r="N12730">
        <v>45.8432017849887</v>
      </c>
      <c r="O12730">
        <v>0</v>
      </c>
    </row>
    <row r="12731" spans="2:15" x14ac:dyDescent="0.4">
      <c r="B12731">
        <v>62</v>
      </c>
      <c r="C12731">
        <v>130</v>
      </c>
      <c r="D12731">
        <v>3462</v>
      </c>
      <c r="E12731">
        <v>2.4602181903226598E-2</v>
      </c>
      <c r="F12731">
        <v>11676655.190653799</v>
      </c>
      <c r="G12731">
        <v>0.86947498395226197</v>
      </c>
      <c r="H12731">
        <v>0</v>
      </c>
      <c r="I12731">
        <v>0</v>
      </c>
      <c r="J12731">
        <v>0</v>
      </c>
      <c r="K12731">
        <v>38.996479310901698</v>
      </c>
      <c r="L12731">
        <v>140.36199999999999</v>
      </c>
      <c r="M12731">
        <v>50.247271834850601</v>
      </c>
      <c r="N12731">
        <v>43.983795974174498</v>
      </c>
      <c r="O12731">
        <v>1</v>
      </c>
    </row>
    <row r="12732" spans="2:15" x14ac:dyDescent="0.4">
      <c r="B12732">
        <v>62</v>
      </c>
      <c r="C12732">
        <v>131</v>
      </c>
      <c r="D12732">
        <v>5188</v>
      </c>
      <c r="E12732">
        <v>2.50247545306371E-2</v>
      </c>
      <c r="F12732">
        <v>11780868.051030699</v>
      </c>
      <c r="G12732">
        <v>1.5104640300735701</v>
      </c>
      <c r="H12732">
        <v>1</v>
      </c>
      <c r="I12732">
        <v>11780868.051030699</v>
      </c>
      <c r="J12732">
        <v>2270.7918371300502</v>
      </c>
      <c r="K12732">
        <v>39.059041908711201</v>
      </c>
      <c r="L12732">
        <v>140.96199999999999</v>
      </c>
      <c r="M12732">
        <v>50.264774424156002</v>
      </c>
      <c r="N12732">
        <v>39.079926702685</v>
      </c>
      <c r="O12732">
        <v>2</v>
      </c>
    </row>
    <row r="12733" spans="2:15" x14ac:dyDescent="0.4">
      <c r="B12733">
        <v>62</v>
      </c>
      <c r="C12733">
        <v>132</v>
      </c>
      <c r="D12733">
        <v>3880</v>
      </c>
      <c r="E12733">
        <v>2.50851055143217E-2</v>
      </c>
      <c r="F12733">
        <v>11542476.758315399</v>
      </c>
      <c r="G12733">
        <v>1.91472760423094</v>
      </c>
      <c r="H12733">
        <v>1</v>
      </c>
      <c r="I12733">
        <v>11542476.758315399</v>
      </c>
      <c r="J12733">
        <v>2974.8651438957399</v>
      </c>
      <c r="K12733">
        <v>39.0543476492089</v>
      </c>
      <c r="L12733">
        <v>141.56200000000001</v>
      </c>
      <c r="M12733">
        <v>50.233835564946098</v>
      </c>
      <c r="N12733">
        <v>40.496988444247897</v>
      </c>
      <c r="O12733">
        <v>0</v>
      </c>
    </row>
    <row r="12734" spans="2:15" x14ac:dyDescent="0.4">
      <c r="B12734">
        <v>62</v>
      </c>
      <c r="C12734">
        <v>133</v>
      </c>
      <c r="D12734">
        <v>887</v>
      </c>
      <c r="E12734">
        <v>2.53081403387664E-2</v>
      </c>
      <c r="F12734">
        <v>11676655.190653799</v>
      </c>
      <c r="G12734">
        <v>2.3019947773697198</v>
      </c>
      <c r="H12734">
        <v>1</v>
      </c>
      <c r="I12734">
        <v>11676655.190653799</v>
      </c>
      <c r="J12734">
        <v>13164.211037941101</v>
      </c>
      <c r="K12734">
        <v>38.906230226458803</v>
      </c>
      <c r="L12734">
        <v>142.16200000000001</v>
      </c>
      <c r="M12734">
        <v>50.238894522806497</v>
      </c>
      <c r="N12734">
        <v>44.3458180100601</v>
      </c>
      <c r="O12734">
        <v>1</v>
      </c>
    </row>
    <row r="12735" spans="2:15" x14ac:dyDescent="0.4">
      <c r="B12735">
        <v>62</v>
      </c>
      <c r="C12735">
        <v>134</v>
      </c>
      <c r="D12735">
        <v>3516</v>
      </c>
      <c r="E12735">
        <v>2.5164103469104901E-2</v>
      </c>
      <c r="F12735">
        <v>11780868.051030699</v>
      </c>
      <c r="G12735">
        <v>1.9633439096171901</v>
      </c>
      <c r="H12735">
        <v>1</v>
      </c>
      <c r="I12735">
        <v>11780868.051030699</v>
      </c>
      <c r="J12735">
        <v>3350.6450657083901</v>
      </c>
      <c r="K12735">
        <v>39.792120220004101</v>
      </c>
      <c r="L12735">
        <v>140.06200000000001</v>
      </c>
      <c r="M12735">
        <v>49.925717643931797</v>
      </c>
      <c r="N12735">
        <v>43.619018561398597</v>
      </c>
      <c r="O12735">
        <v>2</v>
      </c>
    </row>
    <row r="12736" spans="2:15" x14ac:dyDescent="0.4">
      <c r="B12736">
        <v>62</v>
      </c>
      <c r="C12736">
        <v>135</v>
      </c>
      <c r="D12736">
        <v>6366</v>
      </c>
      <c r="E12736">
        <v>2.4789805127141601E-2</v>
      </c>
      <c r="F12736">
        <v>11542476.758315399</v>
      </c>
      <c r="G12736">
        <v>0.879259683008346</v>
      </c>
      <c r="H12736">
        <v>0</v>
      </c>
      <c r="I12736">
        <v>0</v>
      </c>
      <c r="J12736">
        <v>0</v>
      </c>
      <c r="K12736">
        <v>39.384778091133597</v>
      </c>
      <c r="L12736">
        <v>140.66200000000001</v>
      </c>
      <c r="M12736">
        <v>50.168886382605201</v>
      </c>
      <c r="N12736">
        <v>43.345774934142497</v>
      </c>
      <c r="O12736">
        <v>0</v>
      </c>
    </row>
    <row r="12737" spans="2:15" x14ac:dyDescent="0.4">
      <c r="B12737">
        <v>62</v>
      </c>
      <c r="C12737">
        <v>136</v>
      </c>
      <c r="D12737">
        <v>4005</v>
      </c>
      <c r="E12737">
        <v>2.5207208570971699E-2</v>
      </c>
      <c r="F12737">
        <v>11676655.190653799</v>
      </c>
      <c r="G12737">
        <v>1.70995779260866</v>
      </c>
      <c r="H12737">
        <v>1</v>
      </c>
      <c r="I12737">
        <v>11676655.190653799</v>
      </c>
      <c r="J12737">
        <v>2915.5193984154298</v>
      </c>
      <c r="K12737">
        <v>39.395407922676</v>
      </c>
      <c r="L12737">
        <v>141.262</v>
      </c>
      <c r="M12737">
        <v>50.002027835294101</v>
      </c>
      <c r="N12737">
        <v>42.974107206976498</v>
      </c>
      <c r="O12737">
        <v>1</v>
      </c>
    </row>
    <row r="12738" spans="2:15" x14ac:dyDescent="0.4">
      <c r="B12738">
        <v>62</v>
      </c>
      <c r="C12738">
        <v>137</v>
      </c>
      <c r="D12738">
        <v>2679</v>
      </c>
      <c r="E12738">
        <v>2.5260622844106299E-2</v>
      </c>
      <c r="F12738">
        <v>11780868.051030699</v>
      </c>
      <c r="G12738">
        <v>1.88764621658182</v>
      </c>
      <c r="H12738">
        <v>1</v>
      </c>
      <c r="I12738">
        <v>11780868.051030699</v>
      </c>
      <c r="J12738">
        <v>4397.4871411088798</v>
      </c>
      <c r="K12738">
        <v>39.113847284461301</v>
      </c>
      <c r="L12738">
        <v>141.86199999999999</v>
      </c>
      <c r="M12738">
        <v>50.042737656557499</v>
      </c>
      <c r="N12738">
        <v>44.862746668525503</v>
      </c>
      <c r="O12738">
        <v>2</v>
      </c>
    </row>
    <row r="12739" spans="2:15" x14ac:dyDescent="0.4">
      <c r="B12739">
        <v>62</v>
      </c>
      <c r="C12739">
        <v>138</v>
      </c>
      <c r="D12739">
        <v>721</v>
      </c>
      <c r="E12739">
        <v>2.51351978127696E-2</v>
      </c>
      <c r="F12739">
        <v>11542476.758315399</v>
      </c>
      <c r="G12739">
        <v>2.2093639025258098</v>
      </c>
      <c r="H12739">
        <v>1</v>
      </c>
      <c r="I12739">
        <v>11542476.758315399</v>
      </c>
      <c r="J12739">
        <v>16008.9830212419</v>
      </c>
      <c r="K12739">
        <v>39.549291054085501</v>
      </c>
      <c r="L12739">
        <v>142.46199999999999</v>
      </c>
      <c r="M12739">
        <v>49.924687959833498</v>
      </c>
      <c r="N12739">
        <v>43.087109299935101</v>
      </c>
      <c r="O12739">
        <v>0</v>
      </c>
    </row>
    <row r="12740" spans="2:15" x14ac:dyDescent="0.4">
      <c r="B12740">
        <v>62</v>
      </c>
      <c r="C12740">
        <v>139</v>
      </c>
      <c r="D12740">
        <v>1126</v>
      </c>
      <c r="E12740">
        <v>2.4621156557467001E-2</v>
      </c>
      <c r="F12740">
        <v>11542476.758315399</v>
      </c>
      <c r="G12740">
        <v>0.65437738059714901</v>
      </c>
      <c r="H12740">
        <v>0</v>
      </c>
      <c r="I12740">
        <v>0</v>
      </c>
      <c r="J12740">
        <v>0</v>
      </c>
      <c r="K12740">
        <v>40.751861262609197</v>
      </c>
      <c r="L12740">
        <v>139.762</v>
      </c>
      <c r="M12740">
        <v>49.959226193026403</v>
      </c>
      <c r="N12740">
        <v>43.817254597784398</v>
      </c>
      <c r="O12740">
        <v>0</v>
      </c>
    </row>
    <row r="12741" spans="2:15" x14ac:dyDescent="0.4">
      <c r="B12741">
        <v>62</v>
      </c>
      <c r="C12741">
        <v>140</v>
      </c>
      <c r="D12741">
        <v>4618</v>
      </c>
      <c r="E12741">
        <v>2.5252023730479901E-2</v>
      </c>
      <c r="F12741">
        <v>11676655.190653799</v>
      </c>
      <c r="G12741">
        <v>2.2262047127956199</v>
      </c>
      <c r="H12741">
        <v>1</v>
      </c>
      <c r="I12741">
        <v>11676655.190653799</v>
      </c>
      <c r="J12741">
        <v>2528.5091361311802</v>
      </c>
      <c r="K12741">
        <v>40.226231817803402</v>
      </c>
      <c r="L12741">
        <v>140.36199999999999</v>
      </c>
      <c r="M12741">
        <v>50.265269338316202</v>
      </c>
      <c r="N12741">
        <v>44.279782455140399</v>
      </c>
      <c r="O12741">
        <v>1</v>
      </c>
    </row>
    <row r="12742" spans="2:15" x14ac:dyDescent="0.4">
      <c r="B12742">
        <v>62</v>
      </c>
      <c r="C12742">
        <v>141</v>
      </c>
      <c r="D12742">
        <v>4510</v>
      </c>
      <c r="E12742">
        <v>2.5217693958279701E-2</v>
      </c>
      <c r="F12742">
        <v>11780868.051030699</v>
      </c>
      <c r="G12742">
        <v>1.75158896286812</v>
      </c>
      <c r="H12742">
        <v>1</v>
      </c>
      <c r="I12742">
        <v>11780868.051030699</v>
      </c>
      <c r="J12742">
        <v>2612.16586497354</v>
      </c>
      <c r="K12742">
        <v>40.203406001473702</v>
      </c>
      <c r="L12742">
        <v>140.96199999999999</v>
      </c>
      <c r="M12742">
        <v>50.0914631943158</v>
      </c>
      <c r="N12742">
        <v>43.8715463276707</v>
      </c>
      <c r="O12742">
        <v>2</v>
      </c>
    </row>
    <row r="12743" spans="2:15" x14ac:dyDescent="0.4">
      <c r="B12743">
        <v>62</v>
      </c>
      <c r="C12743">
        <v>142</v>
      </c>
      <c r="D12743">
        <v>3041</v>
      </c>
      <c r="E12743">
        <v>2.53768680586418E-2</v>
      </c>
      <c r="F12743">
        <v>11542476.758315399</v>
      </c>
      <c r="G12743">
        <v>2.1283640332706102</v>
      </c>
      <c r="H12743">
        <v>1</v>
      </c>
      <c r="I12743">
        <v>11542476.758315399</v>
      </c>
      <c r="J12743">
        <v>3795.6187958945902</v>
      </c>
      <c r="K12743">
        <v>40.143805096609299</v>
      </c>
      <c r="L12743">
        <v>141.56200000000001</v>
      </c>
      <c r="M12743">
        <v>50.252635168866597</v>
      </c>
      <c r="N12743">
        <v>44.408516364578603</v>
      </c>
      <c r="O12743">
        <v>0</v>
      </c>
    </row>
    <row r="12744" spans="2:15" x14ac:dyDescent="0.4">
      <c r="B12744">
        <v>62</v>
      </c>
      <c r="C12744">
        <v>143</v>
      </c>
      <c r="D12744">
        <v>570</v>
      </c>
      <c r="E12744">
        <v>2.5365232196351801E-2</v>
      </c>
      <c r="F12744">
        <v>11676655.190653799</v>
      </c>
      <c r="G12744">
        <v>2.4928874790923099</v>
      </c>
      <c r="H12744">
        <v>1</v>
      </c>
      <c r="I12744">
        <v>11676655.190653799</v>
      </c>
      <c r="J12744">
        <v>20485.359983603201</v>
      </c>
      <c r="K12744">
        <v>40.179039013881599</v>
      </c>
      <c r="L12744">
        <v>142.16200000000001</v>
      </c>
      <c r="M12744">
        <v>50.003992701192999</v>
      </c>
      <c r="N12744">
        <v>39.816240323560102</v>
      </c>
      <c r="O12744">
        <v>1</v>
      </c>
    </row>
    <row r="12745" spans="2:15" x14ac:dyDescent="0.4">
      <c r="B12745">
        <v>62</v>
      </c>
      <c r="C12745">
        <v>144</v>
      </c>
      <c r="D12745">
        <v>2149</v>
      </c>
      <c r="E12745">
        <v>2.5186409427784998E-2</v>
      </c>
      <c r="F12745">
        <v>11780868.051030699</v>
      </c>
      <c r="G12745">
        <v>2.0310508262461</v>
      </c>
      <c r="H12745">
        <v>1</v>
      </c>
      <c r="I12745">
        <v>11780868.051030699</v>
      </c>
      <c r="J12745">
        <v>5482.0232903818896</v>
      </c>
      <c r="K12745">
        <v>40.7749600391356</v>
      </c>
      <c r="L12745">
        <v>140.06200000000001</v>
      </c>
      <c r="M12745">
        <v>50.301355776758903</v>
      </c>
      <c r="N12745">
        <v>43.439235991276</v>
      </c>
      <c r="O12745">
        <v>2</v>
      </c>
    </row>
    <row r="12746" spans="2:15" x14ac:dyDescent="0.4">
      <c r="B12746">
        <v>62</v>
      </c>
      <c r="C12746">
        <v>145</v>
      </c>
      <c r="D12746">
        <v>5315</v>
      </c>
      <c r="E12746">
        <v>2.51082839257382E-2</v>
      </c>
      <c r="F12746">
        <v>11542476.758315399</v>
      </c>
      <c r="G12746">
        <v>1.42592940890012</v>
      </c>
      <c r="H12746">
        <v>1</v>
      </c>
      <c r="I12746">
        <v>11542476.758315399</v>
      </c>
      <c r="J12746">
        <v>2171.67954060498</v>
      </c>
      <c r="K12746">
        <v>40.754654700045897</v>
      </c>
      <c r="L12746">
        <v>140.66200000000001</v>
      </c>
      <c r="M12746">
        <v>49.987008069410201</v>
      </c>
      <c r="N12746">
        <v>43.078793295427502</v>
      </c>
      <c r="O12746">
        <v>0</v>
      </c>
    </row>
    <row r="12747" spans="2:15" x14ac:dyDescent="0.4">
      <c r="B12747">
        <v>62</v>
      </c>
      <c r="C12747">
        <v>146</v>
      </c>
      <c r="D12747">
        <v>5550</v>
      </c>
      <c r="E12747">
        <v>2.49851764975575E-2</v>
      </c>
      <c r="F12747">
        <v>11676655.190653799</v>
      </c>
      <c r="G12747">
        <v>1.5129321179416</v>
      </c>
      <c r="H12747">
        <v>1</v>
      </c>
      <c r="I12747">
        <v>11676655.190653799</v>
      </c>
      <c r="J12747">
        <v>2103.9018361538401</v>
      </c>
      <c r="K12747">
        <v>40.925022487916202</v>
      </c>
      <c r="L12747">
        <v>141.262</v>
      </c>
      <c r="M12747">
        <v>49.670557024614403</v>
      </c>
      <c r="N12747">
        <v>42.9092972137354</v>
      </c>
      <c r="O12747">
        <v>1</v>
      </c>
    </row>
    <row r="12748" spans="2:15" x14ac:dyDescent="0.4">
      <c r="B12748">
        <v>62</v>
      </c>
      <c r="C12748">
        <v>147</v>
      </c>
      <c r="D12748">
        <v>2459</v>
      </c>
      <c r="E12748">
        <v>2.53540533998248E-2</v>
      </c>
      <c r="F12748">
        <v>11780868.051030699</v>
      </c>
      <c r="G12748">
        <v>2.0699130159661401</v>
      </c>
      <c r="H12748">
        <v>1</v>
      </c>
      <c r="I12748">
        <v>11780868.051030699</v>
      </c>
      <c r="J12748">
        <v>4790.9182802076803</v>
      </c>
      <c r="K12748">
        <v>40.966222186356198</v>
      </c>
      <c r="L12748">
        <v>141.86199999999999</v>
      </c>
      <c r="M12748">
        <v>49.889261645877603</v>
      </c>
      <c r="N12748">
        <v>43.571087090369701</v>
      </c>
      <c r="O12748">
        <v>2</v>
      </c>
    </row>
    <row r="12749" spans="2:15" x14ac:dyDescent="0.4">
      <c r="B12749">
        <v>62</v>
      </c>
      <c r="C12749">
        <v>148</v>
      </c>
      <c r="D12749">
        <v>91</v>
      </c>
      <c r="E12749">
        <v>2.4672124579265899E-2</v>
      </c>
      <c r="F12749">
        <v>11542476.758315399</v>
      </c>
      <c r="G12749">
        <v>0.75700999799958502</v>
      </c>
      <c r="H12749">
        <v>0</v>
      </c>
      <c r="I12749">
        <v>0</v>
      </c>
      <c r="J12749">
        <v>0</v>
      </c>
      <c r="K12749">
        <v>41.341041122772502</v>
      </c>
      <c r="L12749">
        <v>139.762</v>
      </c>
      <c r="M12749">
        <v>50.201960251629203</v>
      </c>
      <c r="N12749">
        <v>43.5061934955963</v>
      </c>
      <c r="O12749">
        <v>0</v>
      </c>
    </row>
    <row r="12750" spans="2:15" x14ac:dyDescent="0.4">
      <c r="B12750">
        <v>62</v>
      </c>
      <c r="C12750">
        <v>149</v>
      </c>
      <c r="D12750">
        <v>1502</v>
      </c>
      <c r="E12750">
        <v>2.5191084368913999E-2</v>
      </c>
      <c r="F12750">
        <v>11676655.190653799</v>
      </c>
      <c r="G12750">
        <v>1.7992002150219799</v>
      </c>
      <c r="H12750">
        <v>1</v>
      </c>
      <c r="I12750">
        <v>11676655.190653799</v>
      </c>
      <c r="J12750">
        <v>7774.0713652821696</v>
      </c>
      <c r="K12750">
        <v>41.4798354626246</v>
      </c>
      <c r="L12750">
        <v>140.36199999999999</v>
      </c>
      <c r="M12750">
        <v>49.9443863417209</v>
      </c>
      <c r="N12750">
        <v>43.592010437079701</v>
      </c>
      <c r="O12750">
        <v>1</v>
      </c>
    </row>
    <row r="12751" spans="2:15" x14ac:dyDescent="0.4">
      <c r="B12751">
        <v>62</v>
      </c>
      <c r="C12751">
        <v>150</v>
      </c>
      <c r="D12751">
        <v>1840</v>
      </c>
      <c r="E12751">
        <v>2.5225239379082599E-2</v>
      </c>
      <c r="F12751">
        <v>11780868.051030699</v>
      </c>
      <c r="G12751">
        <v>1.85864319215745</v>
      </c>
      <c r="H12751">
        <v>1</v>
      </c>
      <c r="I12751">
        <v>11780868.051030699</v>
      </c>
      <c r="J12751">
        <v>6402.6456799079897</v>
      </c>
      <c r="K12751">
        <v>41.458560102451003</v>
      </c>
      <c r="L12751">
        <v>140.96199999999999</v>
      </c>
      <c r="M12751">
        <v>50.123388400225501</v>
      </c>
      <c r="N12751">
        <v>43.384300286519</v>
      </c>
      <c r="O12751">
        <v>2</v>
      </c>
    </row>
    <row r="12752" spans="2:15" x14ac:dyDescent="0.4">
      <c r="B12752">
        <v>62</v>
      </c>
      <c r="C12752">
        <v>151</v>
      </c>
      <c r="D12752">
        <v>441</v>
      </c>
      <c r="E12752">
        <v>2.4901618225554201E-2</v>
      </c>
      <c r="F12752">
        <v>11542476.758315399</v>
      </c>
      <c r="G12752">
        <v>1.30595157433482</v>
      </c>
      <c r="H12752">
        <v>0</v>
      </c>
      <c r="I12752">
        <v>0</v>
      </c>
      <c r="J12752">
        <v>0</v>
      </c>
      <c r="K12752">
        <v>41.662597319853703</v>
      </c>
      <c r="L12752">
        <v>141.56200000000001</v>
      </c>
      <c r="M12752">
        <v>50.165370163834901</v>
      </c>
      <c r="N12752">
        <v>43.094204778638698</v>
      </c>
      <c r="O12752">
        <v>0</v>
      </c>
    </row>
    <row r="12753" spans="2:15" x14ac:dyDescent="0.4">
      <c r="B12753">
        <v>62</v>
      </c>
      <c r="C12753">
        <v>152</v>
      </c>
      <c r="D12753">
        <v>13</v>
      </c>
      <c r="E12753">
        <v>2.5325180494520601E-2</v>
      </c>
      <c r="F12753">
        <v>11676655.190653799</v>
      </c>
      <c r="G12753">
        <v>2.4023544431369102</v>
      </c>
      <c r="H12753">
        <v>1</v>
      </c>
      <c r="I12753">
        <v>11676655.190653799</v>
      </c>
      <c r="J12753">
        <v>898204.24543490901</v>
      </c>
      <c r="K12753">
        <v>42.0872588663442</v>
      </c>
      <c r="L12753">
        <v>139.46199999999999</v>
      </c>
      <c r="M12753">
        <v>50.092083428673099</v>
      </c>
      <c r="N12753">
        <v>43.556125176765498</v>
      </c>
      <c r="O12753">
        <v>1</v>
      </c>
    </row>
    <row r="12754" spans="2:15" x14ac:dyDescent="0.4">
      <c r="B12754">
        <v>62</v>
      </c>
      <c r="C12754">
        <v>153</v>
      </c>
      <c r="D12754">
        <v>634</v>
      </c>
      <c r="E12754">
        <v>2.5205587767577201E-2</v>
      </c>
      <c r="F12754">
        <v>11780868.051030699</v>
      </c>
      <c r="G12754">
        <v>2.1497546808686399</v>
      </c>
      <c r="H12754">
        <v>1</v>
      </c>
      <c r="I12754">
        <v>11780868.051030699</v>
      </c>
      <c r="J12754">
        <v>18581.8108060421</v>
      </c>
      <c r="K12754">
        <v>42.025585217902702</v>
      </c>
      <c r="L12754">
        <v>140.06200000000001</v>
      </c>
      <c r="M12754">
        <v>50.314178521185802</v>
      </c>
      <c r="N12754">
        <v>43.510535060252302</v>
      </c>
      <c r="O12754">
        <v>2</v>
      </c>
    </row>
    <row r="12755" spans="2:15" x14ac:dyDescent="0.4">
      <c r="B12755">
        <v>62</v>
      </c>
      <c r="C12755">
        <v>154</v>
      </c>
      <c r="D12755">
        <v>2119</v>
      </c>
      <c r="E12755">
        <v>2.50682364556657E-2</v>
      </c>
      <c r="F12755">
        <v>11542476.758315399</v>
      </c>
      <c r="G12755">
        <v>1.40154409983963</v>
      </c>
      <c r="H12755">
        <v>1</v>
      </c>
      <c r="I12755">
        <v>11542476.758315399</v>
      </c>
      <c r="J12755">
        <v>5447.1339114277798</v>
      </c>
      <c r="K12755">
        <v>41.878125086384998</v>
      </c>
      <c r="L12755">
        <v>140.66200000000001</v>
      </c>
      <c r="M12755">
        <v>50.234125383990502</v>
      </c>
      <c r="N12755">
        <v>43.747758486195202</v>
      </c>
      <c r="O12755">
        <v>0</v>
      </c>
    </row>
    <row r="12756" spans="2:15" x14ac:dyDescent="0.4">
      <c r="B12756">
        <v>62</v>
      </c>
      <c r="C12756">
        <v>155</v>
      </c>
      <c r="D12756">
        <v>2133</v>
      </c>
      <c r="E12756">
        <v>2.4877412341765801E-2</v>
      </c>
      <c r="F12756">
        <v>11676655.190653799</v>
      </c>
      <c r="G12756">
        <v>1.05430546195178</v>
      </c>
      <c r="H12756">
        <v>0</v>
      </c>
      <c r="I12756">
        <v>0</v>
      </c>
      <c r="J12756">
        <v>0</v>
      </c>
      <c r="K12756">
        <v>41.663265860488202</v>
      </c>
      <c r="L12756">
        <v>141.262</v>
      </c>
      <c r="M12756">
        <v>49.714579303230501</v>
      </c>
      <c r="N12756">
        <v>43.6214495446781</v>
      </c>
      <c r="O12756">
        <v>1</v>
      </c>
    </row>
    <row r="12757" spans="2:15" x14ac:dyDescent="0.4">
      <c r="B12757">
        <v>62</v>
      </c>
      <c r="C12757">
        <v>156</v>
      </c>
      <c r="D12757">
        <v>280</v>
      </c>
      <c r="E12757">
        <v>2.5253148020580301E-2</v>
      </c>
      <c r="F12757">
        <v>11542476.758315399</v>
      </c>
      <c r="G12757">
        <v>1.8729395592334499</v>
      </c>
      <c r="H12757">
        <v>1</v>
      </c>
      <c r="I12757">
        <v>11542476.758315399</v>
      </c>
      <c r="J12757">
        <v>41223.1312796981</v>
      </c>
      <c r="K12757">
        <v>41.652489560644703</v>
      </c>
      <c r="L12757">
        <v>142.46199999999999</v>
      </c>
      <c r="M12757">
        <v>50.0896933389865</v>
      </c>
      <c r="N12757">
        <v>43.794123976712903</v>
      </c>
      <c r="O12757">
        <v>0</v>
      </c>
    </row>
    <row r="12758" spans="2:15" x14ac:dyDescent="0.4">
      <c r="B12758">
        <v>62</v>
      </c>
      <c r="C12758">
        <v>157</v>
      </c>
      <c r="D12758">
        <v>170</v>
      </c>
      <c r="E12758">
        <v>2.5294463409029602E-2</v>
      </c>
      <c r="F12758">
        <v>11676655.190653799</v>
      </c>
      <c r="G12758">
        <v>2.3135780547915701</v>
      </c>
      <c r="H12758">
        <v>1</v>
      </c>
      <c r="I12758">
        <v>11676655.190653799</v>
      </c>
      <c r="J12758">
        <v>68686.207003845993</v>
      </c>
      <c r="K12758">
        <v>42.045867091528699</v>
      </c>
      <c r="L12758">
        <v>143.06200000000001</v>
      </c>
      <c r="M12758">
        <v>49.912056934933901</v>
      </c>
      <c r="N12758">
        <v>45.566488180310799</v>
      </c>
      <c r="O12758">
        <v>1</v>
      </c>
    </row>
    <row r="12759" spans="2:15" x14ac:dyDescent="0.4">
      <c r="B12759">
        <v>62</v>
      </c>
      <c r="C12759">
        <v>158</v>
      </c>
      <c r="D12759">
        <v>80</v>
      </c>
      <c r="E12759">
        <v>2.5348406675660198E-2</v>
      </c>
      <c r="F12759">
        <v>11780868.051030699</v>
      </c>
      <c r="G12759">
        <v>2.3021416676731699</v>
      </c>
      <c r="H12759">
        <v>1</v>
      </c>
      <c r="I12759">
        <v>11780868.051030699</v>
      </c>
      <c r="J12759">
        <v>147260.85063788301</v>
      </c>
      <c r="K12759">
        <v>41.772648782548401</v>
      </c>
      <c r="L12759">
        <v>143.66200000000001</v>
      </c>
      <c r="M12759">
        <v>50.121319803521402</v>
      </c>
      <c r="N12759">
        <v>45.422524406716697</v>
      </c>
      <c r="O12759">
        <v>2</v>
      </c>
    </row>
    <row r="12760" spans="2:15" x14ac:dyDescent="0.4">
      <c r="B12760">
        <v>62</v>
      </c>
      <c r="C12760">
        <v>159</v>
      </c>
      <c r="D12760">
        <v>136</v>
      </c>
      <c r="E12760">
        <v>2.5244651881276E-2</v>
      </c>
      <c r="F12760">
        <v>11542476.758315399</v>
      </c>
      <c r="G12760">
        <v>2.26360459900474</v>
      </c>
      <c r="H12760">
        <v>1</v>
      </c>
      <c r="I12760">
        <v>11542476.758315399</v>
      </c>
      <c r="J12760">
        <v>84871.1526346725</v>
      </c>
      <c r="K12760">
        <v>42.750830203267597</v>
      </c>
      <c r="L12760">
        <v>139.762</v>
      </c>
      <c r="M12760">
        <v>50.031451315764002</v>
      </c>
      <c r="N12760">
        <v>43.246611012862402</v>
      </c>
      <c r="O12760">
        <v>0</v>
      </c>
    </row>
    <row r="12761" spans="2:15" x14ac:dyDescent="0.4">
      <c r="B12761">
        <v>62</v>
      </c>
      <c r="C12761">
        <v>160</v>
      </c>
      <c r="D12761">
        <v>719</v>
      </c>
      <c r="E12761">
        <v>2.5371466567171999E-2</v>
      </c>
      <c r="F12761">
        <v>11676655.190653799</v>
      </c>
      <c r="G12761">
        <v>2.12744417153145</v>
      </c>
      <c r="H12761">
        <v>1</v>
      </c>
      <c r="I12761">
        <v>11676655.190653799</v>
      </c>
      <c r="J12761">
        <v>16240.132393120701</v>
      </c>
      <c r="K12761">
        <v>43.129442188682603</v>
      </c>
      <c r="L12761">
        <v>140.36199999999999</v>
      </c>
      <c r="M12761">
        <v>50.152766829235503</v>
      </c>
      <c r="N12761">
        <v>44.101191895555999</v>
      </c>
      <c r="O12761">
        <v>1</v>
      </c>
    </row>
    <row r="12762" spans="2:15" x14ac:dyDescent="0.4">
      <c r="B12762">
        <v>62</v>
      </c>
      <c r="C12762">
        <v>161</v>
      </c>
      <c r="D12762">
        <v>2175</v>
      </c>
      <c r="E12762">
        <v>2.5262282935222001E-2</v>
      </c>
      <c r="F12762">
        <v>11780868.051030699</v>
      </c>
      <c r="G12762">
        <v>2.2361433421108501</v>
      </c>
      <c r="H12762">
        <v>1</v>
      </c>
      <c r="I12762">
        <v>11780868.051030699</v>
      </c>
      <c r="J12762">
        <v>5416.4910579451498</v>
      </c>
      <c r="K12762">
        <v>42.579660128118</v>
      </c>
      <c r="L12762">
        <v>140.96199999999999</v>
      </c>
      <c r="M12762">
        <v>50.211768564389999</v>
      </c>
      <c r="N12762">
        <v>38.679777268528497</v>
      </c>
      <c r="O12762">
        <v>2</v>
      </c>
    </row>
    <row r="12763" spans="2:15" x14ac:dyDescent="0.4">
      <c r="B12763">
        <v>62</v>
      </c>
      <c r="C12763">
        <v>162</v>
      </c>
      <c r="D12763">
        <v>14836</v>
      </c>
      <c r="E12763">
        <v>2.4931768821842198E-2</v>
      </c>
      <c r="F12763">
        <v>11542476.758315399</v>
      </c>
      <c r="G12763">
        <v>1.33987709882131</v>
      </c>
      <c r="H12763">
        <v>0</v>
      </c>
      <c r="I12763">
        <v>0</v>
      </c>
      <c r="J12763">
        <v>0</v>
      </c>
      <c r="K12763">
        <v>42.836633806087001</v>
      </c>
      <c r="L12763">
        <v>141.56200000000001</v>
      </c>
      <c r="M12763">
        <v>49.9377810125902</v>
      </c>
      <c r="N12763">
        <v>40.416590571534101</v>
      </c>
      <c r="O12763">
        <v>0</v>
      </c>
    </row>
    <row r="12764" spans="2:15" x14ac:dyDescent="0.4">
      <c r="B12764">
        <v>62</v>
      </c>
      <c r="C12764">
        <v>163</v>
      </c>
      <c r="D12764">
        <v>2140</v>
      </c>
      <c r="E12764">
        <v>2.5322148585907301E-2</v>
      </c>
      <c r="F12764">
        <v>11676655.190653799</v>
      </c>
      <c r="G12764">
        <v>1.9693054747809899</v>
      </c>
      <c r="H12764">
        <v>1</v>
      </c>
      <c r="I12764">
        <v>11676655.190653799</v>
      </c>
      <c r="J12764">
        <v>5456.3809302120599</v>
      </c>
      <c r="K12764">
        <v>42.687281711535697</v>
      </c>
      <c r="L12764">
        <v>142.16200000000001</v>
      </c>
      <c r="M12764">
        <v>50.233012845352597</v>
      </c>
      <c r="N12764">
        <v>44.484000063371099</v>
      </c>
      <c r="O12764">
        <v>1</v>
      </c>
    </row>
    <row r="12765" spans="2:15" x14ac:dyDescent="0.4">
      <c r="B12765">
        <v>62</v>
      </c>
      <c r="C12765">
        <v>164</v>
      </c>
      <c r="D12765">
        <v>1393</v>
      </c>
      <c r="E12765">
        <v>2.5244764545272198E-2</v>
      </c>
      <c r="F12765">
        <v>11780868.051030699</v>
      </c>
      <c r="G12765">
        <v>2.02736043516623</v>
      </c>
      <c r="H12765">
        <v>1</v>
      </c>
      <c r="I12765">
        <v>11780868.051030699</v>
      </c>
      <c r="J12765">
        <v>8457.1917092826206</v>
      </c>
      <c r="K12765">
        <v>42.5264046437049</v>
      </c>
      <c r="L12765">
        <v>142.762</v>
      </c>
      <c r="M12765">
        <v>50.132982598307002</v>
      </c>
      <c r="N12765">
        <v>44.411010730319198</v>
      </c>
      <c r="O12765">
        <v>2</v>
      </c>
    </row>
    <row r="12766" spans="2:15" x14ac:dyDescent="0.4">
      <c r="B12766">
        <v>62</v>
      </c>
      <c r="C12766">
        <v>165</v>
      </c>
      <c r="D12766">
        <v>1251</v>
      </c>
      <c r="E12766">
        <v>2.4952416970407801E-2</v>
      </c>
      <c r="F12766">
        <v>11542476.758315399</v>
      </c>
      <c r="G12766">
        <v>1.63129571878237</v>
      </c>
      <c r="H12766">
        <v>1</v>
      </c>
      <c r="I12766">
        <v>11542476.758315399</v>
      </c>
      <c r="J12766">
        <v>9226.6001265511295</v>
      </c>
      <c r="K12766">
        <v>42.744990768856198</v>
      </c>
      <c r="L12766">
        <v>143.36199999999999</v>
      </c>
      <c r="M12766">
        <v>49.891005435110699</v>
      </c>
      <c r="N12766">
        <v>43.3794126503497</v>
      </c>
      <c r="O12766">
        <v>0</v>
      </c>
    </row>
    <row r="12767" spans="2:15" x14ac:dyDescent="0.4">
      <c r="B12767">
        <v>62</v>
      </c>
      <c r="C12767">
        <v>166</v>
      </c>
      <c r="D12767">
        <v>959</v>
      </c>
      <c r="E12767">
        <v>2.5133921975803799E-2</v>
      </c>
      <c r="F12767">
        <v>11676655.190653799</v>
      </c>
      <c r="G12767">
        <v>1.92166121549288</v>
      </c>
      <c r="H12767">
        <v>1</v>
      </c>
      <c r="I12767">
        <v>11676655.190653799</v>
      </c>
      <c r="J12767">
        <v>12175.8656836849</v>
      </c>
      <c r="K12767">
        <v>42.721911670214297</v>
      </c>
      <c r="L12767">
        <v>143.96199999999999</v>
      </c>
      <c r="M12767">
        <v>49.662366559977201</v>
      </c>
      <c r="N12767">
        <v>42.7726622101328</v>
      </c>
      <c r="O12767">
        <v>1</v>
      </c>
    </row>
    <row r="12768" spans="2:15" x14ac:dyDescent="0.4">
      <c r="B12768">
        <v>62</v>
      </c>
      <c r="C12768">
        <v>167</v>
      </c>
      <c r="D12768">
        <v>861</v>
      </c>
      <c r="E12768">
        <v>2.5103558371984701E-2</v>
      </c>
      <c r="F12768">
        <v>11780868.051030699</v>
      </c>
      <c r="G12768">
        <v>1.61498652769906</v>
      </c>
      <c r="H12768">
        <v>1</v>
      </c>
      <c r="I12768">
        <v>11780868.051030699</v>
      </c>
      <c r="J12768">
        <v>13682.7735784328</v>
      </c>
      <c r="K12768">
        <v>42.590427457672298</v>
      </c>
      <c r="L12768">
        <v>144.56200000000001</v>
      </c>
      <c r="M12768">
        <v>49.547265012182102</v>
      </c>
      <c r="N12768">
        <v>44.241555836590599</v>
      </c>
      <c r="O12768">
        <v>2</v>
      </c>
    </row>
    <row r="12769" spans="2:15" x14ac:dyDescent="0.4">
      <c r="B12769">
        <v>62</v>
      </c>
      <c r="C12769">
        <v>168</v>
      </c>
      <c r="D12769">
        <v>124</v>
      </c>
      <c r="E12769">
        <v>2.5260147612154098E-2</v>
      </c>
      <c r="F12769">
        <v>11780868.051030699</v>
      </c>
      <c r="G12769">
        <v>2.40522689209797</v>
      </c>
      <c r="H12769">
        <v>1</v>
      </c>
      <c r="I12769">
        <v>11780868.051030699</v>
      </c>
      <c r="J12769">
        <v>95007.000411537898</v>
      </c>
      <c r="K12769">
        <v>43.246363709978098</v>
      </c>
      <c r="L12769">
        <v>140.06200000000001</v>
      </c>
      <c r="M12769">
        <v>50.141782131438603</v>
      </c>
      <c r="N12769">
        <v>44.364158019376902</v>
      </c>
      <c r="O12769">
        <v>2</v>
      </c>
    </row>
    <row r="12770" spans="2:15" x14ac:dyDescent="0.4">
      <c r="B12770">
        <v>62</v>
      </c>
      <c r="C12770">
        <v>169</v>
      </c>
      <c r="D12770">
        <v>1690</v>
      </c>
      <c r="E12770">
        <v>2.4859133935320899E-2</v>
      </c>
      <c r="F12770">
        <v>11542476.758315399</v>
      </c>
      <c r="G12770">
        <v>1.3943493863237499</v>
      </c>
      <c r="H12770">
        <v>0</v>
      </c>
      <c r="I12770">
        <v>0</v>
      </c>
      <c r="J12770">
        <v>0</v>
      </c>
      <c r="K12770">
        <v>43.049605069598101</v>
      </c>
      <c r="L12770">
        <v>140.66200000000001</v>
      </c>
      <c r="M12770">
        <v>50.080700608075801</v>
      </c>
      <c r="N12770">
        <v>42.687149251695999</v>
      </c>
      <c r="O12770">
        <v>0</v>
      </c>
    </row>
    <row r="12771" spans="2:15" x14ac:dyDescent="0.4">
      <c r="B12771">
        <v>62</v>
      </c>
      <c r="C12771">
        <v>170</v>
      </c>
      <c r="D12771">
        <v>15106</v>
      </c>
      <c r="E12771">
        <v>2.4845025944726099E-2</v>
      </c>
      <c r="F12771">
        <v>11676655.190653799</v>
      </c>
      <c r="G12771">
        <v>1.3762838255209999</v>
      </c>
      <c r="H12771">
        <v>0</v>
      </c>
      <c r="I12771">
        <v>0</v>
      </c>
      <c r="J12771">
        <v>0</v>
      </c>
      <c r="K12771">
        <v>43.212535718527803</v>
      </c>
      <c r="L12771">
        <v>141.262</v>
      </c>
      <c r="M12771">
        <v>50.051084410193099</v>
      </c>
      <c r="N12771">
        <v>43.4589428244511</v>
      </c>
      <c r="O12771">
        <v>1</v>
      </c>
    </row>
    <row r="12772" spans="2:15" x14ac:dyDescent="0.4">
      <c r="B12772">
        <v>62</v>
      </c>
      <c r="C12772">
        <v>171</v>
      </c>
      <c r="D12772">
        <v>14476</v>
      </c>
      <c r="E12772">
        <v>2.5089186488627499E-2</v>
      </c>
      <c r="F12772">
        <v>11780868.051030699</v>
      </c>
      <c r="G12772">
        <v>1.5822711698565599</v>
      </c>
      <c r="H12772">
        <v>1</v>
      </c>
      <c r="I12772">
        <v>11780868.051030699</v>
      </c>
      <c r="J12772">
        <v>813.82067221820205</v>
      </c>
      <c r="K12772">
        <v>43.302082487123101</v>
      </c>
      <c r="L12772">
        <v>141.86199999999999</v>
      </c>
      <c r="M12772">
        <v>50.2080940674131</v>
      </c>
      <c r="N12772">
        <v>43.5586786538722</v>
      </c>
      <c r="O12772">
        <v>2</v>
      </c>
    </row>
    <row r="12773" spans="2:15" x14ac:dyDescent="0.4">
      <c r="B12773">
        <v>62</v>
      </c>
      <c r="C12773">
        <v>172</v>
      </c>
      <c r="D12773">
        <v>1453</v>
      </c>
      <c r="E12773">
        <v>2.5040832449255701E-2</v>
      </c>
      <c r="F12773">
        <v>11542476.758315399</v>
      </c>
      <c r="G12773">
        <v>1.41328915548718</v>
      </c>
      <c r="H12773">
        <v>1</v>
      </c>
      <c r="I12773">
        <v>11542476.758315399</v>
      </c>
      <c r="J12773">
        <v>7943.89315782207</v>
      </c>
      <c r="K12773">
        <v>43.084891728457102</v>
      </c>
      <c r="L12773">
        <v>142.46199999999999</v>
      </c>
      <c r="M12773">
        <v>50.272387213346398</v>
      </c>
      <c r="N12773">
        <v>44.466891933685801</v>
      </c>
      <c r="O12773">
        <v>0</v>
      </c>
    </row>
    <row r="12774" spans="2:15" x14ac:dyDescent="0.4">
      <c r="B12774">
        <v>62</v>
      </c>
      <c r="C12774">
        <v>173</v>
      </c>
      <c r="D12774">
        <v>1521</v>
      </c>
      <c r="E12774">
        <v>2.5012230264033399E-2</v>
      </c>
      <c r="F12774">
        <v>11676655.190653799</v>
      </c>
      <c r="G12774">
        <v>1.38643102670745</v>
      </c>
      <c r="H12774">
        <v>0</v>
      </c>
      <c r="I12774">
        <v>0</v>
      </c>
      <c r="J12774">
        <v>0</v>
      </c>
      <c r="K12774">
        <v>43.328849933729799</v>
      </c>
      <c r="L12774">
        <v>143.06200000000001</v>
      </c>
      <c r="M12774">
        <v>49.932432370663101</v>
      </c>
      <c r="N12774">
        <v>42.8384167649765</v>
      </c>
      <c r="O12774">
        <v>1</v>
      </c>
    </row>
    <row r="12775" spans="2:15" x14ac:dyDescent="0.4">
      <c r="B12775">
        <v>62</v>
      </c>
      <c r="C12775">
        <v>174</v>
      </c>
      <c r="D12775">
        <v>1412</v>
      </c>
      <c r="E12775">
        <v>2.50056457817068E-2</v>
      </c>
      <c r="F12775">
        <v>11780868.051030699</v>
      </c>
      <c r="G12775">
        <v>1.4499279567244301</v>
      </c>
      <c r="H12775">
        <v>1</v>
      </c>
      <c r="I12775">
        <v>11780868.051030699</v>
      </c>
      <c r="J12775">
        <v>8343.3909709849104</v>
      </c>
      <c r="K12775">
        <v>43.167158621997501</v>
      </c>
      <c r="L12775">
        <v>143.66200000000001</v>
      </c>
      <c r="M12775">
        <v>50.060227155749303</v>
      </c>
      <c r="N12775">
        <v>42.3668942476423</v>
      </c>
      <c r="O12775">
        <v>2</v>
      </c>
    </row>
    <row r="12776" spans="2:15" x14ac:dyDescent="0.4">
      <c r="B12776">
        <v>62</v>
      </c>
      <c r="C12776">
        <v>175</v>
      </c>
      <c r="D12776">
        <v>1046</v>
      </c>
      <c r="E12776">
        <v>2.52263255975777E-2</v>
      </c>
      <c r="F12776">
        <v>11542476.758315399</v>
      </c>
      <c r="G12776">
        <v>2.06417052573389</v>
      </c>
      <c r="H12776">
        <v>1</v>
      </c>
      <c r="I12776">
        <v>11542476.758315399</v>
      </c>
      <c r="J12776">
        <v>11034.872617892401</v>
      </c>
      <c r="K12776">
        <v>43.0945156472905</v>
      </c>
      <c r="L12776">
        <v>144.262</v>
      </c>
      <c r="M12776">
        <v>50.182102974030499</v>
      </c>
      <c r="N12776">
        <v>43.107937418631401</v>
      </c>
      <c r="O12776">
        <v>0</v>
      </c>
    </row>
    <row r="12777" spans="2:15" x14ac:dyDescent="0.4">
      <c r="B12777">
        <v>62</v>
      </c>
      <c r="C12777">
        <v>176</v>
      </c>
      <c r="D12777">
        <v>1157</v>
      </c>
      <c r="E12777">
        <v>2.5117236201812498E-2</v>
      </c>
      <c r="F12777">
        <v>11676655.190653799</v>
      </c>
      <c r="G12777">
        <v>2.2376707722805</v>
      </c>
      <c r="H12777">
        <v>1</v>
      </c>
      <c r="I12777">
        <v>11676655.190653799</v>
      </c>
      <c r="J12777">
        <v>10092.1825329765</v>
      </c>
      <c r="K12777">
        <v>43.347443043009903</v>
      </c>
      <c r="L12777">
        <v>144.86199999999999</v>
      </c>
      <c r="M12777">
        <v>49.869984473583798</v>
      </c>
      <c r="N12777">
        <v>43.479313398366799</v>
      </c>
      <c r="O12777">
        <v>1</v>
      </c>
    </row>
    <row r="12778" spans="2:15" x14ac:dyDescent="0.4">
      <c r="B12778">
        <v>62</v>
      </c>
      <c r="C12778">
        <v>177</v>
      </c>
      <c r="D12778">
        <v>485</v>
      </c>
      <c r="E12778">
        <v>2.5097489873096901E-2</v>
      </c>
      <c r="F12778">
        <v>11780868.051030699</v>
      </c>
      <c r="G12778">
        <v>1.9217705035882899</v>
      </c>
      <c r="H12778">
        <v>1</v>
      </c>
      <c r="I12778">
        <v>11780868.051030699</v>
      </c>
      <c r="J12778">
        <v>24290.449589754</v>
      </c>
      <c r="K12778">
        <v>43.233850125641403</v>
      </c>
      <c r="L12778">
        <v>145.46199999999999</v>
      </c>
      <c r="M12778">
        <v>50.116630560566698</v>
      </c>
      <c r="N12778">
        <v>44.636292813233503</v>
      </c>
      <c r="O12778">
        <v>2</v>
      </c>
    </row>
    <row r="12779" spans="2:15" x14ac:dyDescent="0.4">
      <c r="B12779">
        <v>62</v>
      </c>
      <c r="C12779">
        <v>178</v>
      </c>
      <c r="D12779">
        <v>205</v>
      </c>
      <c r="E12779">
        <v>2.52199585023847E-2</v>
      </c>
      <c r="F12779">
        <v>11542476.758315399</v>
      </c>
      <c r="G12779">
        <v>2.6540184856776601</v>
      </c>
      <c r="H12779">
        <v>1</v>
      </c>
      <c r="I12779">
        <v>11542476.758315399</v>
      </c>
      <c r="J12779">
        <v>56304.764674709601</v>
      </c>
      <c r="K12779">
        <v>43.140259324226299</v>
      </c>
      <c r="L12779">
        <v>146.06200000000001</v>
      </c>
      <c r="M12779">
        <v>50.182558934594901</v>
      </c>
      <c r="N12779">
        <v>43.269709653919499</v>
      </c>
      <c r="O12779">
        <v>0</v>
      </c>
    </row>
    <row r="12780" spans="2:15" x14ac:dyDescent="0.4">
      <c r="B12780">
        <v>62</v>
      </c>
      <c r="C12780">
        <v>179</v>
      </c>
      <c r="D12780">
        <v>796</v>
      </c>
      <c r="E12780">
        <v>2.5169981258741599E-2</v>
      </c>
      <c r="F12780">
        <v>11542476.758315399</v>
      </c>
      <c r="G12780">
        <v>1.9145085850560699</v>
      </c>
      <c r="H12780">
        <v>1</v>
      </c>
      <c r="I12780">
        <v>11542476.758315399</v>
      </c>
      <c r="J12780">
        <v>14500.598942607299</v>
      </c>
      <c r="K12780">
        <v>43.7599076795155</v>
      </c>
      <c r="L12780">
        <v>141.56200000000001</v>
      </c>
      <c r="M12780">
        <v>50.271793499794697</v>
      </c>
      <c r="N12780">
        <v>43.020264479844499</v>
      </c>
      <c r="O12780">
        <v>0</v>
      </c>
    </row>
    <row r="12781" spans="2:15" x14ac:dyDescent="0.4">
      <c r="B12781">
        <v>62</v>
      </c>
      <c r="C12781">
        <v>180</v>
      </c>
      <c r="D12781">
        <v>4088</v>
      </c>
      <c r="E12781">
        <v>2.5338349274485299E-2</v>
      </c>
      <c r="F12781">
        <v>11676655.190653799</v>
      </c>
      <c r="G12781">
        <v>1.7863028251624999</v>
      </c>
      <c r="H12781">
        <v>1</v>
      </c>
      <c r="I12781">
        <v>11676655.190653799</v>
      </c>
      <c r="J12781">
        <v>2856.324655248</v>
      </c>
      <c r="K12781">
        <v>43.7731329630248</v>
      </c>
      <c r="L12781">
        <v>142.16200000000001</v>
      </c>
      <c r="M12781">
        <v>50.153310628273097</v>
      </c>
      <c r="N12781">
        <v>45.1566874587336</v>
      </c>
      <c r="O12781">
        <v>1</v>
      </c>
    </row>
    <row r="12782" spans="2:15" x14ac:dyDescent="0.4">
      <c r="B12782">
        <v>62</v>
      </c>
      <c r="C12782">
        <v>181</v>
      </c>
      <c r="D12782">
        <v>3515</v>
      </c>
      <c r="E12782">
        <v>2.4889060345814399E-2</v>
      </c>
      <c r="F12782">
        <v>11780868.051030699</v>
      </c>
      <c r="G12782">
        <v>1.1220061897823701</v>
      </c>
      <c r="H12782">
        <v>0</v>
      </c>
      <c r="I12782">
        <v>0</v>
      </c>
      <c r="J12782">
        <v>0</v>
      </c>
      <c r="K12782">
        <v>43.715929314793399</v>
      </c>
      <c r="L12782">
        <v>142.762</v>
      </c>
      <c r="M12782">
        <v>50.164154442835397</v>
      </c>
      <c r="N12782">
        <v>43.302417955296001</v>
      </c>
      <c r="O12782">
        <v>2</v>
      </c>
    </row>
    <row r="12783" spans="2:15" x14ac:dyDescent="0.4">
      <c r="B12783">
        <v>62</v>
      </c>
      <c r="C12783">
        <v>182</v>
      </c>
      <c r="D12783">
        <v>877</v>
      </c>
      <c r="E12783">
        <v>2.5189993826858499E-2</v>
      </c>
      <c r="F12783">
        <v>11542476.758315399</v>
      </c>
      <c r="G12783">
        <v>1.8493220959049801</v>
      </c>
      <c r="H12783">
        <v>1</v>
      </c>
      <c r="I12783">
        <v>11542476.758315399</v>
      </c>
      <c r="J12783">
        <v>13161.318994658401</v>
      </c>
      <c r="K12783">
        <v>43.752139884853001</v>
      </c>
      <c r="L12783">
        <v>143.36199999999999</v>
      </c>
      <c r="M12783">
        <v>50.256487785617402</v>
      </c>
      <c r="N12783">
        <v>43.196239731463201</v>
      </c>
      <c r="O12783">
        <v>0</v>
      </c>
    </row>
    <row r="12784" spans="2:15" x14ac:dyDescent="0.4">
      <c r="B12784">
        <v>62</v>
      </c>
      <c r="C12784">
        <v>183</v>
      </c>
      <c r="D12784">
        <v>1307</v>
      </c>
      <c r="E12784">
        <v>2.4590612685993399E-2</v>
      </c>
      <c r="F12784">
        <v>11676655.190653799</v>
      </c>
      <c r="G12784">
        <v>1.0207939767432499</v>
      </c>
      <c r="H12784">
        <v>0</v>
      </c>
      <c r="I12784">
        <v>0</v>
      </c>
      <c r="J12784">
        <v>0</v>
      </c>
      <c r="K12784">
        <v>43.552838634795201</v>
      </c>
      <c r="L12784">
        <v>143.96199999999999</v>
      </c>
      <c r="M12784">
        <v>49.9188019094778</v>
      </c>
      <c r="N12784">
        <v>44.215045045898798</v>
      </c>
      <c r="O12784">
        <v>1</v>
      </c>
    </row>
    <row r="12785" spans="2:15" x14ac:dyDescent="0.4">
      <c r="B12785">
        <v>62</v>
      </c>
      <c r="C12785">
        <v>184</v>
      </c>
      <c r="D12785">
        <v>1380</v>
      </c>
      <c r="E12785">
        <v>2.4683321287166399E-2</v>
      </c>
      <c r="F12785">
        <v>11780868.051030699</v>
      </c>
      <c r="G12785">
        <v>0.79703523573692003</v>
      </c>
      <c r="H12785">
        <v>0</v>
      </c>
      <c r="I12785">
        <v>0</v>
      </c>
      <c r="J12785">
        <v>0</v>
      </c>
      <c r="K12785">
        <v>43.363400812581403</v>
      </c>
      <c r="L12785">
        <v>144.56200000000001</v>
      </c>
      <c r="M12785">
        <v>49.957034344721301</v>
      </c>
      <c r="N12785">
        <v>43.797280011673998</v>
      </c>
      <c r="O12785">
        <v>2</v>
      </c>
    </row>
    <row r="12786" spans="2:15" x14ac:dyDescent="0.4">
      <c r="B12786">
        <v>62</v>
      </c>
      <c r="C12786">
        <v>185</v>
      </c>
      <c r="D12786">
        <v>418</v>
      </c>
      <c r="E12786">
        <v>2.5256677767135399E-2</v>
      </c>
      <c r="F12786">
        <v>11542476.758315399</v>
      </c>
      <c r="G12786">
        <v>2.6455022413949201</v>
      </c>
      <c r="H12786">
        <v>1</v>
      </c>
      <c r="I12786">
        <v>11542476.758315399</v>
      </c>
      <c r="J12786">
        <v>27613.580761520199</v>
      </c>
      <c r="K12786">
        <v>43.782384771034003</v>
      </c>
      <c r="L12786">
        <v>145.16200000000001</v>
      </c>
      <c r="M12786">
        <v>50.151049097564602</v>
      </c>
      <c r="N12786">
        <v>39.739992274685598</v>
      </c>
      <c r="O12786">
        <v>0</v>
      </c>
    </row>
    <row r="12787" spans="2:15" x14ac:dyDescent="0.4">
      <c r="B12787">
        <v>62</v>
      </c>
      <c r="C12787">
        <v>186</v>
      </c>
      <c r="D12787">
        <v>79</v>
      </c>
      <c r="E12787">
        <v>2.5178045143035E-2</v>
      </c>
      <c r="F12787">
        <v>11676655.190653799</v>
      </c>
      <c r="G12787">
        <v>2.1478560645396398</v>
      </c>
      <c r="H12787">
        <v>1</v>
      </c>
      <c r="I12787">
        <v>11676655.190653799</v>
      </c>
      <c r="J12787">
        <v>147805.76190700999</v>
      </c>
      <c r="K12787">
        <v>44.482167406028502</v>
      </c>
      <c r="L12787">
        <v>141.262</v>
      </c>
      <c r="M12787">
        <v>50.114976942947102</v>
      </c>
      <c r="N12787">
        <v>43.163895325299102</v>
      </c>
      <c r="O12787">
        <v>1</v>
      </c>
    </row>
    <row r="12788" spans="2:15" x14ac:dyDescent="0.4">
      <c r="B12788">
        <v>62</v>
      </c>
      <c r="C12788">
        <v>187</v>
      </c>
      <c r="D12788">
        <v>466</v>
      </c>
      <c r="E12788">
        <v>2.48051338571742E-2</v>
      </c>
      <c r="F12788">
        <v>11780868.051030699</v>
      </c>
      <c r="G12788">
        <v>0.52886070954985298</v>
      </c>
      <c r="H12788">
        <v>0</v>
      </c>
      <c r="I12788">
        <v>0</v>
      </c>
      <c r="J12788">
        <v>0</v>
      </c>
      <c r="K12788">
        <v>44.2384910781633</v>
      </c>
      <c r="L12788">
        <v>141.86199999999999</v>
      </c>
      <c r="M12788">
        <v>50.226293278586702</v>
      </c>
      <c r="N12788">
        <v>43.6186835947533</v>
      </c>
      <c r="O12788">
        <v>2</v>
      </c>
    </row>
    <row r="12789" spans="2:15" x14ac:dyDescent="0.4">
      <c r="B12789">
        <v>62</v>
      </c>
      <c r="C12789">
        <v>188</v>
      </c>
      <c r="D12789">
        <v>416</v>
      </c>
      <c r="E12789">
        <v>2.4573013293486001E-2</v>
      </c>
      <c r="F12789">
        <v>11542476.758315399</v>
      </c>
      <c r="G12789">
        <v>0.53612638494365505</v>
      </c>
      <c r="H12789">
        <v>0</v>
      </c>
      <c r="I12789">
        <v>0</v>
      </c>
      <c r="J12789">
        <v>0</v>
      </c>
      <c r="K12789">
        <v>44.304281840602101</v>
      </c>
      <c r="L12789">
        <v>142.46199999999999</v>
      </c>
      <c r="M12789">
        <v>49.570268613947597</v>
      </c>
      <c r="N12789">
        <v>44.4723561685961</v>
      </c>
      <c r="O12789">
        <v>0</v>
      </c>
    </row>
    <row r="12790" spans="2:15" x14ac:dyDescent="0.4">
      <c r="B12790">
        <v>62</v>
      </c>
      <c r="C12790">
        <v>189</v>
      </c>
      <c r="D12790">
        <v>588</v>
      </c>
      <c r="E12790">
        <v>2.53395850107484E-2</v>
      </c>
      <c r="F12790">
        <v>11676655.190653799</v>
      </c>
      <c r="G12790">
        <v>2.2393584930490902</v>
      </c>
      <c r="H12790">
        <v>1</v>
      </c>
      <c r="I12790">
        <v>11676655.190653799</v>
      </c>
      <c r="J12790">
        <v>19858.257126962199</v>
      </c>
      <c r="K12790">
        <v>44.348231415867701</v>
      </c>
      <c r="L12790">
        <v>143.06200000000001</v>
      </c>
      <c r="M12790">
        <v>50.281081481645202</v>
      </c>
      <c r="N12790">
        <v>42.957047956306901</v>
      </c>
      <c r="O12790">
        <v>1</v>
      </c>
    </row>
    <row r="12791" spans="2:15" x14ac:dyDescent="0.4">
      <c r="B12791">
        <v>62</v>
      </c>
      <c r="C12791">
        <v>190</v>
      </c>
      <c r="D12791">
        <v>356</v>
      </c>
      <c r="E12791">
        <v>2.5353013585390299E-2</v>
      </c>
      <c r="F12791">
        <v>11780868.051030699</v>
      </c>
      <c r="G12791">
        <v>2.0634007757328798</v>
      </c>
      <c r="H12791">
        <v>1</v>
      </c>
      <c r="I12791">
        <v>11780868.051030699</v>
      </c>
      <c r="J12791">
        <v>33092.3259860412</v>
      </c>
      <c r="K12791">
        <v>44.366305548030802</v>
      </c>
      <c r="L12791">
        <v>143.66200000000001</v>
      </c>
      <c r="M12791">
        <v>50.195861122143398</v>
      </c>
      <c r="N12791">
        <v>39.494327533938197</v>
      </c>
      <c r="O12791">
        <v>2</v>
      </c>
    </row>
    <row r="12792" spans="2:15" x14ac:dyDescent="0.4">
      <c r="B12792">
        <v>62</v>
      </c>
      <c r="C12792">
        <v>191</v>
      </c>
      <c r="D12792">
        <v>284</v>
      </c>
      <c r="E12792">
        <v>2.53759061449947E-2</v>
      </c>
      <c r="F12792">
        <v>11542476.758315399</v>
      </c>
      <c r="G12792">
        <v>2.4812683798304902</v>
      </c>
      <c r="H12792">
        <v>1</v>
      </c>
      <c r="I12792">
        <v>11542476.758315399</v>
      </c>
      <c r="J12792">
        <v>40642.523796885398</v>
      </c>
      <c r="K12792">
        <v>44.595411290442698</v>
      </c>
      <c r="L12792">
        <v>144.262</v>
      </c>
      <c r="M12792">
        <v>50.154283933277704</v>
      </c>
      <c r="N12792">
        <v>42.284672939317097</v>
      </c>
      <c r="O12792">
        <v>0</v>
      </c>
    </row>
    <row r="12793" spans="2:15" x14ac:dyDescent="0.4">
      <c r="B12793">
        <v>62</v>
      </c>
      <c r="C12793">
        <v>192</v>
      </c>
      <c r="D12793">
        <v>39</v>
      </c>
      <c r="E12793">
        <v>2.5101500888294399E-2</v>
      </c>
      <c r="F12793">
        <v>11780868.051030699</v>
      </c>
      <c r="G12793">
        <v>2.0703634672114899</v>
      </c>
      <c r="H12793">
        <v>1</v>
      </c>
      <c r="I12793">
        <v>11780868.051030699</v>
      </c>
      <c r="J12793">
        <v>302073.53977001703</v>
      </c>
      <c r="K12793">
        <v>44.949728916038502</v>
      </c>
      <c r="L12793">
        <v>140.96199999999999</v>
      </c>
      <c r="M12793">
        <v>50.042018226066801</v>
      </c>
      <c r="N12793">
        <v>42.2887077243089</v>
      </c>
      <c r="O12793">
        <v>2</v>
      </c>
    </row>
    <row r="12794" spans="2:15" x14ac:dyDescent="0.4">
      <c r="B12794">
        <v>62</v>
      </c>
      <c r="C12794">
        <v>193</v>
      </c>
      <c r="D12794">
        <v>256</v>
      </c>
      <c r="E12794">
        <v>2.50931020585895E-2</v>
      </c>
      <c r="F12794">
        <v>11542476.758315399</v>
      </c>
      <c r="G12794">
        <v>2.09599869365262</v>
      </c>
      <c r="H12794">
        <v>1</v>
      </c>
      <c r="I12794">
        <v>11542476.758315399</v>
      </c>
      <c r="J12794">
        <v>45087.799837169798</v>
      </c>
      <c r="K12794">
        <v>45.0286843363616</v>
      </c>
      <c r="L12794">
        <v>141.56200000000001</v>
      </c>
      <c r="M12794">
        <v>50.3145493035762</v>
      </c>
      <c r="N12794">
        <v>42.665214310493702</v>
      </c>
      <c r="O12794">
        <v>0</v>
      </c>
    </row>
    <row r="12795" spans="2:15" x14ac:dyDescent="0.4">
      <c r="B12795">
        <v>62</v>
      </c>
      <c r="C12795">
        <v>194</v>
      </c>
      <c r="D12795">
        <v>327</v>
      </c>
      <c r="E12795">
        <v>2.5248168953435301E-2</v>
      </c>
      <c r="F12795">
        <v>11676655.190653799</v>
      </c>
      <c r="G12795">
        <v>2.35897416685963</v>
      </c>
      <c r="H12795">
        <v>1</v>
      </c>
      <c r="I12795">
        <v>11676655.190653799</v>
      </c>
      <c r="J12795">
        <v>35708.425659491797</v>
      </c>
      <c r="K12795">
        <v>45.1171367282532</v>
      </c>
      <c r="L12795">
        <v>142.16200000000001</v>
      </c>
      <c r="M12795">
        <v>49.977043101243702</v>
      </c>
      <c r="N12795">
        <v>42.673853867138803</v>
      </c>
      <c r="O12795">
        <v>1</v>
      </c>
    </row>
    <row r="12796" spans="2:15" x14ac:dyDescent="0.4">
      <c r="B12796">
        <v>62</v>
      </c>
      <c r="C12796">
        <v>195</v>
      </c>
      <c r="D12796">
        <v>132</v>
      </c>
      <c r="E12796">
        <v>2.4548871011878401E-2</v>
      </c>
      <c r="F12796">
        <v>11780868.051030699</v>
      </c>
      <c r="G12796">
        <v>0.84211920173057797</v>
      </c>
      <c r="H12796">
        <v>0</v>
      </c>
      <c r="I12796">
        <v>0</v>
      </c>
      <c r="J12796">
        <v>0</v>
      </c>
      <c r="K12796">
        <v>44.546608398782702</v>
      </c>
      <c r="L12796">
        <v>142.762</v>
      </c>
      <c r="M12796">
        <v>50.106254557846597</v>
      </c>
      <c r="N12796">
        <v>43.624636571095998</v>
      </c>
      <c r="O12796">
        <v>2</v>
      </c>
    </row>
    <row r="12797" spans="2:15" x14ac:dyDescent="0.4">
      <c r="B12797">
        <v>62</v>
      </c>
      <c r="C12797">
        <v>196</v>
      </c>
      <c r="D12797">
        <v>179</v>
      </c>
      <c r="E12797">
        <v>2.51747272944331E-2</v>
      </c>
      <c r="F12797">
        <v>11676655.190653799</v>
      </c>
      <c r="G12797">
        <v>2.5581065841105599</v>
      </c>
      <c r="H12797">
        <v>1</v>
      </c>
      <c r="I12797">
        <v>11676655.190653799</v>
      </c>
      <c r="J12797">
        <v>65232.710562311797</v>
      </c>
      <c r="K12797">
        <v>45.731097283559599</v>
      </c>
      <c r="L12797">
        <v>141.262</v>
      </c>
      <c r="M12797">
        <v>49.699474107453199</v>
      </c>
      <c r="N12797">
        <v>43.544803133980601</v>
      </c>
      <c r="O12797">
        <v>1</v>
      </c>
    </row>
    <row r="12798" spans="2:15" x14ac:dyDescent="0.4">
      <c r="B12798">
        <v>62</v>
      </c>
      <c r="C12798">
        <v>197</v>
      </c>
      <c r="D12798">
        <v>173</v>
      </c>
      <c r="E12798">
        <v>2.4572714092611601E-2</v>
      </c>
      <c r="F12798">
        <v>11780868.051030699</v>
      </c>
      <c r="G12798">
        <v>0.64822154117981101</v>
      </c>
      <c r="H12798">
        <v>0</v>
      </c>
      <c r="I12798">
        <v>0</v>
      </c>
      <c r="J12798">
        <v>0</v>
      </c>
      <c r="K12798">
        <v>44.885393921656899</v>
      </c>
      <c r="L12798">
        <v>141.86199999999999</v>
      </c>
      <c r="M12798">
        <v>50.119276055186198</v>
      </c>
      <c r="N12798">
        <v>44.110403190503099</v>
      </c>
      <c r="O12798">
        <v>2</v>
      </c>
    </row>
    <row r="12799" spans="2:15" x14ac:dyDescent="0.4">
      <c r="B12799">
        <v>62</v>
      </c>
      <c r="C12799">
        <v>198</v>
      </c>
      <c r="D12799">
        <v>30</v>
      </c>
      <c r="E12799">
        <v>2.4296283617914399E-2</v>
      </c>
      <c r="F12799">
        <v>11542476.758315399</v>
      </c>
      <c r="G12799">
        <v>0.45947732647818301</v>
      </c>
      <c r="H12799">
        <v>0</v>
      </c>
      <c r="I12799">
        <v>0</v>
      </c>
      <c r="J12799">
        <v>0</v>
      </c>
      <c r="K12799">
        <v>44.877315476185501</v>
      </c>
      <c r="L12799">
        <v>142.46199999999999</v>
      </c>
      <c r="M12799">
        <v>49.871098245463799</v>
      </c>
      <c r="N12799">
        <v>45.148631104430898</v>
      </c>
      <c r="O12799">
        <v>0</v>
      </c>
    </row>
    <row r="12801" spans="2:15" x14ac:dyDescent="0.4">
      <c r="B12801">
        <v>63</v>
      </c>
      <c r="C12801">
        <v>0</v>
      </c>
      <c r="D12801">
        <v>388</v>
      </c>
      <c r="E12801">
        <v>2.5264436780796599E-2</v>
      </c>
      <c r="F12801">
        <v>11538304.9274409</v>
      </c>
      <c r="G12801">
        <v>2.8201183776399401</v>
      </c>
      <c r="H12801">
        <v>1.2</v>
      </c>
      <c r="I12801">
        <v>13845965.912929101</v>
      </c>
      <c r="J12801">
        <v>35685.4791570339</v>
      </c>
      <c r="K12801">
        <v>30.611631605085201</v>
      </c>
      <c r="L12801">
        <v>130.76300000000001</v>
      </c>
      <c r="M12801">
        <v>50.158477295940997</v>
      </c>
      <c r="N12801">
        <v>43.5509085955646</v>
      </c>
      <c r="O12801">
        <v>0</v>
      </c>
    </row>
    <row r="12802" spans="2:15" x14ac:dyDescent="0.4">
      <c r="B12802">
        <v>63</v>
      </c>
      <c r="C12802">
        <v>1</v>
      </c>
      <c r="D12802">
        <v>190</v>
      </c>
      <c r="E12802">
        <v>2.51816005345099E-2</v>
      </c>
      <c r="F12802">
        <v>11675796.2874461</v>
      </c>
      <c r="G12802">
        <v>2.67614157673958</v>
      </c>
      <c r="H12802">
        <v>1</v>
      </c>
      <c r="I12802">
        <v>11675796.2874461</v>
      </c>
      <c r="J12802">
        <v>61451.559407611203</v>
      </c>
      <c r="K12802">
        <v>30.796212591087698</v>
      </c>
      <c r="L12802">
        <v>131.363</v>
      </c>
      <c r="M12802">
        <v>50.077420824926897</v>
      </c>
      <c r="N12802">
        <v>41.183444980651302</v>
      </c>
      <c r="O12802">
        <v>1</v>
      </c>
    </row>
    <row r="12803" spans="2:15" x14ac:dyDescent="0.4">
      <c r="B12803">
        <v>63</v>
      </c>
      <c r="C12803">
        <v>2</v>
      </c>
      <c r="D12803">
        <v>5551</v>
      </c>
      <c r="E12803">
        <v>2.5104176190760101E-2</v>
      </c>
      <c r="F12803">
        <v>11675796.2874461</v>
      </c>
      <c r="G12803">
        <v>2.0801256972022601</v>
      </c>
      <c r="H12803">
        <v>1</v>
      </c>
      <c r="I12803">
        <v>11675796.2874461</v>
      </c>
      <c r="J12803">
        <v>2103.3680935770299</v>
      </c>
      <c r="K12803">
        <v>31.3470474303735</v>
      </c>
      <c r="L12803">
        <v>130.46299999999999</v>
      </c>
      <c r="M12803">
        <v>50.062294584550898</v>
      </c>
      <c r="N12803">
        <v>43.759665661740101</v>
      </c>
      <c r="O12803">
        <v>1</v>
      </c>
    </row>
    <row r="12804" spans="2:15" x14ac:dyDescent="0.4">
      <c r="B12804">
        <v>63</v>
      </c>
      <c r="C12804">
        <v>3</v>
      </c>
      <c r="D12804">
        <v>3273</v>
      </c>
      <c r="E12804">
        <v>2.53308630600152E-2</v>
      </c>
      <c r="F12804">
        <v>11785898.7851128</v>
      </c>
      <c r="G12804">
        <v>2.6043961155695401</v>
      </c>
      <c r="H12804">
        <v>1</v>
      </c>
      <c r="I12804">
        <v>11785898.7851128</v>
      </c>
      <c r="J12804">
        <v>3600.94677210903</v>
      </c>
      <c r="K12804">
        <v>31.395051069229499</v>
      </c>
      <c r="L12804">
        <v>131.06299999999999</v>
      </c>
      <c r="M12804">
        <v>49.826586236592298</v>
      </c>
      <c r="N12804">
        <v>43.614127011235801</v>
      </c>
      <c r="O12804">
        <v>2</v>
      </c>
    </row>
    <row r="12805" spans="2:15" x14ac:dyDescent="0.4">
      <c r="B12805">
        <v>63</v>
      </c>
      <c r="C12805">
        <v>4</v>
      </c>
      <c r="D12805">
        <v>6196</v>
      </c>
      <c r="E12805">
        <v>2.5249277438224901E-2</v>
      </c>
      <c r="F12805">
        <v>11785898.7851128</v>
      </c>
      <c r="G12805">
        <v>2.3531036041431599</v>
      </c>
      <c r="H12805">
        <v>1</v>
      </c>
      <c r="I12805">
        <v>11785898.7851128</v>
      </c>
      <c r="J12805">
        <v>1902.17862897238</v>
      </c>
      <c r="K12805">
        <v>32.047711393276401</v>
      </c>
      <c r="L12805">
        <v>130.16300000000001</v>
      </c>
      <c r="M12805">
        <v>50.2961401136848</v>
      </c>
      <c r="N12805">
        <v>43.462259533200097</v>
      </c>
      <c r="O12805">
        <v>2</v>
      </c>
    </row>
    <row r="12806" spans="2:15" x14ac:dyDescent="0.4">
      <c r="B12806">
        <v>63</v>
      </c>
      <c r="C12806">
        <v>5</v>
      </c>
      <c r="D12806">
        <v>10384</v>
      </c>
      <c r="E12806">
        <v>2.52174953029419E-2</v>
      </c>
      <c r="F12806">
        <v>11538304.9274409</v>
      </c>
      <c r="G12806">
        <v>2.1714282937019802</v>
      </c>
      <c r="H12806">
        <v>1</v>
      </c>
      <c r="I12806">
        <v>11538304.9274409</v>
      </c>
      <c r="J12806">
        <v>1111.1618766796</v>
      </c>
      <c r="K12806">
        <v>31.634470598921599</v>
      </c>
      <c r="L12806">
        <v>130.76300000000001</v>
      </c>
      <c r="M12806">
        <v>50.0882676902349</v>
      </c>
      <c r="N12806">
        <v>43.225507399363501</v>
      </c>
      <c r="O12806">
        <v>0</v>
      </c>
    </row>
    <row r="12807" spans="2:15" x14ac:dyDescent="0.4">
      <c r="B12807">
        <v>63</v>
      </c>
      <c r="C12807">
        <v>6</v>
      </c>
      <c r="D12807">
        <v>7550</v>
      </c>
      <c r="E12807">
        <v>2.49924187160376E-2</v>
      </c>
      <c r="F12807">
        <v>11675796.2874461</v>
      </c>
      <c r="G12807">
        <v>1.9821764356374101</v>
      </c>
      <c r="H12807">
        <v>1</v>
      </c>
      <c r="I12807">
        <v>11675796.2874461</v>
      </c>
      <c r="J12807">
        <v>1546.46308442995</v>
      </c>
      <c r="K12807">
        <v>31.877360871370701</v>
      </c>
      <c r="L12807">
        <v>131.363</v>
      </c>
      <c r="M12807">
        <v>50.261533787424803</v>
      </c>
      <c r="N12807">
        <v>40.689450649174802</v>
      </c>
      <c r="O12807">
        <v>1</v>
      </c>
    </row>
    <row r="12808" spans="2:15" x14ac:dyDescent="0.4">
      <c r="B12808">
        <v>63</v>
      </c>
      <c r="C12808">
        <v>7</v>
      </c>
      <c r="D12808">
        <v>287</v>
      </c>
      <c r="E12808">
        <v>2.5241370334024502E-2</v>
      </c>
      <c r="F12808">
        <v>11675796.2874461</v>
      </c>
      <c r="G12808">
        <v>2.5843322771673001</v>
      </c>
      <c r="H12808">
        <v>1</v>
      </c>
      <c r="I12808">
        <v>11675796.2874461</v>
      </c>
      <c r="J12808">
        <v>40682.217029428997</v>
      </c>
      <c r="K12808">
        <v>32.5143151139821</v>
      </c>
      <c r="L12808">
        <v>128.66300000000001</v>
      </c>
      <c r="M12808">
        <v>50.1451340287948</v>
      </c>
      <c r="N12808">
        <v>43.890809311453701</v>
      </c>
      <c r="O12808">
        <v>1</v>
      </c>
    </row>
    <row r="12809" spans="2:15" x14ac:dyDescent="0.4">
      <c r="B12809">
        <v>63</v>
      </c>
      <c r="C12809">
        <v>8</v>
      </c>
      <c r="D12809">
        <v>4732</v>
      </c>
      <c r="E12809">
        <v>2.5204822660565201E-2</v>
      </c>
      <c r="F12809">
        <v>11538304.9274409</v>
      </c>
      <c r="G12809">
        <v>2.1436968210888701</v>
      </c>
      <c r="H12809">
        <v>1</v>
      </c>
      <c r="I12809">
        <v>11538304.9274409</v>
      </c>
      <c r="J12809">
        <v>2438.3569161963101</v>
      </c>
      <c r="K12809">
        <v>32.616636687461401</v>
      </c>
      <c r="L12809">
        <v>129.863</v>
      </c>
      <c r="M12809">
        <v>49.897951878563298</v>
      </c>
      <c r="N12809">
        <v>41.570636799035697</v>
      </c>
      <c r="O12809">
        <v>0</v>
      </c>
    </row>
    <row r="12810" spans="2:15" x14ac:dyDescent="0.4">
      <c r="B12810">
        <v>63</v>
      </c>
      <c r="C12810">
        <v>9</v>
      </c>
      <c r="D12810">
        <v>8143</v>
      </c>
      <c r="E12810">
        <v>2.4232045260202E-2</v>
      </c>
      <c r="F12810">
        <v>11675796.2874461</v>
      </c>
      <c r="G12810">
        <v>0.16677189481806101</v>
      </c>
      <c r="H12810">
        <v>0</v>
      </c>
      <c r="I12810">
        <v>0</v>
      </c>
      <c r="J12810">
        <v>0</v>
      </c>
      <c r="K12810">
        <v>32.325910054929601</v>
      </c>
      <c r="L12810">
        <v>130.46299999999999</v>
      </c>
      <c r="M12810">
        <v>50.297047165439501</v>
      </c>
      <c r="N12810">
        <v>43.4215283401618</v>
      </c>
      <c r="O12810">
        <v>1</v>
      </c>
    </row>
    <row r="12811" spans="2:15" x14ac:dyDescent="0.4">
      <c r="B12811">
        <v>63</v>
      </c>
      <c r="C12811">
        <v>10</v>
      </c>
      <c r="D12811">
        <v>8246</v>
      </c>
      <c r="E12811">
        <v>2.53360707995696E-2</v>
      </c>
      <c r="F12811">
        <v>11785898.7851128</v>
      </c>
      <c r="G12811">
        <v>1.9679809515462201</v>
      </c>
      <c r="H12811">
        <v>1</v>
      </c>
      <c r="I12811">
        <v>11785898.7851128</v>
      </c>
      <c r="J12811">
        <v>1429.28677966442</v>
      </c>
      <c r="K12811">
        <v>32.531434230890099</v>
      </c>
      <c r="L12811">
        <v>131.06299999999999</v>
      </c>
      <c r="M12811">
        <v>49.858901611814296</v>
      </c>
      <c r="N12811">
        <v>43.540784918099099</v>
      </c>
      <c r="O12811">
        <v>2</v>
      </c>
    </row>
    <row r="12812" spans="2:15" x14ac:dyDescent="0.4">
      <c r="B12812">
        <v>63</v>
      </c>
      <c r="C12812">
        <v>11</v>
      </c>
      <c r="D12812">
        <v>5649</v>
      </c>
      <c r="E12812">
        <v>2.5385152600904001E-2</v>
      </c>
      <c r="F12812">
        <v>11538304.9274409</v>
      </c>
      <c r="G12812">
        <v>2.3555465197004599</v>
      </c>
      <c r="H12812">
        <v>1</v>
      </c>
      <c r="I12812">
        <v>11538304.9274409</v>
      </c>
      <c r="J12812">
        <v>2042.5393746576301</v>
      </c>
      <c r="K12812">
        <v>32.079503299409801</v>
      </c>
      <c r="L12812">
        <v>131.66300000000001</v>
      </c>
      <c r="M12812">
        <v>50.063781520655297</v>
      </c>
      <c r="N12812">
        <v>44.442963765798702</v>
      </c>
      <c r="O12812">
        <v>0</v>
      </c>
    </row>
    <row r="12813" spans="2:15" x14ac:dyDescent="0.4">
      <c r="B12813">
        <v>63</v>
      </c>
      <c r="C12813">
        <v>12</v>
      </c>
      <c r="D12813">
        <v>207</v>
      </c>
      <c r="E12813">
        <v>2.53288976128998E-2</v>
      </c>
      <c r="F12813">
        <v>11785898.7851128</v>
      </c>
      <c r="G12813">
        <v>2.6422366861342201</v>
      </c>
      <c r="H12813">
        <v>1</v>
      </c>
      <c r="I12813">
        <v>11785898.7851128</v>
      </c>
      <c r="J12813">
        <v>56936.709106825401</v>
      </c>
      <c r="K12813">
        <v>32.301310954538202</v>
      </c>
      <c r="L12813">
        <v>132.863</v>
      </c>
      <c r="M12813">
        <v>50.0926128880973</v>
      </c>
      <c r="N12813">
        <v>39.632442764349697</v>
      </c>
      <c r="O12813">
        <v>2</v>
      </c>
    </row>
    <row r="12814" spans="2:15" x14ac:dyDescent="0.4">
      <c r="B12814">
        <v>63</v>
      </c>
      <c r="C12814">
        <v>13</v>
      </c>
      <c r="D12814">
        <v>1</v>
      </c>
      <c r="E12814">
        <v>2.5313677514086801E-2</v>
      </c>
      <c r="F12814">
        <v>11675796.2874461</v>
      </c>
      <c r="G12814">
        <v>2.8581047115982101</v>
      </c>
      <c r="H12814">
        <v>1.2</v>
      </c>
      <c r="I12814">
        <v>14010955.544935299</v>
      </c>
      <c r="J12814">
        <v>14010955.544935299</v>
      </c>
      <c r="K12814">
        <v>32.464563938632601</v>
      </c>
      <c r="L12814">
        <v>139.46299999999999</v>
      </c>
      <c r="M12814">
        <v>49.912022118961502</v>
      </c>
      <c r="N12814">
        <v>43.633450995850097</v>
      </c>
      <c r="O12814">
        <v>1</v>
      </c>
    </row>
    <row r="12815" spans="2:15" x14ac:dyDescent="0.4">
      <c r="B12815">
        <v>63</v>
      </c>
      <c r="C12815">
        <v>14</v>
      </c>
      <c r="D12815">
        <v>1</v>
      </c>
      <c r="E12815">
        <v>2.52559981525887E-2</v>
      </c>
      <c r="F12815">
        <v>11785898.7851128</v>
      </c>
      <c r="G12815">
        <v>2.9121979911637599</v>
      </c>
      <c r="H12815">
        <v>1.2</v>
      </c>
      <c r="I12815">
        <v>14143078.542135401</v>
      </c>
      <c r="J12815">
        <v>14143078.542135401</v>
      </c>
      <c r="K12815">
        <v>32.2932374863123</v>
      </c>
      <c r="L12815">
        <v>140.06299999999999</v>
      </c>
      <c r="M12815">
        <v>49.999241068601101</v>
      </c>
      <c r="N12815">
        <v>43.6234309261147</v>
      </c>
      <c r="O12815">
        <v>2</v>
      </c>
    </row>
    <row r="12816" spans="2:15" x14ac:dyDescent="0.4">
      <c r="B12816">
        <v>63</v>
      </c>
      <c r="C12816">
        <v>15</v>
      </c>
      <c r="D12816">
        <v>445</v>
      </c>
      <c r="E12816">
        <v>2.5238461173967601E-2</v>
      </c>
      <c r="F12816">
        <v>11538304.9274409</v>
      </c>
      <c r="G12816">
        <v>2.3730097835661201</v>
      </c>
      <c r="H12816">
        <v>1</v>
      </c>
      <c r="I12816">
        <v>11538304.9274409</v>
      </c>
      <c r="J12816">
        <v>25928.775117844802</v>
      </c>
      <c r="K12816">
        <v>33.211225407572897</v>
      </c>
      <c r="L12816">
        <v>128.96299999999999</v>
      </c>
      <c r="M12816">
        <v>50.072020878205002</v>
      </c>
      <c r="N12816">
        <v>44.7142072130423</v>
      </c>
      <c r="O12816">
        <v>0</v>
      </c>
    </row>
    <row r="12817" spans="2:15" x14ac:dyDescent="0.4">
      <c r="B12817">
        <v>63</v>
      </c>
      <c r="C12817">
        <v>16</v>
      </c>
      <c r="D12817">
        <v>6903</v>
      </c>
      <c r="E12817">
        <v>2.5128946094696101E-2</v>
      </c>
      <c r="F12817">
        <v>11675796.2874461</v>
      </c>
      <c r="G12817">
        <v>1.96763018756054</v>
      </c>
      <c r="H12817">
        <v>1</v>
      </c>
      <c r="I12817">
        <v>11675796.2874461</v>
      </c>
      <c r="J12817">
        <v>1691.40899427004</v>
      </c>
      <c r="K12817">
        <v>33.356605890892197</v>
      </c>
      <c r="L12817">
        <v>129.56299999999999</v>
      </c>
      <c r="M12817">
        <v>50.166661097423301</v>
      </c>
      <c r="N12817">
        <v>44.0697799498801</v>
      </c>
      <c r="O12817">
        <v>1</v>
      </c>
    </row>
    <row r="12818" spans="2:15" x14ac:dyDescent="0.4">
      <c r="B12818">
        <v>63</v>
      </c>
      <c r="C12818">
        <v>17</v>
      </c>
      <c r="D12818">
        <v>15392</v>
      </c>
      <c r="E12818">
        <v>2.53767300696605E-2</v>
      </c>
      <c r="F12818">
        <v>11785898.7851128</v>
      </c>
      <c r="G12818">
        <v>2.27156223976022</v>
      </c>
      <c r="H12818">
        <v>1</v>
      </c>
      <c r="I12818">
        <v>11785898.7851128</v>
      </c>
      <c r="J12818">
        <v>765.71587741117901</v>
      </c>
      <c r="K12818">
        <v>33.132687686871598</v>
      </c>
      <c r="L12818">
        <v>130.16300000000001</v>
      </c>
      <c r="M12818">
        <v>50.128413081858298</v>
      </c>
      <c r="N12818">
        <v>43.490982282049899</v>
      </c>
      <c r="O12818">
        <v>2</v>
      </c>
    </row>
    <row r="12819" spans="2:15" x14ac:dyDescent="0.4">
      <c r="B12819">
        <v>63</v>
      </c>
      <c r="C12819">
        <v>18</v>
      </c>
      <c r="D12819">
        <v>16931</v>
      </c>
      <c r="E12819">
        <v>2.5295293278268498E-2</v>
      </c>
      <c r="F12819">
        <v>11538304.9274409</v>
      </c>
      <c r="G12819">
        <v>1.8478478042176401</v>
      </c>
      <c r="H12819">
        <v>1</v>
      </c>
      <c r="I12819">
        <v>11538304.9274409</v>
      </c>
      <c r="J12819">
        <v>681.48986636589495</v>
      </c>
      <c r="K12819">
        <v>33.195364138786502</v>
      </c>
      <c r="L12819">
        <v>130.76300000000001</v>
      </c>
      <c r="M12819">
        <v>50.043248845513901</v>
      </c>
      <c r="N12819">
        <v>43.467806345483403</v>
      </c>
      <c r="O12819">
        <v>0</v>
      </c>
    </row>
    <row r="12820" spans="2:15" x14ac:dyDescent="0.4">
      <c r="B12820">
        <v>63</v>
      </c>
      <c r="C12820">
        <v>19</v>
      </c>
      <c r="D12820">
        <v>11394</v>
      </c>
      <c r="E12820">
        <v>2.5031372911656798E-2</v>
      </c>
      <c r="F12820">
        <v>11675796.2874461</v>
      </c>
      <c r="G12820">
        <v>1.76578362230231</v>
      </c>
      <c r="H12820">
        <v>1</v>
      </c>
      <c r="I12820">
        <v>11675796.2874461</v>
      </c>
      <c r="J12820">
        <v>1024.73198941953</v>
      </c>
      <c r="K12820">
        <v>32.773205168087699</v>
      </c>
      <c r="L12820">
        <v>131.363</v>
      </c>
      <c r="M12820">
        <v>50.027402833250299</v>
      </c>
      <c r="N12820">
        <v>41.201253706157502</v>
      </c>
      <c r="O12820">
        <v>1</v>
      </c>
    </row>
    <row r="12821" spans="2:15" x14ac:dyDescent="0.4">
      <c r="B12821">
        <v>63</v>
      </c>
      <c r="C12821">
        <v>20</v>
      </c>
      <c r="D12821">
        <v>5351</v>
      </c>
      <c r="E12821">
        <v>2.5313196177781602E-2</v>
      </c>
      <c r="F12821">
        <v>11785898.7851128</v>
      </c>
      <c r="G12821">
        <v>1.8559575482563899</v>
      </c>
      <c r="H12821">
        <v>1</v>
      </c>
      <c r="I12821">
        <v>11785898.7851128</v>
      </c>
      <c r="J12821">
        <v>2202.5600420693099</v>
      </c>
      <c r="K12821">
        <v>33.191529348641502</v>
      </c>
      <c r="L12821">
        <v>131.96299999999999</v>
      </c>
      <c r="M12821">
        <v>49.778908285784297</v>
      </c>
      <c r="N12821">
        <v>44.446753295604204</v>
      </c>
      <c r="O12821">
        <v>2</v>
      </c>
    </row>
    <row r="12822" spans="2:15" x14ac:dyDescent="0.4">
      <c r="B12822">
        <v>63</v>
      </c>
      <c r="C12822">
        <v>21</v>
      </c>
      <c r="D12822">
        <v>2116</v>
      </c>
      <c r="E12822">
        <v>2.5155673094760599E-2</v>
      </c>
      <c r="F12822">
        <v>11538304.9274409</v>
      </c>
      <c r="G12822">
        <v>2.1991582065625801</v>
      </c>
      <c r="H12822">
        <v>1</v>
      </c>
      <c r="I12822">
        <v>11538304.9274409</v>
      </c>
      <c r="J12822">
        <v>5452.8851263898696</v>
      </c>
      <c r="K12822">
        <v>33.065519615957101</v>
      </c>
      <c r="L12822">
        <v>132.56299999999999</v>
      </c>
      <c r="M12822">
        <v>50.070647720979402</v>
      </c>
      <c r="N12822">
        <v>40.256120803212298</v>
      </c>
      <c r="O12822">
        <v>0</v>
      </c>
    </row>
    <row r="12823" spans="2:15" x14ac:dyDescent="0.4">
      <c r="B12823">
        <v>63</v>
      </c>
      <c r="C12823">
        <v>22</v>
      </c>
      <c r="D12823">
        <v>1430</v>
      </c>
      <c r="E12823">
        <v>2.5468636712564999E-2</v>
      </c>
      <c r="F12823">
        <v>11675796.2874461</v>
      </c>
      <c r="G12823">
        <v>2.40892822827522</v>
      </c>
      <c r="H12823">
        <v>1</v>
      </c>
      <c r="I12823">
        <v>11675796.2874461</v>
      </c>
      <c r="J12823">
        <v>8164.8925087035896</v>
      </c>
      <c r="K12823">
        <v>32.772661931029702</v>
      </c>
      <c r="L12823">
        <v>133.16300000000001</v>
      </c>
      <c r="M12823">
        <v>49.933387924269397</v>
      </c>
      <c r="N12823">
        <v>43.830400605976699</v>
      </c>
      <c r="O12823">
        <v>1</v>
      </c>
    </row>
    <row r="12824" spans="2:15" x14ac:dyDescent="0.4">
      <c r="B12824">
        <v>63</v>
      </c>
      <c r="C12824">
        <v>23</v>
      </c>
      <c r="D12824">
        <v>124</v>
      </c>
      <c r="E12824">
        <v>2.4573825993089899E-2</v>
      </c>
      <c r="F12824">
        <v>11538304.9274409</v>
      </c>
      <c r="G12824">
        <v>1.5811018057807</v>
      </c>
      <c r="H12824">
        <v>1</v>
      </c>
      <c r="I12824">
        <v>11538304.9274409</v>
      </c>
      <c r="J12824">
        <v>93050.846189040094</v>
      </c>
      <c r="K12824">
        <v>33.183792325805101</v>
      </c>
      <c r="L12824">
        <v>134.363</v>
      </c>
      <c r="M12824">
        <v>50.112257298219298</v>
      </c>
      <c r="N12824">
        <v>43.152342479927903</v>
      </c>
      <c r="O12824">
        <v>0</v>
      </c>
    </row>
    <row r="12825" spans="2:15" x14ac:dyDescent="0.4">
      <c r="B12825">
        <v>63</v>
      </c>
      <c r="C12825">
        <v>24</v>
      </c>
      <c r="D12825">
        <v>118</v>
      </c>
      <c r="E12825">
        <v>2.52553797824779E-2</v>
      </c>
      <c r="F12825">
        <v>11538304.9274409</v>
      </c>
      <c r="G12825">
        <v>2.8655713009442798</v>
      </c>
      <c r="H12825">
        <v>1.2</v>
      </c>
      <c r="I12825">
        <v>13845965.912929101</v>
      </c>
      <c r="J12825">
        <v>117338.694177365</v>
      </c>
      <c r="K12825">
        <v>33.025597609184203</v>
      </c>
      <c r="L12825">
        <v>139.76300000000001</v>
      </c>
      <c r="M12825">
        <v>50.053277373876398</v>
      </c>
      <c r="N12825">
        <v>43.748489078857702</v>
      </c>
      <c r="O12825">
        <v>0</v>
      </c>
    </row>
    <row r="12826" spans="2:15" x14ac:dyDescent="0.4">
      <c r="B12826">
        <v>63</v>
      </c>
      <c r="C12826">
        <v>25</v>
      </c>
      <c r="D12826">
        <v>461</v>
      </c>
      <c r="E12826">
        <v>2.5275022683004598E-2</v>
      </c>
      <c r="F12826">
        <v>11785898.7851128</v>
      </c>
      <c r="G12826">
        <v>2.5844249294240802</v>
      </c>
      <c r="H12826">
        <v>1</v>
      </c>
      <c r="I12826">
        <v>11785898.7851128</v>
      </c>
      <c r="J12826">
        <v>25565.9409655376</v>
      </c>
      <c r="K12826">
        <v>33.722289188668903</v>
      </c>
      <c r="L12826">
        <v>129.26300000000001</v>
      </c>
      <c r="M12826">
        <v>49.741806837991597</v>
      </c>
      <c r="N12826">
        <v>43.582600204336003</v>
      </c>
      <c r="O12826">
        <v>2</v>
      </c>
    </row>
    <row r="12827" spans="2:15" x14ac:dyDescent="0.4">
      <c r="B12827">
        <v>63</v>
      </c>
      <c r="C12827">
        <v>26</v>
      </c>
      <c r="D12827">
        <v>14853</v>
      </c>
      <c r="E12827">
        <v>2.5147099324903398E-2</v>
      </c>
      <c r="F12827">
        <v>11538304.9274409</v>
      </c>
      <c r="G12827">
        <v>1.7810214559469499</v>
      </c>
      <c r="H12827">
        <v>1</v>
      </c>
      <c r="I12827">
        <v>11538304.9274409</v>
      </c>
      <c r="J12827">
        <v>776.83329478495705</v>
      </c>
      <c r="K12827">
        <v>33.6211064501667</v>
      </c>
      <c r="L12827">
        <v>129.863</v>
      </c>
      <c r="M12827">
        <v>50.092322918067602</v>
      </c>
      <c r="N12827">
        <v>43.725279861728303</v>
      </c>
      <c r="O12827">
        <v>0</v>
      </c>
    </row>
    <row r="12828" spans="2:15" x14ac:dyDescent="0.4">
      <c r="B12828">
        <v>63</v>
      </c>
      <c r="C12828">
        <v>27</v>
      </c>
      <c r="D12828">
        <v>31116</v>
      </c>
      <c r="E12828">
        <v>2.3920003886473699E-2</v>
      </c>
      <c r="F12828">
        <v>11675796.2874461</v>
      </c>
      <c r="G12828">
        <v>-0.111154322141214</v>
      </c>
      <c r="H12828">
        <v>0</v>
      </c>
      <c r="I12828">
        <v>0</v>
      </c>
      <c r="J12828">
        <v>0</v>
      </c>
      <c r="K12828">
        <v>32.867979013688903</v>
      </c>
      <c r="L12828">
        <v>130.46299999999999</v>
      </c>
      <c r="M12828">
        <v>50.236538281222998</v>
      </c>
      <c r="N12828">
        <v>43.427116552060298</v>
      </c>
      <c r="O12828">
        <v>1</v>
      </c>
    </row>
    <row r="12829" spans="2:15" x14ac:dyDescent="0.4">
      <c r="B12829">
        <v>63</v>
      </c>
      <c r="C12829">
        <v>28</v>
      </c>
      <c r="D12829">
        <v>31315</v>
      </c>
      <c r="E12829">
        <v>2.5398176465400098E-2</v>
      </c>
      <c r="F12829">
        <v>11785898.7851128</v>
      </c>
      <c r="G12829">
        <v>2.16392786008839</v>
      </c>
      <c r="H12829">
        <v>1</v>
      </c>
      <c r="I12829">
        <v>11785898.7851128</v>
      </c>
      <c r="J12829">
        <v>376.36592000999099</v>
      </c>
      <c r="K12829">
        <v>34.3243206635467</v>
      </c>
      <c r="L12829">
        <v>131.06299999999999</v>
      </c>
      <c r="M12829">
        <v>49.919451210008297</v>
      </c>
      <c r="N12829">
        <v>43.9157447379038</v>
      </c>
      <c r="O12829">
        <v>2</v>
      </c>
    </row>
    <row r="12830" spans="2:15" x14ac:dyDescent="0.4">
      <c r="B12830">
        <v>63</v>
      </c>
      <c r="C12830">
        <v>29</v>
      </c>
      <c r="D12830">
        <v>8815</v>
      </c>
      <c r="E12830">
        <v>2.54243254373244E-2</v>
      </c>
      <c r="F12830">
        <v>11538304.9274409</v>
      </c>
      <c r="G12830">
        <v>1.9564857079084601</v>
      </c>
      <c r="H12830">
        <v>1</v>
      </c>
      <c r="I12830">
        <v>11538304.9274409</v>
      </c>
      <c r="J12830">
        <v>1308.93986698139</v>
      </c>
      <c r="K12830">
        <v>33.740226677640898</v>
      </c>
      <c r="L12830">
        <v>131.66300000000001</v>
      </c>
      <c r="M12830">
        <v>50.184263815341403</v>
      </c>
      <c r="N12830">
        <v>43.804437264415</v>
      </c>
      <c r="O12830">
        <v>0</v>
      </c>
    </row>
    <row r="12831" spans="2:15" x14ac:dyDescent="0.4">
      <c r="B12831">
        <v>63</v>
      </c>
      <c r="C12831">
        <v>30</v>
      </c>
      <c r="D12831">
        <v>4785</v>
      </c>
      <c r="E12831">
        <v>2.5125368736666001E-2</v>
      </c>
      <c r="F12831">
        <v>11675796.2874461</v>
      </c>
      <c r="G12831">
        <v>1.66449930756953</v>
      </c>
      <c r="H12831">
        <v>1</v>
      </c>
      <c r="I12831">
        <v>11675796.2874461</v>
      </c>
      <c r="J12831">
        <v>2440.0828186930198</v>
      </c>
      <c r="K12831">
        <v>33.899187246866298</v>
      </c>
      <c r="L12831">
        <v>132.26300000000001</v>
      </c>
      <c r="M12831">
        <v>49.999419295398397</v>
      </c>
      <c r="N12831">
        <v>45.0269111457973</v>
      </c>
      <c r="O12831">
        <v>1</v>
      </c>
    </row>
    <row r="12832" spans="2:15" x14ac:dyDescent="0.4">
      <c r="B12832">
        <v>63</v>
      </c>
      <c r="C12832">
        <v>31</v>
      </c>
      <c r="D12832">
        <v>5847</v>
      </c>
      <c r="E12832">
        <v>2.4980998503767098E-2</v>
      </c>
      <c r="F12832">
        <v>11785898.7851128</v>
      </c>
      <c r="G12832">
        <v>1.4989923357506401</v>
      </c>
      <c r="H12832">
        <v>1</v>
      </c>
      <c r="I12832">
        <v>11785898.7851128</v>
      </c>
      <c r="J12832">
        <v>2015.7172541667301</v>
      </c>
      <c r="K12832">
        <v>33.662439251563697</v>
      </c>
      <c r="L12832">
        <v>132.863</v>
      </c>
      <c r="M12832">
        <v>50.199706232131902</v>
      </c>
      <c r="N12832">
        <v>44.649788253554298</v>
      </c>
      <c r="O12832">
        <v>2</v>
      </c>
    </row>
    <row r="12833" spans="2:15" x14ac:dyDescent="0.4">
      <c r="B12833">
        <v>63</v>
      </c>
      <c r="C12833">
        <v>32</v>
      </c>
      <c r="D12833">
        <v>6262</v>
      </c>
      <c r="E12833">
        <v>2.52172030825356E-2</v>
      </c>
      <c r="F12833">
        <v>11538304.9274409</v>
      </c>
      <c r="G12833">
        <v>1.7615045560240199</v>
      </c>
      <c r="H12833">
        <v>1</v>
      </c>
      <c r="I12833">
        <v>11538304.9274409</v>
      </c>
      <c r="J12833">
        <v>1842.5910136443499</v>
      </c>
      <c r="K12833">
        <v>33.469450647019301</v>
      </c>
      <c r="L12833">
        <v>133.46299999999999</v>
      </c>
      <c r="M12833">
        <v>50.298584379625296</v>
      </c>
      <c r="N12833">
        <v>41.319652757324299</v>
      </c>
      <c r="O12833">
        <v>0</v>
      </c>
    </row>
    <row r="12834" spans="2:15" x14ac:dyDescent="0.4">
      <c r="B12834">
        <v>63</v>
      </c>
      <c r="C12834">
        <v>33</v>
      </c>
      <c r="D12834">
        <v>5185</v>
      </c>
      <c r="E12834">
        <v>2.5197766016142601E-2</v>
      </c>
      <c r="F12834">
        <v>11675796.2874461</v>
      </c>
      <c r="G12834">
        <v>2.0613563023417099</v>
      </c>
      <c r="H12834">
        <v>1</v>
      </c>
      <c r="I12834">
        <v>11675796.2874461</v>
      </c>
      <c r="J12834">
        <v>2251.8411354765899</v>
      </c>
      <c r="K12834">
        <v>33.606838776232998</v>
      </c>
      <c r="L12834">
        <v>134.06299999999999</v>
      </c>
      <c r="M12834">
        <v>50.1822427792683</v>
      </c>
      <c r="N12834">
        <v>42.992839323208102</v>
      </c>
      <c r="O12834">
        <v>1</v>
      </c>
    </row>
    <row r="12835" spans="2:15" x14ac:dyDescent="0.4">
      <c r="B12835">
        <v>63</v>
      </c>
      <c r="C12835">
        <v>34</v>
      </c>
      <c r="D12835">
        <v>3121</v>
      </c>
      <c r="E12835">
        <v>2.49385860286267E-2</v>
      </c>
      <c r="F12835">
        <v>11785898.7851128</v>
      </c>
      <c r="G12835">
        <v>1.73931878793591</v>
      </c>
      <c r="H12835">
        <v>1</v>
      </c>
      <c r="I12835">
        <v>11785898.7851128</v>
      </c>
      <c r="J12835">
        <v>3776.3213025033201</v>
      </c>
      <c r="K12835">
        <v>33.743352694652998</v>
      </c>
      <c r="L12835">
        <v>134.66300000000001</v>
      </c>
      <c r="M12835">
        <v>49.801243229703303</v>
      </c>
      <c r="N12835">
        <v>42.955195334443403</v>
      </c>
      <c r="O12835">
        <v>2</v>
      </c>
    </row>
    <row r="12836" spans="2:15" x14ac:dyDescent="0.4">
      <c r="B12836">
        <v>63</v>
      </c>
      <c r="C12836">
        <v>35</v>
      </c>
      <c r="D12836">
        <v>1481</v>
      </c>
      <c r="E12836">
        <v>2.5184457336702801E-2</v>
      </c>
      <c r="F12836">
        <v>11538304.9274409</v>
      </c>
      <c r="G12836">
        <v>1.8661307941363701</v>
      </c>
      <c r="H12836">
        <v>1</v>
      </c>
      <c r="I12836">
        <v>11538304.9274409</v>
      </c>
      <c r="J12836">
        <v>7790.8878645786399</v>
      </c>
      <c r="K12836">
        <v>33.351128448205998</v>
      </c>
      <c r="L12836">
        <v>135.26300000000001</v>
      </c>
      <c r="M12836">
        <v>50.1604184393289</v>
      </c>
      <c r="N12836">
        <v>42.201527648688398</v>
      </c>
      <c r="O12836">
        <v>0</v>
      </c>
    </row>
    <row r="12837" spans="2:15" x14ac:dyDescent="0.4">
      <c r="B12837">
        <v>63</v>
      </c>
      <c r="C12837">
        <v>36</v>
      </c>
      <c r="D12837">
        <v>1317</v>
      </c>
      <c r="E12837">
        <v>2.5252105137716099E-2</v>
      </c>
      <c r="F12837">
        <v>11675796.2874461</v>
      </c>
      <c r="G12837">
        <v>2.13656451596243</v>
      </c>
      <c r="H12837">
        <v>1</v>
      </c>
      <c r="I12837">
        <v>11675796.2874461</v>
      </c>
      <c r="J12837">
        <v>8865.4489654108893</v>
      </c>
      <c r="K12837">
        <v>33.606349264717998</v>
      </c>
      <c r="L12837">
        <v>135.863</v>
      </c>
      <c r="M12837">
        <v>50.046589242171997</v>
      </c>
      <c r="N12837">
        <v>43.781552121650599</v>
      </c>
      <c r="O12837">
        <v>1</v>
      </c>
    </row>
    <row r="12838" spans="2:15" x14ac:dyDescent="0.4">
      <c r="B12838">
        <v>63</v>
      </c>
      <c r="C12838">
        <v>37</v>
      </c>
      <c r="D12838">
        <v>672</v>
      </c>
      <c r="E12838">
        <v>2.5143044749377001E-2</v>
      </c>
      <c r="F12838">
        <v>11785898.7851128</v>
      </c>
      <c r="G12838">
        <v>2.1317264497776098</v>
      </c>
      <c r="H12838">
        <v>1</v>
      </c>
      <c r="I12838">
        <v>11785898.7851128</v>
      </c>
      <c r="J12838">
        <v>17538.5398587989</v>
      </c>
      <c r="K12838">
        <v>33.743563478901699</v>
      </c>
      <c r="L12838">
        <v>136.46299999999999</v>
      </c>
      <c r="M12838">
        <v>49.763161924587699</v>
      </c>
      <c r="N12838">
        <v>44.136627275453101</v>
      </c>
      <c r="O12838">
        <v>2</v>
      </c>
    </row>
    <row r="12839" spans="2:15" x14ac:dyDescent="0.4">
      <c r="B12839">
        <v>63</v>
      </c>
      <c r="C12839">
        <v>38</v>
      </c>
      <c r="D12839">
        <v>14</v>
      </c>
      <c r="E12839">
        <v>2.5273705611058399E-2</v>
      </c>
      <c r="F12839">
        <v>11675796.2874461</v>
      </c>
      <c r="G12839">
        <v>2.72294597050431</v>
      </c>
      <c r="H12839">
        <v>1.2</v>
      </c>
      <c r="I12839">
        <v>14010955.544935299</v>
      </c>
      <c r="J12839">
        <v>1000782.5389239501</v>
      </c>
      <c r="K12839">
        <v>33.522078923534998</v>
      </c>
      <c r="L12839">
        <v>139.46299999999999</v>
      </c>
      <c r="M12839">
        <v>50.059890528225303</v>
      </c>
      <c r="N12839">
        <v>39.9489613869832</v>
      </c>
      <c r="O12839">
        <v>1</v>
      </c>
    </row>
    <row r="12840" spans="2:15" x14ac:dyDescent="0.4">
      <c r="B12840">
        <v>63</v>
      </c>
      <c r="C12840">
        <v>39</v>
      </c>
      <c r="D12840">
        <v>238</v>
      </c>
      <c r="E12840">
        <v>2.53486244901799E-2</v>
      </c>
      <c r="F12840">
        <v>11538304.9274409</v>
      </c>
      <c r="G12840">
        <v>2.7255576041518301</v>
      </c>
      <c r="H12840">
        <v>1.2</v>
      </c>
      <c r="I12840">
        <v>13845965.912929101</v>
      </c>
      <c r="J12840">
        <v>58176.327365248602</v>
      </c>
      <c r="K12840">
        <v>34.647713326482098</v>
      </c>
      <c r="L12840">
        <v>128.96299999999999</v>
      </c>
      <c r="M12840">
        <v>49.981857076656603</v>
      </c>
      <c r="N12840">
        <v>44.427085243573003</v>
      </c>
      <c r="O12840">
        <v>0</v>
      </c>
    </row>
    <row r="12841" spans="2:15" x14ac:dyDescent="0.4">
      <c r="B12841">
        <v>63</v>
      </c>
      <c r="C12841">
        <v>40</v>
      </c>
      <c r="D12841">
        <v>376</v>
      </c>
      <c r="E12841">
        <v>2.5261159655882999E-2</v>
      </c>
      <c r="F12841">
        <v>11675796.2874461</v>
      </c>
      <c r="G12841">
        <v>2.38552245565735</v>
      </c>
      <c r="H12841">
        <v>1</v>
      </c>
      <c r="I12841">
        <v>11675796.2874461</v>
      </c>
      <c r="J12841">
        <v>31052.649700654601</v>
      </c>
      <c r="K12841">
        <v>34.237394225832702</v>
      </c>
      <c r="L12841">
        <v>129.56299999999999</v>
      </c>
      <c r="M12841">
        <v>50.081170558423999</v>
      </c>
      <c r="N12841">
        <v>43.021209596526298</v>
      </c>
      <c r="O12841">
        <v>1</v>
      </c>
    </row>
    <row r="12842" spans="2:15" x14ac:dyDescent="0.4">
      <c r="B12842">
        <v>63</v>
      </c>
      <c r="C12842">
        <v>41</v>
      </c>
      <c r="D12842">
        <v>10077</v>
      </c>
      <c r="E12842">
        <v>2.5338117427107901E-2</v>
      </c>
      <c r="F12842">
        <v>11538304.9274409</v>
      </c>
      <c r="G12842">
        <v>2.1220309514695299</v>
      </c>
      <c r="H12842">
        <v>1</v>
      </c>
      <c r="I12842">
        <v>11538304.9274409</v>
      </c>
      <c r="J12842">
        <v>1145.0138858232499</v>
      </c>
      <c r="K12842">
        <v>34.476794807350501</v>
      </c>
      <c r="L12842">
        <v>130.76300000000001</v>
      </c>
      <c r="M12842">
        <v>50.112577417566101</v>
      </c>
      <c r="N12842">
        <v>44.382939157065103</v>
      </c>
      <c r="O12842">
        <v>0</v>
      </c>
    </row>
    <row r="12843" spans="2:15" x14ac:dyDescent="0.4">
      <c r="B12843">
        <v>63</v>
      </c>
      <c r="C12843">
        <v>42</v>
      </c>
      <c r="D12843">
        <v>10630</v>
      </c>
      <c r="E12843">
        <v>2.5493268547299299E-2</v>
      </c>
      <c r="F12843">
        <v>11675796.2874461</v>
      </c>
      <c r="G12843">
        <v>2.03265906757193</v>
      </c>
      <c r="H12843">
        <v>1</v>
      </c>
      <c r="I12843">
        <v>11675796.2874461</v>
      </c>
      <c r="J12843">
        <v>1098.3815886590901</v>
      </c>
      <c r="K12843">
        <v>34.703677072168198</v>
      </c>
      <c r="L12843">
        <v>131.363</v>
      </c>
      <c r="M12843">
        <v>49.968663670236403</v>
      </c>
      <c r="N12843">
        <v>41.662618066124701</v>
      </c>
      <c r="O12843">
        <v>1</v>
      </c>
    </row>
    <row r="12844" spans="2:15" x14ac:dyDescent="0.4">
      <c r="B12844">
        <v>63</v>
      </c>
      <c r="C12844">
        <v>43</v>
      </c>
      <c r="D12844">
        <v>11756</v>
      </c>
      <c r="E12844">
        <v>2.46724699652839E-2</v>
      </c>
      <c r="F12844">
        <v>11785898.7851128</v>
      </c>
      <c r="G12844">
        <v>1.2320007571879501</v>
      </c>
      <c r="H12844">
        <v>0</v>
      </c>
      <c r="I12844">
        <v>0</v>
      </c>
      <c r="J12844">
        <v>0</v>
      </c>
      <c r="K12844">
        <v>34.084609340564803</v>
      </c>
      <c r="L12844">
        <v>131.96299999999999</v>
      </c>
      <c r="M12844">
        <v>50.115657468364802</v>
      </c>
      <c r="N12844">
        <v>44.203625982584299</v>
      </c>
      <c r="O12844">
        <v>2</v>
      </c>
    </row>
    <row r="12845" spans="2:15" x14ac:dyDescent="0.4">
      <c r="B12845">
        <v>63</v>
      </c>
      <c r="C12845">
        <v>44</v>
      </c>
      <c r="D12845">
        <v>15375</v>
      </c>
      <c r="E12845">
        <v>2.51884987954979E-2</v>
      </c>
      <c r="F12845">
        <v>11538304.9274409</v>
      </c>
      <c r="G12845">
        <v>1.61063443521021</v>
      </c>
      <c r="H12845">
        <v>1</v>
      </c>
      <c r="I12845">
        <v>11538304.9274409</v>
      </c>
      <c r="J12845">
        <v>750.45885706933097</v>
      </c>
      <c r="K12845">
        <v>34.232670093570299</v>
      </c>
      <c r="L12845">
        <v>132.56299999999999</v>
      </c>
      <c r="M12845">
        <v>50.102218941940599</v>
      </c>
      <c r="N12845">
        <v>41.559611485617303</v>
      </c>
      <c r="O12845">
        <v>0</v>
      </c>
    </row>
    <row r="12846" spans="2:15" x14ac:dyDescent="0.4">
      <c r="B12846">
        <v>63</v>
      </c>
      <c r="C12846">
        <v>45</v>
      </c>
      <c r="D12846">
        <v>13393</v>
      </c>
      <c r="E12846">
        <v>2.4992739157871698E-2</v>
      </c>
      <c r="F12846">
        <v>11675796.2874461</v>
      </c>
      <c r="G12846">
        <v>1.28877422390941</v>
      </c>
      <c r="H12846">
        <v>0</v>
      </c>
      <c r="I12846">
        <v>0</v>
      </c>
      <c r="J12846">
        <v>0</v>
      </c>
      <c r="K12846">
        <v>34.272250589700498</v>
      </c>
      <c r="L12846">
        <v>133.16300000000001</v>
      </c>
      <c r="M12846">
        <v>50.146864978435502</v>
      </c>
      <c r="N12846">
        <v>44.234803102773498</v>
      </c>
      <c r="O12846">
        <v>1</v>
      </c>
    </row>
    <row r="12847" spans="2:15" x14ac:dyDescent="0.4">
      <c r="B12847">
        <v>63</v>
      </c>
      <c r="C12847">
        <v>46</v>
      </c>
      <c r="D12847">
        <v>18825</v>
      </c>
      <c r="E12847">
        <v>2.49160758057679E-2</v>
      </c>
      <c r="F12847">
        <v>11785898.7851128</v>
      </c>
      <c r="G12847">
        <v>1.2434965940885201</v>
      </c>
      <c r="H12847">
        <v>0</v>
      </c>
      <c r="I12847">
        <v>0</v>
      </c>
      <c r="J12847">
        <v>0</v>
      </c>
      <c r="K12847">
        <v>33.960453372874099</v>
      </c>
      <c r="L12847">
        <v>133.76300000000001</v>
      </c>
      <c r="M12847">
        <v>50.1317956976864</v>
      </c>
      <c r="N12847">
        <v>44.105669922281699</v>
      </c>
      <c r="O12847">
        <v>2</v>
      </c>
    </row>
    <row r="12848" spans="2:15" x14ac:dyDescent="0.4">
      <c r="B12848">
        <v>63</v>
      </c>
      <c r="C12848">
        <v>47</v>
      </c>
      <c r="D12848">
        <v>10728</v>
      </c>
      <c r="E12848">
        <v>2.51337587875461E-2</v>
      </c>
      <c r="F12848">
        <v>11538304.9274409</v>
      </c>
      <c r="G12848">
        <v>1.6332480758580199</v>
      </c>
      <c r="H12848">
        <v>1</v>
      </c>
      <c r="I12848">
        <v>11538304.9274409</v>
      </c>
      <c r="J12848">
        <v>1075.5317792170899</v>
      </c>
      <c r="K12848">
        <v>34.289676655529298</v>
      </c>
      <c r="L12848">
        <v>134.363</v>
      </c>
      <c r="M12848">
        <v>49.779237375815399</v>
      </c>
      <c r="N12848">
        <v>44.764598823727802</v>
      </c>
      <c r="O12848">
        <v>0</v>
      </c>
    </row>
    <row r="12849" spans="2:15" x14ac:dyDescent="0.4">
      <c r="B12849">
        <v>63</v>
      </c>
      <c r="C12849">
        <v>48</v>
      </c>
      <c r="D12849">
        <v>15432</v>
      </c>
      <c r="E12849">
        <v>2.4854798030302001E-2</v>
      </c>
      <c r="F12849">
        <v>11675796.2874461</v>
      </c>
      <c r="G12849">
        <v>1.44157589225542</v>
      </c>
      <c r="H12849">
        <v>1</v>
      </c>
      <c r="I12849">
        <v>11675796.2874461</v>
      </c>
      <c r="J12849">
        <v>756.59644164373594</v>
      </c>
      <c r="K12849">
        <v>34.363810989778003</v>
      </c>
      <c r="L12849">
        <v>134.96299999999999</v>
      </c>
      <c r="M12849">
        <v>50.155474870723999</v>
      </c>
      <c r="N12849">
        <v>44.869418752654703</v>
      </c>
      <c r="O12849">
        <v>1</v>
      </c>
    </row>
    <row r="12850" spans="2:15" x14ac:dyDescent="0.4">
      <c r="B12850">
        <v>63</v>
      </c>
      <c r="C12850">
        <v>49</v>
      </c>
      <c r="D12850">
        <v>46440</v>
      </c>
      <c r="E12850">
        <v>2.5143252091674301E-2</v>
      </c>
      <c r="F12850">
        <v>11785898.7851128</v>
      </c>
      <c r="G12850">
        <v>1.8156704122852101</v>
      </c>
      <c r="H12850">
        <v>1</v>
      </c>
      <c r="I12850">
        <v>11785898.7851128</v>
      </c>
      <c r="J12850">
        <v>253.78765687150801</v>
      </c>
      <c r="K12850">
        <v>34.197309066839601</v>
      </c>
      <c r="L12850">
        <v>135.56299999999999</v>
      </c>
      <c r="M12850">
        <v>50.170250521325499</v>
      </c>
      <c r="N12850">
        <v>39.708033859420603</v>
      </c>
      <c r="O12850">
        <v>2</v>
      </c>
    </row>
    <row r="12851" spans="2:15" x14ac:dyDescent="0.4">
      <c r="B12851">
        <v>63</v>
      </c>
      <c r="C12851">
        <v>50</v>
      </c>
      <c r="D12851">
        <v>7206</v>
      </c>
      <c r="E12851">
        <v>2.5297200669866401E-2</v>
      </c>
      <c r="F12851">
        <v>11538304.9274409</v>
      </c>
      <c r="G12851">
        <v>2.0357853814213902</v>
      </c>
      <c r="H12851">
        <v>1</v>
      </c>
      <c r="I12851">
        <v>11538304.9274409</v>
      </c>
      <c r="J12851">
        <v>1601.20801102428</v>
      </c>
      <c r="K12851">
        <v>34.244047991130699</v>
      </c>
      <c r="L12851">
        <v>136.16300000000001</v>
      </c>
      <c r="M12851">
        <v>50.1576921956297</v>
      </c>
      <c r="N12851">
        <v>44.965941887967901</v>
      </c>
      <c r="O12851">
        <v>0</v>
      </c>
    </row>
    <row r="12852" spans="2:15" x14ac:dyDescent="0.4">
      <c r="B12852">
        <v>63</v>
      </c>
      <c r="C12852">
        <v>51</v>
      </c>
      <c r="D12852">
        <v>2460</v>
      </c>
      <c r="E12852">
        <v>2.48439176701673E-2</v>
      </c>
      <c r="F12852">
        <v>11675796.2874461</v>
      </c>
      <c r="G12852">
        <v>1.4376148296337401</v>
      </c>
      <c r="H12852">
        <v>1</v>
      </c>
      <c r="I12852">
        <v>11675796.2874461</v>
      </c>
      <c r="J12852">
        <v>4746.2586534333896</v>
      </c>
      <c r="K12852">
        <v>34.257001301235498</v>
      </c>
      <c r="L12852">
        <v>136.76300000000001</v>
      </c>
      <c r="M12852">
        <v>49.963664267524997</v>
      </c>
      <c r="N12852">
        <v>44.6149410837671</v>
      </c>
      <c r="O12852">
        <v>1</v>
      </c>
    </row>
    <row r="12853" spans="2:15" x14ac:dyDescent="0.4">
      <c r="B12853">
        <v>63</v>
      </c>
      <c r="C12853">
        <v>52</v>
      </c>
      <c r="D12853">
        <v>201</v>
      </c>
      <c r="E12853">
        <v>2.5322206972141999E-2</v>
      </c>
      <c r="F12853">
        <v>11785898.7851128</v>
      </c>
      <c r="G12853">
        <v>2.2074108746709</v>
      </c>
      <c r="H12853">
        <v>1</v>
      </c>
      <c r="I12853">
        <v>11785898.7851128</v>
      </c>
      <c r="J12853">
        <v>58636.312363745601</v>
      </c>
      <c r="K12853">
        <v>33.965450991405397</v>
      </c>
      <c r="L12853">
        <v>139.16300000000001</v>
      </c>
      <c r="M12853">
        <v>50.238060301081802</v>
      </c>
      <c r="N12853">
        <v>43.782882471552597</v>
      </c>
      <c r="O12853">
        <v>2</v>
      </c>
    </row>
    <row r="12854" spans="2:15" x14ac:dyDescent="0.4">
      <c r="B12854">
        <v>63</v>
      </c>
      <c r="C12854">
        <v>53</v>
      </c>
      <c r="D12854">
        <v>45</v>
      </c>
      <c r="E12854">
        <v>2.52485777907486E-2</v>
      </c>
      <c r="F12854">
        <v>11538304.9274409</v>
      </c>
      <c r="G12854">
        <v>2.4491088164600798</v>
      </c>
      <c r="H12854">
        <v>1</v>
      </c>
      <c r="I12854">
        <v>11538304.9274409</v>
      </c>
      <c r="J12854">
        <v>256406.776165355</v>
      </c>
      <c r="K12854">
        <v>34.281525891334297</v>
      </c>
      <c r="L12854">
        <v>139.76300000000001</v>
      </c>
      <c r="M12854">
        <v>49.788293730716603</v>
      </c>
      <c r="N12854">
        <v>43.1721764476207</v>
      </c>
      <c r="O12854">
        <v>0</v>
      </c>
    </row>
    <row r="12855" spans="2:15" x14ac:dyDescent="0.4">
      <c r="B12855">
        <v>63</v>
      </c>
      <c r="C12855">
        <v>54</v>
      </c>
      <c r="D12855">
        <v>1033</v>
      </c>
      <c r="E12855">
        <v>2.52101483938303E-2</v>
      </c>
      <c r="F12855">
        <v>11538304.9274409</v>
      </c>
      <c r="G12855">
        <v>2.05361112530802</v>
      </c>
      <c r="H12855">
        <v>1</v>
      </c>
      <c r="I12855">
        <v>11538304.9274409</v>
      </c>
      <c r="J12855">
        <v>11169.7046732245</v>
      </c>
      <c r="K12855">
        <v>34.8915448085436</v>
      </c>
      <c r="L12855">
        <v>131.66300000000001</v>
      </c>
      <c r="M12855">
        <v>50.025591856804503</v>
      </c>
      <c r="N12855">
        <v>42.951313127971098</v>
      </c>
      <c r="O12855">
        <v>0</v>
      </c>
    </row>
    <row r="12856" spans="2:15" x14ac:dyDescent="0.4">
      <c r="B12856">
        <v>63</v>
      </c>
      <c r="C12856">
        <v>55</v>
      </c>
      <c r="D12856">
        <v>7669</v>
      </c>
      <c r="E12856">
        <v>2.4689817150587001E-2</v>
      </c>
      <c r="F12856">
        <v>11675796.2874461</v>
      </c>
      <c r="G12856">
        <v>1.3323574509566001</v>
      </c>
      <c r="H12856">
        <v>0</v>
      </c>
      <c r="I12856">
        <v>0</v>
      </c>
      <c r="J12856">
        <v>0</v>
      </c>
      <c r="K12856">
        <v>34.744197405940099</v>
      </c>
      <c r="L12856">
        <v>132.26300000000001</v>
      </c>
      <c r="M12856">
        <v>50.051902773437</v>
      </c>
      <c r="N12856">
        <v>44.483253790679903</v>
      </c>
      <c r="O12856">
        <v>1</v>
      </c>
    </row>
    <row r="12857" spans="2:15" x14ac:dyDescent="0.4">
      <c r="B12857">
        <v>63</v>
      </c>
      <c r="C12857">
        <v>56</v>
      </c>
      <c r="D12857">
        <v>9399</v>
      </c>
      <c r="E12857">
        <v>2.5312908489150701E-2</v>
      </c>
      <c r="F12857">
        <v>11785898.7851128</v>
      </c>
      <c r="G12857">
        <v>2.12818805035764</v>
      </c>
      <c r="H12857">
        <v>1</v>
      </c>
      <c r="I12857">
        <v>11785898.7851128</v>
      </c>
      <c r="J12857">
        <v>1253.95241888635</v>
      </c>
      <c r="K12857">
        <v>34.8135892266545</v>
      </c>
      <c r="L12857">
        <v>132.863</v>
      </c>
      <c r="M12857">
        <v>50.225895013708801</v>
      </c>
      <c r="N12857">
        <v>44.5280864269834</v>
      </c>
      <c r="O12857">
        <v>2</v>
      </c>
    </row>
    <row r="12858" spans="2:15" x14ac:dyDescent="0.4">
      <c r="B12858">
        <v>63</v>
      </c>
      <c r="C12858">
        <v>57</v>
      </c>
      <c r="D12858">
        <v>13188</v>
      </c>
      <c r="E12858">
        <v>2.5213532404765902E-2</v>
      </c>
      <c r="F12858">
        <v>11538304.9274409</v>
      </c>
      <c r="G12858">
        <v>1.6375732491791199</v>
      </c>
      <c r="H12858">
        <v>1</v>
      </c>
      <c r="I12858">
        <v>11538304.9274409</v>
      </c>
      <c r="J12858">
        <v>874.90938181990998</v>
      </c>
      <c r="K12858">
        <v>34.674667605447603</v>
      </c>
      <c r="L12858">
        <v>133.46299999999999</v>
      </c>
      <c r="M12858">
        <v>50.058972579520599</v>
      </c>
      <c r="N12858">
        <v>43.628855481525299</v>
      </c>
      <c r="O12858">
        <v>0</v>
      </c>
    </row>
    <row r="12859" spans="2:15" x14ac:dyDescent="0.4">
      <c r="B12859">
        <v>63</v>
      </c>
      <c r="C12859">
        <v>58</v>
      </c>
      <c r="D12859">
        <v>15878</v>
      </c>
      <c r="E12859">
        <v>2.4838917012847201E-2</v>
      </c>
      <c r="F12859">
        <v>11675796.2874461</v>
      </c>
      <c r="G12859">
        <v>1.5675268130703901</v>
      </c>
      <c r="H12859">
        <v>1</v>
      </c>
      <c r="I12859">
        <v>11675796.2874461</v>
      </c>
      <c r="J12859">
        <v>735.34426800895199</v>
      </c>
      <c r="K12859">
        <v>34.617689804036601</v>
      </c>
      <c r="L12859">
        <v>134.06299999999999</v>
      </c>
      <c r="M12859">
        <v>50.206568403190097</v>
      </c>
      <c r="N12859">
        <v>40.592790147602798</v>
      </c>
      <c r="O12859">
        <v>1</v>
      </c>
    </row>
    <row r="12860" spans="2:15" x14ac:dyDescent="0.4">
      <c r="B12860">
        <v>63</v>
      </c>
      <c r="C12860">
        <v>59</v>
      </c>
      <c r="D12860">
        <v>24294</v>
      </c>
      <c r="E12860">
        <v>2.5284960023708801E-2</v>
      </c>
      <c r="F12860">
        <v>11785898.7851128</v>
      </c>
      <c r="G12860">
        <v>1.8348522330225101</v>
      </c>
      <c r="H12860">
        <v>1</v>
      </c>
      <c r="I12860">
        <v>11785898.7851128</v>
      </c>
      <c r="J12860">
        <v>485.13619762545801</v>
      </c>
      <c r="K12860">
        <v>34.788857823493402</v>
      </c>
      <c r="L12860">
        <v>134.66300000000001</v>
      </c>
      <c r="M12860">
        <v>50.200051345524102</v>
      </c>
      <c r="N12860">
        <v>44.091623722876498</v>
      </c>
      <c r="O12860">
        <v>2</v>
      </c>
    </row>
    <row r="12861" spans="2:15" x14ac:dyDescent="0.4">
      <c r="B12861">
        <v>63</v>
      </c>
      <c r="C12861">
        <v>60</v>
      </c>
      <c r="D12861">
        <v>105167</v>
      </c>
      <c r="E12861">
        <v>2.4911514308222301E-2</v>
      </c>
      <c r="F12861">
        <v>11538304.9274409</v>
      </c>
      <c r="G12861">
        <v>1.4027710106617299</v>
      </c>
      <c r="H12861">
        <v>1</v>
      </c>
      <c r="I12861">
        <v>11538304.9274409</v>
      </c>
      <c r="J12861">
        <v>109.714120659912</v>
      </c>
      <c r="K12861">
        <v>34.828607525652203</v>
      </c>
      <c r="L12861">
        <v>135.26300000000001</v>
      </c>
      <c r="M12861">
        <v>50.152405285787502</v>
      </c>
      <c r="N12861">
        <v>43.399872571961602</v>
      </c>
      <c r="O12861">
        <v>0</v>
      </c>
    </row>
    <row r="12862" spans="2:15" x14ac:dyDescent="0.4">
      <c r="B12862">
        <v>63</v>
      </c>
      <c r="C12862">
        <v>61</v>
      </c>
      <c r="D12862">
        <v>99465</v>
      </c>
      <c r="E12862">
        <v>2.4889849231864099E-2</v>
      </c>
      <c r="F12862">
        <v>11675796.2874461</v>
      </c>
      <c r="G12862">
        <v>1.2903358948113901</v>
      </c>
      <c r="H12862">
        <v>0</v>
      </c>
      <c r="I12862">
        <v>0</v>
      </c>
      <c r="J12862">
        <v>0</v>
      </c>
      <c r="K12862">
        <v>34.549769548351399</v>
      </c>
      <c r="L12862">
        <v>135.863</v>
      </c>
      <c r="M12862">
        <v>50.295627391495103</v>
      </c>
      <c r="N12862">
        <v>41.848640267780397</v>
      </c>
      <c r="O12862">
        <v>1</v>
      </c>
    </row>
    <row r="12863" spans="2:15" x14ac:dyDescent="0.4">
      <c r="B12863">
        <v>63</v>
      </c>
      <c r="C12863">
        <v>62</v>
      </c>
      <c r="D12863">
        <v>27654</v>
      </c>
      <c r="E12863">
        <v>2.5339929910633701E-2</v>
      </c>
      <c r="F12863">
        <v>11785898.7851128</v>
      </c>
      <c r="G12863">
        <v>1.90571225403922</v>
      </c>
      <c r="H12863">
        <v>1</v>
      </c>
      <c r="I12863">
        <v>11785898.7851128</v>
      </c>
      <c r="J12863">
        <v>426.19146543403701</v>
      </c>
      <c r="K12863">
        <v>34.777729322009897</v>
      </c>
      <c r="L12863">
        <v>136.46299999999999</v>
      </c>
      <c r="M12863">
        <v>49.996849135261698</v>
      </c>
      <c r="N12863">
        <v>44.912074777465598</v>
      </c>
      <c r="O12863">
        <v>2</v>
      </c>
    </row>
    <row r="12864" spans="2:15" x14ac:dyDescent="0.4">
      <c r="B12864">
        <v>63</v>
      </c>
      <c r="C12864">
        <v>63</v>
      </c>
      <c r="D12864">
        <v>50916</v>
      </c>
      <c r="E12864">
        <v>2.52844832020898E-2</v>
      </c>
      <c r="F12864">
        <v>11538304.9274409</v>
      </c>
      <c r="G12864">
        <v>2.1069643801437401</v>
      </c>
      <c r="H12864">
        <v>1</v>
      </c>
      <c r="I12864">
        <v>11538304.9274409</v>
      </c>
      <c r="J12864">
        <v>226.614520532661</v>
      </c>
      <c r="K12864">
        <v>34.817657285894001</v>
      </c>
      <c r="L12864">
        <v>137.06299999999999</v>
      </c>
      <c r="M12864">
        <v>50.148115374857802</v>
      </c>
      <c r="N12864">
        <v>42.853053712329199</v>
      </c>
      <c r="O12864">
        <v>0</v>
      </c>
    </row>
    <row r="12865" spans="2:15" x14ac:dyDescent="0.4">
      <c r="B12865">
        <v>63</v>
      </c>
      <c r="C12865">
        <v>64</v>
      </c>
      <c r="D12865">
        <v>26267</v>
      </c>
      <c r="E12865">
        <v>2.5406156250742402E-2</v>
      </c>
      <c r="F12865">
        <v>11675796.2874461</v>
      </c>
      <c r="G12865">
        <v>2.09686368380545</v>
      </c>
      <c r="H12865">
        <v>1</v>
      </c>
      <c r="I12865">
        <v>11675796.2874461</v>
      </c>
      <c r="J12865">
        <v>444.50437002497898</v>
      </c>
      <c r="K12865">
        <v>34.192769730177098</v>
      </c>
      <c r="L12865">
        <v>137.66300000000001</v>
      </c>
      <c r="M12865">
        <v>50.219754273702399</v>
      </c>
      <c r="N12865">
        <v>41.485675134812503</v>
      </c>
      <c r="O12865">
        <v>1</v>
      </c>
    </row>
    <row r="12866" spans="2:15" x14ac:dyDescent="0.4">
      <c r="B12866">
        <v>63</v>
      </c>
      <c r="C12866">
        <v>65</v>
      </c>
      <c r="D12866">
        <v>18737</v>
      </c>
      <c r="E12866">
        <v>2.5246769007388401E-2</v>
      </c>
      <c r="F12866">
        <v>11785898.7851128</v>
      </c>
      <c r="G12866">
        <v>2.12572316975487</v>
      </c>
      <c r="H12866">
        <v>1</v>
      </c>
      <c r="I12866">
        <v>11785898.7851128</v>
      </c>
      <c r="J12866">
        <v>629.01738726118697</v>
      </c>
      <c r="K12866">
        <v>34.736322616534899</v>
      </c>
      <c r="L12866">
        <v>138.26300000000001</v>
      </c>
      <c r="M12866">
        <v>50.188967467508803</v>
      </c>
      <c r="N12866">
        <v>39.3145910308249</v>
      </c>
      <c r="O12866">
        <v>2</v>
      </c>
    </row>
    <row r="12867" spans="2:15" x14ac:dyDescent="0.4">
      <c r="B12867">
        <v>63</v>
      </c>
      <c r="C12867">
        <v>66</v>
      </c>
      <c r="D12867">
        <v>12855</v>
      </c>
      <c r="E12867">
        <v>2.5293333008900101E-2</v>
      </c>
      <c r="F12867">
        <v>11538304.9274409</v>
      </c>
      <c r="G12867">
        <v>2.1524683399034599</v>
      </c>
      <c r="H12867">
        <v>1</v>
      </c>
      <c r="I12867">
        <v>11538304.9274409</v>
      </c>
      <c r="J12867">
        <v>897.57331213076395</v>
      </c>
      <c r="K12867">
        <v>34.839739791385497</v>
      </c>
      <c r="L12867">
        <v>138.863</v>
      </c>
      <c r="M12867">
        <v>50.171534703274098</v>
      </c>
      <c r="N12867">
        <v>43.885302622537203</v>
      </c>
      <c r="O12867">
        <v>0</v>
      </c>
    </row>
    <row r="12868" spans="2:15" x14ac:dyDescent="0.4">
      <c r="B12868">
        <v>63</v>
      </c>
      <c r="C12868">
        <v>67</v>
      </c>
      <c r="D12868">
        <v>11013</v>
      </c>
      <c r="E12868">
        <v>2.5343658356859599E-2</v>
      </c>
      <c r="F12868">
        <v>11675796.2874461</v>
      </c>
      <c r="G12868">
        <v>2.32289747123659</v>
      </c>
      <c r="H12868">
        <v>1</v>
      </c>
      <c r="I12868">
        <v>11675796.2874461</v>
      </c>
      <c r="J12868">
        <v>1060.1830824885201</v>
      </c>
      <c r="K12868">
        <v>34.769909792001499</v>
      </c>
      <c r="L12868">
        <v>139.46299999999999</v>
      </c>
      <c r="M12868">
        <v>50.016563309029102</v>
      </c>
      <c r="N12868">
        <v>45.135564828359897</v>
      </c>
      <c r="O12868">
        <v>1</v>
      </c>
    </row>
    <row r="12869" spans="2:15" x14ac:dyDescent="0.4">
      <c r="B12869">
        <v>63</v>
      </c>
      <c r="C12869">
        <v>68</v>
      </c>
      <c r="D12869">
        <v>1634</v>
      </c>
      <c r="E12869">
        <v>2.5310141906973199E-2</v>
      </c>
      <c r="F12869">
        <v>11785898.7851128</v>
      </c>
      <c r="G12869">
        <v>2.1025174642838098</v>
      </c>
      <c r="H12869">
        <v>1</v>
      </c>
      <c r="I12869">
        <v>11785898.7851128</v>
      </c>
      <c r="J12869">
        <v>7212.9123531902496</v>
      </c>
      <c r="K12869">
        <v>34.675790326776202</v>
      </c>
      <c r="L12869">
        <v>140.06299999999999</v>
      </c>
      <c r="M12869">
        <v>50.2081484834668</v>
      </c>
      <c r="N12869">
        <v>43.311696727347098</v>
      </c>
      <c r="O12869">
        <v>2</v>
      </c>
    </row>
    <row r="12870" spans="2:15" x14ac:dyDescent="0.4">
      <c r="B12870">
        <v>63</v>
      </c>
      <c r="C12870">
        <v>69</v>
      </c>
      <c r="D12870">
        <v>3197</v>
      </c>
      <c r="E12870">
        <v>2.5255124838887501E-2</v>
      </c>
      <c r="F12870">
        <v>11538304.9274409</v>
      </c>
      <c r="G12870">
        <v>2.11861653691592</v>
      </c>
      <c r="H12870">
        <v>1</v>
      </c>
      <c r="I12870">
        <v>11538304.9274409</v>
      </c>
      <c r="J12870">
        <v>3609.1038246609201</v>
      </c>
      <c r="K12870">
        <v>35.51602671242</v>
      </c>
      <c r="L12870">
        <v>132.56299999999999</v>
      </c>
      <c r="M12870">
        <v>49.843182263000898</v>
      </c>
      <c r="N12870">
        <v>41.778727113104601</v>
      </c>
      <c r="O12870">
        <v>0</v>
      </c>
    </row>
    <row r="12871" spans="2:15" x14ac:dyDescent="0.4">
      <c r="B12871">
        <v>63</v>
      </c>
      <c r="C12871">
        <v>70</v>
      </c>
      <c r="D12871">
        <v>5268</v>
      </c>
      <c r="E12871">
        <v>2.5346117127271799E-2</v>
      </c>
      <c r="F12871">
        <v>11675796.2874461</v>
      </c>
      <c r="G12871">
        <v>2.22559583005865</v>
      </c>
      <c r="H12871">
        <v>1</v>
      </c>
      <c r="I12871">
        <v>11675796.2874461</v>
      </c>
      <c r="J12871">
        <v>2216.36224135272</v>
      </c>
      <c r="K12871">
        <v>35.322308102308099</v>
      </c>
      <c r="L12871">
        <v>133.16300000000001</v>
      </c>
      <c r="M12871">
        <v>50.142527673072799</v>
      </c>
      <c r="N12871">
        <v>43.224443900038899</v>
      </c>
      <c r="O12871">
        <v>1</v>
      </c>
    </row>
    <row r="12872" spans="2:15" x14ac:dyDescent="0.4">
      <c r="B12872">
        <v>63</v>
      </c>
      <c r="C12872">
        <v>71</v>
      </c>
      <c r="D12872">
        <v>6949</v>
      </c>
      <c r="E12872">
        <v>2.5356068344969899E-2</v>
      </c>
      <c r="F12872">
        <v>11785898.7851128</v>
      </c>
      <c r="G12872">
        <v>1.79130254845121</v>
      </c>
      <c r="H12872">
        <v>1</v>
      </c>
      <c r="I12872">
        <v>11785898.7851128</v>
      </c>
      <c r="J12872">
        <v>1696.0568117877201</v>
      </c>
      <c r="K12872">
        <v>35.591205018577</v>
      </c>
      <c r="L12872">
        <v>133.76300000000001</v>
      </c>
      <c r="M12872">
        <v>49.799629550510403</v>
      </c>
      <c r="N12872">
        <v>44.104674495614297</v>
      </c>
      <c r="O12872">
        <v>2</v>
      </c>
    </row>
    <row r="12873" spans="2:15" x14ac:dyDescent="0.4">
      <c r="B12873">
        <v>63</v>
      </c>
      <c r="C12873">
        <v>72</v>
      </c>
      <c r="D12873">
        <v>4696</v>
      </c>
      <c r="E12873">
        <v>2.51111341313194E-2</v>
      </c>
      <c r="F12873">
        <v>11538304.9274409</v>
      </c>
      <c r="G12873">
        <v>1.64504914976082</v>
      </c>
      <c r="H12873">
        <v>1</v>
      </c>
      <c r="I12873">
        <v>11538304.9274409</v>
      </c>
      <c r="J12873">
        <v>2457.0496012438198</v>
      </c>
      <c r="K12873">
        <v>35.530450774675998</v>
      </c>
      <c r="L12873">
        <v>134.363</v>
      </c>
      <c r="M12873">
        <v>49.981483265886901</v>
      </c>
      <c r="N12873">
        <v>43.127476450058197</v>
      </c>
      <c r="O12873">
        <v>0</v>
      </c>
    </row>
    <row r="12874" spans="2:15" x14ac:dyDescent="0.4">
      <c r="B12874">
        <v>63</v>
      </c>
      <c r="C12874">
        <v>73</v>
      </c>
      <c r="D12874">
        <v>4550</v>
      </c>
      <c r="E12874">
        <v>2.5289238454410799E-2</v>
      </c>
      <c r="F12874">
        <v>11675796.2874461</v>
      </c>
      <c r="G12874">
        <v>2.07491638522434</v>
      </c>
      <c r="H12874">
        <v>1</v>
      </c>
      <c r="I12874">
        <v>11675796.2874461</v>
      </c>
      <c r="J12874">
        <v>2566.10907416398</v>
      </c>
      <c r="K12874">
        <v>35.732479006844898</v>
      </c>
      <c r="L12874">
        <v>134.96299999999999</v>
      </c>
      <c r="M12874">
        <v>50.116598638040202</v>
      </c>
      <c r="N12874">
        <v>39.913375469659798</v>
      </c>
      <c r="O12874">
        <v>1</v>
      </c>
    </row>
    <row r="12875" spans="2:15" x14ac:dyDescent="0.4">
      <c r="B12875">
        <v>63</v>
      </c>
      <c r="C12875">
        <v>74</v>
      </c>
      <c r="D12875">
        <v>13916</v>
      </c>
      <c r="E12875">
        <v>2.5254940312157401E-2</v>
      </c>
      <c r="F12875">
        <v>11785898.7851128</v>
      </c>
      <c r="G12875">
        <v>1.8835927590981201</v>
      </c>
      <c r="H12875">
        <v>1</v>
      </c>
      <c r="I12875">
        <v>11785898.7851128</v>
      </c>
      <c r="J12875">
        <v>846.93150223576197</v>
      </c>
      <c r="K12875">
        <v>35.554176461573803</v>
      </c>
      <c r="L12875">
        <v>135.56299999999999</v>
      </c>
      <c r="M12875">
        <v>50.203609971525999</v>
      </c>
      <c r="N12875">
        <v>38.692893167519998</v>
      </c>
      <c r="O12875">
        <v>2</v>
      </c>
    </row>
    <row r="12876" spans="2:15" x14ac:dyDescent="0.4">
      <c r="B12876">
        <v>63</v>
      </c>
      <c r="C12876">
        <v>75</v>
      </c>
      <c r="D12876">
        <v>18634</v>
      </c>
      <c r="E12876">
        <v>2.5208084897717899E-2</v>
      </c>
      <c r="F12876">
        <v>11538304.9274409</v>
      </c>
      <c r="G12876">
        <v>1.60812542706421</v>
      </c>
      <c r="H12876">
        <v>1</v>
      </c>
      <c r="I12876">
        <v>11538304.9274409</v>
      </c>
      <c r="J12876">
        <v>619.20709066442896</v>
      </c>
      <c r="K12876">
        <v>35.539246778076297</v>
      </c>
      <c r="L12876">
        <v>136.16300000000001</v>
      </c>
      <c r="M12876">
        <v>50.190406571327202</v>
      </c>
      <c r="N12876">
        <v>43.819913118725303</v>
      </c>
      <c r="O12876">
        <v>0</v>
      </c>
    </row>
    <row r="12877" spans="2:15" x14ac:dyDescent="0.4">
      <c r="B12877">
        <v>63</v>
      </c>
      <c r="C12877">
        <v>76</v>
      </c>
      <c r="D12877">
        <v>50543</v>
      </c>
      <c r="E12877">
        <v>2.5347809496270999E-2</v>
      </c>
      <c r="F12877">
        <v>11675796.2874461</v>
      </c>
      <c r="G12877">
        <v>1.9168226211125301</v>
      </c>
      <c r="H12877">
        <v>1</v>
      </c>
      <c r="I12877">
        <v>11675796.2874461</v>
      </c>
      <c r="J12877">
        <v>231.007187690602</v>
      </c>
      <c r="K12877">
        <v>35.5752455852937</v>
      </c>
      <c r="L12877">
        <v>136.76300000000001</v>
      </c>
      <c r="M12877">
        <v>50.171400093291503</v>
      </c>
      <c r="N12877">
        <v>42.207213804987802</v>
      </c>
      <c r="O12877">
        <v>1</v>
      </c>
    </row>
    <row r="12878" spans="2:15" x14ac:dyDescent="0.4">
      <c r="B12878">
        <v>63</v>
      </c>
      <c r="C12878">
        <v>77</v>
      </c>
      <c r="D12878">
        <v>44812</v>
      </c>
      <c r="E12878">
        <v>2.5289798211193201E-2</v>
      </c>
      <c r="F12878">
        <v>11785898.7851128</v>
      </c>
      <c r="G12878">
        <v>1.65734425506798</v>
      </c>
      <c r="H12878">
        <v>1</v>
      </c>
      <c r="I12878">
        <v>11785898.7851128</v>
      </c>
      <c r="J12878">
        <v>263.00764940446402</v>
      </c>
      <c r="K12878">
        <v>35.506410701223302</v>
      </c>
      <c r="L12878">
        <v>137.363</v>
      </c>
      <c r="M12878">
        <v>50.095377366584202</v>
      </c>
      <c r="N12878">
        <v>44.325758810882</v>
      </c>
      <c r="O12878">
        <v>2</v>
      </c>
    </row>
    <row r="12879" spans="2:15" x14ac:dyDescent="0.4">
      <c r="B12879">
        <v>63</v>
      </c>
      <c r="C12879">
        <v>78</v>
      </c>
      <c r="D12879">
        <v>3453</v>
      </c>
      <c r="E12879">
        <v>2.5306100819170001E-2</v>
      </c>
      <c r="F12879">
        <v>11538304.9274409</v>
      </c>
      <c r="G12879">
        <v>1.89226181818443</v>
      </c>
      <c r="H12879">
        <v>1</v>
      </c>
      <c r="I12879">
        <v>11538304.9274409</v>
      </c>
      <c r="J12879">
        <v>3341.5305321288602</v>
      </c>
      <c r="K12879">
        <v>35.462155313368399</v>
      </c>
      <c r="L12879">
        <v>137.96299999999999</v>
      </c>
      <c r="M12879">
        <v>49.972937083180703</v>
      </c>
      <c r="N12879">
        <v>43.347622396151202</v>
      </c>
      <c r="O12879">
        <v>0</v>
      </c>
    </row>
    <row r="12880" spans="2:15" x14ac:dyDescent="0.4">
      <c r="B12880">
        <v>63</v>
      </c>
      <c r="C12880">
        <v>79</v>
      </c>
      <c r="D12880">
        <v>12809</v>
      </c>
      <c r="E12880">
        <v>2.4649084492619901E-2</v>
      </c>
      <c r="F12880">
        <v>11675796.2874461</v>
      </c>
      <c r="G12880">
        <v>1.0652535561865399</v>
      </c>
      <c r="H12880">
        <v>0</v>
      </c>
      <c r="I12880">
        <v>0</v>
      </c>
      <c r="J12880">
        <v>0</v>
      </c>
      <c r="K12880">
        <v>35.503933294025501</v>
      </c>
      <c r="L12880">
        <v>138.56299999999999</v>
      </c>
      <c r="M12880">
        <v>49.914228569111003</v>
      </c>
      <c r="N12880">
        <v>42.472852997001098</v>
      </c>
      <c r="O12880">
        <v>1</v>
      </c>
    </row>
    <row r="12881" spans="2:15" x14ac:dyDescent="0.4">
      <c r="B12881">
        <v>63</v>
      </c>
      <c r="C12881">
        <v>80</v>
      </c>
      <c r="D12881">
        <v>100155</v>
      </c>
      <c r="E12881">
        <v>2.5194629211378401E-2</v>
      </c>
      <c r="F12881">
        <v>11785898.7851128</v>
      </c>
      <c r="G12881">
        <v>1.5861855019366</v>
      </c>
      <c r="H12881">
        <v>1</v>
      </c>
      <c r="I12881">
        <v>11785898.7851128</v>
      </c>
      <c r="J12881">
        <v>117.676589137964</v>
      </c>
      <c r="K12881">
        <v>35.190325143829497</v>
      </c>
      <c r="L12881">
        <v>139.16300000000001</v>
      </c>
      <c r="M12881">
        <v>49.828573820810703</v>
      </c>
      <c r="N12881">
        <v>44.089348376696201</v>
      </c>
      <c r="O12881">
        <v>2</v>
      </c>
    </row>
    <row r="12882" spans="2:15" x14ac:dyDescent="0.4">
      <c r="B12882">
        <v>63</v>
      </c>
      <c r="C12882">
        <v>81</v>
      </c>
      <c r="D12882">
        <v>175392</v>
      </c>
      <c r="E12882">
        <v>2.5282115564088901E-2</v>
      </c>
      <c r="F12882">
        <v>11538304.9274409</v>
      </c>
      <c r="G12882">
        <v>2.0840151369048399</v>
      </c>
      <c r="H12882">
        <v>1</v>
      </c>
      <c r="I12882">
        <v>11538304.9274409</v>
      </c>
      <c r="J12882">
        <v>65.7858107977614</v>
      </c>
      <c r="K12882">
        <v>35.4880281871053</v>
      </c>
      <c r="L12882">
        <v>139.76300000000001</v>
      </c>
      <c r="M12882">
        <v>49.993862123579099</v>
      </c>
      <c r="N12882">
        <v>44.627985995217898</v>
      </c>
      <c r="O12882">
        <v>0</v>
      </c>
    </row>
    <row r="12883" spans="2:15" x14ac:dyDescent="0.4">
      <c r="B12883">
        <v>63</v>
      </c>
      <c r="C12883">
        <v>82</v>
      </c>
      <c r="D12883">
        <v>52576</v>
      </c>
      <c r="E12883">
        <v>2.4408080559338099E-2</v>
      </c>
      <c r="F12883">
        <v>11675796.2874461</v>
      </c>
      <c r="G12883">
        <v>1.18911256874827</v>
      </c>
      <c r="H12883">
        <v>0</v>
      </c>
      <c r="I12883">
        <v>0</v>
      </c>
      <c r="J12883">
        <v>0</v>
      </c>
      <c r="K12883">
        <v>35.629641079330398</v>
      </c>
      <c r="L12883">
        <v>140.363</v>
      </c>
      <c r="M12883">
        <v>50.178918613169401</v>
      </c>
      <c r="N12883">
        <v>40.354823179800903</v>
      </c>
      <c r="O12883">
        <v>1</v>
      </c>
    </row>
    <row r="12884" spans="2:15" x14ac:dyDescent="0.4">
      <c r="B12884">
        <v>63</v>
      </c>
      <c r="C12884">
        <v>83</v>
      </c>
      <c r="D12884">
        <v>3485</v>
      </c>
      <c r="E12884">
        <v>2.5245773600383398E-2</v>
      </c>
      <c r="F12884">
        <v>11785898.7851128</v>
      </c>
      <c r="G12884">
        <v>2.2197569661884202</v>
      </c>
      <c r="H12884">
        <v>1</v>
      </c>
      <c r="I12884">
        <v>11785898.7851128</v>
      </c>
      <c r="J12884">
        <v>3381.89348209838</v>
      </c>
      <c r="K12884">
        <v>35.530834024459999</v>
      </c>
      <c r="L12884">
        <v>140.96299999999999</v>
      </c>
      <c r="M12884">
        <v>50.024634498708103</v>
      </c>
      <c r="N12884">
        <v>44.778099941075702</v>
      </c>
      <c r="O12884">
        <v>2</v>
      </c>
    </row>
    <row r="12885" spans="2:15" x14ac:dyDescent="0.4">
      <c r="B12885">
        <v>63</v>
      </c>
      <c r="C12885">
        <v>84</v>
      </c>
      <c r="D12885">
        <v>159</v>
      </c>
      <c r="E12885">
        <v>2.5224475474831001E-2</v>
      </c>
      <c r="F12885">
        <v>11785898.7851128</v>
      </c>
      <c r="G12885">
        <v>2.5027686498895498</v>
      </c>
      <c r="H12885">
        <v>1</v>
      </c>
      <c r="I12885">
        <v>11785898.7851128</v>
      </c>
      <c r="J12885">
        <v>74125.149591904803</v>
      </c>
      <c r="K12885">
        <v>36.082141828058198</v>
      </c>
      <c r="L12885">
        <v>132.863</v>
      </c>
      <c r="M12885">
        <v>50.085096033141099</v>
      </c>
      <c r="N12885">
        <v>40.031884616637903</v>
      </c>
      <c r="O12885">
        <v>2</v>
      </c>
    </row>
    <row r="12886" spans="2:15" x14ac:dyDescent="0.4">
      <c r="B12886">
        <v>63</v>
      </c>
      <c r="C12886">
        <v>85</v>
      </c>
      <c r="D12886">
        <v>427</v>
      </c>
      <c r="E12886">
        <v>2.53127476884813E-2</v>
      </c>
      <c r="F12886">
        <v>11538304.9274409</v>
      </c>
      <c r="G12886">
        <v>2.3081655651164499</v>
      </c>
      <c r="H12886">
        <v>1</v>
      </c>
      <c r="I12886">
        <v>11538304.9274409</v>
      </c>
      <c r="J12886">
        <v>27021.791399159199</v>
      </c>
      <c r="K12886">
        <v>36.068202999309896</v>
      </c>
      <c r="L12886">
        <v>133.46299999999999</v>
      </c>
      <c r="M12886">
        <v>50.014051687845701</v>
      </c>
      <c r="N12886">
        <v>42.668945522049597</v>
      </c>
      <c r="O12886">
        <v>0</v>
      </c>
    </row>
    <row r="12887" spans="2:15" x14ac:dyDescent="0.4">
      <c r="B12887">
        <v>63</v>
      </c>
      <c r="C12887">
        <v>86</v>
      </c>
      <c r="D12887">
        <v>866</v>
      </c>
      <c r="E12887">
        <v>2.51314508427497E-2</v>
      </c>
      <c r="F12887">
        <v>11785898.7851128</v>
      </c>
      <c r="G12887">
        <v>1.95761445621166</v>
      </c>
      <c r="H12887">
        <v>1</v>
      </c>
      <c r="I12887">
        <v>11785898.7851128</v>
      </c>
      <c r="J12887">
        <v>13609.58289274</v>
      </c>
      <c r="K12887">
        <v>36.091420591547298</v>
      </c>
      <c r="L12887">
        <v>134.66300000000001</v>
      </c>
      <c r="M12887">
        <v>50.220601566607698</v>
      </c>
      <c r="N12887">
        <v>42.885987814887102</v>
      </c>
      <c r="O12887">
        <v>2</v>
      </c>
    </row>
    <row r="12888" spans="2:15" x14ac:dyDescent="0.4">
      <c r="B12888">
        <v>63</v>
      </c>
      <c r="C12888">
        <v>87</v>
      </c>
      <c r="D12888">
        <v>425</v>
      </c>
      <c r="E12888">
        <v>2.43528789620675E-2</v>
      </c>
      <c r="F12888">
        <v>11538304.9274409</v>
      </c>
      <c r="G12888">
        <v>0.82003520259242302</v>
      </c>
      <c r="H12888">
        <v>0</v>
      </c>
      <c r="I12888">
        <v>0</v>
      </c>
      <c r="J12888">
        <v>0</v>
      </c>
      <c r="K12888">
        <v>35.646968052006301</v>
      </c>
      <c r="L12888">
        <v>135.26300000000001</v>
      </c>
      <c r="M12888">
        <v>50.071288961561301</v>
      </c>
      <c r="N12888">
        <v>42.8444374042774</v>
      </c>
      <c r="O12888">
        <v>0</v>
      </c>
    </row>
    <row r="12889" spans="2:15" x14ac:dyDescent="0.4">
      <c r="B12889">
        <v>63</v>
      </c>
      <c r="C12889">
        <v>88</v>
      </c>
      <c r="D12889">
        <v>5063</v>
      </c>
      <c r="E12889">
        <v>2.4985434671080501E-2</v>
      </c>
      <c r="F12889">
        <v>11675796.2874461</v>
      </c>
      <c r="G12889">
        <v>1.4332670166850601</v>
      </c>
      <c r="H12889">
        <v>1</v>
      </c>
      <c r="I12889">
        <v>11675796.2874461</v>
      </c>
      <c r="J12889">
        <v>2306.1023676567502</v>
      </c>
      <c r="K12889">
        <v>35.9446774205216</v>
      </c>
      <c r="L12889">
        <v>135.863</v>
      </c>
      <c r="M12889">
        <v>50.174841235678599</v>
      </c>
      <c r="N12889">
        <v>43.783207126343903</v>
      </c>
      <c r="O12889">
        <v>1</v>
      </c>
    </row>
    <row r="12890" spans="2:15" x14ac:dyDescent="0.4">
      <c r="B12890">
        <v>63</v>
      </c>
      <c r="C12890">
        <v>89</v>
      </c>
      <c r="D12890">
        <v>6950</v>
      </c>
      <c r="E12890">
        <v>2.5144682735196398E-2</v>
      </c>
      <c r="F12890">
        <v>11785898.7851128</v>
      </c>
      <c r="G12890">
        <v>1.55757763685591</v>
      </c>
      <c r="H12890">
        <v>1</v>
      </c>
      <c r="I12890">
        <v>11785898.7851128</v>
      </c>
      <c r="J12890">
        <v>1695.81277483638</v>
      </c>
      <c r="K12890">
        <v>35.942262954940297</v>
      </c>
      <c r="L12890">
        <v>136.46299999999999</v>
      </c>
      <c r="M12890">
        <v>50.099916060633099</v>
      </c>
      <c r="N12890">
        <v>43.730029370812098</v>
      </c>
      <c r="O12890">
        <v>2</v>
      </c>
    </row>
    <row r="12891" spans="2:15" x14ac:dyDescent="0.4">
      <c r="B12891">
        <v>63</v>
      </c>
      <c r="C12891">
        <v>90</v>
      </c>
      <c r="D12891">
        <v>2271</v>
      </c>
      <c r="E12891">
        <v>2.53474821462512E-2</v>
      </c>
      <c r="F12891">
        <v>11538304.9274409</v>
      </c>
      <c r="G12891">
        <v>1.88819238427622</v>
      </c>
      <c r="H12891">
        <v>1</v>
      </c>
      <c r="I12891">
        <v>11538304.9274409</v>
      </c>
      <c r="J12891">
        <v>5080.7155118630399</v>
      </c>
      <c r="K12891">
        <v>36.137721535792103</v>
      </c>
      <c r="L12891">
        <v>137.06299999999999</v>
      </c>
      <c r="M12891">
        <v>49.816190780355001</v>
      </c>
      <c r="N12891">
        <v>43.043120845576397</v>
      </c>
      <c r="O12891">
        <v>0</v>
      </c>
    </row>
    <row r="12892" spans="2:15" x14ac:dyDescent="0.4">
      <c r="B12892">
        <v>63</v>
      </c>
      <c r="C12892">
        <v>91</v>
      </c>
      <c r="D12892">
        <v>6854</v>
      </c>
      <c r="E12892">
        <v>2.5331223694204701E-2</v>
      </c>
      <c r="F12892">
        <v>11675796.2874461</v>
      </c>
      <c r="G12892">
        <v>1.75262111798609</v>
      </c>
      <c r="H12892">
        <v>1</v>
      </c>
      <c r="I12892">
        <v>11675796.2874461</v>
      </c>
      <c r="J12892">
        <v>1703.5010632398801</v>
      </c>
      <c r="K12892">
        <v>36.345681578659402</v>
      </c>
      <c r="L12892">
        <v>137.66300000000001</v>
      </c>
      <c r="M12892">
        <v>49.912923953115602</v>
      </c>
      <c r="N12892">
        <v>45.091631317721799</v>
      </c>
      <c r="O12892">
        <v>1</v>
      </c>
    </row>
    <row r="12893" spans="2:15" x14ac:dyDescent="0.4">
      <c r="B12893">
        <v>63</v>
      </c>
      <c r="C12893">
        <v>92</v>
      </c>
      <c r="D12893">
        <v>10390</v>
      </c>
      <c r="E12893">
        <v>2.52732341377029E-2</v>
      </c>
      <c r="F12893">
        <v>11785898.7851128</v>
      </c>
      <c r="G12893">
        <v>1.8356958651246</v>
      </c>
      <c r="H12893">
        <v>1</v>
      </c>
      <c r="I12893">
        <v>11785898.7851128</v>
      </c>
      <c r="J12893">
        <v>1134.35021993386</v>
      </c>
      <c r="K12893">
        <v>36.082644370045401</v>
      </c>
      <c r="L12893">
        <v>138.26300000000001</v>
      </c>
      <c r="M12893">
        <v>50.180465806883099</v>
      </c>
      <c r="N12893">
        <v>39.4494624700244</v>
      </c>
      <c r="O12893">
        <v>2</v>
      </c>
    </row>
    <row r="12894" spans="2:15" x14ac:dyDescent="0.4">
      <c r="B12894">
        <v>63</v>
      </c>
      <c r="C12894">
        <v>93</v>
      </c>
      <c r="D12894">
        <v>22970</v>
      </c>
      <c r="E12894">
        <v>2.51469676370038E-2</v>
      </c>
      <c r="F12894">
        <v>11538304.9274409</v>
      </c>
      <c r="G12894">
        <v>1.6711557850748999</v>
      </c>
      <c r="H12894">
        <v>1</v>
      </c>
      <c r="I12894">
        <v>11538304.9274409</v>
      </c>
      <c r="J12894">
        <v>502.32063245280699</v>
      </c>
      <c r="K12894">
        <v>36.198503209451196</v>
      </c>
      <c r="L12894">
        <v>138.863</v>
      </c>
      <c r="M12894">
        <v>49.982953261921097</v>
      </c>
      <c r="N12894">
        <v>42.644551303714501</v>
      </c>
      <c r="O12894">
        <v>0</v>
      </c>
    </row>
    <row r="12895" spans="2:15" x14ac:dyDescent="0.4">
      <c r="B12895">
        <v>63</v>
      </c>
      <c r="C12895">
        <v>94</v>
      </c>
      <c r="D12895">
        <v>143966</v>
      </c>
      <c r="E12895">
        <v>2.4851204113775199E-2</v>
      </c>
      <c r="F12895">
        <v>11675796.2874461</v>
      </c>
      <c r="G12895">
        <v>1.35757384341028</v>
      </c>
      <c r="H12895">
        <v>0</v>
      </c>
      <c r="I12895">
        <v>0</v>
      </c>
      <c r="J12895">
        <v>0</v>
      </c>
      <c r="K12895">
        <v>35.868133524061399</v>
      </c>
      <c r="L12895">
        <v>139.46299999999999</v>
      </c>
      <c r="M12895">
        <v>50.130913580120399</v>
      </c>
      <c r="N12895">
        <v>39.850542473521202</v>
      </c>
      <c r="O12895">
        <v>1</v>
      </c>
    </row>
    <row r="12896" spans="2:15" x14ac:dyDescent="0.4">
      <c r="B12896">
        <v>63</v>
      </c>
      <c r="C12896">
        <v>95</v>
      </c>
      <c r="D12896">
        <v>141276</v>
      </c>
      <c r="E12896">
        <v>2.50415263299106E-2</v>
      </c>
      <c r="F12896">
        <v>11785898.7851128</v>
      </c>
      <c r="G12896">
        <v>1.19337924917516</v>
      </c>
      <c r="H12896">
        <v>0</v>
      </c>
      <c r="I12896">
        <v>0</v>
      </c>
      <c r="J12896">
        <v>0</v>
      </c>
      <c r="K12896">
        <v>36.177758398178497</v>
      </c>
      <c r="L12896">
        <v>140.06299999999999</v>
      </c>
      <c r="M12896">
        <v>49.878367144774202</v>
      </c>
      <c r="N12896">
        <v>44.326523344938302</v>
      </c>
      <c r="O12896">
        <v>2</v>
      </c>
    </row>
    <row r="12897" spans="2:15" x14ac:dyDescent="0.4">
      <c r="B12897">
        <v>63</v>
      </c>
      <c r="C12897">
        <v>96</v>
      </c>
      <c r="D12897">
        <v>21074</v>
      </c>
      <c r="E12897">
        <v>2.5242750744425099E-2</v>
      </c>
      <c r="F12897">
        <v>11538304.9274409</v>
      </c>
      <c r="G12897">
        <v>2.1122166915946599</v>
      </c>
      <c r="H12897">
        <v>1</v>
      </c>
      <c r="I12897">
        <v>11538304.9274409</v>
      </c>
      <c r="J12897">
        <v>547.51375758949303</v>
      </c>
      <c r="K12897">
        <v>36.0203005878247</v>
      </c>
      <c r="L12897">
        <v>140.66300000000001</v>
      </c>
      <c r="M12897">
        <v>50.003352170100598</v>
      </c>
      <c r="N12897">
        <v>42.902942882840797</v>
      </c>
      <c r="O12897">
        <v>0</v>
      </c>
    </row>
    <row r="12898" spans="2:15" x14ac:dyDescent="0.4">
      <c r="B12898">
        <v>63</v>
      </c>
      <c r="C12898">
        <v>97</v>
      </c>
      <c r="D12898">
        <v>1701</v>
      </c>
      <c r="E12898">
        <v>2.5221254369678599E-2</v>
      </c>
      <c r="F12898">
        <v>11675796.2874461</v>
      </c>
      <c r="G12898">
        <v>1.9470177590112501</v>
      </c>
      <c r="H12898">
        <v>1</v>
      </c>
      <c r="I12898">
        <v>11675796.2874461</v>
      </c>
      <c r="J12898">
        <v>6864.07777039749</v>
      </c>
      <c r="K12898">
        <v>35.659748047051998</v>
      </c>
      <c r="L12898">
        <v>141.26300000000001</v>
      </c>
      <c r="M12898">
        <v>49.993210538352798</v>
      </c>
      <c r="N12898">
        <v>42.919136777287903</v>
      </c>
      <c r="O12898">
        <v>1</v>
      </c>
    </row>
    <row r="12899" spans="2:15" x14ac:dyDescent="0.4">
      <c r="B12899">
        <v>63</v>
      </c>
      <c r="C12899">
        <v>98</v>
      </c>
      <c r="D12899">
        <v>6040</v>
      </c>
      <c r="E12899">
        <v>2.5323487882375699E-2</v>
      </c>
      <c r="F12899">
        <v>11538304.9274409</v>
      </c>
      <c r="G12899">
        <v>2.01610365576513</v>
      </c>
      <c r="H12899">
        <v>1</v>
      </c>
      <c r="I12899">
        <v>11538304.9274409</v>
      </c>
      <c r="J12899">
        <v>1910.3153853379099</v>
      </c>
      <c r="K12899">
        <v>36.943025525990102</v>
      </c>
      <c r="L12899">
        <v>136.16300000000001</v>
      </c>
      <c r="M12899">
        <v>50.095088787270299</v>
      </c>
      <c r="N12899">
        <v>44.376731113246997</v>
      </c>
      <c r="O12899">
        <v>0</v>
      </c>
    </row>
    <row r="12900" spans="2:15" x14ac:dyDescent="0.4">
      <c r="B12900">
        <v>63</v>
      </c>
      <c r="C12900">
        <v>99</v>
      </c>
      <c r="D12900">
        <v>10955</v>
      </c>
      <c r="E12900">
        <v>2.5537876788519001E-2</v>
      </c>
      <c r="F12900">
        <v>11675796.2874461</v>
      </c>
      <c r="G12900">
        <v>2.25462252714861</v>
      </c>
      <c r="H12900">
        <v>1</v>
      </c>
      <c r="I12900">
        <v>11675796.2874461</v>
      </c>
      <c r="J12900">
        <v>1065.7961010904701</v>
      </c>
      <c r="K12900">
        <v>36.916687606639499</v>
      </c>
      <c r="L12900">
        <v>136.76300000000001</v>
      </c>
      <c r="M12900">
        <v>50.403517504825899</v>
      </c>
      <c r="N12900">
        <v>44.022852005006698</v>
      </c>
      <c r="O12900">
        <v>1</v>
      </c>
    </row>
    <row r="12901" spans="2:15" x14ac:dyDescent="0.4">
      <c r="B12901">
        <v>63</v>
      </c>
      <c r="C12901">
        <v>100</v>
      </c>
      <c r="D12901">
        <v>10073</v>
      </c>
      <c r="E12901">
        <v>2.53216294356409E-2</v>
      </c>
      <c r="F12901">
        <v>11785898.7851128</v>
      </c>
      <c r="G12901">
        <v>1.7580269387877701</v>
      </c>
      <c r="H12901">
        <v>1</v>
      </c>
      <c r="I12901">
        <v>11785898.7851128</v>
      </c>
      <c r="J12901">
        <v>1170.04852428401</v>
      </c>
      <c r="K12901">
        <v>36.787759170374997</v>
      </c>
      <c r="L12901">
        <v>137.363</v>
      </c>
      <c r="M12901">
        <v>50.069184719538399</v>
      </c>
      <c r="N12901">
        <v>43.599323920014001</v>
      </c>
      <c r="O12901">
        <v>2</v>
      </c>
    </row>
    <row r="12902" spans="2:15" x14ac:dyDescent="0.4">
      <c r="B12902">
        <v>63</v>
      </c>
      <c r="C12902">
        <v>101</v>
      </c>
      <c r="D12902">
        <v>9658</v>
      </c>
      <c r="E12902">
        <v>2.5176450981236699E-2</v>
      </c>
      <c r="F12902">
        <v>11538304.9274409</v>
      </c>
      <c r="G12902">
        <v>1.75477188836347</v>
      </c>
      <c r="H12902">
        <v>1</v>
      </c>
      <c r="I12902">
        <v>11538304.9274409</v>
      </c>
      <c r="J12902">
        <v>1194.6888514641701</v>
      </c>
      <c r="K12902">
        <v>36.759352235021503</v>
      </c>
      <c r="L12902">
        <v>137.96299999999999</v>
      </c>
      <c r="M12902">
        <v>49.862220103744598</v>
      </c>
      <c r="N12902">
        <v>42.201094784863599</v>
      </c>
      <c r="O12902">
        <v>0</v>
      </c>
    </row>
    <row r="12903" spans="2:15" x14ac:dyDescent="0.4">
      <c r="B12903">
        <v>63</v>
      </c>
      <c r="C12903">
        <v>102</v>
      </c>
      <c r="D12903">
        <v>11982</v>
      </c>
      <c r="E12903">
        <v>2.4548835596101201E-2</v>
      </c>
      <c r="F12903">
        <v>11675796.2874461</v>
      </c>
      <c r="G12903">
        <v>0.59518096816961497</v>
      </c>
      <c r="H12903">
        <v>0</v>
      </c>
      <c r="I12903">
        <v>0</v>
      </c>
      <c r="J12903">
        <v>0</v>
      </c>
      <c r="K12903">
        <v>36.209167168626401</v>
      </c>
      <c r="L12903">
        <v>138.56299999999999</v>
      </c>
      <c r="M12903">
        <v>50.004663831025901</v>
      </c>
      <c r="N12903">
        <v>42.935082231154396</v>
      </c>
      <c r="O12903">
        <v>1</v>
      </c>
    </row>
    <row r="12904" spans="2:15" x14ac:dyDescent="0.4">
      <c r="B12904">
        <v>63</v>
      </c>
      <c r="C12904">
        <v>103</v>
      </c>
      <c r="D12904">
        <v>13963</v>
      </c>
      <c r="E12904">
        <v>2.5043960551717401E-2</v>
      </c>
      <c r="F12904">
        <v>11785898.7851128</v>
      </c>
      <c r="G12904">
        <v>1.14513745148713</v>
      </c>
      <c r="H12904">
        <v>0</v>
      </c>
      <c r="I12904">
        <v>0</v>
      </c>
      <c r="J12904">
        <v>0</v>
      </c>
      <c r="K12904">
        <v>36.580383807024099</v>
      </c>
      <c r="L12904">
        <v>139.16300000000001</v>
      </c>
      <c r="M12904">
        <v>49.920823946132103</v>
      </c>
      <c r="N12904">
        <v>44.647173748850399</v>
      </c>
      <c r="O12904">
        <v>2</v>
      </c>
    </row>
    <row r="12905" spans="2:15" x14ac:dyDescent="0.4">
      <c r="B12905">
        <v>63</v>
      </c>
      <c r="C12905">
        <v>104</v>
      </c>
      <c r="D12905">
        <v>21379</v>
      </c>
      <c r="E12905">
        <v>2.5128178741749701E-2</v>
      </c>
      <c r="F12905">
        <v>11538304.9274409</v>
      </c>
      <c r="G12905">
        <v>1.66402288990335</v>
      </c>
      <c r="H12905">
        <v>1</v>
      </c>
      <c r="I12905">
        <v>11538304.9274409</v>
      </c>
      <c r="J12905">
        <v>539.70274229107895</v>
      </c>
      <c r="K12905">
        <v>36.520589708426002</v>
      </c>
      <c r="L12905">
        <v>139.76300000000001</v>
      </c>
      <c r="M12905">
        <v>50.066427241531599</v>
      </c>
      <c r="N12905">
        <v>43.746198794367203</v>
      </c>
      <c r="O12905">
        <v>0</v>
      </c>
    </row>
    <row r="12906" spans="2:15" x14ac:dyDescent="0.4">
      <c r="B12906">
        <v>63</v>
      </c>
      <c r="C12906">
        <v>105</v>
      </c>
      <c r="D12906">
        <v>19375</v>
      </c>
      <c r="E12906">
        <v>2.5297878293004901E-2</v>
      </c>
      <c r="F12906">
        <v>11675796.2874461</v>
      </c>
      <c r="G12906">
        <v>1.7323382587289</v>
      </c>
      <c r="H12906">
        <v>1</v>
      </c>
      <c r="I12906">
        <v>11675796.2874461</v>
      </c>
      <c r="J12906">
        <v>602.62174386818799</v>
      </c>
      <c r="K12906">
        <v>36.493706363450002</v>
      </c>
      <c r="L12906">
        <v>140.363</v>
      </c>
      <c r="M12906">
        <v>50.144167582800101</v>
      </c>
      <c r="N12906">
        <v>41.929055350460203</v>
      </c>
      <c r="O12906">
        <v>1</v>
      </c>
    </row>
    <row r="12907" spans="2:15" x14ac:dyDescent="0.4">
      <c r="B12907">
        <v>63</v>
      </c>
      <c r="C12907">
        <v>106</v>
      </c>
      <c r="D12907">
        <v>7502</v>
      </c>
      <c r="E12907">
        <v>2.5090281394226699E-2</v>
      </c>
      <c r="F12907">
        <v>11785898.7851128</v>
      </c>
      <c r="G12907">
        <v>1.7113447737987699</v>
      </c>
      <c r="H12907">
        <v>1</v>
      </c>
      <c r="I12907">
        <v>11785898.7851128</v>
      </c>
      <c r="J12907">
        <v>1571.0342288873401</v>
      </c>
      <c r="K12907">
        <v>36.519313284625902</v>
      </c>
      <c r="L12907">
        <v>140.96299999999999</v>
      </c>
      <c r="M12907">
        <v>50.136439083741202</v>
      </c>
      <c r="N12907">
        <v>44.254562746648702</v>
      </c>
      <c r="O12907">
        <v>2</v>
      </c>
    </row>
    <row r="12908" spans="2:15" x14ac:dyDescent="0.4">
      <c r="B12908">
        <v>63</v>
      </c>
      <c r="C12908">
        <v>107</v>
      </c>
      <c r="D12908">
        <v>794</v>
      </c>
      <c r="E12908">
        <v>2.53443272386683E-2</v>
      </c>
      <c r="F12908">
        <v>11785898.7851128</v>
      </c>
      <c r="G12908">
        <v>2.02095710952841</v>
      </c>
      <c r="H12908">
        <v>1</v>
      </c>
      <c r="I12908">
        <v>11785898.7851128</v>
      </c>
      <c r="J12908">
        <v>14843.7012406963</v>
      </c>
      <c r="K12908">
        <v>37.681992134892198</v>
      </c>
      <c r="L12908">
        <v>136.46299999999999</v>
      </c>
      <c r="M12908">
        <v>50.151585868956602</v>
      </c>
      <c r="N12908">
        <v>44.374031664987797</v>
      </c>
      <c r="O12908">
        <v>2</v>
      </c>
    </row>
    <row r="12909" spans="2:15" x14ac:dyDescent="0.4">
      <c r="B12909">
        <v>63</v>
      </c>
      <c r="C12909">
        <v>108</v>
      </c>
      <c r="D12909">
        <v>5701</v>
      </c>
      <c r="E12909">
        <v>2.5020489326714301E-2</v>
      </c>
      <c r="F12909">
        <v>11538304.9274409</v>
      </c>
      <c r="G12909">
        <v>1.9625999250303701</v>
      </c>
      <c r="H12909">
        <v>1</v>
      </c>
      <c r="I12909">
        <v>11538304.9274409</v>
      </c>
      <c r="J12909">
        <v>2023.90895061234</v>
      </c>
      <c r="K12909">
        <v>37.291379602231601</v>
      </c>
      <c r="L12909">
        <v>137.06299999999999</v>
      </c>
      <c r="M12909">
        <v>50.040914324141397</v>
      </c>
      <c r="N12909">
        <v>44.562630945164898</v>
      </c>
      <c r="O12909">
        <v>0</v>
      </c>
    </row>
    <row r="12910" spans="2:15" x14ac:dyDescent="0.4">
      <c r="B12910">
        <v>63</v>
      </c>
      <c r="C12910">
        <v>109</v>
      </c>
      <c r="D12910">
        <v>2328</v>
      </c>
      <c r="E12910">
        <v>2.53954920083398E-2</v>
      </c>
      <c r="F12910">
        <v>11675796.2874461</v>
      </c>
      <c r="G12910">
        <v>2.09041825657749</v>
      </c>
      <c r="H12910">
        <v>1</v>
      </c>
      <c r="I12910">
        <v>11675796.2874461</v>
      </c>
      <c r="J12910">
        <v>5015.3764121332197</v>
      </c>
      <c r="K12910">
        <v>37.881527743406899</v>
      </c>
      <c r="L12910">
        <v>137.66300000000001</v>
      </c>
      <c r="M12910">
        <v>50.083848082956102</v>
      </c>
      <c r="N12910">
        <v>43.1438974712663</v>
      </c>
      <c r="O12910">
        <v>1</v>
      </c>
    </row>
    <row r="12911" spans="2:15" x14ac:dyDescent="0.4">
      <c r="B12911">
        <v>63</v>
      </c>
      <c r="C12911">
        <v>110</v>
      </c>
      <c r="D12911">
        <v>2985</v>
      </c>
      <c r="E12911">
        <v>2.4980668853722399E-2</v>
      </c>
      <c r="F12911">
        <v>11785898.7851128</v>
      </c>
      <c r="G12911">
        <v>1.2557229747627801</v>
      </c>
      <c r="H12911">
        <v>0</v>
      </c>
      <c r="I12911">
        <v>0</v>
      </c>
      <c r="J12911">
        <v>0</v>
      </c>
      <c r="K12911">
        <v>37.190416336590197</v>
      </c>
      <c r="L12911">
        <v>138.26300000000001</v>
      </c>
      <c r="M12911">
        <v>50.169227511331101</v>
      </c>
      <c r="N12911">
        <v>43.6077012214691</v>
      </c>
      <c r="O12911">
        <v>2</v>
      </c>
    </row>
    <row r="12912" spans="2:15" x14ac:dyDescent="0.4">
      <c r="B12912">
        <v>63</v>
      </c>
      <c r="C12912">
        <v>111</v>
      </c>
      <c r="D12912">
        <v>5330</v>
      </c>
      <c r="E12912">
        <v>2.5409886652815399E-2</v>
      </c>
      <c r="F12912">
        <v>11538304.9274409</v>
      </c>
      <c r="G12912">
        <v>2.0340328502978999</v>
      </c>
      <c r="H12912">
        <v>1</v>
      </c>
      <c r="I12912">
        <v>11538304.9274409</v>
      </c>
      <c r="J12912">
        <v>2164.7851646230702</v>
      </c>
      <c r="K12912">
        <v>37.464925768599898</v>
      </c>
      <c r="L12912">
        <v>138.863</v>
      </c>
      <c r="M12912">
        <v>50.206160117557602</v>
      </c>
      <c r="N12912">
        <v>42.750704763597597</v>
      </c>
      <c r="O12912">
        <v>0</v>
      </c>
    </row>
    <row r="12913" spans="2:15" x14ac:dyDescent="0.4">
      <c r="B12913">
        <v>63</v>
      </c>
      <c r="C12913">
        <v>112</v>
      </c>
      <c r="D12913">
        <v>3547</v>
      </c>
      <c r="E12913">
        <v>2.54538233889837E-2</v>
      </c>
      <c r="F12913">
        <v>11675796.2874461</v>
      </c>
      <c r="G12913">
        <v>1.9741359077241201</v>
      </c>
      <c r="H12913">
        <v>1</v>
      </c>
      <c r="I12913">
        <v>11675796.2874461</v>
      </c>
      <c r="J12913">
        <v>3291.73845149313</v>
      </c>
      <c r="K12913">
        <v>37.328296656894402</v>
      </c>
      <c r="L12913">
        <v>139.46299999999999</v>
      </c>
      <c r="M12913">
        <v>50.017813714202099</v>
      </c>
      <c r="N12913">
        <v>44.409671719283502</v>
      </c>
      <c r="O12913">
        <v>1</v>
      </c>
    </row>
    <row r="12914" spans="2:15" x14ac:dyDescent="0.4">
      <c r="B12914">
        <v>63</v>
      </c>
      <c r="C12914">
        <v>113</v>
      </c>
      <c r="D12914">
        <v>7264</v>
      </c>
      <c r="E12914">
        <v>2.51797741184858E-2</v>
      </c>
      <c r="F12914">
        <v>11785898.7851128</v>
      </c>
      <c r="G12914">
        <v>1.5602617236657399</v>
      </c>
      <c r="H12914">
        <v>1</v>
      </c>
      <c r="I12914">
        <v>11785898.7851128</v>
      </c>
      <c r="J12914">
        <v>1622.5080926642099</v>
      </c>
      <c r="K12914">
        <v>37.100503590631902</v>
      </c>
      <c r="L12914">
        <v>140.06299999999999</v>
      </c>
      <c r="M12914">
        <v>49.861264661523002</v>
      </c>
      <c r="N12914">
        <v>43.832261680892202</v>
      </c>
      <c r="O12914">
        <v>2</v>
      </c>
    </row>
    <row r="12915" spans="2:15" x14ac:dyDescent="0.4">
      <c r="B12915">
        <v>63</v>
      </c>
      <c r="C12915">
        <v>114</v>
      </c>
      <c r="D12915">
        <v>7578</v>
      </c>
      <c r="E12915">
        <v>2.53898090995241E-2</v>
      </c>
      <c r="F12915">
        <v>11538304.9274409</v>
      </c>
      <c r="G12915">
        <v>2.1965590549296898</v>
      </c>
      <c r="H12915">
        <v>1</v>
      </c>
      <c r="I12915">
        <v>11538304.9274409</v>
      </c>
      <c r="J12915">
        <v>1522.6055591766899</v>
      </c>
      <c r="K12915">
        <v>37.304541306715002</v>
      </c>
      <c r="L12915">
        <v>140.66300000000001</v>
      </c>
      <c r="M12915">
        <v>49.965268399680603</v>
      </c>
      <c r="N12915">
        <v>42.2913004594038</v>
      </c>
      <c r="O12915">
        <v>0</v>
      </c>
    </row>
    <row r="12916" spans="2:15" x14ac:dyDescent="0.4">
      <c r="B12916">
        <v>63</v>
      </c>
      <c r="C12916">
        <v>115</v>
      </c>
      <c r="D12916">
        <v>2563</v>
      </c>
      <c r="E12916">
        <v>2.5092229827885899E-2</v>
      </c>
      <c r="F12916">
        <v>11675796.2874461</v>
      </c>
      <c r="G12916">
        <v>1.9286968620848699</v>
      </c>
      <c r="H12916">
        <v>1</v>
      </c>
      <c r="I12916">
        <v>11675796.2874461</v>
      </c>
      <c r="J12916">
        <v>4555.5194254569396</v>
      </c>
      <c r="K12916">
        <v>37.105863212821298</v>
      </c>
      <c r="L12916">
        <v>141.26300000000001</v>
      </c>
      <c r="M12916">
        <v>50.143544823256001</v>
      </c>
      <c r="N12916">
        <v>42.807319705599902</v>
      </c>
      <c r="O12916">
        <v>1</v>
      </c>
    </row>
    <row r="12917" spans="2:15" x14ac:dyDescent="0.4">
      <c r="B12917">
        <v>63</v>
      </c>
      <c r="C12917">
        <v>116</v>
      </c>
      <c r="D12917">
        <v>296</v>
      </c>
      <c r="E12917">
        <v>2.49332926959683E-2</v>
      </c>
      <c r="F12917">
        <v>11785898.7851128</v>
      </c>
      <c r="G12917">
        <v>1.2551433812113499</v>
      </c>
      <c r="H12917">
        <v>0</v>
      </c>
      <c r="I12917">
        <v>0</v>
      </c>
      <c r="J12917">
        <v>0</v>
      </c>
      <c r="K12917">
        <v>37.723048863878901</v>
      </c>
      <c r="L12917">
        <v>137.363</v>
      </c>
      <c r="M12917">
        <v>50.331462358448803</v>
      </c>
      <c r="N12917">
        <v>44.0559269788289</v>
      </c>
      <c r="O12917">
        <v>2</v>
      </c>
    </row>
    <row r="12918" spans="2:15" x14ac:dyDescent="0.4">
      <c r="B12918">
        <v>63</v>
      </c>
      <c r="C12918">
        <v>117</v>
      </c>
      <c r="D12918">
        <v>6631</v>
      </c>
      <c r="E12918">
        <v>2.5117361388399401E-2</v>
      </c>
      <c r="F12918">
        <v>11675796.2874461</v>
      </c>
      <c r="G12918">
        <v>1.5046308461087301</v>
      </c>
      <c r="H12918">
        <v>1</v>
      </c>
      <c r="I12918">
        <v>11675796.2874461</v>
      </c>
      <c r="J12918">
        <v>1760.7896678398599</v>
      </c>
      <c r="K12918">
        <v>37.767199839042902</v>
      </c>
      <c r="L12918">
        <v>138.56299999999999</v>
      </c>
      <c r="M12918">
        <v>50.093147195017401</v>
      </c>
      <c r="N12918">
        <v>43.387820665180101</v>
      </c>
      <c r="O12918">
        <v>1</v>
      </c>
    </row>
    <row r="12919" spans="2:15" x14ac:dyDescent="0.4">
      <c r="B12919">
        <v>63</v>
      </c>
      <c r="C12919">
        <v>118</v>
      </c>
      <c r="D12919">
        <v>7621</v>
      </c>
      <c r="E12919">
        <v>2.4961911897444702E-2</v>
      </c>
      <c r="F12919">
        <v>11785898.7851128</v>
      </c>
      <c r="G12919">
        <v>1.1671313078815899</v>
      </c>
      <c r="H12919">
        <v>0</v>
      </c>
      <c r="I12919">
        <v>0</v>
      </c>
      <c r="J12919">
        <v>0</v>
      </c>
      <c r="K12919">
        <v>37.482230709823803</v>
      </c>
      <c r="L12919">
        <v>139.16300000000001</v>
      </c>
      <c r="M12919">
        <v>50.061095590493501</v>
      </c>
      <c r="N12919">
        <v>44.615179724287202</v>
      </c>
      <c r="O12919">
        <v>2</v>
      </c>
    </row>
    <row r="12920" spans="2:15" x14ac:dyDescent="0.4">
      <c r="B12920">
        <v>63</v>
      </c>
      <c r="C12920">
        <v>119</v>
      </c>
      <c r="D12920">
        <v>7283</v>
      </c>
      <c r="E12920">
        <v>2.5291356393988201E-2</v>
      </c>
      <c r="F12920">
        <v>11538304.9274409</v>
      </c>
      <c r="G12920">
        <v>1.8723757972308701</v>
      </c>
      <c r="H12920">
        <v>1</v>
      </c>
      <c r="I12920">
        <v>11538304.9274409</v>
      </c>
      <c r="J12920">
        <v>1584.2791332474201</v>
      </c>
      <c r="K12920">
        <v>37.942942875892903</v>
      </c>
      <c r="L12920">
        <v>139.76300000000001</v>
      </c>
      <c r="M12920">
        <v>49.842468711862601</v>
      </c>
      <c r="N12920">
        <v>43.434029764492301</v>
      </c>
      <c r="O12920">
        <v>0</v>
      </c>
    </row>
    <row r="12921" spans="2:15" x14ac:dyDescent="0.4">
      <c r="B12921">
        <v>63</v>
      </c>
      <c r="C12921">
        <v>120</v>
      </c>
      <c r="D12921">
        <v>10889</v>
      </c>
      <c r="E12921">
        <v>2.4390492359876802E-2</v>
      </c>
      <c r="F12921">
        <v>11675796.2874461</v>
      </c>
      <c r="G12921">
        <v>0.67187044131959595</v>
      </c>
      <c r="H12921">
        <v>0</v>
      </c>
      <c r="I12921">
        <v>0</v>
      </c>
      <c r="J12921">
        <v>0</v>
      </c>
      <c r="K12921">
        <v>38.306266579587898</v>
      </c>
      <c r="L12921">
        <v>140.363</v>
      </c>
      <c r="M12921">
        <v>49.826262994911801</v>
      </c>
      <c r="N12921">
        <v>43.215203699538698</v>
      </c>
      <c r="O12921">
        <v>1</v>
      </c>
    </row>
    <row r="12922" spans="2:15" x14ac:dyDescent="0.4">
      <c r="B12922">
        <v>63</v>
      </c>
      <c r="C12922">
        <v>121</v>
      </c>
      <c r="D12922">
        <v>13063</v>
      </c>
      <c r="E12922">
        <v>2.51711951337493E-2</v>
      </c>
      <c r="F12922">
        <v>11785898.7851128</v>
      </c>
      <c r="G12922">
        <v>1.6703195609061801</v>
      </c>
      <c r="H12922">
        <v>1</v>
      </c>
      <c r="I12922">
        <v>11785898.7851128</v>
      </c>
      <c r="J12922">
        <v>902.23522813388001</v>
      </c>
      <c r="K12922">
        <v>37.751336042537098</v>
      </c>
      <c r="L12922">
        <v>140.96299999999999</v>
      </c>
      <c r="M12922">
        <v>50.151594427049602</v>
      </c>
      <c r="N12922">
        <v>41.438778627812198</v>
      </c>
      <c r="O12922">
        <v>2</v>
      </c>
    </row>
    <row r="12923" spans="2:15" x14ac:dyDescent="0.4">
      <c r="B12923">
        <v>63</v>
      </c>
      <c r="C12923">
        <v>122</v>
      </c>
      <c r="D12923">
        <v>286</v>
      </c>
      <c r="E12923">
        <v>2.5340477693682199E-2</v>
      </c>
      <c r="F12923">
        <v>11785898.7851128</v>
      </c>
      <c r="G12923">
        <v>2.4280682880180202</v>
      </c>
      <c r="H12923">
        <v>1</v>
      </c>
      <c r="I12923">
        <v>11785898.7851128</v>
      </c>
      <c r="J12923">
        <v>41209.436311583398</v>
      </c>
      <c r="K12923">
        <v>38.435775767791299</v>
      </c>
      <c r="L12923">
        <v>138.26300000000001</v>
      </c>
      <c r="M12923">
        <v>50.1009219141689</v>
      </c>
      <c r="N12923">
        <v>38.667442632798398</v>
      </c>
      <c r="O12923">
        <v>2</v>
      </c>
    </row>
    <row r="12924" spans="2:15" x14ac:dyDescent="0.4">
      <c r="B12924">
        <v>63</v>
      </c>
      <c r="C12924">
        <v>123</v>
      </c>
      <c r="D12924">
        <v>3578</v>
      </c>
      <c r="E12924">
        <v>2.5326576778409798E-2</v>
      </c>
      <c r="F12924">
        <v>11538304.9274409</v>
      </c>
      <c r="G12924">
        <v>2.2372314389647201</v>
      </c>
      <c r="H12924">
        <v>1</v>
      </c>
      <c r="I12924">
        <v>11538304.9274409</v>
      </c>
      <c r="J12924">
        <v>3224.79176283984</v>
      </c>
      <c r="K12924">
        <v>38.733824079237202</v>
      </c>
      <c r="L12924">
        <v>138.863</v>
      </c>
      <c r="M12924">
        <v>49.997702230463297</v>
      </c>
      <c r="N12924">
        <v>45.0104428303951</v>
      </c>
      <c r="O12924">
        <v>0</v>
      </c>
    </row>
    <row r="12925" spans="2:15" x14ac:dyDescent="0.4">
      <c r="B12925">
        <v>63</v>
      </c>
      <c r="C12925">
        <v>124</v>
      </c>
      <c r="D12925">
        <v>1600</v>
      </c>
      <c r="E12925">
        <v>2.5439617273462199E-2</v>
      </c>
      <c r="F12925">
        <v>11675796.2874461</v>
      </c>
      <c r="G12925">
        <v>1.8216927894106301</v>
      </c>
      <c r="H12925">
        <v>1</v>
      </c>
      <c r="I12925">
        <v>11675796.2874461</v>
      </c>
      <c r="J12925">
        <v>7297.3726796538303</v>
      </c>
      <c r="K12925">
        <v>38.601543332515</v>
      </c>
      <c r="L12925">
        <v>139.46299999999999</v>
      </c>
      <c r="M12925">
        <v>50.091689696380598</v>
      </c>
      <c r="N12925">
        <v>43.226728900579097</v>
      </c>
      <c r="O12925">
        <v>1</v>
      </c>
    </row>
    <row r="12926" spans="2:15" x14ac:dyDescent="0.4">
      <c r="B12926">
        <v>63</v>
      </c>
      <c r="C12926">
        <v>125</v>
      </c>
      <c r="D12926">
        <v>6128</v>
      </c>
      <c r="E12926">
        <v>2.5305538920391099E-2</v>
      </c>
      <c r="F12926">
        <v>11785898.7851128</v>
      </c>
      <c r="G12926">
        <v>1.7530686998963501</v>
      </c>
      <c r="H12926">
        <v>1</v>
      </c>
      <c r="I12926">
        <v>11785898.7851128</v>
      </c>
      <c r="J12926">
        <v>1923.28635527298</v>
      </c>
      <c r="K12926">
        <v>38.672747323515097</v>
      </c>
      <c r="L12926">
        <v>140.06299999999999</v>
      </c>
      <c r="M12926">
        <v>50.071731262325997</v>
      </c>
      <c r="N12926">
        <v>43.309317076352499</v>
      </c>
      <c r="O12926">
        <v>2</v>
      </c>
    </row>
    <row r="12927" spans="2:15" x14ac:dyDescent="0.4">
      <c r="B12927">
        <v>63</v>
      </c>
      <c r="C12927">
        <v>126</v>
      </c>
      <c r="D12927">
        <v>15272</v>
      </c>
      <c r="E12927">
        <v>2.4769757240180199E-2</v>
      </c>
      <c r="F12927">
        <v>11538304.9274409</v>
      </c>
      <c r="G12927">
        <v>1.4539514703156899</v>
      </c>
      <c r="H12927">
        <v>1</v>
      </c>
      <c r="I12927">
        <v>11538304.9274409</v>
      </c>
      <c r="J12927">
        <v>755.52022835522303</v>
      </c>
      <c r="K12927">
        <v>38.642538519073099</v>
      </c>
      <c r="L12927">
        <v>140.66300000000001</v>
      </c>
      <c r="M12927">
        <v>49.9402210679239</v>
      </c>
      <c r="N12927">
        <v>43.070257285939398</v>
      </c>
      <c r="O12927">
        <v>0</v>
      </c>
    </row>
    <row r="12928" spans="2:15" x14ac:dyDescent="0.4">
      <c r="B12928">
        <v>63</v>
      </c>
      <c r="C12928">
        <v>127</v>
      </c>
      <c r="D12928">
        <v>13184</v>
      </c>
      <c r="E12928">
        <v>2.50016243974025E-2</v>
      </c>
      <c r="F12928">
        <v>11675796.2874461</v>
      </c>
      <c r="G12928">
        <v>1.6111751230132401</v>
      </c>
      <c r="H12928">
        <v>1</v>
      </c>
      <c r="I12928">
        <v>11675796.2874461</v>
      </c>
      <c r="J12928">
        <v>885.60348054051406</v>
      </c>
      <c r="K12928">
        <v>37.972466080573</v>
      </c>
      <c r="L12928">
        <v>141.26300000000001</v>
      </c>
      <c r="M12928">
        <v>50.082804069398797</v>
      </c>
      <c r="N12928">
        <v>44.136420005727501</v>
      </c>
      <c r="O12928">
        <v>1</v>
      </c>
    </row>
    <row r="12929" spans="2:15" x14ac:dyDescent="0.4">
      <c r="B12929">
        <v>63</v>
      </c>
      <c r="C12929">
        <v>128</v>
      </c>
      <c r="D12929">
        <v>1761</v>
      </c>
      <c r="E12929">
        <v>2.5231365882841899E-2</v>
      </c>
      <c r="F12929">
        <v>11785898.7851128</v>
      </c>
      <c r="G12929">
        <v>1.8782407960309699</v>
      </c>
      <c r="H12929">
        <v>1</v>
      </c>
      <c r="I12929">
        <v>11785898.7851128</v>
      </c>
      <c r="J12929">
        <v>6692.7307127273498</v>
      </c>
      <c r="K12929">
        <v>37.950809548716499</v>
      </c>
      <c r="L12929">
        <v>141.863</v>
      </c>
      <c r="M12929">
        <v>49.9128430796289</v>
      </c>
      <c r="N12929">
        <v>43.389608460787002</v>
      </c>
      <c r="O12929">
        <v>2</v>
      </c>
    </row>
    <row r="12930" spans="2:15" x14ac:dyDescent="0.4">
      <c r="B12930">
        <v>63</v>
      </c>
      <c r="C12930">
        <v>129</v>
      </c>
      <c r="D12930">
        <v>1967</v>
      </c>
      <c r="E12930">
        <v>2.4956971818414501E-2</v>
      </c>
      <c r="F12930">
        <v>11538304.9274409</v>
      </c>
      <c r="G12930">
        <v>1.7435970565774199</v>
      </c>
      <c r="H12930">
        <v>1</v>
      </c>
      <c r="I12930">
        <v>11538304.9274409</v>
      </c>
      <c r="J12930">
        <v>5865.9404816680099</v>
      </c>
      <c r="K12930">
        <v>39.371498260291403</v>
      </c>
      <c r="L12930">
        <v>139.76300000000001</v>
      </c>
      <c r="M12930">
        <v>49.797421937622197</v>
      </c>
      <c r="N12930">
        <v>44.3199193345759</v>
      </c>
      <c r="O12930">
        <v>0</v>
      </c>
    </row>
    <row r="12931" spans="2:15" x14ac:dyDescent="0.4">
      <c r="B12931">
        <v>63</v>
      </c>
      <c r="C12931">
        <v>130</v>
      </c>
      <c r="D12931">
        <v>3462</v>
      </c>
      <c r="E12931">
        <v>2.4582276189793199E-2</v>
      </c>
      <c r="F12931">
        <v>11675796.2874461</v>
      </c>
      <c r="G12931">
        <v>0.87170626408507601</v>
      </c>
      <c r="H12931">
        <v>0</v>
      </c>
      <c r="I12931">
        <v>0</v>
      </c>
      <c r="J12931">
        <v>0</v>
      </c>
      <c r="K12931">
        <v>38.999044189653901</v>
      </c>
      <c r="L12931">
        <v>140.363</v>
      </c>
      <c r="M12931">
        <v>50.247124112632598</v>
      </c>
      <c r="N12931">
        <v>43.731558331205797</v>
      </c>
      <c r="O12931">
        <v>1</v>
      </c>
    </row>
    <row r="12932" spans="2:15" x14ac:dyDescent="0.4">
      <c r="B12932">
        <v>63</v>
      </c>
      <c r="C12932">
        <v>131</v>
      </c>
      <c r="D12932">
        <v>5188</v>
      </c>
      <c r="E12932">
        <v>2.5023149734900399E-2</v>
      </c>
      <c r="F12932">
        <v>11785898.7851128</v>
      </c>
      <c r="G12932">
        <v>1.5065114792161201</v>
      </c>
      <c r="H12932">
        <v>1</v>
      </c>
      <c r="I12932">
        <v>11785898.7851128</v>
      </c>
      <c r="J12932">
        <v>2271.7615237303098</v>
      </c>
      <c r="K12932">
        <v>39.059665663681201</v>
      </c>
      <c r="L12932">
        <v>140.96299999999999</v>
      </c>
      <c r="M12932">
        <v>50.2688200310252</v>
      </c>
      <c r="N12932">
        <v>39.026993613022299</v>
      </c>
      <c r="O12932">
        <v>2</v>
      </c>
    </row>
    <row r="12933" spans="2:15" x14ac:dyDescent="0.4">
      <c r="B12933">
        <v>63</v>
      </c>
      <c r="C12933">
        <v>132</v>
      </c>
      <c r="D12933">
        <v>3880</v>
      </c>
      <c r="E12933">
        <v>2.50897990179869E-2</v>
      </c>
      <c r="F12933">
        <v>11538304.9274409</v>
      </c>
      <c r="G12933">
        <v>1.91557513977811</v>
      </c>
      <c r="H12933">
        <v>1</v>
      </c>
      <c r="I12933">
        <v>11538304.9274409</v>
      </c>
      <c r="J12933">
        <v>2973.7899297528202</v>
      </c>
      <c r="K12933">
        <v>39.054551689997197</v>
      </c>
      <c r="L12933">
        <v>141.56299999999999</v>
      </c>
      <c r="M12933">
        <v>50.2365162843953</v>
      </c>
      <c r="N12933">
        <v>40.430851039128001</v>
      </c>
      <c r="O12933">
        <v>0</v>
      </c>
    </row>
    <row r="12934" spans="2:15" x14ac:dyDescent="0.4">
      <c r="B12934">
        <v>63</v>
      </c>
      <c r="C12934">
        <v>133</v>
      </c>
      <c r="D12934">
        <v>887</v>
      </c>
      <c r="E12934">
        <v>2.53138586820232E-2</v>
      </c>
      <c r="F12934">
        <v>11675796.2874461</v>
      </c>
      <c r="G12934">
        <v>2.30081423260593</v>
      </c>
      <c r="H12934">
        <v>1</v>
      </c>
      <c r="I12934">
        <v>11675796.2874461</v>
      </c>
      <c r="J12934">
        <v>13163.2427141444</v>
      </c>
      <c r="K12934">
        <v>38.907555873164398</v>
      </c>
      <c r="L12934">
        <v>142.16300000000001</v>
      </c>
      <c r="M12934">
        <v>50.239240779201403</v>
      </c>
      <c r="N12934">
        <v>44.3697685507994</v>
      </c>
      <c r="O12934">
        <v>1</v>
      </c>
    </row>
    <row r="12935" spans="2:15" x14ac:dyDescent="0.4">
      <c r="B12935">
        <v>63</v>
      </c>
      <c r="C12935">
        <v>134</v>
      </c>
      <c r="D12935">
        <v>3516</v>
      </c>
      <c r="E12935">
        <v>2.5170221909353901E-2</v>
      </c>
      <c r="F12935">
        <v>11785898.7851128</v>
      </c>
      <c r="G12935">
        <v>1.9653289774588001</v>
      </c>
      <c r="H12935">
        <v>1</v>
      </c>
      <c r="I12935">
        <v>11785898.7851128</v>
      </c>
      <c r="J12935">
        <v>3352.0758774496198</v>
      </c>
      <c r="K12935">
        <v>39.793673377863001</v>
      </c>
      <c r="L12935">
        <v>140.06299999999999</v>
      </c>
      <c r="M12935">
        <v>49.926183324924999</v>
      </c>
      <c r="N12935">
        <v>43.739575767877497</v>
      </c>
      <c r="O12935">
        <v>2</v>
      </c>
    </row>
    <row r="12936" spans="2:15" x14ac:dyDescent="0.4">
      <c r="B12936">
        <v>63</v>
      </c>
      <c r="C12936">
        <v>135</v>
      </c>
      <c r="D12936">
        <v>6366</v>
      </c>
      <c r="E12936">
        <v>2.47760871913499E-2</v>
      </c>
      <c r="F12936">
        <v>11538304.9274409</v>
      </c>
      <c r="G12936">
        <v>0.87021412456645297</v>
      </c>
      <c r="H12936">
        <v>0</v>
      </c>
      <c r="I12936">
        <v>0</v>
      </c>
      <c r="J12936">
        <v>0</v>
      </c>
      <c r="K12936">
        <v>39.384791552099699</v>
      </c>
      <c r="L12936">
        <v>140.66300000000001</v>
      </c>
      <c r="M12936">
        <v>50.170608939942298</v>
      </c>
      <c r="N12936">
        <v>43.257705053923097</v>
      </c>
      <c r="O12936">
        <v>0</v>
      </c>
    </row>
    <row r="12937" spans="2:15" x14ac:dyDescent="0.4">
      <c r="B12937">
        <v>63</v>
      </c>
      <c r="C12937">
        <v>136</v>
      </c>
      <c r="D12937">
        <v>4005</v>
      </c>
      <c r="E12937">
        <v>2.5207838623590599E-2</v>
      </c>
      <c r="F12937">
        <v>11675796.2874461</v>
      </c>
      <c r="G12937">
        <v>1.70272882185621</v>
      </c>
      <c r="H12937">
        <v>1</v>
      </c>
      <c r="I12937">
        <v>11675796.2874461</v>
      </c>
      <c r="J12937">
        <v>2915.3049406856699</v>
      </c>
      <c r="K12937">
        <v>39.392642766939097</v>
      </c>
      <c r="L12937">
        <v>141.26300000000001</v>
      </c>
      <c r="M12937">
        <v>50.004527879086503</v>
      </c>
      <c r="N12937">
        <v>43.220804412738197</v>
      </c>
      <c r="O12937">
        <v>1</v>
      </c>
    </row>
    <row r="12938" spans="2:15" x14ac:dyDescent="0.4">
      <c r="B12938">
        <v>63</v>
      </c>
      <c r="C12938">
        <v>137</v>
      </c>
      <c r="D12938">
        <v>2679</v>
      </c>
      <c r="E12938">
        <v>2.5269185238470802E-2</v>
      </c>
      <c r="F12938">
        <v>11785898.7851128</v>
      </c>
      <c r="G12938">
        <v>1.88708033730334</v>
      </c>
      <c r="H12938">
        <v>1</v>
      </c>
      <c r="I12938">
        <v>11785898.7851128</v>
      </c>
      <c r="J12938">
        <v>4399.3649813784496</v>
      </c>
      <c r="K12938">
        <v>39.111845425392097</v>
      </c>
      <c r="L12938">
        <v>141.863</v>
      </c>
      <c r="M12938">
        <v>50.046826744527003</v>
      </c>
      <c r="N12938">
        <v>44.708004028577903</v>
      </c>
      <c r="O12938">
        <v>2</v>
      </c>
    </row>
    <row r="12939" spans="2:15" x14ac:dyDescent="0.4">
      <c r="B12939">
        <v>63</v>
      </c>
      <c r="C12939">
        <v>138</v>
      </c>
      <c r="D12939">
        <v>721</v>
      </c>
      <c r="E12939">
        <v>2.51354216527447E-2</v>
      </c>
      <c r="F12939">
        <v>11538304.9274409</v>
      </c>
      <c r="G12939">
        <v>2.2087919012072699</v>
      </c>
      <c r="H12939">
        <v>1</v>
      </c>
      <c r="I12939">
        <v>11538304.9274409</v>
      </c>
      <c r="J12939">
        <v>16003.1968480457</v>
      </c>
      <c r="K12939">
        <v>39.549204403201202</v>
      </c>
      <c r="L12939">
        <v>142.46299999999999</v>
      </c>
      <c r="M12939">
        <v>49.924935189156102</v>
      </c>
      <c r="N12939">
        <v>43.121408525057497</v>
      </c>
      <c r="O12939">
        <v>0</v>
      </c>
    </row>
    <row r="12940" spans="2:15" x14ac:dyDescent="0.4">
      <c r="B12940">
        <v>63</v>
      </c>
      <c r="C12940">
        <v>139</v>
      </c>
      <c r="D12940">
        <v>1126</v>
      </c>
      <c r="E12940">
        <v>2.4590829791639401E-2</v>
      </c>
      <c r="F12940">
        <v>11538304.9274409</v>
      </c>
      <c r="G12940">
        <v>0.623680447458689</v>
      </c>
      <c r="H12940">
        <v>0</v>
      </c>
      <c r="I12940">
        <v>0</v>
      </c>
      <c r="J12940">
        <v>0</v>
      </c>
      <c r="K12940">
        <v>40.753553044889898</v>
      </c>
      <c r="L12940">
        <v>139.76300000000001</v>
      </c>
      <c r="M12940">
        <v>49.959132922776099</v>
      </c>
      <c r="N12940">
        <v>43.767999005363698</v>
      </c>
      <c r="O12940">
        <v>0</v>
      </c>
    </row>
    <row r="12941" spans="2:15" x14ac:dyDescent="0.4">
      <c r="B12941">
        <v>63</v>
      </c>
      <c r="C12941">
        <v>140</v>
      </c>
      <c r="D12941">
        <v>4618</v>
      </c>
      <c r="E12941">
        <v>2.5257611405310399E-2</v>
      </c>
      <c r="F12941">
        <v>11675796.2874461</v>
      </c>
      <c r="G12941">
        <v>2.2270275890626499</v>
      </c>
      <c r="H12941">
        <v>1</v>
      </c>
      <c r="I12941">
        <v>11675796.2874461</v>
      </c>
      <c r="J12941">
        <v>2528.32314583069</v>
      </c>
      <c r="K12941">
        <v>40.227653032785199</v>
      </c>
      <c r="L12941">
        <v>140.363</v>
      </c>
      <c r="M12941">
        <v>50.265215777044901</v>
      </c>
      <c r="N12941">
        <v>44.345191016604197</v>
      </c>
      <c r="O12941">
        <v>1</v>
      </c>
    </row>
    <row r="12942" spans="2:15" x14ac:dyDescent="0.4">
      <c r="B12942">
        <v>63</v>
      </c>
      <c r="C12942">
        <v>141</v>
      </c>
      <c r="D12942">
        <v>4510</v>
      </c>
      <c r="E12942">
        <v>2.52197472485697E-2</v>
      </c>
      <c r="F12942">
        <v>11785898.7851128</v>
      </c>
      <c r="G12942">
        <v>1.7476978671157299</v>
      </c>
      <c r="H12942">
        <v>1</v>
      </c>
      <c r="I12942">
        <v>11785898.7851128</v>
      </c>
      <c r="J12942">
        <v>2613.2813270760198</v>
      </c>
      <c r="K12942">
        <v>40.2041742676507</v>
      </c>
      <c r="L12942">
        <v>140.96299999999999</v>
      </c>
      <c r="M12942">
        <v>50.091176071084497</v>
      </c>
      <c r="N12942">
        <v>43.873875312336203</v>
      </c>
      <c r="O12942">
        <v>2</v>
      </c>
    </row>
    <row r="12943" spans="2:15" x14ac:dyDescent="0.4">
      <c r="B12943">
        <v>63</v>
      </c>
      <c r="C12943">
        <v>142</v>
      </c>
      <c r="D12943">
        <v>3041</v>
      </c>
      <c r="E12943">
        <v>2.5385277323879699E-2</v>
      </c>
      <c r="F12943">
        <v>11538304.9274409</v>
      </c>
      <c r="G12943">
        <v>2.1333298237049099</v>
      </c>
      <c r="H12943">
        <v>1</v>
      </c>
      <c r="I12943">
        <v>11538304.9274409</v>
      </c>
      <c r="J12943">
        <v>3794.24693437717</v>
      </c>
      <c r="K12943">
        <v>40.1448508901439</v>
      </c>
      <c r="L12943">
        <v>141.56299999999999</v>
      </c>
      <c r="M12943">
        <v>50.252774613468802</v>
      </c>
      <c r="N12943">
        <v>44.3853613598286</v>
      </c>
      <c r="O12943">
        <v>0</v>
      </c>
    </row>
    <row r="12944" spans="2:15" x14ac:dyDescent="0.4">
      <c r="B12944">
        <v>63</v>
      </c>
      <c r="C12944">
        <v>143</v>
      </c>
      <c r="D12944">
        <v>570</v>
      </c>
      <c r="E12944">
        <v>2.5374655030270098E-2</v>
      </c>
      <c r="F12944">
        <v>11675796.2874461</v>
      </c>
      <c r="G12944">
        <v>2.3928957214248201</v>
      </c>
      <c r="H12944">
        <v>1</v>
      </c>
      <c r="I12944">
        <v>11675796.2874461</v>
      </c>
      <c r="J12944">
        <v>20483.853135870399</v>
      </c>
      <c r="K12944">
        <v>40.178312428292799</v>
      </c>
      <c r="L12944">
        <v>142.16300000000001</v>
      </c>
      <c r="M12944">
        <v>50.006544322782098</v>
      </c>
      <c r="N12944">
        <v>45.2103671209859</v>
      </c>
      <c r="O12944">
        <v>1</v>
      </c>
    </row>
    <row r="12945" spans="2:15" x14ac:dyDescent="0.4">
      <c r="B12945">
        <v>63</v>
      </c>
      <c r="C12945">
        <v>144</v>
      </c>
      <c r="D12945">
        <v>2149</v>
      </c>
      <c r="E12945">
        <v>2.5187978691015699E-2</v>
      </c>
      <c r="F12945">
        <v>11785898.7851128</v>
      </c>
      <c r="G12945">
        <v>2.0289117235153098</v>
      </c>
      <c r="H12945">
        <v>1</v>
      </c>
      <c r="I12945">
        <v>11785898.7851128</v>
      </c>
      <c r="J12945">
        <v>5484.3642555201804</v>
      </c>
      <c r="K12945">
        <v>40.7746854084603</v>
      </c>
      <c r="L12945">
        <v>140.06299999999999</v>
      </c>
      <c r="M12945">
        <v>50.3016870116262</v>
      </c>
      <c r="N12945">
        <v>43.515056331657803</v>
      </c>
      <c r="O12945">
        <v>2</v>
      </c>
    </row>
    <row r="12946" spans="2:15" x14ac:dyDescent="0.4">
      <c r="B12946">
        <v>63</v>
      </c>
      <c r="C12946">
        <v>145</v>
      </c>
      <c r="D12946">
        <v>5315</v>
      </c>
      <c r="E12946">
        <v>2.5111286563122701E-2</v>
      </c>
      <c r="F12946">
        <v>11538304.9274409</v>
      </c>
      <c r="G12946">
        <v>1.42278879735049</v>
      </c>
      <c r="H12946">
        <v>1</v>
      </c>
      <c r="I12946">
        <v>11538304.9274409</v>
      </c>
      <c r="J12946">
        <v>2170.89462416575</v>
      </c>
      <c r="K12946">
        <v>40.7542451913951</v>
      </c>
      <c r="L12946">
        <v>140.66300000000001</v>
      </c>
      <c r="M12946">
        <v>49.987631458858601</v>
      </c>
      <c r="N12946">
        <v>43.158207599044403</v>
      </c>
      <c r="O12946">
        <v>0</v>
      </c>
    </row>
    <row r="12947" spans="2:15" x14ac:dyDescent="0.4">
      <c r="B12947">
        <v>63</v>
      </c>
      <c r="C12947">
        <v>146</v>
      </c>
      <c r="D12947">
        <v>5550</v>
      </c>
      <c r="E12947">
        <v>2.4980530201369502E-2</v>
      </c>
      <c r="F12947">
        <v>11675796.2874461</v>
      </c>
      <c r="G12947">
        <v>1.50637148111327</v>
      </c>
      <c r="H12947">
        <v>1</v>
      </c>
      <c r="I12947">
        <v>11675796.2874461</v>
      </c>
      <c r="J12947">
        <v>2103.7470788191199</v>
      </c>
      <c r="K12947">
        <v>40.926563794724999</v>
      </c>
      <c r="L12947">
        <v>141.26300000000001</v>
      </c>
      <c r="M12947">
        <v>49.670823849681398</v>
      </c>
      <c r="N12947">
        <v>42.868786115582502</v>
      </c>
      <c r="O12947">
        <v>1</v>
      </c>
    </row>
    <row r="12948" spans="2:15" x14ac:dyDescent="0.4">
      <c r="B12948">
        <v>63</v>
      </c>
      <c r="C12948">
        <v>147</v>
      </c>
      <c r="D12948">
        <v>2459</v>
      </c>
      <c r="E12948">
        <v>2.53605938982897E-2</v>
      </c>
      <c r="F12948">
        <v>11785898.7851128</v>
      </c>
      <c r="G12948">
        <v>2.06846388402723</v>
      </c>
      <c r="H12948">
        <v>1</v>
      </c>
      <c r="I12948">
        <v>11785898.7851128</v>
      </c>
      <c r="J12948">
        <v>4792.9641257067397</v>
      </c>
      <c r="K12948">
        <v>40.967477362867797</v>
      </c>
      <c r="L12948">
        <v>141.863</v>
      </c>
      <c r="M12948">
        <v>49.889008852480799</v>
      </c>
      <c r="N12948">
        <v>43.493003076862301</v>
      </c>
      <c r="O12948">
        <v>2</v>
      </c>
    </row>
    <row r="12949" spans="2:15" x14ac:dyDescent="0.4">
      <c r="B12949">
        <v>63</v>
      </c>
      <c r="C12949">
        <v>148</v>
      </c>
      <c r="D12949">
        <v>91</v>
      </c>
      <c r="E12949">
        <v>2.4643100986045101E-2</v>
      </c>
      <c r="F12949">
        <v>11538304.9274409</v>
      </c>
      <c r="G12949">
        <v>0.72499824356098597</v>
      </c>
      <c r="H12949">
        <v>0</v>
      </c>
      <c r="I12949">
        <v>0</v>
      </c>
      <c r="J12949">
        <v>0</v>
      </c>
      <c r="K12949">
        <v>41.336244041980599</v>
      </c>
      <c r="L12949">
        <v>139.76300000000001</v>
      </c>
      <c r="M12949">
        <v>50.205082976873499</v>
      </c>
      <c r="N12949">
        <v>42.043432535484897</v>
      </c>
      <c r="O12949">
        <v>0</v>
      </c>
    </row>
    <row r="12950" spans="2:15" x14ac:dyDescent="0.4">
      <c r="B12950">
        <v>63</v>
      </c>
      <c r="C12950">
        <v>149</v>
      </c>
      <c r="D12950">
        <v>1502</v>
      </c>
      <c r="E12950">
        <v>2.5195354940733199E-2</v>
      </c>
      <c r="F12950">
        <v>11675796.2874461</v>
      </c>
      <c r="G12950">
        <v>1.8004968492208899</v>
      </c>
      <c r="H12950">
        <v>1</v>
      </c>
      <c r="I12950">
        <v>11675796.2874461</v>
      </c>
      <c r="J12950">
        <v>7773.4995255966296</v>
      </c>
      <c r="K12950">
        <v>41.482163628007697</v>
      </c>
      <c r="L12950">
        <v>140.363</v>
      </c>
      <c r="M12950">
        <v>49.944947967401099</v>
      </c>
      <c r="N12950">
        <v>43.735864473468602</v>
      </c>
      <c r="O12950">
        <v>1</v>
      </c>
    </row>
    <row r="12951" spans="2:15" x14ac:dyDescent="0.4">
      <c r="B12951">
        <v>63</v>
      </c>
      <c r="C12951">
        <v>150</v>
      </c>
      <c r="D12951">
        <v>1840</v>
      </c>
      <c r="E12951">
        <v>2.52286945681129E-2</v>
      </c>
      <c r="F12951">
        <v>11785898.7851128</v>
      </c>
      <c r="G12951">
        <v>1.85560259291686</v>
      </c>
      <c r="H12951">
        <v>1</v>
      </c>
      <c r="I12951">
        <v>11785898.7851128</v>
      </c>
      <c r="J12951">
        <v>6405.3797745178599</v>
      </c>
      <c r="K12951">
        <v>41.459945638761198</v>
      </c>
      <c r="L12951">
        <v>140.96299999999999</v>
      </c>
      <c r="M12951">
        <v>50.122602973739902</v>
      </c>
      <c r="N12951">
        <v>43.427828637109599</v>
      </c>
      <c r="O12951">
        <v>2</v>
      </c>
    </row>
    <row r="12952" spans="2:15" x14ac:dyDescent="0.4">
      <c r="B12952">
        <v>63</v>
      </c>
      <c r="C12952">
        <v>151</v>
      </c>
      <c r="D12952">
        <v>441</v>
      </c>
      <c r="E12952">
        <v>2.48842083372324E-2</v>
      </c>
      <c r="F12952">
        <v>11538304.9274409</v>
      </c>
      <c r="G12952">
        <v>1.3839130928888601</v>
      </c>
      <c r="H12952">
        <v>0</v>
      </c>
      <c r="I12952">
        <v>0</v>
      </c>
      <c r="J12952">
        <v>0</v>
      </c>
      <c r="K12952">
        <v>41.672577494528902</v>
      </c>
      <c r="L12952">
        <v>141.56299999999999</v>
      </c>
      <c r="M12952">
        <v>50.166558373238203</v>
      </c>
      <c r="N12952">
        <v>41.3717001208935</v>
      </c>
      <c r="O12952">
        <v>0</v>
      </c>
    </row>
    <row r="12953" spans="2:15" x14ac:dyDescent="0.4">
      <c r="B12953">
        <v>63</v>
      </c>
      <c r="C12953">
        <v>152</v>
      </c>
      <c r="D12953">
        <v>13</v>
      </c>
      <c r="E12953">
        <v>2.5332079521022899E-2</v>
      </c>
      <c r="F12953">
        <v>11675796.2874461</v>
      </c>
      <c r="G12953">
        <v>2.40420974469045</v>
      </c>
      <c r="H12953">
        <v>1</v>
      </c>
      <c r="I12953">
        <v>11675796.2874461</v>
      </c>
      <c r="J12953">
        <v>898138.175957395</v>
      </c>
      <c r="K12953">
        <v>42.088958996315696</v>
      </c>
      <c r="L12953">
        <v>139.46299999999999</v>
      </c>
      <c r="M12953">
        <v>50.091883097605702</v>
      </c>
      <c r="N12953">
        <v>43.704073693212599</v>
      </c>
      <c r="O12953">
        <v>1</v>
      </c>
    </row>
    <row r="12954" spans="2:15" x14ac:dyDescent="0.4">
      <c r="B12954">
        <v>63</v>
      </c>
      <c r="C12954">
        <v>153</v>
      </c>
      <c r="D12954">
        <v>634</v>
      </c>
      <c r="E12954">
        <v>2.52090210791233E-2</v>
      </c>
      <c r="F12954">
        <v>11785898.7851128</v>
      </c>
      <c r="G12954">
        <v>2.1517114932443802</v>
      </c>
      <c r="H12954">
        <v>1</v>
      </c>
      <c r="I12954">
        <v>11785898.7851128</v>
      </c>
      <c r="J12954">
        <v>18589.745717843602</v>
      </c>
      <c r="K12954">
        <v>42.023240578659802</v>
      </c>
      <c r="L12954">
        <v>140.06299999999999</v>
      </c>
      <c r="M12954">
        <v>50.319202050309599</v>
      </c>
      <c r="N12954">
        <v>43.643763457352797</v>
      </c>
      <c r="O12954">
        <v>2</v>
      </c>
    </row>
    <row r="12955" spans="2:15" x14ac:dyDescent="0.4">
      <c r="B12955">
        <v>63</v>
      </c>
      <c r="C12955">
        <v>154</v>
      </c>
      <c r="D12955">
        <v>2119</v>
      </c>
      <c r="E12955">
        <v>2.5062317853510201E-2</v>
      </c>
      <c r="F12955">
        <v>11538304.9274409</v>
      </c>
      <c r="G12955">
        <v>1.4024561607554999</v>
      </c>
      <c r="H12955">
        <v>1</v>
      </c>
      <c r="I12955">
        <v>11538304.9274409</v>
      </c>
      <c r="J12955">
        <v>5445.1651380089497</v>
      </c>
      <c r="K12955">
        <v>41.874899719660803</v>
      </c>
      <c r="L12955">
        <v>140.66300000000001</v>
      </c>
      <c r="M12955">
        <v>50.235417548153201</v>
      </c>
      <c r="N12955">
        <v>43.446300149015997</v>
      </c>
      <c r="O12955">
        <v>0</v>
      </c>
    </row>
    <row r="12956" spans="2:15" x14ac:dyDescent="0.4">
      <c r="B12956">
        <v>63</v>
      </c>
      <c r="C12956">
        <v>155</v>
      </c>
      <c r="D12956">
        <v>2133</v>
      </c>
      <c r="E12956">
        <v>2.4864124399619901E-2</v>
      </c>
      <c r="F12956">
        <v>11675796.2874461</v>
      </c>
      <c r="G12956">
        <v>1.04405941264664</v>
      </c>
      <c r="H12956">
        <v>0</v>
      </c>
      <c r="I12956">
        <v>0</v>
      </c>
      <c r="J12956">
        <v>0</v>
      </c>
      <c r="K12956">
        <v>41.661717217812502</v>
      </c>
      <c r="L12956">
        <v>141.26300000000001</v>
      </c>
      <c r="M12956">
        <v>49.718095270002102</v>
      </c>
      <c r="N12956">
        <v>43.473624187934</v>
      </c>
      <c r="O12956">
        <v>1</v>
      </c>
    </row>
    <row r="12957" spans="2:15" x14ac:dyDescent="0.4">
      <c r="B12957">
        <v>63</v>
      </c>
      <c r="C12957">
        <v>156</v>
      </c>
      <c r="D12957">
        <v>280</v>
      </c>
      <c r="E12957">
        <v>2.5257707869084399E-2</v>
      </c>
      <c r="F12957">
        <v>11538304.9274409</v>
      </c>
      <c r="G12957">
        <v>1.87337756181544</v>
      </c>
      <c r="H12957">
        <v>1</v>
      </c>
      <c r="I12957">
        <v>11538304.9274409</v>
      </c>
      <c r="J12957">
        <v>41208.231883717701</v>
      </c>
      <c r="K12957">
        <v>41.653102412977198</v>
      </c>
      <c r="L12957">
        <v>142.46299999999999</v>
      </c>
      <c r="M12957">
        <v>50.090744543404298</v>
      </c>
      <c r="N12957">
        <v>43.819205497216302</v>
      </c>
      <c r="O12957">
        <v>0</v>
      </c>
    </row>
    <row r="12958" spans="2:15" x14ac:dyDescent="0.4">
      <c r="B12958">
        <v>63</v>
      </c>
      <c r="C12958">
        <v>157</v>
      </c>
      <c r="D12958">
        <v>170</v>
      </c>
      <c r="E12958">
        <v>2.5301976368981901E-2</v>
      </c>
      <c r="F12958">
        <v>11675796.2874461</v>
      </c>
      <c r="G12958">
        <v>2.21581402325624</v>
      </c>
      <c r="H12958">
        <v>1</v>
      </c>
      <c r="I12958">
        <v>11675796.2874461</v>
      </c>
      <c r="J12958">
        <v>68681.154632036094</v>
      </c>
      <c r="K12958">
        <v>42.0568454018008</v>
      </c>
      <c r="L12958">
        <v>143.06299999999999</v>
      </c>
      <c r="M12958">
        <v>49.905072642014197</v>
      </c>
      <c r="N12958">
        <v>45.071473521031898</v>
      </c>
      <c r="O12958">
        <v>1</v>
      </c>
    </row>
    <row r="12959" spans="2:15" x14ac:dyDescent="0.4">
      <c r="B12959">
        <v>63</v>
      </c>
      <c r="C12959">
        <v>158</v>
      </c>
      <c r="D12959">
        <v>80</v>
      </c>
      <c r="E12959">
        <v>2.5354690970143399E-2</v>
      </c>
      <c r="F12959">
        <v>11785898.7851128</v>
      </c>
      <c r="G12959">
        <v>2.3027132464120501</v>
      </c>
      <c r="H12959">
        <v>1</v>
      </c>
      <c r="I12959">
        <v>11785898.7851128</v>
      </c>
      <c r="J12959">
        <v>147323.73481391001</v>
      </c>
      <c r="K12959">
        <v>41.775111830213497</v>
      </c>
      <c r="L12959">
        <v>143.66300000000001</v>
      </c>
      <c r="M12959">
        <v>50.122526580303202</v>
      </c>
      <c r="N12959">
        <v>45.149662174321797</v>
      </c>
      <c r="O12959">
        <v>2</v>
      </c>
    </row>
    <row r="12960" spans="2:15" x14ac:dyDescent="0.4">
      <c r="B12960">
        <v>63</v>
      </c>
      <c r="C12960">
        <v>159</v>
      </c>
      <c r="D12960">
        <v>136</v>
      </c>
      <c r="E12960">
        <v>2.52509582158905E-2</v>
      </c>
      <c r="F12960">
        <v>11538304.9274409</v>
      </c>
      <c r="G12960">
        <v>2.2670547113167201</v>
      </c>
      <c r="H12960">
        <v>1</v>
      </c>
      <c r="I12960">
        <v>11538304.9274409</v>
      </c>
      <c r="J12960">
        <v>84840.477407654194</v>
      </c>
      <c r="K12960">
        <v>42.752274983363101</v>
      </c>
      <c r="L12960">
        <v>139.76300000000001</v>
      </c>
      <c r="M12960">
        <v>50.031568309614997</v>
      </c>
      <c r="N12960">
        <v>43.320127802165899</v>
      </c>
      <c r="O12960">
        <v>0</v>
      </c>
    </row>
    <row r="12961" spans="2:15" x14ac:dyDescent="0.4">
      <c r="B12961">
        <v>63</v>
      </c>
      <c r="C12961">
        <v>160</v>
      </c>
      <c r="D12961">
        <v>719</v>
      </c>
      <c r="E12961">
        <v>2.53800621446411E-2</v>
      </c>
      <c r="F12961">
        <v>11675796.2874461</v>
      </c>
      <c r="G12961">
        <v>2.06564054765607</v>
      </c>
      <c r="H12961">
        <v>1</v>
      </c>
      <c r="I12961">
        <v>11675796.2874461</v>
      </c>
      <c r="J12961">
        <v>16238.9378128597</v>
      </c>
      <c r="K12961">
        <v>43.1317727493877</v>
      </c>
      <c r="L12961">
        <v>140.363</v>
      </c>
      <c r="M12961">
        <v>50.153387930393201</v>
      </c>
      <c r="N12961">
        <v>44.705345030789204</v>
      </c>
      <c r="O12961">
        <v>1</v>
      </c>
    </row>
    <row r="12962" spans="2:15" x14ac:dyDescent="0.4">
      <c r="B12962">
        <v>63</v>
      </c>
      <c r="C12962">
        <v>161</v>
      </c>
      <c r="D12962">
        <v>2175</v>
      </c>
      <c r="E12962">
        <v>2.5267552952893499E-2</v>
      </c>
      <c r="F12962">
        <v>11785898.7851128</v>
      </c>
      <c r="G12962">
        <v>2.23434839125082</v>
      </c>
      <c r="H12962">
        <v>1</v>
      </c>
      <c r="I12962">
        <v>11785898.7851128</v>
      </c>
      <c r="J12962">
        <v>5418.8040391323502</v>
      </c>
      <c r="K12962">
        <v>42.581252517329702</v>
      </c>
      <c r="L12962">
        <v>140.96299999999999</v>
      </c>
      <c r="M12962">
        <v>50.213482386068897</v>
      </c>
      <c r="N12962">
        <v>38.485058808630697</v>
      </c>
      <c r="O12962">
        <v>2</v>
      </c>
    </row>
    <row r="12963" spans="2:15" x14ac:dyDescent="0.4">
      <c r="B12963">
        <v>63</v>
      </c>
      <c r="C12963">
        <v>162</v>
      </c>
      <c r="D12963">
        <v>14836</v>
      </c>
      <c r="E12963">
        <v>2.4923566182032099E-2</v>
      </c>
      <c r="F12963">
        <v>11538304.9274409</v>
      </c>
      <c r="G12963">
        <v>1.34285847755151</v>
      </c>
      <c r="H12963">
        <v>0</v>
      </c>
      <c r="I12963">
        <v>0</v>
      </c>
      <c r="J12963">
        <v>0</v>
      </c>
      <c r="K12963">
        <v>42.838348235564197</v>
      </c>
      <c r="L12963">
        <v>141.56299999999999</v>
      </c>
      <c r="M12963">
        <v>49.939353903883102</v>
      </c>
      <c r="N12963">
        <v>40.451340726892198</v>
      </c>
      <c r="O12963">
        <v>0</v>
      </c>
    </row>
    <row r="12964" spans="2:15" x14ac:dyDescent="0.4">
      <c r="B12964">
        <v>63</v>
      </c>
      <c r="C12964">
        <v>163</v>
      </c>
      <c r="D12964">
        <v>2140</v>
      </c>
      <c r="E12964">
        <v>2.5328902545045998E-2</v>
      </c>
      <c r="F12964">
        <v>11675796.2874461</v>
      </c>
      <c r="G12964">
        <v>1.9658022833170501</v>
      </c>
      <c r="H12964">
        <v>1</v>
      </c>
      <c r="I12964">
        <v>11675796.2874461</v>
      </c>
      <c r="J12964">
        <v>5455.9795735729604</v>
      </c>
      <c r="K12964">
        <v>42.685912196525997</v>
      </c>
      <c r="L12964">
        <v>142.16300000000001</v>
      </c>
      <c r="M12964">
        <v>50.235021315716303</v>
      </c>
      <c r="N12964">
        <v>44.297923866915099</v>
      </c>
      <c r="O12964">
        <v>1</v>
      </c>
    </row>
    <row r="12965" spans="2:15" x14ac:dyDescent="0.4">
      <c r="B12965">
        <v>63</v>
      </c>
      <c r="C12965">
        <v>164</v>
      </c>
      <c r="D12965">
        <v>1393</v>
      </c>
      <c r="E12965">
        <v>2.52490426482395E-2</v>
      </c>
      <c r="F12965">
        <v>11785898.7851128</v>
      </c>
      <c r="G12965">
        <v>2.0253239943622701</v>
      </c>
      <c r="H12965">
        <v>1</v>
      </c>
      <c r="I12965">
        <v>11785898.7851128</v>
      </c>
      <c r="J12965">
        <v>8460.8031479632991</v>
      </c>
      <c r="K12965">
        <v>42.527322672511403</v>
      </c>
      <c r="L12965">
        <v>142.76300000000001</v>
      </c>
      <c r="M12965">
        <v>50.132038451810402</v>
      </c>
      <c r="N12965">
        <v>44.480505074554898</v>
      </c>
      <c r="O12965">
        <v>2</v>
      </c>
    </row>
    <row r="12966" spans="2:15" x14ac:dyDescent="0.4">
      <c r="B12966">
        <v>63</v>
      </c>
      <c r="C12966">
        <v>165</v>
      </c>
      <c r="D12966">
        <v>1251</v>
      </c>
      <c r="E12966">
        <v>2.4947303961653601E-2</v>
      </c>
      <c r="F12966">
        <v>11538304.9274409</v>
      </c>
      <c r="G12966">
        <v>1.6309468224661501</v>
      </c>
      <c r="H12966">
        <v>1</v>
      </c>
      <c r="I12966">
        <v>11538304.9274409</v>
      </c>
      <c r="J12966">
        <v>9223.2653296890294</v>
      </c>
      <c r="K12966">
        <v>42.746324694677803</v>
      </c>
      <c r="L12966">
        <v>143.363</v>
      </c>
      <c r="M12966">
        <v>49.891086362862701</v>
      </c>
      <c r="N12966">
        <v>43.515420542830597</v>
      </c>
      <c r="O12966">
        <v>0</v>
      </c>
    </row>
    <row r="12967" spans="2:15" x14ac:dyDescent="0.4">
      <c r="B12967">
        <v>63</v>
      </c>
      <c r="C12967">
        <v>166</v>
      </c>
      <c r="D12967">
        <v>959</v>
      </c>
      <c r="E12967">
        <v>2.5134336577742201E-2</v>
      </c>
      <c r="F12967">
        <v>11675796.2874461</v>
      </c>
      <c r="G12967">
        <v>1.91515011786212</v>
      </c>
      <c r="H12967">
        <v>1</v>
      </c>
      <c r="I12967">
        <v>11675796.2874461</v>
      </c>
      <c r="J12967">
        <v>12174.9700599021</v>
      </c>
      <c r="K12967">
        <v>42.724787511007101</v>
      </c>
      <c r="L12967">
        <v>143.96299999999999</v>
      </c>
      <c r="M12967">
        <v>49.661996569624698</v>
      </c>
      <c r="N12967">
        <v>42.773300802606201</v>
      </c>
      <c r="O12967">
        <v>1</v>
      </c>
    </row>
    <row r="12968" spans="2:15" x14ac:dyDescent="0.4">
      <c r="B12968">
        <v>63</v>
      </c>
      <c r="C12968">
        <v>167</v>
      </c>
      <c r="D12968">
        <v>861</v>
      </c>
      <c r="E12968">
        <v>2.5095236706836398E-2</v>
      </c>
      <c r="F12968">
        <v>11785898.7851128</v>
      </c>
      <c r="G12968">
        <v>1.6020455335210699</v>
      </c>
      <c r="H12968">
        <v>1</v>
      </c>
      <c r="I12968">
        <v>11785898.7851128</v>
      </c>
      <c r="J12968">
        <v>13688.616475160101</v>
      </c>
      <c r="K12968">
        <v>42.587358657322</v>
      </c>
      <c r="L12968">
        <v>144.56299999999999</v>
      </c>
      <c r="M12968">
        <v>49.545554715819101</v>
      </c>
      <c r="N12968">
        <v>43.8660530358652</v>
      </c>
      <c r="O12968">
        <v>2</v>
      </c>
    </row>
    <row r="12969" spans="2:15" x14ac:dyDescent="0.4">
      <c r="B12969">
        <v>63</v>
      </c>
      <c r="C12969">
        <v>168</v>
      </c>
      <c r="D12969">
        <v>124</v>
      </c>
      <c r="E12969">
        <v>2.5265182264781499E-2</v>
      </c>
      <c r="F12969">
        <v>11785898.7851128</v>
      </c>
      <c r="G12969">
        <v>2.4036618018184499</v>
      </c>
      <c r="H12969">
        <v>1</v>
      </c>
      <c r="I12969">
        <v>11785898.7851128</v>
      </c>
      <c r="J12969">
        <v>95047.570847684401</v>
      </c>
      <c r="K12969">
        <v>43.244494775382201</v>
      </c>
      <c r="L12969">
        <v>140.06299999999999</v>
      </c>
      <c r="M12969">
        <v>50.140898197151202</v>
      </c>
      <c r="N12969">
        <v>44.4241278291085</v>
      </c>
      <c r="O12969">
        <v>2</v>
      </c>
    </row>
    <row r="12970" spans="2:15" x14ac:dyDescent="0.4">
      <c r="B12970">
        <v>63</v>
      </c>
      <c r="C12970">
        <v>169</v>
      </c>
      <c r="D12970">
        <v>1690</v>
      </c>
      <c r="E12970">
        <v>2.48558787192894E-2</v>
      </c>
      <c r="F12970">
        <v>11538304.9274409</v>
      </c>
      <c r="G12970">
        <v>1.3914795346706299</v>
      </c>
      <c r="H12970">
        <v>0</v>
      </c>
      <c r="I12970">
        <v>0</v>
      </c>
      <c r="J12970">
        <v>0</v>
      </c>
      <c r="K12970">
        <v>43.049947447481799</v>
      </c>
      <c r="L12970">
        <v>140.66300000000001</v>
      </c>
      <c r="M12970">
        <v>50.081721636240999</v>
      </c>
      <c r="N12970">
        <v>42.769409518534502</v>
      </c>
      <c r="O12970">
        <v>0</v>
      </c>
    </row>
    <row r="12971" spans="2:15" x14ac:dyDescent="0.4">
      <c r="B12971">
        <v>63</v>
      </c>
      <c r="C12971">
        <v>170</v>
      </c>
      <c r="D12971">
        <v>15106</v>
      </c>
      <c r="E12971">
        <v>2.48341137556886E-2</v>
      </c>
      <c r="F12971">
        <v>11675796.2874461</v>
      </c>
      <c r="G12971">
        <v>1.37107933659894</v>
      </c>
      <c r="H12971">
        <v>0</v>
      </c>
      <c r="I12971">
        <v>0</v>
      </c>
      <c r="J12971">
        <v>0</v>
      </c>
      <c r="K12971">
        <v>43.212683992974803</v>
      </c>
      <c r="L12971">
        <v>141.26300000000001</v>
      </c>
      <c r="M12971">
        <v>50.051317615666903</v>
      </c>
      <c r="N12971">
        <v>43.364203311201202</v>
      </c>
      <c r="O12971">
        <v>1</v>
      </c>
    </row>
    <row r="12972" spans="2:15" x14ac:dyDescent="0.4">
      <c r="B12972">
        <v>63</v>
      </c>
      <c r="C12972">
        <v>171</v>
      </c>
      <c r="D12972">
        <v>14476</v>
      </c>
      <c r="E12972">
        <v>2.5084614047093501E-2</v>
      </c>
      <c r="F12972">
        <v>11785898.7851128</v>
      </c>
      <c r="G12972">
        <v>1.72247797532383</v>
      </c>
      <c r="H12972">
        <v>1</v>
      </c>
      <c r="I12972">
        <v>11785898.7851128</v>
      </c>
      <c r="J12972">
        <v>814.16819460575198</v>
      </c>
      <c r="K12972">
        <v>43.298871888919301</v>
      </c>
      <c r="L12972">
        <v>141.863</v>
      </c>
      <c r="M12972">
        <v>50.2129587150067</v>
      </c>
      <c r="N12972">
        <v>43.737910692749502</v>
      </c>
      <c r="O12972">
        <v>2</v>
      </c>
    </row>
    <row r="12973" spans="2:15" x14ac:dyDescent="0.4">
      <c r="B12973">
        <v>63</v>
      </c>
      <c r="C12973">
        <v>172</v>
      </c>
      <c r="D12973">
        <v>1453</v>
      </c>
      <c r="E12973">
        <v>2.5038331398702901E-2</v>
      </c>
      <c r="F12973">
        <v>11538304.9274409</v>
      </c>
      <c r="G12973">
        <v>1.41122555534743</v>
      </c>
      <c r="H12973">
        <v>1</v>
      </c>
      <c r="I12973">
        <v>11538304.9274409</v>
      </c>
      <c r="J12973">
        <v>7941.0219734624698</v>
      </c>
      <c r="K12973">
        <v>43.087132561697601</v>
      </c>
      <c r="L12973">
        <v>142.46299999999999</v>
      </c>
      <c r="M12973">
        <v>50.273298264609998</v>
      </c>
      <c r="N12973">
        <v>44.373439535628997</v>
      </c>
      <c r="O12973">
        <v>0</v>
      </c>
    </row>
    <row r="12974" spans="2:15" x14ac:dyDescent="0.4">
      <c r="B12974">
        <v>63</v>
      </c>
      <c r="C12974">
        <v>173</v>
      </c>
      <c r="D12974">
        <v>1521</v>
      </c>
      <c r="E12974">
        <v>2.5010596925989202E-2</v>
      </c>
      <c r="F12974">
        <v>11675796.2874461</v>
      </c>
      <c r="G12974">
        <v>1.37962332594292</v>
      </c>
      <c r="H12974">
        <v>0</v>
      </c>
      <c r="I12974">
        <v>0</v>
      </c>
      <c r="J12974">
        <v>0</v>
      </c>
      <c r="K12974">
        <v>43.330720396824198</v>
      </c>
      <c r="L12974">
        <v>143.06299999999999</v>
      </c>
      <c r="M12974">
        <v>49.931259413645698</v>
      </c>
      <c r="N12974">
        <v>42.649244234784</v>
      </c>
      <c r="O12974">
        <v>1</v>
      </c>
    </row>
    <row r="12975" spans="2:15" x14ac:dyDescent="0.4">
      <c r="B12975">
        <v>63</v>
      </c>
      <c r="C12975">
        <v>174</v>
      </c>
      <c r="D12975">
        <v>1412</v>
      </c>
      <c r="E12975">
        <v>2.5001034446895401E-2</v>
      </c>
      <c r="F12975">
        <v>11785898.7851128</v>
      </c>
      <c r="G12975">
        <v>1.4465046196070701</v>
      </c>
      <c r="H12975">
        <v>1</v>
      </c>
      <c r="I12975">
        <v>11785898.7851128</v>
      </c>
      <c r="J12975">
        <v>8346.9538138193093</v>
      </c>
      <c r="K12975">
        <v>43.1675900023764</v>
      </c>
      <c r="L12975">
        <v>143.66300000000001</v>
      </c>
      <c r="M12975">
        <v>50.060766340580699</v>
      </c>
      <c r="N12975">
        <v>42.377166998011198</v>
      </c>
      <c r="O12975">
        <v>2</v>
      </c>
    </row>
    <row r="12976" spans="2:15" x14ac:dyDescent="0.4">
      <c r="B12976">
        <v>63</v>
      </c>
      <c r="C12976">
        <v>175</v>
      </c>
      <c r="D12976">
        <v>1046</v>
      </c>
      <c r="E12976">
        <v>2.52301513608774E-2</v>
      </c>
      <c r="F12976">
        <v>11538304.9274409</v>
      </c>
      <c r="G12976">
        <v>2.0634490894559301</v>
      </c>
      <c r="H12976">
        <v>1</v>
      </c>
      <c r="I12976">
        <v>11538304.9274409</v>
      </c>
      <c r="J12976">
        <v>11030.884251855599</v>
      </c>
      <c r="K12976">
        <v>43.094802532471597</v>
      </c>
      <c r="L12976">
        <v>144.26300000000001</v>
      </c>
      <c r="M12976">
        <v>50.182746078826</v>
      </c>
      <c r="N12976">
        <v>43.189179529167198</v>
      </c>
      <c r="O12976">
        <v>0</v>
      </c>
    </row>
    <row r="12977" spans="2:15" x14ac:dyDescent="0.4">
      <c r="B12977">
        <v>63</v>
      </c>
      <c r="C12977">
        <v>176</v>
      </c>
      <c r="D12977">
        <v>1157</v>
      </c>
      <c r="E12977">
        <v>2.5123531864568598E-2</v>
      </c>
      <c r="F12977">
        <v>11675796.2874461</v>
      </c>
      <c r="G12977">
        <v>2.2364580876200502</v>
      </c>
      <c r="H12977">
        <v>1</v>
      </c>
      <c r="I12977">
        <v>11675796.2874461</v>
      </c>
      <c r="J12977">
        <v>10091.4401792965</v>
      </c>
      <c r="K12977">
        <v>43.3496104765591</v>
      </c>
      <c r="L12977">
        <v>144.863</v>
      </c>
      <c r="M12977">
        <v>49.8706345671945</v>
      </c>
      <c r="N12977">
        <v>43.691268844406302</v>
      </c>
      <c r="O12977">
        <v>1</v>
      </c>
    </row>
    <row r="12978" spans="2:15" x14ac:dyDescent="0.4">
      <c r="B12978">
        <v>63</v>
      </c>
      <c r="C12978">
        <v>177</v>
      </c>
      <c r="D12978">
        <v>485</v>
      </c>
      <c r="E12978">
        <v>2.50953245237686E-2</v>
      </c>
      <c r="F12978">
        <v>11785898.7851128</v>
      </c>
      <c r="G12978">
        <v>1.91644468675448</v>
      </c>
      <c r="H12978">
        <v>1</v>
      </c>
      <c r="I12978">
        <v>11785898.7851128</v>
      </c>
      <c r="J12978">
        <v>24300.822237346099</v>
      </c>
      <c r="K12978">
        <v>43.235317540157602</v>
      </c>
      <c r="L12978">
        <v>145.46299999999999</v>
      </c>
      <c r="M12978">
        <v>50.118610085368701</v>
      </c>
      <c r="N12978">
        <v>44.684594296815703</v>
      </c>
      <c r="O12978">
        <v>2</v>
      </c>
    </row>
    <row r="12979" spans="2:15" x14ac:dyDescent="0.4">
      <c r="B12979">
        <v>63</v>
      </c>
      <c r="C12979">
        <v>178</v>
      </c>
      <c r="D12979">
        <v>205</v>
      </c>
      <c r="E12979">
        <v>2.5224093605863501E-2</v>
      </c>
      <c r="F12979">
        <v>11538304.9274409</v>
      </c>
      <c r="G12979">
        <v>2.6526654975158999</v>
      </c>
      <c r="H12979">
        <v>1</v>
      </c>
      <c r="I12979">
        <v>11538304.9274409</v>
      </c>
      <c r="J12979">
        <v>56284.414280199897</v>
      </c>
      <c r="K12979">
        <v>43.142427068865899</v>
      </c>
      <c r="L12979">
        <v>146.06299999999999</v>
      </c>
      <c r="M12979">
        <v>50.183322291403499</v>
      </c>
      <c r="N12979">
        <v>43.542242485366003</v>
      </c>
      <c r="O12979">
        <v>0</v>
      </c>
    </row>
    <row r="12980" spans="2:15" x14ac:dyDescent="0.4">
      <c r="B12980">
        <v>63</v>
      </c>
      <c r="C12980">
        <v>179</v>
      </c>
      <c r="D12980">
        <v>796</v>
      </c>
      <c r="E12980">
        <v>2.5163892526048001E-2</v>
      </c>
      <c r="F12980">
        <v>11538304.9274409</v>
      </c>
      <c r="G12980">
        <v>1.90911847968888</v>
      </c>
      <c r="H12980">
        <v>1</v>
      </c>
      <c r="I12980">
        <v>11538304.9274409</v>
      </c>
      <c r="J12980">
        <v>14495.3579490464</v>
      </c>
      <c r="K12980">
        <v>43.759629142889501</v>
      </c>
      <c r="L12980">
        <v>141.56299999999999</v>
      </c>
      <c r="M12980">
        <v>50.272370410471297</v>
      </c>
      <c r="N12980">
        <v>43.111513491066901</v>
      </c>
      <c r="O12980">
        <v>0</v>
      </c>
    </row>
    <row r="12981" spans="2:15" x14ac:dyDescent="0.4">
      <c r="B12981">
        <v>63</v>
      </c>
      <c r="C12981">
        <v>180</v>
      </c>
      <c r="D12981">
        <v>4088</v>
      </c>
      <c r="E12981">
        <v>2.5346924499185099E-2</v>
      </c>
      <c r="F12981">
        <v>11675796.2874461</v>
      </c>
      <c r="G12981">
        <v>1.7855238908504401</v>
      </c>
      <c r="H12981">
        <v>1</v>
      </c>
      <c r="I12981">
        <v>11675796.2874461</v>
      </c>
      <c r="J12981">
        <v>2856.11455172361</v>
      </c>
      <c r="K12981">
        <v>43.768338795396701</v>
      </c>
      <c r="L12981">
        <v>142.16300000000001</v>
      </c>
      <c r="M12981">
        <v>50.156481271975998</v>
      </c>
      <c r="N12981">
        <v>44.700150717346403</v>
      </c>
      <c r="O12981">
        <v>1</v>
      </c>
    </row>
    <row r="12982" spans="2:15" x14ac:dyDescent="0.4">
      <c r="B12982">
        <v>63</v>
      </c>
      <c r="C12982">
        <v>181</v>
      </c>
      <c r="D12982">
        <v>3515</v>
      </c>
      <c r="E12982">
        <v>2.48749554587912E-2</v>
      </c>
      <c r="F12982">
        <v>11785898.7851128</v>
      </c>
      <c r="G12982">
        <v>1.1249803458691201</v>
      </c>
      <c r="H12982">
        <v>0</v>
      </c>
      <c r="I12982">
        <v>0</v>
      </c>
      <c r="J12982">
        <v>0</v>
      </c>
      <c r="K12982">
        <v>43.715415061598598</v>
      </c>
      <c r="L12982">
        <v>142.76300000000001</v>
      </c>
      <c r="M12982">
        <v>50.167805517813797</v>
      </c>
      <c r="N12982">
        <v>43.393940521069403</v>
      </c>
      <c r="O12982">
        <v>2</v>
      </c>
    </row>
    <row r="12983" spans="2:15" x14ac:dyDescent="0.4">
      <c r="B12983">
        <v>63</v>
      </c>
      <c r="C12983">
        <v>182</v>
      </c>
      <c r="D12983">
        <v>877</v>
      </c>
      <c r="E12983">
        <v>2.5188785085409601E-2</v>
      </c>
      <c r="F12983">
        <v>11538304.9274409</v>
      </c>
      <c r="G12983">
        <v>1.8418224141686601</v>
      </c>
      <c r="H12983">
        <v>1</v>
      </c>
      <c r="I12983">
        <v>11538304.9274409</v>
      </c>
      <c r="J12983">
        <v>13156.562060936099</v>
      </c>
      <c r="K12983">
        <v>43.749759125980198</v>
      </c>
      <c r="L12983">
        <v>143.363</v>
      </c>
      <c r="M12983">
        <v>50.257017808455302</v>
      </c>
      <c r="N12983">
        <v>43.370902884168601</v>
      </c>
      <c r="O12983">
        <v>0</v>
      </c>
    </row>
    <row r="12984" spans="2:15" x14ac:dyDescent="0.4">
      <c r="B12984">
        <v>63</v>
      </c>
      <c r="C12984">
        <v>183</v>
      </c>
      <c r="D12984">
        <v>1307</v>
      </c>
      <c r="E12984">
        <v>2.45789077518733E-2</v>
      </c>
      <c r="F12984">
        <v>11675796.2874461</v>
      </c>
      <c r="G12984">
        <v>1.0083855059961999</v>
      </c>
      <c r="H12984">
        <v>0</v>
      </c>
      <c r="I12984">
        <v>0</v>
      </c>
      <c r="J12984">
        <v>0</v>
      </c>
      <c r="K12984">
        <v>43.552704015365101</v>
      </c>
      <c r="L12984">
        <v>143.96299999999999</v>
      </c>
      <c r="M12984">
        <v>49.922954021934203</v>
      </c>
      <c r="N12984">
        <v>44.1307165608766</v>
      </c>
      <c r="O12984">
        <v>1</v>
      </c>
    </row>
    <row r="12985" spans="2:15" x14ac:dyDescent="0.4">
      <c r="B12985">
        <v>63</v>
      </c>
      <c r="C12985">
        <v>184</v>
      </c>
      <c r="D12985">
        <v>1380</v>
      </c>
      <c r="E12985">
        <v>2.4661643960648599E-2</v>
      </c>
      <c r="F12985">
        <v>11785898.7851128</v>
      </c>
      <c r="G12985">
        <v>0.82366986127445696</v>
      </c>
      <c r="H12985">
        <v>0</v>
      </c>
      <c r="I12985">
        <v>0</v>
      </c>
      <c r="J12985">
        <v>0</v>
      </c>
      <c r="K12985">
        <v>43.357973649445498</v>
      </c>
      <c r="L12985">
        <v>144.56299999999999</v>
      </c>
      <c r="M12985">
        <v>49.959764488298802</v>
      </c>
      <c r="N12985">
        <v>43.4956729505653</v>
      </c>
      <c r="O12985">
        <v>2</v>
      </c>
    </row>
    <row r="12986" spans="2:15" x14ac:dyDescent="0.4">
      <c r="B12986">
        <v>63</v>
      </c>
      <c r="C12986">
        <v>185</v>
      </c>
      <c r="D12986">
        <v>418</v>
      </c>
      <c r="E12986">
        <v>2.5264054489181301E-2</v>
      </c>
      <c r="F12986">
        <v>11538304.9274409</v>
      </c>
      <c r="G12986">
        <v>2.6460461580002699</v>
      </c>
      <c r="H12986">
        <v>1</v>
      </c>
      <c r="I12986">
        <v>11538304.9274409</v>
      </c>
      <c r="J12986">
        <v>27603.600304882701</v>
      </c>
      <c r="K12986">
        <v>43.780772170926902</v>
      </c>
      <c r="L12986">
        <v>145.16300000000001</v>
      </c>
      <c r="M12986">
        <v>50.160490624346401</v>
      </c>
      <c r="N12986">
        <v>39.8356642233854</v>
      </c>
      <c r="O12986">
        <v>0</v>
      </c>
    </row>
    <row r="12987" spans="2:15" x14ac:dyDescent="0.4">
      <c r="B12987">
        <v>63</v>
      </c>
      <c r="C12987">
        <v>186</v>
      </c>
      <c r="D12987">
        <v>79</v>
      </c>
      <c r="E12987">
        <v>2.5178929524388299E-2</v>
      </c>
      <c r="F12987">
        <v>11675796.2874461</v>
      </c>
      <c r="G12987">
        <v>2.1511175138189098</v>
      </c>
      <c r="H12987">
        <v>1</v>
      </c>
      <c r="I12987">
        <v>11675796.2874461</v>
      </c>
      <c r="J12987">
        <v>147794.889714508</v>
      </c>
      <c r="K12987">
        <v>44.483324749124201</v>
      </c>
      <c r="L12987">
        <v>141.26300000000001</v>
      </c>
      <c r="M12987">
        <v>50.115038004498203</v>
      </c>
      <c r="N12987">
        <v>43.036735668817997</v>
      </c>
      <c r="O12987">
        <v>1</v>
      </c>
    </row>
    <row r="12988" spans="2:15" x14ac:dyDescent="0.4">
      <c r="B12988">
        <v>63</v>
      </c>
      <c r="C12988">
        <v>187</v>
      </c>
      <c r="D12988">
        <v>466</v>
      </c>
      <c r="E12988">
        <v>2.4770657377657199E-2</v>
      </c>
      <c r="F12988">
        <v>11785898.7851128</v>
      </c>
      <c r="G12988">
        <v>0.52777853223981297</v>
      </c>
      <c r="H12988">
        <v>0</v>
      </c>
      <c r="I12988">
        <v>0</v>
      </c>
      <c r="J12988">
        <v>0</v>
      </c>
      <c r="K12988">
        <v>44.237639717356302</v>
      </c>
      <c r="L12988">
        <v>141.863</v>
      </c>
      <c r="M12988">
        <v>50.226400928967003</v>
      </c>
      <c r="N12988">
        <v>43.528902034705197</v>
      </c>
      <c r="O12988">
        <v>2</v>
      </c>
    </row>
    <row r="12989" spans="2:15" x14ac:dyDescent="0.4">
      <c r="B12989">
        <v>63</v>
      </c>
      <c r="C12989">
        <v>188</v>
      </c>
      <c r="D12989">
        <v>416</v>
      </c>
      <c r="E12989">
        <v>2.45335176704417E-2</v>
      </c>
      <c r="F12989">
        <v>11538304.9274409</v>
      </c>
      <c r="G12989">
        <v>0.56744203702960705</v>
      </c>
      <c r="H12989">
        <v>0</v>
      </c>
      <c r="I12989">
        <v>0</v>
      </c>
      <c r="J12989">
        <v>0</v>
      </c>
      <c r="K12989">
        <v>44.297543989846098</v>
      </c>
      <c r="L12989">
        <v>142.46299999999999</v>
      </c>
      <c r="M12989">
        <v>49.569572130421697</v>
      </c>
      <c r="N12989">
        <v>44.095445799708898</v>
      </c>
      <c r="O12989">
        <v>0</v>
      </c>
    </row>
    <row r="12990" spans="2:15" x14ac:dyDescent="0.4">
      <c r="B12990">
        <v>63</v>
      </c>
      <c r="C12990">
        <v>189</v>
      </c>
      <c r="D12990">
        <v>588</v>
      </c>
      <c r="E12990">
        <v>2.53441270392036E-2</v>
      </c>
      <c r="F12990">
        <v>11675796.2874461</v>
      </c>
      <c r="G12990">
        <v>2.2401107083820602</v>
      </c>
      <c r="H12990">
        <v>1</v>
      </c>
      <c r="I12990">
        <v>11675796.2874461</v>
      </c>
      <c r="J12990">
        <v>19856.7964072213</v>
      </c>
      <c r="K12990">
        <v>44.345984204705701</v>
      </c>
      <c r="L12990">
        <v>143.06299999999999</v>
      </c>
      <c r="M12990">
        <v>50.282629565807397</v>
      </c>
      <c r="N12990">
        <v>42.677901161127103</v>
      </c>
      <c r="O12990">
        <v>1</v>
      </c>
    </row>
    <row r="12991" spans="2:15" x14ac:dyDescent="0.4">
      <c r="B12991">
        <v>63</v>
      </c>
      <c r="C12991">
        <v>190</v>
      </c>
      <c r="D12991">
        <v>356</v>
      </c>
      <c r="E12991">
        <v>2.53595153926209E-2</v>
      </c>
      <c r="F12991">
        <v>11785898.7851128</v>
      </c>
      <c r="G12991">
        <v>2.0624045301981799</v>
      </c>
      <c r="H12991">
        <v>1</v>
      </c>
      <c r="I12991">
        <v>11785898.7851128</v>
      </c>
      <c r="J12991">
        <v>33106.457261552998</v>
      </c>
      <c r="K12991">
        <v>44.366084113929197</v>
      </c>
      <c r="L12991">
        <v>143.66300000000001</v>
      </c>
      <c r="M12991">
        <v>50.196910124354702</v>
      </c>
      <c r="N12991">
        <v>39.441731879859802</v>
      </c>
      <c r="O12991">
        <v>2</v>
      </c>
    </row>
    <row r="12992" spans="2:15" x14ac:dyDescent="0.4">
      <c r="B12992">
        <v>63</v>
      </c>
      <c r="C12992">
        <v>191</v>
      </c>
      <c r="D12992">
        <v>284</v>
      </c>
      <c r="E12992">
        <v>2.53852510024794E-2</v>
      </c>
      <c r="F12992">
        <v>11538304.9274409</v>
      </c>
      <c r="G12992">
        <v>2.4854139632764101</v>
      </c>
      <c r="H12992">
        <v>1</v>
      </c>
      <c r="I12992">
        <v>11538304.9274409</v>
      </c>
      <c r="J12992">
        <v>40627.834251552697</v>
      </c>
      <c r="K12992">
        <v>44.598013329109797</v>
      </c>
      <c r="L12992">
        <v>144.26300000000001</v>
      </c>
      <c r="M12992">
        <v>50.153354516231303</v>
      </c>
      <c r="N12992">
        <v>41.962371913042197</v>
      </c>
      <c r="O12992">
        <v>0</v>
      </c>
    </row>
    <row r="12993" spans="2:15" x14ac:dyDescent="0.4">
      <c r="B12993">
        <v>63</v>
      </c>
      <c r="C12993">
        <v>192</v>
      </c>
      <c r="D12993">
        <v>39</v>
      </c>
      <c r="E12993">
        <v>2.5100043137257499E-2</v>
      </c>
      <c r="F12993">
        <v>11785898.7851128</v>
      </c>
      <c r="G12993">
        <v>2.0725692737160601</v>
      </c>
      <c r="H12993">
        <v>1</v>
      </c>
      <c r="I12993">
        <v>11785898.7851128</v>
      </c>
      <c r="J12993">
        <v>302202.53295161203</v>
      </c>
      <c r="K12993">
        <v>44.952524016325498</v>
      </c>
      <c r="L12993">
        <v>140.96299999999999</v>
      </c>
      <c r="M12993">
        <v>50.0422301538376</v>
      </c>
      <c r="N12993">
        <v>41.967956258133</v>
      </c>
      <c r="O12993">
        <v>2</v>
      </c>
    </row>
    <row r="12994" spans="2:15" x14ac:dyDescent="0.4">
      <c r="B12994">
        <v>63</v>
      </c>
      <c r="C12994">
        <v>193</v>
      </c>
      <c r="D12994">
        <v>256</v>
      </c>
      <c r="E12994">
        <v>2.5091301436710699E-2</v>
      </c>
      <c r="F12994">
        <v>11538304.9274409</v>
      </c>
      <c r="G12994">
        <v>2.0986448984852202</v>
      </c>
      <c r="H12994">
        <v>1</v>
      </c>
      <c r="I12994">
        <v>11538304.9274409</v>
      </c>
      <c r="J12994">
        <v>45071.503622816301</v>
      </c>
      <c r="K12994">
        <v>45.030204684120598</v>
      </c>
      <c r="L12994">
        <v>141.56299999999999</v>
      </c>
      <c r="M12994">
        <v>50.315499113501801</v>
      </c>
      <c r="N12994">
        <v>42.698582102366899</v>
      </c>
      <c r="O12994">
        <v>0</v>
      </c>
    </row>
    <row r="12995" spans="2:15" x14ac:dyDescent="0.4">
      <c r="B12995">
        <v>63</v>
      </c>
      <c r="C12995">
        <v>194</v>
      </c>
      <c r="D12995">
        <v>327</v>
      </c>
      <c r="E12995">
        <v>2.5257407975300399E-2</v>
      </c>
      <c r="F12995">
        <v>11675796.2874461</v>
      </c>
      <c r="G12995">
        <v>2.3617646852391401</v>
      </c>
      <c r="H12995">
        <v>1</v>
      </c>
      <c r="I12995">
        <v>11675796.2874461</v>
      </c>
      <c r="J12995">
        <v>35705.799044177802</v>
      </c>
      <c r="K12995">
        <v>45.117629746533403</v>
      </c>
      <c r="L12995">
        <v>142.16300000000001</v>
      </c>
      <c r="M12995">
        <v>49.980742728823202</v>
      </c>
      <c r="N12995">
        <v>42.517075726886098</v>
      </c>
      <c r="O12995">
        <v>1</v>
      </c>
    </row>
    <row r="12996" spans="2:15" x14ac:dyDescent="0.4">
      <c r="B12996">
        <v>63</v>
      </c>
      <c r="C12996">
        <v>195</v>
      </c>
      <c r="D12996">
        <v>132</v>
      </c>
      <c r="E12996">
        <v>2.4518526244052301E-2</v>
      </c>
      <c r="F12996">
        <v>11785898.7851128</v>
      </c>
      <c r="G12996">
        <v>0.83739676884456304</v>
      </c>
      <c r="H12996">
        <v>0</v>
      </c>
      <c r="I12996">
        <v>0</v>
      </c>
      <c r="J12996">
        <v>0</v>
      </c>
      <c r="K12996">
        <v>44.548218945588502</v>
      </c>
      <c r="L12996">
        <v>142.76300000000001</v>
      </c>
      <c r="M12996">
        <v>50.108771494641701</v>
      </c>
      <c r="N12996">
        <v>43.695159388068603</v>
      </c>
      <c r="O12996">
        <v>2</v>
      </c>
    </row>
    <row r="12997" spans="2:15" x14ac:dyDescent="0.4">
      <c r="B12997">
        <v>63</v>
      </c>
      <c r="C12997">
        <v>196</v>
      </c>
      <c r="D12997">
        <v>179</v>
      </c>
      <c r="E12997">
        <v>2.5178511161386499E-2</v>
      </c>
      <c r="F12997">
        <v>11675796.2874461</v>
      </c>
      <c r="G12997">
        <v>2.56090540771882</v>
      </c>
      <c r="H12997">
        <v>1</v>
      </c>
      <c r="I12997">
        <v>11675796.2874461</v>
      </c>
      <c r="J12997">
        <v>65227.912220369501</v>
      </c>
      <c r="K12997">
        <v>45.732426691613</v>
      </c>
      <c r="L12997">
        <v>141.26300000000001</v>
      </c>
      <c r="M12997">
        <v>49.700015810093703</v>
      </c>
      <c r="N12997">
        <v>43.406898993678404</v>
      </c>
      <c r="O12997">
        <v>1</v>
      </c>
    </row>
    <row r="12998" spans="2:15" x14ac:dyDescent="0.4">
      <c r="B12998">
        <v>63</v>
      </c>
      <c r="C12998">
        <v>197</v>
      </c>
      <c r="D12998">
        <v>173</v>
      </c>
      <c r="E12998">
        <v>2.4536301063772002E-2</v>
      </c>
      <c r="F12998">
        <v>11785898.7851128</v>
      </c>
      <c r="G12998">
        <v>0.64223215664339905</v>
      </c>
      <c r="H12998">
        <v>0</v>
      </c>
      <c r="I12998">
        <v>0</v>
      </c>
      <c r="J12998">
        <v>0</v>
      </c>
      <c r="K12998">
        <v>44.884296093589199</v>
      </c>
      <c r="L12998">
        <v>141.863</v>
      </c>
      <c r="M12998">
        <v>50.121790520784899</v>
      </c>
      <c r="N12998">
        <v>44.041441304123502</v>
      </c>
      <c r="O12998">
        <v>2</v>
      </c>
    </row>
    <row r="12999" spans="2:15" x14ac:dyDescent="0.4">
      <c r="B12999">
        <v>63</v>
      </c>
      <c r="C12999">
        <v>198</v>
      </c>
      <c r="D12999">
        <v>30</v>
      </c>
      <c r="E12999">
        <v>2.4248807642690801E-2</v>
      </c>
      <c r="F12999">
        <v>11538304.9274409</v>
      </c>
      <c r="G12999">
        <v>0.49724232341632102</v>
      </c>
      <c r="H12999">
        <v>0</v>
      </c>
      <c r="I12999">
        <v>0</v>
      </c>
      <c r="J12999">
        <v>0</v>
      </c>
      <c r="K12999">
        <v>44.881649976958201</v>
      </c>
      <c r="L12999">
        <v>142.46299999999999</v>
      </c>
      <c r="M12999">
        <v>49.872493942818402</v>
      </c>
      <c r="N12999">
        <v>44.907792391761902</v>
      </c>
      <c r="O12999">
        <v>0</v>
      </c>
    </row>
    <row r="13001" spans="2:15" x14ac:dyDescent="0.4">
      <c r="B13001">
        <v>64</v>
      </c>
      <c r="C13001">
        <v>0</v>
      </c>
      <c r="D13001">
        <v>388</v>
      </c>
      <c r="E13001">
        <v>2.5269991806423801E-2</v>
      </c>
      <c r="F13001">
        <v>11534162.0775821</v>
      </c>
      <c r="G13001">
        <v>2.8252943315629802</v>
      </c>
      <c r="H13001">
        <v>1.2</v>
      </c>
      <c r="I13001">
        <v>13840994.493098499</v>
      </c>
      <c r="J13001">
        <v>35672.6662193261</v>
      </c>
      <c r="K13001">
        <v>30.611722380969798</v>
      </c>
      <c r="L13001">
        <v>130.76400000000001</v>
      </c>
      <c r="M13001">
        <v>50.158909441915299</v>
      </c>
      <c r="N13001">
        <v>43.469724981088603</v>
      </c>
      <c r="O13001">
        <v>0</v>
      </c>
    </row>
    <row r="13002" spans="2:15" x14ac:dyDescent="0.4">
      <c r="B13002">
        <v>64</v>
      </c>
      <c r="C13002">
        <v>1</v>
      </c>
      <c r="D13002">
        <v>190</v>
      </c>
      <c r="E13002">
        <v>2.51842498722465E-2</v>
      </c>
      <c r="F13002">
        <v>11674680.786513099</v>
      </c>
      <c r="G13002">
        <v>2.6780949314947602</v>
      </c>
      <c r="H13002">
        <v>1</v>
      </c>
      <c r="I13002">
        <v>11674680.786513099</v>
      </c>
      <c r="J13002">
        <v>61445.688350069002</v>
      </c>
      <c r="K13002">
        <v>30.808354487657098</v>
      </c>
      <c r="L13002">
        <v>131.364</v>
      </c>
      <c r="M13002">
        <v>50.078544142948601</v>
      </c>
      <c r="N13002">
        <v>40.0726525561861</v>
      </c>
      <c r="O13002">
        <v>1</v>
      </c>
    </row>
    <row r="13003" spans="2:15" x14ac:dyDescent="0.4">
      <c r="B13003">
        <v>64</v>
      </c>
      <c r="C13003">
        <v>2</v>
      </c>
      <c r="D13003">
        <v>5551</v>
      </c>
      <c r="E13003">
        <v>2.5100678071859998E-2</v>
      </c>
      <c r="F13003">
        <v>11674680.786513099</v>
      </c>
      <c r="G13003">
        <v>2.0759224975492399</v>
      </c>
      <c r="H13003">
        <v>1</v>
      </c>
      <c r="I13003">
        <v>11674680.786513099</v>
      </c>
      <c r="J13003">
        <v>2103.16713862603</v>
      </c>
      <c r="K13003">
        <v>31.3466864006169</v>
      </c>
      <c r="L13003">
        <v>130.464</v>
      </c>
      <c r="M13003">
        <v>50.063268995599799</v>
      </c>
      <c r="N13003">
        <v>43.679882205147898</v>
      </c>
      <c r="O13003">
        <v>1</v>
      </c>
    </row>
    <row r="13004" spans="2:15" x14ac:dyDescent="0.4">
      <c r="B13004">
        <v>64</v>
      </c>
      <c r="C13004">
        <v>3</v>
      </c>
      <c r="D13004">
        <v>3273</v>
      </c>
      <c r="E13004">
        <v>2.5337198532811901E-2</v>
      </c>
      <c r="F13004">
        <v>11791157.1359047</v>
      </c>
      <c r="G13004">
        <v>2.6048266096246899</v>
      </c>
      <c r="H13004">
        <v>1</v>
      </c>
      <c r="I13004">
        <v>11791157.1359047</v>
      </c>
      <c r="J13004">
        <v>3602.55335652452</v>
      </c>
      <c r="K13004">
        <v>31.390536529323899</v>
      </c>
      <c r="L13004">
        <v>131.06399999999999</v>
      </c>
      <c r="M13004">
        <v>49.8275870062105</v>
      </c>
      <c r="N13004">
        <v>43.638664062393097</v>
      </c>
      <c r="O13004">
        <v>2</v>
      </c>
    </row>
    <row r="13005" spans="2:15" x14ac:dyDescent="0.4">
      <c r="B13005">
        <v>64</v>
      </c>
      <c r="C13005">
        <v>4</v>
      </c>
      <c r="D13005">
        <v>6196</v>
      </c>
      <c r="E13005">
        <v>2.5257245348691001E-2</v>
      </c>
      <c r="F13005">
        <v>11791157.1359047</v>
      </c>
      <c r="G13005">
        <v>2.3518488096012602</v>
      </c>
      <c r="H13005">
        <v>1</v>
      </c>
      <c r="I13005">
        <v>11791157.1359047</v>
      </c>
      <c r="J13005">
        <v>1903.0272975959899</v>
      </c>
      <c r="K13005">
        <v>32.045914310158203</v>
      </c>
      <c r="L13005">
        <v>130.16399999999999</v>
      </c>
      <c r="M13005">
        <v>50.301825773125898</v>
      </c>
      <c r="N13005">
        <v>43.709815718790502</v>
      </c>
      <c r="O13005">
        <v>2</v>
      </c>
    </row>
    <row r="13006" spans="2:15" x14ac:dyDescent="0.4">
      <c r="B13006">
        <v>64</v>
      </c>
      <c r="C13006">
        <v>5</v>
      </c>
      <c r="D13006">
        <v>10384</v>
      </c>
      <c r="E13006">
        <v>2.5222859635801401E-2</v>
      </c>
      <c r="F13006">
        <v>11534162.0775821</v>
      </c>
      <c r="G13006">
        <v>2.1809933903257401</v>
      </c>
      <c r="H13006">
        <v>1</v>
      </c>
      <c r="I13006">
        <v>11534162.0775821</v>
      </c>
      <c r="J13006">
        <v>1110.76291193972</v>
      </c>
      <c r="K13006">
        <v>31.636038785365201</v>
      </c>
      <c r="L13006">
        <v>130.76400000000001</v>
      </c>
      <c r="M13006">
        <v>50.088712599681799</v>
      </c>
      <c r="N13006">
        <v>43.336388567799297</v>
      </c>
      <c r="O13006">
        <v>0</v>
      </c>
    </row>
    <row r="13007" spans="2:15" x14ac:dyDescent="0.4">
      <c r="B13007">
        <v>64</v>
      </c>
      <c r="C13007">
        <v>6</v>
      </c>
      <c r="D13007">
        <v>7550</v>
      </c>
      <c r="E13007">
        <v>2.4988453603041201E-2</v>
      </c>
      <c r="F13007">
        <v>11674680.786513099</v>
      </c>
      <c r="G13007">
        <v>1.98646951642014</v>
      </c>
      <c r="H13007">
        <v>1</v>
      </c>
      <c r="I13007">
        <v>11674680.786513099</v>
      </c>
      <c r="J13007">
        <v>1546.3153359620001</v>
      </c>
      <c r="K13007">
        <v>31.883519342025401</v>
      </c>
      <c r="L13007">
        <v>131.364</v>
      </c>
      <c r="M13007">
        <v>50.265244864983003</v>
      </c>
      <c r="N13007">
        <v>40.173592897977798</v>
      </c>
      <c r="O13007">
        <v>1</v>
      </c>
    </row>
    <row r="13008" spans="2:15" x14ac:dyDescent="0.4">
      <c r="B13008">
        <v>64</v>
      </c>
      <c r="C13008">
        <v>7</v>
      </c>
      <c r="D13008">
        <v>287</v>
      </c>
      <c r="E13008">
        <v>2.5242457948864198E-2</v>
      </c>
      <c r="F13008">
        <v>11674680.786513099</v>
      </c>
      <c r="G13008">
        <v>2.6705215098450998</v>
      </c>
      <c r="H13008">
        <v>1</v>
      </c>
      <c r="I13008">
        <v>11674680.786513099</v>
      </c>
      <c r="J13008">
        <v>40678.330266596196</v>
      </c>
      <c r="K13008">
        <v>32.513418621213198</v>
      </c>
      <c r="L13008">
        <v>128.66399999999999</v>
      </c>
      <c r="M13008">
        <v>50.148686485647502</v>
      </c>
      <c r="N13008">
        <v>41.9550721491321</v>
      </c>
      <c r="O13008">
        <v>1</v>
      </c>
    </row>
    <row r="13009" spans="2:15" x14ac:dyDescent="0.4">
      <c r="B13009">
        <v>64</v>
      </c>
      <c r="C13009">
        <v>8</v>
      </c>
      <c r="D13009">
        <v>4732</v>
      </c>
      <c r="E13009">
        <v>2.5209041739414299E-2</v>
      </c>
      <c r="F13009">
        <v>11534162.0775821</v>
      </c>
      <c r="G13009">
        <v>2.1459549682432999</v>
      </c>
      <c r="H13009">
        <v>1</v>
      </c>
      <c r="I13009">
        <v>11534162.0775821</v>
      </c>
      <c r="J13009">
        <v>2437.4814196073698</v>
      </c>
      <c r="K13009">
        <v>32.617859641100601</v>
      </c>
      <c r="L13009">
        <v>129.864</v>
      </c>
      <c r="M13009">
        <v>49.898342386566497</v>
      </c>
      <c r="N13009">
        <v>41.500649613813799</v>
      </c>
      <c r="O13009">
        <v>0</v>
      </c>
    </row>
    <row r="13010" spans="2:15" x14ac:dyDescent="0.4">
      <c r="B13010">
        <v>64</v>
      </c>
      <c r="C13010">
        <v>9</v>
      </c>
      <c r="D13010">
        <v>8143</v>
      </c>
      <c r="E13010">
        <v>2.4184335053254801E-2</v>
      </c>
      <c r="F13010">
        <v>11674680.786513099</v>
      </c>
      <c r="G13010">
        <v>0.17897120169761499</v>
      </c>
      <c r="H13010">
        <v>0</v>
      </c>
      <c r="I13010">
        <v>0</v>
      </c>
      <c r="J13010">
        <v>0</v>
      </c>
      <c r="K13010">
        <v>32.323487087909001</v>
      </c>
      <c r="L13010">
        <v>130.464</v>
      </c>
      <c r="M13010">
        <v>50.300863030445498</v>
      </c>
      <c r="N13010">
        <v>43.985732437500701</v>
      </c>
      <c r="O13010">
        <v>1</v>
      </c>
    </row>
    <row r="13011" spans="2:15" x14ac:dyDescent="0.4">
      <c r="B13011">
        <v>64</v>
      </c>
      <c r="C13011">
        <v>10</v>
      </c>
      <c r="D13011">
        <v>8246</v>
      </c>
      <c r="E13011">
        <v>2.53454694626262E-2</v>
      </c>
      <c r="F13011">
        <v>11791157.1359047</v>
      </c>
      <c r="G13011">
        <v>1.9689220148606901</v>
      </c>
      <c r="H13011">
        <v>1</v>
      </c>
      <c r="I13011">
        <v>11791157.1359047</v>
      </c>
      <c r="J13011">
        <v>1429.9244646986101</v>
      </c>
      <c r="K13011">
        <v>32.526752324594099</v>
      </c>
      <c r="L13011">
        <v>131.06399999999999</v>
      </c>
      <c r="M13011">
        <v>49.860361157729898</v>
      </c>
      <c r="N13011">
        <v>43.534289329066397</v>
      </c>
      <c r="O13011">
        <v>2</v>
      </c>
    </row>
    <row r="13012" spans="2:15" x14ac:dyDescent="0.4">
      <c r="B13012">
        <v>64</v>
      </c>
      <c r="C13012">
        <v>11</v>
      </c>
      <c r="D13012">
        <v>5649</v>
      </c>
      <c r="E13012">
        <v>2.5390894842481301E-2</v>
      </c>
      <c r="F13012">
        <v>11534162.0775821</v>
      </c>
      <c r="G13012">
        <v>2.3570564487777999</v>
      </c>
      <c r="H13012">
        <v>1</v>
      </c>
      <c r="I13012">
        <v>11534162.0775821</v>
      </c>
      <c r="J13012">
        <v>2041.8059970936599</v>
      </c>
      <c r="K13012">
        <v>32.086829859058803</v>
      </c>
      <c r="L13012">
        <v>131.66399999999999</v>
      </c>
      <c r="M13012">
        <v>50.067291217999198</v>
      </c>
      <c r="N13012">
        <v>44.536712119663498</v>
      </c>
      <c r="O13012">
        <v>0</v>
      </c>
    </row>
    <row r="13013" spans="2:15" x14ac:dyDescent="0.4">
      <c r="B13013">
        <v>64</v>
      </c>
      <c r="C13013">
        <v>12</v>
      </c>
      <c r="D13013">
        <v>207</v>
      </c>
      <c r="E13013">
        <v>2.5336007461002001E-2</v>
      </c>
      <c r="F13013">
        <v>11791157.1359047</v>
      </c>
      <c r="G13013">
        <v>2.64150414403613</v>
      </c>
      <c r="H13013">
        <v>1</v>
      </c>
      <c r="I13013">
        <v>11791157.1359047</v>
      </c>
      <c r="J13013">
        <v>56962.111767655901</v>
      </c>
      <c r="K13013">
        <v>32.3009447737873</v>
      </c>
      <c r="L13013">
        <v>132.864</v>
      </c>
      <c r="M13013">
        <v>50.095241466508</v>
      </c>
      <c r="N13013">
        <v>39.591463704153099</v>
      </c>
      <c r="O13013">
        <v>2</v>
      </c>
    </row>
    <row r="13014" spans="2:15" x14ac:dyDescent="0.4">
      <c r="B13014">
        <v>64</v>
      </c>
      <c r="C13014">
        <v>13</v>
      </c>
      <c r="D13014">
        <v>1</v>
      </c>
      <c r="E13014">
        <v>2.5318615469407599E-2</v>
      </c>
      <c r="F13014">
        <v>11674680.786513099</v>
      </c>
      <c r="G13014">
        <v>2.8587440851025701</v>
      </c>
      <c r="H13014">
        <v>1.2</v>
      </c>
      <c r="I13014">
        <v>14009616.943815701</v>
      </c>
      <c r="J13014">
        <v>14009616.943815701</v>
      </c>
      <c r="K13014">
        <v>32.463938236916299</v>
      </c>
      <c r="L13014">
        <v>139.464</v>
      </c>
      <c r="M13014">
        <v>49.914712663740502</v>
      </c>
      <c r="N13014">
        <v>43.6053836958868</v>
      </c>
      <c r="O13014">
        <v>1</v>
      </c>
    </row>
    <row r="13015" spans="2:15" x14ac:dyDescent="0.4">
      <c r="B13015">
        <v>64</v>
      </c>
      <c r="C13015">
        <v>14</v>
      </c>
      <c r="D13015">
        <v>1</v>
      </c>
      <c r="E13015">
        <v>2.52604648626483E-2</v>
      </c>
      <c r="F13015">
        <v>11791157.1359047</v>
      </c>
      <c r="G13015">
        <v>2.9149934659854901</v>
      </c>
      <c r="H13015">
        <v>1.2</v>
      </c>
      <c r="I13015">
        <v>14149388.563085699</v>
      </c>
      <c r="J13015">
        <v>14149388.563085699</v>
      </c>
      <c r="K13015">
        <v>32.288654097545098</v>
      </c>
      <c r="L13015">
        <v>140.06399999999999</v>
      </c>
      <c r="M13015">
        <v>50.0059928002118</v>
      </c>
      <c r="N13015">
        <v>43.753533747561399</v>
      </c>
      <c r="O13015">
        <v>2</v>
      </c>
    </row>
    <row r="13016" spans="2:15" x14ac:dyDescent="0.4">
      <c r="B13016">
        <v>64</v>
      </c>
      <c r="C13016">
        <v>15</v>
      </c>
      <c r="D13016">
        <v>445</v>
      </c>
      <c r="E13016">
        <v>2.5245974871436701E-2</v>
      </c>
      <c r="F13016">
        <v>11534162.0775821</v>
      </c>
      <c r="G13016">
        <v>2.37762494017921</v>
      </c>
      <c r="H13016">
        <v>1</v>
      </c>
      <c r="I13016">
        <v>11534162.0775821</v>
      </c>
      <c r="J13016">
        <v>25919.4653428811</v>
      </c>
      <c r="K13016">
        <v>33.212909181180102</v>
      </c>
      <c r="L13016">
        <v>128.964</v>
      </c>
      <c r="M13016">
        <v>50.0726930166717</v>
      </c>
      <c r="N13016">
        <v>44.506504757077998</v>
      </c>
      <c r="O13016">
        <v>0</v>
      </c>
    </row>
    <row r="13017" spans="2:15" x14ac:dyDescent="0.4">
      <c r="B13017">
        <v>64</v>
      </c>
      <c r="C13017">
        <v>16</v>
      </c>
      <c r="D13017">
        <v>6903</v>
      </c>
      <c r="E13017">
        <v>2.5133359722945999E-2</v>
      </c>
      <c r="F13017">
        <v>11674680.786513099</v>
      </c>
      <c r="G13017">
        <v>1.9622004601463101</v>
      </c>
      <c r="H13017">
        <v>1</v>
      </c>
      <c r="I13017">
        <v>11674680.786513099</v>
      </c>
      <c r="J13017">
        <v>1691.2473977275199</v>
      </c>
      <c r="K13017">
        <v>33.361439862175502</v>
      </c>
      <c r="L13017">
        <v>129.56399999999999</v>
      </c>
      <c r="M13017">
        <v>50.166692680204598</v>
      </c>
      <c r="N13017">
        <v>44.552620794394898</v>
      </c>
      <c r="O13017">
        <v>1</v>
      </c>
    </row>
    <row r="13018" spans="2:15" x14ac:dyDescent="0.4">
      <c r="B13018">
        <v>64</v>
      </c>
      <c r="C13018">
        <v>17</v>
      </c>
      <c r="D13018">
        <v>15392</v>
      </c>
      <c r="E13018">
        <v>2.53880610018778E-2</v>
      </c>
      <c r="F13018">
        <v>11791157.1359047</v>
      </c>
      <c r="G13018">
        <v>2.1829292356415801</v>
      </c>
      <c r="H13018">
        <v>1</v>
      </c>
      <c r="I13018">
        <v>11791157.1359047</v>
      </c>
      <c r="J13018">
        <v>766.05750623081894</v>
      </c>
      <c r="K13018">
        <v>33.133795129688401</v>
      </c>
      <c r="L13018">
        <v>130.16399999999999</v>
      </c>
      <c r="M13018">
        <v>50.1286300440537</v>
      </c>
      <c r="N13018">
        <v>45.231488936489903</v>
      </c>
      <c r="O13018">
        <v>2</v>
      </c>
    </row>
    <row r="13019" spans="2:15" x14ac:dyDescent="0.4">
      <c r="B13019">
        <v>64</v>
      </c>
      <c r="C13019">
        <v>18</v>
      </c>
      <c r="D13019">
        <v>16931</v>
      </c>
      <c r="E13019">
        <v>2.5298106479653901E-2</v>
      </c>
      <c r="F13019">
        <v>11534162.0775821</v>
      </c>
      <c r="G13019">
        <v>1.84947411196061</v>
      </c>
      <c r="H13019">
        <v>1</v>
      </c>
      <c r="I13019">
        <v>11534162.0775821</v>
      </c>
      <c r="J13019">
        <v>681.24517616101195</v>
      </c>
      <c r="K13019">
        <v>33.193874267104398</v>
      </c>
      <c r="L13019">
        <v>130.76400000000001</v>
      </c>
      <c r="M13019">
        <v>50.045679669008997</v>
      </c>
      <c r="N13019">
        <v>43.397910131889198</v>
      </c>
      <c r="O13019">
        <v>0</v>
      </c>
    </row>
    <row r="13020" spans="2:15" x14ac:dyDescent="0.4">
      <c r="B13020">
        <v>64</v>
      </c>
      <c r="C13020">
        <v>19</v>
      </c>
      <c r="D13020">
        <v>11394</v>
      </c>
      <c r="E13020">
        <v>2.5029489926315599E-2</v>
      </c>
      <c r="F13020">
        <v>11674680.786513099</v>
      </c>
      <c r="G13020">
        <v>1.7623520089398399</v>
      </c>
      <c r="H13020">
        <v>1</v>
      </c>
      <c r="I13020">
        <v>11674680.786513099</v>
      </c>
      <c r="J13020">
        <v>1024.6340869328601</v>
      </c>
      <c r="K13020">
        <v>32.7790430656311</v>
      </c>
      <c r="L13020">
        <v>131.364</v>
      </c>
      <c r="M13020">
        <v>50.029566243534397</v>
      </c>
      <c r="N13020">
        <v>40.697047046688397</v>
      </c>
      <c r="O13020">
        <v>1</v>
      </c>
    </row>
    <row r="13021" spans="2:15" x14ac:dyDescent="0.4">
      <c r="B13021">
        <v>64</v>
      </c>
      <c r="C13021">
        <v>20</v>
      </c>
      <c r="D13021">
        <v>5351</v>
      </c>
      <c r="E13021">
        <v>2.5318585060884E-2</v>
      </c>
      <c r="F13021">
        <v>11791157.1359047</v>
      </c>
      <c r="G13021">
        <v>1.9764659311622099</v>
      </c>
      <c r="H13021">
        <v>1</v>
      </c>
      <c r="I13021">
        <v>11791157.1359047</v>
      </c>
      <c r="J13021">
        <v>2203.5427276966502</v>
      </c>
      <c r="K13021">
        <v>33.192505862816297</v>
      </c>
      <c r="L13021">
        <v>131.964</v>
      </c>
      <c r="M13021">
        <v>49.780312143370601</v>
      </c>
      <c r="N13021">
        <v>42.796430637246303</v>
      </c>
      <c r="O13021">
        <v>2</v>
      </c>
    </row>
    <row r="13022" spans="2:15" x14ac:dyDescent="0.4">
      <c r="B13022">
        <v>64</v>
      </c>
      <c r="C13022">
        <v>21</v>
      </c>
      <c r="D13022">
        <v>2116</v>
      </c>
      <c r="E13022">
        <v>2.5160498801706802E-2</v>
      </c>
      <c r="F13022">
        <v>11534162.0775821</v>
      </c>
      <c r="G13022">
        <v>2.2012144715720798</v>
      </c>
      <c r="H13022">
        <v>1</v>
      </c>
      <c r="I13022">
        <v>11534162.0775821</v>
      </c>
      <c r="J13022">
        <v>5450.9272578365299</v>
      </c>
      <c r="K13022">
        <v>33.066918017007097</v>
      </c>
      <c r="L13022">
        <v>132.56399999999999</v>
      </c>
      <c r="M13022">
        <v>50.075919518604003</v>
      </c>
      <c r="N13022">
        <v>40.237917886952097</v>
      </c>
      <c r="O13022">
        <v>0</v>
      </c>
    </row>
    <row r="13023" spans="2:15" x14ac:dyDescent="0.4">
      <c r="B13023">
        <v>64</v>
      </c>
      <c r="C13023">
        <v>22</v>
      </c>
      <c r="D13023">
        <v>1430</v>
      </c>
      <c r="E13023">
        <v>2.5478520416601098E-2</v>
      </c>
      <c r="F13023">
        <v>11674680.786513099</v>
      </c>
      <c r="G13023">
        <v>2.4109543320975</v>
      </c>
      <c r="H13023">
        <v>1</v>
      </c>
      <c r="I13023">
        <v>11674680.786513099</v>
      </c>
      <c r="J13023">
        <v>8164.1124381210602</v>
      </c>
      <c r="K13023">
        <v>32.772959848183497</v>
      </c>
      <c r="L13023">
        <v>133.16399999999999</v>
      </c>
      <c r="M13023">
        <v>49.933037919354703</v>
      </c>
      <c r="N13023">
        <v>43.731290761908298</v>
      </c>
      <c r="O13023">
        <v>1</v>
      </c>
    </row>
    <row r="13024" spans="2:15" x14ac:dyDescent="0.4">
      <c r="B13024">
        <v>64</v>
      </c>
      <c r="C13024">
        <v>23</v>
      </c>
      <c r="D13024">
        <v>124</v>
      </c>
      <c r="E13024">
        <v>2.45636343694495E-2</v>
      </c>
      <c r="F13024">
        <v>11534162.0775821</v>
      </c>
      <c r="G13024">
        <v>1.58042276534639</v>
      </c>
      <c r="H13024">
        <v>1</v>
      </c>
      <c r="I13024">
        <v>11534162.0775821</v>
      </c>
      <c r="J13024">
        <v>93017.436109533097</v>
      </c>
      <c r="K13024">
        <v>33.182678335219201</v>
      </c>
      <c r="L13024">
        <v>134.364</v>
      </c>
      <c r="M13024">
        <v>50.114447982742298</v>
      </c>
      <c r="N13024">
        <v>43.298157563130097</v>
      </c>
      <c r="O13024">
        <v>0</v>
      </c>
    </row>
    <row r="13025" spans="2:15" x14ac:dyDescent="0.4">
      <c r="B13025">
        <v>64</v>
      </c>
      <c r="C13025">
        <v>24</v>
      </c>
      <c r="D13025">
        <v>118</v>
      </c>
      <c r="E13025">
        <v>2.5260017136535501E-2</v>
      </c>
      <c r="F13025">
        <v>11534162.0775821</v>
      </c>
      <c r="G13025">
        <v>2.8670601591449301</v>
      </c>
      <c r="H13025">
        <v>1.2</v>
      </c>
      <c r="I13025">
        <v>13840994.493098499</v>
      </c>
      <c r="J13025">
        <v>117296.563500834</v>
      </c>
      <c r="K13025">
        <v>33.0257955753817</v>
      </c>
      <c r="L13025">
        <v>139.76400000000001</v>
      </c>
      <c r="M13025">
        <v>50.054021943418803</v>
      </c>
      <c r="N13025">
        <v>43.706301998769497</v>
      </c>
      <c r="O13025">
        <v>0</v>
      </c>
    </row>
    <row r="13026" spans="2:15" x14ac:dyDescent="0.4">
      <c r="B13026">
        <v>64</v>
      </c>
      <c r="C13026">
        <v>25</v>
      </c>
      <c r="D13026">
        <v>461</v>
      </c>
      <c r="E13026">
        <v>2.52815300812574E-2</v>
      </c>
      <c r="F13026">
        <v>11791157.1359047</v>
      </c>
      <c r="G13026">
        <v>2.58172298353995</v>
      </c>
      <c r="H13026">
        <v>1</v>
      </c>
      <c r="I13026">
        <v>11791157.1359047</v>
      </c>
      <c r="J13026">
        <v>25577.347366387799</v>
      </c>
      <c r="K13026">
        <v>33.724750049871098</v>
      </c>
      <c r="L13026">
        <v>129.26400000000001</v>
      </c>
      <c r="M13026">
        <v>49.741454319146698</v>
      </c>
      <c r="N13026">
        <v>43.758534883558603</v>
      </c>
      <c r="O13026">
        <v>2</v>
      </c>
    </row>
    <row r="13027" spans="2:15" x14ac:dyDescent="0.4">
      <c r="B13027">
        <v>64</v>
      </c>
      <c r="C13027">
        <v>26</v>
      </c>
      <c r="D13027">
        <v>14853</v>
      </c>
      <c r="E13027">
        <v>2.5146993493819401E-2</v>
      </c>
      <c r="F13027">
        <v>11534162.0775821</v>
      </c>
      <c r="G13027">
        <v>1.78275753561843</v>
      </c>
      <c r="H13027">
        <v>1</v>
      </c>
      <c r="I13027">
        <v>11534162.0775821</v>
      </c>
      <c r="J13027">
        <v>776.55437134465103</v>
      </c>
      <c r="K13027">
        <v>33.6225559282082</v>
      </c>
      <c r="L13027">
        <v>129.864</v>
      </c>
      <c r="M13027">
        <v>50.090054508668501</v>
      </c>
      <c r="N13027">
        <v>43.8368683530867</v>
      </c>
      <c r="O13027">
        <v>0</v>
      </c>
    </row>
    <row r="13028" spans="2:15" x14ac:dyDescent="0.4">
      <c r="B13028">
        <v>64</v>
      </c>
      <c r="C13028">
        <v>27</v>
      </c>
      <c r="D13028">
        <v>31116</v>
      </c>
      <c r="E13028">
        <v>2.38738391674049E-2</v>
      </c>
      <c r="F13028">
        <v>11674680.786513099</v>
      </c>
      <c r="G13028">
        <v>-0.10665570672949</v>
      </c>
      <c r="H13028">
        <v>0</v>
      </c>
      <c r="I13028">
        <v>0</v>
      </c>
      <c r="J13028">
        <v>0</v>
      </c>
      <c r="K13028">
        <v>32.866567452694497</v>
      </c>
      <c r="L13028">
        <v>130.464</v>
      </c>
      <c r="M13028">
        <v>50.2396076070182</v>
      </c>
      <c r="N13028">
        <v>43.602284816256699</v>
      </c>
      <c r="O13028">
        <v>1</v>
      </c>
    </row>
    <row r="13029" spans="2:15" x14ac:dyDescent="0.4">
      <c r="B13029">
        <v>64</v>
      </c>
      <c r="C13029">
        <v>28</v>
      </c>
      <c r="D13029">
        <v>31315</v>
      </c>
      <c r="E13029">
        <v>2.5417730311971799E-2</v>
      </c>
      <c r="F13029">
        <v>11791157.1359047</v>
      </c>
      <c r="G13029">
        <v>2.16795815846679</v>
      </c>
      <c r="H13029">
        <v>1</v>
      </c>
      <c r="I13029">
        <v>11791157.1359047</v>
      </c>
      <c r="J13029">
        <v>376.53383796598303</v>
      </c>
      <c r="K13029">
        <v>34.329677525528602</v>
      </c>
      <c r="L13029">
        <v>131.06399999999999</v>
      </c>
      <c r="M13029">
        <v>49.9229726227599</v>
      </c>
      <c r="N13029">
        <v>43.353125921311502</v>
      </c>
      <c r="O13029">
        <v>2</v>
      </c>
    </row>
    <row r="13030" spans="2:15" x14ac:dyDescent="0.4">
      <c r="B13030">
        <v>64</v>
      </c>
      <c r="C13030">
        <v>29</v>
      </c>
      <c r="D13030">
        <v>8815</v>
      </c>
      <c r="E13030">
        <v>2.5430436840036701E-2</v>
      </c>
      <c r="F13030">
        <v>11534162.0775821</v>
      </c>
      <c r="G13030">
        <v>1.9586381433781099</v>
      </c>
      <c r="H13030">
        <v>1</v>
      </c>
      <c r="I13030">
        <v>11534162.0775821</v>
      </c>
      <c r="J13030">
        <v>1308.469889686</v>
      </c>
      <c r="K13030">
        <v>33.740191975537499</v>
      </c>
      <c r="L13030">
        <v>131.66399999999999</v>
      </c>
      <c r="M13030">
        <v>50.186710823182302</v>
      </c>
      <c r="N13030">
        <v>43.740761850644098</v>
      </c>
      <c r="O13030">
        <v>0</v>
      </c>
    </row>
    <row r="13031" spans="2:15" x14ac:dyDescent="0.4">
      <c r="B13031">
        <v>64</v>
      </c>
      <c r="C13031">
        <v>30</v>
      </c>
      <c r="D13031">
        <v>4785</v>
      </c>
      <c r="E13031">
        <v>2.5125867933058699E-2</v>
      </c>
      <c r="F13031">
        <v>11674680.786513099</v>
      </c>
      <c r="G13031">
        <v>1.6650091132418601</v>
      </c>
      <c r="H13031">
        <v>1</v>
      </c>
      <c r="I13031">
        <v>11674680.786513099</v>
      </c>
      <c r="J13031">
        <v>2439.8496941511198</v>
      </c>
      <c r="K13031">
        <v>33.898310110607497</v>
      </c>
      <c r="L13031">
        <v>132.26400000000001</v>
      </c>
      <c r="M13031">
        <v>50.000944736338397</v>
      </c>
      <c r="N13031">
        <v>45.022899108511901</v>
      </c>
      <c r="O13031">
        <v>1</v>
      </c>
    </row>
    <row r="13032" spans="2:15" x14ac:dyDescent="0.4">
      <c r="B13032">
        <v>64</v>
      </c>
      <c r="C13032">
        <v>31</v>
      </c>
      <c r="D13032">
        <v>5847</v>
      </c>
      <c r="E13032">
        <v>2.49781694278314E-2</v>
      </c>
      <c r="F13032">
        <v>11791157.1359047</v>
      </c>
      <c r="G13032">
        <v>1.4925119626327199</v>
      </c>
      <c r="H13032">
        <v>1</v>
      </c>
      <c r="I13032">
        <v>11791157.1359047</v>
      </c>
      <c r="J13032">
        <v>2016.61657874205</v>
      </c>
      <c r="K13032">
        <v>33.662285983849699</v>
      </c>
      <c r="L13032">
        <v>132.864</v>
      </c>
      <c r="M13032">
        <v>50.2013172436926</v>
      </c>
      <c r="N13032">
        <v>44.722823355875299</v>
      </c>
      <c r="O13032">
        <v>2</v>
      </c>
    </row>
    <row r="13033" spans="2:15" x14ac:dyDescent="0.4">
      <c r="B13033">
        <v>64</v>
      </c>
      <c r="C13033">
        <v>32</v>
      </c>
      <c r="D13033">
        <v>6262</v>
      </c>
      <c r="E13033">
        <v>2.5217752003205699E-2</v>
      </c>
      <c r="F13033">
        <v>11534162.0775821</v>
      </c>
      <c r="G13033">
        <v>1.76279936172997</v>
      </c>
      <c r="H13033">
        <v>1</v>
      </c>
      <c r="I13033">
        <v>11534162.0775821</v>
      </c>
      <c r="J13033">
        <v>1841.92942791154</v>
      </c>
      <c r="K13033">
        <v>33.468616403690604</v>
      </c>
      <c r="L13033">
        <v>133.464</v>
      </c>
      <c r="M13033">
        <v>50.303660647420998</v>
      </c>
      <c r="N13033">
        <v>41.1767884534069</v>
      </c>
      <c r="O13033">
        <v>0</v>
      </c>
    </row>
    <row r="13034" spans="2:15" x14ac:dyDescent="0.4">
      <c r="B13034">
        <v>64</v>
      </c>
      <c r="C13034">
        <v>33</v>
      </c>
      <c r="D13034">
        <v>5185</v>
      </c>
      <c r="E13034">
        <v>2.5199899675699401E-2</v>
      </c>
      <c r="F13034">
        <v>11674680.786513099</v>
      </c>
      <c r="G13034">
        <v>2.0620075097330401</v>
      </c>
      <c r="H13034">
        <v>1</v>
      </c>
      <c r="I13034">
        <v>11674680.786513099</v>
      </c>
      <c r="J13034">
        <v>2251.62599547022</v>
      </c>
      <c r="K13034">
        <v>33.608306705069197</v>
      </c>
      <c r="L13034">
        <v>134.06399999999999</v>
      </c>
      <c r="M13034">
        <v>50.182174707422298</v>
      </c>
      <c r="N13034">
        <v>42.802378245984897</v>
      </c>
      <c r="O13034">
        <v>1</v>
      </c>
    </row>
    <row r="13035" spans="2:15" x14ac:dyDescent="0.4">
      <c r="B13035">
        <v>64</v>
      </c>
      <c r="C13035">
        <v>34</v>
      </c>
      <c r="D13035">
        <v>3121</v>
      </c>
      <c r="E13035">
        <v>2.4938378662428699E-2</v>
      </c>
      <c r="F13035">
        <v>11791157.1359047</v>
      </c>
      <c r="G13035">
        <v>1.7416960077976</v>
      </c>
      <c r="H13035">
        <v>1</v>
      </c>
      <c r="I13035">
        <v>11791157.1359047</v>
      </c>
      <c r="J13035">
        <v>3778.00613133764</v>
      </c>
      <c r="K13035">
        <v>33.738589570467497</v>
      </c>
      <c r="L13035">
        <v>134.66399999999999</v>
      </c>
      <c r="M13035">
        <v>49.810882566445898</v>
      </c>
      <c r="N13035">
        <v>43.079225179934397</v>
      </c>
      <c r="O13035">
        <v>2</v>
      </c>
    </row>
    <row r="13036" spans="2:15" x14ac:dyDescent="0.4">
      <c r="B13036">
        <v>64</v>
      </c>
      <c r="C13036">
        <v>35</v>
      </c>
      <c r="D13036">
        <v>1481</v>
      </c>
      <c r="E13036">
        <v>2.5187342461576001E-2</v>
      </c>
      <c r="F13036">
        <v>11534162.0775821</v>
      </c>
      <c r="G13036">
        <v>1.86769183544784</v>
      </c>
      <c r="H13036">
        <v>1</v>
      </c>
      <c r="I13036">
        <v>11534162.0775821</v>
      </c>
      <c r="J13036">
        <v>7788.09053179075</v>
      </c>
      <c r="K13036">
        <v>33.350590987671602</v>
      </c>
      <c r="L13036">
        <v>135.26400000000001</v>
      </c>
      <c r="M13036">
        <v>50.160855012486699</v>
      </c>
      <c r="N13036">
        <v>42.278477092741497</v>
      </c>
      <c r="O13036">
        <v>0</v>
      </c>
    </row>
    <row r="13037" spans="2:15" x14ac:dyDescent="0.4">
      <c r="B13037">
        <v>64</v>
      </c>
      <c r="C13037">
        <v>36</v>
      </c>
      <c r="D13037">
        <v>1317</v>
      </c>
      <c r="E13037">
        <v>2.5253894235542199E-2</v>
      </c>
      <c r="F13037">
        <v>11674680.786513099</v>
      </c>
      <c r="G13037">
        <v>2.2159761994462501</v>
      </c>
      <c r="H13037">
        <v>1</v>
      </c>
      <c r="I13037">
        <v>11674680.786513099</v>
      </c>
      <c r="J13037">
        <v>8864.6019639431397</v>
      </c>
      <c r="K13037">
        <v>33.606684143752197</v>
      </c>
      <c r="L13037">
        <v>135.864</v>
      </c>
      <c r="M13037">
        <v>50.051419458650201</v>
      </c>
      <c r="N13037">
        <v>43.4581640481534</v>
      </c>
      <c r="O13037">
        <v>1</v>
      </c>
    </row>
    <row r="13038" spans="2:15" x14ac:dyDescent="0.4">
      <c r="B13038">
        <v>64</v>
      </c>
      <c r="C13038">
        <v>37</v>
      </c>
      <c r="D13038">
        <v>672</v>
      </c>
      <c r="E13038">
        <v>2.51441281982469E-2</v>
      </c>
      <c r="F13038">
        <v>11791157.1359047</v>
      </c>
      <c r="G13038">
        <v>2.1261014329935199</v>
      </c>
      <c r="H13038">
        <v>1</v>
      </c>
      <c r="I13038">
        <v>11791157.1359047</v>
      </c>
      <c r="J13038">
        <v>17546.364785572499</v>
      </c>
      <c r="K13038">
        <v>33.745547808986302</v>
      </c>
      <c r="L13038">
        <v>136.464</v>
      </c>
      <c r="M13038">
        <v>49.763354106494901</v>
      </c>
      <c r="N13038">
        <v>44.080954119245597</v>
      </c>
      <c r="O13038">
        <v>2</v>
      </c>
    </row>
    <row r="13039" spans="2:15" x14ac:dyDescent="0.4">
      <c r="B13039">
        <v>64</v>
      </c>
      <c r="C13039">
        <v>38</v>
      </c>
      <c r="D13039">
        <v>14</v>
      </c>
      <c r="E13039">
        <v>2.52784101555034E-2</v>
      </c>
      <c r="F13039">
        <v>11674680.786513099</v>
      </c>
      <c r="G13039">
        <v>2.7241649402033601</v>
      </c>
      <c r="H13039">
        <v>1.2</v>
      </c>
      <c r="I13039">
        <v>14009616.943815701</v>
      </c>
      <c r="J13039">
        <v>1000686.92455826</v>
      </c>
      <c r="K13039">
        <v>33.520151014141803</v>
      </c>
      <c r="L13039">
        <v>139.464</v>
      </c>
      <c r="M13039">
        <v>50.064191879425202</v>
      </c>
      <c r="N13039">
        <v>39.822947633582103</v>
      </c>
      <c r="O13039">
        <v>1</v>
      </c>
    </row>
    <row r="13040" spans="2:15" x14ac:dyDescent="0.4">
      <c r="B13040">
        <v>64</v>
      </c>
      <c r="C13040">
        <v>39</v>
      </c>
      <c r="D13040">
        <v>238</v>
      </c>
      <c r="E13040">
        <v>2.53575155393434E-2</v>
      </c>
      <c r="F13040">
        <v>11534162.0775821</v>
      </c>
      <c r="G13040">
        <v>2.8323888781904998</v>
      </c>
      <c r="H13040">
        <v>1.2</v>
      </c>
      <c r="I13040">
        <v>13840994.493098499</v>
      </c>
      <c r="J13040">
        <v>58155.439046632397</v>
      </c>
      <c r="K13040">
        <v>34.649869262967897</v>
      </c>
      <c r="L13040">
        <v>128.964</v>
      </c>
      <c r="M13040">
        <v>49.985057582608597</v>
      </c>
      <c r="N13040">
        <v>41.094216127238603</v>
      </c>
      <c r="O13040">
        <v>0</v>
      </c>
    </row>
    <row r="13041" spans="2:15" x14ac:dyDescent="0.4">
      <c r="B13041">
        <v>64</v>
      </c>
      <c r="C13041">
        <v>40</v>
      </c>
      <c r="D13041">
        <v>376</v>
      </c>
      <c r="E13041">
        <v>2.52659895953978E-2</v>
      </c>
      <c r="F13041">
        <v>11674680.786513099</v>
      </c>
      <c r="G13041">
        <v>2.3755327374683501</v>
      </c>
      <c r="H13041">
        <v>1</v>
      </c>
      <c r="I13041">
        <v>11674680.786513099</v>
      </c>
      <c r="J13041">
        <v>31049.682942854</v>
      </c>
      <c r="K13041">
        <v>34.235144461092403</v>
      </c>
      <c r="L13041">
        <v>129.56399999999999</v>
      </c>
      <c r="M13041">
        <v>50.081037641245103</v>
      </c>
      <c r="N13041">
        <v>43.083932126661402</v>
      </c>
      <c r="O13041">
        <v>1</v>
      </c>
    </row>
    <row r="13042" spans="2:15" x14ac:dyDescent="0.4">
      <c r="B13042">
        <v>64</v>
      </c>
      <c r="C13042">
        <v>41</v>
      </c>
      <c r="D13042">
        <v>10077</v>
      </c>
      <c r="E13042">
        <v>2.5346406552000801E-2</v>
      </c>
      <c r="F13042">
        <v>11534162.0775821</v>
      </c>
      <c r="G13042">
        <v>2.1312109898483902</v>
      </c>
      <c r="H13042">
        <v>1</v>
      </c>
      <c r="I13042">
        <v>11534162.0775821</v>
      </c>
      <c r="J13042">
        <v>1144.6027664564899</v>
      </c>
      <c r="K13042">
        <v>34.479911104668602</v>
      </c>
      <c r="L13042">
        <v>130.76400000000001</v>
      </c>
      <c r="M13042">
        <v>50.113069762666001</v>
      </c>
      <c r="N13042">
        <v>44.057588484464198</v>
      </c>
      <c r="O13042">
        <v>0</v>
      </c>
    </row>
    <row r="13043" spans="2:15" x14ac:dyDescent="0.4">
      <c r="B13043">
        <v>64</v>
      </c>
      <c r="C13043">
        <v>42</v>
      </c>
      <c r="D13043">
        <v>10630</v>
      </c>
      <c r="E13043">
        <v>2.55064442448871E-2</v>
      </c>
      <c r="F13043">
        <v>11674680.786513099</v>
      </c>
      <c r="G13043">
        <v>2.0390102756397601</v>
      </c>
      <c r="H13043">
        <v>1</v>
      </c>
      <c r="I13043">
        <v>11674680.786513099</v>
      </c>
      <c r="J13043">
        <v>1098.27664971901</v>
      </c>
      <c r="K13043">
        <v>34.705754161679103</v>
      </c>
      <c r="L13043">
        <v>131.364</v>
      </c>
      <c r="M13043">
        <v>49.972574184509398</v>
      </c>
      <c r="N13043">
        <v>41.845684866451798</v>
      </c>
      <c r="O13043">
        <v>1</v>
      </c>
    </row>
    <row r="13044" spans="2:15" x14ac:dyDescent="0.4">
      <c r="B13044">
        <v>64</v>
      </c>
      <c r="C13044">
        <v>43</v>
      </c>
      <c r="D13044">
        <v>11756</v>
      </c>
      <c r="E13044">
        <v>2.46547157636922E-2</v>
      </c>
      <c r="F13044">
        <v>11791157.1359047</v>
      </c>
      <c r="G13044">
        <v>1.23067500518854</v>
      </c>
      <c r="H13044">
        <v>0</v>
      </c>
      <c r="I13044">
        <v>0</v>
      </c>
      <c r="J13044">
        <v>0</v>
      </c>
      <c r="K13044">
        <v>34.084480219867203</v>
      </c>
      <c r="L13044">
        <v>131.964</v>
      </c>
      <c r="M13044">
        <v>50.116914306451001</v>
      </c>
      <c r="N13044">
        <v>44.2866061545134</v>
      </c>
      <c r="O13044">
        <v>2</v>
      </c>
    </row>
    <row r="13045" spans="2:15" x14ac:dyDescent="0.4">
      <c r="B13045">
        <v>64</v>
      </c>
      <c r="C13045">
        <v>44</v>
      </c>
      <c r="D13045">
        <v>15375</v>
      </c>
      <c r="E13045">
        <v>2.5192395073192202E-2</v>
      </c>
      <c r="F13045">
        <v>11534162.0775821</v>
      </c>
      <c r="G13045">
        <v>1.61508804438162</v>
      </c>
      <c r="H13045">
        <v>1</v>
      </c>
      <c r="I13045">
        <v>11534162.0775821</v>
      </c>
      <c r="J13045">
        <v>750.18940341997404</v>
      </c>
      <c r="K13045">
        <v>34.233812075421703</v>
      </c>
      <c r="L13045">
        <v>132.56399999999999</v>
      </c>
      <c r="M13045">
        <v>50.1031289320224</v>
      </c>
      <c r="N13045">
        <v>41.621590279698097</v>
      </c>
      <c r="O13045">
        <v>0</v>
      </c>
    </row>
    <row r="13046" spans="2:15" x14ac:dyDescent="0.4">
      <c r="B13046">
        <v>64</v>
      </c>
      <c r="C13046">
        <v>45</v>
      </c>
      <c r="D13046">
        <v>13393</v>
      </c>
      <c r="E13046">
        <v>2.4993871829347598E-2</v>
      </c>
      <c r="F13046">
        <v>11674680.786513099</v>
      </c>
      <c r="G13046">
        <v>1.2909438508545199</v>
      </c>
      <c r="H13046">
        <v>0</v>
      </c>
      <c r="I13046">
        <v>0</v>
      </c>
      <c r="J13046">
        <v>0</v>
      </c>
      <c r="K13046">
        <v>34.270710459256698</v>
      </c>
      <c r="L13046">
        <v>133.16399999999999</v>
      </c>
      <c r="M13046">
        <v>50.149591223642197</v>
      </c>
      <c r="N13046">
        <v>44.0819490316048</v>
      </c>
      <c r="O13046">
        <v>1</v>
      </c>
    </row>
    <row r="13047" spans="2:15" x14ac:dyDescent="0.4">
      <c r="B13047">
        <v>64</v>
      </c>
      <c r="C13047">
        <v>46</v>
      </c>
      <c r="D13047">
        <v>18825</v>
      </c>
      <c r="E13047">
        <v>2.49147864766542E-2</v>
      </c>
      <c r="F13047">
        <v>11791157.1359047</v>
      </c>
      <c r="G13047">
        <v>1.2914327628439899</v>
      </c>
      <c r="H13047">
        <v>0</v>
      </c>
      <c r="I13047">
        <v>0</v>
      </c>
      <c r="J13047">
        <v>0</v>
      </c>
      <c r="K13047">
        <v>33.956743454934703</v>
      </c>
      <c r="L13047">
        <v>133.76400000000001</v>
      </c>
      <c r="M13047">
        <v>50.136232768392098</v>
      </c>
      <c r="N13047">
        <v>44.0161976820132</v>
      </c>
      <c r="O13047">
        <v>2</v>
      </c>
    </row>
    <row r="13048" spans="2:15" x14ac:dyDescent="0.4">
      <c r="B13048">
        <v>64</v>
      </c>
      <c r="C13048">
        <v>47</v>
      </c>
      <c r="D13048">
        <v>10728</v>
      </c>
      <c r="E13048">
        <v>2.5134183124692001E-2</v>
      </c>
      <c r="F13048">
        <v>11534162.0775821</v>
      </c>
      <c r="G13048">
        <v>1.63506509591542</v>
      </c>
      <c r="H13048">
        <v>1</v>
      </c>
      <c r="I13048">
        <v>11534162.0775821</v>
      </c>
      <c r="J13048">
        <v>1075.14560753002</v>
      </c>
      <c r="K13048">
        <v>34.289843401925303</v>
      </c>
      <c r="L13048">
        <v>134.364</v>
      </c>
      <c r="M13048">
        <v>49.779761505975799</v>
      </c>
      <c r="N13048">
        <v>44.742418356216298</v>
      </c>
      <c r="O13048">
        <v>0</v>
      </c>
    </row>
    <row r="13049" spans="2:15" x14ac:dyDescent="0.4">
      <c r="B13049">
        <v>64</v>
      </c>
      <c r="C13049">
        <v>48</v>
      </c>
      <c r="D13049">
        <v>15432</v>
      </c>
      <c r="E13049">
        <v>2.4853667829283999E-2</v>
      </c>
      <c r="F13049">
        <v>11674680.786513099</v>
      </c>
      <c r="G13049">
        <v>1.4397049646098199</v>
      </c>
      <c r="H13049">
        <v>1</v>
      </c>
      <c r="I13049">
        <v>11674680.786513099</v>
      </c>
      <c r="J13049">
        <v>756.52415672065297</v>
      </c>
      <c r="K13049">
        <v>34.3623153041815</v>
      </c>
      <c r="L13049">
        <v>134.964</v>
      </c>
      <c r="M13049">
        <v>50.158555154242102</v>
      </c>
      <c r="N13049">
        <v>44.676033558206498</v>
      </c>
      <c r="O13049">
        <v>1</v>
      </c>
    </row>
    <row r="13050" spans="2:15" x14ac:dyDescent="0.4">
      <c r="B13050">
        <v>64</v>
      </c>
      <c r="C13050">
        <v>49</v>
      </c>
      <c r="D13050">
        <v>46440</v>
      </c>
      <c r="E13050">
        <v>2.5144677651417299E-2</v>
      </c>
      <c r="F13050">
        <v>11791157.1359047</v>
      </c>
      <c r="G13050">
        <v>1.8149126806852001</v>
      </c>
      <c r="H13050">
        <v>1</v>
      </c>
      <c r="I13050">
        <v>11791157.1359047</v>
      </c>
      <c r="J13050">
        <v>253.90088578606299</v>
      </c>
      <c r="K13050">
        <v>34.197405559111502</v>
      </c>
      <c r="L13050">
        <v>135.56399999999999</v>
      </c>
      <c r="M13050">
        <v>50.1725433003391</v>
      </c>
      <c r="N13050">
        <v>39.641973418986403</v>
      </c>
      <c r="O13050">
        <v>2</v>
      </c>
    </row>
    <row r="13051" spans="2:15" x14ac:dyDescent="0.4">
      <c r="B13051">
        <v>64</v>
      </c>
      <c r="C13051">
        <v>50</v>
      </c>
      <c r="D13051">
        <v>7206</v>
      </c>
      <c r="E13051">
        <v>2.5300363415796501E-2</v>
      </c>
      <c r="F13051">
        <v>11534162.0775821</v>
      </c>
      <c r="G13051">
        <v>2.0405872551662698</v>
      </c>
      <c r="H13051">
        <v>1</v>
      </c>
      <c r="I13051">
        <v>11534162.0775821</v>
      </c>
      <c r="J13051">
        <v>1600.6330943078101</v>
      </c>
      <c r="K13051">
        <v>34.241741363827202</v>
      </c>
      <c r="L13051">
        <v>136.16399999999999</v>
      </c>
      <c r="M13051">
        <v>50.1595609357746</v>
      </c>
      <c r="N13051">
        <v>44.687540404141998</v>
      </c>
      <c r="O13051">
        <v>0</v>
      </c>
    </row>
    <row r="13052" spans="2:15" x14ac:dyDescent="0.4">
      <c r="B13052">
        <v>64</v>
      </c>
      <c r="C13052">
        <v>51</v>
      </c>
      <c r="D13052">
        <v>2460</v>
      </c>
      <c r="E13052">
        <v>2.48330147615866E-2</v>
      </c>
      <c r="F13052">
        <v>11674680.786513099</v>
      </c>
      <c r="G13052">
        <v>1.43895703509507</v>
      </c>
      <c r="H13052">
        <v>1</v>
      </c>
      <c r="I13052">
        <v>11674680.786513099</v>
      </c>
      <c r="J13052">
        <v>4745.8051977695604</v>
      </c>
      <c r="K13052">
        <v>34.256953976633604</v>
      </c>
      <c r="L13052">
        <v>136.76400000000001</v>
      </c>
      <c r="M13052">
        <v>49.966760821993098</v>
      </c>
      <c r="N13052">
        <v>44.5506954418939</v>
      </c>
      <c r="O13052">
        <v>1</v>
      </c>
    </row>
    <row r="13053" spans="2:15" x14ac:dyDescent="0.4">
      <c r="B13053">
        <v>64</v>
      </c>
      <c r="C13053">
        <v>52</v>
      </c>
      <c r="D13053">
        <v>201</v>
      </c>
      <c r="E13053">
        <v>2.53342984501129E-2</v>
      </c>
      <c r="F13053">
        <v>11791157.1359047</v>
      </c>
      <c r="G13053">
        <v>2.2076937886265502</v>
      </c>
      <c r="H13053">
        <v>1</v>
      </c>
      <c r="I13053">
        <v>11791157.1359047</v>
      </c>
      <c r="J13053">
        <v>58662.473312959002</v>
      </c>
      <c r="K13053">
        <v>33.967528815243398</v>
      </c>
      <c r="L13053">
        <v>139.16399999999999</v>
      </c>
      <c r="M13053">
        <v>50.238516647359297</v>
      </c>
      <c r="N13053">
        <v>43.589172301520797</v>
      </c>
      <c r="O13053">
        <v>2</v>
      </c>
    </row>
    <row r="13054" spans="2:15" x14ac:dyDescent="0.4">
      <c r="B13054">
        <v>64</v>
      </c>
      <c r="C13054">
        <v>53</v>
      </c>
      <c r="D13054">
        <v>45</v>
      </c>
      <c r="E13054">
        <v>2.5252988354306699E-2</v>
      </c>
      <c r="F13054">
        <v>11534162.0775821</v>
      </c>
      <c r="G13054">
        <v>2.4492791603590498</v>
      </c>
      <c r="H13054">
        <v>1</v>
      </c>
      <c r="I13054">
        <v>11534162.0775821</v>
      </c>
      <c r="J13054">
        <v>256314.712835157</v>
      </c>
      <c r="K13054">
        <v>34.281803681423902</v>
      </c>
      <c r="L13054">
        <v>139.76400000000001</v>
      </c>
      <c r="M13054">
        <v>49.787651944366402</v>
      </c>
      <c r="N13054">
        <v>43.1423082464582</v>
      </c>
      <c r="O13054">
        <v>0</v>
      </c>
    </row>
    <row r="13055" spans="2:15" x14ac:dyDescent="0.4">
      <c r="B13055">
        <v>64</v>
      </c>
      <c r="C13055">
        <v>54</v>
      </c>
      <c r="D13055">
        <v>1033</v>
      </c>
      <c r="E13055">
        <v>2.5211946120363499E-2</v>
      </c>
      <c r="F13055">
        <v>11534162.0775821</v>
      </c>
      <c r="G13055">
        <v>2.0531657738484901</v>
      </c>
      <c r="H13055">
        <v>1</v>
      </c>
      <c r="I13055">
        <v>11534162.0775821</v>
      </c>
      <c r="J13055">
        <v>11165.6941699729</v>
      </c>
      <c r="K13055">
        <v>34.8977910903359</v>
      </c>
      <c r="L13055">
        <v>131.66399999999999</v>
      </c>
      <c r="M13055">
        <v>50.028829959862001</v>
      </c>
      <c r="N13055">
        <v>42.955391657976399</v>
      </c>
      <c r="O13055">
        <v>0</v>
      </c>
    </row>
    <row r="13056" spans="2:15" x14ac:dyDescent="0.4">
      <c r="B13056">
        <v>64</v>
      </c>
      <c r="C13056">
        <v>55</v>
      </c>
      <c r="D13056">
        <v>7669</v>
      </c>
      <c r="E13056">
        <v>2.4679041304408299E-2</v>
      </c>
      <c r="F13056">
        <v>11674680.786513099</v>
      </c>
      <c r="G13056">
        <v>1.3323825038135499</v>
      </c>
      <c r="H13056">
        <v>0</v>
      </c>
      <c r="I13056">
        <v>0</v>
      </c>
      <c r="J13056">
        <v>0</v>
      </c>
      <c r="K13056">
        <v>34.744095033941903</v>
      </c>
      <c r="L13056">
        <v>132.26400000000001</v>
      </c>
      <c r="M13056">
        <v>50.054597855833499</v>
      </c>
      <c r="N13056">
        <v>44.418166150663197</v>
      </c>
      <c r="O13056">
        <v>1</v>
      </c>
    </row>
    <row r="13057" spans="2:15" x14ac:dyDescent="0.4">
      <c r="B13057">
        <v>64</v>
      </c>
      <c r="C13057">
        <v>56</v>
      </c>
      <c r="D13057">
        <v>9399</v>
      </c>
      <c r="E13057">
        <v>2.5317755489281401E-2</v>
      </c>
      <c r="F13057">
        <v>11791157.1359047</v>
      </c>
      <c r="G13057">
        <v>2.12641907937163</v>
      </c>
      <c r="H13057">
        <v>1</v>
      </c>
      <c r="I13057">
        <v>11791157.1359047</v>
      </c>
      <c r="J13057">
        <v>1254.51187742363</v>
      </c>
      <c r="K13057">
        <v>34.814269147672199</v>
      </c>
      <c r="L13057">
        <v>132.864</v>
      </c>
      <c r="M13057">
        <v>50.225812041134702</v>
      </c>
      <c r="N13057">
        <v>44.651119785662402</v>
      </c>
      <c r="O13057">
        <v>2</v>
      </c>
    </row>
    <row r="13058" spans="2:15" x14ac:dyDescent="0.4">
      <c r="B13058">
        <v>64</v>
      </c>
      <c r="C13058">
        <v>57</v>
      </c>
      <c r="D13058">
        <v>13188</v>
      </c>
      <c r="E13058">
        <v>2.5214685223712702E-2</v>
      </c>
      <c r="F13058">
        <v>11534162.0775821</v>
      </c>
      <c r="G13058">
        <v>1.6396468093930201</v>
      </c>
      <c r="H13058">
        <v>1</v>
      </c>
      <c r="I13058">
        <v>11534162.0775821</v>
      </c>
      <c r="J13058">
        <v>874.59524397801795</v>
      </c>
      <c r="K13058">
        <v>34.675020209638298</v>
      </c>
      <c r="L13058">
        <v>133.464</v>
      </c>
      <c r="M13058">
        <v>50.0606022483313</v>
      </c>
      <c r="N13058">
        <v>43.579232791631199</v>
      </c>
      <c r="O13058">
        <v>0</v>
      </c>
    </row>
    <row r="13059" spans="2:15" x14ac:dyDescent="0.4">
      <c r="B13059">
        <v>64</v>
      </c>
      <c r="C13059">
        <v>58</v>
      </c>
      <c r="D13059">
        <v>15878</v>
      </c>
      <c r="E13059">
        <v>2.4840207967484401E-2</v>
      </c>
      <c r="F13059">
        <v>11674680.786513099</v>
      </c>
      <c r="G13059">
        <v>1.56984082293704</v>
      </c>
      <c r="H13059">
        <v>1</v>
      </c>
      <c r="I13059">
        <v>11674680.786513099</v>
      </c>
      <c r="J13059">
        <v>735.27401351008405</v>
      </c>
      <c r="K13059">
        <v>34.617731061531899</v>
      </c>
      <c r="L13059">
        <v>134.06399999999999</v>
      </c>
      <c r="M13059">
        <v>50.209852083809302</v>
      </c>
      <c r="N13059">
        <v>40.6165867476589</v>
      </c>
      <c r="O13059">
        <v>1</v>
      </c>
    </row>
    <row r="13060" spans="2:15" x14ac:dyDescent="0.4">
      <c r="B13060">
        <v>64</v>
      </c>
      <c r="C13060">
        <v>59</v>
      </c>
      <c r="D13060">
        <v>24294</v>
      </c>
      <c r="E13060">
        <v>2.5290113520236E-2</v>
      </c>
      <c r="F13060">
        <v>11791157.1359047</v>
      </c>
      <c r="G13060">
        <v>1.83576291171173</v>
      </c>
      <c r="H13060">
        <v>1</v>
      </c>
      <c r="I13060">
        <v>11791157.1359047</v>
      </c>
      <c r="J13060">
        <v>485.352644105737</v>
      </c>
      <c r="K13060">
        <v>34.789478613691898</v>
      </c>
      <c r="L13060">
        <v>134.66399999999999</v>
      </c>
      <c r="M13060">
        <v>50.200225344627597</v>
      </c>
      <c r="N13060">
        <v>44.202355087706401</v>
      </c>
      <c r="O13060">
        <v>2</v>
      </c>
    </row>
    <row r="13061" spans="2:15" x14ac:dyDescent="0.4">
      <c r="B13061">
        <v>64</v>
      </c>
      <c r="C13061">
        <v>60</v>
      </c>
      <c r="D13061">
        <v>105167</v>
      </c>
      <c r="E13061">
        <v>2.4906223597577801E-2</v>
      </c>
      <c r="F13061">
        <v>11534162.0775821</v>
      </c>
      <c r="G13061">
        <v>1.4050685797052</v>
      </c>
      <c r="H13061">
        <v>1</v>
      </c>
      <c r="I13061">
        <v>11534162.0775821</v>
      </c>
      <c r="J13061">
        <v>109.674727600693</v>
      </c>
      <c r="K13061">
        <v>34.829103957572798</v>
      </c>
      <c r="L13061">
        <v>135.26400000000001</v>
      </c>
      <c r="M13061">
        <v>50.154968197844703</v>
      </c>
      <c r="N13061">
        <v>43.504144212562402</v>
      </c>
      <c r="O13061">
        <v>0</v>
      </c>
    </row>
    <row r="13062" spans="2:15" x14ac:dyDescent="0.4">
      <c r="B13062">
        <v>64</v>
      </c>
      <c r="C13062">
        <v>61</v>
      </c>
      <c r="D13062">
        <v>99465</v>
      </c>
      <c r="E13062">
        <v>2.48876350274637E-2</v>
      </c>
      <c r="F13062">
        <v>11674680.786513099</v>
      </c>
      <c r="G13062">
        <v>1.2828578323247499</v>
      </c>
      <c r="H13062">
        <v>0</v>
      </c>
      <c r="I13062">
        <v>0</v>
      </c>
      <c r="J13062">
        <v>0</v>
      </c>
      <c r="K13062">
        <v>34.545147091502898</v>
      </c>
      <c r="L13062">
        <v>135.864</v>
      </c>
      <c r="M13062">
        <v>50.302415465866403</v>
      </c>
      <c r="N13062">
        <v>41.724335104541098</v>
      </c>
      <c r="O13062">
        <v>1</v>
      </c>
    </row>
    <row r="13063" spans="2:15" x14ac:dyDescent="0.4">
      <c r="B13063">
        <v>64</v>
      </c>
      <c r="C13063">
        <v>62</v>
      </c>
      <c r="D13063">
        <v>27654</v>
      </c>
      <c r="E13063">
        <v>2.5345109970506801E-2</v>
      </c>
      <c r="F13063">
        <v>11791157.1359047</v>
      </c>
      <c r="G13063">
        <v>1.9032908794755199</v>
      </c>
      <c r="H13063">
        <v>1</v>
      </c>
      <c r="I13063">
        <v>11791157.1359047</v>
      </c>
      <c r="J13063">
        <v>426.381613361711</v>
      </c>
      <c r="K13063">
        <v>34.774009394998203</v>
      </c>
      <c r="L13063">
        <v>136.464</v>
      </c>
      <c r="M13063">
        <v>50.0001161797829</v>
      </c>
      <c r="N13063">
        <v>44.794311244322998</v>
      </c>
      <c r="O13063">
        <v>2</v>
      </c>
    </row>
    <row r="13064" spans="2:15" x14ac:dyDescent="0.4">
      <c r="B13064">
        <v>64</v>
      </c>
      <c r="C13064">
        <v>63</v>
      </c>
      <c r="D13064">
        <v>50916</v>
      </c>
      <c r="E13064">
        <v>2.5291273894284299E-2</v>
      </c>
      <c r="F13064">
        <v>11534162.0775821</v>
      </c>
      <c r="G13064">
        <v>2.1091969004137199</v>
      </c>
      <c r="H13064">
        <v>1</v>
      </c>
      <c r="I13064">
        <v>11534162.0775821</v>
      </c>
      <c r="J13064">
        <v>226.533154167297</v>
      </c>
      <c r="K13064">
        <v>34.819163470746197</v>
      </c>
      <c r="L13064">
        <v>137.06399999999999</v>
      </c>
      <c r="M13064">
        <v>50.1484358042796</v>
      </c>
      <c r="N13064">
        <v>42.864435546404501</v>
      </c>
      <c r="O13064">
        <v>0</v>
      </c>
    </row>
    <row r="13065" spans="2:15" x14ac:dyDescent="0.4">
      <c r="B13065">
        <v>64</v>
      </c>
      <c r="C13065">
        <v>64</v>
      </c>
      <c r="D13065">
        <v>26267</v>
      </c>
      <c r="E13065">
        <v>2.54213032600017E-2</v>
      </c>
      <c r="F13065">
        <v>11674680.786513099</v>
      </c>
      <c r="G13065">
        <v>2.0379983443241598</v>
      </c>
      <c r="H13065">
        <v>1</v>
      </c>
      <c r="I13065">
        <v>11674680.786513099</v>
      </c>
      <c r="J13065">
        <v>444.46190225427802</v>
      </c>
      <c r="K13065">
        <v>34.178172409600997</v>
      </c>
      <c r="L13065">
        <v>137.66399999999999</v>
      </c>
      <c r="M13065">
        <v>50.225893013062297</v>
      </c>
      <c r="N13065">
        <v>45.625267932449603</v>
      </c>
      <c r="O13065">
        <v>1</v>
      </c>
    </row>
    <row r="13066" spans="2:15" x14ac:dyDescent="0.4">
      <c r="B13066">
        <v>64</v>
      </c>
      <c r="C13066">
        <v>65</v>
      </c>
      <c r="D13066">
        <v>18737</v>
      </c>
      <c r="E13066">
        <v>2.5252950146764899E-2</v>
      </c>
      <c r="F13066">
        <v>11791157.1359047</v>
      </c>
      <c r="G13066">
        <v>2.1272015402780902</v>
      </c>
      <c r="H13066">
        <v>1</v>
      </c>
      <c r="I13066">
        <v>11791157.1359047</v>
      </c>
      <c r="J13066">
        <v>629.29802721378906</v>
      </c>
      <c r="K13066">
        <v>34.736845978278701</v>
      </c>
      <c r="L13066">
        <v>138.26400000000001</v>
      </c>
      <c r="M13066">
        <v>50.190323735149697</v>
      </c>
      <c r="N13066">
        <v>39.268605017699997</v>
      </c>
      <c r="O13066">
        <v>2</v>
      </c>
    </row>
    <row r="13067" spans="2:15" x14ac:dyDescent="0.4">
      <c r="B13067">
        <v>64</v>
      </c>
      <c r="C13067">
        <v>66</v>
      </c>
      <c r="D13067">
        <v>12855</v>
      </c>
      <c r="E13067">
        <v>2.5299318485282201E-2</v>
      </c>
      <c r="F13067">
        <v>11534162.0775821</v>
      </c>
      <c r="G13067">
        <v>2.1560608404402202</v>
      </c>
      <c r="H13067">
        <v>1</v>
      </c>
      <c r="I13067">
        <v>11534162.0775821</v>
      </c>
      <c r="J13067">
        <v>897.25103676251297</v>
      </c>
      <c r="K13067">
        <v>34.839195684016403</v>
      </c>
      <c r="L13067">
        <v>138.864</v>
      </c>
      <c r="M13067">
        <v>50.174431697532903</v>
      </c>
      <c r="N13067">
        <v>43.985429374933297</v>
      </c>
      <c r="O13067">
        <v>0</v>
      </c>
    </row>
    <row r="13068" spans="2:15" x14ac:dyDescent="0.4">
      <c r="B13068">
        <v>64</v>
      </c>
      <c r="C13068">
        <v>67</v>
      </c>
      <c r="D13068">
        <v>11013</v>
      </c>
      <c r="E13068">
        <v>2.5351877386107301E-2</v>
      </c>
      <c r="F13068">
        <v>11674680.786513099</v>
      </c>
      <c r="G13068">
        <v>2.3267709848500702</v>
      </c>
      <c r="H13068">
        <v>1</v>
      </c>
      <c r="I13068">
        <v>11674680.786513099</v>
      </c>
      <c r="J13068">
        <v>1060.0817930185301</v>
      </c>
      <c r="K13068">
        <v>34.769128843049103</v>
      </c>
      <c r="L13068">
        <v>139.464</v>
      </c>
      <c r="M13068">
        <v>50.019413963464601</v>
      </c>
      <c r="N13068">
        <v>44.993834407225897</v>
      </c>
      <c r="O13068">
        <v>1</v>
      </c>
    </row>
    <row r="13069" spans="2:15" x14ac:dyDescent="0.4">
      <c r="B13069">
        <v>64</v>
      </c>
      <c r="C13069">
        <v>68</v>
      </c>
      <c r="D13069">
        <v>1634</v>
      </c>
      <c r="E13069">
        <v>2.5318292231964599E-2</v>
      </c>
      <c r="F13069">
        <v>11791157.1359047</v>
      </c>
      <c r="G13069">
        <v>2.1029887943002401</v>
      </c>
      <c r="H13069">
        <v>1</v>
      </c>
      <c r="I13069">
        <v>11791157.1359047</v>
      </c>
      <c r="J13069">
        <v>7216.1304381302098</v>
      </c>
      <c r="K13069">
        <v>34.677651953665901</v>
      </c>
      <c r="L13069">
        <v>140.06399999999999</v>
      </c>
      <c r="M13069">
        <v>50.209756051700502</v>
      </c>
      <c r="N13069">
        <v>43.400351314582998</v>
      </c>
      <c r="O13069">
        <v>2</v>
      </c>
    </row>
    <row r="13070" spans="2:15" x14ac:dyDescent="0.4">
      <c r="B13070">
        <v>64</v>
      </c>
      <c r="C13070">
        <v>69</v>
      </c>
      <c r="D13070">
        <v>3197</v>
      </c>
      <c r="E13070">
        <v>2.5260356485763101E-2</v>
      </c>
      <c r="F13070">
        <v>11534162.0775821</v>
      </c>
      <c r="G13070">
        <v>2.1166607982285202</v>
      </c>
      <c r="H13070">
        <v>1</v>
      </c>
      <c r="I13070">
        <v>11534162.0775821</v>
      </c>
      <c r="J13070">
        <v>3607.8079692155402</v>
      </c>
      <c r="K13070">
        <v>35.5172387655291</v>
      </c>
      <c r="L13070">
        <v>132.56399999999999</v>
      </c>
      <c r="M13070">
        <v>49.842824558988497</v>
      </c>
      <c r="N13070">
        <v>41.912754028555398</v>
      </c>
      <c r="O13070">
        <v>0</v>
      </c>
    </row>
    <row r="13071" spans="2:15" x14ac:dyDescent="0.4">
      <c r="B13071">
        <v>64</v>
      </c>
      <c r="C13071">
        <v>70</v>
      </c>
      <c r="D13071">
        <v>5268</v>
      </c>
      <c r="E13071">
        <v>2.53508022983857E-2</v>
      </c>
      <c r="F13071">
        <v>11674680.786513099</v>
      </c>
      <c r="G13071">
        <v>2.2275658568079599</v>
      </c>
      <c r="H13071">
        <v>1</v>
      </c>
      <c r="I13071">
        <v>11674680.786513099</v>
      </c>
      <c r="J13071">
        <v>2216.1504909857799</v>
      </c>
      <c r="K13071">
        <v>35.321964627937199</v>
      </c>
      <c r="L13071">
        <v>133.16399999999999</v>
      </c>
      <c r="M13071">
        <v>50.142924338941697</v>
      </c>
      <c r="N13071">
        <v>43.116512951657</v>
      </c>
      <c r="O13071">
        <v>1</v>
      </c>
    </row>
    <row r="13072" spans="2:15" x14ac:dyDescent="0.4">
      <c r="B13072">
        <v>64</v>
      </c>
      <c r="C13072">
        <v>71</v>
      </c>
      <c r="D13072">
        <v>6949</v>
      </c>
      <c r="E13072">
        <v>2.53601082519932E-2</v>
      </c>
      <c r="F13072">
        <v>11791157.1359047</v>
      </c>
      <c r="G13072">
        <v>1.78725445782865</v>
      </c>
      <c r="H13072">
        <v>1</v>
      </c>
      <c r="I13072">
        <v>11791157.1359047</v>
      </c>
      <c r="J13072">
        <v>1696.8135179025401</v>
      </c>
      <c r="K13072">
        <v>35.592136578566901</v>
      </c>
      <c r="L13072">
        <v>133.76400000000001</v>
      </c>
      <c r="M13072">
        <v>49.798677365969802</v>
      </c>
      <c r="N13072">
        <v>44.008267231218397</v>
      </c>
      <c r="O13072">
        <v>2</v>
      </c>
    </row>
    <row r="13073" spans="2:15" x14ac:dyDescent="0.4">
      <c r="B13073">
        <v>64</v>
      </c>
      <c r="C13073">
        <v>72</v>
      </c>
      <c r="D13073">
        <v>4696</v>
      </c>
      <c r="E13073">
        <v>2.5114916413980198E-2</v>
      </c>
      <c r="F13073">
        <v>11534162.0775821</v>
      </c>
      <c r="G13073">
        <v>1.6469386570692199</v>
      </c>
      <c r="H13073">
        <v>1</v>
      </c>
      <c r="I13073">
        <v>11534162.0775821</v>
      </c>
      <c r="J13073">
        <v>2456.1673930115198</v>
      </c>
      <c r="K13073">
        <v>35.531880235156898</v>
      </c>
      <c r="L13073">
        <v>134.364</v>
      </c>
      <c r="M13073">
        <v>49.9824129301469</v>
      </c>
      <c r="N13073">
        <v>43.104258277382698</v>
      </c>
      <c r="O13073">
        <v>0</v>
      </c>
    </row>
    <row r="13074" spans="2:15" x14ac:dyDescent="0.4">
      <c r="B13074">
        <v>64</v>
      </c>
      <c r="C13074">
        <v>73</v>
      </c>
      <c r="D13074">
        <v>4550</v>
      </c>
      <c r="E13074">
        <v>2.52944158281432E-2</v>
      </c>
      <c r="F13074">
        <v>11674680.786513099</v>
      </c>
      <c r="G13074">
        <v>2.0820022768276401</v>
      </c>
      <c r="H13074">
        <v>1</v>
      </c>
      <c r="I13074">
        <v>11674680.786513099</v>
      </c>
      <c r="J13074">
        <v>2565.8639091237601</v>
      </c>
      <c r="K13074">
        <v>35.731766070318102</v>
      </c>
      <c r="L13074">
        <v>134.964</v>
      </c>
      <c r="M13074">
        <v>50.122745289795702</v>
      </c>
      <c r="N13074">
        <v>39.938424527211801</v>
      </c>
      <c r="O13074">
        <v>1</v>
      </c>
    </row>
    <row r="13075" spans="2:15" x14ac:dyDescent="0.4">
      <c r="B13075">
        <v>64</v>
      </c>
      <c r="C13075">
        <v>74</v>
      </c>
      <c r="D13075">
        <v>13916</v>
      </c>
      <c r="E13075">
        <v>2.5260727755932799E-2</v>
      </c>
      <c r="F13075">
        <v>11791157.1359047</v>
      </c>
      <c r="G13075">
        <v>1.88388132047169</v>
      </c>
      <c r="H13075">
        <v>1</v>
      </c>
      <c r="I13075">
        <v>11791157.1359047</v>
      </c>
      <c r="J13075">
        <v>847.30936590290105</v>
      </c>
      <c r="K13075">
        <v>35.552435312922299</v>
      </c>
      <c r="L13075">
        <v>135.56399999999999</v>
      </c>
      <c r="M13075">
        <v>50.209444373109797</v>
      </c>
      <c r="N13075">
        <v>38.760242478591998</v>
      </c>
      <c r="O13075">
        <v>2</v>
      </c>
    </row>
    <row r="13076" spans="2:15" x14ac:dyDescent="0.4">
      <c r="B13076">
        <v>64</v>
      </c>
      <c r="C13076">
        <v>75</v>
      </c>
      <c r="D13076">
        <v>18634</v>
      </c>
      <c r="E13076">
        <v>2.52120501335945E-2</v>
      </c>
      <c r="F13076">
        <v>11534162.0775821</v>
      </c>
      <c r="G13076">
        <v>1.60854869777317</v>
      </c>
      <c r="H13076">
        <v>1</v>
      </c>
      <c r="I13076">
        <v>11534162.0775821</v>
      </c>
      <c r="J13076">
        <v>618.98476320607995</v>
      </c>
      <c r="K13076">
        <v>35.539909188311498</v>
      </c>
      <c r="L13076">
        <v>136.16399999999999</v>
      </c>
      <c r="M13076">
        <v>50.1916740176584</v>
      </c>
      <c r="N13076">
        <v>43.937225654457301</v>
      </c>
      <c r="O13076">
        <v>0</v>
      </c>
    </row>
    <row r="13077" spans="2:15" x14ac:dyDescent="0.4">
      <c r="B13077">
        <v>64</v>
      </c>
      <c r="C13077">
        <v>76</v>
      </c>
      <c r="D13077">
        <v>50543</v>
      </c>
      <c r="E13077">
        <v>2.5354891981208699E-2</v>
      </c>
      <c r="F13077">
        <v>11674680.786513099</v>
      </c>
      <c r="G13077">
        <v>1.85117488966754</v>
      </c>
      <c r="H13077">
        <v>1</v>
      </c>
      <c r="I13077">
        <v>11674680.786513099</v>
      </c>
      <c r="J13077">
        <v>230.98511735577799</v>
      </c>
      <c r="K13077">
        <v>35.577037957290699</v>
      </c>
      <c r="L13077">
        <v>136.76400000000001</v>
      </c>
      <c r="M13077">
        <v>50.174233428421203</v>
      </c>
      <c r="N13077">
        <v>44.213608229325096</v>
      </c>
      <c r="O13077">
        <v>1</v>
      </c>
    </row>
    <row r="13078" spans="2:15" x14ac:dyDescent="0.4">
      <c r="B13078">
        <v>64</v>
      </c>
      <c r="C13078">
        <v>77</v>
      </c>
      <c r="D13078">
        <v>44812</v>
      </c>
      <c r="E13078">
        <v>2.5294257863170098E-2</v>
      </c>
      <c r="F13078">
        <v>11791157.1359047</v>
      </c>
      <c r="G13078">
        <v>1.6562391474984699</v>
      </c>
      <c r="H13078">
        <v>1</v>
      </c>
      <c r="I13078">
        <v>11791157.1359047</v>
      </c>
      <c r="J13078">
        <v>263.12499187505</v>
      </c>
      <c r="K13078">
        <v>35.507452211265402</v>
      </c>
      <c r="L13078">
        <v>137.364</v>
      </c>
      <c r="M13078">
        <v>50.095793537152502</v>
      </c>
      <c r="N13078">
        <v>44.447331630671997</v>
      </c>
      <c r="O13078">
        <v>2</v>
      </c>
    </row>
    <row r="13079" spans="2:15" x14ac:dyDescent="0.4">
      <c r="B13079">
        <v>64</v>
      </c>
      <c r="C13079">
        <v>78</v>
      </c>
      <c r="D13079">
        <v>3453</v>
      </c>
      <c r="E13079">
        <v>2.5311285921072901E-2</v>
      </c>
      <c r="F13079">
        <v>11534162.0775821</v>
      </c>
      <c r="G13079">
        <v>1.8949356581969301</v>
      </c>
      <c r="H13079">
        <v>1</v>
      </c>
      <c r="I13079">
        <v>11534162.0775821</v>
      </c>
      <c r="J13079">
        <v>3340.33074937217</v>
      </c>
      <c r="K13079">
        <v>35.463338007871499</v>
      </c>
      <c r="L13079">
        <v>137.964</v>
      </c>
      <c r="M13079">
        <v>49.973516672294203</v>
      </c>
      <c r="N13079">
        <v>43.394687214194199</v>
      </c>
      <c r="O13079">
        <v>0</v>
      </c>
    </row>
    <row r="13080" spans="2:15" x14ac:dyDescent="0.4">
      <c r="B13080">
        <v>64</v>
      </c>
      <c r="C13080">
        <v>79</v>
      </c>
      <c r="D13080">
        <v>12809</v>
      </c>
      <c r="E13080">
        <v>2.4634430309140001E-2</v>
      </c>
      <c r="F13080">
        <v>11674680.786513099</v>
      </c>
      <c r="G13080">
        <v>1.07883490057578</v>
      </c>
      <c r="H13080">
        <v>0</v>
      </c>
      <c r="I13080">
        <v>0</v>
      </c>
      <c r="J13080">
        <v>0</v>
      </c>
      <c r="K13080">
        <v>35.507187640886798</v>
      </c>
      <c r="L13080">
        <v>138.56399999999999</v>
      </c>
      <c r="M13080">
        <v>49.913903869875</v>
      </c>
      <c r="N13080">
        <v>42.467375479662898</v>
      </c>
      <c r="O13080">
        <v>1</v>
      </c>
    </row>
    <row r="13081" spans="2:15" x14ac:dyDescent="0.4">
      <c r="B13081">
        <v>64</v>
      </c>
      <c r="C13081">
        <v>80</v>
      </c>
      <c r="D13081">
        <v>100155</v>
      </c>
      <c r="E13081">
        <v>2.5194055400707301E-2</v>
      </c>
      <c r="F13081">
        <v>11791157.1359047</v>
      </c>
      <c r="G13081">
        <v>1.5347957894286799</v>
      </c>
      <c r="H13081">
        <v>1</v>
      </c>
      <c r="I13081">
        <v>11791157.1359047</v>
      </c>
      <c r="J13081">
        <v>117.729091267583</v>
      </c>
      <c r="K13081">
        <v>35.192412251253302</v>
      </c>
      <c r="L13081">
        <v>139.16399999999999</v>
      </c>
      <c r="M13081">
        <v>49.829785166536603</v>
      </c>
      <c r="N13081">
        <v>44.531621758897202</v>
      </c>
      <c r="O13081">
        <v>2</v>
      </c>
    </row>
    <row r="13082" spans="2:15" x14ac:dyDescent="0.4">
      <c r="B13082">
        <v>64</v>
      </c>
      <c r="C13082">
        <v>81</v>
      </c>
      <c r="D13082">
        <v>175392</v>
      </c>
      <c r="E13082">
        <v>2.5287131685522001E-2</v>
      </c>
      <c r="F13082">
        <v>11534162.0775821</v>
      </c>
      <c r="G13082">
        <v>2.0846704469445099</v>
      </c>
      <c r="H13082">
        <v>1</v>
      </c>
      <c r="I13082">
        <v>11534162.0775821</v>
      </c>
      <c r="J13082">
        <v>65.7621902799563</v>
      </c>
      <c r="K13082">
        <v>35.489381004633302</v>
      </c>
      <c r="L13082">
        <v>139.76400000000001</v>
      </c>
      <c r="M13082">
        <v>49.994828852649199</v>
      </c>
      <c r="N13082">
        <v>44.803851370656801</v>
      </c>
      <c r="O13082">
        <v>0</v>
      </c>
    </row>
    <row r="13083" spans="2:15" x14ac:dyDescent="0.4">
      <c r="B13083">
        <v>64</v>
      </c>
      <c r="C13083">
        <v>82</v>
      </c>
      <c r="D13083">
        <v>52576</v>
      </c>
      <c r="E13083">
        <v>2.4389909258202599E-2</v>
      </c>
      <c r="F13083">
        <v>11674680.786513099</v>
      </c>
      <c r="G13083">
        <v>1.1923442717305801</v>
      </c>
      <c r="H13083">
        <v>0</v>
      </c>
      <c r="I13083">
        <v>0</v>
      </c>
      <c r="J13083">
        <v>0</v>
      </c>
      <c r="K13083">
        <v>35.629618200196603</v>
      </c>
      <c r="L13083">
        <v>140.364</v>
      </c>
      <c r="M13083">
        <v>50.181824954821202</v>
      </c>
      <c r="N13083">
        <v>40.425184346921199</v>
      </c>
      <c r="O13083">
        <v>1</v>
      </c>
    </row>
    <row r="13084" spans="2:15" x14ac:dyDescent="0.4">
      <c r="B13084">
        <v>64</v>
      </c>
      <c r="C13084">
        <v>83</v>
      </c>
      <c r="D13084">
        <v>3485</v>
      </c>
      <c r="E13084">
        <v>2.5249971882847201E-2</v>
      </c>
      <c r="F13084">
        <v>11791157.1359047</v>
      </c>
      <c r="G13084">
        <v>2.2175350496470099</v>
      </c>
      <c r="H13084">
        <v>1</v>
      </c>
      <c r="I13084">
        <v>11791157.1359047</v>
      </c>
      <c r="J13084">
        <v>3383.4023345494302</v>
      </c>
      <c r="K13084">
        <v>35.532084888768203</v>
      </c>
      <c r="L13084">
        <v>140.964</v>
      </c>
      <c r="M13084">
        <v>50.023951105086702</v>
      </c>
      <c r="N13084">
        <v>44.930035780313901</v>
      </c>
      <c r="O13084">
        <v>2</v>
      </c>
    </row>
    <row r="13085" spans="2:15" x14ac:dyDescent="0.4">
      <c r="B13085">
        <v>64</v>
      </c>
      <c r="C13085">
        <v>84</v>
      </c>
      <c r="D13085">
        <v>159</v>
      </c>
      <c r="E13085">
        <v>2.52269627287918E-2</v>
      </c>
      <c r="F13085">
        <v>11791157.1359047</v>
      </c>
      <c r="G13085">
        <v>2.5018182939811799</v>
      </c>
      <c r="H13085">
        <v>1</v>
      </c>
      <c r="I13085">
        <v>11791157.1359047</v>
      </c>
      <c r="J13085">
        <v>74158.220980533093</v>
      </c>
      <c r="K13085">
        <v>36.082070545633698</v>
      </c>
      <c r="L13085">
        <v>132.864</v>
      </c>
      <c r="M13085">
        <v>50.087009790570796</v>
      </c>
      <c r="N13085">
        <v>39.975566776887298</v>
      </c>
      <c r="O13085">
        <v>2</v>
      </c>
    </row>
    <row r="13086" spans="2:15" x14ac:dyDescent="0.4">
      <c r="B13086">
        <v>64</v>
      </c>
      <c r="C13086">
        <v>85</v>
      </c>
      <c r="D13086">
        <v>427</v>
      </c>
      <c r="E13086">
        <v>2.5319230029042E-2</v>
      </c>
      <c r="F13086">
        <v>11534162.0775821</v>
      </c>
      <c r="G13086">
        <v>2.3091873182218401</v>
      </c>
      <c r="H13086">
        <v>1</v>
      </c>
      <c r="I13086">
        <v>11534162.0775821</v>
      </c>
      <c r="J13086">
        <v>27012.0891746653</v>
      </c>
      <c r="K13086">
        <v>36.0682209155081</v>
      </c>
      <c r="L13086">
        <v>133.464</v>
      </c>
      <c r="M13086">
        <v>50.0152499970918</v>
      </c>
      <c r="N13086">
        <v>42.670327283567303</v>
      </c>
      <c r="O13086">
        <v>0</v>
      </c>
    </row>
    <row r="13087" spans="2:15" x14ac:dyDescent="0.4">
      <c r="B13087">
        <v>64</v>
      </c>
      <c r="C13087">
        <v>86</v>
      </c>
      <c r="D13087">
        <v>866</v>
      </c>
      <c r="E13087">
        <v>2.51319825250182E-2</v>
      </c>
      <c r="F13087">
        <v>11791157.1359047</v>
      </c>
      <c r="G13087">
        <v>1.9593581570421501</v>
      </c>
      <c r="H13087">
        <v>1</v>
      </c>
      <c r="I13087">
        <v>11791157.1359047</v>
      </c>
      <c r="J13087">
        <v>13615.654891345001</v>
      </c>
      <c r="K13087">
        <v>36.087778116564103</v>
      </c>
      <c r="L13087">
        <v>134.66399999999999</v>
      </c>
      <c r="M13087">
        <v>50.230344677540003</v>
      </c>
      <c r="N13087">
        <v>43.025759511694702</v>
      </c>
      <c r="O13087">
        <v>2</v>
      </c>
    </row>
    <row r="13088" spans="2:15" x14ac:dyDescent="0.4">
      <c r="B13088">
        <v>64</v>
      </c>
      <c r="C13088">
        <v>87</v>
      </c>
      <c r="D13088">
        <v>425</v>
      </c>
      <c r="E13088">
        <v>2.4336853296190598E-2</v>
      </c>
      <c r="F13088">
        <v>11534162.0775821</v>
      </c>
      <c r="G13088">
        <v>0.81671553600257896</v>
      </c>
      <c r="H13088">
        <v>0</v>
      </c>
      <c r="I13088">
        <v>0</v>
      </c>
      <c r="J13088">
        <v>0</v>
      </c>
      <c r="K13088">
        <v>35.647410112167499</v>
      </c>
      <c r="L13088">
        <v>135.26400000000001</v>
      </c>
      <c r="M13088">
        <v>50.073253865620998</v>
      </c>
      <c r="N13088">
        <v>42.921614866346196</v>
      </c>
      <c r="O13088">
        <v>0</v>
      </c>
    </row>
    <row r="13089" spans="2:15" x14ac:dyDescent="0.4">
      <c r="B13089">
        <v>64</v>
      </c>
      <c r="C13089">
        <v>88</v>
      </c>
      <c r="D13089">
        <v>5063</v>
      </c>
      <c r="E13089">
        <v>2.49795181934192E-2</v>
      </c>
      <c r="F13089">
        <v>11674680.786513099</v>
      </c>
      <c r="G13089">
        <v>1.5296072318989999</v>
      </c>
      <c r="H13089">
        <v>1</v>
      </c>
      <c r="I13089">
        <v>11674680.786513099</v>
      </c>
      <c r="J13089">
        <v>2305.88204355384</v>
      </c>
      <c r="K13089">
        <v>35.950163465211403</v>
      </c>
      <c r="L13089">
        <v>135.864</v>
      </c>
      <c r="M13089">
        <v>50.180731567925697</v>
      </c>
      <c r="N13089">
        <v>43.736274903032502</v>
      </c>
      <c r="O13089">
        <v>1</v>
      </c>
    </row>
    <row r="13090" spans="2:15" x14ac:dyDescent="0.4">
      <c r="B13090">
        <v>64</v>
      </c>
      <c r="C13090">
        <v>89</v>
      </c>
      <c r="D13090">
        <v>6950</v>
      </c>
      <c r="E13090">
        <v>2.51477826597265E-2</v>
      </c>
      <c r="F13090">
        <v>11791157.1359047</v>
      </c>
      <c r="G13090">
        <v>1.5568133850552901</v>
      </c>
      <c r="H13090">
        <v>1</v>
      </c>
      <c r="I13090">
        <v>11791157.1359047</v>
      </c>
      <c r="J13090">
        <v>1696.5693720726199</v>
      </c>
      <c r="K13090">
        <v>35.943340493427499</v>
      </c>
      <c r="L13090">
        <v>136.464</v>
      </c>
      <c r="M13090">
        <v>50.102834532760397</v>
      </c>
      <c r="N13090">
        <v>43.633421885024298</v>
      </c>
      <c r="O13090">
        <v>2</v>
      </c>
    </row>
    <row r="13091" spans="2:15" x14ac:dyDescent="0.4">
      <c r="B13091">
        <v>64</v>
      </c>
      <c r="C13091">
        <v>90</v>
      </c>
      <c r="D13091">
        <v>2271</v>
      </c>
      <c r="E13091">
        <v>2.5354250532243799E-2</v>
      </c>
      <c r="F13091">
        <v>11534162.0775821</v>
      </c>
      <c r="G13091">
        <v>1.88926371424136</v>
      </c>
      <c r="H13091">
        <v>1</v>
      </c>
      <c r="I13091">
        <v>11534162.0775821</v>
      </c>
      <c r="J13091">
        <v>5078.8912715024599</v>
      </c>
      <c r="K13091">
        <v>36.138170860467497</v>
      </c>
      <c r="L13091">
        <v>137.06399999999999</v>
      </c>
      <c r="M13091">
        <v>49.816481023272303</v>
      </c>
      <c r="N13091">
        <v>43.125161705607198</v>
      </c>
      <c r="O13091">
        <v>0</v>
      </c>
    </row>
    <row r="13092" spans="2:15" x14ac:dyDescent="0.4">
      <c r="B13092">
        <v>64</v>
      </c>
      <c r="C13092">
        <v>91</v>
      </c>
      <c r="D13092">
        <v>6854</v>
      </c>
      <c r="E13092">
        <v>2.53467374351375E-2</v>
      </c>
      <c r="F13092">
        <v>11674680.786513099</v>
      </c>
      <c r="G13092">
        <v>1.75856542665796</v>
      </c>
      <c r="H13092">
        <v>1</v>
      </c>
      <c r="I13092">
        <v>11674680.786513099</v>
      </c>
      <c r="J13092">
        <v>1703.3383114259</v>
      </c>
      <c r="K13092">
        <v>36.341098110562598</v>
      </c>
      <c r="L13092">
        <v>137.66399999999999</v>
      </c>
      <c r="M13092">
        <v>49.918891026097697</v>
      </c>
      <c r="N13092">
        <v>44.499129038371002</v>
      </c>
      <c r="O13092">
        <v>1</v>
      </c>
    </row>
    <row r="13093" spans="2:15" x14ac:dyDescent="0.4">
      <c r="B13093">
        <v>64</v>
      </c>
      <c r="C13093">
        <v>92</v>
      </c>
      <c r="D13093">
        <v>10390</v>
      </c>
      <c r="E13093">
        <v>2.5279961580350001E-2</v>
      </c>
      <c r="F13093">
        <v>11791157.1359047</v>
      </c>
      <c r="G13093">
        <v>1.8313538496830399</v>
      </c>
      <c r="H13093">
        <v>1</v>
      </c>
      <c r="I13093">
        <v>11791157.1359047</v>
      </c>
      <c r="J13093">
        <v>1134.8563172189299</v>
      </c>
      <c r="K13093">
        <v>36.082659492962897</v>
      </c>
      <c r="L13093">
        <v>138.26400000000001</v>
      </c>
      <c r="M13093">
        <v>50.182620751114598</v>
      </c>
      <c r="N13093">
        <v>39.379910723745397</v>
      </c>
      <c r="O13093">
        <v>2</v>
      </c>
    </row>
    <row r="13094" spans="2:15" x14ac:dyDescent="0.4">
      <c r="B13094">
        <v>64</v>
      </c>
      <c r="C13094">
        <v>93</v>
      </c>
      <c r="D13094">
        <v>22970</v>
      </c>
      <c r="E13094">
        <v>2.5148473138056099E-2</v>
      </c>
      <c r="F13094">
        <v>11534162.0775821</v>
      </c>
      <c r="G13094">
        <v>1.67186418721269</v>
      </c>
      <c r="H13094">
        <v>1</v>
      </c>
      <c r="I13094">
        <v>11534162.0775821</v>
      </c>
      <c r="J13094">
        <v>502.14027329482298</v>
      </c>
      <c r="K13094">
        <v>36.198043092911099</v>
      </c>
      <c r="L13094">
        <v>138.864</v>
      </c>
      <c r="M13094">
        <v>49.985764209575002</v>
      </c>
      <c r="N13094">
        <v>42.760891263943101</v>
      </c>
      <c r="O13094">
        <v>0</v>
      </c>
    </row>
    <row r="13095" spans="2:15" x14ac:dyDescent="0.4">
      <c r="B13095">
        <v>64</v>
      </c>
      <c r="C13095">
        <v>94</v>
      </c>
      <c r="D13095">
        <v>143966</v>
      </c>
      <c r="E13095">
        <v>2.48501692354814E-2</v>
      </c>
      <c r="F13095">
        <v>11674680.786513099</v>
      </c>
      <c r="G13095">
        <v>1.20918781185125</v>
      </c>
      <c r="H13095">
        <v>0</v>
      </c>
      <c r="I13095">
        <v>0</v>
      </c>
      <c r="J13095">
        <v>0</v>
      </c>
      <c r="K13095">
        <v>35.869466063541601</v>
      </c>
      <c r="L13095">
        <v>139.464</v>
      </c>
      <c r="M13095">
        <v>50.131288147244</v>
      </c>
      <c r="N13095">
        <v>45.154268782540598</v>
      </c>
      <c r="O13095">
        <v>1</v>
      </c>
    </row>
    <row r="13096" spans="2:15" x14ac:dyDescent="0.4">
      <c r="B13096">
        <v>64</v>
      </c>
      <c r="C13096">
        <v>95</v>
      </c>
      <c r="D13096">
        <v>141276</v>
      </c>
      <c r="E13096">
        <v>2.5035653741174901E-2</v>
      </c>
      <c r="F13096">
        <v>11791157.1359047</v>
      </c>
      <c r="G13096">
        <v>1.3183501397480899</v>
      </c>
      <c r="H13096">
        <v>0</v>
      </c>
      <c r="I13096">
        <v>0</v>
      </c>
      <c r="J13096">
        <v>0</v>
      </c>
      <c r="K13096">
        <v>36.180548059758699</v>
      </c>
      <c r="L13096">
        <v>140.06399999999999</v>
      </c>
      <c r="M13096">
        <v>49.880696451477696</v>
      </c>
      <c r="N13096">
        <v>43.6799251212705</v>
      </c>
      <c r="O13096">
        <v>2</v>
      </c>
    </row>
    <row r="13097" spans="2:15" x14ac:dyDescent="0.4">
      <c r="B13097">
        <v>64</v>
      </c>
      <c r="C13097">
        <v>96</v>
      </c>
      <c r="D13097">
        <v>21074</v>
      </c>
      <c r="E13097">
        <v>2.5246153788378699E-2</v>
      </c>
      <c r="F13097">
        <v>11534162.0775821</v>
      </c>
      <c r="G13097">
        <v>2.1104735930177001</v>
      </c>
      <c r="H13097">
        <v>1</v>
      </c>
      <c r="I13097">
        <v>11534162.0775821</v>
      </c>
      <c r="J13097">
        <v>547.31717175581696</v>
      </c>
      <c r="K13097">
        <v>36.020617716936002</v>
      </c>
      <c r="L13097">
        <v>140.66399999999999</v>
      </c>
      <c r="M13097">
        <v>50.003138240772103</v>
      </c>
      <c r="N13097">
        <v>42.984724114630197</v>
      </c>
      <c r="O13097">
        <v>0</v>
      </c>
    </row>
    <row r="13098" spans="2:15" x14ac:dyDescent="0.4">
      <c r="B13098">
        <v>64</v>
      </c>
      <c r="C13098">
        <v>97</v>
      </c>
      <c r="D13098">
        <v>1701</v>
      </c>
      <c r="E13098">
        <v>2.52238578073056E-2</v>
      </c>
      <c r="F13098">
        <v>11674680.786513099</v>
      </c>
      <c r="G13098">
        <v>1.94724603688241</v>
      </c>
      <c r="H13098">
        <v>1</v>
      </c>
      <c r="I13098">
        <v>11674680.786513099</v>
      </c>
      <c r="J13098">
        <v>6863.4219791376299</v>
      </c>
      <c r="K13098">
        <v>35.659624256658198</v>
      </c>
      <c r="L13098">
        <v>141.26400000000001</v>
      </c>
      <c r="M13098">
        <v>49.993499977269401</v>
      </c>
      <c r="N13098">
        <v>42.8307682068357</v>
      </c>
      <c r="O13098">
        <v>1</v>
      </c>
    </row>
    <row r="13099" spans="2:15" x14ac:dyDescent="0.4">
      <c r="B13099">
        <v>64</v>
      </c>
      <c r="C13099">
        <v>98</v>
      </c>
      <c r="D13099">
        <v>6040</v>
      </c>
      <c r="E13099">
        <v>2.5329623215911701E-2</v>
      </c>
      <c r="F13099">
        <v>11534162.0775821</v>
      </c>
      <c r="G13099">
        <v>2.02046655055381</v>
      </c>
      <c r="H13099">
        <v>1</v>
      </c>
      <c r="I13099">
        <v>11534162.0775821</v>
      </c>
      <c r="J13099">
        <v>1909.6294830433901</v>
      </c>
      <c r="K13099">
        <v>36.9433064871818</v>
      </c>
      <c r="L13099">
        <v>136.16399999999999</v>
      </c>
      <c r="M13099">
        <v>50.097238927107703</v>
      </c>
      <c r="N13099">
        <v>44.316402224364801</v>
      </c>
      <c r="O13099">
        <v>0</v>
      </c>
    </row>
    <row r="13100" spans="2:15" x14ac:dyDescent="0.4">
      <c r="B13100">
        <v>64</v>
      </c>
      <c r="C13100">
        <v>99</v>
      </c>
      <c r="D13100">
        <v>10955</v>
      </c>
      <c r="E13100">
        <v>2.55550287164651E-2</v>
      </c>
      <c r="F13100">
        <v>11674680.786513099</v>
      </c>
      <c r="G13100">
        <v>2.2616805047308</v>
      </c>
      <c r="H13100">
        <v>1</v>
      </c>
      <c r="I13100">
        <v>11674680.786513099</v>
      </c>
      <c r="J13100">
        <v>1065.6942753549099</v>
      </c>
      <c r="K13100">
        <v>36.918376423869901</v>
      </c>
      <c r="L13100">
        <v>136.76400000000001</v>
      </c>
      <c r="M13100">
        <v>50.404547626373599</v>
      </c>
      <c r="N13100">
        <v>44.058031566819302</v>
      </c>
      <c r="O13100">
        <v>1</v>
      </c>
    </row>
    <row r="13101" spans="2:15" x14ac:dyDescent="0.4">
      <c r="B13101">
        <v>64</v>
      </c>
      <c r="C13101">
        <v>100</v>
      </c>
      <c r="D13101">
        <v>10073</v>
      </c>
      <c r="E13101">
        <v>2.5328470239698701E-2</v>
      </c>
      <c r="F13101">
        <v>11791157.1359047</v>
      </c>
      <c r="G13101">
        <v>1.7527161858918101</v>
      </c>
      <c r="H13101">
        <v>1</v>
      </c>
      <c r="I13101">
        <v>11791157.1359047</v>
      </c>
      <c r="J13101">
        <v>1170.5705485858</v>
      </c>
      <c r="K13101">
        <v>36.785569715507201</v>
      </c>
      <c r="L13101">
        <v>137.364</v>
      </c>
      <c r="M13101">
        <v>50.075170005425797</v>
      </c>
      <c r="N13101">
        <v>43.738614548273297</v>
      </c>
      <c r="O13101">
        <v>2</v>
      </c>
    </row>
    <row r="13102" spans="2:15" x14ac:dyDescent="0.4">
      <c r="B13102">
        <v>64</v>
      </c>
      <c r="C13102">
        <v>101</v>
      </c>
      <c r="D13102">
        <v>9658</v>
      </c>
      <c r="E13102">
        <v>2.5180240740704199E-2</v>
      </c>
      <c r="F13102">
        <v>11534162.0775821</v>
      </c>
      <c r="G13102">
        <v>1.7572011219485599</v>
      </c>
      <c r="H13102">
        <v>1</v>
      </c>
      <c r="I13102">
        <v>11534162.0775821</v>
      </c>
      <c r="J13102">
        <v>1194.2598962085401</v>
      </c>
      <c r="K13102">
        <v>36.760386427843798</v>
      </c>
      <c r="L13102">
        <v>137.964</v>
      </c>
      <c r="M13102">
        <v>49.862829610842702</v>
      </c>
      <c r="N13102">
        <v>42.265728942838599</v>
      </c>
      <c r="O13102">
        <v>0</v>
      </c>
    </row>
    <row r="13103" spans="2:15" x14ac:dyDescent="0.4">
      <c r="B13103">
        <v>64</v>
      </c>
      <c r="C13103">
        <v>102</v>
      </c>
      <c r="D13103">
        <v>11982</v>
      </c>
      <c r="E13103">
        <v>2.4539306585543201E-2</v>
      </c>
      <c r="F13103">
        <v>11674680.786513099</v>
      </c>
      <c r="G13103">
        <v>0.58566613732767003</v>
      </c>
      <c r="H13103">
        <v>0</v>
      </c>
      <c r="I13103">
        <v>0</v>
      </c>
      <c r="J13103">
        <v>0</v>
      </c>
      <c r="K13103">
        <v>36.213185628768599</v>
      </c>
      <c r="L13103">
        <v>138.56399999999999</v>
      </c>
      <c r="M13103">
        <v>50.004420309563997</v>
      </c>
      <c r="N13103">
        <v>42.715775623284003</v>
      </c>
      <c r="O13103">
        <v>1</v>
      </c>
    </row>
    <row r="13104" spans="2:15" x14ac:dyDescent="0.4">
      <c r="B13104">
        <v>64</v>
      </c>
      <c r="C13104">
        <v>103</v>
      </c>
      <c r="D13104">
        <v>13963</v>
      </c>
      <c r="E13104">
        <v>2.5039741442909502E-2</v>
      </c>
      <c r="F13104">
        <v>11791157.1359047</v>
      </c>
      <c r="G13104">
        <v>1.14561353145941</v>
      </c>
      <c r="H13104">
        <v>0</v>
      </c>
      <c r="I13104">
        <v>0</v>
      </c>
      <c r="J13104">
        <v>0</v>
      </c>
      <c r="K13104">
        <v>36.5767451437736</v>
      </c>
      <c r="L13104">
        <v>139.16399999999999</v>
      </c>
      <c r="M13104">
        <v>49.925206034619599</v>
      </c>
      <c r="N13104">
        <v>44.527387957388797</v>
      </c>
      <c r="O13104">
        <v>2</v>
      </c>
    </row>
    <row r="13105" spans="2:15" x14ac:dyDescent="0.4">
      <c r="B13105">
        <v>64</v>
      </c>
      <c r="C13105">
        <v>104</v>
      </c>
      <c r="D13105">
        <v>21379</v>
      </c>
      <c r="E13105">
        <v>2.5128333886951099E-2</v>
      </c>
      <c r="F13105">
        <v>11534162.0775821</v>
      </c>
      <c r="G13105">
        <v>1.6624360584758899</v>
      </c>
      <c r="H13105">
        <v>1</v>
      </c>
      <c r="I13105">
        <v>11534162.0775821</v>
      </c>
      <c r="J13105">
        <v>539.50896101698402</v>
      </c>
      <c r="K13105">
        <v>36.519047834656597</v>
      </c>
      <c r="L13105">
        <v>139.76400000000001</v>
      </c>
      <c r="M13105">
        <v>50.069954156297399</v>
      </c>
      <c r="N13105">
        <v>43.548662406183503</v>
      </c>
      <c r="O13105">
        <v>0</v>
      </c>
    </row>
    <row r="13106" spans="2:15" x14ac:dyDescent="0.4">
      <c r="B13106">
        <v>64</v>
      </c>
      <c r="C13106">
        <v>105</v>
      </c>
      <c r="D13106">
        <v>19375</v>
      </c>
      <c r="E13106">
        <v>2.5301410779429798E-2</v>
      </c>
      <c r="F13106">
        <v>11674680.786513099</v>
      </c>
      <c r="G13106">
        <v>1.73524775355553</v>
      </c>
      <c r="H13106">
        <v>1</v>
      </c>
      <c r="I13106">
        <v>11674680.786513099</v>
      </c>
      <c r="J13106">
        <v>602.56416962648302</v>
      </c>
      <c r="K13106">
        <v>36.496507430135999</v>
      </c>
      <c r="L13106">
        <v>140.364</v>
      </c>
      <c r="M13106">
        <v>50.148026618209599</v>
      </c>
      <c r="N13106">
        <v>42.045750703668801</v>
      </c>
      <c r="O13106">
        <v>1</v>
      </c>
    </row>
    <row r="13107" spans="2:15" x14ac:dyDescent="0.4">
      <c r="B13107">
        <v>64</v>
      </c>
      <c r="C13107">
        <v>106</v>
      </c>
      <c r="D13107">
        <v>7502</v>
      </c>
      <c r="E13107">
        <v>2.50854929446775E-2</v>
      </c>
      <c r="F13107">
        <v>11791157.1359047</v>
      </c>
      <c r="G13107">
        <v>1.70543497044504</v>
      </c>
      <c r="H13107">
        <v>1</v>
      </c>
      <c r="I13107">
        <v>11791157.1359047</v>
      </c>
      <c r="J13107">
        <v>1571.73515541252</v>
      </c>
      <c r="K13107">
        <v>36.518817299733598</v>
      </c>
      <c r="L13107">
        <v>140.964</v>
      </c>
      <c r="M13107">
        <v>50.137173717100197</v>
      </c>
      <c r="N13107">
        <v>44.219017022201598</v>
      </c>
      <c r="O13107">
        <v>2</v>
      </c>
    </row>
    <row r="13108" spans="2:15" x14ac:dyDescent="0.4">
      <c r="B13108">
        <v>64</v>
      </c>
      <c r="C13108">
        <v>107</v>
      </c>
      <c r="D13108">
        <v>794</v>
      </c>
      <c r="E13108">
        <v>2.5349529825339799E-2</v>
      </c>
      <c r="F13108">
        <v>11791157.1359047</v>
      </c>
      <c r="G13108">
        <v>2.0224243152440402</v>
      </c>
      <c r="H13108">
        <v>1</v>
      </c>
      <c r="I13108">
        <v>11791157.1359047</v>
      </c>
      <c r="J13108">
        <v>14850.323848746501</v>
      </c>
      <c r="K13108">
        <v>37.679600669232101</v>
      </c>
      <c r="L13108">
        <v>136.464</v>
      </c>
      <c r="M13108">
        <v>50.15623609563</v>
      </c>
      <c r="N13108">
        <v>44.334221770827</v>
      </c>
      <c r="O13108">
        <v>2</v>
      </c>
    </row>
    <row r="13109" spans="2:15" x14ac:dyDescent="0.4">
      <c r="B13109">
        <v>64</v>
      </c>
      <c r="C13109">
        <v>108</v>
      </c>
      <c r="D13109">
        <v>5701</v>
      </c>
      <c r="E13109">
        <v>2.5020274179108001E-2</v>
      </c>
      <c r="F13109">
        <v>11534162.0775821</v>
      </c>
      <c r="G13109">
        <v>1.96235272920222</v>
      </c>
      <c r="H13109">
        <v>1</v>
      </c>
      <c r="I13109">
        <v>11534162.0775821</v>
      </c>
      <c r="J13109">
        <v>2023.1822623368</v>
      </c>
      <c r="K13109">
        <v>37.292084467672296</v>
      </c>
      <c r="L13109">
        <v>137.06399999999999</v>
      </c>
      <c r="M13109">
        <v>50.041244454286897</v>
      </c>
      <c r="N13109">
        <v>44.6897762817322</v>
      </c>
      <c r="O13109">
        <v>0</v>
      </c>
    </row>
    <row r="13110" spans="2:15" x14ac:dyDescent="0.4">
      <c r="B13110">
        <v>64</v>
      </c>
      <c r="C13110">
        <v>109</v>
      </c>
      <c r="D13110">
        <v>2328</v>
      </c>
      <c r="E13110">
        <v>2.5407523703889101E-2</v>
      </c>
      <c r="F13110">
        <v>11674680.786513099</v>
      </c>
      <c r="G13110">
        <v>2.25890645882289</v>
      </c>
      <c r="H13110">
        <v>1</v>
      </c>
      <c r="I13110">
        <v>11674680.786513099</v>
      </c>
      <c r="J13110">
        <v>5014.8972450657702</v>
      </c>
      <c r="K13110">
        <v>37.896758504155002</v>
      </c>
      <c r="L13110">
        <v>137.66399999999999</v>
      </c>
      <c r="M13110">
        <v>50.084552135261802</v>
      </c>
      <c r="N13110">
        <v>41.138066935210098</v>
      </c>
      <c r="O13110">
        <v>1</v>
      </c>
    </row>
    <row r="13111" spans="2:15" x14ac:dyDescent="0.4">
      <c r="B13111">
        <v>64</v>
      </c>
      <c r="C13111">
        <v>110</v>
      </c>
      <c r="D13111">
        <v>2985</v>
      </c>
      <c r="E13111">
        <v>2.4977227752016499E-2</v>
      </c>
      <c r="F13111">
        <v>11791157.1359047</v>
      </c>
      <c r="G13111">
        <v>1.2526596504912499</v>
      </c>
      <c r="H13111">
        <v>0</v>
      </c>
      <c r="I13111">
        <v>0</v>
      </c>
      <c r="J13111">
        <v>0</v>
      </c>
      <c r="K13111">
        <v>37.189774858604601</v>
      </c>
      <c r="L13111">
        <v>138.26400000000001</v>
      </c>
      <c r="M13111">
        <v>50.173251619761899</v>
      </c>
      <c r="N13111">
        <v>43.652960762593899</v>
      </c>
      <c r="O13111">
        <v>2</v>
      </c>
    </row>
    <row r="13112" spans="2:15" x14ac:dyDescent="0.4">
      <c r="B13112">
        <v>64</v>
      </c>
      <c r="C13112">
        <v>111</v>
      </c>
      <c r="D13112">
        <v>5330</v>
      </c>
      <c r="E13112">
        <v>2.5419027962283E-2</v>
      </c>
      <c r="F13112">
        <v>11534162.0775821</v>
      </c>
      <c r="G13112">
        <v>2.03728723831231</v>
      </c>
      <c r="H13112">
        <v>1</v>
      </c>
      <c r="I13112">
        <v>11534162.0775821</v>
      </c>
      <c r="J13112">
        <v>2164.0078944806901</v>
      </c>
      <c r="K13112">
        <v>37.465545261010199</v>
      </c>
      <c r="L13112">
        <v>138.864</v>
      </c>
      <c r="M13112">
        <v>50.207907199530503</v>
      </c>
      <c r="N13112">
        <v>42.716238062629003</v>
      </c>
      <c r="O13112">
        <v>0</v>
      </c>
    </row>
    <row r="13113" spans="2:15" x14ac:dyDescent="0.4">
      <c r="B13113">
        <v>64</v>
      </c>
      <c r="C13113">
        <v>112</v>
      </c>
      <c r="D13113">
        <v>3547</v>
      </c>
      <c r="E13113">
        <v>2.54640560963947E-2</v>
      </c>
      <c r="F13113">
        <v>11674680.786513099</v>
      </c>
      <c r="G13113">
        <v>1.9702685943839999</v>
      </c>
      <c r="H13113">
        <v>1</v>
      </c>
      <c r="I13113">
        <v>11674680.786513099</v>
      </c>
      <c r="J13113">
        <v>3291.4239601108302</v>
      </c>
      <c r="K13113">
        <v>37.334513157991402</v>
      </c>
      <c r="L13113">
        <v>139.464</v>
      </c>
      <c r="M13113">
        <v>50.016444076498502</v>
      </c>
      <c r="N13113">
        <v>43.865954966434799</v>
      </c>
      <c r="O13113">
        <v>1</v>
      </c>
    </row>
    <row r="13114" spans="2:15" x14ac:dyDescent="0.4">
      <c r="B13114">
        <v>64</v>
      </c>
      <c r="C13114">
        <v>113</v>
      </c>
      <c r="D13114">
        <v>7264</v>
      </c>
      <c r="E13114">
        <v>2.5185251533033401E-2</v>
      </c>
      <c r="F13114">
        <v>11791157.1359047</v>
      </c>
      <c r="G13114">
        <v>1.5614963154813699</v>
      </c>
      <c r="H13114">
        <v>1</v>
      </c>
      <c r="I13114">
        <v>11791157.1359047</v>
      </c>
      <c r="J13114">
        <v>1623.2319845683801</v>
      </c>
      <c r="K13114">
        <v>37.105482435422097</v>
      </c>
      <c r="L13114">
        <v>140.06399999999999</v>
      </c>
      <c r="M13114">
        <v>49.865745411155203</v>
      </c>
      <c r="N13114">
        <v>44.027266459040298</v>
      </c>
      <c r="O13114">
        <v>2</v>
      </c>
    </row>
    <row r="13115" spans="2:15" x14ac:dyDescent="0.4">
      <c r="B13115">
        <v>64</v>
      </c>
      <c r="C13115">
        <v>114</v>
      </c>
      <c r="D13115">
        <v>7578</v>
      </c>
      <c r="E13115">
        <v>2.5399530279160601E-2</v>
      </c>
      <c r="F13115">
        <v>11534162.0775821</v>
      </c>
      <c r="G13115">
        <v>2.1994542051406998</v>
      </c>
      <c r="H13115">
        <v>1</v>
      </c>
      <c r="I13115">
        <v>11534162.0775821</v>
      </c>
      <c r="J13115">
        <v>1522.05886481685</v>
      </c>
      <c r="K13115">
        <v>37.305989673747497</v>
      </c>
      <c r="L13115">
        <v>140.66399999999999</v>
      </c>
      <c r="M13115">
        <v>49.965099717073002</v>
      </c>
      <c r="N13115">
        <v>42.425245461977298</v>
      </c>
      <c r="O13115">
        <v>0</v>
      </c>
    </row>
    <row r="13116" spans="2:15" x14ac:dyDescent="0.4">
      <c r="B13116">
        <v>64</v>
      </c>
      <c r="C13116">
        <v>115</v>
      </c>
      <c r="D13116">
        <v>2563</v>
      </c>
      <c r="E13116">
        <v>2.5092824348874901E-2</v>
      </c>
      <c r="F13116">
        <v>11674680.786513099</v>
      </c>
      <c r="G13116">
        <v>1.93364438942601</v>
      </c>
      <c r="H13116">
        <v>1</v>
      </c>
      <c r="I13116">
        <v>11674680.786513099</v>
      </c>
      <c r="J13116">
        <v>4555.0841929430799</v>
      </c>
      <c r="K13116">
        <v>37.106488744402299</v>
      </c>
      <c r="L13116">
        <v>141.26400000000001</v>
      </c>
      <c r="M13116">
        <v>50.1444424571932</v>
      </c>
      <c r="N13116">
        <v>42.697962393908</v>
      </c>
      <c r="O13116">
        <v>1</v>
      </c>
    </row>
    <row r="13117" spans="2:15" x14ac:dyDescent="0.4">
      <c r="B13117">
        <v>64</v>
      </c>
      <c r="C13117">
        <v>116</v>
      </c>
      <c r="D13117">
        <v>296</v>
      </c>
      <c r="E13117">
        <v>2.49225061162681E-2</v>
      </c>
      <c r="F13117">
        <v>11791157.1359047</v>
      </c>
      <c r="G13117">
        <v>1.2895488698595601</v>
      </c>
      <c r="H13117">
        <v>0</v>
      </c>
      <c r="I13117">
        <v>0</v>
      </c>
      <c r="J13117">
        <v>0</v>
      </c>
      <c r="K13117">
        <v>37.715713576149803</v>
      </c>
      <c r="L13117">
        <v>137.364</v>
      </c>
      <c r="M13117">
        <v>50.336488861439904</v>
      </c>
      <c r="N13117">
        <v>43.628491498947099</v>
      </c>
      <c r="O13117">
        <v>2</v>
      </c>
    </row>
    <row r="13118" spans="2:15" x14ac:dyDescent="0.4">
      <c r="B13118">
        <v>64</v>
      </c>
      <c r="C13118">
        <v>117</v>
      </c>
      <c r="D13118">
        <v>6631</v>
      </c>
      <c r="E13118">
        <v>2.5108106968274001E-2</v>
      </c>
      <c r="F13118">
        <v>11674680.786513099</v>
      </c>
      <c r="G13118">
        <v>1.5525341641813</v>
      </c>
      <c r="H13118">
        <v>1</v>
      </c>
      <c r="I13118">
        <v>11674680.786513099</v>
      </c>
      <c r="J13118">
        <v>1760.62144269538</v>
      </c>
      <c r="K13118">
        <v>37.762098818487502</v>
      </c>
      <c r="L13118">
        <v>138.56399999999999</v>
      </c>
      <c r="M13118">
        <v>50.096654831833199</v>
      </c>
      <c r="N13118">
        <v>42.985997150439502</v>
      </c>
      <c r="O13118">
        <v>1</v>
      </c>
    </row>
    <row r="13119" spans="2:15" x14ac:dyDescent="0.4">
      <c r="B13119">
        <v>64</v>
      </c>
      <c r="C13119">
        <v>118</v>
      </c>
      <c r="D13119">
        <v>7621</v>
      </c>
      <c r="E13119">
        <v>2.4954081428825999E-2</v>
      </c>
      <c r="F13119">
        <v>11791157.1359047</v>
      </c>
      <c r="G13119">
        <v>1.1651407728070799</v>
      </c>
      <c r="H13119">
        <v>0</v>
      </c>
      <c r="I13119">
        <v>0</v>
      </c>
      <c r="J13119">
        <v>0</v>
      </c>
      <c r="K13119">
        <v>37.482758458790002</v>
      </c>
      <c r="L13119">
        <v>139.16399999999999</v>
      </c>
      <c r="M13119">
        <v>50.063571236553798</v>
      </c>
      <c r="N13119">
        <v>44.507967653500998</v>
      </c>
      <c r="O13119">
        <v>2</v>
      </c>
    </row>
    <row r="13120" spans="2:15" x14ac:dyDescent="0.4">
      <c r="B13120">
        <v>64</v>
      </c>
      <c r="C13120">
        <v>119</v>
      </c>
      <c r="D13120">
        <v>7283</v>
      </c>
      <c r="E13120">
        <v>2.5295519452319899E-2</v>
      </c>
      <c r="F13120">
        <v>11534162.0775821</v>
      </c>
      <c r="G13120">
        <v>1.87414012625994</v>
      </c>
      <c r="H13120">
        <v>1</v>
      </c>
      <c r="I13120">
        <v>11534162.0775821</v>
      </c>
      <c r="J13120">
        <v>1583.71029487602</v>
      </c>
      <c r="K13120">
        <v>37.943505598016301</v>
      </c>
      <c r="L13120">
        <v>139.76400000000001</v>
      </c>
      <c r="M13120">
        <v>49.843016775967001</v>
      </c>
      <c r="N13120">
        <v>43.526517752910799</v>
      </c>
      <c r="O13120">
        <v>0</v>
      </c>
    </row>
    <row r="13121" spans="2:15" x14ac:dyDescent="0.4">
      <c r="B13121">
        <v>64</v>
      </c>
      <c r="C13121">
        <v>120</v>
      </c>
      <c r="D13121">
        <v>10889</v>
      </c>
      <c r="E13121">
        <v>2.43778303546229E-2</v>
      </c>
      <c r="F13121">
        <v>11674680.786513099</v>
      </c>
      <c r="G13121">
        <v>0.67890036143034305</v>
      </c>
      <c r="H13121">
        <v>0</v>
      </c>
      <c r="I13121">
        <v>0</v>
      </c>
      <c r="J13121">
        <v>0</v>
      </c>
      <c r="K13121">
        <v>38.305740053627801</v>
      </c>
      <c r="L13121">
        <v>140.364</v>
      </c>
      <c r="M13121">
        <v>49.8290420274867</v>
      </c>
      <c r="N13121">
        <v>43.163525974821397</v>
      </c>
      <c r="O13121">
        <v>1</v>
      </c>
    </row>
    <row r="13122" spans="2:15" x14ac:dyDescent="0.4">
      <c r="B13122">
        <v>64</v>
      </c>
      <c r="C13122">
        <v>121</v>
      </c>
      <c r="D13122">
        <v>13063</v>
      </c>
      <c r="E13122">
        <v>2.5169877021942198E-2</v>
      </c>
      <c r="F13122">
        <v>11791157.1359047</v>
      </c>
      <c r="G13122">
        <v>1.66480196023381</v>
      </c>
      <c r="H13122">
        <v>1</v>
      </c>
      <c r="I13122">
        <v>11791157.1359047</v>
      </c>
      <c r="J13122">
        <v>902.63776589640702</v>
      </c>
      <c r="K13122">
        <v>37.751344924531701</v>
      </c>
      <c r="L13122">
        <v>140.964</v>
      </c>
      <c r="M13122">
        <v>50.152038153759399</v>
      </c>
      <c r="N13122">
        <v>41.460198051470798</v>
      </c>
      <c r="O13122">
        <v>2</v>
      </c>
    </row>
    <row r="13123" spans="2:15" x14ac:dyDescent="0.4">
      <c r="B13123">
        <v>64</v>
      </c>
      <c r="C13123">
        <v>122</v>
      </c>
      <c r="D13123">
        <v>286</v>
      </c>
      <c r="E13123">
        <v>2.5349745164226702E-2</v>
      </c>
      <c r="F13123">
        <v>11791157.1359047</v>
      </c>
      <c r="G13123">
        <v>2.4310124104995898</v>
      </c>
      <c r="H13123">
        <v>1</v>
      </c>
      <c r="I13123">
        <v>11791157.1359047</v>
      </c>
      <c r="J13123">
        <v>41227.822153513203</v>
      </c>
      <c r="K13123">
        <v>38.431681677589197</v>
      </c>
      <c r="L13123">
        <v>138.26400000000001</v>
      </c>
      <c r="M13123">
        <v>50.109619363531898</v>
      </c>
      <c r="N13123">
        <v>38.644046682480599</v>
      </c>
      <c r="O13123">
        <v>2</v>
      </c>
    </row>
    <row r="13124" spans="2:15" x14ac:dyDescent="0.4">
      <c r="B13124">
        <v>64</v>
      </c>
      <c r="C13124">
        <v>123</v>
      </c>
      <c r="D13124">
        <v>3578</v>
      </c>
      <c r="E13124">
        <v>2.5334322066569201E-2</v>
      </c>
      <c r="F13124">
        <v>11534162.0775821</v>
      </c>
      <c r="G13124">
        <v>2.2474100424414098</v>
      </c>
      <c r="H13124">
        <v>1</v>
      </c>
      <c r="I13124">
        <v>11534162.0775821</v>
      </c>
      <c r="J13124">
        <v>3223.6338953555301</v>
      </c>
      <c r="K13124">
        <v>38.735038405982898</v>
      </c>
      <c r="L13124">
        <v>138.864</v>
      </c>
      <c r="M13124">
        <v>49.998466362997299</v>
      </c>
      <c r="N13124">
        <v>44.852509134004897</v>
      </c>
      <c r="O13124">
        <v>0</v>
      </c>
    </row>
    <row r="13125" spans="2:15" x14ac:dyDescent="0.4">
      <c r="B13125">
        <v>64</v>
      </c>
      <c r="C13125">
        <v>124</v>
      </c>
      <c r="D13125">
        <v>1600</v>
      </c>
      <c r="E13125">
        <v>2.5446717511313999E-2</v>
      </c>
      <c r="F13125">
        <v>11674680.786513099</v>
      </c>
      <c r="G13125">
        <v>1.8259005710854399</v>
      </c>
      <c r="H13125">
        <v>1</v>
      </c>
      <c r="I13125">
        <v>11674680.786513099</v>
      </c>
      <c r="J13125">
        <v>7296.6754915706997</v>
      </c>
      <c r="K13125">
        <v>38.602964326829202</v>
      </c>
      <c r="L13125">
        <v>139.464</v>
      </c>
      <c r="M13125">
        <v>50.093093742343498</v>
      </c>
      <c r="N13125">
        <v>43.057862992554099</v>
      </c>
      <c r="O13125">
        <v>1</v>
      </c>
    </row>
    <row r="13126" spans="2:15" x14ac:dyDescent="0.4">
      <c r="B13126">
        <v>64</v>
      </c>
      <c r="C13126">
        <v>125</v>
      </c>
      <c r="D13126">
        <v>6128</v>
      </c>
      <c r="E13126">
        <v>2.5309112158864899E-2</v>
      </c>
      <c r="F13126">
        <v>11791157.1359047</v>
      </c>
      <c r="G13126">
        <v>1.75434570553534</v>
      </c>
      <c r="H13126">
        <v>1</v>
      </c>
      <c r="I13126">
        <v>11791157.1359047</v>
      </c>
      <c r="J13126">
        <v>1924.14444123772</v>
      </c>
      <c r="K13126">
        <v>38.676563344970504</v>
      </c>
      <c r="L13126">
        <v>140.06399999999999</v>
      </c>
      <c r="M13126">
        <v>50.072689092754104</v>
      </c>
      <c r="N13126">
        <v>43.423812251376802</v>
      </c>
      <c r="O13126">
        <v>2</v>
      </c>
    </row>
    <row r="13127" spans="2:15" x14ac:dyDescent="0.4">
      <c r="B13127">
        <v>64</v>
      </c>
      <c r="C13127">
        <v>126</v>
      </c>
      <c r="D13127">
        <v>15272</v>
      </c>
      <c r="E13127">
        <v>2.4766867920542699E-2</v>
      </c>
      <c r="F13127">
        <v>11534162.0775821</v>
      </c>
      <c r="G13127">
        <v>1.45711224092488</v>
      </c>
      <c r="H13127">
        <v>1</v>
      </c>
      <c r="I13127">
        <v>11534162.0775821</v>
      </c>
      <c r="J13127">
        <v>755.24895741108605</v>
      </c>
      <c r="K13127">
        <v>38.6429495494883</v>
      </c>
      <c r="L13127">
        <v>140.66399999999999</v>
      </c>
      <c r="M13127">
        <v>49.9448373010651</v>
      </c>
      <c r="N13127">
        <v>43.091020956242303</v>
      </c>
      <c r="O13127">
        <v>0</v>
      </c>
    </row>
    <row r="13128" spans="2:15" x14ac:dyDescent="0.4">
      <c r="B13128">
        <v>64</v>
      </c>
      <c r="C13128">
        <v>127</v>
      </c>
      <c r="D13128">
        <v>13184</v>
      </c>
      <c r="E13128">
        <v>2.50016479120653E-2</v>
      </c>
      <c r="F13128">
        <v>11674680.786513099</v>
      </c>
      <c r="G13128">
        <v>1.6132043046037501</v>
      </c>
      <c r="H13128">
        <v>1</v>
      </c>
      <c r="I13128">
        <v>11674680.786513099</v>
      </c>
      <c r="J13128">
        <v>885.51887033624996</v>
      </c>
      <c r="K13128">
        <v>37.975574220911703</v>
      </c>
      <c r="L13128">
        <v>141.26400000000001</v>
      </c>
      <c r="M13128">
        <v>50.086186744773201</v>
      </c>
      <c r="N13128">
        <v>43.911262275442901</v>
      </c>
      <c r="O13128">
        <v>1</v>
      </c>
    </row>
    <row r="13129" spans="2:15" x14ac:dyDescent="0.4">
      <c r="B13129">
        <v>64</v>
      </c>
      <c r="C13129">
        <v>128</v>
      </c>
      <c r="D13129">
        <v>1761</v>
      </c>
      <c r="E13129">
        <v>2.5233450628652201E-2</v>
      </c>
      <c r="F13129">
        <v>11791157.1359047</v>
      </c>
      <c r="G13129">
        <v>1.87289400607764</v>
      </c>
      <c r="H13129">
        <v>1</v>
      </c>
      <c r="I13129">
        <v>11791157.1359047</v>
      </c>
      <c r="J13129">
        <v>6695.7167154484796</v>
      </c>
      <c r="K13129">
        <v>37.947226026146801</v>
      </c>
      <c r="L13129">
        <v>141.864</v>
      </c>
      <c r="M13129">
        <v>49.914983024028103</v>
      </c>
      <c r="N13129">
        <v>43.272665505736697</v>
      </c>
      <c r="O13129">
        <v>2</v>
      </c>
    </row>
    <row r="13130" spans="2:15" x14ac:dyDescent="0.4">
      <c r="B13130">
        <v>64</v>
      </c>
      <c r="C13130">
        <v>129</v>
      </c>
      <c r="D13130">
        <v>1967</v>
      </c>
      <c r="E13130">
        <v>2.49682255993403E-2</v>
      </c>
      <c r="F13130">
        <v>11534162.0775821</v>
      </c>
      <c r="G13130">
        <v>1.74684315147504</v>
      </c>
      <c r="H13130">
        <v>1</v>
      </c>
      <c r="I13130">
        <v>11534162.0775821</v>
      </c>
      <c r="J13130">
        <v>5863.8343048205898</v>
      </c>
      <c r="K13130">
        <v>39.3847748756939</v>
      </c>
      <c r="L13130">
        <v>139.76400000000001</v>
      </c>
      <c r="M13130">
        <v>49.797889143195398</v>
      </c>
      <c r="N13130">
        <v>42.880625413412403</v>
      </c>
      <c r="O13130">
        <v>0</v>
      </c>
    </row>
    <row r="13131" spans="2:15" x14ac:dyDescent="0.4">
      <c r="B13131">
        <v>64</v>
      </c>
      <c r="C13131">
        <v>130</v>
      </c>
      <c r="D13131">
        <v>3462</v>
      </c>
      <c r="E13131">
        <v>2.4563160807771E-2</v>
      </c>
      <c r="F13131">
        <v>11674680.786513099</v>
      </c>
      <c r="G13131">
        <v>0.87316077783704404</v>
      </c>
      <c r="H13131">
        <v>0</v>
      </c>
      <c r="I13131">
        <v>0</v>
      </c>
      <c r="J13131">
        <v>0</v>
      </c>
      <c r="K13131">
        <v>39.001550964040199</v>
      </c>
      <c r="L13131">
        <v>140.364</v>
      </c>
      <c r="M13131">
        <v>50.247039504103903</v>
      </c>
      <c r="N13131">
        <v>43.485269979067901</v>
      </c>
      <c r="O13131">
        <v>1</v>
      </c>
    </row>
    <row r="13132" spans="2:15" x14ac:dyDescent="0.4">
      <c r="B13132">
        <v>64</v>
      </c>
      <c r="C13132">
        <v>131</v>
      </c>
      <c r="D13132">
        <v>5188</v>
      </c>
      <c r="E13132">
        <v>2.50216481321744E-2</v>
      </c>
      <c r="F13132">
        <v>11791157.1359047</v>
      </c>
      <c r="G13132">
        <v>1.50280708809578</v>
      </c>
      <c r="H13132">
        <v>1</v>
      </c>
      <c r="I13132">
        <v>11791157.1359047</v>
      </c>
      <c r="J13132">
        <v>2272.77508402173</v>
      </c>
      <c r="K13132">
        <v>39.060571417238599</v>
      </c>
      <c r="L13132">
        <v>140.964</v>
      </c>
      <c r="M13132">
        <v>50.272509584735303</v>
      </c>
      <c r="N13132">
        <v>39.123711085423899</v>
      </c>
      <c r="O13132">
        <v>2</v>
      </c>
    </row>
    <row r="13133" spans="2:15" x14ac:dyDescent="0.4">
      <c r="B13133">
        <v>64</v>
      </c>
      <c r="C13133">
        <v>132</v>
      </c>
      <c r="D13133">
        <v>3880</v>
      </c>
      <c r="E13133">
        <v>2.50946419241154E-2</v>
      </c>
      <c r="F13133">
        <v>11534162.0775821</v>
      </c>
      <c r="G13133">
        <v>1.91751393491932</v>
      </c>
      <c r="H13133">
        <v>1</v>
      </c>
      <c r="I13133">
        <v>11534162.0775821</v>
      </c>
      <c r="J13133">
        <v>2972.7221849438401</v>
      </c>
      <c r="K13133">
        <v>39.054794489986001</v>
      </c>
      <c r="L13133">
        <v>141.56399999999999</v>
      </c>
      <c r="M13133">
        <v>50.2390366609973</v>
      </c>
      <c r="N13133">
        <v>40.367851298463201</v>
      </c>
      <c r="O13133">
        <v>0</v>
      </c>
    </row>
    <row r="13134" spans="2:15" x14ac:dyDescent="0.4">
      <c r="B13134">
        <v>64</v>
      </c>
      <c r="C13134">
        <v>133</v>
      </c>
      <c r="D13134">
        <v>887</v>
      </c>
      <c r="E13134">
        <v>2.5319533568581899E-2</v>
      </c>
      <c r="F13134">
        <v>11674680.786513099</v>
      </c>
      <c r="G13134">
        <v>2.29976253474049</v>
      </c>
      <c r="H13134">
        <v>1</v>
      </c>
      <c r="I13134">
        <v>11674680.786513099</v>
      </c>
      <c r="J13134">
        <v>13161.985103171401</v>
      </c>
      <c r="K13134">
        <v>38.908801860297103</v>
      </c>
      <c r="L13134">
        <v>142.16399999999999</v>
      </c>
      <c r="M13134">
        <v>50.239518760900197</v>
      </c>
      <c r="N13134">
        <v>44.3881818613607</v>
      </c>
      <c r="O13134">
        <v>1</v>
      </c>
    </row>
    <row r="13135" spans="2:15" x14ac:dyDescent="0.4">
      <c r="B13135">
        <v>64</v>
      </c>
      <c r="C13135">
        <v>134</v>
      </c>
      <c r="D13135">
        <v>3516</v>
      </c>
      <c r="E13135">
        <v>2.5176617375408501E-2</v>
      </c>
      <c r="F13135">
        <v>11791157.1359047</v>
      </c>
      <c r="G13135">
        <v>1.9671515618019899</v>
      </c>
      <c r="H13135">
        <v>1</v>
      </c>
      <c r="I13135">
        <v>11791157.1359047</v>
      </c>
      <c r="J13135">
        <v>3353.5714265940701</v>
      </c>
      <c r="K13135">
        <v>39.795197691510701</v>
      </c>
      <c r="L13135">
        <v>140.06399999999999</v>
      </c>
      <c r="M13135">
        <v>49.926643559346402</v>
      </c>
      <c r="N13135">
        <v>43.860165103181501</v>
      </c>
      <c r="O13135">
        <v>2</v>
      </c>
    </row>
    <row r="13136" spans="2:15" x14ac:dyDescent="0.4">
      <c r="B13136">
        <v>64</v>
      </c>
      <c r="C13136">
        <v>135</v>
      </c>
      <c r="D13136">
        <v>6366</v>
      </c>
      <c r="E13136">
        <v>2.4762005743833301E-2</v>
      </c>
      <c r="F13136">
        <v>11534162.0775821</v>
      </c>
      <c r="G13136">
        <v>0.86696997338239101</v>
      </c>
      <c r="H13136">
        <v>0</v>
      </c>
      <c r="I13136">
        <v>0</v>
      </c>
      <c r="J13136">
        <v>0</v>
      </c>
      <c r="K13136">
        <v>39.384805961193003</v>
      </c>
      <c r="L13136">
        <v>140.66399999999999</v>
      </c>
      <c r="M13136">
        <v>50.172341505344797</v>
      </c>
      <c r="N13136">
        <v>43.203785331827</v>
      </c>
      <c r="O13136">
        <v>0</v>
      </c>
    </row>
    <row r="13137" spans="2:15" x14ac:dyDescent="0.4">
      <c r="B13137">
        <v>64</v>
      </c>
      <c r="C13137">
        <v>136</v>
      </c>
      <c r="D13137">
        <v>4005</v>
      </c>
      <c r="E13137">
        <v>2.5208271637220399E-2</v>
      </c>
      <c r="F13137">
        <v>11674680.786513099</v>
      </c>
      <c r="G13137">
        <v>1.69580980360249</v>
      </c>
      <c r="H13137">
        <v>1</v>
      </c>
      <c r="I13137">
        <v>11674680.786513099</v>
      </c>
      <c r="J13137">
        <v>2915.0264136112601</v>
      </c>
      <c r="K13137">
        <v>39.390132336887397</v>
      </c>
      <c r="L13137">
        <v>141.26400000000001</v>
      </c>
      <c r="M13137">
        <v>50.006777036515899</v>
      </c>
      <c r="N13137">
        <v>43.4422387808631</v>
      </c>
      <c r="O13137">
        <v>1</v>
      </c>
    </row>
    <row r="13138" spans="2:15" x14ac:dyDescent="0.4">
      <c r="B13138">
        <v>64</v>
      </c>
      <c r="C13138">
        <v>137</v>
      </c>
      <c r="D13138">
        <v>2679</v>
      </c>
      <c r="E13138">
        <v>2.52778828993361E-2</v>
      </c>
      <c r="F13138">
        <v>11791157.1359047</v>
      </c>
      <c r="G13138">
        <v>1.8862278381809101</v>
      </c>
      <c r="H13138">
        <v>1</v>
      </c>
      <c r="I13138">
        <v>11791157.1359047</v>
      </c>
      <c r="J13138">
        <v>4401.3277849588503</v>
      </c>
      <c r="K13138">
        <v>39.110039989040096</v>
      </c>
      <c r="L13138">
        <v>141.864</v>
      </c>
      <c r="M13138">
        <v>50.050572441449603</v>
      </c>
      <c r="N13138">
        <v>44.5602569249277</v>
      </c>
      <c r="O13138">
        <v>2</v>
      </c>
    </row>
    <row r="13139" spans="2:15" x14ac:dyDescent="0.4">
      <c r="B13139">
        <v>64</v>
      </c>
      <c r="C13139">
        <v>138</v>
      </c>
      <c r="D13139">
        <v>721</v>
      </c>
      <c r="E13139">
        <v>2.5135671483682401E-2</v>
      </c>
      <c r="F13139">
        <v>11534162.0775821</v>
      </c>
      <c r="G13139">
        <v>2.2081604504385801</v>
      </c>
      <c r="H13139">
        <v>1</v>
      </c>
      <c r="I13139">
        <v>11534162.0775821</v>
      </c>
      <c r="J13139">
        <v>15997.4508704328</v>
      </c>
      <c r="K13139">
        <v>39.549055882739999</v>
      </c>
      <c r="L13139">
        <v>142.464</v>
      </c>
      <c r="M13139">
        <v>49.925178088121299</v>
      </c>
      <c r="N13139">
        <v>43.162838355290297</v>
      </c>
      <c r="O13139">
        <v>0</v>
      </c>
    </row>
    <row r="13140" spans="2:15" x14ac:dyDescent="0.4">
      <c r="B13140">
        <v>64</v>
      </c>
      <c r="C13140">
        <v>139</v>
      </c>
      <c r="D13140">
        <v>1126</v>
      </c>
      <c r="E13140">
        <v>2.4559685981462399E-2</v>
      </c>
      <c r="F13140">
        <v>11534162.0775821</v>
      </c>
      <c r="G13140">
        <v>0.59480871973243499</v>
      </c>
      <c r="H13140">
        <v>0</v>
      </c>
      <c r="I13140">
        <v>0</v>
      </c>
      <c r="J13140">
        <v>0</v>
      </c>
      <c r="K13140">
        <v>40.755151077020102</v>
      </c>
      <c r="L13140">
        <v>139.76400000000001</v>
      </c>
      <c r="M13140">
        <v>49.958752423439797</v>
      </c>
      <c r="N13140">
        <v>43.727853406435102</v>
      </c>
      <c r="O13140">
        <v>0</v>
      </c>
    </row>
    <row r="13141" spans="2:15" x14ac:dyDescent="0.4">
      <c r="B13141">
        <v>64</v>
      </c>
      <c r="C13141">
        <v>140</v>
      </c>
      <c r="D13141">
        <v>4618</v>
      </c>
      <c r="E13141">
        <v>2.5263284024100802E-2</v>
      </c>
      <c r="F13141">
        <v>11674680.786513099</v>
      </c>
      <c r="G13141">
        <v>2.22781420876762</v>
      </c>
      <c r="H13141">
        <v>1</v>
      </c>
      <c r="I13141">
        <v>11674680.786513099</v>
      </c>
      <c r="J13141">
        <v>2528.08159084303</v>
      </c>
      <c r="K13141">
        <v>40.229035626347603</v>
      </c>
      <c r="L13141">
        <v>140.364</v>
      </c>
      <c r="M13141">
        <v>50.265087307566802</v>
      </c>
      <c r="N13141">
        <v>44.407997874312201</v>
      </c>
      <c r="O13141">
        <v>1</v>
      </c>
    </row>
    <row r="13142" spans="2:15" x14ac:dyDescent="0.4">
      <c r="B13142">
        <v>64</v>
      </c>
      <c r="C13142">
        <v>141</v>
      </c>
      <c r="D13142">
        <v>4510</v>
      </c>
      <c r="E13142">
        <v>2.5221806097785199E-2</v>
      </c>
      <c r="F13142">
        <v>11791157.1359047</v>
      </c>
      <c r="G13142">
        <v>1.7436947200244599</v>
      </c>
      <c r="H13142">
        <v>1</v>
      </c>
      <c r="I13142">
        <v>11791157.1359047</v>
      </c>
      <c r="J13142">
        <v>2614.4472585154699</v>
      </c>
      <c r="K13142">
        <v>40.204873332826097</v>
      </c>
      <c r="L13142">
        <v>140.964</v>
      </c>
      <c r="M13142">
        <v>50.090937952880303</v>
      </c>
      <c r="N13142">
        <v>43.982758462467103</v>
      </c>
      <c r="O13142">
        <v>2</v>
      </c>
    </row>
    <row r="13143" spans="2:15" x14ac:dyDescent="0.4">
      <c r="B13143">
        <v>64</v>
      </c>
      <c r="C13143">
        <v>142</v>
      </c>
      <c r="D13143">
        <v>3041</v>
      </c>
      <c r="E13143">
        <v>2.5393884715592799E-2</v>
      </c>
      <c r="F13143">
        <v>11534162.0775821</v>
      </c>
      <c r="G13143">
        <v>2.1382165902917998</v>
      </c>
      <c r="H13143">
        <v>1</v>
      </c>
      <c r="I13143">
        <v>11534162.0775821</v>
      </c>
      <c r="J13143">
        <v>3792.8846029536599</v>
      </c>
      <c r="K13143">
        <v>40.145976178775904</v>
      </c>
      <c r="L13143">
        <v>141.56399999999999</v>
      </c>
      <c r="M13143">
        <v>50.252902137216203</v>
      </c>
      <c r="N13143">
        <v>44.355324980711003</v>
      </c>
      <c r="O13143">
        <v>0</v>
      </c>
    </row>
    <row r="13144" spans="2:15" x14ac:dyDescent="0.4">
      <c r="B13144">
        <v>64</v>
      </c>
      <c r="C13144">
        <v>143</v>
      </c>
      <c r="D13144">
        <v>570</v>
      </c>
      <c r="E13144">
        <v>2.5383890764085398E-2</v>
      </c>
      <c r="F13144">
        <v>11674680.786513099</v>
      </c>
      <c r="G13144">
        <v>2.3950913857227598</v>
      </c>
      <c r="H13144">
        <v>1</v>
      </c>
      <c r="I13144">
        <v>11674680.786513099</v>
      </c>
      <c r="J13144">
        <v>20481.896116689601</v>
      </c>
      <c r="K13144">
        <v>40.1777400438529</v>
      </c>
      <c r="L13144">
        <v>142.16399999999999</v>
      </c>
      <c r="M13144">
        <v>50.008816703067197</v>
      </c>
      <c r="N13144">
        <v>45.084740844638198</v>
      </c>
      <c r="O13144">
        <v>1</v>
      </c>
    </row>
    <row r="13145" spans="2:15" x14ac:dyDescent="0.4">
      <c r="B13145">
        <v>64</v>
      </c>
      <c r="C13145">
        <v>144</v>
      </c>
      <c r="D13145">
        <v>2149</v>
      </c>
      <c r="E13145">
        <v>2.5189201613032501E-2</v>
      </c>
      <c r="F13145">
        <v>11791157.1359047</v>
      </c>
      <c r="G13145">
        <v>1.90869769477646</v>
      </c>
      <c r="H13145">
        <v>1</v>
      </c>
      <c r="I13145">
        <v>11791157.1359047</v>
      </c>
      <c r="J13145">
        <v>5486.8111381594999</v>
      </c>
      <c r="K13145">
        <v>40.774566923125597</v>
      </c>
      <c r="L13145">
        <v>140.06399999999999</v>
      </c>
      <c r="M13145">
        <v>50.301970259058798</v>
      </c>
      <c r="N13145">
        <v>44.098500647871496</v>
      </c>
      <c r="O13145">
        <v>2</v>
      </c>
    </row>
    <row r="13146" spans="2:15" x14ac:dyDescent="0.4">
      <c r="B13146">
        <v>64</v>
      </c>
      <c r="C13146">
        <v>145</v>
      </c>
      <c r="D13146">
        <v>5315</v>
      </c>
      <c r="E13146">
        <v>2.5114288152500899E-2</v>
      </c>
      <c r="F13146">
        <v>11534162.0775821</v>
      </c>
      <c r="G13146">
        <v>1.41968383006014</v>
      </c>
      <c r="H13146">
        <v>1</v>
      </c>
      <c r="I13146">
        <v>11534162.0775821</v>
      </c>
      <c r="J13146">
        <v>2170.1151604105498</v>
      </c>
      <c r="K13146">
        <v>40.753788752430602</v>
      </c>
      <c r="L13146">
        <v>140.66399999999999</v>
      </c>
      <c r="M13146">
        <v>49.988220654591501</v>
      </c>
      <c r="N13146">
        <v>43.236056982436899</v>
      </c>
      <c r="O13146">
        <v>0</v>
      </c>
    </row>
    <row r="13147" spans="2:15" x14ac:dyDescent="0.4">
      <c r="B13147">
        <v>64</v>
      </c>
      <c r="C13147">
        <v>146</v>
      </c>
      <c r="D13147">
        <v>5550</v>
      </c>
      <c r="E13147">
        <v>2.4975807100521399E-2</v>
      </c>
      <c r="F13147">
        <v>11674680.786513099</v>
      </c>
      <c r="G13147">
        <v>1.49983452919719</v>
      </c>
      <c r="H13147">
        <v>1</v>
      </c>
      <c r="I13147">
        <v>11674680.786513099</v>
      </c>
      <c r="J13147">
        <v>2103.54608766002</v>
      </c>
      <c r="K13147">
        <v>40.9279909988988</v>
      </c>
      <c r="L13147">
        <v>141.26400000000001</v>
      </c>
      <c r="M13147">
        <v>49.671078988314598</v>
      </c>
      <c r="N13147">
        <v>42.825275116571298</v>
      </c>
      <c r="O13147">
        <v>1</v>
      </c>
    </row>
    <row r="13148" spans="2:15" x14ac:dyDescent="0.4">
      <c r="B13148">
        <v>64</v>
      </c>
      <c r="C13148">
        <v>147</v>
      </c>
      <c r="D13148">
        <v>2459</v>
      </c>
      <c r="E13148">
        <v>2.5367041586996899E-2</v>
      </c>
      <c r="F13148">
        <v>11791157.1359047</v>
      </c>
      <c r="G13148">
        <v>2.06687537967046</v>
      </c>
      <c r="H13148">
        <v>1</v>
      </c>
      <c r="I13148">
        <v>11791157.1359047</v>
      </c>
      <c r="J13148">
        <v>4795.1025359515097</v>
      </c>
      <c r="K13148">
        <v>40.968681991537501</v>
      </c>
      <c r="L13148">
        <v>141.864</v>
      </c>
      <c r="M13148">
        <v>49.888710164122998</v>
      </c>
      <c r="N13148">
        <v>43.559278903253301</v>
      </c>
      <c r="O13148">
        <v>2</v>
      </c>
    </row>
    <row r="13149" spans="2:15" x14ac:dyDescent="0.4">
      <c r="B13149">
        <v>64</v>
      </c>
      <c r="C13149">
        <v>148</v>
      </c>
      <c r="D13149">
        <v>91</v>
      </c>
      <c r="E13149">
        <v>2.4612470193834699E-2</v>
      </c>
      <c r="F13149">
        <v>11534162.0775821</v>
      </c>
      <c r="G13149">
        <v>0.70348906112125398</v>
      </c>
      <c r="H13149">
        <v>0</v>
      </c>
      <c r="I13149">
        <v>0</v>
      </c>
      <c r="J13149">
        <v>0</v>
      </c>
      <c r="K13149">
        <v>41.331753983252703</v>
      </c>
      <c r="L13149">
        <v>139.76400000000001</v>
      </c>
      <c r="M13149">
        <v>50.208093628562303</v>
      </c>
      <c r="N13149">
        <v>42.558831536503298</v>
      </c>
      <c r="O13149">
        <v>0</v>
      </c>
    </row>
    <row r="13150" spans="2:15" x14ac:dyDescent="0.4">
      <c r="B13150">
        <v>64</v>
      </c>
      <c r="C13150">
        <v>149</v>
      </c>
      <c r="D13150">
        <v>1502</v>
      </c>
      <c r="E13150">
        <v>2.5199693890582998E-2</v>
      </c>
      <c r="F13150">
        <v>11674680.786513099</v>
      </c>
      <c r="G13150">
        <v>1.8018068408538701</v>
      </c>
      <c r="H13150">
        <v>1</v>
      </c>
      <c r="I13150">
        <v>11674680.786513099</v>
      </c>
      <c r="J13150">
        <v>7772.7568485440197</v>
      </c>
      <c r="K13150">
        <v>41.4844217692279</v>
      </c>
      <c r="L13150">
        <v>140.364</v>
      </c>
      <c r="M13150">
        <v>49.945502358597501</v>
      </c>
      <c r="N13150">
        <v>43.874770682582998</v>
      </c>
      <c r="O13150">
        <v>1</v>
      </c>
    </row>
    <row r="13151" spans="2:15" x14ac:dyDescent="0.4">
      <c r="B13151">
        <v>64</v>
      </c>
      <c r="C13151">
        <v>150</v>
      </c>
      <c r="D13151">
        <v>1840</v>
      </c>
      <c r="E13151">
        <v>2.5232104281511201E-2</v>
      </c>
      <c r="F13151">
        <v>11791157.1359047</v>
      </c>
      <c r="G13151">
        <v>1.85243765701588</v>
      </c>
      <c r="H13151">
        <v>1</v>
      </c>
      <c r="I13151">
        <v>11791157.1359047</v>
      </c>
      <c r="J13151">
        <v>6408.23757386129</v>
      </c>
      <c r="K13151">
        <v>41.461332809012802</v>
      </c>
      <c r="L13151">
        <v>140.964</v>
      </c>
      <c r="M13151">
        <v>50.121762520438899</v>
      </c>
      <c r="N13151">
        <v>43.586220987279603</v>
      </c>
      <c r="O13151">
        <v>2</v>
      </c>
    </row>
    <row r="13152" spans="2:15" x14ac:dyDescent="0.4">
      <c r="B13152">
        <v>64</v>
      </c>
      <c r="C13152">
        <v>151</v>
      </c>
      <c r="D13152">
        <v>441</v>
      </c>
      <c r="E13152">
        <v>2.48666064966153E-2</v>
      </c>
      <c r="F13152">
        <v>11534162.0775821</v>
      </c>
      <c r="G13152">
        <v>1.28809670414383</v>
      </c>
      <c r="H13152">
        <v>0</v>
      </c>
      <c r="I13152">
        <v>0</v>
      </c>
      <c r="J13152">
        <v>0</v>
      </c>
      <c r="K13152">
        <v>41.681331473617398</v>
      </c>
      <c r="L13152">
        <v>141.56399999999999</v>
      </c>
      <c r="M13152">
        <v>50.167730324328097</v>
      </c>
      <c r="N13152">
        <v>45.529840556001901</v>
      </c>
      <c r="O13152">
        <v>0</v>
      </c>
    </row>
    <row r="13153" spans="2:15" x14ac:dyDescent="0.4">
      <c r="B13153">
        <v>64</v>
      </c>
      <c r="C13153">
        <v>152</v>
      </c>
      <c r="D13153">
        <v>13</v>
      </c>
      <c r="E13153">
        <v>2.5339069772475398E-2</v>
      </c>
      <c r="F13153">
        <v>11674680.786513099</v>
      </c>
      <c r="G13153">
        <v>2.40609470845164</v>
      </c>
      <c r="H13153">
        <v>1</v>
      </c>
      <c r="I13153">
        <v>11674680.786513099</v>
      </c>
      <c r="J13153">
        <v>898052.36819331697</v>
      </c>
      <c r="K13153">
        <v>42.090637761228201</v>
      </c>
      <c r="L13153">
        <v>139.464</v>
      </c>
      <c r="M13153">
        <v>50.091633474290099</v>
      </c>
      <c r="N13153">
        <v>43.8503803802964</v>
      </c>
      <c r="O13153">
        <v>1</v>
      </c>
    </row>
    <row r="13154" spans="2:15" x14ac:dyDescent="0.4">
      <c r="B13154">
        <v>64</v>
      </c>
      <c r="C13154">
        <v>153</v>
      </c>
      <c r="D13154">
        <v>634</v>
      </c>
      <c r="E13154">
        <v>2.5212630309869598E-2</v>
      </c>
      <c r="F13154">
        <v>11791157.1359047</v>
      </c>
      <c r="G13154">
        <v>2.1519571165019298</v>
      </c>
      <c r="H13154">
        <v>1</v>
      </c>
      <c r="I13154">
        <v>11791157.1359047</v>
      </c>
      <c r="J13154">
        <v>18598.039646537502</v>
      </c>
      <c r="K13154">
        <v>42.0212137250425</v>
      </c>
      <c r="L13154">
        <v>140.06399999999999</v>
      </c>
      <c r="M13154">
        <v>50.3237732579504</v>
      </c>
      <c r="N13154">
        <v>43.773621997280799</v>
      </c>
      <c r="O13154">
        <v>2</v>
      </c>
    </row>
    <row r="13155" spans="2:15" x14ac:dyDescent="0.4">
      <c r="B13155">
        <v>64</v>
      </c>
      <c r="C13155">
        <v>154</v>
      </c>
      <c r="D13155">
        <v>2119</v>
      </c>
      <c r="E13155">
        <v>2.5055606900230998E-2</v>
      </c>
      <c r="F13155">
        <v>11534162.0775821</v>
      </c>
      <c r="G13155">
        <v>1.4036530659881401</v>
      </c>
      <c r="H13155">
        <v>1</v>
      </c>
      <c r="I13155">
        <v>11534162.0775821</v>
      </c>
      <c r="J13155">
        <v>5443.2100413318103</v>
      </c>
      <c r="K13155">
        <v>41.871993561391001</v>
      </c>
      <c r="L13155">
        <v>140.66399999999999</v>
      </c>
      <c r="M13155">
        <v>50.236673634773098</v>
      </c>
      <c r="N13155">
        <v>43.180601547832602</v>
      </c>
      <c r="O13155">
        <v>0</v>
      </c>
    </row>
    <row r="13156" spans="2:15" x14ac:dyDescent="0.4">
      <c r="B13156">
        <v>64</v>
      </c>
      <c r="C13156">
        <v>155</v>
      </c>
      <c r="D13156">
        <v>2133</v>
      </c>
      <c r="E13156">
        <v>2.4850497289627699E-2</v>
      </c>
      <c r="F13156">
        <v>11674680.786513099</v>
      </c>
      <c r="G13156">
        <v>1.03416386087019</v>
      </c>
      <c r="H13156">
        <v>0</v>
      </c>
      <c r="I13156">
        <v>0</v>
      </c>
      <c r="J13156">
        <v>0</v>
      </c>
      <c r="K13156">
        <v>41.660184757466602</v>
      </c>
      <c r="L13156">
        <v>141.26400000000001</v>
      </c>
      <c r="M13156">
        <v>49.721602220083803</v>
      </c>
      <c r="N13156">
        <v>43.326848674749499</v>
      </c>
      <c r="O13156">
        <v>1</v>
      </c>
    </row>
    <row r="13157" spans="2:15" x14ac:dyDescent="0.4">
      <c r="B13157">
        <v>64</v>
      </c>
      <c r="C13157">
        <v>156</v>
      </c>
      <c r="D13157">
        <v>280</v>
      </c>
      <c r="E13157">
        <v>2.5262364134509802E-2</v>
      </c>
      <c r="F13157">
        <v>11534162.0775821</v>
      </c>
      <c r="G13157">
        <v>1.87369899145828</v>
      </c>
      <c r="H13157">
        <v>1</v>
      </c>
      <c r="I13157">
        <v>11534162.0775821</v>
      </c>
      <c r="J13157">
        <v>41193.435991364597</v>
      </c>
      <c r="K13157">
        <v>41.653607786680503</v>
      </c>
      <c r="L13157">
        <v>142.464</v>
      </c>
      <c r="M13157">
        <v>50.091737529497202</v>
      </c>
      <c r="N13157">
        <v>43.853007696531797</v>
      </c>
      <c r="O13157">
        <v>0</v>
      </c>
    </row>
    <row r="13158" spans="2:15" x14ac:dyDescent="0.4">
      <c r="B13158">
        <v>64</v>
      </c>
      <c r="C13158">
        <v>157</v>
      </c>
      <c r="D13158">
        <v>170</v>
      </c>
      <c r="E13158">
        <v>2.53091569105168E-2</v>
      </c>
      <c r="F13158">
        <v>11674680.786513099</v>
      </c>
      <c r="G13158">
        <v>2.219179528553</v>
      </c>
      <c r="H13158">
        <v>1</v>
      </c>
      <c r="I13158">
        <v>11674680.786513099</v>
      </c>
      <c r="J13158">
        <v>68674.592861841797</v>
      </c>
      <c r="K13158">
        <v>42.066863484215503</v>
      </c>
      <c r="L13158">
        <v>143.06399999999999</v>
      </c>
      <c r="M13158">
        <v>49.898736594764699</v>
      </c>
      <c r="N13158">
        <v>43.925931443076301</v>
      </c>
      <c r="O13158">
        <v>1</v>
      </c>
    </row>
    <row r="13159" spans="2:15" x14ac:dyDescent="0.4">
      <c r="B13159">
        <v>64</v>
      </c>
      <c r="C13159">
        <v>158</v>
      </c>
      <c r="D13159">
        <v>80</v>
      </c>
      <c r="E13159">
        <v>2.5360337647735199E-2</v>
      </c>
      <c r="F13159">
        <v>11791157.1359047</v>
      </c>
      <c r="G13159">
        <v>2.3029896383106698</v>
      </c>
      <c r="H13159">
        <v>1</v>
      </c>
      <c r="I13159">
        <v>11791157.1359047</v>
      </c>
      <c r="J13159">
        <v>147389.464198809</v>
      </c>
      <c r="K13159">
        <v>41.777511415461497</v>
      </c>
      <c r="L13159">
        <v>143.66399999999999</v>
      </c>
      <c r="M13159">
        <v>50.123511889521197</v>
      </c>
      <c r="N13159">
        <v>44.9906270048766</v>
      </c>
      <c r="O13159">
        <v>2</v>
      </c>
    </row>
    <row r="13160" spans="2:15" x14ac:dyDescent="0.4">
      <c r="B13160">
        <v>64</v>
      </c>
      <c r="C13160">
        <v>159</v>
      </c>
      <c r="D13160">
        <v>136</v>
      </c>
      <c r="E13160">
        <v>2.5257319363162101E-2</v>
      </c>
      <c r="F13160">
        <v>11534162.0775821</v>
      </c>
      <c r="G13160">
        <v>2.2703377184872302</v>
      </c>
      <c r="H13160">
        <v>1</v>
      </c>
      <c r="I13160">
        <v>11534162.0775821</v>
      </c>
      <c r="J13160">
        <v>84810.015276339007</v>
      </c>
      <c r="K13160">
        <v>42.7537016540482</v>
      </c>
      <c r="L13160">
        <v>139.76400000000001</v>
      </c>
      <c r="M13160">
        <v>50.031665575398698</v>
      </c>
      <c r="N13160">
        <v>43.392864259633498</v>
      </c>
      <c r="O13160">
        <v>0</v>
      </c>
    </row>
    <row r="13161" spans="2:15" x14ac:dyDescent="0.4">
      <c r="B13161">
        <v>64</v>
      </c>
      <c r="C13161">
        <v>160</v>
      </c>
      <c r="D13161">
        <v>719</v>
      </c>
      <c r="E13161">
        <v>2.53888238039265E-2</v>
      </c>
      <c r="F13161">
        <v>11674680.786513099</v>
      </c>
      <c r="G13161">
        <v>2.0704661344690698</v>
      </c>
      <c r="H13161">
        <v>1</v>
      </c>
      <c r="I13161">
        <v>11674680.786513099</v>
      </c>
      <c r="J13161">
        <v>16237.386351200401</v>
      </c>
      <c r="K13161">
        <v>43.134138435843496</v>
      </c>
      <c r="L13161">
        <v>140.364</v>
      </c>
      <c r="M13161">
        <v>50.153961589532202</v>
      </c>
      <c r="N13161">
        <v>44.482786026004298</v>
      </c>
      <c r="O13161">
        <v>1</v>
      </c>
    </row>
    <row r="13162" spans="2:15" x14ac:dyDescent="0.4">
      <c r="B13162">
        <v>64</v>
      </c>
      <c r="C13162">
        <v>161</v>
      </c>
      <c r="D13162">
        <v>2175</v>
      </c>
      <c r="E13162">
        <v>2.5272653625516599E-2</v>
      </c>
      <c r="F13162">
        <v>11791157.1359047</v>
      </c>
      <c r="G13162">
        <v>2.23333356778013</v>
      </c>
      <c r="H13162">
        <v>1</v>
      </c>
      <c r="I13162">
        <v>11791157.1359047</v>
      </c>
      <c r="J13162">
        <v>5421.2216716803496</v>
      </c>
      <c r="K13162">
        <v>42.580499349561599</v>
      </c>
      <c r="L13162">
        <v>140.964</v>
      </c>
      <c r="M13162">
        <v>50.218708666663701</v>
      </c>
      <c r="N13162">
        <v>38.427958508402398</v>
      </c>
      <c r="O13162">
        <v>2</v>
      </c>
    </row>
    <row r="13163" spans="2:15" x14ac:dyDescent="0.4">
      <c r="B13163">
        <v>64</v>
      </c>
      <c r="C13163">
        <v>162</v>
      </c>
      <c r="D13163">
        <v>14836</v>
      </c>
      <c r="E13163">
        <v>2.49153492596394E-2</v>
      </c>
      <c r="F13163">
        <v>11534162.0775821</v>
      </c>
      <c r="G13163">
        <v>1.3463202717265199</v>
      </c>
      <c r="H13163">
        <v>0</v>
      </c>
      <c r="I13163">
        <v>0</v>
      </c>
      <c r="J13163">
        <v>0</v>
      </c>
      <c r="K13163">
        <v>42.837631402312901</v>
      </c>
      <c r="L13163">
        <v>141.56399999999999</v>
      </c>
      <c r="M13163">
        <v>49.943698910489097</v>
      </c>
      <c r="N13163">
        <v>40.4903224990301</v>
      </c>
      <c r="O13163">
        <v>0</v>
      </c>
    </row>
    <row r="13164" spans="2:15" x14ac:dyDescent="0.4">
      <c r="B13164">
        <v>64</v>
      </c>
      <c r="C13164">
        <v>163</v>
      </c>
      <c r="D13164">
        <v>2140</v>
      </c>
      <c r="E13164">
        <v>2.5335654915027799E-2</v>
      </c>
      <c r="F13164">
        <v>11674680.786513099</v>
      </c>
      <c r="G13164">
        <v>1.9624523658220501</v>
      </c>
      <c r="H13164">
        <v>1</v>
      </c>
      <c r="I13164">
        <v>11674680.786513099</v>
      </c>
      <c r="J13164">
        <v>5455.4583114547204</v>
      </c>
      <c r="K13164">
        <v>42.684741953066101</v>
      </c>
      <c r="L13164">
        <v>142.16399999999999</v>
      </c>
      <c r="M13164">
        <v>50.236792607030303</v>
      </c>
      <c r="N13164">
        <v>44.127398549329698</v>
      </c>
      <c r="O13164">
        <v>1</v>
      </c>
    </row>
    <row r="13165" spans="2:15" x14ac:dyDescent="0.4">
      <c r="B13165">
        <v>64</v>
      </c>
      <c r="C13165">
        <v>164</v>
      </c>
      <c r="D13165">
        <v>1393</v>
      </c>
      <c r="E13165">
        <v>2.5253271962586601E-2</v>
      </c>
      <c r="F13165">
        <v>11791157.1359047</v>
      </c>
      <c r="G13165">
        <v>2.0233085859686799</v>
      </c>
      <c r="H13165">
        <v>1</v>
      </c>
      <c r="I13165">
        <v>11791157.1359047</v>
      </c>
      <c r="J13165">
        <v>8464.5779870098795</v>
      </c>
      <c r="K13165">
        <v>42.528198119607602</v>
      </c>
      <c r="L13165">
        <v>142.76400000000001</v>
      </c>
      <c r="M13165">
        <v>50.131111101484201</v>
      </c>
      <c r="N13165">
        <v>44.595363237762598</v>
      </c>
      <c r="O13165">
        <v>2</v>
      </c>
    </row>
    <row r="13166" spans="2:15" x14ac:dyDescent="0.4">
      <c r="B13166">
        <v>64</v>
      </c>
      <c r="C13166">
        <v>165</v>
      </c>
      <c r="D13166">
        <v>1251</v>
      </c>
      <c r="E13166">
        <v>2.4942311538135802E-2</v>
      </c>
      <c r="F13166">
        <v>11534162.0775821</v>
      </c>
      <c r="G13166">
        <v>1.6302096934283901</v>
      </c>
      <c r="H13166">
        <v>1</v>
      </c>
      <c r="I13166">
        <v>11534162.0775821</v>
      </c>
      <c r="J13166">
        <v>9219.9536991063997</v>
      </c>
      <c r="K13166">
        <v>42.747724281967201</v>
      </c>
      <c r="L13166">
        <v>143.364</v>
      </c>
      <c r="M13166">
        <v>49.891183543537103</v>
      </c>
      <c r="N13166">
        <v>43.655112543838797</v>
      </c>
      <c r="O13166">
        <v>0</v>
      </c>
    </row>
    <row r="13167" spans="2:15" x14ac:dyDescent="0.4">
      <c r="B13167">
        <v>64</v>
      </c>
      <c r="C13167">
        <v>166</v>
      </c>
      <c r="D13167">
        <v>959</v>
      </c>
      <c r="E13167">
        <v>2.5134738383483499E-2</v>
      </c>
      <c r="F13167">
        <v>11674680.786513099</v>
      </c>
      <c r="G13167">
        <v>1.9086832820292201</v>
      </c>
      <c r="H13167">
        <v>1</v>
      </c>
      <c r="I13167">
        <v>11674680.786513099</v>
      </c>
      <c r="J13167">
        <v>12173.806868105399</v>
      </c>
      <c r="K13167">
        <v>42.727445159191603</v>
      </c>
      <c r="L13167">
        <v>143.964</v>
      </c>
      <c r="M13167">
        <v>49.661620790716903</v>
      </c>
      <c r="N13167">
        <v>42.769519499114701</v>
      </c>
      <c r="O13167">
        <v>1</v>
      </c>
    </row>
    <row r="13168" spans="2:15" x14ac:dyDescent="0.4">
      <c r="B13168">
        <v>64</v>
      </c>
      <c r="C13168">
        <v>167</v>
      </c>
      <c r="D13168">
        <v>861</v>
      </c>
      <c r="E13168">
        <v>2.50864312848634E-2</v>
      </c>
      <c r="F13168">
        <v>11791157.1359047</v>
      </c>
      <c r="G13168">
        <v>1.5913984794118201</v>
      </c>
      <c r="H13168">
        <v>1</v>
      </c>
      <c r="I13168">
        <v>11791157.1359047</v>
      </c>
      <c r="J13168">
        <v>13694.723735080999</v>
      </c>
      <c r="K13168">
        <v>42.584629112981297</v>
      </c>
      <c r="L13168">
        <v>144.56399999999999</v>
      </c>
      <c r="M13168">
        <v>49.543932738416601</v>
      </c>
      <c r="N13168">
        <v>43.526474217049298</v>
      </c>
      <c r="O13168">
        <v>2</v>
      </c>
    </row>
    <row r="13169" spans="2:15" x14ac:dyDescent="0.4">
      <c r="B13169">
        <v>64</v>
      </c>
      <c r="C13169">
        <v>168</v>
      </c>
      <c r="D13169">
        <v>124</v>
      </c>
      <c r="E13169">
        <v>2.5270201237987702E-2</v>
      </c>
      <c r="F13169">
        <v>11791157.1359047</v>
      </c>
      <c r="G13169">
        <v>2.4027560448259</v>
      </c>
      <c r="H13169">
        <v>1</v>
      </c>
      <c r="I13169">
        <v>11791157.1359047</v>
      </c>
      <c r="J13169">
        <v>95089.976902457798</v>
      </c>
      <c r="K13169">
        <v>43.242499973363003</v>
      </c>
      <c r="L13169">
        <v>140.06399999999999</v>
      </c>
      <c r="M13169">
        <v>50.139845388066803</v>
      </c>
      <c r="N13169">
        <v>44.565210483938102</v>
      </c>
      <c r="O13169">
        <v>2</v>
      </c>
    </row>
    <row r="13170" spans="2:15" x14ac:dyDescent="0.4">
      <c r="B13170">
        <v>64</v>
      </c>
      <c r="C13170">
        <v>169</v>
      </c>
      <c r="D13170">
        <v>1690</v>
      </c>
      <c r="E13170">
        <v>2.4852725480192399E-2</v>
      </c>
      <c r="F13170">
        <v>11534162.0775821</v>
      </c>
      <c r="G13170">
        <v>1.3906934238836699</v>
      </c>
      <c r="H13170">
        <v>0</v>
      </c>
      <c r="I13170">
        <v>0</v>
      </c>
      <c r="J13170">
        <v>0</v>
      </c>
      <c r="K13170">
        <v>43.050296684448902</v>
      </c>
      <c r="L13170">
        <v>140.66399999999999</v>
      </c>
      <c r="M13170">
        <v>50.082795913988498</v>
      </c>
      <c r="N13170">
        <v>42.851433905748003</v>
      </c>
      <c r="O13170">
        <v>0</v>
      </c>
    </row>
    <row r="13171" spans="2:15" x14ac:dyDescent="0.4">
      <c r="B13171">
        <v>64</v>
      </c>
      <c r="C13171">
        <v>170</v>
      </c>
      <c r="D13171">
        <v>15106</v>
      </c>
      <c r="E13171">
        <v>2.4823080508482798E-2</v>
      </c>
      <c r="F13171">
        <v>11674680.786513099</v>
      </c>
      <c r="G13171">
        <v>1.3662112989987101</v>
      </c>
      <c r="H13171">
        <v>0</v>
      </c>
      <c r="I13171">
        <v>0</v>
      </c>
      <c r="J13171">
        <v>0</v>
      </c>
      <c r="K13171">
        <v>43.212883940324801</v>
      </c>
      <c r="L13171">
        <v>141.26400000000001</v>
      </c>
      <c r="M13171">
        <v>50.051586391657899</v>
      </c>
      <c r="N13171">
        <v>43.267641076454098</v>
      </c>
      <c r="O13171">
        <v>1</v>
      </c>
    </row>
    <row r="13172" spans="2:15" x14ac:dyDescent="0.4">
      <c r="B13172">
        <v>64</v>
      </c>
      <c r="C13172">
        <v>171</v>
      </c>
      <c r="D13172">
        <v>14476</v>
      </c>
      <c r="E13172">
        <v>2.5080391218958002E-2</v>
      </c>
      <c r="F13172">
        <v>11791157.1359047</v>
      </c>
      <c r="G13172">
        <v>1.8098029739613</v>
      </c>
      <c r="H13172">
        <v>1</v>
      </c>
      <c r="I13172">
        <v>11791157.1359047</v>
      </c>
      <c r="J13172">
        <v>814.53144072290502</v>
      </c>
      <c r="K13172">
        <v>43.296094774388102</v>
      </c>
      <c r="L13172">
        <v>141.864</v>
      </c>
      <c r="M13172">
        <v>50.218556943642298</v>
      </c>
      <c r="N13172">
        <v>43.432436427526603</v>
      </c>
      <c r="O13172">
        <v>2</v>
      </c>
    </row>
    <row r="13173" spans="2:15" x14ac:dyDescent="0.4">
      <c r="B13173">
        <v>64</v>
      </c>
      <c r="C13173">
        <v>172</v>
      </c>
      <c r="D13173">
        <v>1453</v>
      </c>
      <c r="E13173">
        <v>2.5035898389143701E-2</v>
      </c>
      <c r="F13173">
        <v>11534162.0775821</v>
      </c>
      <c r="G13173">
        <v>1.4112780761686501</v>
      </c>
      <c r="H13173">
        <v>1</v>
      </c>
      <c r="I13173">
        <v>11534162.0775821</v>
      </c>
      <c r="J13173">
        <v>7938.1707347433603</v>
      </c>
      <c r="K13173">
        <v>43.089231643849097</v>
      </c>
      <c r="L13173">
        <v>142.464</v>
      </c>
      <c r="M13173">
        <v>50.274218263371502</v>
      </c>
      <c r="N13173">
        <v>44.292059408745601</v>
      </c>
      <c r="O13173">
        <v>0</v>
      </c>
    </row>
    <row r="13174" spans="2:15" x14ac:dyDescent="0.4">
      <c r="B13174">
        <v>64</v>
      </c>
      <c r="C13174">
        <v>173</v>
      </c>
      <c r="D13174">
        <v>1521</v>
      </c>
      <c r="E13174">
        <v>2.50087470965864E-2</v>
      </c>
      <c r="F13174">
        <v>11674680.786513099</v>
      </c>
      <c r="G13174">
        <v>1.3733320113946601</v>
      </c>
      <c r="H13174">
        <v>0</v>
      </c>
      <c r="I13174">
        <v>0</v>
      </c>
      <c r="J13174">
        <v>0</v>
      </c>
      <c r="K13174">
        <v>43.332446584955697</v>
      </c>
      <c r="L13174">
        <v>143.06399999999999</v>
      </c>
      <c r="M13174">
        <v>49.930224549065201</v>
      </c>
      <c r="N13174">
        <v>42.478024994788299</v>
      </c>
      <c r="O13174">
        <v>1</v>
      </c>
    </row>
    <row r="13175" spans="2:15" x14ac:dyDescent="0.4">
      <c r="B13175">
        <v>64</v>
      </c>
      <c r="C13175">
        <v>174</v>
      </c>
      <c r="D13175">
        <v>1412</v>
      </c>
      <c r="E13175">
        <v>2.4996367771791501E-2</v>
      </c>
      <c r="F13175">
        <v>11791157.1359047</v>
      </c>
      <c r="G13175">
        <v>1.4435147207541199</v>
      </c>
      <c r="H13175">
        <v>1</v>
      </c>
      <c r="I13175">
        <v>11791157.1359047</v>
      </c>
      <c r="J13175">
        <v>8350.6778582895004</v>
      </c>
      <c r="K13175">
        <v>43.168130612777802</v>
      </c>
      <c r="L13175">
        <v>143.66399999999999</v>
      </c>
      <c r="M13175">
        <v>50.061298139750697</v>
      </c>
      <c r="N13175">
        <v>42.439670355246001</v>
      </c>
      <c r="O13175">
        <v>2</v>
      </c>
    </row>
    <row r="13176" spans="2:15" x14ac:dyDescent="0.4">
      <c r="B13176">
        <v>64</v>
      </c>
      <c r="C13176">
        <v>175</v>
      </c>
      <c r="D13176">
        <v>1046</v>
      </c>
      <c r="E13176">
        <v>2.5233968030670201E-2</v>
      </c>
      <c r="F13176">
        <v>11534162.0775821</v>
      </c>
      <c r="G13176">
        <v>2.0626639246086098</v>
      </c>
      <c r="H13176">
        <v>1</v>
      </c>
      <c r="I13176">
        <v>11534162.0775821</v>
      </c>
      <c r="J13176">
        <v>11026.923592334701</v>
      </c>
      <c r="K13176">
        <v>43.095137054248902</v>
      </c>
      <c r="L13176">
        <v>144.26400000000001</v>
      </c>
      <c r="M13176">
        <v>50.183317140439897</v>
      </c>
      <c r="N13176">
        <v>43.2754480361641</v>
      </c>
      <c r="O13176">
        <v>0</v>
      </c>
    </row>
    <row r="13177" spans="2:15" x14ac:dyDescent="0.4">
      <c r="B13177">
        <v>64</v>
      </c>
      <c r="C13177">
        <v>176</v>
      </c>
      <c r="D13177">
        <v>1157</v>
      </c>
      <c r="E13177">
        <v>2.5130040051075501E-2</v>
      </c>
      <c r="F13177">
        <v>11674680.786513099</v>
      </c>
      <c r="G13177">
        <v>2.2353265488767402</v>
      </c>
      <c r="H13177">
        <v>1</v>
      </c>
      <c r="I13177">
        <v>11674680.786513099</v>
      </c>
      <c r="J13177">
        <v>10090.476047115901</v>
      </c>
      <c r="K13177">
        <v>43.351627375302897</v>
      </c>
      <c r="L13177">
        <v>144.864</v>
      </c>
      <c r="M13177">
        <v>49.871211013624503</v>
      </c>
      <c r="N13177">
        <v>43.886715382000901</v>
      </c>
      <c r="O13177">
        <v>1</v>
      </c>
    </row>
    <row r="13178" spans="2:15" x14ac:dyDescent="0.4">
      <c r="B13178">
        <v>64</v>
      </c>
      <c r="C13178">
        <v>177</v>
      </c>
      <c r="D13178">
        <v>485</v>
      </c>
      <c r="E13178">
        <v>2.50930860176466E-2</v>
      </c>
      <c r="F13178">
        <v>11791157.1359047</v>
      </c>
      <c r="G13178">
        <v>1.91149945639369</v>
      </c>
      <c r="H13178">
        <v>1</v>
      </c>
      <c r="I13178">
        <v>11791157.1359047</v>
      </c>
      <c r="J13178">
        <v>24311.6641977418</v>
      </c>
      <c r="K13178">
        <v>43.236696809852504</v>
      </c>
      <c r="L13178">
        <v>145.464</v>
      </c>
      <c r="M13178">
        <v>50.120384241945899</v>
      </c>
      <c r="N13178">
        <v>44.736334749161401</v>
      </c>
      <c r="O13178">
        <v>2</v>
      </c>
    </row>
    <row r="13179" spans="2:15" x14ac:dyDescent="0.4">
      <c r="B13179">
        <v>64</v>
      </c>
      <c r="C13179">
        <v>178</v>
      </c>
      <c r="D13179">
        <v>205</v>
      </c>
      <c r="E13179">
        <v>2.52283336332919E-2</v>
      </c>
      <c r="F13179">
        <v>11534162.0775821</v>
      </c>
      <c r="G13179">
        <v>2.7401419245813399</v>
      </c>
      <c r="H13179">
        <v>1.2</v>
      </c>
      <c r="I13179">
        <v>13840994.493098499</v>
      </c>
      <c r="J13179">
        <v>67517.046307797602</v>
      </c>
      <c r="K13179">
        <v>43.1463389748046</v>
      </c>
      <c r="L13179">
        <v>146.06399999999999</v>
      </c>
      <c r="M13179">
        <v>50.1838739041671</v>
      </c>
      <c r="N13179">
        <v>43.122195186080802</v>
      </c>
      <c r="O13179">
        <v>0</v>
      </c>
    </row>
    <row r="13180" spans="2:15" x14ac:dyDescent="0.4">
      <c r="B13180">
        <v>64</v>
      </c>
      <c r="C13180">
        <v>179</v>
      </c>
      <c r="D13180">
        <v>796</v>
      </c>
      <c r="E13180">
        <v>2.5157518239464299E-2</v>
      </c>
      <c r="F13180">
        <v>11534162.0775821</v>
      </c>
      <c r="G13180">
        <v>1.90701397655206</v>
      </c>
      <c r="H13180">
        <v>1</v>
      </c>
      <c r="I13180">
        <v>11534162.0775821</v>
      </c>
      <c r="J13180">
        <v>14490.1533637966</v>
      </c>
      <c r="K13180">
        <v>43.759403012825899</v>
      </c>
      <c r="L13180">
        <v>141.56399999999999</v>
      </c>
      <c r="M13180">
        <v>50.272983462616601</v>
      </c>
      <c r="N13180">
        <v>43.1972767465613</v>
      </c>
      <c r="O13180">
        <v>0</v>
      </c>
    </row>
    <row r="13181" spans="2:15" x14ac:dyDescent="0.4">
      <c r="B13181">
        <v>64</v>
      </c>
      <c r="C13181">
        <v>180</v>
      </c>
      <c r="D13181">
        <v>4088</v>
      </c>
      <c r="E13181">
        <v>2.5354984940089999E-2</v>
      </c>
      <c r="F13181">
        <v>11674680.786513099</v>
      </c>
      <c r="G13181">
        <v>1.7842983019248999</v>
      </c>
      <c r="H13181">
        <v>1</v>
      </c>
      <c r="I13181">
        <v>11674680.786513099</v>
      </c>
      <c r="J13181">
        <v>2855.84167967542</v>
      </c>
      <c r="K13181">
        <v>43.764060374718703</v>
      </c>
      <c r="L13181">
        <v>142.16399999999999</v>
      </c>
      <c r="M13181">
        <v>50.159361296841297</v>
      </c>
      <c r="N13181">
        <v>44.287698855780697</v>
      </c>
      <c r="O13181">
        <v>1</v>
      </c>
    </row>
    <row r="13182" spans="2:15" x14ac:dyDescent="0.4">
      <c r="B13182">
        <v>64</v>
      </c>
      <c r="C13182">
        <v>181</v>
      </c>
      <c r="D13182">
        <v>3515</v>
      </c>
      <c r="E13182">
        <v>2.48610507137851E-2</v>
      </c>
      <c r="F13182">
        <v>11791157.1359047</v>
      </c>
      <c r="G13182">
        <v>1.12487445857206</v>
      </c>
      <c r="H13182">
        <v>0</v>
      </c>
      <c r="I13182">
        <v>0</v>
      </c>
      <c r="J13182">
        <v>0</v>
      </c>
      <c r="K13182">
        <v>43.715169884169001</v>
      </c>
      <c r="L13182">
        <v>142.76400000000001</v>
      </c>
      <c r="M13182">
        <v>50.171213053899201</v>
      </c>
      <c r="N13182">
        <v>43.487325478289399</v>
      </c>
      <c r="O13182">
        <v>2</v>
      </c>
    </row>
    <row r="13183" spans="2:15" x14ac:dyDescent="0.4">
      <c r="B13183">
        <v>64</v>
      </c>
      <c r="C13183">
        <v>182</v>
      </c>
      <c r="D13183">
        <v>877</v>
      </c>
      <c r="E13183">
        <v>2.5187311138990701E-2</v>
      </c>
      <c r="F13183">
        <v>11534162.0775821</v>
      </c>
      <c r="G13183">
        <v>1.83370313166598</v>
      </c>
      <c r="H13183">
        <v>1</v>
      </c>
      <c r="I13183">
        <v>11534162.0775821</v>
      </c>
      <c r="J13183">
        <v>13151.838172841601</v>
      </c>
      <c r="K13183">
        <v>43.7473419839869</v>
      </c>
      <c r="L13183">
        <v>143.364</v>
      </c>
      <c r="M13183">
        <v>50.257381712354402</v>
      </c>
      <c r="N13183">
        <v>43.547053997297098</v>
      </c>
      <c r="O13183">
        <v>0</v>
      </c>
    </row>
    <row r="13184" spans="2:15" x14ac:dyDescent="0.4">
      <c r="B13184">
        <v>64</v>
      </c>
      <c r="C13184">
        <v>183</v>
      </c>
      <c r="D13184">
        <v>1307</v>
      </c>
      <c r="E13184">
        <v>2.4567214940995001E-2</v>
      </c>
      <c r="F13184">
        <v>11674680.786513099</v>
      </c>
      <c r="G13184">
        <v>0.99665541366397803</v>
      </c>
      <c r="H13184">
        <v>0</v>
      </c>
      <c r="I13184">
        <v>0</v>
      </c>
      <c r="J13184">
        <v>0</v>
      </c>
      <c r="K13184">
        <v>43.552575412627803</v>
      </c>
      <c r="L13184">
        <v>143.964</v>
      </c>
      <c r="M13184">
        <v>49.926780935044697</v>
      </c>
      <c r="N13184">
        <v>44.0464343583239</v>
      </c>
      <c r="O13184">
        <v>1</v>
      </c>
    </row>
    <row r="13185" spans="2:15" x14ac:dyDescent="0.4">
      <c r="B13185">
        <v>64</v>
      </c>
      <c r="C13185">
        <v>184</v>
      </c>
      <c r="D13185">
        <v>1380</v>
      </c>
      <c r="E13185">
        <v>2.4639231918164899E-2</v>
      </c>
      <c r="F13185">
        <v>11791157.1359047</v>
      </c>
      <c r="G13185">
        <v>0.81627335693837599</v>
      </c>
      <c r="H13185">
        <v>0</v>
      </c>
      <c r="I13185">
        <v>0</v>
      </c>
      <c r="J13185">
        <v>0</v>
      </c>
      <c r="K13185">
        <v>43.353722345927302</v>
      </c>
      <c r="L13185">
        <v>144.56399999999999</v>
      </c>
      <c r="M13185">
        <v>49.962268282054403</v>
      </c>
      <c r="N13185">
        <v>43.362453076106597</v>
      </c>
      <c r="O13185">
        <v>2</v>
      </c>
    </row>
    <row r="13186" spans="2:15" x14ac:dyDescent="0.4">
      <c r="B13186">
        <v>64</v>
      </c>
      <c r="C13186">
        <v>185</v>
      </c>
      <c r="D13186">
        <v>418</v>
      </c>
      <c r="E13186">
        <v>2.5271899004915999E-2</v>
      </c>
      <c r="F13186">
        <v>11534162.0775821</v>
      </c>
      <c r="G13186">
        <v>2.6460381572158198</v>
      </c>
      <c r="H13186">
        <v>1</v>
      </c>
      <c r="I13186">
        <v>11534162.0775821</v>
      </c>
      <c r="J13186">
        <v>27593.689180818401</v>
      </c>
      <c r="K13186">
        <v>43.779393231769902</v>
      </c>
      <c r="L13186">
        <v>145.16399999999999</v>
      </c>
      <c r="M13186">
        <v>50.168939460967302</v>
      </c>
      <c r="N13186">
        <v>39.911185484044097</v>
      </c>
      <c r="O13186">
        <v>0</v>
      </c>
    </row>
    <row r="13187" spans="2:15" x14ac:dyDescent="0.4">
      <c r="B13187">
        <v>64</v>
      </c>
      <c r="C13187">
        <v>186</v>
      </c>
      <c r="D13187">
        <v>79</v>
      </c>
      <c r="E13187">
        <v>2.51799679263221E-2</v>
      </c>
      <c r="F13187">
        <v>11674680.786513099</v>
      </c>
      <c r="G13187">
        <v>2.1527072345203</v>
      </c>
      <c r="H13187">
        <v>1</v>
      </c>
      <c r="I13187">
        <v>11674680.786513099</v>
      </c>
      <c r="J13187">
        <v>147780.76944953299</v>
      </c>
      <c r="K13187">
        <v>44.484515251293999</v>
      </c>
      <c r="L13187">
        <v>141.26400000000001</v>
      </c>
      <c r="M13187">
        <v>50.115032076009101</v>
      </c>
      <c r="N13187">
        <v>42.906821940594199</v>
      </c>
      <c r="O13187">
        <v>1</v>
      </c>
    </row>
    <row r="13188" spans="2:15" x14ac:dyDescent="0.4">
      <c r="B13188">
        <v>64</v>
      </c>
      <c r="C13188">
        <v>187</v>
      </c>
      <c r="D13188">
        <v>466</v>
      </c>
      <c r="E13188">
        <v>2.4735569097664299E-2</v>
      </c>
      <c r="F13188">
        <v>11791157.1359047</v>
      </c>
      <c r="G13188">
        <v>0.52525889968499395</v>
      </c>
      <c r="H13188">
        <v>0</v>
      </c>
      <c r="I13188">
        <v>0</v>
      </c>
      <c r="J13188">
        <v>0</v>
      </c>
      <c r="K13188">
        <v>44.237118819172402</v>
      </c>
      <c r="L13188">
        <v>141.864</v>
      </c>
      <c r="M13188">
        <v>50.226493244438501</v>
      </c>
      <c r="N13188">
        <v>43.478588446050303</v>
      </c>
      <c r="O13188">
        <v>2</v>
      </c>
    </row>
    <row r="13189" spans="2:15" x14ac:dyDescent="0.4">
      <c r="B13189">
        <v>64</v>
      </c>
      <c r="C13189">
        <v>188</v>
      </c>
      <c r="D13189">
        <v>416</v>
      </c>
      <c r="E13189">
        <v>2.4493272832796599E-2</v>
      </c>
      <c r="F13189">
        <v>11534162.0775821</v>
      </c>
      <c r="G13189">
        <v>0.59721402377878097</v>
      </c>
      <c r="H13189">
        <v>0</v>
      </c>
      <c r="I13189">
        <v>0</v>
      </c>
      <c r="J13189">
        <v>0</v>
      </c>
      <c r="K13189">
        <v>44.290499926582399</v>
      </c>
      <c r="L13189">
        <v>142.464</v>
      </c>
      <c r="M13189">
        <v>49.568964453053603</v>
      </c>
      <c r="N13189">
        <v>43.708194594725001</v>
      </c>
      <c r="O13189">
        <v>0</v>
      </c>
    </row>
    <row r="13190" spans="2:15" x14ac:dyDescent="0.4">
      <c r="B13190">
        <v>64</v>
      </c>
      <c r="C13190">
        <v>189</v>
      </c>
      <c r="D13190">
        <v>588</v>
      </c>
      <c r="E13190">
        <v>2.53484068932429E-2</v>
      </c>
      <c r="F13190">
        <v>11674680.786513099</v>
      </c>
      <c r="G13190">
        <v>2.24008743923154</v>
      </c>
      <c r="H13190">
        <v>1</v>
      </c>
      <c r="I13190">
        <v>11674680.786513099</v>
      </c>
      <c r="J13190">
        <v>19854.899296791002</v>
      </c>
      <c r="K13190">
        <v>44.344011944605199</v>
      </c>
      <c r="L13190">
        <v>143.06399999999999</v>
      </c>
      <c r="M13190">
        <v>50.284009318503301</v>
      </c>
      <c r="N13190">
        <v>42.662685277650503</v>
      </c>
      <c r="O13190">
        <v>1</v>
      </c>
    </row>
    <row r="13191" spans="2:15" x14ac:dyDescent="0.4">
      <c r="B13191">
        <v>64</v>
      </c>
      <c r="C13191">
        <v>190</v>
      </c>
      <c r="D13191">
        <v>356</v>
      </c>
      <c r="E13191">
        <v>2.5365853893336399E-2</v>
      </c>
      <c r="F13191">
        <v>11791157.1359047</v>
      </c>
      <c r="G13191">
        <v>2.0607352372446299</v>
      </c>
      <c r="H13191">
        <v>1</v>
      </c>
      <c r="I13191">
        <v>11791157.1359047</v>
      </c>
      <c r="J13191">
        <v>33121.227909844798</v>
      </c>
      <c r="K13191">
        <v>44.365920108476601</v>
      </c>
      <c r="L13191">
        <v>143.66399999999999</v>
      </c>
      <c r="M13191">
        <v>50.197841077135301</v>
      </c>
      <c r="N13191">
        <v>39.508909365005103</v>
      </c>
      <c r="O13191">
        <v>2</v>
      </c>
    </row>
    <row r="13192" spans="2:15" x14ac:dyDescent="0.4">
      <c r="B13192">
        <v>64</v>
      </c>
      <c r="C13192">
        <v>191</v>
      </c>
      <c r="D13192">
        <v>284</v>
      </c>
      <c r="E13192">
        <v>2.53946357254301E-2</v>
      </c>
      <c r="F13192">
        <v>11534162.0775821</v>
      </c>
      <c r="G13192">
        <v>2.48932378243126</v>
      </c>
      <c r="H13192">
        <v>1</v>
      </c>
      <c r="I13192">
        <v>11534162.0775821</v>
      </c>
      <c r="J13192">
        <v>40613.246752049599</v>
      </c>
      <c r="K13192">
        <v>44.600464621749801</v>
      </c>
      <c r="L13192">
        <v>144.26400000000001</v>
      </c>
      <c r="M13192">
        <v>50.152472110096802</v>
      </c>
      <c r="N13192">
        <v>41.9620807644461</v>
      </c>
      <c r="O13192">
        <v>0</v>
      </c>
    </row>
    <row r="13193" spans="2:15" x14ac:dyDescent="0.4">
      <c r="B13193">
        <v>64</v>
      </c>
      <c r="C13193">
        <v>192</v>
      </c>
      <c r="D13193">
        <v>39</v>
      </c>
      <c r="E13193">
        <v>2.50987267168933E-2</v>
      </c>
      <c r="F13193">
        <v>11791157.1359047</v>
      </c>
      <c r="G13193">
        <v>2.0745358479388898</v>
      </c>
      <c r="H13193">
        <v>1</v>
      </c>
      <c r="I13193">
        <v>11791157.1359047</v>
      </c>
      <c r="J13193">
        <v>302337.36245909601</v>
      </c>
      <c r="K13193">
        <v>44.955334332736697</v>
      </c>
      <c r="L13193">
        <v>140.964</v>
      </c>
      <c r="M13193">
        <v>50.0424549202043</v>
      </c>
      <c r="N13193">
        <v>41.682818050609797</v>
      </c>
      <c r="O13193">
        <v>2</v>
      </c>
    </row>
    <row r="13194" spans="2:15" x14ac:dyDescent="0.4">
      <c r="B13194">
        <v>64</v>
      </c>
      <c r="C13194">
        <v>193</v>
      </c>
      <c r="D13194">
        <v>256</v>
      </c>
      <c r="E13194">
        <v>2.5089609551440701E-2</v>
      </c>
      <c r="F13194">
        <v>11534162.0775821</v>
      </c>
      <c r="G13194">
        <v>2.1008220444789698</v>
      </c>
      <c r="H13194">
        <v>1</v>
      </c>
      <c r="I13194">
        <v>11534162.0775821</v>
      </c>
      <c r="J13194">
        <v>45055.320615555102</v>
      </c>
      <c r="K13194">
        <v>45.029892736628597</v>
      </c>
      <c r="L13194">
        <v>141.56399999999999</v>
      </c>
      <c r="M13194">
        <v>50.318482804828399</v>
      </c>
      <c r="N13194">
        <v>42.737199577446603</v>
      </c>
      <c r="O13194">
        <v>0</v>
      </c>
    </row>
    <row r="13195" spans="2:15" x14ac:dyDescent="0.4">
      <c r="B13195">
        <v>64</v>
      </c>
      <c r="C13195">
        <v>194</v>
      </c>
      <c r="D13195">
        <v>327</v>
      </c>
      <c r="E13195">
        <v>2.5266857739712802E-2</v>
      </c>
      <c r="F13195">
        <v>11674680.786513099</v>
      </c>
      <c r="G13195">
        <v>2.3649489888210802</v>
      </c>
      <c r="H13195">
        <v>1</v>
      </c>
      <c r="I13195">
        <v>11674680.786513099</v>
      </c>
      <c r="J13195">
        <v>35702.387726339803</v>
      </c>
      <c r="K13195">
        <v>45.115555753643797</v>
      </c>
      <c r="L13195">
        <v>142.16399999999999</v>
      </c>
      <c r="M13195">
        <v>49.985170841137297</v>
      </c>
      <c r="N13195">
        <v>42.475485231959503</v>
      </c>
      <c r="O13195">
        <v>1</v>
      </c>
    </row>
    <row r="13196" spans="2:15" x14ac:dyDescent="0.4">
      <c r="B13196">
        <v>64</v>
      </c>
      <c r="C13196">
        <v>195</v>
      </c>
      <c r="D13196">
        <v>132</v>
      </c>
      <c r="E13196">
        <v>2.4488098113104002E-2</v>
      </c>
      <c r="F13196">
        <v>11791157.1359047</v>
      </c>
      <c r="G13196">
        <v>0.83174958531522103</v>
      </c>
      <c r="H13196">
        <v>0</v>
      </c>
      <c r="I13196">
        <v>0</v>
      </c>
      <c r="J13196">
        <v>0</v>
      </c>
      <c r="K13196">
        <v>44.548681026931902</v>
      </c>
      <c r="L13196">
        <v>142.76400000000001</v>
      </c>
      <c r="M13196">
        <v>50.112787244957801</v>
      </c>
      <c r="N13196">
        <v>43.768329308383997</v>
      </c>
      <c r="O13196">
        <v>2</v>
      </c>
    </row>
    <row r="13197" spans="2:15" x14ac:dyDescent="0.4">
      <c r="B13197">
        <v>64</v>
      </c>
      <c r="C13197">
        <v>196</v>
      </c>
      <c r="D13197">
        <v>179</v>
      </c>
      <c r="E13197">
        <v>2.5182357864180601E-2</v>
      </c>
      <c r="F13197">
        <v>11674680.786513099</v>
      </c>
      <c r="G13197">
        <v>2.56525545637124</v>
      </c>
      <c r="H13197">
        <v>1</v>
      </c>
      <c r="I13197">
        <v>11674680.786513099</v>
      </c>
      <c r="J13197">
        <v>65221.680371581599</v>
      </c>
      <c r="K13197">
        <v>45.733808563749797</v>
      </c>
      <c r="L13197">
        <v>141.26400000000001</v>
      </c>
      <c r="M13197">
        <v>49.700471591160401</v>
      </c>
      <c r="N13197">
        <v>43.268427494649004</v>
      </c>
      <c r="O13197">
        <v>1</v>
      </c>
    </row>
    <row r="13198" spans="2:15" x14ac:dyDescent="0.4">
      <c r="B13198">
        <v>64</v>
      </c>
      <c r="C13198">
        <v>197</v>
      </c>
      <c r="D13198">
        <v>173</v>
      </c>
      <c r="E13198">
        <v>2.4499249170032801E-2</v>
      </c>
      <c r="F13198">
        <v>11791157.1359047</v>
      </c>
      <c r="G13198">
        <v>0.63601215525999399</v>
      </c>
      <c r="H13198">
        <v>0</v>
      </c>
      <c r="I13198">
        <v>0</v>
      </c>
      <c r="J13198">
        <v>0</v>
      </c>
      <c r="K13198">
        <v>44.883381099759902</v>
      </c>
      <c r="L13198">
        <v>141.864</v>
      </c>
      <c r="M13198">
        <v>50.124197503925899</v>
      </c>
      <c r="N13198">
        <v>43.968810077706898</v>
      </c>
      <c r="O13198">
        <v>2</v>
      </c>
    </row>
    <row r="13199" spans="2:15" x14ac:dyDescent="0.4">
      <c r="B13199">
        <v>64</v>
      </c>
      <c r="C13199">
        <v>198</v>
      </c>
      <c r="D13199">
        <v>30</v>
      </c>
      <c r="E13199">
        <v>2.4200489442634698E-2</v>
      </c>
      <c r="F13199">
        <v>11534162.0775821</v>
      </c>
      <c r="G13199">
        <v>0.53480864568335695</v>
      </c>
      <c r="H13199">
        <v>0</v>
      </c>
      <c r="I13199">
        <v>0</v>
      </c>
      <c r="J13199">
        <v>0</v>
      </c>
      <c r="K13199">
        <v>44.8859388926371</v>
      </c>
      <c r="L13199">
        <v>142.464</v>
      </c>
      <c r="M13199">
        <v>49.873902501575103</v>
      </c>
      <c r="N13199">
        <v>44.674805126457201</v>
      </c>
      <c r="O13199">
        <v>0</v>
      </c>
    </row>
    <row r="13201" spans="2:15" x14ac:dyDescent="0.4">
      <c r="B13201">
        <v>65</v>
      </c>
      <c r="C13201">
        <v>0</v>
      </c>
      <c r="D13201">
        <v>388</v>
      </c>
      <c r="E13201">
        <v>2.5275590998399801E-2</v>
      </c>
      <c r="F13201">
        <v>11530028.766069099</v>
      </c>
      <c r="G13201">
        <v>2.83041670366672</v>
      </c>
      <c r="H13201">
        <v>1.2</v>
      </c>
      <c r="I13201">
        <v>13836034.519283</v>
      </c>
      <c r="J13201">
        <v>35659.882781657201</v>
      </c>
      <c r="K13201">
        <v>30.611980877514799</v>
      </c>
      <c r="L13201">
        <v>130.76499999999999</v>
      </c>
      <c r="M13201">
        <v>50.159239498023503</v>
      </c>
      <c r="N13201">
        <v>43.4020545251242</v>
      </c>
      <c r="O13201">
        <v>0</v>
      </c>
    </row>
    <row r="13202" spans="2:15" x14ac:dyDescent="0.4">
      <c r="B13202">
        <v>65</v>
      </c>
      <c r="C13202">
        <v>1</v>
      </c>
      <c r="D13202">
        <v>190</v>
      </c>
      <c r="E13202">
        <v>2.5187157033177501E-2</v>
      </c>
      <c r="F13202">
        <v>11673336.7385731</v>
      </c>
      <c r="G13202">
        <v>2.6767970851938001</v>
      </c>
      <c r="H13202">
        <v>1</v>
      </c>
      <c r="I13202">
        <v>11673336.7385731</v>
      </c>
      <c r="J13202">
        <v>61438.614413543</v>
      </c>
      <c r="K13202">
        <v>30.819454710596499</v>
      </c>
      <c r="L13202">
        <v>131.36500000000001</v>
      </c>
      <c r="M13202">
        <v>50.079485174602702</v>
      </c>
      <c r="N13202">
        <v>39.075937183729998</v>
      </c>
      <c r="O13202">
        <v>1</v>
      </c>
    </row>
    <row r="13203" spans="2:15" x14ac:dyDescent="0.4">
      <c r="B13203">
        <v>65</v>
      </c>
      <c r="C13203">
        <v>2</v>
      </c>
      <c r="D13203">
        <v>5551</v>
      </c>
      <c r="E13203">
        <v>2.5097077480090501E-2</v>
      </c>
      <c r="F13203">
        <v>11673336.7385731</v>
      </c>
      <c r="G13203">
        <v>2.0751978342330299</v>
      </c>
      <c r="H13203">
        <v>1</v>
      </c>
      <c r="I13203">
        <v>11673336.7385731</v>
      </c>
      <c r="J13203">
        <v>2102.9250114525598</v>
      </c>
      <c r="K13203">
        <v>31.346549973186001</v>
      </c>
      <c r="L13203">
        <v>130.465</v>
      </c>
      <c r="M13203">
        <v>50.0640778490381</v>
      </c>
      <c r="N13203">
        <v>43.596134061540297</v>
      </c>
      <c r="O13203">
        <v>1</v>
      </c>
    </row>
    <row r="13204" spans="2:15" x14ac:dyDescent="0.4">
      <c r="B13204">
        <v>65</v>
      </c>
      <c r="C13204">
        <v>3</v>
      </c>
      <c r="D13204">
        <v>3273</v>
      </c>
      <c r="E13204">
        <v>2.5343084297001599E-2</v>
      </c>
      <c r="F13204">
        <v>11796634.495357599</v>
      </c>
      <c r="G13204">
        <v>2.50893575034058</v>
      </c>
      <c r="H13204">
        <v>1</v>
      </c>
      <c r="I13204">
        <v>11796634.495357599</v>
      </c>
      <c r="J13204">
        <v>3604.2268546769401</v>
      </c>
      <c r="K13204">
        <v>31.386632998342701</v>
      </c>
      <c r="L13204">
        <v>131.065</v>
      </c>
      <c r="M13204">
        <v>49.828297010435101</v>
      </c>
      <c r="N13204">
        <v>44.757379565378699</v>
      </c>
      <c r="O13204">
        <v>2</v>
      </c>
    </row>
    <row r="13205" spans="2:15" x14ac:dyDescent="0.4">
      <c r="B13205">
        <v>65</v>
      </c>
      <c r="C13205">
        <v>4</v>
      </c>
      <c r="D13205">
        <v>6196</v>
      </c>
      <c r="E13205">
        <v>2.52652780340459E-2</v>
      </c>
      <c r="F13205">
        <v>11796634.495357599</v>
      </c>
      <c r="G13205">
        <v>2.3501583696455</v>
      </c>
      <c r="H13205">
        <v>1</v>
      </c>
      <c r="I13205">
        <v>11796634.495357599</v>
      </c>
      <c r="J13205">
        <v>1903.9113130015501</v>
      </c>
      <c r="K13205">
        <v>32.044479854990399</v>
      </c>
      <c r="L13205">
        <v>130.16499999999999</v>
      </c>
      <c r="M13205">
        <v>50.306929380879403</v>
      </c>
      <c r="N13205">
        <v>43.923510113829003</v>
      </c>
      <c r="O13205">
        <v>2</v>
      </c>
    </row>
    <row r="13206" spans="2:15" x14ac:dyDescent="0.4">
      <c r="B13206">
        <v>65</v>
      </c>
      <c r="C13206">
        <v>5</v>
      </c>
      <c r="D13206">
        <v>10384</v>
      </c>
      <c r="E13206">
        <v>2.5228408676566599E-2</v>
      </c>
      <c r="F13206">
        <v>11530028.766069099</v>
      </c>
      <c r="G13206">
        <v>2.1895669086369902</v>
      </c>
      <c r="H13206">
        <v>1</v>
      </c>
      <c r="I13206">
        <v>11530028.766069099</v>
      </c>
      <c r="J13206">
        <v>1110.36486576166</v>
      </c>
      <c r="K13206">
        <v>31.637791096311201</v>
      </c>
      <c r="L13206">
        <v>130.76499999999999</v>
      </c>
      <c r="M13206">
        <v>50.089131439646103</v>
      </c>
      <c r="N13206">
        <v>43.4721075342067</v>
      </c>
      <c r="O13206">
        <v>0</v>
      </c>
    </row>
    <row r="13207" spans="2:15" x14ac:dyDescent="0.4">
      <c r="B13207">
        <v>65</v>
      </c>
      <c r="C13207">
        <v>6</v>
      </c>
      <c r="D13207">
        <v>7550</v>
      </c>
      <c r="E13207">
        <v>2.49848654298956E-2</v>
      </c>
      <c r="F13207">
        <v>11673336.7385731</v>
      </c>
      <c r="G13207">
        <v>1.9913527215420801</v>
      </c>
      <c r="H13207">
        <v>1</v>
      </c>
      <c r="I13207">
        <v>11673336.7385731</v>
      </c>
      <c r="J13207">
        <v>1546.1373163672999</v>
      </c>
      <c r="K13207">
        <v>31.889415618063001</v>
      </c>
      <c r="L13207">
        <v>131.36500000000001</v>
      </c>
      <c r="M13207">
        <v>50.268595604209096</v>
      </c>
      <c r="N13207">
        <v>39.693854343298199</v>
      </c>
      <c r="O13207">
        <v>1</v>
      </c>
    </row>
    <row r="13208" spans="2:15" x14ac:dyDescent="0.4">
      <c r="B13208">
        <v>65</v>
      </c>
      <c r="C13208">
        <v>7</v>
      </c>
      <c r="D13208">
        <v>287</v>
      </c>
      <c r="E13208">
        <v>2.52435628177273E-2</v>
      </c>
      <c r="F13208">
        <v>11673336.7385731</v>
      </c>
      <c r="G13208">
        <v>2.5758784141828102</v>
      </c>
      <c r="H13208">
        <v>1</v>
      </c>
      <c r="I13208">
        <v>11673336.7385731</v>
      </c>
      <c r="J13208">
        <v>40673.647172728801</v>
      </c>
      <c r="K13208">
        <v>32.515810024434202</v>
      </c>
      <c r="L13208">
        <v>128.66499999999999</v>
      </c>
      <c r="M13208">
        <v>50.151865324614498</v>
      </c>
      <c r="N13208">
        <v>44.292351236526798</v>
      </c>
      <c r="O13208">
        <v>1</v>
      </c>
    </row>
    <row r="13209" spans="2:15" x14ac:dyDescent="0.4">
      <c r="B13209">
        <v>65</v>
      </c>
      <c r="C13209">
        <v>8</v>
      </c>
      <c r="D13209">
        <v>4732</v>
      </c>
      <c r="E13209">
        <v>2.5213295025920599E-2</v>
      </c>
      <c r="F13209">
        <v>11530028.766069099</v>
      </c>
      <c r="G13209">
        <v>2.1491237775211398</v>
      </c>
      <c r="H13209">
        <v>1</v>
      </c>
      <c r="I13209">
        <v>11530028.766069099</v>
      </c>
      <c r="J13209">
        <v>2436.60793872974</v>
      </c>
      <c r="K13209">
        <v>32.619043937550799</v>
      </c>
      <c r="L13209">
        <v>129.86500000000001</v>
      </c>
      <c r="M13209">
        <v>49.898731434126802</v>
      </c>
      <c r="N13209">
        <v>41.440438107154399</v>
      </c>
      <c r="O13209">
        <v>0</v>
      </c>
    </row>
    <row r="13210" spans="2:15" x14ac:dyDescent="0.4">
      <c r="B13210">
        <v>65</v>
      </c>
      <c r="C13210">
        <v>9</v>
      </c>
      <c r="D13210">
        <v>8143</v>
      </c>
      <c r="E13210">
        <v>2.4136391601719698E-2</v>
      </c>
      <c r="F13210">
        <v>11673336.7385731</v>
      </c>
      <c r="G13210">
        <v>0.24734558558998199</v>
      </c>
      <c r="H13210">
        <v>0</v>
      </c>
      <c r="I13210">
        <v>0</v>
      </c>
      <c r="J13210">
        <v>0</v>
      </c>
      <c r="K13210">
        <v>32.325742071244498</v>
      </c>
      <c r="L13210">
        <v>130.465</v>
      </c>
      <c r="M13210">
        <v>50.3052721149365</v>
      </c>
      <c r="N13210">
        <v>42.4499255590285</v>
      </c>
      <c r="O13210">
        <v>1</v>
      </c>
    </row>
    <row r="13211" spans="2:15" x14ac:dyDescent="0.4">
      <c r="B13211">
        <v>65</v>
      </c>
      <c r="C13211">
        <v>10</v>
      </c>
      <c r="D13211">
        <v>8246</v>
      </c>
      <c r="E13211">
        <v>2.5354603734810501E-2</v>
      </c>
      <c r="F13211">
        <v>11796634.495357599</v>
      </c>
      <c r="G13211">
        <v>1.8841235899064499</v>
      </c>
      <c r="H13211">
        <v>1</v>
      </c>
      <c r="I13211">
        <v>11796634.495357599</v>
      </c>
      <c r="J13211">
        <v>1430.58870911443</v>
      </c>
      <c r="K13211">
        <v>32.522516477064499</v>
      </c>
      <c r="L13211">
        <v>131.065</v>
      </c>
      <c r="M13211">
        <v>49.861724103386798</v>
      </c>
      <c r="N13211">
        <v>44.375104000739903</v>
      </c>
      <c r="O13211">
        <v>2</v>
      </c>
    </row>
    <row r="13212" spans="2:15" x14ac:dyDescent="0.4">
      <c r="B13212">
        <v>65</v>
      </c>
      <c r="C13212">
        <v>11</v>
      </c>
      <c r="D13212">
        <v>5649</v>
      </c>
      <c r="E13212">
        <v>2.53970145004444E-2</v>
      </c>
      <c r="F13212">
        <v>11530028.766069099</v>
      </c>
      <c r="G13212">
        <v>2.3569973475629999</v>
      </c>
      <c r="H13212">
        <v>1</v>
      </c>
      <c r="I13212">
        <v>11530028.766069099</v>
      </c>
      <c r="J13212">
        <v>2041.07430803136</v>
      </c>
      <c r="K13212">
        <v>32.093497509163399</v>
      </c>
      <c r="L13212">
        <v>131.66499999999999</v>
      </c>
      <c r="M13212">
        <v>50.070464390189699</v>
      </c>
      <c r="N13212">
        <v>44.077105550328902</v>
      </c>
      <c r="O13212">
        <v>0</v>
      </c>
    </row>
    <row r="13213" spans="2:15" x14ac:dyDescent="0.4">
      <c r="B13213">
        <v>65</v>
      </c>
      <c r="C13213">
        <v>12</v>
      </c>
      <c r="D13213">
        <v>207</v>
      </c>
      <c r="E13213">
        <v>2.53431696457063E-2</v>
      </c>
      <c r="F13213">
        <v>11796634.495357599</v>
      </c>
      <c r="G13213">
        <v>2.6407233160585402</v>
      </c>
      <c r="H13213">
        <v>1</v>
      </c>
      <c r="I13213">
        <v>11796634.495357599</v>
      </c>
      <c r="J13213">
        <v>56988.572441341203</v>
      </c>
      <c r="K13213">
        <v>32.300692873140697</v>
      </c>
      <c r="L13213">
        <v>132.86500000000001</v>
      </c>
      <c r="M13213">
        <v>50.097559096811999</v>
      </c>
      <c r="N13213">
        <v>39.541958108247698</v>
      </c>
      <c r="O13213">
        <v>2</v>
      </c>
    </row>
    <row r="13214" spans="2:15" x14ac:dyDescent="0.4">
      <c r="B13214">
        <v>65</v>
      </c>
      <c r="C13214">
        <v>13</v>
      </c>
      <c r="D13214">
        <v>1</v>
      </c>
      <c r="E13214">
        <v>2.5323435432960902E-2</v>
      </c>
      <c r="F13214">
        <v>11673336.7385731</v>
      </c>
      <c r="G13214">
        <v>2.8585419636360401</v>
      </c>
      <c r="H13214">
        <v>1.2</v>
      </c>
      <c r="I13214">
        <v>14008004.0862878</v>
      </c>
      <c r="J13214">
        <v>14008004.0862878</v>
      </c>
      <c r="K13214">
        <v>32.463393135783903</v>
      </c>
      <c r="L13214">
        <v>139.465</v>
      </c>
      <c r="M13214">
        <v>49.917103234568799</v>
      </c>
      <c r="N13214">
        <v>43.571980044252498</v>
      </c>
      <c r="O13214">
        <v>1</v>
      </c>
    </row>
    <row r="13215" spans="2:15" x14ac:dyDescent="0.4">
      <c r="B13215">
        <v>65</v>
      </c>
      <c r="C13215">
        <v>14</v>
      </c>
      <c r="D13215">
        <v>1</v>
      </c>
      <c r="E13215">
        <v>2.52650135786581E-2</v>
      </c>
      <c r="F13215">
        <v>11796634.495357599</v>
      </c>
      <c r="G13215">
        <v>2.9166883385184801</v>
      </c>
      <c r="H13215">
        <v>1.2</v>
      </c>
      <c r="I13215">
        <v>14155961.394429101</v>
      </c>
      <c r="J13215">
        <v>14155961.394429101</v>
      </c>
      <c r="K13215">
        <v>32.284499283722397</v>
      </c>
      <c r="L13215">
        <v>140.065</v>
      </c>
      <c r="M13215">
        <v>50.012159026923598</v>
      </c>
      <c r="N13215">
        <v>43.918524196478103</v>
      </c>
      <c r="O13215">
        <v>2</v>
      </c>
    </row>
    <row r="13216" spans="2:15" x14ac:dyDescent="0.4">
      <c r="B13216">
        <v>65</v>
      </c>
      <c r="C13216">
        <v>15</v>
      </c>
      <c r="D13216">
        <v>445</v>
      </c>
      <c r="E13216">
        <v>2.5253631210805299E-2</v>
      </c>
      <c r="F13216">
        <v>11530028.766069099</v>
      </c>
      <c r="G13216">
        <v>2.3833608389444199</v>
      </c>
      <c r="H13216">
        <v>1</v>
      </c>
      <c r="I13216">
        <v>11530028.766069099</v>
      </c>
      <c r="J13216">
        <v>25910.177002402601</v>
      </c>
      <c r="K13216">
        <v>33.214530999878697</v>
      </c>
      <c r="L13216">
        <v>128.965</v>
      </c>
      <c r="M13216">
        <v>50.073523782555597</v>
      </c>
      <c r="N13216">
        <v>44.306832212177497</v>
      </c>
      <c r="O13216">
        <v>0</v>
      </c>
    </row>
    <row r="13217" spans="2:15" x14ac:dyDescent="0.4">
      <c r="B13217">
        <v>65</v>
      </c>
      <c r="C13217">
        <v>16</v>
      </c>
      <c r="D13217">
        <v>6903</v>
      </c>
      <c r="E13217">
        <v>2.5137593737589801E-2</v>
      </c>
      <c r="F13217">
        <v>11673336.7385731</v>
      </c>
      <c r="G13217">
        <v>2.0537212534674798</v>
      </c>
      <c r="H13217">
        <v>1</v>
      </c>
      <c r="I13217">
        <v>11673336.7385731</v>
      </c>
      <c r="J13217">
        <v>1691.05269282531</v>
      </c>
      <c r="K13217">
        <v>33.367378532232998</v>
      </c>
      <c r="L13217">
        <v>129.565</v>
      </c>
      <c r="M13217">
        <v>50.166528074275298</v>
      </c>
      <c r="N13217">
        <v>43.786804965767999</v>
      </c>
      <c r="O13217">
        <v>1</v>
      </c>
    </row>
    <row r="13218" spans="2:15" x14ac:dyDescent="0.4">
      <c r="B13218">
        <v>65</v>
      </c>
      <c r="C13218">
        <v>17</v>
      </c>
      <c r="D13218">
        <v>15392</v>
      </c>
      <c r="E13218">
        <v>2.5399371659441401E-2</v>
      </c>
      <c r="F13218">
        <v>11796634.495357599</v>
      </c>
      <c r="G13218">
        <v>2.1867621525848699</v>
      </c>
      <c r="H13218">
        <v>1</v>
      </c>
      <c r="I13218">
        <v>11796634.495357599</v>
      </c>
      <c r="J13218">
        <v>766.41336378362996</v>
      </c>
      <c r="K13218">
        <v>33.134946167890902</v>
      </c>
      <c r="L13218">
        <v>130.16499999999999</v>
      </c>
      <c r="M13218">
        <v>50.128819892995203</v>
      </c>
      <c r="N13218">
        <v>45.0760618757174</v>
      </c>
      <c r="O13218">
        <v>2</v>
      </c>
    </row>
    <row r="13219" spans="2:15" x14ac:dyDescent="0.4">
      <c r="B13219">
        <v>65</v>
      </c>
      <c r="C13219">
        <v>18</v>
      </c>
      <c r="D13219">
        <v>16931</v>
      </c>
      <c r="E13219">
        <v>2.5300762292718999E-2</v>
      </c>
      <c r="F13219">
        <v>11530028.766069099</v>
      </c>
      <c r="G13219">
        <v>1.8522748082531499</v>
      </c>
      <c r="H13219">
        <v>1</v>
      </c>
      <c r="I13219">
        <v>11530028.766069099</v>
      </c>
      <c r="J13219">
        <v>681.00104932190504</v>
      </c>
      <c r="K13219">
        <v>33.1923858691882</v>
      </c>
      <c r="L13219">
        <v>130.76499999999999</v>
      </c>
      <c r="M13219">
        <v>50.048140334194898</v>
      </c>
      <c r="N13219">
        <v>43.326771204633602</v>
      </c>
      <c r="O13219">
        <v>0</v>
      </c>
    </row>
    <row r="13220" spans="2:15" x14ac:dyDescent="0.4">
      <c r="B13220">
        <v>65</v>
      </c>
      <c r="C13220">
        <v>19</v>
      </c>
      <c r="D13220">
        <v>11394</v>
      </c>
      <c r="E13220">
        <v>2.5027938110363301E-2</v>
      </c>
      <c r="F13220">
        <v>11673336.7385731</v>
      </c>
      <c r="G13220">
        <v>1.7563178879358701</v>
      </c>
      <c r="H13220">
        <v>1</v>
      </c>
      <c r="I13220">
        <v>11673336.7385731</v>
      </c>
      <c r="J13220">
        <v>1024.5161259060101</v>
      </c>
      <c r="K13220">
        <v>32.784390986576</v>
      </c>
      <c r="L13220">
        <v>131.36500000000001</v>
      </c>
      <c r="M13220">
        <v>50.031512245611196</v>
      </c>
      <c r="N13220">
        <v>40.240460944474599</v>
      </c>
      <c r="O13220">
        <v>1</v>
      </c>
    </row>
    <row r="13221" spans="2:15" x14ac:dyDescent="0.4">
      <c r="B13221">
        <v>65</v>
      </c>
      <c r="C13221">
        <v>20</v>
      </c>
      <c r="D13221">
        <v>5351</v>
      </c>
      <c r="E13221">
        <v>2.5324034757533101E-2</v>
      </c>
      <c r="F13221">
        <v>11796634.495357599</v>
      </c>
      <c r="G13221">
        <v>1.96852156022765</v>
      </c>
      <c r="H13221">
        <v>1</v>
      </c>
      <c r="I13221">
        <v>11796634.495357599</v>
      </c>
      <c r="J13221">
        <v>2204.5663418721001</v>
      </c>
      <c r="K13221">
        <v>33.198001617679303</v>
      </c>
      <c r="L13221">
        <v>131.965</v>
      </c>
      <c r="M13221">
        <v>49.781579952940398</v>
      </c>
      <c r="N13221">
        <v>42.876583865030803</v>
      </c>
      <c r="O13221">
        <v>2</v>
      </c>
    </row>
    <row r="13222" spans="2:15" x14ac:dyDescent="0.4">
      <c r="B13222">
        <v>65</v>
      </c>
      <c r="C13222">
        <v>21</v>
      </c>
      <c r="D13222">
        <v>2116</v>
      </c>
      <c r="E13222">
        <v>2.5165523808063299E-2</v>
      </c>
      <c r="F13222">
        <v>11530028.766069099</v>
      </c>
      <c r="G13222">
        <v>2.2034381809116401</v>
      </c>
      <c r="H13222">
        <v>1</v>
      </c>
      <c r="I13222">
        <v>11530028.766069099</v>
      </c>
      <c r="J13222">
        <v>5448.9738970081098</v>
      </c>
      <c r="K13222">
        <v>33.068300415843503</v>
      </c>
      <c r="L13222">
        <v>132.565</v>
      </c>
      <c r="M13222">
        <v>50.080710477550802</v>
      </c>
      <c r="N13222">
        <v>40.3343026258433</v>
      </c>
      <c r="O13222">
        <v>0</v>
      </c>
    </row>
    <row r="13223" spans="2:15" x14ac:dyDescent="0.4">
      <c r="B13223">
        <v>65</v>
      </c>
      <c r="C13223">
        <v>22</v>
      </c>
      <c r="D13223">
        <v>1430</v>
      </c>
      <c r="E13223">
        <v>2.5488261622971201E-2</v>
      </c>
      <c r="F13223">
        <v>11673336.7385731</v>
      </c>
      <c r="G13223">
        <v>2.4130425074164701</v>
      </c>
      <c r="H13223">
        <v>1</v>
      </c>
      <c r="I13223">
        <v>11673336.7385731</v>
      </c>
      <c r="J13223">
        <v>8163.1725444567601</v>
      </c>
      <c r="K13223">
        <v>32.773338084456803</v>
      </c>
      <c r="L13223">
        <v>133.16499999999999</v>
      </c>
      <c r="M13223">
        <v>49.9326273533541</v>
      </c>
      <c r="N13223">
        <v>43.629402508310598</v>
      </c>
      <c r="O13223">
        <v>1</v>
      </c>
    </row>
    <row r="13224" spans="2:15" x14ac:dyDescent="0.4">
      <c r="B13224">
        <v>65</v>
      </c>
      <c r="C13224">
        <v>23</v>
      </c>
      <c r="D13224">
        <v>124</v>
      </c>
      <c r="E13224">
        <v>2.4553727239206499E-2</v>
      </c>
      <c r="F13224">
        <v>11530028.766069099</v>
      </c>
      <c r="G13224">
        <v>1.5800660880139199</v>
      </c>
      <c r="H13224">
        <v>1</v>
      </c>
      <c r="I13224">
        <v>11530028.766069099</v>
      </c>
      <c r="J13224">
        <v>92984.102952170695</v>
      </c>
      <c r="K13224">
        <v>33.181411953300902</v>
      </c>
      <c r="L13224">
        <v>134.36500000000001</v>
      </c>
      <c r="M13224">
        <v>50.116585028862801</v>
      </c>
      <c r="N13224">
        <v>43.450596661441701</v>
      </c>
      <c r="O13224">
        <v>0</v>
      </c>
    </row>
    <row r="13225" spans="2:15" x14ac:dyDescent="0.4">
      <c r="B13225">
        <v>65</v>
      </c>
      <c r="C13225">
        <v>24</v>
      </c>
      <c r="D13225">
        <v>118</v>
      </c>
      <c r="E13225">
        <v>2.52646633449038E-2</v>
      </c>
      <c r="F13225">
        <v>11530028.766069099</v>
      </c>
      <c r="G13225">
        <v>2.8684862921949299</v>
      </c>
      <c r="H13225">
        <v>1.2</v>
      </c>
      <c r="I13225">
        <v>13836034.519283</v>
      </c>
      <c r="J13225">
        <v>117254.529824432</v>
      </c>
      <c r="K13225">
        <v>33.026028884509799</v>
      </c>
      <c r="L13225">
        <v>139.76499999999999</v>
      </c>
      <c r="M13225">
        <v>50.054621363307703</v>
      </c>
      <c r="N13225">
        <v>43.667927317592302</v>
      </c>
      <c r="O13225">
        <v>0</v>
      </c>
    </row>
    <row r="13226" spans="2:15" x14ac:dyDescent="0.4">
      <c r="B13226">
        <v>65</v>
      </c>
      <c r="C13226">
        <v>25</v>
      </c>
      <c r="D13226">
        <v>461</v>
      </c>
      <c r="E13226">
        <v>2.5288020193418699E-2</v>
      </c>
      <c r="F13226">
        <v>11796634.495357599</v>
      </c>
      <c r="G13226">
        <v>2.5783914335575902</v>
      </c>
      <c r="H13226">
        <v>1</v>
      </c>
      <c r="I13226">
        <v>11796634.495357599</v>
      </c>
      <c r="J13226">
        <v>25589.228840255098</v>
      </c>
      <c r="K13226">
        <v>33.727064362494701</v>
      </c>
      <c r="L13226">
        <v>129.26499999999999</v>
      </c>
      <c r="M13226">
        <v>49.7410727632044</v>
      </c>
      <c r="N13226">
        <v>43.9309505960411</v>
      </c>
      <c r="O13226">
        <v>2</v>
      </c>
    </row>
    <row r="13227" spans="2:15" x14ac:dyDescent="0.4">
      <c r="B13227">
        <v>65</v>
      </c>
      <c r="C13227">
        <v>26</v>
      </c>
      <c r="D13227">
        <v>14853</v>
      </c>
      <c r="E13227">
        <v>2.5146717317440899E-2</v>
      </c>
      <c r="F13227">
        <v>11530028.766069099</v>
      </c>
      <c r="G13227">
        <v>1.6956887884080101</v>
      </c>
      <c r="H13227">
        <v>1</v>
      </c>
      <c r="I13227">
        <v>11530028.766069099</v>
      </c>
      <c r="J13227">
        <v>776.27609008746799</v>
      </c>
      <c r="K13227">
        <v>33.625745727386501</v>
      </c>
      <c r="L13227">
        <v>129.86500000000001</v>
      </c>
      <c r="M13227">
        <v>50.084459099541</v>
      </c>
      <c r="N13227">
        <v>44.132578411999098</v>
      </c>
      <c r="O13227">
        <v>0</v>
      </c>
    </row>
    <row r="13228" spans="2:15" x14ac:dyDescent="0.4">
      <c r="B13228">
        <v>65</v>
      </c>
      <c r="C13228">
        <v>27</v>
      </c>
      <c r="D13228">
        <v>31116</v>
      </c>
      <c r="E13228">
        <v>2.3827787439919101E-2</v>
      </c>
      <c r="F13228">
        <v>11673336.7385731</v>
      </c>
      <c r="G13228">
        <v>-0.207502583834548</v>
      </c>
      <c r="H13228">
        <v>0</v>
      </c>
      <c r="I13228">
        <v>0</v>
      </c>
      <c r="J13228">
        <v>0</v>
      </c>
      <c r="K13228">
        <v>32.865181854707302</v>
      </c>
      <c r="L13228">
        <v>130.465</v>
      </c>
      <c r="M13228">
        <v>50.243562234274201</v>
      </c>
      <c r="N13228">
        <v>43.900085901242001</v>
      </c>
      <c r="O13228">
        <v>1</v>
      </c>
    </row>
    <row r="13229" spans="2:15" x14ac:dyDescent="0.4">
      <c r="B13229">
        <v>65</v>
      </c>
      <c r="C13229">
        <v>28</v>
      </c>
      <c r="D13229">
        <v>31315</v>
      </c>
      <c r="E13229">
        <v>2.54380951377427E-2</v>
      </c>
      <c r="F13229">
        <v>11796634.495357599</v>
      </c>
      <c r="G13229">
        <v>2.1680255970803799</v>
      </c>
      <c r="H13229">
        <v>1</v>
      </c>
      <c r="I13229">
        <v>11796634.495357599</v>
      </c>
      <c r="J13229">
        <v>376.70874965216802</v>
      </c>
      <c r="K13229">
        <v>34.327004164650397</v>
      </c>
      <c r="L13229">
        <v>131.065</v>
      </c>
      <c r="M13229">
        <v>49.930199464166201</v>
      </c>
      <c r="N13229">
        <v>43.0531170587576</v>
      </c>
      <c r="O13229">
        <v>2</v>
      </c>
    </row>
    <row r="13230" spans="2:15" x14ac:dyDescent="0.4">
      <c r="B13230">
        <v>65</v>
      </c>
      <c r="C13230">
        <v>29</v>
      </c>
      <c r="D13230">
        <v>8815</v>
      </c>
      <c r="E13230">
        <v>2.5436465069223601E-2</v>
      </c>
      <c r="F13230">
        <v>11530028.766069099</v>
      </c>
      <c r="G13230">
        <v>1.9607890795393701</v>
      </c>
      <c r="H13230">
        <v>1</v>
      </c>
      <c r="I13230">
        <v>11530028.766069099</v>
      </c>
      <c r="J13230">
        <v>1308.0009944491401</v>
      </c>
      <c r="K13230">
        <v>33.740178969146903</v>
      </c>
      <c r="L13230">
        <v>131.66499999999999</v>
      </c>
      <c r="M13230">
        <v>50.189081105952503</v>
      </c>
      <c r="N13230">
        <v>43.6791312443181</v>
      </c>
      <c r="O13230">
        <v>0</v>
      </c>
    </row>
    <row r="13231" spans="2:15" x14ac:dyDescent="0.4">
      <c r="B13231">
        <v>65</v>
      </c>
      <c r="C13231">
        <v>30</v>
      </c>
      <c r="D13231">
        <v>4785</v>
      </c>
      <c r="E13231">
        <v>2.5126326661944198E-2</v>
      </c>
      <c r="F13231">
        <v>11673336.7385731</v>
      </c>
      <c r="G13231">
        <v>1.66527022789725</v>
      </c>
      <c r="H13231">
        <v>1</v>
      </c>
      <c r="I13231">
        <v>11673336.7385731</v>
      </c>
      <c r="J13231">
        <v>2439.5688063893699</v>
      </c>
      <c r="K13231">
        <v>33.897447426257202</v>
      </c>
      <c r="L13231">
        <v>132.26499999999999</v>
      </c>
      <c r="M13231">
        <v>50.002471807462904</v>
      </c>
      <c r="N13231">
        <v>45.020226597036903</v>
      </c>
      <c r="O13231">
        <v>1</v>
      </c>
    </row>
    <row r="13232" spans="2:15" x14ac:dyDescent="0.4">
      <c r="B13232">
        <v>65</v>
      </c>
      <c r="C13232">
        <v>31</v>
      </c>
      <c r="D13232">
        <v>5847</v>
      </c>
      <c r="E13232">
        <v>2.4975291400622199E-2</v>
      </c>
      <c r="F13232">
        <v>11796634.495357599</v>
      </c>
      <c r="G13232">
        <v>1.48254015434289</v>
      </c>
      <c r="H13232">
        <v>1</v>
      </c>
      <c r="I13232">
        <v>11796634.495357599</v>
      </c>
      <c r="J13232">
        <v>2017.5533599038199</v>
      </c>
      <c r="K13232">
        <v>33.6620256789584</v>
      </c>
      <c r="L13232">
        <v>132.86500000000001</v>
      </c>
      <c r="M13232">
        <v>50.202899809979797</v>
      </c>
      <c r="N13232">
        <v>44.798684232708297</v>
      </c>
      <c r="O13232">
        <v>2</v>
      </c>
    </row>
    <row r="13233" spans="2:15" x14ac:dyDescent="0.4">
      <c r="B13233">
        <v>65</v>
      </c>
      <c r="C13233">
        <v>32</v>
      </c>
      <c r="D13233">
        <v>6262</v>
      </c>
      <c r="E13233">
        <v>2.5218515943243501E-2</v>
      </c>
      <c r="F13233">
        <v>11530028.766069099</v>
      </c>
      <c r="G13233">
        <v>1.76432469955608</v>
      </c>
      <c r="H13233">
        <v>1</v>
      </c>
      <c r="I13233">
        <v>11530028.766069099</v>
      </c>
      <c r="J13233">
        <v>1841.2693653895201</v>
      </c>
      <c r="K13233">
        <v>33.467944193583001</v>
      </c>
      <c r="L13233">
        <v>133.465</v>
      </c>
      <c r="M13233">
        <v>50.3083510870525</v>
      </c>
      <c r="N13233">
        <v>41.044110193002702</v>
      </c>
      <c r="O13233">
        <v>0</v>
      </c>
    </row>
    <row r="13234" spans="2:15" x14ac:dyDescent="0.4">
      <c r="B13234">
        <v>65</v>
      </c>
      <c r="C13234">
        <v>33</v>
      </c>
      <c r="D13234">
        <v>5185</v>
      </c>
      <c r="E13234">
        <v>2.5202109417104799E-2</v>
      </c>
      <c r="F13234">
        <v>11673336.7385731</v>
      </c>
      <c r="G13234">
        <v>2.0628345927637501</v>
      </c>
      <c r="H13234">
        <v>1</v>
      </c>
      <c r="I13234">
        <v>11673336.7385731</v>
      </c>
      <c r="J13234">
        <v>2251.36677696686</v>
      </c>
      <c r="K13234">
        <v>33.609739774926801</v>
      </c>
      <c r="L13234">
        <v>134.065</v>
      </c>
      <c r="M13234">
        <v>50.182101656560199</v>
      </c>
      <c r="N13234">
        <v>42.806849986785103</v>
      </c>
      <c r="O13234">
        <v>1</v>
      </c>
    </row>
    <row r="13235" spans="2:15" x14ac:dyDescent="0.4">
      <c r="B13235">
        <v>65</v>
      </c>
      <c r="C13235">
        <v>34</v>
      </c>
      <c r="D13235">
        <v>3121</v>
      </c>
      <c r="E13235">
        <v>2.4938493381929001E-2</v>
      </c>
      <c r="F13235">
        <v>11796634.495357599</v>
      </c>
      <c r="G13235">
        <v>1.7429334164560399</v>
      </c>
      <c r="H13235">
        <v>1</v>
      </c>
      <c r="I13235">
        <v>11796634.495357599</v>
      </c>
      <c r="J13235">
        <v>3779.7611327643799</v>
      </c>
      <c r="K13235">
        <v>33.734239240151503</v>
      </c>
      <c r="L13235">
        <v>134.66499999999999</v>
      </c>
      <c r="M13235">
        <v>49.819805611313399</v>
      </c>
      <c r="N13235">
        <v>43.238422326195099</v>
      </c>
      <c r="O13235">
        <v>2</v>
      </c>
    </row>
    <row r="13236" spans="2:15" x14ac:dyDescent="0.4">
      <c r="B13236">
        <v>65</v>
      </c>
      <c r="C13236">
        <v>35</v>
      </c>
      <c r="D13236">
        <v>1481</v>
      </c>
      <c r="E13236">
        <v>2.5190223558053799E-2</v>
      </c>
      <c r="F13236">
        <v>11530028.766069099</v>
      </c>
      <c r="G13236">
        <v>1.86932081930659</v>
      </c>
      <c r="H13236">
        <v>1</v>
      </c>
      <c r="I13236">
        <v>11530028.766069099</v>
      </c>
      <c r="J13236">
        <v>7785.29963947952</v>
      </c>
      <c r="K13236">
        <v>33.350034510479198</v>
      </c>
      <c r="L13236">
        <v>135.26499999999999</v>
      </c>
      <c r="M13236">
        <v>50.161288235302699</v>
      </c>
      <c r="N13236">
        <v>42.3549878301232</v>
      </c>
      <c r="O13236">
        <v>0</v>
      </c>
    </row>
    <row r="13237" spans="2:15" x14ac:dyDescent="0.4">
      <c r="B13237">
        <v>65</v>
      </c>
      <c r="C13237">
        <v>36</v>
      </c>
      <c r="D13237">
        <v>1317</v>
      </c>
      <c r="E13237">
        <v>2.5255565998224198E-2</v>
      </c>
      <c r="F13237">
        <v>11673336.7385731</v>
      </c>
      <c r="G13237">
        <v>2.20781113119628</v>
      </c>
      <c r="H13237">
        <v>1</v>
      </c>
      <c r="I13237">
        <v>11673336.7385731</v>
      </c>
      <c r="J13237">
        <v>8863.5814264033197</v>
      </c>
      <c r="K13237">
        <v>33.607270339708997</v>
      </c>
      <c r="L13237">
        <v>135.86500000000001</v>
      </c>
      <c r="M13237">
        <v>50.058060460505097</v>
      </c>
      <c r="N13237">
        <v>43.526518665769103</v>
      </c>
      <c r="O13237">
        <v>1</v>
      </c>
    </row>
    <row r="13238" spans="2:15" x14ac:dyDescent="0.4">
      <c r="B13238">
        <v>65</v>
      </c>
      <c r="C13238">
        <v>37</v>
      </c>
      <c r="D13238">
        <v>672</v>
      </c>
      <c r="E13238">
        <v>2.51451012812705E-2</v>
      </c>
      <c r="F13238">
        <v>11796634.495357599</v>
      </c>
      <c r="G13238">
        <v>2.1217829220847602</v>
      </c>
      <c r="H13238">
        <v>1</v>
      </c>
      <c r="I13238">
        <v>11796634.495357599</v>
      </c>
      <c r="J13238">
        <v>17554.5156180917</v>
      </c>
      <c r="K13238">
        <v>33.746204927472498</v>
      </c>
      <c r="L13238">
        <v>136.465</v>
      </c>
      <c r="M13238">
        <v>49.764942747190602</v>
      </c>
      <c r="N13238">
        <v>44.0368512026525</v>
      </c>
      <c r="O13238">
        <v>2</v>
      </c>
    </row>
    <row r="13239" spans="2:15" x14ac:dyDescent="0.4">
      <c r="B13239">
        <v>65</v>
      </c>
      <c r="C13239">
        <v>38</v>
      </c>
      <c r="D13239">
        <v>14</v>
      </c>
      <c r="E13239">
        <v>2.5283216243068399E-2</v>
      </c>
      <c r="F13239">
        <v>11673336.7385731</v>
      </c>
      <c r="G13239">
        <v>2.7254115325122501</v>
      </c>
      <c r="H13239">
        <v>1.2</v>
      </c>
      <c r="I13239">
        <v>14008004.0862878</v>
      </c>
      <c r="J13239">
        <v>1000571.72044912</v>
      </c>
      <c r="K13239">
        <v>33.515900461812102</v>
      </c>
      <c r="L13239">
        <v>139.465</v>
      </c>
      <c r="M13239">
        <v>50.070913590494101</v>
      </c>
      <c r="N13239">
        <v>39.721383808016803</v>
      </c>
      <c r="O13239">
        <v>1</v>
      </c>
    </row>
    <row r="13240" spans="2:15" x14ac:dyDescent="0.4">
      <c r="B13240">
        <v>65</v>
      </c>
      <c r="C13240">
        <v>39</v>
      </c>
      <c r="D13240">
        <v>238</v>
      </c>
      <c r="E13240">
        <v>2.53664905661318E-2</v>
      </c>
      <c r="F13240">
        <v>11530028.766069099</v>
      </c>
      <c r="G13240">
        <v>2.7455009621733502</v>
      </c>
      <c r="H13240">
        <v>1.2</v>
      </c>
      <c r="I13240">
        <v>13836034.519283</v>
      </c>
      <c r="J13240">
        <v>58134.598820516803</v>
      </c>
      <c r="K13240">
        <v>34.652247415414202</v>
      </c>
      <c r="L13240">
        <v>128.965</v>
      </c>
      <c r="M13240">
        <v>49.9878494337242</v>
      </c>
      <c r="N13240">
        <v>44.909999845327803</v>
      </c>
      <c r="O13240">
        <v>0</v>
      </c>
    </row>
    <row r="13241" spans="2:15" x14ac:dyDescent="0.4">
      <c r="B13241">
        <v>65</v>
      </c>
      <c r="C13241">
        <v>40</v>
      </c>
      <c r="D13241">
        <v>376</v>
      </c>
      <c r="E13241">
        <v>2.5270584080662899E-2</v>
      </c>
      <c r="F13241">
        <v>11673336.7385731</v>
      </c>
      <c r="G13241">
        <v>2.36261140849447</v>
      </c>
      <c r="H13241">
        <v>1</v>
      </c>
      <c r="I13241">
        <v>11673336.7385731</v>
      </c>
      <c r="J13241">
        <v>31046.108347269001</v>
      </c>
      <c r="K13241">
        <v>34.232887148952997</v>
      </c>
      <c r="L13241">
        <v>129.565</v>
      </c>
      <c r="M13241">
        <v>50.080775600900502</v>
      </c>
      <c r="N13241">
        <v>43.327526196091597</v>
      </c>
      <c r="O13241">
        <v>1</v>
      </c>
    </row>
    <row r="13242" spans="2:15" x14ac:dyDescent="0.4">
      <c r="B13242">
        <v>65</v>
      </c>
      <c r="C13242">
        <v>41</v>
      </c>
      <c r="D13242">
        <v>10077</v>
      </c>
      <c r="E13242">
        <v>2.5354803850293699E-2</v>
      </c>
      <c r="F13242">
        <v>11530028.766069099</v>
      </c>
      <c r="G13242">
        <v>2.13975694985161</v>
      </c>
      <c r="H13242">
        <v>1</v>
      </c>
      <c r="I13242">
        <v>11530028.766069099</v>
      </c>
      <c r="J13242">
        <v>1144.19259363592</v>
      </c>
      <c r="K13242">
        <v>34.483027234108903</v>
      </c>
      <c r="L13242">
        <v>130.76499999999999</v>
      </c>
      <c r="M13242">
        <v>50.1135064774463</v>
      </c>
      <c r="N13242">
        <v>43.730445296229298</v>
      </c>
      <c r="O13242">
        <v>0</v>
      </c>
    </row>
    <row r="13243" spans="2:15" x14ac:dyDescent="0.4">
      <c r="B13243">
        <v>65</v>
      </c>
      <c r="C13243">
        <v>42</v>
      </c>
      <c r="D13243">
        <v>10630</v>
      </c>
      <c r="E13243">
        <v>2.5520056649407499E-2</v>
      </c>
      <c r="F13243">
        <v>11673336.7385731</v>
      </c>
      <c r="G13243">
        <v>2.0452679284042001</v>
      </c>
      <c r="H13243">
        <v>1</v>
      </c>
      <c r="I13243">
        <v>11673336.7385731</v>
      </c>
      <c r="J13243">
        <v>1098.15021059013</v>
      </c>
      <c r="K13243">
        <v>34.707848146799698</v>
      </c>
      <c r="L13243">
        <v>131.36500000000001</v>
      </c>
      <c r="M13243">
        <v>49.976165945204698</v>
      </c>
      <c r="N13243">
        <v>42.085157733837903</v>
      </c>
      <c r="O13243">
        <v>1</v>
      </c>
    </row>
    <row r="13244" spans="2:15" x14ac:dyDescent="0.4">
      <c r="B13244">
        <v>65</v>
      </c>
      <c r="C13244">
        <v>43</v>
      </c>
      <c r="D13244">
        <v>11756</v>
      </c>
      <c r="E13244">
        <v>2.4637141522313701E-2</v>
      </c>
      <c r="F13244">
        <v>11796634.495357599</v>
      </c>
      <c r="G13244">
        <v>1.2127975782754501</v>
      </c>
      <c r="H13244">
        <v>0</v>
      </c>
      <c r="I13244">
        <v>0</v>
      </c>
      <c r="J13244">
        <v>0</v>
      </c>
      <c r="K13244">
        <v>34.084186346040298</v>
      </c>
      <c r="L13244">
        <v>131.965</v>
      </c>
      <c r="M13244">
        <v>50.118203761237297</v>
      </c>
      <c r="N13244">
        <v>44.374709683000297</v>
      </c>
      <c r="O13244">
        <v>2</v>
      </c>
    </row>
    <row r="13245" spans="2:15" x14ac:dyDescent="0.4">
      <c r="B13245">
        <v>65</v>
      </c>
      <c r="C13245">
        <v>44</v>
      </c>
      <c r="D13245">
        <v>15375</v>
      </c>
      <c r="E13245">
        <v>2.5196314775797E-2</v>
      </c>
      <c r="F13245">
        <v>11530028.766069099</v>
      </c>
      <c r="G13245">
        <v>1.6192961488383399</v>
      </c>
      <c r="H13245">
        <v>1</v>
      </c>
      <c r="I13245">
        <v>11530028.766069099</v>
      </c>
      <c r="J13245">
        <v>749.92057015084004</v>
      </c>
      <c r="K13245">
        <v>34.2349913037989</v>
      </c>
      <c r="L13245">
        <v>132.565</v>
      </c>
      <c r="M13245">
        <v>50.104022220268099</v>
      </c>
      <c r="N13245">
        <v>41.682717218366001</v>
      </c>
      <c r="O13245">
        <v>0</v>
      </c>
    </row>
    <row r="13246" spans="2:15" x14ac:dyDescent="0.4">
      <c r="B13246">
        <v>65</v>
      </c>
      <c r="C13246">
        <v>45</v>
      </c>
      <c r="D13246">
        <v>13393</v>
      </c>
      <c r="E13246">
        <v>2.4994977241531199E-2</v>
      </c>
      <c r="F13246">
        <v>11673336.7385731</v>
      </c>
      <c r="G13246">
        <v>1.29288276587633</v>
      </c>
      <c r="H13246">
        <v>0</v>
      </c>
      <c r="I13246">
        <v>0</v>
      </c>
      <c r="J13246">
        <v>0</v>
      </c>
      <c r="K13246">
        <v>34.269364679379201</v>
      </c>
      <c r="L13246">
        <v>133.16499999999999</v>
      </c>
      <c r="M13246">
        <v>50.152267432072499</v>
      </c>
      <c r="N13246">
        <v>43.937218048416298</v>
      </c>
      <c r="O13246">
        <v>1</v>
      </c>
    </row>
    <row r="13247" spans="2:15" x14ac:dyDescent="0.4">
      <c r="B13247">
        <v>65</v>
      </c>
      <c r="C13247">
        <v>46</v>
      </c>
      <c r="D13247">
        <v>18825</v>
      </c>
      <c r="E13247">
        <v>2.49132761513201E-2</v>
      </c>
      <c r="F13247">
        <v>11796634.495357599</v>
      </c>
      <c r="G13247">
        <v>1.2921963074919001</v>
      </c>
      <c r="H13247">
        <v>0</v>
      </c>
      <c r="I13247">
        <v>0</v>
      </c>
      <c r="J13247">
        <v>0</v>
      </c>
      <c r="K13247">
        <v>33.953378901075403</v>
      </c>
      <c r="L13247">
        <v>133.76499999999999</v>
      </c>
      <c r="M13247">
        <v>50.140525489516897</v>
      </c>
      <c r="N13247">
        <v>43.929543094579202</v>
      </c>
      <c r="O13247">
        <v>2</v>
      </c>
    </row>
    <row r="13248" spans="2:15" x14ac:dyDescent="0.4">
      <c r="B13248">
        <v>65</v>
      </c>
      <c r="C13248">
        <v>47</v>
      </c>
      <c r="D13248">
        <v>10728</v>
      </c>
      <c r="E13248">
        <v>2.5134677916717599E-2</v>
      </c>
      <c r="F13248">
        <v>11530028.766069099</v>
      </c>
      <c r="G13248">
        <v>1.6370148121850301</v>
      </c>
      <c r="H13248">
        <v>1</v>
      </c>
      <c r="I13248">
        <v>11530028.766069099</v>
      </c>
      <c r="J13248">
        <v>1074.76032495051</v>
      </c>
      <c r="K13248">
        <v>34.290087668059797</v>
      </c>
      <c r="L13248">
        <v>134.36500000000001</v>
      </c>
      <c r="M13248">
        <v>49.780254328472999</v>
      </c>
      <c r="N13248">
        <v>44.710964427851899</v>
      </c>
      <c r="O13248">
        <v>0</v>
      </c>
    </row>
    <row r="13249" spans="2:15" x14ac:dyDescent="0.4">
      <c r="B13249">
        <v>65</v>
      </c>
      <c r="C13249">
        <v>48</v>
      </c>
      <c r="D13249">
        <v>15432</v>
      </c>
      <c r="E13249">
        <v>2.4852991340196501E-2</v>
      </c>
      <c r="F13249">
        <v>11673336.7385731</v>
      </c>
      <c r="G13249">
        <v>1.4367680806448599</v>
      </c>
      <c r="H13249">
        <v>1</v>
      </c>
      <c r="I13249">
        <v>11673336.7385731</v>
      </c>
      <c r="J13249">
        <v>756.43706185673705</v>
      </c>
      <c r="K13249">
        <v>34.360927186223599</v>
      </c>
      <c r="L13249">
        <v>134.965</v>
      </c>
      <c r="M13249">
        <v>50.161548974414202</v>
      </c>
      <c r="N13249">
        <v>44.495180590509101</v>
      </c>
      <c r="O13249">
        <v>1</v>
      </c>
    </row>
    <row r="13250" spans="2:15" x14ac:dyDescent="0.4">
      <c r="B13250">
        <v>65</v>
      </c>
      <c r="C13250">
        <v>49</v>
      </c>
      <c r="D13250">
        <v>46440</v>
      </c>
      <c r="E13250">
        <v>2.51460403961224E-2</v>
      </c>
      <c r="F13250">
        <v>11796634.495357599</v>
      </c>
      <c r="G13250">
        <v>1.8151206228913801</v>
      </c>
      <c r="H13250">
        <v>1</v>
      </c>
      <c r="I13250">
        <v>11796634.495357599</v>
      </c>
      <c r="J13250">
        <v>254.018830649389</v>
      </c>
      <c r="K13250">
        <v>34.197497893541403</v>
      </c>
      <c r="L13250">
        <v>135.565</v>
      </c>
      <c r="M13250">
        <v>50.174833575427002</v>
      </c>
      <c r="N13250">
        <v>39.574934671972699</v>
      </c>
      <c r="O13250">
        <v>2</v>
      </c>
    </row>
    <row r="13251" spans="2:15" x14ac:dyDescent="0.4">
      <c r="B13251">
        <v>65</v>
      </c>
      <c r="C13251">
        <v>50</v>
      </c>
      <c r="D13251">
        <v>7206</v>
      </c>
      <c r="E13251">
        <v>2.5303375632447202E-2</v>
      </c>
      <c r="F13251">
        <v>11530028.766069099</v>
      </c>
      <c r="G13251">
        <v>2.0450497439358402</v>
      </c>
      <c r="H13251">
        <v>1</v>
      </c>
      <c r="I13251">
        <v>11530028.766069099</v>
      </c>
      <c r="J13251">
        <v>1600.05950125855</v>
      </c>
      <c r="K13251">
        <v>34.239814309270102</v>
      </c>
      <c r="L13251">
        <v>136.16499999999999</v>
      </c>
      <c r="M13251">
        <v>50.161255019791</v>
      </c>
      <c r="N13251">
        <v>44.442155212485901</v>
      </c>
      <c r="O13251">
        <v>0</v>
      </c>
    </row>
    <row r="13252" spans="2:15" x14ac:dyDescent="0.4">
      <c r="B13252">
        <v>65</v>
      </c>
      <c r="C13252">
        <v>51</v>
      </c>
      <c r="D13252">
        <v>2460</v>
      </c>
      <c r="E13252">
        <v>2.48219662258586E-2</v>
      </c>
      <c r="F13252">
        <v>11673336.7385731</v>
      </c>
      <c r="G13252">
        <v>1.4401308330685001</v>
      </c>
      <c r="H13252">
        <v>1</v>
      </c>
      <c r="I13252">
        <v>11673336.7385731</v>
      </c>
      <c r="J13252">
        <v>4745.2588368183597</v>
      </c>
      <c r="K13252">
        <v>34.257009462016001</v>
      </c>
      <c r="L13252">
        <v>136.76499999999999</v>
      </c>
      <c r="M13252">
        <v>49.9696535222363</v>
      </c>
      <c r="N13252">
        <v>44.478944453215398</v>
      </c>
      <c r="O13252">
        <v>1</v>
      </c>
    </row>
    <row r="13253" spans="2:15" x14ac:dyDescent="0.4">
      <c r="B13253">
        <v>65</v>
      </c>
      <c r="C13253">
        <v>52</v>
      </c>
      <c r="D13253">
        <v>201</v>
      </c>
      <c r="E13253">
        <v>2.5346348367039799E-2</v>
      </c>
      <c r="F13253">
        <v>11796634.495357599</v>
      </c>
      <c r="G13253">
        <v>2.2077649323866799</v>
      </c>
      <c r="H13253">
        <v>1</v>
      </c>
      <c r="I13253">
        <v>11796634.495357599</v>
      </c>
      <c r="J13253">
        <v>58689.7238575007</v>
      </c>
      <c r="K13253">
        <v>33.9694516391382</v>
      </c>
      <c r="L13253">
        <v>139.16499999999999</v>
      </c>
      <c r="M13253">
        <v>50.238894645859098</v>
      </c>
      <c r="N13253">
        <v>43.413342397328599</v>
      </c>
      <c r="O13253">
        <v>2</v>
      </c>
    </row>
    <row r="13254" spans="2:15" x14ac:dyDescent="0.4">
      <c r="B13254">
        <v>65</v>
      </c>
      <c r="C13254">
        <v>53</v>
      </c>
      <c r="D13254">
        <v>45</v>
      </c>
      <c r="E13254">
        <v>2.5257374259747601E-2</v>
      </c>
      <c r="F13254">
        <v>11530028.766069099</v>
      </c>
      <c r="G13254">
        <v>2.4495688602498</v>
      </c>
      <c r="H13254">
        <v>1</v>
      </c>
      <c r="I13254">
        <v>11530028.766069099</v>
      </c>
      <c r="J13254">
        <v>256222.86146820299</v>
      </c>
      <c r="K13254">
        <v>34.282054177383699</v>
      </c>
      <c r="L13254">
        <v>139.76499999999999</v>
      </c>
      <c r="M13254">
        <v>49.787005477017999</v>
      </c>
      <c r="N13254">
        <v>43.110228814170597</v>
      </c>
      <c r="O13254">
        <v>0</v>
      </c>
    </row>
    <row r="13255" spans="2:15" x14ac:dyDescent="0.4">
      <c r="B13255">
        <v>65</v>
      </c>
      <c r="C13255">
        <v>54</v>
      </c>
      <c r="D13255">
        <v>1033</v>
      </c>
      <c r="E13255">
        <v>2.52140384933538E-2</v>
      </c>
      <c r="F13255">
        <v>11530028.766069099</v>
      </c>
      <c r="G13255">
        <v>2.0516481845099599</v>
      </c>
      <c r="H13255">
        <v>1</v>
      </c>
      <c r="I13255">
        <v>11530028.766069099</v>
      </c>
      <c r="J13255">
        <v>11161.6929003573</v>
      </c>
      <c r="K13255">
        <v>34.903496830818199</v>
      </c>
      <c r="L13255">
        <v>131.66499999999999</v>
      </c>
      <c r="M13255">
        <v>50.031756215847601</v>
      </c>
      <c r="N13255">
        <v>43.625827480618902</v>
      </c>
      <c r="O13255">
        <v>0</v>
      </c>
    </row>
    <row r="13256" spans="2:15" x14ac:dyDescent="0.4">
      <c r="B13256">
        <v>65</v>
      </c>
      <c r="C13256">
        <v>55</v>
      </c>
      <c r="D13256">
        <v>7669</v>
      </c>
      <c r="E13256">
        <v>2.4668441984685902E-2</v>
      </c>
      <c r="F13256">
        <v>11673336.7385731</v>
      </c>
      <c r="G13256">
        <v>1.33210350187138</v>
      </c>
      <c r="H13256">
        <v>0</v>
      </c>
      <c r="I13256">
        <v>0</v>
      </c>
      <c r="J13256">
        <v>0</v>
      </c>
      <c r="K13256">
        <v>34.743811360969701</v>
      </c>
      <c r="L13256">
        <v>132.26499999999999</v>
      </c>
      <c r="M13256">
        <v>50.0578130502305</v>
      </c>
      <c r="N13256">
        <v>44.364569204606198</v>
      </c>
      <c r="O13256">
        <v>1</v>
      </c>
    </row>
    <row r="13257" spans="2:15" x14ac:dyDescent="0.4">
      <c r="B13257">
        <v>65</v>
      </c>
      <c r="C13257">
        <v>56</v>
      </c>
      <c r="D13257">
        <v>9399</v>
      </c>
      <c r="E13257">
        <v>2.53225324507604E-2</v>
      </c>
      <c r="F13257">
        <v>11796634.495357599</v>
      </c>
      <c r="G13257">
        <v>2.12486769523509</v>
      </c>
      <c r="H13257">
        <v>1</v>
      </c>
      <c r="I13257">
        <v>11796634.495357599</v>
      </c>
      <c r="J13257">
        <v>1255.0946372334899</v>
      </c>
      <c r="K13257">
        <v>34.8149221224391</v>
      </c>
      <c r="L13257">
        <v>132.86500000000001</v>
      </c>
      <c r="M13257">
        <v>50.225683885481601</v>
      </c>
      <c r="N13257">
        <v>44.7712581201991</v>
      </c>
      <c r="O13257">
        <v>2</v>
      </c>
    </row>
    <row r="13258" spans="2:15" x14ac:dyDescent="0.4">
      <c r="B13258">
        <v>65</v>
      </c>
      <c r="C13258">
        <v>57</v>
      </c>
      <c r="D13258">
        <v>13188</v>
      </c>
      <c r="E13258">
        <v>2.5215824009484002E-2</v>
      </c>
      <c r="F13258">
        <v>11530028.766069099</v>
      </c>
      <c r="G13258">
        <v>1.64170345873932</v>
      </c>
      <c r="H13258">
        <v>1</v>
      </c>
      <c r="I13258">
        <v>11530028.766069099</v>
      </c>
      <c r="J13258">
        <v>874.28182939559997</v>
      </c>
      <c r="K13258">
        <v>34.6755107475079</v>
      </c>
      <c r="L13258">
        <v>133.465</v>
      </c>
      <c r="M13258">
        <v>50.062146149930498</v>
      </c>
      <c r="N13258">
        <v>43.513303370013901</v>
      </c>
      <c r="O13258">
        <v>0</v>
      </c>
    </row>
    <row r="13259" spans="2:15" x14ac:dyDescent="0.4">
      <c r="B13259">
        <v>65</v>
      </c>
      <c r="C13259">
        <v>58</v>
      </c>
      <c r="D13259">
        <v>15878</v>
      </c>
      <c r="E13259">
        <v>2.4841608474183499E-2</v>
      </c>
      <c r="F13259">
        <v>11673336.7385731</v>
      </c>
      <c r="G13259">
        <v>1.4626152757677</v>
      </c>
      <c r="H13259">
        <v>1</v>
      </c>
      <c r="I13259">
        <v>11673336.7385731</v>
      </c>
      <c r="J13259">
        <v>735.18936506947796</v>
      </c>
      <c r="K13259">
        <v>34.617876483792799</v>
      </c>
      <c r="L13259">
        <v>134.065</v>
      </c>
      <c r="M13259">
        <v>50.212941241346002</v>
      </c>
      <c r="N13259">
        <v>44.757980557176701</v>
      </c>
      <c r="O13259">
        <v>1</v>
      </c>
    </row>
    <row r="13260" spans="2:15" x14ac:dyDescent="0.4">
      <c r="B13260">
        <v>65</v>
      </c>
      <c r="C13260">
        <v>59</v>
      </c>
      <c r="D13260">
        <v>24294</v>
      </c>
      <c r="E13260">
        <v>2.5295252776903799E-2</v>
      </c>
      <c r="F13260">
        <v>11796634.495357599</v>
      </c>
      <c r="G13260">
        <v>1.8363676244032701</v>
      </c>
      <c r="H13260">
        <v>1</v>
      </c>
      <c r="I13260">
        <v>11796634.495357599</v>
      </c>
      <c r="J13260">
        <v>485.57810551402099</v>
      </c>
      <c r="K13260">
        <v>34.790095779013697</v>
      </c>
      <c r="L13260">
        <v>134.66499999999999</v>
      </c>
      <c r="M13260">
        <v>50.200411332917199</v>
      </c>
      <c r="N13260">
        <v>44.312980577739097</v>
      </c>
      <c r="O13260">
        <v>2</v>
      </c>
    </row>
    <row r="13261" spans="2:15" x14ac:dyDescent="0.4">
      <c r="B13261">
        <v>65</v>
      </c>
      <c r="C13261">
        <v>60</v>
      </c>
      <c r="D13261">
        <v>105167</v>
      </c>
      <c r="E13261">
        <v>2.4901161925454801E-2</v>
      </c>
      <c r="F13261">
        <v>11530028.766069099</v>
      </c>
      <c r="G13261">
        <v>1.4069043387411899</v>
      </c>
      <c r="H13261">
        <v>1</v>
      </c>
      <c r="I13261">
        <v>11530028.766069099</v>
      </c>
      <c r="J13261">
        <v>109.635425238612</v>
      </c>
      <c r="K13261">
        <v>34.829716559658202</v>
      </c>
      <c r="L13261">
        <v>135.26499999999999</v>
      </c>
      <c r="M13261">
        <v>50.157335138395197</v>
      </c>
      <c r="N13261">
        <v>43.613863931013199</v>
      </c>
      <c r="O13261">
        <v>0</v>
      </c>
    </row>
    <row r="13262" spans="2:15" x14ac:dyDescent="0.4">
      <c r="B13262">
        <v>65</v>
      </c>
      <c r="C13262">
        <v>61</v>
      </c>
      <c r="D13262">
        <v>99465</v>
      </c>
      <c r="E13262">
        <v>2.4885466790731298E-2</v>
      </c>
      <c r="F13262">
        <v>11673336.7385731</v>
      </c>
      <c r="G13262">
        <v>1.1474748651789299</v>
      </c>
      <c r="H13262">
        <v>0</v>
      </c>
      <c r="I13262">
        <v>0</v>
      </c>
      <c r="J13262">
        <v>0</v>
      </c>
      <c r="K13262">
        <v>34.538652047337699</v>
      </c>
      <c r="L13262">
        <v>135.86500000000001</v>
      </c>
      <c r="M13262">
        <v>50.308859255261801</v>
      </c>
      <c r="N13262">
        <v>44.041408111843303</v>
      </c>
      <c r="O13262">
        <v>1</v>
      </c>
    </row>
    <row r="13263" spans="2:15" x14ac:dyDescent="0.4">
      <c r="B13263">
        <v>65</v>
      </c>
      <c r="C13263">
        <v>62</v>
      </c>
      <c r="D13263">
        <v>27654</v>
      </c>
      <c r="E13263">
        <v>2.5349932422152499E-2</v>
      </c>
      <c r="F13263">
        <v>11796634.495357599</v>
      </c>
      <c r="G13263">
        <v>1.9010713146346001</v>
      </c>
      <c r="H13263">
        <v>1</v>
      </c>
      <c r="I13263">
        <v>11796634.495357599</v>
      </c>
      <c r="J13263">
        <v>426.57968089092498</v>
      </c>
      <c r="K13263">
        <v>34.770693771065702</v>
      </c>
      <c r="L13263">
        <v>136.465</v>
      </c>
      <c r="M13263">
        <v>50.003064609860601</v>
      </c>
      <c r="N13263">
        <v>44.796192729526403</v>
      </c>
      <c r="O13263">
        <v>2</v>
      </c>
    </row>
    <row r="13264" spans="2:15" x14ac:dyDescent="0.4">
      <c r="B13264">
        <v>65</v>
      </c>
      <c r="C13264">
        <v>63</v>
      </c>
      <c r="D13264">
        <v>50916</v>
      </c>
      <c r="E13264">
        <v>2.5298043707638499E-2</v>
      </c>
      <c r="F13264">
        <v>11530028.766069099</v>
      </c>
      <c r="G13264">
        <v>2.11105998871902</v>
      </c>
      <c r="H13264">
        <v>1</v>
      </c>
      <c r="I13264">
        <v>11530028.766069099</v>
      </c>
      <c r="J13264">
        <v>226.45197513687501</v>
      </c>
      <c r="K13264">
        <v>34.820681399894298</v>
      </c>
      <c r="L13264">
        <v>137.065</v>
      </c>
      <c r="M13264">
        <v>50.148717678004097</v>
      </c>
      <c r="N13264">
        <v>42.940347468258103</v>
      </c>
      <c r="O13264">
        <v>0</v>
      </c>
    </row>
    <row r="13265" spans="2:15" x14ac:dyDescent="0.4">
      <c r="B13265">
        <v>65</v>
      </c>
      <c r="C13265">
        <v>64</v>
      </c>
      <c r="D13265">
        <v>26267</v>
      </c>
      <c r="E13265">
        <v>2.54376369924138E-2</v>
      </c>
      <c r="F13265">
        <v>11673336.7385731</v>
      </c>
      <c r="G13265">
        <v>1.98466614196806</v>
      </c>
      <c r="H13265">
        <v>1</v>
      </c>
      <c r="I13265">
        <v>11673336.7385731</v>
      </c>
      <c r="J13265">
        <v>444.41073356581097</v>
      </c>
      <c r="K13265">
        <v>34.162855845829299</v>
      </c>
      <c r="L13265">
        <v>137.66499999999999</v>
      </c>
      <c r="M13265">
        <v>50.231608651532099</v>
      </c>
      <c r="N13265">
        <v>44.988024296509401</v>
      </c>
      <c r="O13265">
        <v>1</v>
      </c>
    </row>
    <row r="13266" spans="2:15" x14ac:dyDescent="0.4">
      <c r="B13266">
        <v>65</v>
      </c>
      <c r="C13266">
        <v>65</v>
      </c>
      <c r="D13266">
        <v>18737</v>
      </c>
      <c r="E13266">
        <v>2.5259235759603801E-2</v>
      </c>
      <c r="F13266">
        <v>11796634.495357599</v>
      </c>
      <c r="G13266">
        <v>2.1285496912225401</v>
      </c>
      <c r="H13266">
        <v>1</v>
      </c>
      <c r="I13266">
        <v>11796634.495357599</v>
      </c>
      <c r="J13266">
        <v>629.59035573238202</v>
      </c>
      <c r="K13266">
        <v>34.737484470294397</v>
      </c>
      <c r="L13266">
        <v>138.26499999999999</v>
      </c>
      <c r="M13266">
        <v>50.191569067806498</v>
      </c>
      <c r="N13266">
        <v>39.2373163075208</v>
      </c>
      <c r="O13266">
        <v>2</v>
      </c>
    </row>
    <row r="13267" spans="2:15" x14ac:dyDescent="0.4">
      <c r="B13267">
        <v>65</v>
      </c>
      <c r="C13267">
        <v>66</v>
      </c>
      <c r="D13267">
        <v>12855</v>
      </c>
      <c r="E13267">
        <v>2.5305343887188501E-2</v>
      </c>
      <c r="F13267">
        <v>11530028.766069099</v>
      </c>
      <c r="G13267">
        <v>2.1596511020061602</v>
      </c>
      <c r="H13267">
        <v>1</v>
      </c>
      <c r="I13267">
        <v>11530028.766069099</v>
      </c>
      <c r="J13267">
        <v>896.92950338927801</v>
      </c>
      <c r="K13267">
        <v>34.8388490993405</v>
      </c>
      <c r="L13267">
        <v>138.86500000000001</v>
      </c>
      <c r="M13267">
        <v>50.177070489345503</v>
      </c>
      <c r="N13267">
        <v>44.061883432274101</v>
      </c>
      <c r="O13267">
        <v>0</v>
      </c>
    </row>
    <row r="13268" spans="2:15" x14ac:dyDescent="0.4">
      <c r="B13268">
        <v>65</v>
      </c>
      <c r="C13268">
        <v>67</v>
      </c>
      <c r="D13268">
        <v>11013</v>
      </c>
      <c r="E13268">
        <v>2.5360058945178801E-2</v>
      </c>
      <c r="F13268">
        <v>11673336.7385731</v>
      </c>
      <c r="G13268">
        <v>2.3304986238990399</v>
      </c>
      <c r="H13268">
        <v>1</v>
      </c>
      <c r="I13268">
        <v>11673336.7385731</v>
      </c>
      <c r="J13268">
        <v>1059.95975107356</v>
      </c>
      <c r="K13268">
        <v>34.7685074713999</v>
      </c>
      <c r="L13268">
        <v>139.465</v>
      </c>
      <c r="M13268">
        <v>50.021993246496997</v>
      </c>
      <c r="N13268">
        <v>44.8643223560519</v>
      </c>
      <c r="O13268">
        <v>1</v>
      </c>
    </row>
    <row r="13269" spans="2:15" x14ac:dyDescent="0.4">
      <c r="B13269">
        <v>65</v>
      </c>
      <c r="C13269">
        <v>68</v>
      </c>
      <c r="D13269">
        <v>1634</v>
      </c>
      <c r="E13269">
        <v>2.5326575826765601E-2</v>
      </c>
      <c r="F13269">
        <v>11796634.495357599</v>
      </c>
      <c r="G13269">
        <v>2.1031941395981701</v>
      </c>
      <c r="H13269">
        <v>1</v>
      </c>
      <c r="I13269">
        <v>11796634.495357599</v>
      </c>
      <c r="J13269">
        <v>7219.4825552984303</v>
      </c>
      <c r="K13269">
        <v>34.679495359034597</v>
      </c>
      <c r="L13269">
        <v>140.065</v>
      </c>
      <c r="M13269">
        <v>50.211173660029601</v>
      </c>
      <c r="N13269">
        <v>43.490073752947303</v>
      </c>
      <c r="O13269">
        <v>2</v>
      </c>
    </row>
    <row r="13270" spans="2:15" x14ac:dyDescent="0.4">
      <c r="B13270">
        <v>65</v>
      </c>
      <c r="C13270">
        <v>69</v>
      </c>
      <c r="D13270">
        <v>3197</v>
      </c>
      <c r="E13270">
        <v>2.52655765278589E-2</v>
      </c>
      <c r="F13270">
        <v>11530028.766069099</v>
      </c>
      <c r="G13270">
        <v>2.11490501578003</v>
      </c>
      <c r="H13270">
        <v>1</v>
      </c>
      <c r="I13270">
        <v>11530028.766069099</v>
      </c>
      <c r="J13270">
        <v>3606.5150973003301</v>
      </c>
      <c r="K13270">
        <v>35.518338488298397</v>
      </c>
      <c r="L13270">
        <v>132.565</v>
      </c>
      <c r="M13270">
        <v>49.842464907584002</v>
      </c>
      <c r="N13270">
        <v>42.043126620293997</v>
      </c>
      <c r="O13270">
        <v>0</v>
      </c>
    </row>
    <row r="13271" spans="2:15" x14ac:dyDescent="0.4">
      <c r="B13271">
        <v>65</v>
      </c>
      <c r="C13271">
        <v>70</v>
      </c>
      <c r="D13271">
        <v>5268</v>
      </c>
      <c r="E13271">
        <v>2.53554343321446E-2</v>
      </c>
      <c r="F13271">
        <v>11673336.7385731</v>
      </c>
      <c r="G13271">
        <v>2.22959520189757</v>
      </c>
      <c r="H13271">
        <v>1</v>
      </c>
      <c r="I13271">
        <v>11673336.7385731</v>
      </c>
      <c r="J13271">
        <v>2215.8953566008299</v>
      </c>
      <c r="K13271">
        <v>35.321792008916901</v>
      </c>
      <c r="L13271">
        <v>133.16499999999999</v>
      </c>
      <c r="M13271">
        <v>50.143255838903997</v>
      </c>
      <c r="N13271">
        <v>43.013763929593999</v>
      </c>
      <c r="O13271">
        <v>1</v>
      </c>
    </row>
    <row r="13272" spans="2:15" x14ac:dyDescent="0.4">
      <c r="B13272">
        <v>65</v>
      </c>
      <c r="C13272">
        <v>71</v>
      </c>
      <c r="D13272">
        <v>6949</v>
      </c>
      <c r="E13272">
        <v>2.5363779044121501E-2</v>
      </c>
      <c r="F13272">
        <v>11796634.495357599</v>
      </c>
      <c r="G13272">
        <v>1.78333736217912</v>
      </c>
      <c r="H13272">
        <v>1</v>
      </c>
      <c r="I13272">
        <v>11796634.495357599</v>
      </c>
      <c r="J13272">
        <v>1697.60174058967</v>
      </c>
      <c r="K13272">
        <v>35.593091570244198</v>
      </c>
      <c r="L13272">
        <v>133.76499999999999</v>
      </c>
      <c r="M13272">
        <v>49.797747418150998</v>
      </c>
      <c r="N13272">
        <v>43.912101172880597</v>
      </c>
      <c r="O13272">
        <v>2</v>
      </c>
    </row>
    <row r="13273" spans="2:15" x14ac:dyDescent="0.4">
      <c r="B13273">
        <v>65</v>
      </c>
      <c r="C13273">
        <v>72</v>
      </c>
      <c r="D13273">
        <v>4696</v>
      </c>
      <c r="E13273">
        <v>2.51187386058523E-2</v>
      </c>
      <c r="F13273">
        <v>11530028.766069099</v>
      </c>
      <c r="G13273">
        <v>1.6488125645568701</v>
      </c>
      <c r="H13273">
        <v>1</v>
      </c>
      <c r="I13273">
        <v>11530028.766069099</v>
      </c>
      <c r="J13273">
        <v>2455.2872159431799</v>
      </c>
      <c r="K13273">
        <v>35.533301857666402</v>
      </c>
      <c r="L13273">
        <v>134.36500000000001</v>
      </c>
      <c r="M13273">
        <v>49.983312446875203</v>
      </c>
      <c r="N13273">
        <v>43.082295756090502</v>
      </c>
      <c r="O13273">
        <v>0</v>
      </c>
    </row>
    <row r="13274" spans="2:15" x14ac:dyDescent="0.4">
      <c r="B13274">
        <v>65</v>
      </c>
      <c r="C13274">
        <v>73</v>
      </c>
      <c r="D13274">
        <v>4550</v>
      </c>
      <c r="E13274">
        <v>2.5299664972772001E-2</v>
      </c>
      <c r="F13274">
        <v>11673336.7385731</v>
      </c>
      <c r="G13274">
        <v>2.0880222576449299</v>
      </c>
      <c r="H13274">
        <v>1</v>
      </c>
      <c r="I13274">
        <v>11673336.7385731</v>
      </c>
      <c r="J13274">
        <v>2565.5685139721199</v>
      </c>
      <c r="K13274">
        <v>35.731366920344598</v>
      </c>
      <c r="L13274">
        <v>134.965</v>
      </c>
      <c r="M13274">
        <v>50.128435352335998</v>
      </c>
      <c r="N13274">
        <v>40.063084290441203</v>
      </c>
      <c r="O13274">
        <v>1</v>
      </c>
    </row>
    <row r="13275" spans="2:15" x14ac:dyDescent="0.4">
      <c r="B13275">
        <v>65</v>
      </c>
      <c r="C13275">
        <v>74</v>
      </c>
      <c r="D13275">
        <v>13916</v>
      </c>
      <c r="E13275">
        <v>2.5266755651906201E-2</v>
      </c>
      <c r="F13275">
        <v>11796634.495357599</v>
      </c>
      <c r="G13275">
        <v>1.8838436474420499</v>
      </c>
      <c r="H13275">
        <v>1</v>
      </c>
      <c r="I13275">
        <v>11796634.495357599</v>
      </c>
      <c r="J13275">
        <v>847.70296747324198</v>
      </c>
      <c r="K13275">
        <v>35.551004595416998</v>
      </c>
      <c r="L13275">
        <v>135.565</v>
      </c>
      <c r="M13275">
        <v>50.214770379214301</v>
      </c>
      <c r="N13275">
        <v>38.804968149003301</v>
      </c>
      <c r="O13275">
        <v>2</v>
      </c>
    </row>
    <row r="13276" spans="2:15" x14ac:dyDescent="0.4">
      <c r="B13276">
        <v>65</v>
      </c>
      <c r="C13276">
        <v>75</v>
      </c>
      <c r="D13276">
        <v>18634</v>
      </c>
      <c r="E13276">
        <v>2.52159662278722E-2</v>
      </c>
      <c r="F13276">
        <v>11530028.766069099</v>
      </c>
      <c r="G13276">
        <v>1.6088993078628</v>
      </c>
      <c r="H13276">
        <v>1</v>
      </c>
      <c r="I13276">
        <v>11530028.766069099</v>
      </c>
      <c r="J13276">
        <v>618.762947626337</v>
      </c>
      <c r="K13276">
        <v>35.5405747878809</v>
      </c>
      <c r="L13276">
        <v>136.16499999999999</v>
      </c>
      <c r="M13276">
        <v>50.192899164242299</v>
      </c>
      <c r="N13276">
        <v>44.054864244003603</v>
      </c>
      <c r="O13276">
        <v>0</v>
      </c>
    </row>
    <row r="13277" spans="2:15" x14ac:dyDescent="0.4">
      <c r="B13277">
        <v>65</v>
      </c>
      <c r="C13277">
        <v>76</v>
      </c>
      <c r="D13277">
        <v>50543</v>
      </c>
      <c r="E13277">
        <v>2.53620333820283E-2</v>
      </c>
      <c r="F13277">
        <v>11673336.7385731</v>
      </c>
      <c r="G13277">
        <v>1.85811057498419</v>
      </c>
      <c r="H13277">
        <v>1</v>
      </c>
      <c r="I13277">
        <v>11673336.7385731</v>
      </c>
      <c r="J13277">
        <v>230.95852518792199</v>
      </c>
      <c r="K13277">
        <v>35.578929898641</v>
      </c>
      <c r="L13277">
        <v>136.76499999999999</v>
      </c>
      <c r="M13277">
        <v>50.176829238901803</v>
      </c>
      <c r="N13277">
        <v>43.994008463097501</v>
      </c>
      <c r="O13277">
        <v>1</v>
      </c>
    </row>
    <row r="13278" spans="2:15" x14ac:dyDescent="0.4">
      <c r="B13278">
        <v>65</v>
      </c>
      <c r="C13278">
        <v>77</v>
      </c>
      <c r="D13278">
        <v>44812</v>
      </c>
      <c r="E13278">
        <v>2.52986104992565E-2</v>
      </c>
      <c r="F13278">
        <v>11796634.495357599</v>
      </c>
      <c r="G13278">
        <v>1.6549439115058799</v>
      </c>
      <c r="H13278">
        <v>1</v>
      </c>
      <c r="I13278">
        <v>11796634.495357599</v>
      </c>
      <c r="J13278">
        <v>263.24722162272701</v>
      </c>
      <c r="K13278">
        <v>35.508479340077599</v>
      </c>
      <c r="L13278">
        <v>137.36500000000001</v>
      </c>
      <c r="M13278">
        <v>50.096231041416303</v>
      </c>
      <c r="N13278">
        <v>44.568733464393901</v>
      </c>
      <c r="O13278">
        <v>2</v>
      </c>
    </row>
    <row r="13279" spans="2:15" x14ac:dyDescent="0.4">
      <c r="B13279">
        <v>65</v>
      </c>
      <c r="C13279">
        <v>78</v>
      </c>
      <c r="D13279">
        <v>3453</v>
      </c>
      <c r="E13279">
        <v>2.5316451252695001E-2</v>
      </c>
      <c r="F13279">
        <v>11530028.766069099</v>
      </c>
      <c r="G13279">
        <v>1.89736636823349</v>
      </c>
      <c r="H13279">
        <v>1</v>
      </c>
      <c r="I13279">
        <v>11530028.766069099</v>
      </c>
      <c r="J13279">
        <v>3339.1337289513899</v>
      </c>
      <c r="K13279">
        <v>35.464503900933003</v>
      </c>
      <c r="L13279">
        <v>137.965</v>
      </c>
      <c r="M13279">
        <v>49.974062447258198</v>
      </c>
      <c r="N13279">
        <v>43.442937556629097</v>
      </c>
      <c r="O13279">
        <v>0</v>
      </c>
    </row>
    <row r="13280" spans="2:15" x14ac:dyDescent="0.4">
      <c r="B13280">
        <v>65</v>
      </c>
      <c r="C13280">
        <v>79</v>
      </c>
      <c r="D13280">
        <v>12809</v>
      </c>
      <c r="E13280">
        <v>2.46205239687921E-2</v>
      </c>
      <c r="F13280">
        <v>11673336.7385731</v>
      </c>
      <c r="G13280">
        <v>1.0916796029940501</v>
      </c>
      <c r="H13280">
        <v>0</v>
      </c>
      <c r="I13280">
        <v>0</v>
      </c>
      <c r="J13280">
        <v>0</v>
      </c>
      <c r="K13280">
        <v>35.510392566712298</v>
      </c>
      <c r="L13280">
        <v>138.565</v>
      </c>
      <c r="M13280">
        <v>49.913796739872403</v>
      </c>
      <c r="N13280">
        <v>42.463890330629198</v>
      </c>
      <c r="O13280">
        <v>1</v>
      </c>
    </row>
    <row r="13281" spans="2:15" x14ac:dyDescent="0.4">
      <c r="B13281">
        <v>65</v>
      </c>
      <c r="C13281">
        <v>80</v>
      </c>
      <c r="D13281">
        <v>100155</v>
      </c>
      <c r="E13281">
        <v>2.5193624161133701E-2</v>
      </c>
      <c r="F13281">
        <v>11796634.495357599</v>
      </c>
      <c r="G13281">
        <v>1.5304255825206601</v>
      </c>
      <c r="H13281">
        <v>1</v>
      </c>
      <c r="I13281">
        <v>11796634.495357599</v>
      </c>
      <c r="J13281">
        <v>117.78378009443</v>
      </c>
      <c r="K13281">
        <v>35.194367999017203</v>
      </c>
      <c r="L13281">
        <v>139.16499999999999</v>
      </c>
      <c r="M13281">
        <v>49.830894776049497</v>
      </c>
      <c r="N13281">
        <v>44.293544516607298</v>
      </c>
      <c r="O13281">
        <v>2</v>
      </c>
    </row>
    <row r="13282" spans="2:15" x14ac:dyDescent="0.4">
      <c r="B13282">
        <v>65</v>
      </c>
      <c r="C13282">
        <v>81</v>
      </c>
      <c r="D13282">
        <v>175392</v>
      </c>
      <c r="E13282">
        <v>2.5292102654025601E-2</v>
      </c>
      <c r="F13282">
        <v>11530028.766069099</v>
      </c>
      <c r="G13282">
        <v>2.2386760519739699</v>
      </c>
      <c r="H13282">
        <v>1</v>
      </c>
      <c r="I13282">
        <v>11530028.766069099</v>
      </c>
      <c r="J13282">
        <v>65.738624145167194</v>
      </c>
      <c r="K13282">
        <v>35.490654476540598</v>
      </c>
      <c r="L13282">
        <v>139.76499999999999</v>
      </c>
      <c r="M13282">
        <v>50.000175121212202</v>
      </c>
      <c r="N13282">
        <v>40.274387940559997</v>
      </c>
      <c r="O13282">
        <v>0</v>
      </c>
    </row>
    <row r="13283" spans="2:15" x14ac:dyDescent="0.4">
      <c r="B13283">
        <v>65</v>
      </c>
      <c r="C13283">
        <v>82</v>
      </c>
      <c r="D13283">
        <v>52576</v>
      </c>
      <c r="E13283">
        <v>2.4372075773844901E-2</v>
      </c>
      <c r="F13283">
        <v>11673336.7385731</v>
      </c>
      <c r="G13283">
        <v>1.1952215925715799</v>
      </c>
      <c r="H13283">
        <v>0</v>
      </c>
      <c r="I13283">
        <v>0</v>
      </c>
      <c r="J13283">
        <v>0</v>
      </c>
      <c r="K13283">
        <v>35.629655994716899</v>
      </c>
      <c r="L13283">
        <v>140.36500000000001</v>
      </c>
      <c r="M13283">
        <v>50.184566807526402</v>
      </c>
      <c r="N13283">
        <v>40.500631979308501</v>
      </c>
      <c r="O13283">
        <v>1</v>
      </c>
    </row>
    <row r="13284" spans="2:15" x14ac:dyDescent="0.4">
      <c r="B13284">
        <v>65</v>
      </c>
      <c r="C13284">
        <v>83</v>
      </c>
      <c r="D13284">
        <v>3485</v>
      </c>
      <c r="E13284">
        <v>2.52541563077841E-2</v>
      </c>
      <c r="F13284">
        <v>11796634.495357599</v>
      </c>
      <c r="G13284">
        <v>2.215124098035</v>
      </c>
      <c r="H13284">
        <v>1</v>
      </c>
      <c r="I13284">
        <v>11796634.495357599</v>
      </c>
      <c r="J13284">
        <v>3384.97403023174</v>
      </c>
      <c r="K13284">
        <v>35.533293375686597</v>
      </c>
      <c r="L13284">
        <v>140.965</v>
      </c>
      <c r="M13284">
        <v>50.023248692786197</v>
      </c>
      <c r="N13284">
        <v>45.0976236914344</v>
      </c>
      <c r="O13284">
        <v>2</v>
      </c>
    </row>
    <row r="13285" spans="2:15" x14ac:dyDescent="0.4">
      <c r="B13285">
        <v>65</v>
      </c>
      <c r="C13285">
        <v>84</v>
      </c>
      <c r="D13285">
        <v>159</v>
      </c>
      <c r="E13285">
        <v>2.5229435143864099E-2</v>
      </c>
      <c r="F13285">
        <v>11796634.495357599</v>
      </c>
      <c r="G13285">
        <v>2.5010881274718302</v>
      </c>
      <c r="H13285">
        <v>1</v>
      </c>
      <c r="I13285">
        <v>11796634.495357599</v>
      </c>
      <c r="J13285">
        <v>74192.669782123499</v>
      </c>
      <c r="K13285">
        <v>36.082172952171497</v>
      </c>
      <c r="L13285">
        <v>132.86500000000001</v>
      </c>
      <c r="M13285">
        <v>50.088717694975799</v>
      </c>
      <c r="N13285">
        <v>39.9062834127309</v>
      </c>
      <c r="O13285">
        <v>2</v>
      </c>
    </row>
    <row r="13286" spans="2:15" x14ac:dyDescent="0.4">
      <c r="B13286">
        <v>65</v>
      </c>
      <c r="C13286">
        <v>85</v>
      </c>
      <c r="D13286">
        <v>427</v>
      </c>
      <c r="E13286">
        <v>2.5325630798822801E-2</v>
      </c>
      <c r="F13286">
        <v>11530028.766069099</v>
      </c>
      <c r="G13286">
        <v>2.31020900218688</v>
      </c>
      <c r="H13286">
        <v>1</v>
      </c>
      <c r="I13286">
        <v>11530028.766069099</v>
      </c>
      <c r="J13286">
        <v>27002.409288218201</v>
      </c>
      <c r="K13286">
        <v>36.068295701097398</v>
      </c>
      <c r="L13286">
        <v>133.465</v>
      </c>
      <c r="M13286">
        <v>50.016340913924999</v>
      </c>
      <c r="N13286">
        <v>42.733086062301297</v>
      </c>
      <c r="O13286">
        <v>0</v>
      </c>
    </row>
    <row r="13287" spans="2:15" x14ac:dyDescent="0.4">
      <c r="B13287">
        <v>65</v>
      </c>
      <c r="C13287">
        <v>86</v>
      </c>
      <c r="D13287">
        <v>866</v>
      </c>
      <c r="E13287">
        <v>2.51324859928692E-2</v>
      </c>
      <c r="F13287">
        <v>11796634.495357599</v>
      </c>
      <c r="G13287">
        <v>1.9600943811103599</v>
      </c>
      <c r="H13287">
        <v>1</v>
      </c>
      <c r="I13287">
        <v>11796634.495357599</v>
      </c>
      <c r="J13287">
        <v>13621.9797867871</v>
      </c>
      <c r="K13287">
        <v>36.084495425250502</v>
      </c>
      <c r="L13287">
        <v>134.66499999999999</v>
      </c>
      <c r="M13287">
        <v>50.239405109586798</v>
      </c>
      <c r="N13287">
        <v>43.1650573146309</v>
      </c>
      <c r="O13287">
        <v>2</v>
      </c>
    </row>
    <row r="13288" spans="2:15" x14ac:dyDescent="0.4">
      <c r="B13288">
        <v>65</v>
      </c>
      <c r="C13288">
        <v>87</v>
      </c>
      <c r="D13288">
        <v>425</v>
      </c>
      <c r="E13288">
        <v>2.4321034325455002E-2</v>
      </c>
      <c r="F13288">
        <v>11530028.766069099</v>
      </c>
      <c r="G13288">
        <v>0.81322250014906505</v>
      </c>
      <c r="H13288">
        <v>0</v>
      </c>
      <c r="I13288">
        <v>0</v>
      </c>
      <c r="J13288">
        <v>0</v>
      </c>
      <c r="K13288">
        <v>35.647889537431098</v>
      </c>
      <c r="L13288">
        <v>135.26499999999999</v>
      </c>
      <c r="M13288">
        <v>50.075206089479103</v>
      </c>
      <c r="N13288">
        <v>42.997343168905701</v>
      </c>
      <c r="O13288">
        <v>0</v>
      </c>
    </row>
    <row r="13289" spans="2:15" x14ac:dyDescent="0.4">
      <c r="B13289">
        <v>65</v>
      </c>
      <c r="C13289">
        <v>88</v>
      </c>
      <c r="D13289">
        <v>5063</v>
      </c>
      <c r="E13289">
        <v>2.4974053658016301E-2</v>
      </c>
      <c r="F13289">
        <v>11673336.7385731</v>
      </c>
      <c r="G13289">
        <v>1.53005646329473</v>
      </c>
      <c r="H13289">
        <v>1</v>
      </c>
      <c r="I13289">
        <v>11673336.7385731</v>
      </c>
      <c r="J13289">
        <v>2305.6165788214798</v>
      </c>
      <c r="K13289">
        <v>35.953834986034899</v>
      </c>
      <c r="L13289">
        <v>135.86500000000001</v>
      </c>
      <c r="M13289">
        <v>50.187481340447697</v>
      </c>
      <c r="N13289">
        <v>43.536866157632701</v>
      </c>
      <c r="O13289">
        <v>1</v>
      </c>
    </row>
    <row r="13290" spans="2:15" x14ac:dyDescent="0.4">
      <c r="B13290">
        <v>65</v>
      </c>
      <c r="C13290">
        <v>89</v>
      </c>
      <c r="D13290">
        <v>6950</v>
      </c>
      <c r="E13290">
        <v>2.5150761283359201E-2</v>
      </c>
      <c r="F13290">
        <v>11796634.495357599</v>
      </c>
      <c r="G13290">
        <v>1.5019305578070701</v>
      </c>
      <c r="H13290">
        <v>1</v>
      </c>
      <c r="I13290">
        <v>11796634.495357599</v>
      </c>
      <c r="J13290">
        <v>1697.3574813464199</v>
      </c>
      <c r="K13290">
        <v>35.944349899915103</v>
      </c>
      <c r="L13290">
        <v>136.465</v>
      </c>
      <c r="M13290">
        <v>50.105573150747603</v>
      </c>
      <c r="N13290">
        <v>44.053746462993402</v>
      </c>
      <c r="O13290">
        <v>2</v>
      </c>
    </row>
    <row r="13291" spans="2:15" x14ac:dyDescent="0.4">
      <c r="B13291">
        <v>65</v>
      </c>
      <c r="C13291">
        <v>90</v>
      </c>
      <c r="D13291">
        <v>2271</v>
      </c>
      <c r="E13291">
        <v>2.53609641780056E-2</v>
      </c>
      <c r="F13291">
        <v>11530028.766069099</v>
      </c>
      <c r="G13291">
        <v>1.8902783284167799</v>
      </c>
      <c r="H13291">
        <v>1</v>
      </c>
      <c r="I13291">
        <v>11530028.766069099</v>
      </c>
      <c r="J13291">
        <v>5077.0712312061496</v>
      </c>
      <c r="K13291">
        <v>36.138589464427099</v>
      </c>
      <c r="L13291">
        <v>137.065</v>
      </c>
      <c r="M13291">
        <v>49.816766046920797</v>
      </c>
      <c r="N13291">
        <v>43.204098146227501</v>
      </c>
      <c r="O13291">
        <v>0</v>
      </c>
    </row>
    <row r="13292" spans="2:15" x14ac:dyDescent="0.4">
      <c r="B13292">
        <v>65</v>
      </c>
      <c r="C13292">
        <v>91</v>
      </c>
      <c r="D13292">
        <v>6854</v>
      </c>
      <c r="E13292">
        <v>2.5362176013375301E-2</v>
      </c>
      <c r="F13292">
        <v>11673336.7385731</v>
      </c>
      <c r="G13292">
        <v>1.6916500182755201</v>
      </c>
      <c r="H13292">
        <v>1</v>
      </c>
      <c r="I13292">
        <v>11673336.7385731</v>
      </c>
      <c r="J13292">
        <v>1703.14221455692</v>
      </c>
      <c r="K13292">
        <v>36.335510091630397</v>
      </c>
      <c r="L13292">
        <v>137.66499999999999</v>
      </c>
      <c r="M13292">
        <v>49.924463685716802</v>
      </c>
      <c r="N13292">
        <v>44.955886917858201</v>
      </c>
      <c r="O13292">
        <v>1</v>
      </c>
    </row>
    <row r="13293" spans="2:15" x14ac:dyDescent="0.4">
      <c r="B13293">
        <v>65</v>
      </c>
      <c r="C13293">
        <v>92</v>
      </c>
      <c r="D13293">
        <v>10390</v>
      </c>
      <c r="E13293">
        <v>2.5286573234691599E-2</v>
      </c>
      <c r="F13293">
        <v>11796634.495357599</v>
      </c>
      <c r="G13293">
        <v>1.82721240679936</v>
      </c>
      <c r="H13293">
        <v>1</v>
      </c>
      <c r="I13293">
        <v>11796634.495357599</v>
      </c>
      <c r="J13293">
        <v>1135.3834932971699</v>
      </c>
      <c r="K13293">
        <v>36.082743850088598</v>
      </c>
      <c r="L13293">
        <v>138.26499999999999</v>
      </c>
      <c r="M13293">
        <v>50.184587688616801</v>
      </c>
      <c r="N13293">
        <v>39.3103421174484</v>
      </c>
      <c r="O13293">
        <v>2</v>
      </c>
    </row>
    <row r="13294" spans="2:15" x14ac:dyDescent="0.4">
      <c r="B13294">
        <v>65</v>
      </c>
      <c r="C13294">
        <v>93</v>
      </c>
      <c r="D13294">
        <v>22970</v>
      </c>
      <c r="E13294">
        <v>2.5150032427609902E-2</v>
      </c>
      <c r="F13294">
        <v>11530028.766069099</v>
      </c>
      <c r="G13294">
        <v>1.6724933709418</v>
      </c>
      <c r="H13294">
        <v>1</v>
      </c>
      <c r="I13294">
        <v>11530028.766069099</v>
      </c>
      <c r="J13294">
        <v>501.96032938916699</v>
      </c>
      <c r="K13294">
        <v>36.197743041820303</v>
      </c>
      <c r="L13294">
        <v>138.86500000000001</v>
      </c>
      <c r="M13294">
        <v>49.988346753122201</v>
      </c>
      <c r="N13294">
        <v>42.862283383256603</v>
      </c>
      <c r="O13294">
        <v>0</v>
      </c>
    </row>
    <row r="13295" spans="2:15" x14ac:dyDescent="0.4">
      <c r="B13295">
        <v>65</v>
      </c>
      <c r="C13295">
        <v>94</v>
      </c>
      <c r="D13295">
        <v>143966</v>
      </c>
      <c r="E13295">
        <v>2.48490988201896E-2</v>
      </c>
      <c r="F13295">
        <v>11673336.7385731</v>
      </c>
      <c r="G13295">
        <v>1.2134857965419801</v>
      </c>
      <c r="H13295">
        <v>0</v>
      </c>
      <c r="I13295">
        <v>0</v>
      </c>
      <c r="J13295">
        <v>0</v>
      </c>
      <c r="K13295">
        <v>35.870836372426702</v>
      </c>
      <c r="L13295">
        <v>139.465</v>
      </c>
      <c r="M13295">
        <v>50.131796444549899</v>
      </c>
      <c r="N13295">
        <v>44.985176443818197</v>
      </c>
      <c r="O13295">
        <v>1</v>
      </c>
    </row>
    <row r="13296" spans="2:15" x14ac:dyDescent="0.4">
      <c r="B13296">
        <v>65</v>
      </c>
      <c r="C13296">
        <v>95</v>
      </c>
      <c r="D13296">
        <v>141276</v>
      </c>
      <c r="E13296">
        <v>2.50296206952185E-2</v>
      </c>
      <c r="F13296">
        <v>11796634.495357599</v>
      </c>
      <c r="G13296">
        <v>1.3177474690403499</v>
      </c>
      <c r="H13296">
        <v>0</v>
      </c>
      <c r="I13296">
        <v>0</v>
      </c>
      <c r="J13296">
        <v>0</v>
      </c>
      <c r="K13296">
        <v>36.183195281995403</v>
      </c>
      <c r="L13296">
        <v>140.065</v>
      </c>
      <c r="M13296">
        <v>49.884714021623303</v>
      </c>
      <c r="N13296">
        <v>43.813125201031703</v>
      </c>
      <c r="O13296">
        <v>2</v>
      </c>
    </row>
    <row r="13297" spans="2:15" x14ac:dyDescent="0.4">
      <c r="B13297">
        <v>65</v>
      </c>
      <c r="C13297">
        <v>96</v>
      </c>
      <c r="D13297">
        <v>21074</v>
      </c>
      <c r="E13297">
        <v>2.5249473077046398E-2</v>
      </c>
      <c r="F13297">
        <v>11530028.766069099</v>
      </c>
      <c r="G13297">
        <v>2.10876257198507</v>
      </c>
      <c r="H13297">
        <v>1</v>
      </c>
      <c r="I13297">
        <v>11530028.766069099</v>
      </c>
      <c r="J13297">
        <v>547.12103853417295</v>
      </c>
      <c r="K13297">
        <v>36.0209231626703</v>
      </c>
      <c r="L13297">
        <v>140.66499999999999</v>
      </c>
      <c r="M13297">
        <v>50.002899766301098</v>
      </c>
      <c r="N13297">
        <v>43.066981359848903</v>
      </c>
      <c r="O13297">
        <v>0</v>
      </c>
    </row>
    <row r="13298" spans="2:15" x14ac:dyDescent="0.4">
      <c r="B13298">
        <v>65</v>
      </c>
      <c r="C13298">
        <v>97</v>
      </c>
      <c r="D13298">
        <v>1701</v>
      </c>
      <c r="E13298">
        <v>2.5226473296819901E-2</v>
      </c>
      <c r="F13298">
        <v>11673336.7385731</v>
      </c>
      <c r="G13298">
        <v>1.94743656947469</v>
      </c>
      <c r="H13298">
        <v>1</v>
      </c>
      <c r="I13298">
        <v>11673336.7385731</v>
      </c>
      <c r="J13298">
        <v>6862.6318274974501</v>
      </c>
      <c r="K13298">
        <v>35.659497040627301</v>
      </c>
      <c r="L13298">
        <v>141.26499999999999</v>
      </c>
      <c r="M13298">
        <v>49.993797204479499</v>
      </c>
      <c r="N13298">
        <v>42.742489381583503</v>
      </c>
      <c r="O13298">
        <v>1</v>
      </c>
    </row>
    <row r="13299" spans="2:15" x14ac:dyDescent="0.4">
      <c r="B13299">
        <v>65</v>
      </c>
      <c r="C13299">
        <v>98</v>
      </c>
      <c r="D13299">
        <v>6040</v>
      </c>
      <c r="E13299">
        <v>2.5335683002832999E-2</v>
      </c>
      <c r="F13299">
        <v>11530028.766069099</v>
      </c>
      <c r="G13299">
        <v>2.0247160925115999</v>
      </c>
      <c r="H13299">
        <v>1</v>
      </c>
      <c r="I13299">
        <v>11530028.766069099</v>
      </c>
      <c r="J13299">
        <v>1908.94515994522</v>
      </c>
      <c r="K13299">
        <v>36.943714497208603</v>
      </c>
      <c r="L13299">
        <v>136.16499999999999</v>
      </c>
      <c r="M13299">
        <v>50.099217013098198</v>
      </c>
      <c r="N13299">
        <v>44.266828666921</v>
      </c>
      <c r="O13299">
        <v>0</v>
      </c>
    </row>
    <row r="13300" spans="2:15" x14ac:dyDescent="0.4">
      <c r="B13300">
        <v>65</v>
      </c>
      <c r="C13300">
        <v>99</v>
      </c>
      <c r="D13300">
        <v>10955</v>
      </c>
      <c r="E13300">
        <v>2.5572046359376099E-2</v>
      </c>
      <c r="F13300">
        <v>11673336.7385731</v>
      </c>
      <c r="G13300">
        <v>2.2694890490187101</v>
      </c>
      <c r="H13300">
        <v>1</v>
      </c>
      <c r="I13300">
        <v>11673336.7385731</v>
      </c>
      <c r="J13300">
        <v>1065.5715872727601</v>
      </c>
      <c r="K13300">
        <v>36.920108966963497</v>
      </c>
      <c r="L13300">
        <v>136.76499999999999</v>
      </c>
      <c r="M13300">
        <v>50.405463743670602</v>
      </c>
      <c r="N13300">
        <v>44.098088286731802</v>
      </c>
      <c r="O13300">
        <v>1</v>
      </c>
    </row>
    <row r="13301" spans="2:15" x14ac:dyDescent="0.4">
      <c r="B13301">
        <v>65</v>
      </c>
      <c r="C13301">
        <v>100</v>
      </c>
      <c r="D13301">
        <v>10073</v>
      </c>
      <c r="E13301">
        <v>2.5335266892758699E-2</v>
      </c>
      <c r="F13301">
        <v>11796634.495357599</v>
      </c>
      <c r="G13301">
        <v>1.7474269379454299</v>
      </c>
      <c r="H13301">
        <v>1</v>
      </c>
      <c r="I13301">
        <v>11796634.495357599</v>
      </c>
      <c r="J13301">
        <v>1171.1143150360001</v>
      </c>
      <c r="K13301">
        <v>36.783645424743298</v>
      </c>
      <c r="L13301">
        <v>137.36500000000001</v>
      </c>
      <c r="M13301">
        <v>50.080583026087901</v>
      </c>
      <c r="N13301">
        <v>43.874044592630099</v>
      </c>
      <c r="O13301">
        <v>2</v>
      </c>
    </row>
    <row r="13302" spans="2:15" x14ac:dyDescent="0.4">
      <c r="B13302">
        <v>65</v>
      </c>
      <c r="C13302">
        <v>101</v>
      </c>
      <c r="D13302">
        <v>9658</v>
      </c>
      <c r="E13302">
        <v>2.5184097562436499E-2</v>
      </c>
      <c r="F13302">
        <v>11530028.766069099</v>
      </c>
      <c r="G13302">
        <v>1.75867190570743</v>
      </c>
      <c r="H13302">
        <v>1</v>
      </c>
      <c r="I13302">
        <v>11530028.766069099</v>
      </c>
      <c r="J13302">
        <v>1193.8319285637899</v>
      </c>
      <c r="K13302">
        <v>36.761397285114697</v>
      </c>
      <c r="L13302">
        <v>137.965</v>
      </c>
      <c r="M13302">
        <v>49.863429498297101</v>
      </c>
      <c r="N13302">
        <v>42.331436155038801</v>
      </c>
      <c r="O13302">
        <v>0</v>
      </c>
    </row>
    <row r="13303" spans="2:15" x14ac:dyDescent="0.4">
      <c r="B13303">
        <v>65</v>
      </c>
      <c r="C13303">
        <v>102</v>
      </c>
      <c r="D13303">
        <v>11982</v>
      </c>
      <c r="E13303">
        <v>2.4530006896679699E-2</v>
      </c>
      <c r="F13303">
        <v>11673336.7385731</v>
      </c>
      <c r="G13303">
        <v>0.57547376600384703</v>
      </c>
      <c r="H13303">
        <v>0</v>
      </c>
      <c r="I13303">
        <v>0</v>
      </c>
      <c r="J13303">
        <v>0</v>
      </c>
      <c r="K13303">
        <v>36.217010958581703</v>
      </c>
      <c r="L13303">
        <v>138.565</v>
      </c>
      <c r="M13303">
        <v>50.004053844069702</v>
      </c>
      <c r="N13303">
        <v>42.5061874718916</v>
      </c>
      <c r="O13303">
        <v>1</v>
      </c>
    </row>
    <row r="13304" spans="2:15" x14ac:dyDescent="0.4">
      <c r="B13304">
        <v>65</v>
      </c>
      <c r="C13304">
        <v>103</v>
      </c>
      <c r="D13304">
        <v>13963</v>
      </c>
      <c r="E13304">
        <v>2.5035364783674199E-2</v>
      </c>
      <c r="F13304">
        <v>11796634.495357599</v>
      </c>
      <c r="G13304">
        <v>1.14528711503326</v>
      </c>
      <c r="H13304">
        <v>0</v>
      </c>
      <c r="I13304">
        <v>0</v>
      </c>
      <c r="J13304">
        <v>0</v>
      </c>
      <c r="K13304">
        <v>36.573494210854598</v>
      </c>
      <c r="L13304">
        <v>139.16499999999999</v>
      </c>
      <c r="M13304">
        <v>49.929366341738501</v>
      </c>
      <c r="N13304">
        <v>44.527710688941703</v>
      </c>
      <c r="O13304">
        <v>2</v>
      </c>
    </row>
    <row r="13305" spans="2:15" x14ac:dyDescent="0.4">
      <c r="B13305">
        <v>65</v>
      </c>
      <c r="C13305">
        <v>104</v>
      </c>
      <c r="D13305">
        <v>21379</v>
      </c>
      <c r="E13305">
        <v>2.5128499548524499E-2</v>
      </c>
      <c r="F13305">
        <v>11530028.766069099</v>
      </c>
      <c r="G13305">
        <v>1.6605239449200999</v>
      </c>
      <c r="H13305">
        <v>1</v>
      </c>
      <c r="I13305">
        <v>11530028.766069099</v>
      </c>
      <c r="J13305">
        <v>539.31562589780503</v>
      </c>
      <c r="K13305">
        <v>36.517630777319198</v>
      </c>
      <c r="L13305">
        <v>139.76499999999999</v>
      </c>
      <c r="M13305">
        <v>50.073257981409199</v>
      </c>
      <c r="N13305">
        <v>43.366771730924398</v>
      </c>
      <c r="O13305">
        <v>0</v>
      </c>
    </row>
    <row r="13306" spans="2:15" x14ac:dyDescent="0.4">
      <c r="B13306">
        <v>65</v>
      </c>
      <c r="C13306">
        <v>105</v>
      </c>
      <c r="D13306">
        <v>19375</v>
      </c>
      <c r="E13306">
        <v>2.5305021313554998E-2</v>
      </c>
      <c r="F13306">
        <v>11673336.7385731</v>
      </c>
      <c r="G13306">
        <v>1.7377284346697299</v>
      </c>
      <c r="H13306">
        <v>1</v>
      </c>
      <c r="I13306">
        <v>11673336.7385731</v>
      </c>
      <c r="J13306">
        <v>602.49479941022798</v>
      </c>
      <c r="K13306">
        <v>36.499124083940998</v>
      </c>
      <c r="L13306">
        <v>140.36500000000001</v>
      </c>
      <c r="M13306">
        <v>50.1516189326343</v>
      </c>
      <c r="N13306">
        <v>42.371166439449901</v>
      </c>
      <c r="O13306">
        <v>1</v>
      </c>
    </row>
    <row r="13307" spans="2:15" x14ac:dyDescent="0.4">
      <c r="B13307">
        <v>65</v>
      </c>
      <c r="C13307">
        <v>106</v>
      </c>
      <c r="D13307">
        <v>7502</v>
      </c>
      <c r="E13307">
        <v>2.5080464225594502E-2</v>
      </c>
      <c r="F13307">
        <v>11796634.495357599</v>
      </c>
      <c r="G13307">
        <v>1.6993254592881799</v>
      </c>
      <c r="H13307">
        <v>1</v>
      </c>
      <c r="I13307">
        <v>11796634.495357599</v>
      </c>
      <c r="J13307">
        <v>1572.4652753076</v>
      </c>
      <c r="K13307">
        <v>36.518298120373998</v>
      </c>
      <c r="L13307">
        <v>140.965</v>
      </c>
      <c r="M13307">
        <v>50.137900571402497</v>
      </c>
      <c r="N13307">
        <v>44.1875201544539</v>
      </c>
      <c r="O13307">
        <v>2</v>
      </c>
    </row>
    <row r="13308" spans="2:15" x14ac:dyDescent="0.4">
      <c r="B13308">
        <v>65</v>
      </c>
      <c r="C13308">
        <v>107</v>
      </c>
      <c r="D13308">
        <v>794</v>
      </c>
      <c r="E13308">
        <v>2.5354502031295498E-2</v>
      </c>
      <c r="F13308">
        <v>11796634.495357599</v>
      </c>
      <c r="G13308">
        <v>2.02377936448414</v>
      </c>
      <c r="H13308">
        <v>1</v>
      </c>
      <c r="I13308">
        <v>11796634.495357599</v>
      </c>
      <c r="J13308">
        <v>14857.2222863446</v>
      </c>
      <c r="K13308">
        <v>37.677613105255297</v>
      </c>
      <c r="L13308">
        <v>136.465</v>
      </c>
      <c r="M13308">
        <v>50.160475455594501</v>
      </c>
      <c r="N13308">
        <v>44.287594632770201</v>
      </c>
      <c r="O13308">
        <v>2</v>
      </c>
    </row>
    <row r="13309" spans="2:15" x14ac:dyDescent="0.4">
      <c r="B13309">
        <v>65</v>
      </c>
      <c r="C13309">
        <v>108</v>
      </c>
      <c r="D13309">
        <v>5701</v>
      </c>
      <c r="E13309">
        <v>2.50201409073934E-2</v>
      </c>
      <c r="F13309">
        <v>11530028.766069099</v>
      </c>
      <c r="G13309">
        <v>1.96190687315617</v>
      </c>
      <c r="H13309">
        <v>1</v>
      </c>
      <c r="I13309">
        <v>11530028.766069099</v>
      </c>
      <c r="J13309">
        <v>2022.45724716175</v>
      </c>
      <c r="K13309">
        <v>37.292745777428102</v>
      </c>
      <c r="L13309">
        <v>137.065</v>
      </c>
      <c r="M13309">
        <v>50.041603274475897</v>
      </c>
      <c r="N13309">
        <v>44.813914690859498</v>
      </c>
      <c r="O13309">
        <v>0</v>
      </c>
    </row>
    <row r="13310" spans="2:15" x14ac:dyDescent="0.4">
      <c r="B13310">
        <v>65</v>
      </c>
      <c r="C13310">
        <v>109</v>
      </c>
      <c r="D13310">
        <v>2328</v>
      </c>
      <c r="E13310">
        <v>2.5420566299840099E-2</v>
      </c>
      <c r="F13310">
        <v>11673336.7385731</v>
      </c>
      <c r="G13310">
        <v>2.1342384286412002</v>
      </c>
      <c r="H13310">
        <v>1</v>
      </c>
      <c r="I13310">
        <v>11673336.7385731</v>
      </c>
      <c r="J13310">
        <v>5014.3199048853803</v>
      </c>
      <c r="K13310">
        <v>37.910891470783902</v>
      </c>
      <c r="L13310">
        <v>137.66499999999999</v>
      </c>
      <c r="M13310">
        <v>50.085374519829102</v>
      </c>
      <c r="N13310">
        <v>45.723135705790398</v>
      </c>
      <c r="O13310">
        <v>1</v>
      </c>
    </row>
    <row r="13311" spans="2:15" x14ac:dyDescent="0.4">
      <c r="B13311">
        <v>65</v>
      </c>
      <c r="C13311">
        <v>110</v>
      </c>
      <c r="D13311">
        <v>2985</v>
      </c>
      <c r="E13311">
        <v>2.49739586945028E-2</v>
      </c>
      <c r="F13311">
        <v>11796634.495357599</v>
      </c>
      <c r="G13311">
        <v>1.2495040443838401</v>
      </c>
      <c r="H13311">
        <v>0</v>
      </c>
      <c r="I13311">
        <v>0</v>
      </c>
      <c r="J13311">
        <v>0</v>
      </c>
      <c r="K13311">
        <v>37.189132634897597</v>
      </c>
      <c r="L13311">
        <v>138.26499999999999</v>
      </c>
      <c r="M13311">
        <v>50.177254943512999</v>
      </c>
      <c r="N13311">
        <v>43.701613014923097</v>
      </c>
      <c r="O13311">
        <v>2</v>
      </c>
    </row>
    <row r="13312" spans="2:15" x14ac:dyDescent="0.4">
      <c r="B13312">
        <v>65</v>
      </c>
      <c r="C13312">
        <v>111</v>
      </c>
      <c r="D13312">
        <v>5330</v>
      </c>
      <c r="E13312">
        <v>2.5428114880617501E-2</v>
      </c>
      <c r="F13312">
        <v>11530028.766069099</v>
      </c>
      <c r="G13312">
        <v>2.0407613868371102</v>
      </c>
      <c r="H13312">
        <v>1</v>
      </c>
      <c r="I13312">
        <v>11530028.766069099</v>
      </c>
      <c r="J13312">
        <v>2163.2324138966501</v>
      </c>
      <c r="K13312">
        <v>37.463659719436002</v>
      </c>
      <c r="L13312">
        <v>138.86500000000001</v>
      </c>
      <c r="M13312">
        <v>50.212477007486697</v>
      </c>
      <c r="N13312">
        <v>42.688662373491802</v>
      </c>
      <c r="O13312">
        <v>0</v>
      </c>
    </row>
    <row r="13313" spans="2:15" x14ac:dyDescent="0.4">
      <c r="B13313">
        <v>65</v>
      </c>
      <c r="C13313">
        <v>112</v>
      </c>
      <c r="D13313">
        <v>3547</v>
      </c>
      <c r="E13313">
        <v>2.54741367676391E-2</v>
      </c>
      <c r="F13313">
        <v>11673336.7385731</v>
      </c>
      <c r="G13313">
        <v>1.96593919662153</v>
      </c>
      <c r="H13313">
        <v>1</v>
      </c>
      <c r="I13313">
        <v>11673336.7385731</v>
      </c>
      <c r="J13313">
        <v>3291.0450348387799</v>
      </c>
      <c r="K13313">
        <v>37.340218767871399</v>
      </c>
      <c r="L13313">
        <v>139.465</v>
      </c>
      <c r="M13313">
        <v>50.015075588143702</v>
      </c>
      <c r="N13313">
        <v>43.365674930725</v>
      </c>
      <c r="O13313">
        <v>1</v>
      </c>
    </row>
    <row r="13314" spans="2:15" x14ac:dyDescent="0.4">
      <c r="B13314">
        <v>65</v>
      </c>
      <c r="C13314">
        <v>113</v>
      </c>
      <c r="D13314">
        <v>7264</v>
      </c>
      <c r="E13314">
        <v>2.51912448633352E-2</v>
      </c>
      <c r="F13314">
        <v>11796634.495357599</v>
      </c>
      <c r="G13314">
        <v>1.56147056383518</v>
      </c>
      <c r="H13314">
        <v>1</v>
      </c>
      <c r="I13314">
        <v>11796634.495357599</v>
      </c>
      <c r="J13314">
        <v>1623.9860263432799</v>
      </c>
      <c r="K13314">
        <v>37.110018282021997</v>
      </c>
      <c r="L13314">
        <v>140.065</v>
      </c>
      <c r="M13314">
        <v>49.8700431049268</v>
      </c>
      <c r="N13314">
        <v>44.220111419390498</v>
      </c>
      <c r="O13314">
        <v>2</v>
      </c>
    </row>
    <row r="13315" spans="2:15" x14ac:dyDescent="0.4">
      <c r="B13315">
        <v>65</v>
      </c>
      <c r="C13315">
        <v>114</v>
      </c>
      <c r="D13315">
        <v>7578</v>
      </c>
      <c r="E13315">
        <v>2.5409189206181501E-2</v>
      </c>
      <c r="F13315">
        <v>11530028.766069099</v>
      </c>
      <c r="G13315">
        <v>2.20170783177594</v>
      </c>
      <c r="H13315">
        <v>1</v>
      </c>
      <c r="I13315">
        <v>11530028.766069099</v>
      </c>
      <c r="J13315">
        <v>1521.5134291461</v>
      </c>
      <c r="K13315">
        <v>37.307354128429303</v>
      </c>
      <c r="L13315">
        <v>140.66499999999999</v>
      </c>
      <c r="M13315">
        <v>49.964898799264802</v>
      </c>
      <c r="N13315">
        <v>42.557598163792797</v>
      </c>
      <c r="O13315">
        <v>0</v>
      </c>
    </row>
    <row r="13316" spans="2:15" x14ac:dyDescent="0.4">
      <c r="B13316">
        <v>65</v>
      </c>
      <c r="C13316">
        <v>115</v>
      </c>
      <c r="D13316">
        <v>2563</v>
      </c>
      <c r="E13316">
        <v>2.5093507471914502E-2</v>
      </c>
      <c r="F13316">
        <v>11673336.7385731</v>
      </c>
      <c r="G13316">
        <v>1.9381647516446501</v>
      </c>
      <c r="H13316">
        <v>1</v>
      </c>
      <c r="I13316">
        <v>11673336.7385731</v>
      </c>
      <c r="J13316">
        <v>4554.5597887527001</v>
      </c>
      <c r="K13316">
        <v>37.107179674584899</v>
      </c>
      <c r="L13316">
        <v>141.26499999999999</v>
      </c>
      <c r="M13316">
        <v>50.145372762129199</v>
      </c>
      <c r="N13316">
        <v>42.5861710796759</v>
      </c>
      <c r="O13316">
        <v>1</v>
      </c>
    </row>
    <row r="13317" spans="2:15" x14ac:dyDescent="0.4">
      <c r="B13317">
        <v>65</v>
      </c>
      <c r="C13317">
        <v>116</v>
      </c>
      <c r="D13317">
        <v>296</v>
      </c>
      <c r="E13317">
        <v>2.4911070816559199E-2</v>
      </c>
      <c r="F13317">
        <v>11796634.495357599</v>
      </c>
      <c r="G13317">
        <v>1.38539469444221</v>
      </c>
      <c r="H13317">
        <v>0</v>
      </c>
      <c r="I13317">
        <v>0</v>
      </c>
      <c r="J13317">
        <v>0</v>
      </c>
      <c r="K13317">
        <v>37.709103015977099</v>
      </c>
      <c r="L13317">
        <v>137.36500000000001</v>
      </c>
      <c r="M13317">
        <v>50.343922548359302</v>
      </c>
      <c r="N13317">
        <v>43.446186582904602</v>
      </c>
      <c r="O13317">
        <v>2</v>
      </c>
    </row>
    <row r="13318" spans="2:15" x14ac:dyDescent="0.4">
      <c r="B13318">
        <v>65</v>
      </c>
      <c r="C13318">
        <v>117</v>
      </c>
      <c r="D13318">
        <v>6631</v>
      </c>
      <c r="E13318">
        <v>2.5098306088264299E-2</v>
      </c>
      <c r="F13318">
        <v>11673336.7385731</v>
      </c>
      <c r="G13318">
        <v>1.5446183123156101</v>
      </c>
      <c r="H13318">
        <v>1</v>
      </c>
      <c r="I13318">
        <v>11673336.7385731</v>
      </c>
      <c r="J13318">
        <v>1760.4187511043799</v>
      </c>
      <c r="K13318">
        <v>37.7576043304202</v>
      </c>
      <c r="L13318">
        <v>138.565</v>
      </c>
      <c r="M13318">
        <v>50.099790053611997</v>
      </c>
      <c r="N13318">
        <v>43.365640981795899</v>
      </c>
      <c r="O13318">
        <v>1</v>
      </c>
    </row>
    <row r="13319" spans="2:15" x14ac:dyDescent="0.4">
      <c r="B13319">
        <v>65</v>
      </c>
      <c r="C13319">
        <v>118</v>
      </c>
      <c r="D13319">
        <v>7621</v>
      </c>
      <c r="E13319">
        <v>2.4945933131567299E-2</v>
      </c>
      <c r="F13319">
        <v>11796634.495357599</v>
      </c>
      <c r="G13319">
        <v>1.16275360414545</v>
      </c>
      <c r="H13319">
        <v>0</v>
      </c>
      <c r="I13319">
        <v>0</v>
      </c>
      <c r="J13319">
        <v>0</v>
      </c>
      <c r="K13319">
        <v>37.483285974312203</v>
      </c>
      <c r="L13319">
        <v>139.16499999999999</v>
      </c>
      <c r="M13319">
        <v>50.065981001087899</v>
      </c>
      <c r="N13319">
        <v>44.400846178916403</v>
      </c>
      <c r="O13319">
        <v>2</v>
      </c>
    </row>
    <row r="13320" spans="2:15" x14ac:dyDescent="0.4">
      <c r="B13320">
        <v>65</v>
      </c>
      <c r="C13320">
        <v>119</v>
      </c>
      <c r="D13320">
        <v>7283</v>
      </c>
      <c r="E13320">
        <v>2.5299694692091101E-2</v>
      </c>
      <c r="F13320">
        <v>11530028.766069099</v>
      </c>
      <c r="G13320">
        <v>1.8774771543219999</v>
      </c>
      <c r="H13320">
        <v>1</v>
      </c>
      <c r="I13320">
        <v>11530028.766069099</v>
      </c>
      <c r="J13320">
        <v>1583.14276617728</v>
      </c>
      <c r="K13320">
        <v>37.944044601368603</v>
      </c>
      <c r="L13320">
        <v>139.76499999999999</v>
      </c>
      <c r="M13320">
        <v>49.843590096683499</v>
      </c>
      <c r="N13320">
        <v>43.617511822429996</v>
      </c>
      <c r="O13320">
        <v>0</v>
      </c>
    </row>
    <row r="13321" spans="2:15" x14ac:dyDescent="0.4">
      <c r="B13321">
        <v>65</v>
      </c>
      <c r="C13321">
        <v>120</v>
      </c>
      <c r="D13321">
        <v>10889</v>
      </c>
      <c r="E13321">
        <v>2.43659583852938E-2</v>
      </c>
      <c r="F13321">
        <v>11673336.7385731</v>
      </c>
      <c r="G13321">
        <v>0.68561817328216401</v>
      </c>
      <c r="H13321">
        <v>0</v>
      </c>
      <c r="I13321">
        <v>0</v>
      </c>
      <c r="J13321">
        <v>0</v>
      </c>
      <c r="K13321">
        <v>38.305404709511002</v>
      </c>
      <c r="L13321">
        <v>140.36500000000001</v>
      </c>
      <c r="M13321">
        <v>49.8318166423363</v>
      </c>
      <c r="N13321">
        <v>43.135041853123901</v>
      </c>
      <c r="O13321">
        <v>1</v>
      </c>
    </row>
    <row r="13322" spans="2:15" x14ac:dyDescent="0.4">
      <c r="B13322">
        <v>65</v>
      </c>
      <c r="C13322">
        <v>121</v>
      </c>
      <c r="D13322">
        <v>13063</v>
      </c>
      <c r="E13322">
        <v>2.51683189237661E-2</v>
      </c>
      <c r="F13322">
        <v>11796634.495357599</v>
      </c>
      <c r="G13322">
        <v>1.65945513315252</v>
      </c>
      <c r="H13322">
        <v>1</v>
      </c>
      <c r="I13322">
        <v>11796634.495357599</v>
      </c>
      <c r="J13322">
        <v>903.05706923047103</v>
      </c>
      <c r="K13322">
        <v>37.751407073732203</v>
      </c>
      <c r="L13322">
        <v>140.965</v>
      </c>
      <c r="M13322">
        <v>50.152476776813103</v>
      </c>
      <c r="N13322">
        <v>41.482773306718002</v>
      </c>
      <c r="O13322">
        <v>2</v>
      </c>
    </row>
    <row r="13323" spans="2:15" x14ac:dyDescent="0.4">
      <c r="B13323">
        <v>65</v>
      </c>
      <c r="C13323">
        <v>122</v>
      </c>
      <c r="D13323">
        <v>286</v>
      </c>
      <c r="E13323">
        <v>2.5359348125039899E-2</v>
      </c>
      <c r="F13323">
        <v>11796634.495357599</v>
      </c>
      <c r="G13323">
        <v>2.43294652591472</v>
      </c>
      <c r="H13323">
        <v>1</v>
      </c>
      <c r="I13323">
        <v>11796634.495357599</v>
      </c>
      <c r="J13323">
        <v>41246.973759991699</v>
      </c>
      <c r="K13323">
        <v>38.428029500366897</v>
      </c>
      <c r="L13323">
        <v>138.26499999999999</v>
      </c>
      <c r="M13323">
        <v>50.117545436024201</v>
      </c>
      <c r="N13323">
        <v>38.8614947225579</v>
      </c>
      <c r="O13323">
        <v>2</v>
      </c>
    </row>
    <row r="13324" spans="2:15" x14ac:dyDescent="0.4">
      <c r="B13324">
        <v>65</v>
      </c>
      <c r="C13324">
        <v>123</v>
      </c>
      <c r="D13324">
        <v>3578</v>
      </c>
      <c r="E13324">
        <v>2.5341986097714601E-2</v>
      </c>
      <c r="F13324">
        <v>11530028.766069099</v>
      </c>
      <c r="G13324">
        <v>2.2576210779427099</v>
      </c>
      <c r="H13324">
        <v>1</v>
      </c>
      <c r="I13324">
        <v>11530028.766069099</v>
      </c>
      <c r="J13324">
        <v>3222.4786937029498</v>
      </c>
      <c r="K13324">
        <v>38.736306362340898</v>
      </c>
      <c r="L13324">
        <v>138.86500000000001</v>
      </c>
      <c r="M13324">
        <v>49.999169141394802</v>
      </c>
      <c r="N13324">
        <v>44.689547995393802</v>
      </c>
      <c r="O13324">
        <v>0</v>
      </c>
    </row>
    <row r="13325" spans="2:15" x14ac:dyDescent="0.4">
      <c r="B13325">
        <v>65</v>
      </c>
      <c r="C13325">
        <v>124</v>
      </c>
      <c r="D13325">
        <v>1600</v>
      </c>
      <c r="E13325">
        <v>2.5453487942345199E-2</v>
      </c>
      <c r="F13325">
        <v>11673336.7385731</v>
      </c>
      <c r="G13325">
        <v>1.8298092192130699</v>
      </c>
      <c r="H13325">
        <v>1</v>
      </c>
      <c r="I13325">
        <v>11673336.7385731</v>
      </c>
      <c r="J13325">
        <v>7295.8354616082297</v>
      </c>
      <c r="K13325">
        <v>38.604420587963901</v>
      </c>
      <c r="L13325">
        <v>139.465</v>
      </c>
      <c r="M13325">
        <v>50.094412248831503</v>
      </c>
      <c r="N13325">
        <v>42.886164519428903</v>
      </c>
      <c r="O13325">
        <v>1</v>
      </c>
    </row>
    <row r="13326" spans="2:15" x14ac:dyDescent="0.4">
      <c r="B13326">
        <v>65</v>
      </c>
      <c r="C13326">
        <v>125</v>
      </c>
      <c r="D13326">
        <v>6128</v>
      </c>
      <c r="E13326">
        <v>2.53125868586037E-2</v>
      </c>
      <c r="F13326">
        <v>11796634.495357599</v>
      </c>
      <c r="G13326">
        <v>1.70271114949332</v>
      </c>
      <c r="H13326">
        <v>1</v>
      </c>
      <c r="I13326">
        <v>11796634.495357599</v>
      </c>
      <c r="J13326">
        <v>1925.0382662137099</v>
      </c>
      <c r="K13326">
        <v>38.678558042940303</v>
      </c>
      <c r="L13326">
        <v>140.065</v>
      </c>
      <c r="M13326">
        <v>50.073547232037797</v>
      </c>
      <c r="N13326">
        <v>44.252282143809197</v>
      </c>
      <c r="O13326">
        <v>2</v>
      </c>
    </row>
    <row r="13327" spans="2:15" x14ac:dyDescent="0.4">
      <c r="B13327">
        <v>65</v>
      </c>
      <c r="C13327">
        <v>126</v>
      </c>
      <c r="D13327">
        <v>15272</v>
      </c>
      <c r="E13327">
        <v>2.4764572623918998E-2</v>
      </c>
      <c r="F13327">
        <v>11530028.766069099</v>
      </c>
      <c r="G13327">
        <v>1.3800431656217</v>
      </c>
      <c r="H13327">
        <v>0</v>
      </c>
      <c r="I13327">
        <v>0</v>
      </c>
      <c r="J13327">
        <v>0</v>
      </c>
      <c r="K13327">
        <v>38.638237469517698</v>
      </c>
      <c r="L13327">
        <v>140.66499999999999</v>
      </c>
      <c r="M13327">
        <v>49.950982789316797</v>
      </c>
      <c r="N13327">
        <v>44.2109782797354</v>
      </c>
      <c r="O13327">
        <v>0</v>
      </c>
    </row>
    <row r="13328" spans="2:15" x14ac:dyDescent="0.4">
      <c r="B13328">
        <v>65</v>
      </c>
      <c r="C13328">
        <v>127</v>
      </c>
      <c r="D13328">
        <v>13184</v>
      </c>
      <c r="E13328">
        <v>2.50020244945942E-2</v>
      </c>
      <c r="F13328">
        <v>11673336.7385731</v>
      </c>
      <c r="G13328">
        <v>1.6148327762872201</v>
      </c>
      <c r="H13328">
        <v>1</v>
      </c>
      <c r="I13328">
        <v>11673336.7385731</v>
      </c>
      <c r="J13328">
        <v>885.41692495245502</v>
      </c>
      <c r="K13328">
        <v>37.978426299291101</v>
      </c>
      <c r="L13328">
        <v>141.26499999999999</v>
      </c>
      <c r="M13328">
        <v>50.089405662319102</v>
      </c>
      <c r="N13328">
        <v>43.699106014997</v>
      </c>
      <c r="O13328">
        <v>1</v>
      </c>
    </row>
    <row r="13329" spans="2:15" x14ac:dyDescent="0.4">
      <c r="B13329">
        <v>65</v>
      </c>
      <c r="C13329">
        <v>128</v>
      </c>
      <c r="D13329">
        <v>1761</v>
      </c>
      <c r="E13329">
        <v>2.5235345108059699E-2</v>
      </c>
      <c r="F13329">
        <v>11796634.495357599</v>
      </c>
      <c r="G13329">
        <v>1.8671534724112699</v>
      </c>
      <c r="H13329">
        <v>1</v>
      </c>
      <c r="I13329">
        <v>11796634.495357599</v>
      </c>
      <c r="J13329">
        <v>6698.8270842462398</v>
      </c>
      <c r="K13329">
        <v>37.943827852416298</v>
      </c>
      <c r="L13329">
        <v>141.86500000000001</v>
      </c>
      <c r="M13329">
        <v>49.916969089611001</v>
      </c>
      <c r="N13329">
        <v>43.160550994029499</v>
      </c>
      <c r="O13329">
        <v>2</v>
      </c>
    </row>
    <row r="13330" spans="2:15" x14ac:dyDescent="0.4">
      <c r="B13330">
        <v>65</v>
      </c>
      <c r="C13330">
        <v>129</v>
      </c>
      <c r="D13330">
        <v>1967</v>
      </c>
      <c r="E13330">
        <v>2.4980279020073E-2</v>
      </c>
      <c r="F13330">
        <v>11530028.766069099</v>
      </c>
      <c r="G13330">
        <v>1.83271023352253</v>
      </c>
      <c r="H13330">
        <v>1</v>
      </c>
      <c r="I13330">
        <v>11530028.766069099</v>
      </c>
      <c r="J13330">
        <v>5861.7329771576897</v>
      </c>
      <c r="K13330">
        <v>39.399201828981802</v>
      </c>
      <c r="L13330">
        <v>139.76499999999999</v>
      </c>
      <c r="M13330">
        <v>49.7984332260244</v>
      </c>
      <c r="N13330">
        <v>41.529733374240003</v>
      </c>
      <c r="O13330">
        <v>0</v>
      </c>
    </row>
    <row r="13331" spans="2:15" x14ac:dyDescent="0.4">
      <c r="B13331">
        <v>65</v>
      </c>
      <c r="C13331">
        <v>130</v>
      </c>
      <c r="D13331">
        <v>3462</v>
      </c>
      <c r="E13331">
        <v>2.45447943067847E-2</v>
      </c>
      <c r="F13331">
        <v>11673336.7385731</v>
      </c>
      <c r="G13331">
        <v>0.87388913139126601</v>
      </c>
      <c r="H13331">
        <v>0</v>
      </c>
      <c r="I13331">
        <v>0</v>
      </c>
      <c r="J13331">
        <v>0</v>
      </c>
      <c r="K13331">
        <v>39.003992851350397</v>
      </c>
      <c r="L13331">
        <v>140.36500000000001</v>
      </c>
      <c r="M13331">
        <v>50.247012725005902</v>
      </c>
      <c r="N13331">
        <v>43.245849095690403</v>
      </c>
      <c r="O13331">
        <v>1</v>
      </c>
    </row>
    <row r="13332" spans="2:15" x14ac:dyDescent="0.4">
      <c r="B13332">
        <v>65</v>
      </c>
      <c r="C13332">
        <v>131</v>
      </c>
      <c r="D13332">
        <v>5188</v>
      </c>
      <c r="E13332">
        <v>2.5020234445219801E-2</v>
      </c>
      <c r="F13332">
        <v>11796634.495357599</v>
      </c>
      <c r="G13332">
        <v>1.5009813468903199</v>
      </c>
      <c r="H13332">
        <v>1</v>
      </c>
      <c r="I13332">
        <v>11796634.495357599</v>
      </c>
      <c r="J13332">
        <v>2273.8308587813499</v>
      </c>
      <c r="K13332">
        <v>39.061719977048099</v>
      </c>
      <c r="L13332">
        <v>140.965</v>
      </c>
      <c r="M13332">
        <v>50.275914513694502</v>
      </c>
      <c r="N13332">
        <v>39.262074016880703</v>
      </c>
      <c r="O13332">
        <v>2</v>
      </c>
    </row>
    <row r="13333" spans="2:15" x14ac:dyDescent="0.4">
      <c r="B13333">
        <v>65</v>
      </c>
      <c r="C13333">
        <v>132</v>
      </c>
      <c r="D13333">
        <v>3880</v>
      </c>
      <c r="E13333">
        <v>2.5099603581436199E-2</v>
      </c>
      <c r="F13333">
        <v>11530028.766069099</v>
      </c>
      <c r="G13333">
        <v>1.9228660987806601</v>
      </c>
      <c r="H13333">
        <v>1</v>
      </c>
      <c r="I13333">
        <v>11530028.766069099</v>
      </c>
      <c r="J13333">
        <v>2971.6568984714299</v>
      </c>
      <c r="K13333">
        <v>39.0551130193247</v>
      </c>
      <c r="L13333">
        <v>141.565</v>
      </c>
      <c r="M13333">
        <v>50.2414325997266</v>
      </c>
      <c r="N13333">
        <v>40.307608463788299</v>
      </c>
      <c r="O13333">
        <v>0</v>
      </c>
    </row>
    <row r="13334" spans="2:15" x14ac:dyDescent="0.4">
      <c r="B13334">
        <v>65</v>
      </c>
      <c r="C13334">
        <v>133</v>
      </c>
      <c r="D13334">
        <v>887</v>
      </c>
      <c r="E13334">
        <v>2.5325142292679501E-2</v>
      </c>
      <c r="F13334">
        <v>11673336.7385731</v>
      </c>
      <c r="G13334">
        <v>2.29883573398532</v>
      </c>
      <c r="H13334">
        <v>1</v>
      </c>
      <c r="I13334">
        <v>11673336.7385731</v>
      </c>
      <c r="J13334">
        <v>13160.469829281999</v>
      </c>
      <c r="K13334">
        <v>38.909976308164197</v>
      </c>
      <c r="L13334">
        <v>142.16499999999999</v>
      </c>
      <c r="M13334">
        <v>50.239735447512302</v>
      </c>
      <c r="N13334">
        <v>44.401653915066497</v>
      </c>
      <c r="O13334">
        <v>1</v>
      </c>
    </row>
    <row r="13335" spans="2:15" x14ac:dyDescent="0.4">
      <c r="B13335">
        <v>65</v>
      </c>
      <c r="C13335">
        <v>134</v>
      </c>
      <c r="D13335">
        <v>3516</v>
      </c>
      <c r="E13335">
        <v>2.5183254112507401E-2</v>
      </c>
      <c r="F13335">
        <v>11796634.495357599</v>
      </c>
      <c r="G13335">
        <v>1.96873874120764</v>
      </c>
      <c r="H13335">
        <v>1</v>
      </c>
      <c r="I13335">
        <v>11796634.495357599</v>
      </c>
      <c r="J13335">
        <v>3355.1292648912499</v>
      </c>
      <c r="K13335">
        <v>39.796697000369001</v>
      </c>
      <c r="L13335">
        <v>140.065</v>
      </c>
      <c r="M13335">
        <v>49.927093088361403</v>
      </c>
      <c r="N13335">
        <v>43.980824794781903</v>
      </c>
      <c r="O13335">
        <v>2</v>
      </c>
    </row>
    <row r="13336" spans="2:15" x14ac:dyDescent="0.4">
      <c r="B13336">
        <v>65</v>
      </c>
      <c r="C13336">
        <v>135</v>
      </c>
      <c r="D13336">
        <v>6366</v>
      </c>
      <c r="E13336">
        <v>2.4747581032992901E-2</v>
      </c>
      <c r="F13336">
        <v>11530028.766069099</v>
      </c>
      <c r="G13336">
        <v>0.87897098825422104</v>
      </c>
      <c r="H13336">
        <v>0</v>
      </c>
      <c r="I13336">
        <v>0</v>
      </c>
      <c r="J13336">
        <v>0</v>
      </c>
      <c r="K13336">
        <v>39.384994939269902</v>
      </c>
      <c r="L13336">
        <v>140.66499999999999</v>
      </c>
      <c r="M13336">
        <v>50.174139494907102</v>
      </c>
      <c r="N13336">
        <v>43.160469427347103</v>
      </c>
      <c r="O13336">
        <v>0</v>
      </c>
    </row>
    <row r="13337" spans="2:15" x14ac:dyDescent="0.4">
      <c r="B13337">
        <v>65</v>
      </c>
      <c r="C13337">
        <v>136</v>
      </c>
      <c r="D13337">
        <v>4005</v>
      </c>
      <c r="E13337">
        <v>2.5208497414885199E-2</v>
      </c>
      <c r="F13337">
        <v>11673336.7385731</v>
      </c>
      <c r="G13337">
        <v>1.6891987952088301</v>
      </c>
      <c r="H13337">
        <v>1</v>
      </c>
      <c r="I13337">
        <v>11673336.7385731</v>
      </c>
      <c r="J13337">
        <v>2914.6908211168902</v>
      </c>
      <c r="K13337">
        <v>39.3878579458327</v>
      </c>
      <c r="L13337">
        <v>141.26499999999999</v>
      </c>
      <c r="M13337">
        <v>50.008799388288701</v>
      </c>
      <c r="N13337">
        <v>43.6401008771929</v>
      </c>
      <c r="O13337">
        <v>1</v>
      </c>
    </row>
    <row r="13338" spans="2:15" x14ac:dyDescent="0.4">
      <c r="B13338">
        <v>65</v>
      </c>
      <c r="C13338">
        <v>137</v>
      </c>
      <c r="D13338">
        <v>2679</v>
      </c>
      <c r="E13338">
        <v>2.52866754389541E-2</v>
      </c>
      <c r="F13338">
        <v>11796634.495357599</v>
      </c>
      <c r="G13338">
        <v>1.8851785542889099</v>
      </c>
      <c r="H13338">
        <v>1</v>
      </c>
      <c r="I13338">
        <v>11796634.495357599</v>
      </c>
      <c r="J13338">
        <v>4403.3723386926604</v>
      </c>
      <c r="K13338">
        <v>39.108408846026698</v>
      </c>
      <c r="L13338">
        <v>141.86500000000001</v>
      </c>
      <c r="M13338">
        <v>50.054006701793</v>
      </c>
      <c r="N13338">
        <v>44.418541461635101</v>
      </c>
      <c r="O13338">
        <v>2</v>
      </c>
    </row>
    <row r="13339" spans="2:15" x14ac:dyDescent="0.4">
      <c r="B13339">
        <v>65</v>
      </c>
      <c r="C13339">
        <v>138</v>
      </c>
      <c r="D13339">
        <v>721</v>
      </c>
      <c r="E13339">
        <v>2.5135936674872201E-2</v>
      </c>
      <c r="F13339">
        <v>11530028.766069099</v>
      </c>
      <c r="G13339">
        <v>2.20745856030956</v>
      </c>
      <c r="H13339">
        <v>1</v>
      </c>
      <c r="I13339">
        <v>11530028.766069099</v>
      </c>
      <c r="J13339">
        <v>15991.718122148601</v>
      </c>
      <c r="K13339">
        <v>39.548849174110501</v>
      </c>
      <c r="L13339">
        <v>142.465</v>
      </c>
      <c r="M13339">
        <v>49.925415893744699</v>
      </c>
      <c r="N13339">
        <v>43.210907621219697</v>
      </c>
      <c r="O13339">
        <v>0</v>
      </c>
    </row>
    <row r="13340" spans="2:15" x14ac:dyDescent="0.4">
      <c r="B13340">
        <v>65</v>
      </c>
      <c r="C13340">
        <v>139</v>
      </c>
      <c r="D13340">
        <v>1126</v>
      </c>
      <c r="E13340">
        <v>2.4527778799214701E-2</v>
      </c>
      <c r="F13340">
        <v>11530028.766069099</v>
      </c>
      <c r="G13340">
        <v>0.56782702310918398</v>
      </c>
      <c r="H13340">
        <v>0</v>
      </c>
      <c r="I13340">
        <v>0</v>
      </c>
      <c r="J13340">
        <v>0</v>
      </c>
      <c r="K13340">
        <v>40.756676203399898</v>
      </c>
      <c r="L13340">
        <v>139.76499999999999</v>
      </c>
      <c r="M13340">
        <v>49.958127892640299</v>
      </c>
      <c r="N13340">
        <v>43.695059487886098</v>
      </c>
      <c r="O13340">
        <v>0</v>
      </c>
    </row>
    <row r="13341" spans="2:15" x14ac:dyDescent="0.4">
      <c r="B13341">
        <v>65</v>
      </c>
      <c r="C13341">
        <v>140</v>
      </c>
      <c r="D13341">
        <v>4618</v>
      </c>
      <c r="E13341">
        <v>2.5269016333581099E-2</v>
      </c>
      <c r="F13341">
        <v>11673336.7385731</v>
      </c>
      <c r="G13341">
        <v>2.2285700290552701</v>
      </c>
      <c r="H13341">
        <v>1</v>
      </c>
      <c r="I13341">
        <v>11673336.7385731</v>
      </c>
      <c r="J13341">
        <v>2527.7905453817998</v>
      </c>
      <c r="K13341">
        <v>40.230379065533</v>
      </c>
      <c r="L13341">
        <v>140.36500000000001</v>
      </c>
      <c r="M13341">
        <v>50.264891726671699</v>
      </c>
      <c r="N13341">
        <v>44.468124097416897</v>
      </c>
      <c r="O13341">
        <v>1</v>
      </c>
    </row>
    <row r="13342" spans="2:15" x14ac:dyDescent="0.4">
      <c r="B13342">
        <v>65</v>
      </c>
      <c r="C13342">
        <v>141</v>
      </c>
      <c r="D13342">
        <v>4510</v>
      </c>
      <c r="E13342">
        <v>2.5223851054807501E-2</v>
      </c>
      <c r="F13342">
        <v>11796634.495357599</v>
      </c>
      <c r="G13342">
        <v>1.7396371954549501</v>
      </c>
      <c r="H13342">
        <v>1</v>
      </c>
      <c r="I13342">
        <v>11796634.495357599</v>
      </c>
      <c r="J13342">
        <v>2615.6617506336202</v>
      </c>
      <c r="K13342">
        <v>40.205508891429702</v>
      </c>
      <c r="L13342">
        <v>140.965</v>
      </c>
      <c r="M13342">
        <v>50.090745035264703</v>
      </c>
      <c r="N13342">
        <v>44.105275880795702</v>
      </c>
      <c r="O13342">
        <v>2</v>
      </c>
    </row>
    <row r="13343" spans="2:15" x14ac:dyDescent="0.4">
      <c r="B13343">
        <v>65</v>
      </c>
      <c r="C13343">
        <v>142</v>
      </c>
      <c r="D13343">
        <v>3041</v>
      </c>
      <c r="E13343">
        <v>2.5402675047916299E-2</v>
      </c>
      <c r="F13343">
        <v>11530028.766069099</v>
      </c>
      <c r="G13343">
        <v>2.1433040918902599</v>
      </c>
      <c r="H13343">
        <v>1</v>
      </c>
      <c r="I13343">
        <v>11530028.766069099</v>
      </c>
      <c r="J13343">
        <v>3791.5254081121898</v>
      </c>
      <c r="K13343">
        <v>40.147189537139397</v>
      </c>
      <c r="L13343">
        <v>141.565</v>
      </c>
      <c r="M13343">
        <v>50.2530135168629</v>
      </c>
      <c r="N13343">
        <v>44.318934801965099</v>
      </c>
      <c r="O13343">
        <v>0</v>
      </c>
    </row>
    <row r="13344" spans="2:15" x14ac:dyDescent="0.4">
      <c r="B13344">
        <v>65</v>
      </c>
      <c r="C13344">
        <v>143</v>
      </c>
      <c r="D13344">
        <v>570</v>
      </c>
      <c r="E13344">
        <v>2.5392934268347201E-2</v>
      </c>
      <c r="F13344">
        <v>11673336.7385731</v>
      </c>
      <c r="G13344">
        <v>2.3972763699619701</v>
      </c>
      <c r="H13344">
        <v>1</v>
      </c>
      <c r="I13344">
        <v>11673336.7385731</v>
      </c>
      <c r="J13344">
        <v>20479.538137847601</v>
      </c>
      <c r="K13344">
        <v>40.177307505293697</v>
      </c>
      <c r="L13344">
        <v>142.16499999999999</v>
      </c>
      <c r="M13344">
        <v>50.010833663167197</v>
      </c>
      <c r="N13344">
        <v>44.970211919734702</v>
      </c>
      <c r="O13344">
        <v>1</v>
      </c>
    </row>
    <row r="13345" spans="2:15" x14ac:dyDescent="0.4">
      <c r="B13345">
        <v>65</v>
      </c>
      <c r="C13345">
        <v>144</v>
      </c>
      <c r="D13345">
        <v>2149</v>
      </c>
      <c r="E13345">
        <v>2.51901101412315E-2</v>
      </c>
      <c r="F13345">
        <v>11796634.495357599</v>
      </c>
      <c r="G13345">
        <v>1.9072248673310901</v>
      </c>
      <c r="H13345">
        <v>1</v>
      </c>
      <c r="I13345">
        <v>11796634.495357599</v>
      </c>
      <c r="J13345">
        <v>5489.3599326931799</v>
      </c>
      <c r="K13345">
        <v>40.774586892861102</v>
      </c>
      <c r="L13345">
        <v>140.065</v>
      </c>
      <c r="M13345">
        <v>50.302213094126103</v>
      </c>
      <c r="N13345">
        <v>44.025853353881601</v>
      </c>
      <c r="O13345">
        <v>2</v>
      </c>
    </row>
    <row r="13346" spans="2:15" x14ac:dyDescent="0.4">
      <c r="B13346">
        <v>65</v>
      </c>
      <c r="C13346">
        <v>145</v>
      </c>
      <c r="D13346">
        <v>5315</v>
      </c>
      <c r="E13346">
        <v>2.5117249260372499E-2</v>
      </c>
      <c r="F13346">
        <v>11530028.766069099</v>
      </c>
      <c r="G13346">
        <v>1.41648733070322</v>
      </c>
      <c r="H13346">
        <v>1</v>
      </c>
      <c r="I13346">
        <v>11530028.766069099</v>
      </c>
      <c r="J13346">
        <v>2169.3374912641898</v>
      </c>
      <c r="K13346">
        <v>40.753291216610599</v>
      </c>
      <c r="L13346">
        <v>140.66499999999999</v>
      </c>
      <c r="M13346">
        <v>49.988775330648799</v>
      </c>
      <c r="N13346">
        <v>43.312449762915101</v>
      </c>
      <c r="O13346">
        <v>0</v>
      </c>
    </row>
    <row r="13347" spans="2:15" x14ac:dyDescent="0.4">
      <c r="B13347">
        <v>65</v>
      </c>
      <c r="C13347">
        <v>146</v>
      </c>
      <c r="D13347">
        <v>5550</v>
      </c>
      <c r="E13347">
        <v>2.49709859618156E-2</v>
      </c>
      <c r="F13347">
        <v>11673336.7385731</v>
      </c>
      <c r="G13347">
        <v>1.4933096824598799</v>
      </c>
      <c r="H13347">
        <v>1</v>
      </c>
      <c r="I13347">
        <v>11673336.7385731</v>
      </c>
      <c r="J13347">
        <v>2103.3039168600299</v>
      </c>
      <c r="K13347">
        <v>40.929313372486803</v>
      </c>
      <c r="L13347">
        <v>141.26499999999999</v>
      </c>
      <c r="M13347">
        <v>49.6713232427402</v>
      </c>
      <c r="N13347">
        <v>42.7789282326329</v>
      </c>
      <c r="O13347">
        <v>1</v>
      </c>
    </row>
    <row r="13348" spans="2:15" x14ac:dyDescent="0.4">
      <c r="B13348">
        <v>65</v>
      </c>
      <c r="C13348">
        <v>147</v>
      </c>
      <c r="D13348">
        <v>2459</v>
      </c>
      <c r="E13348">
        <v>2.5373388873641298E-2</v>
      </c>
      <c r="F13348">
        <v>11796634.495357599</v>
      </c>
      <c r="G13348">
        <v>2.06507523895971</v>
      </c>
      <c r="H13348">
        <v>1</v>
      </c>
      <c r="I13348">
        <v>11796634.495357599</v>
      </c>
      <c r="J13348">
        <v>4797.3300103121701</v>
      </c>
      <c r="K13348">
        <v>40.969836993676999</v>
      </c>
      <c r="L13348">
        <v>141.86500000000001</v>
      </c>
      <c r="M13348">
        <v>49.888369928820502</v>
      </c>
      <c r="N13348">
        <v>43.621352875995001</v>
      </c>
      <c r="O13348">
        <v>2</v>
      </c>
    </row>
    <row r="13349" spans="2:15" x14ac:dyDescent="0.4">
      <c r="B13349">
        <v>65</v>
      </c>
      <c r="C13349">
        <v>148</v>
      </c>
      <c r="D13349">
        <v>91</v>
      </c>
      <c r="E13349">
        <v>2.4580354755384001E-2</v>
      </c>
      <c r="F13349">
        <v>11530028.766069099</v>
      </c>
      <c r="G13349">
        <v>0.68236159695488696</v>
      </c>
      <c r="H13349">
        <v>0</v>
      </c>
      <c r="I13349">
        <v>0</v>
      </c>
      <c r="J13349">
        <v>0</v>
      </c>
      <c r="K13349">
        <v>41.3275557994886</v>
      </c>
      <c r="L13349">
        <v>139.76499999999999</v>
      </c>
      <c r="M13349">
        <v>50.210990220247098</v>
      </c>
      <c r="N13349">
        <v>43.041043054020797</v>
      </c>
      <c r="O13349">
        <v>0</v>
      </c>
    </row>
    <row r="13350" spans="2:15" x14ac:dyDescent="0.4">
      <c r="B13350">
        <v>65</v>
      </c>
      <c r="C13350">
        <v>149</v>
      </c>
      <c r="D13350">
        <v>1502</v>
      </c>
      <c r="E13350">
        <v>2.5204086153670299E-2</v>
      </c>
      <c r="F13350">
        <v>11673336.7385731</v>
      </c>
      <c r="G13350">
        <v>1.8031253427257601</v>
      </c>
      <c r="H13350">
        <v>1</v>
      </c>
      <c r="I13350">
        <v>11673336.7385731</v>
      </c>
      <c r="J13350">
        <v>7771.8620097025096</v>
      </c>
      <c r="K13350">
        <v>41.486613109559698</v>
      </c>
      <c r="L13350">
        <v>140.36500000000001</v>
      </c>
      <c r="M13350">
        <v>49.946051110143898</v>
      </c>
      <c r="N13350">
        <v>44.008914133776599</v>
      </c>
      <c r="O13350">
        <v>1</v>
      </c>
    </row>
    <row r="13351" spans="2:15" x14ac:dyDescent="0.4">
      <c r="B13351">
        <v>65</v>
      </c>
      <c r="C13351">
        <v>150</v>
      </c>
      <c r="D13351">
        <v>1840</v>
      </c>
      <c r="E13351">
        <v>2.5235451741385501E-2</v>
      </c>
      <c r="F13351">
        <v>11796634.495357599</v>
      </c>
      <c r="G13351">
        <v>1.8491423368881099</v>
      </c>
      <c r="H13351">
        <v>1</v>
      </c>
      <c r="I13351">
        <v>11796634.495357599</v>
      </c>
      <c r="J13351">
        <v>6411.2143996508903</v>
      </c>
      <c r="K13351">
        <v>41.4627159132</v>
      </c>
      <c r="L13351">
        <v>140.965</v>
      </c>
      <c r="M13351">
        <v>50.120876070073798</v>
      </c>
      <c r="N13351">
        <v>43.764207931158303</v>
      </c>
      <c r="O13351">
        <v>2</v>
      </c>
    </row>
    <row r="13352" spans="2:15" x14ac:dyDescent="0.4">
      <c r="B13352">
        <v>65</v>
      </c>
      <c r="C13352">
        <v>151</v>
      </c>
      <c r="D13352">
        <v>441</v>
      </c>
      <c r="E13352">
        <v>2.48486811356518E-2</v>
      </c>
      <c r="F13352">
        <v>11530028.766069099</v>
      </c>
      <c r="G13352">
        <v>1.28437589316227</v>
      </c>
      <c r="H13352">
        <v>0</v>
      </c>
      <c r="I13352">
        <v>0</v>
      </c>
      <c r="J13352">
        <v>0</v>
      </c>
      <c r="K13352">
        <v>41.688920653713197</v>
      </c>
      <c r="L13352">
        <v>141.565</v>
      </c>
      <c r="M13352">
        <v>50.170372232170401</v>
      </c>
      <c r="N13352">
        <v>44.5896598687197</v>
      </c>
      <c r="O13352">
        <v>0</v>
      </c>
    </row>
    <row r="13353" spans="2:15" x14ac:dyDescent="0.4">
      <c r="B13353">
        <v>65</v>
      </c>
      <c r="C13353">
        <v>152</v>
      </c>
      <c r="D13353">
        <v>13</v>
      </c>
      <c r="E13353">
        <v>2.53461322779612E-2</v>
      </c>
      <c r="F13353">
        <v>11673336.7385731</v>
      </c>
      <c r="G13353">
        <v>2.4080248562706998</v>
      </c>
      <c r="H13353">
        <v>1</v>
      </c>
      <c r="I13353">
        <v>11673336.7385731</v>
      </c>
      <c r="J13353">
        <v>897948.97989024397</v>
      </c>
      <c r="K13353">
        <v>42.092294949105401</v>
      </c>
      <c r="L13353">
        <v>139.465</v>
      </c>
      <c r="M13353">
        <v>50.0913403221439</v>
      </c>
      <c r="N13353">
        <v>43.994978747464899</v>
      </c>
      <c r="O13353">
        <v>1</v>
      </c>
    </row>
    <row r="13354" spans="2:15" x14ac:dyDescent="0.4">
      <c r="B13354">
        <v>65</v>
      </c>
      <c r="C13354">
        <v>153</v>
      </c>
      <c r="D13354">
        <v>634</v>
      </c>
      <c r="E13354">
        <v>2.52163883870056E-2</v>
      </c>
      <c r="F13354">
        <v>11796634.495357599</v>
      </c>
      <c r="G13354">
        <v>2.1506183654217299</v>
      </c>
      <c r="H13354">
        <v>1</v>
      </c>
      <c r="I13354">
        <v>11796634.495357599</v>
      </c>
      <c r="J13354">
        <v>18606.6790147596</v>
      </c>
      <c r="K13354">
        <v>42.019476908524901</v>
      </c>
      <c r="L13354">
        <v>140.065</v>
      </c>
      <c r="M13354">
        <v>50.327913998983703</v>
      </c>
      <c r="N13354">
        <v>43.899917776892401</v>
      </c>
      <c r="O13354">
        <v>2</v>
      </c>
    </row>
    <row r="13355" spans="2:15" x14ac:dyDescent="0.4">
      <c r="B13355">
        <v>65</v>
      </c>
      <c r="C13355">
        <v>154</v>
      </c>
      <c r="D13355">
        <v>2119</v>
      </c>
      <c r="E13355">
        <v>2.5048179321307401E-2</v>
      </c>
      <c r="F13355">
        <v>11530028.766069099</v>
      </c>
      <c r="G13355">
        <v>1.40507478622996</v>
      </c>
      <c r="H13355">
        <v>1</v>
      </c>
      <c r="I13355">
        <v>11530028.766069099</v>
      </c>
      <c r="J13355">
        <v>5441.2594459977199</v>
      </c>
      <c r="K13355">
        <v>41.869382349960297</v>
      </c>
      <c r="L13355">
        <v>140.66499999999999</v>
      </c>
      <c r="M13355">
        <v>50.237898476527803</v>
      </c>
      <c r="N13355">
        <v>42.947258551788501</v>
      </c>
      <c r="O13355">
        <v>0</v>
      </c>
    </row>
    <row r="13356" spans="2:15" x14ac:dyDescent="0.4">
      <c r="B13356">
        <v>65</v>
      </c>
      <c r="C13356">
        <v>155</v>
      </c>
      <c r="D13356">
        <v>2133</v>
      </c>
      <c r="E13356">
        <v>2.4836549532569401E-2</v>
      </c>
      <c r="F13356">
        <v>11673336.7385731</v>
      </c>
      <c r="G13356">
        <v>1.02455367818827</v>
      </c>
      <c r="H13356">
        <v>0</v>
      </c>
      <c r="I13356">
        <v>0</v>
      </c>
      <c r="J13356">
        <v>0</v>
      </c>
      <c r="K13356">
        <v>41.658666090316601</v>
      </c>
      <c r="L13356">
        <v>141.26499999999999</v>
      </c>
      <c r="M13356">
        <v>49.725110521378298</v>
      </c>
      <c r="N13356">
        <v>43.181047849489403</v>
      </c>
      <c r="O13356">
        <v>1</v>
      </c>
    </row>
    <row r="13357" spans="2:15" x14ac:dyDescent="0.4">
      <c r="B13357">
        <v>65</v>
      </c>
      <c r="C13357">
        <v>156</v>
      </c>
      <c r="D13357">
        <v>280</v>
      </c>
      <c r="E13357">
        <v>2.5267096418315201E-2</v>
      </c>
      <c r="F13357">
        <v>11530028.766069099</v>
      </c>
      <c r="G13357">
        <v>1.874272941896</v>
      </c>
      <c r="H13357">
        <v>1</v>
      </c>
      <c r="I13357">
        <v>11530028.766069099</v>
      </c>
      <c r="J13357">
        <v>41178.674164532698</v>
      </c>
      <c r="K13357">
        <v>41.654018254650701</v>
      </c>
      <c r="L13357">
        <v>142.465</v>
      </c>
      <c r="M13357">
        <v>50.092675042327599</v>
      </c>
      <c r="N13357">
        <v>43.894428915857297</v>
      </c>
      <c r="O13357">
        <v>0</v>
      </c>
    </row>
    <row r="13358" spans="2:15" x14ac:dyDescent="0.4">
      <c r="B13358">
        <v>65</v>
      </c>
      <c r="C13358">
        <v>157</v>
      </c>
      <c r="D13358">
        <v>170</v>
      </c>
      <c r="E13358">
        <v>2.5316021264211602E-2</v>
      </c>
      <c r="F13358">
        <v>11673336.7385731</v>
      </c>
      <c r="G13358">
        <v>2.2200497223389002</v>
      </c>
      <c r="H13358">
        <v>1</v>
      </c>
      <c r="I13358">
        <v>11673336.7385731</v>
      </c>
      <c r="J13358">
        <v>68666.686697489204</v>
      </c>
      <c r="K13358">
        <v>42.075992730767098</v>
      </c>
      <c r="L13358">
        <v>143.065</v>
      </c>
      <c r="M13358">
        <v>49.892973022093997</v>
      </c>
      <c r="N13358">
        <v>42.886764127108698</v>
      </c>
      <c r="O13358">
        <v>1</v>
      </c>
    </row>
    <row r="13359" spans="2:15" x14ac:dyDescent="0.4">
      <c r="B13359">
        <v>65</v>
      </c>
      <c r="C13359">
        <v>158</v>
      </c>
      <c r="D13359">
        <v>80</v>
      </c>
      <c r="E13359">
        <v>2.53653988637456E-2</v>
      </c>
      <c r="F13359">
        <v>11796634.495357599</v>
      </c>
      <c r="G13359">
        <v>2.3029586488687399</v>
      </c>
      <c r="H13359">
        <v>1</v>
      </c>
      <c r="I13359">
        <v>11796634.495357599</v>
      </c>
      <c r="J13359">
        <v>147457.93119197001</v>
      </c>
      <c r="K13359">
        <v>41.779840138095402</v>
      </c>
      <c r="L13359">
        <v>143.66499999999999</v>
      </c>
      <c r="M13359">
        <v>50.124304255667802</v>
      </c>
      <c r="N13359">
        <v>44.857499149795999</v>
      </c>
      <c r="O13359">
        <v>2</v>
      </c>
    </row>
    <row r="13360" spans="2:15" x14ac:dyDescent="0.4">
      <c r="B13360">
        <v>65</v>
      </c>
      <c r="C13360">
        <v>159</v>
      </c>
      <c r="D13360">
        <v>136</v>
      </c>
      <c r="E13360">
        <v>2.5263721944937301E-2</v>
      </c>
      <c r="F13360">
        <v>11530028.766069099</v>
      </c>
      <c r="G13360">
        <v>2.2735421428391298</v>
      </c>
      <c r="H13360">
        <v>1</v>
      </c>
      <c r="I13360">
        <v>11530028.766069099</v>
      </c>
      <c r="J13360">
        <v>84779.623279920401</v>
      </c>
      <c r="K13360">
        <v>42.755108930603498</v>
      </c>
      <c r="L13360">
        <v>139.76499999999999</v>
      </c>
      <c r="M13360">
        <v>50.031744813350798</v>
      </c>
      <c r="N13360">
        <v>43.464653978886503</v>
      </c>
      <c r="O13360">
        <v>0</v>
      </c>
    </row>
    <row r="13361" spans="2:15" x14ac:dyDescent="0.4">
      <c r="B13361">
        <v>65</v>
      </c>
      <c r="C13361">
        <v>160</v>
      </c>
      <c r="D13361">
        <v>719</v>
      </c>
      <c r="E13361">
        <v>2.53977260722923E-2</v>
      </c>
      <c r="F13361">
        <v>11673336.7385731</v>
      </c>
      <c r="G13361">
        <v>2.0752442043488699</v>
      </c>
      <c r="H13361">
        <v>1</v>
      </c>
      <c r="I13361">
        <v>11673336.7385731</v>
      </c>
      <c r="J13361">
        <v>16235.5170216594</v>
      </c>
      <c r="K13361">
        <v>43.136531524771002</v>
      </c>
      <c r="L13361">
        <v>140.36500000000001</v>
      </c>
      <c r="M13361">
        <v>50.154495965027003</v>
      </c>
      <c r="N13361">
        <v>44.257085467591502</v>
      </c>
      <c r="O13361">
        <v>1</v>
      </c>
    </row>
    <row r="13362" spans="2:15" x14ac:dyDescent="0.4">
      <c r="B13362">
        <v>65</v>
      </c>
      <c r="C13362">
        <v>161</v>
      </c>
      <c r="D13362">
        <v>2175</v>
      </c>
      <c r="E13362">
        <v>2.52778988439251E-2</v>
      </c>
      <c r="F13362">
        <v>11796634.495357599</v>
      </c>
      <c r="G13362">
        <v>2.2325973602448999</v>
      </c>
      <c r="H13362">
        <v>1</v>
      </c>
      <c r="I13362">
        <v>11796634.495357599</v>
      </c>
      <c r="J13362">
        <v>5423.7399978655803</v>
      </c>
      <c r="K13362">
        <v>42.577453114021601</v>
      </c>
      <c r="L13362">
        <v>140.965</v>
      </c>
      <c r="M13362">
        <v>50.225341134390703</v>
      </c>
      <c r="N13362">
        <v>38.555429295071498</v>
      </c>
      <c r="O13362">
        <v>2</v>
      </c>
    </row>
    <row r="13363" spans="2:15" x14ac:dyDescent="0.4">
      <c r="B13363">
        <v>65</v>
      </c>
      <c r="C13363">
        <v>162</v>
      </c>
      <c r="D13363">
        <v>14836</v>
      </c>
      <c r="E13363">
        <v>2.49071563167447E-2</v>
      </c>
      <c r="F13363">
        <v>11530028.766069099</v>
      </c>
      <c r="G13363">
        <v>1.34893185687301</v>
      </c>
      <c r="H13363">
        <v>0</v>
      </c>
      <c r="I13363">
        <v>0</v>
      </c>
      <c r="J13363">
        <v>0</v>
      </c>
      <c r="K13363">
        <v>42.837162508876702</v>
      </c>
      <c r="L13363">
        <v>141.565</v>
      </c>
      <c r="M13363">
        <v>49.947735815813601</v>
      </c>
      <c r="N13363">
        <v>40.365432762976802</v>
      </c>
      <c r="O13363">
        <v>0</v>
      </c>
    </row>
    <row r="13364" spans="2:15" x14ac:dyDescent="0.4">
      <c r="B13364">
        <v>65</v>
      </c>
      <c r="C13364">
        <v>163</v>
      </c>
      <c r="D13364">
        <v>2140</v>
      </c>
      <c r="E13364">
        <v>2.53423854692485E-2</v>
      </c>
      <c r="F13364">
        <v>11673336.7385731</v>
      </c>
      <c r="G13364">
        <v>1.95941901396899</v>
      </c>
      <c r="H13364">
        <v>1</v>
      </c>
      <c r="I13364">
        <v>11673336.7385731</v>
      </c>
      <c r="J13364">
        <v>5454.8302516697004</v>
      </c>
      <c r="K13364">
        <v>42.683754563091099</v>
      </c>
      <c r="L13364">
        <v>142.16499999999999</v>
      </c>
      <c r="M13364">
        <v>50.238353326405502</v>
      </c>
      <c r="N13364">
        <v>43.970832880988802</v>
      </c>
      <c r="O13364">
        <v>1</v>
      </c>
    </row>
    <row r="13365" spans="2:15" x14ac:dyDescent="0.4">
      <c r="B13365">
        <v>65</v>
      </c>
      <c r="C13365">
        <v>164</v>
      </c>
      <c r="D13365">
        <v>1393</v>
      </c>
      <c r="E13365">
        <v>2.5257439098853599E-2</v>
      </c>
      <c r="F13365">
        <v>11796634.495357599</v>
      </c>
      <c r="G13365">
        <v>2.0211948778701601</v>
      </c>
      <c r="H13365">
        <v>1</v>
      </c>
      <c r="I13365">
        <v>11796634.495357599</v>
      </c>
      <c r="J13365">
        <v>8468.51004691862</v>
      </c>
      <c r="K13365">
        <v>42.529031363105297</v>
      </c>
      <c r="L13365">
        <v>142.76499999999999</v>
      </c>
      <c r="M13365">
        <v>50.130199722578901</v>
      </c>
      <c r="N13365">
        <v>44.711226094587303</v>
      </c>
      <c r="O13365">
        <v>2</v>
      </c>
    </row>
    <row r="13366" spans="2:15" x14ac:dyDescent="0.4">
      <c r="B13366">
        <v>65</v>
      </c>
      <c r="C13366">
        <v>165</v>
      </c>
      <c r="D13366">
        <v>1251</v>
      </c>
      <c r="E13366">
        <v>2.49374383734026E-2</v>
      </c>
      <c r="F13366">
        <v>11530028.766069099</v>
      </c>
      <c r="G13366">
        <v>1.62917548438134</v>
      </c>
      <c r="H13366">
        <v>1</v>
      </c>
      <c r="I13366">
        <v>11530028.766069099</v>
      </c>
      <c r="J13366">
        <v>9216.6496931008605</v>
      </c>
      <c r="K13366">
        <v>42.749165924493099</v>
      </c>
      <c r="L13366">
        <v>143.36500000000001</v>
      </c>
      <c r="M13366">
        <v>49.891294484663803</v>
      </c>
      <c r="N13366">
        <v>43.7974998005256</v>
      </c>
      <c r="O13366">
        <v>0</v>
      </c>
    </row>
    <row r="13367" spans="2:15" x14ac:dyDescent="0.4">
      <c r="B13367">
        <v>65</v>
      </c>
      <c r="C13367">
        <v>166</v>
      </c>
      <c r="D13367">
        <v>959</v>
      </c>
      <c r="E13367">
        <v>2.5135087191832099E-2</v>
      </c>
      <c r="F13367">
        <v>11673336.7385731</v>
      </c>
      <c r="G13367">
        <v>1.9023685590573101</v>
      </c>
      <c r="H13367">
        <v>1</v>
      </c>
      <c r="I13367">
        <v>11673336.7385731</v>
      </c>
      <c r="J13367">
        <v>12172.4053582619</v>
      </c>
      <c r="K13367">
        <v>42.729903057779097</v>
      </c>
      <c r="L13367">
        <v>143.965</v>
      </c>
      <c r="M13367">
        <v>49.661241216453597</v>
      </c>
      <c r="N13367">
        <v>42.7613466026162</v>
      </c>
      <c r="O13367">
        <v>1</v>
      </c>
    </row>
    <row r="13368" spans="2:15" x14ac:dyDescent="0.4">
      <c r="B13368">
        <v>65</v>
      </c>
      <c r="C13368">
        <v>167</v>
      </c>
      <c r="D13368">
        <v>861</v>
      </c>
      <c r="E13368">
        <v>2.5077156336922299E-2</v>
      </c>
      <c r="F13368">
        <v>11796634.495357599</v>
      </c>
      <c r="G13368">
        <v>1.5812642538570101</v>
      </c>
      <c r="H13368">
        <v>1</v>
      </c>
      <c r="I13368">
        <v>11796634.495357599</v>
      </c>
      <c r="J13368">
        <v>13701.085360461801</v>
      </c>
      <c r="K13368">
        <v>42.582202723723398</v>
      </c>
      <c r="L13368">
        <v>144.565</v>
      </c>
      <c r="M13368">
        <v>49.5423995354098</v>
      </c>
      <c r="N13368">
        <v>43.682131647965299</v>
      </c>
      <c r="O13368">
        <v>2</v>
      </c>
    </row>
    <row r="13369" spans="2:15" x14ac:dyDescent="0.4">
      <c r="B13369">
        <v>65</v>
      </c>
      <c r="C13369">
        <v>168</v>
      </c>
      <c r="D13369">
        <v>124</v>
      </c>
      <c r="E13369">
        <v>2.5275195778277498E-2</v>
      </c>
      <c r="F13369">
        <v>11796634.495357599</v>
      </c>
      <c r="G13369">
        <v>2.4022590723676198</v>
      </c>
      <c r="H13369">
        <v>1</v>
      </c>
      <c r="I13369">
        <v>11796634.495357599</v>
      </c>
      <c r="J13369">
        <v>95134.149156109997</v>
      </c>
      <c r="K13369">
        <v>43.240325077776603</v>
      </c>
      <c r="L13369">
        <v>140.065</v>
      </c>
      <c r="M13369">
        <v>50.138693026836201</v>
      </c>
      <c r="N13369">
        <v>44.7102870566411</v>
      </c>
      <c r="O13369">
        <v>2</v>
      </c>
    </row>
    <row r="13370" spans="2:15" x14ac:dyDescent="0.4">
      <c r="B13370">
        <v>65</v>
      </c>
      <c r="C13370">
        <v>169</v>
      </c>
      <c r="D13370">
        <v>1690</v>
      </c>
      <c r="E13370">
        <v>2.48496807431648E-2</v>
      </c>
      <c r="F13370">
        <v>11530028.766069099</v>
      </c>
      <c r="G13370">
        <v>1.3899664527653901</v>
      </c>
      <c r="H13370">
        <v>0</v>
      </c>
      <c r="I13370">
        <v>0</v>
      </c>
      <c r="J13370">
        <v>0</v>
      </c>
      <c r="K13370">
        <v>43.050650834589</v>
      </c>
      <c r="L13370">
        <v>140.66499999999999</v>
      </c>
      <c r="M13370">
        <v>50.083919005202901</v>
      </c>
      <c r="N13370">
        <v>42.933341889068998</v>
      </c>
      <c r="O13370">
        <v>0</v>
      </c>
    </row>
    <row r="13371" spans="2:15" x14ac:dyDescent="0.4">
      <c r="B13371">
        <v>65</v>
      </c>
      <c r="C13371">
        <v>170</v>
      </c>
      <c r="D13371">
        <v>15106</v>
      </c>
      <c r="E13371">
        <v>2.4811925860947999E-2</v>
      </c>
      <c r="F13371">
        <v>11673336.7385731</v>
      </c>
      <c r="G13371">
        <v>1.3616139808197401</v>
      </c>
      <c r="H13371">
        <v>0</v>
      </c>
      <c r="I13371">
        <v>0</v>
      </c>
      <c r="J13371">
        <v>0</v>
      </c>
      <c r="K13371">
        <v>43.213133175559499</v>
      </c>
      <c r="L13371">
        <v>141.26499999999999</v>
      </c>
      <c r="M13371">
        <v>50.051892692697102</v>
      </c>
      <c r="N13371">
        <v>43.169256153014402</v>
      </c>
      <c r="O13371">
        <v>1</v>
      </c>
    </row>
    <row r="13372" spans="2:15" x14ac:dyDescent="0.4">
      <c r="B13372">
        <v>65</v>
      </c>
      <c r="C13372">
        <v>171</v>
      </c>
      <c r="D13372">
        <v>14476</v>
      </c>
      <c r="E13372">
        <v>2.50767151709862E-2</v>
      </c>
      <c r="F13372">
        <v>11796634.495357599</v>
      </c>
      <c r="G13372">
        <v>1.8109693110723799</v>
      </c>
      <c r="H13372">
        <v>1</v>
      </c>
      <c r="I13372">
        <v>11796634.495357599</v>
      </c>
      <c r="J13372">
        <v>814.90981592688797</v>
      </c>
      <c r="K13372">
        <v>43.293709200742697</v>
      </c>
      <c r="L13372">
        <v>141.86500000000001</v>
      </c>
      <c r="M13372">
        <v>50.223689281437601</v>
      </c>
      <c r="N13372">
        <v>43.367497049853903</v>
      </c>
      <c r="O13372">
        <v>2</v>
      </c>
    </row>
    <row r="13373" spans="2:15" x14ac:dyDescent="0.4">
      <c r="B13373">
        <v>65</v>
      </c>
      <c r="C13373">
        <v>172</v>
      </c>
      <c r="D13373">
        <v>1453</v>
      </c>
      <c r="E13373">
        <v>2.50335562825846E-2</v>
      </c>
      <c r="F13373">
        <v>11530028.766069099</v>
      </c>
      <c r="G13373">
        <v>1.4111602058947099</v>
      </c>
      <c r="H13373">
        <v>1</v>
      </c>
      <c r="I13373">
        <v>11530028.766069099</v>
      </c>
      <c r="J13373">
        <v>7935.3260606119502</v>
      </c>
      <c r="K13373">
        <v>43.091199425338701</v>
      </c>
      <c r="L13373">
        <v>142.465</v>
      </c>
      <c r="M13373">
        <v>50.275145550089498</v>
      </c>
      <c r="N13373">
        <v>44.221925149330502</v>
      </c>
      <c r="O13373">
        <v>0</v>
      </c>
    </row>
    <row r="13374" spans="2:15" x14ac:dyDescent="0.4">
      <c r="B13374">
        <v>65</v>
      </c>
      <c r="C13374">
        <v>173</v>
      </c>
      <c r="D13374">
        <v>1521</v>
      </c>
      <c r="E13374">
        <v>2.5006676726068999E-2</v>
      </c>
      <c r="F13374">
        <v>11673336.7385731</v>
      </c>
      <c r="G13374">
        <v>1.3674943590630799</v>
      </c>
      <c r="H13374">
        <v>0</v>
      </c>
      <c r="I13374">
        <v>0</v>
      </c>
      <c r="J13374">
        <v>0</v>
      </c>
      <c r="K13374">
        <v>43.334044980683203</v>
      </c>
      <c r="L13374">
        <v>143.065</v>
      </c>
      <c r="M13374">
        <v>49.929322151346</v>
      </c>
      <c r="N13374">
        <v>42.3226756964049</v>
      </c>
      <c r="O13374">
        <v>1</v>
      </c>
    </row>
    <row r="13375" spans="2:15" x14ac:dyDescent="0.4">
      <c r="B13375">
        <v>65</v>
      </c>
      <c r="C13375">
        <v>174</v>
      </c>
      <c r="D13375">
        <v>1412</v>
      </c>
      <c r="E13375">
        <v>2.4991637966441702E-2</v>
      </c>
      <c r="F13375">
        <v>11796634.495357599</v>
      </c>
      <c r="G13375">
        <v>1.4399618098486799</v>
      </c>
      <c r="H13375">
        <v>1</v>
      </c>
      <c r="I13375">
        <v>11796634.495357599</v>
      </c>
      <c r="J13375">
        <v>8354.5570080436501</v>
      </c>
      <c r="K13375">
        <v>43.168742689127598</v>
      </c>
      <c r="L13375">
        <v>143.66499999999999</v>
      </c>
      <c r="M13375">
        <v>50.061827823024799</v>
      </c>
      <c r="N13375">
        <v>42.520951393117798</v>
      </c>
      <c r="O13375">
        <v>2</v>
      </c>
    </row>
    <row r="13376" spans="2:15" x14ac:dyDescent="0.4">
      <c r="B13376">
        <v>65</v>
      </c>
      <c r="C13376">
        <v>175</v>
      </c>
      <c r="D13376">
        <v>1046</v>
      </c>
      <c r="E13376">
        <v>2.5237762533171799E-2</v>
      </c>
      <c r="F13376">
        <v>11530028.766069099</v>
      </c>
      <c r="G13376">
        <v>2.0617711237293599</v>
      </c>
      <c r="H13376">
        <v>1</v>
      </c>
      <c r="I13376">
        <v>11530028.766069099</v>
      </c>
      <c r="J13376">
        <v>11022.9720516913</v>
      </c>
      <c r="K13376">
        <v>43.095507328198401</v>
      </c>
      <c r="L13376">
        <v>144.26499999999999</v>
      </c>
      <c r="M13376">
        <v>50.183826129414498</v>
      </c>
      <c r="N13376">
        <v>43.365830390941198</v>
      </c>
      <c r="O13376">
        <v>0</v>
      </c>
    </row>
    <row r="13377" spans="2:15" x14ac:dyDescent="0.4">
      <c r="B13377">
        <v>65</v>
      </c>
      <c r="C13377">
        <v>176</v>
      </c>
      <c r="D13377">
        <v>1157</v>
      </c>
      <c r="E13377">
        <v>2.5136713532447601E-2</v>
      </c>
      <c r="F13377">
        <v>11673336.7385731</v>
      </c>
      <c r="G13377">
        <v>2.23430945683879</v>
      </c>
      <c r="H13377">
        <v>1</v>
      </c>
      <c r="I13377">
        <v>11673336.7385731</v>
      </c>
      <c r="J13377">
        <v>10089.314380789199</v>
      </c>
      <c r="K13377">
        <v>43.353506634432897</v>
      </c>
      <c r="L13377">
        <v>144.86500000000001</v>
      </c>
      <c r="M13377">
        <v>49.871720958933402</v>
      </c>
      <c r="N13377">
        <v>44.067005549203898</v>
      </c>
      <c r="O13377">
        <v>1</v>
      </c>
    </row>
    <row r="13378" spans="2:15" x14ac:dyDescent="0.4">
      <c r="B13378">
        <v>65</v>
      </c>
      <c r="C13378">
        <v>177</v>
      </c>
      <c r="D13378">
        <v>485</v>
      </c>
      <c r="E13378">
        <v>2.5090760578403901E-2</v>
      </c>
      <c r="F13378">
        <v>11796634.495357599</v>
      </c>
      <c r="G13378">
        <v>2.0936328144649399</v>
      </c>
      <c r="H13378">
        <v>1</v>
      </c>
      <c r="I13378">
        <v>11796634.495357599</v>
      </c>
      <c r="J13378">
        <v>24322.9577223868</v>
      </c>
      <c r="K13378">
        <v>43.237993366623598</v>
      </c>
      <c r="L13378">
        <v>145.465</v>
      </c>
      <c r="M13378">
        <v>50.125250650259801</v>
      </c>
      <c r="N13378">
        <v>44.2984014672802</v>
      </c>
      <c r="O13378">
        <v>2</v>
      </c>
    </row>
    <row r="13379" spans="2:15" x14ac:dyDescent="0.4">
      <c r="B13379">
        <v>65</v>
      </c>
      <c r="C13379">
        <v>178</v>
      </c>
      <c r="D13379">
        <v>205</v>
      </c>
      <c r="E13379">
        <v>2.5232942283797299E-2</v>
      </c>
      <c r="F13379">
        <v>11530028.766069099</v>
      </c>
      <c r="G13379">
        <v>2.7388275182620498</v>
      </c>
      <c r="H13379">
        <v>1.2</v>
      </c>
      <c r="I13379">
        <v>13836034.519283</v>
      </c>
      <c r="J13379">
        <v>67492.851313575593</v>
      </c>
      <c r="K13379">
        <v>43.149983907559303</v>
      </c>
      <c r="L13379">
        <v>146.065</v>
      </c>
      <c r="M13379">
        <v>50.184236543713901</v>
      </c>
      <c r="N13379">
        <v>43.2231522916763</v>
      </c>
      <c r="O13379">
        <v>0</v>
      </c>
    </row>
    <row r="13380" spans="2:15" x14ac:dyDescent="0.4">
      <c r="B13380">
        <v>65</v>
      </c>
      <c r="C13380">
        <v>179</v>
      </c>
      <c r="D13380">
        <v>796</v>
      </c>
      <c r="E13380">
        <v>2.5150892365246799E-2</v>
      </c>
      <c r="F13380">
        <v>11530028.766069099</v>
      </c>
      <c r="G13380">
        <v>1.90437905214857</v>
      </c>
      <c r="H13380">
        <v>1</v>
      </c>
      <c r="I13380">
        <v>11530028.766069099</v>
      </c>
      <c r="J13380">
        <v>14484.9607613934</v>
      </c>
      <c r="K13380">
        <v>43.759218061159601</v>
      </c>
      <c r="L13380">
        <v>141.565</v>
      </c>
      <c r="M13380">
        <v>50.273624918775198</v>
      </c>
      <c r="N13380">
        <v>43.2786632879858</v>
      </c>
      <c r="O13380">
        <v>0</v>
      </c>
    </row>
    <row r="13381" spans="2:15" x14ac:dyDescent="0.4">
      <c r="B13381">
        <v>65</v>
      </c>
      <c r="C13381">
        <v>180</v>
      </c>
      <c r="D13381">
        <v>4088</v>
      </c>
      <c r="E13381">
        <v>2.53625557547866E-2</v>
      </c>
      <c r="F13381">
        <v>11673336.7385731</v>
      </c>
      <c r="G13381">
        <v>1.7829600474216301</v>
      </c>
      <c r="H13381">
        <v>1</v>
      </c>
      <c r="I13381">
        <v>11673336.7385731</v>
      </c>
      <c r="J13381">
        <v>2855.5129008251402</v>
      </c>
      <c r="K13381">
        <v>43.760248091735903</v>
      </c>
      <c r="L13381">
        <v>142.16499999999999</v>
      </c>
      <c r="M13381">
        <v>50.161977423950901</v>
      </c>
      <c r="N13381">
        <v>43.913902119003303</v>
      </c>
      <c r="O13381">
        <v>1</v>
      </c>
    </row>
    <row r="13382" spans="2:15" x14ac:dyDescent="0.4">
      <c r="B13382">
        <v>65</v>
      </c>
      <c r="C13382">
        <v>181</v>
      </c>
      <c r="D13382">
        <v>3515</v>
      </c>
      <c r="E13382">
        <v>2.4847357373653099E-2</v>
      </c>
      <c r="F13382">
        <v>11796634.495357599</v>
      </c>
      <c r="G13382">
        <v>1.1164899120343601</v>
      </c>
      <c r="H13382">
        <v>0</v>
      </c>
      <c r="I13382">
        <v>0</v>
      </c>
      <c r="J13382">
        <v>0</v>
      </c>
      <c r="K13382">
        <v>43.714961601431597</v>
      </c>
      <c r="L13382">
        <v>142.76499999999999</v>
      </c>
      <c r="M13382">
        <v>50.174394970063901</v>
      </c>
      <c r="N13382">
        <v>43.582201938277997</v>
      </c>
      <c r="O13382">
        <v>2</v>
      </c>
    </row>
    <row r="13383" spans="2:15" x14ac:dyDescent="0.4">
      <c r="B13383">
        <v>65</v>
      </c>
      <c r="C13383">
        <v>182</v>
      </c>
      <c r="D13383">
        <v>877</v>
      </c>
      <c r="E13383">
        <v>2.5185575611699599E-2</v>
      </c>
      <c r="F13383">
        <v>11530028.766069099</v>
      </c>
      <c r="G13383">
        <v>1.82491302611303</v>
      </c>
      <c r="H13383">
        <v>1</v>
      </c>
      <c r="I13383">
        <v>11530028.766069099</v>
      </c>
      <c r="J13383">
        <v>13147.125160854201</v>
      </c>
      <c r="K13383">
        <v>43.744866393081303</v>
      </c>
      <c r="L13383">
        <v>143.36500000000001</v>
      </c>
      <c r="M13383">
        <v>50.257588040767502</v>
      </c>
      <c r="N13383">
        <v>43.7256353940869</v>
      </c>
      <c r="O13383">
        <v>0</v>
      </c>
    </row>
    <row r="13384" spans="2:15" x14ac:dyDescent="0.4">
      <c r="B13384">
        <v>65</v>
      </c>
      <c r="C13384">
        <v>183</v>
      </c>
      <c r="D13384">
        <v>1307</v>
      </c>
      <c r="E13384">
        <v>2.4555521932798901E-2</v>
      </c>
      <c r="F13384">
        <v>11673336.7385731</v>
      </c>
      <c r="G13384">
        <v>0.98561638341874502</v>
      </c>
      <c r="H13384">
        <v>0</v>
      </c>
      <c r="I13384">
        <v>0</v>
      </c>
      <c r="J13384">
        <v>0</v>
      </c>
      <c r="K13384">
        <v>43.5524585607346</v>
      </c>
      <c r="L13384">
        <v>143.965</v>
      </c>
      <c r="M13384">
        <v>49.930319308825197</v>
      </c>
      <c r="N13384">
        <v>44.0067377117349</v>
      </c>
      <c r="O13384">
        <v>1</v>
      </c>
    </row>
    <row r="13385" spans="2:15" x14ac:dyDescent="0.4">
      <c r="B13385">
        <v>65</v>
      </c>
      <c r="C13385">
        <v>184</v>
      </c>
      <c r="D13385">
        <v>1380</v>
      </c>
      <c r="E13385">
        <v>2.4616182001463101E-2</v>
      </c>
      <c r="F13385">
        <v>11796634.495357599</v>
      </c>
      <c r="G13385">
        <v>0.80844970233632496</v>
      </c>
      <c r="H13385">
        <v>0</v>
      </c>
      <c r="I13385">
        <v>0</v>
      </c>
      <c r="J13385">
        <v>0</v>
      </c>
      <c r="K13385">
        <v>43.349973344293701</v>
      </c>
      <c r="L13385">
        <v>144.565</v>
      </c>
      <c r="M13385">
        <v>49.9645771289713</v>
      </c>
      <c r="N13385">
        <v>43.243000213511898</v>
      </c>
      <c r="O13385">
        <v>2</v>
      </c>
    </row>
    <row r="13386" spans="2:15" x14ac:dyDescent="0.4">
      <c r="B13386">
        <v>65</v>
      </c>
      <c r="C13386">
        <v>185</v>
      </c>
      <c r="D13386">
        <v>418</v>
      </c>
      <c r="E13386">
        <v>2.5280116384049901E-2</v>
      </c>
      <c r="F13386">
        <v>11530028.766069099</v>
      </c>
      <c r="G13386">
        <v>2.6462104088375602</v>
      </c>
      <c r="H13386">
        <v>1</v>
      </c>
      <c r="I13386">
        <v>11530028.766069099</v>
      </c>
      <c r="J13386">
        <v>27583.8008757635</v>
      </c>
      <c r="K13386">
        <v>43.778232333467599</v>
      </c>
      <c r="L13386">
        <v>145.16499999999999</v>
      </c>
      <c r="M13386">
        <v>50.176484268446103</v>
      </c>
      <c r="N13386">
        <v>39.967586634009699</v>
      </c>
      <c r="O13386">
        <v>0</v>
      </c>
    </row>
    <row r="13387" spans="2:15" x14ac:dyDescent="0.4">
      <c r="B13387">
        <v>65</v>
      </c>
      <c r="C13387">
        <v>186</v>
      </c>
      <c r="D13387">
        <v>79</v>
      </c>
      <c r="E13387">
        <v>2.5181142438453399E-2</v>
      </c>
      <c r="F13387">
        <v>11673336.7385731</v>
      </c>
      <c r="G13387">
        <v>2.1543469230697601</v>
      </c>
      <c r="H13387">
        <v>1</v>
      </c>
      <c r="I13387">
        <v>11673336.7385731</v>
      </c>
      <c r="J13387">
        <v>147763.75618447</v>
      </c>
      <c r="K13387">
        <v>44.485734183592797</v>
      </c>
      <c r="L13387">
        <v>141.26499999999999</v>
      </c>
      <c r="M13387">
        <v>50.114964931228201</v>
      </c>
      <c r="N13387">
        <v>42.776044372560001</v>
      </c>
      <c r="O13387">
        <v>1</v>
      </c>
    </row>
    <row r="13388" spans="2:15" x14ac:dyDescent="0.4">
      <c r="B13388">
        <v>65</v>
      </c>
      <c r="C13388">
        <v>187</v>
      </c>
      <c r="D13388">
        <v>466</v>
      </c>
      <c r="E13388">
        <v>2.4699984699934702E-2</v>
      </c>
      <c r="F13388">
        <v>11796634.495357599</v>
      </c>
      <c r="G13388">
        <v>0.49407292683482401</v>
      </c>
      <c r="H13388">
        <v>0</v>
      </c>
      <c r="I13388">
        <v>0</v>
      </c>
      <c r="J13388">
        <v>0</v>
      </c>
      <c r="K13388">
        <v>44.236464403856601</v>
      </c>
      <c r="L13388">
        <v>141.86500000000001</v>
      </c>
      <c r="M13388">
        <v>50.226584554941603</v>
      </c>
      <c r="N13388">
        <v>43.462476108740297</v>
      </c>
      <c r="O13388">
        <v>2</v>
      </c>
    </row>
    <row r="13389" spans="2:15" x14ac:dyDescent="0.4">
      <c r="B13389">
        <v>65</v>
      </c>
      <c r="C13389">
        <v>188</v>
      </c>
      <c r="D13389">
        <v>416</v>
      </c>
      <c r="E13389">
        <v>2.4452492416503699E-2</v>
      </c>
      <c r="F13389">
        <v>11530028.766069099</v>
      </c>
      <c r="G13389">
        <v>0.62469558242328205</v>
      </c>
      <c r="H13389">
        <v>0</v>
      </c>
      <c r="I13389">
        <v>0</v>
      </c>
      <c r="J13389">
        <v>0</v>
      </c>
      <c r="K13389">
        <v>44.283124219285298</v>
      </c>
      <c r="L13389">
        <v>142.465</v>
      </c>
      <c r="M13389">
        <v>49.568450085306999</v>
      </c>
      <c r="N13389">
        <v>43.310209225972102</v>
      </c>
      <c r="O13389">
        <v>0</v>
      </c>
    </row>
    <row r="13390" spans="2:15" x14ac:dyDescent="0.4">
      <c r="B13390">
        <v>65</v>
      </c>
      <c r="C13390">
        <v>189</v>
      </c>
      <c r="D13390">
        <v>588</v>
      </c>
      <c r="E13390">
        <v>2.5352427044219399E-2</v>
      </c>
      <c r="F13390">
        <v>11673336.7385731</v>
      </c>
      <c r="G13390">
        <v>2.23994102857713</v>
      </c>
      <c r="H13390">
        <v>1</v>
      </c>
      <c r="I13390">
        <v>11673336.7385731</v>
      </c>
      <c r="J13390">
        <v>19852.613500974701</v>
      </c>
      <c r="K13390">
        <v>44.342286649079902</v>
      </c>
      <c r="L13390">
        <v>143.065</v>
      </c>
      <c r="M13390">
        <v>50.2852359071222</v>
      </c>
      <c r="N13390">
        <v>42.878795331151402</v>
      </c>
      <c r="O13390">
        <v>1</v>
      </c>
    </row>
    <row r="13391" spans="2:15" x14ac:dyDescent="0.4">
      <c r="B13391">
        <v>65</v>
      </c>
      <c r="C13391">
        <v>190</v>
      </c>
      <c r="D13391">
        <v>356</v>
      </c>
      <c r="E13391">
        <v>2.5372001632757098E-2</v>
      </c>
      <c r="F13391">
        <v>11796634.495357599</v>
      </c>
      <c r="G13391">
        <v>2.0572838948948</v>
      </c>
      <c r="H13391">
        <v>1</v>
      </c>
      <c r="I13391">
        <v>11796634.495357599</v>
      </c>
      <c r="J13391">
        <v>33136.613751004603</v>
      </c>
      <c r="K13391">
        <v>44.365739657072801</v>
      </c>
      <c r="L13391">
        <v>143.66499999999999</v>
      </c>
      <c r="M13391">
        <v>50.198668159968697</v>
      </c>
      <c r="N13391">
        <v>39.594044458145603</v>
      </c>
      <c r="O13391">
        <v>2</v>
      </c>
    </row>
    <row r="13392" spans="2:15" x14ac:dyDescent="0.4">
      <c r="B13392">
        <v>65</v>
      </c>
      <c r="C13392">
        <v>191</v>
      </c>
      <c r="D13392">
        <v>284</v>
      </c>
      <c r="E13392">
        <v>2.5404037839771201E-2</v>
      </c>
      <c r="F13392">
        <v>11530028.766069099</v>
      </c>
      <c r="G13392">
        <v>2.4930336962225201</v>
      </c>
      <c r="H13392">
        <v>1</v>
      </c>
      <c r="I13392">
        <v>11530028.766069099</v>
      </c>
      <c r="J13392">
        <v>40598.692838271701</v>
      </c>
      <c r="K13392">
        <v>44.602777239465297</v>
      </c>
      <c r="L13392">
        <v>144.26499999999999</v>
      </c>
      <c r="M13392">
        <v>50.1516282481074</v>
      </c>
      <c r="N13392">
        <v>42.1952125785456</v>
      </c>
      <c r="O13392">
        <v>0</v>
      </c>
    </row>
    <row r="13393" spans="2:15" x14ac:dyDescent="0.4">
      <c r="B13393">
        <v>65</v>
      </c>
      <c r="C13393">
        <v>192</v>
      </c>
      <c r="D13393">
        <v>39</v>
      </c>
      <c r="E13393">
        <v>2.5097546309085901E-2</v>
      </c>
      <c r="F13393">
        <v>11796634.495357599</v>
      </c>
      <c r="G13393">
        <v>2.0780107690584502</v>
      </c>
      <c r="H13393">
        <v>1</v>
      </c>
      <c r="I13393">
        <v>11796634.495357599</v>
      </c>
      <c r="J13393">
        <v>302477.80757327197</v>
      </c>
      <c r="K13393">
        <v>44.958267030458501</v>
      </c>
      <c r="L13393">
        <v>140.965</v>
      </c>
      <c r="M13393">
        <v>50.042694826045398</v>
      </c>
      <c r="N13393">
        <v>41.403424511061303</v>
      </c>
      <c r="O13393">
        <v>2</v>
      </c>
    </row>
    <row r="13394" spans="2:15" x14ac:dyDescent="0.4">
      <c r="B13394">
        <v>65</v>
      </c>
      <c r="C13394">
        <v>193</v>
      </c>
      <c r="D13394">
        <v>256</v>
      </c>
      <c r="E13394">
        <v>2.5088001812750501E-2</v>
      </c>
      <c r="F13394">
        <v>11530028.766069099</v>
      </c>
      <c r="G13394">
        <v>2.10134791240317</v>
      </c>
      <c r="H13394">
        <v>1</v>
      </c>
      <c r="I13394">
        <v>11530028.766069099</v>
      </c>
      <c r="J13394">
        <v>45039.174867457703</v>
      </c>
      <c r="K13394">
        <v>45.0253542655188</v>
      </c>
      <c r="L13394">
        <v>141.565</v>
      </c>
      <c r="M13394">
        <v>50.321182778202598</v>
      </c>
      <c r="N13394">
        <v>42.641954470766599</v>
      </c>
      <c r="O13394">
        <v>0</v>
      </c>
    </row>
    <row r="13395" spans="2:15" x14ac:dyDescent="0.4">
      <c r="B13395">
        <v>65</v>
      </c>
      <c r="C13395">
        <v>194</v>
      </c>
      <c r="D13395">
        <v>327</v>
      </c>
      <c r="E13395">
        <v>2.52764742425125E-2</v>
      </c>
      <c r="F13395">
        <v>11673336.7385731</v>
      </c>
      <c r="G13395">
        <v>2.36793063991025</v>
      </c>
      <c r="H13395">
        <v>1</v>
      </c>
      <c r="I13395">
        <v>11673336.7385731</v>
      </c>
      <c r="J13395">
        <v>35698.277487991298</v>
      </c>
      <c r="K13395">
        <v>45.113776957907703</v>
      </c>
      <c r="L13395">
        <v>142.16499999999999</v>
      </c>
      <c r="M13395">
        <v>49.989165673927801</v>
      </c>
      <c r="N13395">
        <v>42.7168047372665</v>
      </c>
      <c r="O13395">
        <v>1</v>
      </c>
    </row>
    <row r="13396" spans="2:15" x14ac:dyDescent="0.4">
      <c r="B13396">
        <v>65</v>
      </c>
      <c r="C13396">
        <v>195</v>
      </c>
      <c r="D13396">
        <v>132</v>
      </c>
      <c r="E13396">
        <v>2.44576213840649E-2</v>
      </c>
      <c r="F13396">
        <v>11796634.495357599</v>
      </c>
      <c r="G13396">
        <v>0.82153259918467703</v>
      </c>
      <c r="H13396">
        <v>0</v>
      </c>
      <c r="I13396">
        <v>0</v>
      </c>
      <c r="J13396">
        <v>0</v>
      </c>
      <c r="K13396">
        <v>44.5461439480829</v>
      </c>
      <c r="L13396">
        <v>142.76499999999999</v>
      </c>
      <c r="M13396">
        <v>50.118099271496597</v>
      </c>
      <c r="N13396">
        <v>43.857625184720703</v>
      </c>
      <c r="O13396">
        <v>2</v>
      </c>
    </row>
    <row r="13397" spans="2:15" x14ac:dyDescent="0.4">
      <c r="B13397">
        <v>65</v>
      </c>
      <c r="C13397">
        <v>196</v>
      </c>
      <c r="D13397">
        <v>179</v>
      </c>
      <c r="E13397">
        <v>2.5186262818600098E-2</v>
      </c>
      <c r="F13397">
        <v>11673336.7385731</v>
      </c>
      <c r="G13397">
        <v>2.5694705512542999</v>
      </c>
      <c r="H13397">
        <v>1</v>
      </c>
      <c r="I13397">
        <v>11673336.7385731</v>
      </c>
      <c r="J13397">
        <v>65214.171723872401</v>
      </c>
      <c r="K13397">
        <v>45.735234619740403</v>
      </c>
      <c r="L13397">
        <v>141.26499999999999</v>
      </c>
      <c r="M13397">
        <v>49.7008468635361</v>
      </c>
      <c r="N13397">
        <v>43.128391684020897</v>
      </c>
      <c r="O13397">
        <v>1</v>
      </c>
    </row>
    <row r="13398" spans="2:15" x14ac:dyDescent="0.4">
      <c r="B13398">
        <v>65</v>
      </c>
      <c r="C13398">
        <v>197</v>
      </c>
      <c r="D13398">
        <v>173</v>
      </c>
      <c r="E13398">
        <v>2.4461628263176601E-2</v>
      </c>
      <c r="F13398">
        <v>11796634.495357599</v>
      </c>
      <c r="G13398">
        <v>0.47373140728017399</v>
      </c>
      <c r="H13398">
        <v>0</v>
      </c>
      <c r="I13398">
        <v>0</v>
      </c>
      <c r="J13398">
        <v>0</v>
      </c>
      <c r="K13398">
        <v>44.876796961043503</v>
      </c>
      <c r="L13398">
        <v>141.86500000000001</v>
      </c>
      <c r="M13398">
        <v>50.126520511520802</v>
      </c>
      <c r="N13398">
        <v>44.737271185106103</v>
      </c>
      <c r="O13398">
        <v>2</v>
      </c>
    </row>
    <row r="13399" spans="2:15" x14ac:dyDescent="0.4">
      <c r="B13399">
        <v>65</v>
      </c>
      <c r="C13399">
        <v>198</v>
      </c>
      <c r="D13399">
        <v>30</v>
      </c>
      <c r="E13399">
        <v>2.41515628180533E-2</v>
      </c>
      <c r="F13399">
        <v>11530028.766069099</v>
      </c>
      <c r="G13399">
        <v>0.57172335659888496</v>
      </c>
      <c r="H13399">
        <v>0</v>
      </c>
      <c r="I13399">
        <v>0</v>
      </c>
      <c r="J13399">
        <v>0</v>
      </c>
      <c r="K13399">
        <v>44.890175724456199</v>
      </c>
      <c r="L13399">
        <v>142.465</v>
      </c>
      <c r="M13399">
        <v>49.875342021331399</v>
      </c>
      <c r="N13399">
        <v>44.4491987681171</v>
      </c>
      <c r="O13399">
        <v>0</v>
      </c>
    </row>
    <row r="13401" spans="2:15" x14ac:dyDescent="0.4">
      <c r="B13401">
        <v>66</v>
      </c>
      <c r="C13401">
        <v>0</v>
      </c>
      <c r="D13401">
        <v>388</v>
      </c>
      <c r="E13401">
        <v>2.5281263097142601E-2</v>
      </c>
      <c r="F13401">
        <v>11525889.5037663</v>
      </c>
      <c r="G13401">
        <v>2.8354440322635699</v>
      </c>
      <c r="H13401">
        <v>1.2</v>
      </c>
      <c r="I13401">
        <v>13831067.404519601</v>
      </c>
      <c r="J13401">
        <v>35647.080939483501</v>
      </c>
      <c r="K13401">
        <v>30.612387606872598</v>
      </c>
      <c r="L13401">
        <v>130.76599999999999</v>
      </c>
      <c r="M13401">
        <v>50.159476048152797</v>
      </c>
      <c r="N13401">
        <v>43.346436680178101</v>
      </c>
      <c r="O13401">
        <v>0</v>
      </c>
    </row>
    <row r="13402" spans="2:15" x14ac:dyDescent="0.4">
      <c r="B13402">
        <v>66</v>
      </c>
      <c r="C13402">
        <v>1</v>
      </c>
      <c r="D13402">
        <v>190</v>
      </c>
      <c r="E13402">
        <v>2.5190259294525098E-2</v>
      </c>
      <c r="F13402">
        <v>11671796.155855499</v>
      </c>
      <c r="G13402">
        <v>2.6732327966586098</v>
      </c>
      <c r="H13402">
        <v>1</v>
      </c>
      <c r="I13402">
        <v>11671796.155855499</v>
      </c>
      <c r="J13402">
        <v>61430.506083450302</v>
      </c>
      <c r="K13402">
        <v>30.8295493980152</v>
      </c>
      <c r="L13402">
        <v>131.36600000000001</v>
      </c>
      <c r="M13402">
        <v>50.080229562830098</v>
      </c>
      <c r="N13402">
        <v>39.493204260859699</v>
      </c>
      <c r="O13402">
        <v>1</v>
      </c>
    </row>
    <row r="13403" spans="2:15" x14ac:dyDescent="0.4">
      <c r="B13403">
        <v>66</v>
      </c>
      <c r="C13403">
        <v>2</v>
      </c>
      <c r="D13403">
        <v>5551</v>
      </c>
      <c r="E13403">
        <v>2.5093364931501501E-2</v>
      </c>
      <c r="F13403">
        <v>11671796.155855499</v>
      </c>
      <c r="G13403">
        <v>2.0775922204439401</v>
      </c>
      <c r="H13403">
        <v>1</v>
      </c>
      <c r="I13403">
        <v>11671796.155855499</v>
      </c>
      <c r="J13403">
        <v>2102.6474789867698</v>
      </c>
      <c r="K13403">
        <v>31.346697207815598</v>
      </c>
      <c r="L13403">
        <v>130.46600000000001</v>
      </c>
      <c r="M13403">
        <v>50.0647375492103</v>
      </c>
      <c r="N13403">
        <v>43.506334856856803</v>
      </c>
      <c r="O13403">
        <v>1</v>
      </c>
    </row>
    <row r="13404" spans="2:15" x14ac:dyDescent="0.4">
      <c r="B13404">
        <v>66</v>
      </c>
      <c r="C13404">
        <v>3</v>
      </c>
      <c r="D13404">
        <v>3273</v>
      </c>
      <c r="E13404">
        <v>2.53485319304886E-2</v>
      </c>
      <c r="F13404">
        <v>11802314.340377999</v>
      </c>
      <c r="G13404">
        <v>2.50790282352586</v>
      </c>
      <c r="H13404">
        <v>1</v>
      </c>
      <c r="I13404">
        <v>11802314.340377999</v>
      </c>
      <c r="J13404">
        <v>3605.9622182640001</v>
      </c>
      <c r="K13404">
        <v>31.383257048418699</v>
      </c>
      <c r="L13404">
        <v>131.066</v>
      </c>
      <c r="M13404">
        <v>49.828749761650997</v>
      </c>
      <c r="N13404">
        <v>44.7203733564956</v>
      </c>
      <c r="O13404">
        <v>2</v>
      </c>
    </row>
    <row r="13405" spans="2:15" x14ac:dyDescent="0.4">
      <c r="B13405">
        <v>66</v>
      </c>
      <c r="C13405">
        <v>4</v>
      </c>
      <c r="D13405">
        <v>6196</v>
      </c>
      <c r="E13405">
        <v>2.52733356422409E-2</v>
      </c>
      <c r="F13405">
        <v>11802314.340377999</v>
      </c>
      <c r="G13405">
        <v>2.3485495556760001</v>
      </c>
      <c r="H13405">
        <v>1</v>
      </c>
      <c r="I13405">
        <v>11802314.340377999</v>
      </c>
      <c r="J13405">
        <v>1904.8280084535299</v>
      </c>
      <c r="K13405">
        <v>32.043375815090499</v>
      </c>
      <c r="L13405">
        <v>130.166</v>
      </c>
      <c r="M13405">
        <v>50.3115030783555</v>
      </c>
      <c r="N13405">
        <v>44.106887789059101</v>
      </c>
      <c r="O13405">
        <v>2</v>
      </c>
    </row>
    <row r="13406" spans="2:15" x14ac:dyDescent="0.4">
      <c r="B13406">
        <v>66</v>
      </c>
      <c r="C13406">
        <v>5</v>
      </c>
      <c r="D13406">
        <v>10384</v>
      </c>
      <c r="E13406">
        <v>2.5234171924171999E-2</v>
      </c>
      <c r="F13406">
        <v>11525889.5037663</v>
      </c>
      <c r="G13406">
        <v>2.1971558719446298</v>
      </c>
      <c r="H13406">
        <v>1</v>
      </c>
      <c r="I13406">
        <v>11525889.5037663</v>
      </c>
      <c r="J13406">
        <v>1109.9662465106201</v>
      </c>
      <c r="K13406">
        <v>31.639686569641299</v>
      </c>
      <c r="L13406">
        <v>130.76599999999999</v>
      </c>
      <c r="M13406">
        <v>50.089517216599297</v>
      </c>
      <c r="N13406">
        <v>43.627766171171203</v>
      </c>
      <c r="O13406">
        <v>0</v>
      </c>
    </row>
    <row r="13407" spans="2:15" x14ac:dyDescent="0.4">
      <c r="B13407">
        <v>66</v>
      </c>
      <c r="C13407">
        <v>6</v>
      </c>
      <c r="D13407">
        <v>7550</v>
      </c>
      <c r="E13407">
        <v>2.4981618993062199E-2</v>
      </c>
      <c r="F13407">
        <v>11671796.155855499</v>
      </c>
      <c r="G13407">
        <v>1.99639850521853</v>
      </c>
      <c r="H13407">
        <v>1</v>
      </c>
      <c r="I13407">
        <v>11671796.155855499</v>
      </c>
      <c r="J13407">
        <v>1545.9332656762299</v>
      </c>
      <c r="K13407">
        <v>31.895105868224402</v>
      </c>
      <c r="L13407">
        <v>131.36600000000001</v>
      </c>
      <c r="M13407">
        <v>50.271599526639399</v>
      </c>
      <c r="N13407">
        <v>39.242983920670198</v>
      </c>
      <c r="O13407">
        <v>1</v>
      </c>
    </row>
    <row r="13408" spans="2:15" x14ac:dyDescent="0.4">
      <c r="B13408">
        <v>66</v>
      </c>
      <c r="C13408">
        <v>7</v>
      </c>
      <c r="D13408">
        <v>287</v>
      </c>
      <c r="E13408">
        <v>2.5244520572892701E-2</v>
      </c>
      <c r="F13408">
        <v>11671796.155855499</v>
      </c>
      <c r="G13408">
        <v>2.5794363034071002</v>
      </c>
      <c r="H13408">
        <v>1</v>
      </c>
      <c r="I13408">
        <v>11671796.155855499</v>
      </c>
      <c r="J13408">
        <v>40668.279288695303</v>
      </c>
      <c r="K13408">
        <v>32.518181003272403</v>
      </c>
      <c r="L13408">
        <v>128.666</v>
      </c>
      <c r="M13408">
        <v>50.1547066037405</v>
      </c>
      <c r="N13408">
        <v>44.010199195585102</v>
      </c>
      <c r="O13408">
        <v>1</v>
      </c>
    </row>
    <row r="13409" spans="2:15" x14ac:dyDescent="0.4">
      <c r="B13409">
        <v>66</v>
      </c>
      <c r="C13409">
        <v>8</v>
      </c>
      <c r="D13409">
        <v>4732</v>
      </c>
      <c r="E13409">
        <v>2.52175846755309E-2</v>
      </c>
      <c r="F13409">
        <v>11525889.5037663</v>
      </c>
      <c r="G13409">
        <v>2.1528708713550899</v>
      </c>
      <c r="H13409">
        <v>1</v>
      </c>
      <c r="I13409">
        <v>11525889.5037663</v>
      </c>
      <c r="J13409">
        <v>2435.7332002887401</v>
      </c>
      <c r="K13409">
        <v>32.620199787895402</v>
      </c>
      <c r="L13409">
        <v>129.86600000000001</v>
      </c>
      <c r="M13409">
        <v>49.8991250060635</v>
      </c>
      <c r="N13409">
        <v>41.379732223645803</v>
      </c>
      <c r="O13409">
        <v>0</v>
      </c>
    </row>
    <row r="13410" spans="2:15" x14ac:dyDescent="0.4">
      <c r="B13410">
        <v>66</v>
      </c>
      <c r="C13410">
        <v>9</v>
      </c>
      <c r="D13410">
        <v>8143</v>
      </c>
      <c r="E13410">
        <v>2.40882418757262E-2</v>
      </c>
      <c r="F13410">
        <v>11671796.155855499</v>
      </c>
      <c r="G13410">
        <v>0.12389279876276001</v>
      </c>
      <c r="H13410">
        <v>0</v>
      </c>
      <c r="I13410">
        <v>0</v>
      </c>
      <c r="J13410">
        <v>0</v>
      </c>
      <c r="K13410">
        <v>32.3311882480319</v>
      </c>
      <c r="L13410">
        <v>130.46600000000001</v>
      </c>
      <c r="M13410">
        <v>50.309277231629402</v>
      </c>
      <c r="N13410">
        <v>43.835803873408103</v>
      </c>
      <c r="O13410">
        <v>1</v>
      </c>
    </row>
    <row r="13411" spans="2:15" x14ac:dyDescent="0.4">
      <c r="B13411">
        <v>66</v>
      </c>
      <c r="C13411">
        <v>10</v>
      </c>
      <c r="D13411">
        <v>8246</v>
      </c>
      <c r="E13411">
        <v>2.5363494097319E-2</v>
      </c>
      <c r="F13411">
        <v>11802314.340377999</v>
      </c>
      <c r="G13411">
        <v>1.8846823415977501</v>
      </c>
      <c r="H13411">
        <v>1</v>
      </c>
      <c r="I13411">
        <v>11802314.340377999</v>
      </c>
      <c r="J13411">
        <v>1431.27750914117</v>
      </c>
      <c r="K13411">
        <v>32.518675032700699</v>
      </c>
      <c r="L13411">
        <v>131.066</v>
      </c>
      <c r="M13411">
        <v>49.862994713945596</v>
      </c>
      <c r="N13411">
        <v>44.279512869786899</v>
      </c>
      <c r="O13411">
        <v>2</v>
      </c>
    </row>
    <row r="13412" spans="2:15" x14ac:dyDescent="0.4">
      <c r="B13412">
        <v>66</v>
      </c>
      <c r="C13412">
        <v>11</v>
      </c>
      <c r="D13412">
        <v>5649</v>
      </c>
      <c r="E13412">
        <v>2.5403441975980198E-2</v>
      </c>
      <c r="F13412">
        <v>11525889.5037663</v>
      </c>
      <c r="G13412">
        <v>2.3556952980577099</v>
      </c>
      <c r="H13412">
        <v>1</v>
      </c>
      <c r="I13412">
        <v>11525889.5037663</v>
      </c>
      <c r="J13412">
        <v>2040.3415655454601</v>
      </c>
      <c r="K13412">
        <v>32.099531908337198</v>
      </c>
      <c r="L13412">
        <v>131.666</v>
      </c>
      <c r="M13412">
        <v>50.073329907701201</v>
      </c>
      <c r="N13412">
        <v>43.674627796937401</v>
      </c>
      <c r="O13412">
        <v>0</v>
      </c>
    </row>
    <row r="13413" spans="2:15" x14ac:dyDescent="0.4">
      <c r="B13413">
        <v>66</v>
      </c>
      <c r="C13413">
        <v>12</v>
      </c>
      <c r="D13413">
        <v>207</v>
      </c>
      <c r="E13413">
        <v>2.5350370085739E-2</v>
      </c>
      <c r="F13413">
        <v>11802314.340377999</v>
      </c>
      <c r="G13413">
        <v>2.6398402635751799</v>
      </c>
      <c r="H13413">
        <v>1</v>
      </c>
      <c r="I13413">
        <v>11802314.340377999</v>
      </c>
      <c r="J13413">
        <v>57016.011306174303</v>
      </c>
      <c r="K13413">
        <v>32.300542848962003</v>
      </c>
      <c r="L13413">
        <v>132.86600000000001</v>
      </c>
      <c r="M13413">
        <v>50.099593278482601</v>
      </c>
      <c r="N13413">
        <v>39.484669309011302</v>
      </c>
      <c r="O13413">
        <v>2</v>
      </c>
    </row>
    <row r="13414" spans="2:15" x14ac:dyDescent="0.4">
      <c r="B13414">
        <v>66</v>
      </c>
      <c r="C13414">
        <v>13</v>
      </c>
      <c r="D13414">
        <v>1</v>
      </c>
      <c r="E13414">
        <v>2.5328134241597099E-2</v>
      </c>
      <c r="F13414">
        <v>11671796.155855499</v>
      </c>
      <c r="G13414">
        <v>2.8575723113649398</v>
      </c>
      <c r="H13414">
        <v>1.2</v>
      </c>
      <c r="I13414">
        <v>14006155.387026601</v>
      </c>
      <c r="J13414">
        <v>14006155.387026601</v>
      </c>
      <c r="K13414">
        <v>32.462923281340302</v>
      </c>
      <c r="L13414">
        <v>139.46600000000001</v>
      </c>
      <c r="M13414">
        <v>49.919197421093401</v>
      </c>
      <c r="N13414">
        <v>43.533356167918598</v>
      </c>
      <c r="O13414">
        <v>1</v>
      </c>
    </row>
    <row r="13415" spans="2:15" x14ac:dyDescent="0.4">
      <c r="B13415">
        <v>66</v>
      </c>
      <c r="C13415">
        <v>14</v>
      </c>
      <c r="D13415">
        <v>1</v>
      </c>
      <c r="E13415">
        <v>2.52696466182179E-2</v>
      </c>
      <c r="F13415">
        <v>11802314.340377999</v>
      </c>
      <c r="G13415">
        <v>2.9175864671080798</v>
      </c>
      <c r="H13415">
        <v>1.2</v>
      </c>
      <c r="I13415">
        <v>14162777.2084537</v>
      </c>
      <c r="J13415">
        <v>14162777.2084537</v>
      </c>
      <c r="K13415">
        <v>32.280749101000403</v>
      </c>
      <c r="L13415">
        <v>140.066</v>
      </c>
      <c r="M13415">
        <v>50.017755429980802</v>
      </c>
      <c r="N13415">
        <v>44.081704815514001</v>
      </c>
      <c r="O13415">
        <v>2</v>
      </c>
    </row>
    <row r="13416" spans="2:15" x14ac:dyDescent="0.4">
      <c r="B13416">
        <v>66</v>
      </c>
      <c r="C13416">
        <v>15</v>
      </c>
      <c r="D13416">
        <v>445</v>
      </c>
      <c r="E13416">
        <v>2.52614268678273E-2</v>
      </c>
      <c r="F13416">
        <v>11525889.5037663</v>
      </c>
      <c r="G13416">
        <v>2.3897988069868399</v>
      </c>
      <c r="H13416">
        <v>1</v>
      </c>
      <c r="I13416">
        <v>11525889.5037663</v>
      </c>
      <c r="J13416">
        <v>25900.875289362499</v>
      </c>
      <c r="K13416">
        <v>33.216099864467502</v>
      </c>
      <c r="L13416">
        <v>128.96600000000001</v>
      </c>
      <c r="M13416">
        <v>50.074523772153299</v>
      </c>
      <c r="N13416">
        <v>44.114044366665603</v>
      </c>
      <c r="O13416">
        <v>0</v>
      </c>
    </row>
    <row r="13417" spans="2:15" x14ac:dyDescent="0.4">
      <c r="B13417">
        <v>66</v>
      </c>
      <c r="C13417">
        <v>16</v>
      </c>
      <c r="D13417">
        <v>6903</v>
      </c>
      <c r="E13417">
        <v>2.5141901109872501E-2</v>
      </c>
      <c r="F13417">
        <v>11671796.155855499</v>
      </c>
      <c r="G13417">
        <v>2.0464268670451302</v>
      </c>
      <c r="H13417">
        <v>1</v>
      </c>
      <c r="I13417">
        <v>11671796.155855499</v>
      </c>
      <c r="J13417">
        <v>1690.82951700066</v>
      </c>
      <c r="K13417">
        <v>33.372899896138598</v>
      </c>
      <c r="L13417">
        <v>129.566</v>
      </c>
      <c r="M13417">
        <v>50.166195567926202</v>
      </c>
      <c r="N13417">
        <v>44.217837034677501</v>
      </c>
      <c r="O13417">
        <v>1</v>
      </c>
    </row>
    <row r="13418" spans="2:15" x14ac:dyDescent="0.4">
      <c r="B13418">
        <v>66</v>
      </c>
      <c r="C13418">
        <v>17</v>
      </c>
      <c r="D13418">
        <v>15392</v>
      </c>
      <c r="E13418">
        <v>2.5410638660143502E-2</v>
      </c>
      <c r="F13418">
        <v>11802314.340377999</v>
      </c>
      <c r="G13418">
        <v>2.1901880163890501</v>
      </c>
      <c r="H13418">
        <v>1</v>
      </c>
      <c r="I13418">
        <v>11802314.340377999</v>
      </c>
      <c r="J13418">
        <v>766.78237658381499</v>
      </c>
      <c r="K13418">
        <v>33.136132941366</v>
      </c>
      <c r="L13418">
        <v>130.166</v>
      </c>
      <c r="M13418">
        <v>50.1289809730049</v>
      </c>
      <c r="N13418">
        <v>44.917152406457703</v>
      </c>
      <c r="O13418">
        <v>2</v>
      </c>
    </row>
    <row r="13419" spans="2:15" x14ac:dyDescent="0.4">
      <c r="B13419">
        <v>66</v>
      </c>
      <c r="C13419">
        <v>18</v>
      </c>
      <c r="D13419">
        <v>16931</v>
      </c>
      <c r="E13419">
        <v>2.53032836724289E-2</v>
      </c>
      <c r="F13419">
        <v>11525889.5037663</v>
      </c>
      <c r="G13419">
        <v>1.8559628594547699</v>
      </c>
      <c r="H13419">
        <v>1</v>
      </c>
      <c r="I13419">
        <v>11525889.5037663</v>
      </c>
      <c r="J13419">
        <v>680.75657100976605</v>
      </c>
      <c r="K13419">
        <v>33.1909192765266</v>
      </c>
      <c r="L13419">
        <v>130.76599999999999</v>
      </c>
      <c r="M13419">
        <v>50.050642485252098</v>
      </c>
      <c r="N13419">
        <v>43.256490080665003</v>
      </c>
      <c r="O13419">
        <v>0</v>
      </c>
    </row>
    <row r="13420" spans="2:15" x14ac:dyDescent="0.4">
      <c r="B13420">
        <v>66</v>
      </c>
      <c r="C13420">
        <v>19</v>
      </c>
      <c r="D13420">
        <v>11394</v>
      </c>
      <c r="E13420">
        <v>2.5026650915740901E-2</v>
      </c>
      <c r="F13420">
        <v>11671796.155855499</v>
      </c>
      <c r="G13420">
        <v>1.74860981954212</v>
      </c>
      <c r="H13420">
        <v>1</v>
      </c>
      <c r="I13420">
        <v>11671796.155855499</v>
      </c>
      <c r="J13420">
        <v>1024.3809159079799</v>
      </c>
      <c r="K13420">
        <v>32.789258116669203</v>
      </c>
      <c r="L13420">
        <v>131.36600000000001</v>
      </c>
      <c r="M13420">
        <v>50.033258416645701</v>
      </c>
      <c r="N13420">
        <v>39.832057413432302</v>
      </c>
      <c r="O13420">
        <v>1</v>
      </c>
    </row>
    <row r="13421" spans="2:15" x14ac:dyDescent="0.4">
      <c r="B13421">
        <v>66</v>
      </c>
      <c r="C13421">
        <v>20</v>
      </c>
      <c r="D13421">
        <v>5351</v>
      </c>
      <c r="E13421">
        <v>2.5329915675700199E-2</v>
      </c>
      <c r="F13421">
        <v>11802314.340377999</v>
      </c>
      <c r="G13421">
        <v>1.96022738426354</v>
      </c>
      <c r="H13421">
        <v>1</v>
      </c>
      <c r="I13421">
        <v>11802314.340377999</v>
      </c>
      <c r="J13421">
        <v>2205.6277967441702</v>
      </c>
      <c r="K13421">
        <v>33.202990701425499</v>
      </c>
      <c r="L13421">
        <v>131.96600000000001</v>
      </c>
      <c r="M13421">
        <v>49.7827214942346</v>
      </c>
      <c r="N13421">
        <v>42.891028582433499</v>
      </c>
      <c r="O13421">
        <v>2</v>
      </c>
    </row>
    <row r="13422" spans="2:15" x14ac:dyDescent="0.4">
      <c r="B13422">
        <v>66</v>
      </c>
      <c r="C13422">
        <v>21</v>
      </c>
      <c r="D13422">
        <v>2116</v>
      </c>
      <c r="E13422">
        <v>2.5170732308723201E-2</v>
      </c>
      <c r="F13422">
        <v>11525889.5037663</v>
      </c>
      <c r="G13422">
        <v>2.2064384670525201</v>
      </c>
      <c r="H13422">
        <v>1</v>
      </c>
      <c r="I13422">
        <v>11525889.5037663</v>
      </c>
      <c r="J13422">
        <v>5447.0177238971401</v>
      </c>
      <c r="K13422">
        <v>33.066197524446899</v>
      </c>
      <c r="L13422">
        <v>132.566</v>
      </c>
      <c r="M13422">
        <v>50.088206767155199</v>
      </c>
      <c r="N13422">
        <v>40.431273431272302</v>
      </c>
      <c r="O13422">
        <v>0</v>
      </c>
    </row>
    <row r="13423" spans="2:15" x14ac:dyDescent="0.4">
      <c r="B13423">
        <v>66</v>
      </c>
      <c r="C13423">
        <v>22</v>
      </c>
      <c r="D13423">
        <v>1430</v>
      </c>
      <c r="E13423">
        <v>2.5497853689874901E-2</v>
      </c>
      <c r="F13423">
        <v>11671796.155855499</v>
      </c>
      <c r="G13423">
        <v>2.4152127225459199</v>
      </c>
      <c r="H13423">
        <v>1</v>
      </c>
      <c r="I13423">
        <v>11671796.155855499</v>
      </c>
      <c r="J13423">
        <v>8162.0952138849998</v>
      </c>
      <c r="K13423">
        <v>32.773789866475603</v>
      </c>
      <c r="L13423">
        <v>133.166</v>
      </c>
      <c r="M13423">
        <v>49.932160440240402</v>
      </c>
      <c r="N13423">
        <v>43.5249550843685</v>
      </c>
      <c r="O13423">
        <v>1</v>
      </c>
    </row>
    <row r="13424" spans="2:15" x14ac:dyDescent="0.4">
      <c r="B13424">
        <v>66</v>
      </c>
      <c r="C13424">
        <v>23</v>
      </c>
      <c r="D13424">
        <v>124</v>
      </c>
      <c r="E13424">
        <v>2.4544104049873401E-2</v>
      </c>
      <c r="F13424">
        <v>11525889.5037663</v>
      </c>
      <c r="G13424">
        <v>1.58002417194984</v>
      </c>
      <c r="H13424">
        <v>1</v>
      </c>
      <c r="I13424">
        <v>11525889.5037663</v>
      </c>
      <c r="J13424">
        <v>92950.721804567307</v>
      </c>
      <c r="K13424">
        <v>33.179943398303102</v>
      </c>
      <c r="L13424">
        <v>134.36600000000001</v>
      </c>
      <c r="M13424">
        <v>50.118677271834002</v>
      </c>
      <c r="N13424">
        <v>43.613622606008597</v>
      </c>
      <c r="O13424">
        <v>0</v>
      </c>
    </row>
    <row r="13425" spans="2:15" x14ac:dyDescent="0.4">
      <c r="B13425">
        <v>66</v>
      </c>
      <c r="C13425">
        <v>24</v>
      </c>
      <c r="D13425">
        <v>118</v>
      </c>
      <c r="E13425">
        <v>2.52693172799178E-2</v>
      </c>
      <c r="F13425">
        <v>11525889.5037663</v>
      </c>
      <c r="G13425">
        <v>2.87007203175187</v>
      </c>
      <c r="H13425">
        <v>1.2</v>
      </c>
      <c r="I13425">
        <v>13831067.404519601</v>
      </c>
      <c r="J13425">
        <v>117212.43563152201</v>
      </c>
      <c r="K13425">
        <v>33.026297210990997</v>
      </c>
      <c r="L13425">
        <v>139.76599999999999</v>
      </c>
      <c r="M13425">
        <v>50.0550873409437</v>
      </c>
      <c r="N13425">
        <v>43.632933713058598</v>
      </c>
      <c r="O13425">
        <v>0</v>
      </c>
    </row>
    <row r="13426" spans="2:15" x14ac:dyDescent="0.4">
      <c r="B13426">
        <v>66</v>
      </c>
      <c r="C13426">
        <v>25</v>
      </c>
      <c r="D13426">
        <v>461</v>
      </c>
      <c r="E13426">
        <v>2.5294470146150699E-2</v>
      </c>
      <c r="F13426">
        <v>11802314.340377999</v>
      </c>
      <c r="G13426">
        <v>2.5749527657089502</v>
      </c>
      <c r="H13426">
        <v>1</v>
      </c>
      <c r="I13426">
        <v>11802314.340377999</v>
      </c>
      <c r="J13426">
        <v>25601.549545288701</v>
      </c>
      <c r="K13426">
        <v>33.7292429748667</v>
      </c>
      <c r="L13426">
        <v>129.26599999999999</v>
      </c>
      <c r="M13426">
        <v>49.740664895666399</v>
      </c>
      <c r="N13426">
        <v>44.099697217490402</v>
      </c>
      <c r="O13426">
        <v>2</v>
      </c>
    </row>
    <row r="13427" spans="2:15" x14ac:dyDescent="0.4">
      <c r="B13427">
        <v>66</v>
      </c>
      <c r="C13427">
        <v>26</v>
      </c>
      <c r="D13427">
        <v>14853</v>
      </c>
      <c r="E13427">
        <v>2.5146002644986801E-2</v>
      </c>
      <c r="F13427">
        <v>11525889.5037663</v>
      </c>
      <c r="G13427">
        <v>1.7047124222325301</v>
      </c>
      <c r="H13427">
        <v>1</v>
      </c>
      <c r="I13427">
        <v>11525889.5037663</v>
      </c>
      <c r="J13427">
        <v>775.99740818463204</v>
      </c>
      <c r="K13427">
        <v>33.630279794737497</v>
      </c>
      <c r="L13427">
        <v>129.86600000000001</v>
      </c>
      <c r="M13427">
        <v>50.0780615863276</v>
      </c>
      <c r="N13427">
        <v>43.898855778675099</v>
      </c>
      <c r="O13427">
        <v>0</v>
      </c>
    </row>
    <row r="13428" spans="2:15" x14ac:dyDescent="0.4">
      <c r="B13428">
        <v>66</v>
      </c>
      <c r="C13428">
        <v>27</v>
      </c>
      <c r="D13428">
        <v>31116</v>
      </c>
      <c r="E13428">
        <v>2.3781833978086302E-2</v>
      </c>
      <c r="F13428">
        <v>11671796.155855499</v>
      </c>
      <c r="G13428">
        <v>-0.24114472599173001</v>
      </c>
      <c r="H13428">
        <v>0</v>
      </c>
      <c r="I13428">
        <v>0</v>
      </c>
      <c r="J13428">
        <v>0</v>
      </c>
      <c r="K13428">
        <v>32.866467813833097</v>
      </c>
      <c r="L13428">
        <v>130.46600000000001</v>
      </c>
      <c r="M13428">
        <v>50.248261627053502</v>
      </c>
      <c r="N13428">
        <v>43.718718265695998</v>
      </c>
      <c r="O13428">
        <v>1</v>
      </c>
    </row>
    <row r="13429" spans="2:15" x14ac:dyDescent="0.4">
      <c r="B13429">
        <v>66</v>
      </c>
      <c r="C13429">
        <v>28</v>
      </c>
      <c r="D13429">
        <v>31315</v>
      </c>
      <c r="E13429">
        <v>2.5458522361803699E-2</v>
      </c>
      <c r="F13429">
        <v>11802314.340377999</v>
      </c>
      <c r="G13429">
        <v>2.0048445679622802</v>
      </c>
      <c r="H13429">
        <v>1</v>
      </c>
      <c r="I13429">
        <v>11802314.340377999</v>
      </c>
      <c r="J13429">
        <v>376.89012742705</v>
      </c>
      <c r="K13429">
        <v>34.324662150794801</v>
      </c>
      <c r="L13429">
        <v>131.066</v>
      </c>
      <c r="M13429">
        <v>49.936762357182999</v>
      </c>
      <c r="N13429">
        <v>44.278729656522799</v>
      </c>
      <c r="O13429">
        <v>2</v>
      </c>
    </row>
    <row r="13430" spans="2:15" x14ac:dyDescent="0.4">
      <c r="B13430">
        <v>66</v>
      </c>
      <c r="C13430">
        <v>29</v>
      </c>
      <c r="D13430">
        <v>8815</v>
      </c>
      <c r="E13430">
        <v>2.54424014727186E-2</v>
      </c>
      <c r="F13430">
        <v>11525889.5037663</v>
      </c>
      <c r="G13430">
        <v>1.9641246850454801</v>
      </c>
      <c r="H13430">
        <v>1</v>
      </c>
      <c r="I13430">
        <v>11525889.5037663</v>
      </c>
      <c r="J13430">
        <v>1307.5314241368501</v>
      </c>
      <c r="K13430">
        <v>33.740187584218802</v>
      </c>
      <c r="L13430">
        <v>131.666</v>
      </c>
      <c r="M13430">
        <v>50.191412592102303</v>
      </c>
      <c r="N13430">
        <v>43.619543197711302</v>
      </c>
      <c r="O13430">
        <v>0</v>
      </c>
    </row>
    <row r="13431" spans="2:15" x14ac:dyDescent="0.4">
      <c r="B13431">
        <v>66</v>
      </c>
      <c r="C13431">
        <v>30</v>
      </c>
      <c r="D13431">
        <v>4785</v>
      </c>
      <c r="E13431">
        <v>2.5126752913504E-2</v>
      </c>
      <c r="F13431">
        <v>11671796.155855499</v>
      </c>
      <c r="G13431">
        <v>1.6652550134449999</v>
      </c>
      <c r="H13431">
        <v>1</v>
      </c>
      <c r="I13431">
        <v>11671796.155855499</v>
      </c>
      <c r="J13431">
        <v>2439.2468455288499</v>
      </c>
      <c r="K13431">
        <v>33.8965981659167</v>
      </c>
      <c r="L13431">
        <v>132.26599999999999</v>
      </c>
      <c r="M13431">
        <v>50.003992314593901</v>
      </c>
      <c r="N13431">
        <v>45.019116500981298</v>
      </c>
      <c r="O13431">
        <v>1</v>
      </c>
    </row>
    <row r="13432" spans="2:15" x14ac:dyDescent="0.4">
      <c r="B13432">
        <v>66</v>
      </c>
      <c r="C13432">
        <v>31</v>
      </c>
      <c r="D13432">
        <v>5847</v>
      </c>
      <c r="E13432">
        <v>2.49723243456644E-2</v>
      </c>
      <c r="F13432">
        <v>11802314.340377999</v>
      </c>
      <c r="G13432">
        <v>1.47298726822871</v>
      </c>
      <c r="H13432">
        <v>1</v>
      </c>
      <c r="I13432">
        <v>11802314.340377999</v>
      </c>
      <c r="J13432">
        <v>2018.52477174244</v>
      </c>
      <c r="K13432">
        <v>33.661681958621401</v>
      </c>
      <c r="L13432">
        <v>132.86600000000001</v>
      </c>
      <c r="M13432">
        <v>50.204454141583099</v>
      </c>
      <c r="N13432">
        <v>44.883607423681099</v>
      </c>
      <c r="O13432">
        <v>2</v>
      </c>
    </row>
    <row r="13433" spans="2:15" x14ac:dyDescent="0.4">
      <c r="B13433">
        <v>66</v>
      </c>
      <c r="C13433">
        <v>32</v>
      </c>
      <c r="D13433">
        <v>6262</v>
      </c>
      <c r="E13433">
        <v>2.5219466193114101E-2</v>
      </c>
      <c r="F13433">
        <v>11525889.5037663</v>
      </c>
      <c r="G13433">
        <v>1.7689650100458401</v>
      </c>
      <c r="H13433">
        <v>1</v>
      </c>
      <c r="I13433">
        <v>11525889.5037663</v>
      </c>
      <c r="J13433">
        <v>1840.60835256569</v>
      </c>
      <c r="K13433">
        <v>33.467429704915297</v>
      </c>
      <c r="L13433">
        <v>133.46600000000001</v>
      </c>
      <c r="M13433">
        <v>50.312740339767501</v>
      </c>
      <c r="N13433">
        <v>40.922210144966002</v>
      </c>
      <c r="O13433">
        <v>0</v>
      </c>
    </row>
    <row r="13434" spans="2:15" x14ac:dyDescent="0.4">
      <c r="B13434">
        <v>66</v>
      </c>
      <c r="C13434">
        <v>33</v>
      </c>
      <c r="D13434">
        <v>5185</v>
      </c>
      <c r="E13434">
        <v>2.52043890088894E-2</v>
      </c>
      <c r="F13434">
        <v>11671796.155855499</v>
      </c>
      <c r="G13434">
        <v>2.0638140730410699</v>
      </c>
      <c r="H13434">
        <v>1</v>
      </c>
      <c r="I13434">
        <v>11671796.155855499</v>
      </c>
      <c r="J13434">
        <v>2251.0696539740702</v>
      </c>
      <c r="K13434">
        <v>33.611141931040201</v>
      </c>
      <c r="L13434">
        <v>134.066</v>
      </c>
      <c r="M13434">
        <v>50.182023947888403</v>
      </c>
      <c r="N13434">
        <v>42.9222606839799</v>
      </c>
      <c r="O13434">
        <v>1</v>
      </c>
    </row>
    <row r="13435" spans="2:15" x14ac:dyDescent="0.4">
      <c r="B13435">
        <v>66</v>
      </c>
      <c r="C13435">
        <v>34</v>
      </c>
      <c r="D13435">
        <v>3121</v>
      </c>
      <c r="E13435">
        <v>2.4938906253095E-2</v>
      </c>
      <c r="F13435">
        <v>11802314.340377999</v>
      </c>
      <c r="G13435">
        <v>1.7433998284219101</v>
      </c>
      <c r="H13435">
        <v>1</v>
      </c>
      <c r="I13435">
        <v>11802314.340377999</v>
      </c>
      <c r="J13435">
        <v>3781.58101261713</v>
      </c>
      <c r="K13435">
        <v>33.730277731213803</v>
      </c>
      <c r="L13435">
        <v>134.666</v>
      </c>
      <c r="M13435">
        <v>49.828055784707097</v>
      </c>
      <c r="N13435">
        <v>43.397400694970699</v>
      </c>
      <c r="O13435">
        <v>2</v>
      </c>
    </row>
    <row r="13436" spans="2:15" x14ac:dyDescent="0.4">
      <c r="B13436">
        <v>66</v>
      </c>
      <c r="C13436">
        <v>35</v>
      </c>
      <c r="D13436">
        <v>1481</v>
      </c>
      <c r="E13436">
        <v>2.5193108108382E-2</v>
      </c>
      <c r="F13436">
        <v>11525889.5037663</v>
      </c>
      <c r="G13436">
        <v>1.87105791075341</v>
      </c>
      <c r="H13436">
        <v>1</v>
      </c>
      <c r="I13436">
        <v>11525889.5037663</v>
      </c>
      <c r="J13436">
        <v>7782.5047290792299</v>
      </c>
      <c r="K13436">
        <v>33.349460550158497</v>
      </c>
      <c r="L13436">
        <v>135.26599999999999</v>
      </c>
      <c r="M13436">
        <v>50.161719646506697</v>
      </c>
      <c r="N13436">
        <v>42.431094014767801</v>
      </c>
      <c r="O13436">
        <v>0</v>
      </c>
    </row>
    <row r="13437" spans="2:15" x14ac:dyDescent="0.4">
      <c r="B13437">
        <v>66</v>
      </c>
      <c r="C13437">
        <v>36</v>
      </c>
      <c r="D13437">
        <v>1317</v>
      </c>
      <c r="E13437">
        <v>2.52573164830243E-2</v>
      </c>
      <c r="F13437">
        <v>11671796.155855499</v>
      </c>
      <c r="G13437">
        <v>2.2009094752318301</v>
      </c>
      <c r="H13437">
        <v>1</v>
      </c>
      <c r="I13437">
        <v>11671796.155855499</v>
      </c>
      <c r="J13437">
        <v>8862.4116597232696</v>
      </c>
      <c r="K13437">
        <v>33.605655772537702</v>
      </c>
      <c r="L13437">
        <v>135.86600000000001</v>
      </c>
      <c r="M13437">
        <v>50.066220593426898</v>
      </c>
      <c r="N13437">
        <v>43.582203768999598</v>
      </c>
      <c r="O13437">
        <v>1</v>
      </c>
    </row>
    <row r="13438" spans="2:15" x14ac:dyDescent="0.4">
      <c r="B13438">
        <v>66</v>
      </c>
      <c r="C13438">
        <v>37</v>
      </c>
      <c r="D13438">
        <v>672</v>
      </c>
      <c r="E13438">
        <v>2.5145966571924298E-2</v>
      </c>
      <c r="F13438">
        <v>11802314.340377999</v>
      </c>
      <c r="G13438">
        <v>2.1186538900868701</v>
      </c>
      <c r="H13438">
        <v>1</v>
      </c>
      <c r="I13438">
        <v>11802314.340377999</v>
      </c>
      <c r="J13438">
        <v>17562.967768419701</v>
      </c>
      <c r="K13438">
        <v>33.745670888893201</v>
      </c>
      <c r="L13438">
        <v>136.46600000000001</v>
      </c>
      <c r="M13438">
        <v>49.767786350066501</v>
      </c>
      <c r="N13438">
        <v>44.076019328390302</v>
      </c>
      <c r="O13438">
        <v>2</v>
      </c>
    </row>
    <row r="13439" spans="2:15" x14ac:dyDescent="0.4">
      <c r="B13439">
        <v>66</v>
      </c>
      <c r="C13439">
        <v>38</v>
      </c>
      <c r="D13439">
        <v>14</v>
      </c>
      <c r="E13439">
        <v>2.52881170510783E-2</v>
      </c>
      <c r="F13439">
        <v>11671796.155855499</v>
      </c>
      <c r="G13439">
        <v>2.62880710978204</v>
      </c>
      <c r="H13439">
        <v>1</v>
      </c>
      <c r="I13439">
        <v>11671796.155855499</v>
      </c>
      <c r="J13439">
        <v>833699.72541825403</v>
      </c>
      <c r="K13439">
        <v>33.509793551438698</v>
      </c>
      <c r="L13439">
        <v>139.46600000000001</v>
      </c>
      <c r="M13439">
        <v>50.0769954772327</v>
      </c>
      <c r="N13439">
        <v>45.432099870012401</v>
      </c>
      <c r="O13439">
        <v>1</v>
      </c>
    </row>
    <row r="13440" spans="2:15" x14ac:dyDescent="0.4">
      <c r="B13440">
        <v>66</v>
      </c>
      <c r="C13440">
        <v>39</v>
      </c>
      <c r="D13440">
        <v>238</v>
      </c>
      <c r="E13440">
        <v>2.53760134505365E-2</v>
      </c>
      <c r="F13440">
        <v>11525889.5037663</v>
      </c>
      <c r="G13440">
        <v>2.7482818169741199</v>
      </c>
      <c r="H13440">
        <v>1.2</v>
      </c>
      <c r="I13440">
        <v>13831067.404519601</v>
      </c>
      <c r="J13440">
        <v>58113.728590418497</v>
      </c>
      <c r="K13440">
        <v>34.654476929893697</v>
      </c>
      <c r="L13440">
        <v>128.96600000000001</v>
      </c>
      <c r="M13440">
        <v>49.990265211265402</v>
      </c>
      <c r="N13440">
        <v>44.634415136038399</v>
      </c>
      <c r="O13440">
        <v>0</v>
      </c>
    </row>
    <row r="13441" spans="2:15" x14ac:dyDescent="0.4">
      <c r="B13441">
        <v>66</v>
      </c>
      <c r="C13441">
        <v>40</v>
      </c>
      <c r="D13441">
        <v>376</v>
      </c>
      <c r="E13441">
        <v>2.5274908847554602E-2</v>
      </c>
      <c r="F13441">
        <v>11671796.155855499</v>
      </c>
      <c r="G13441">
        <v>2.3494408904877999</v>
      </c>
      <c r="H13441">
        <v>1</v>
      </c>
      <c r="I13441">
        <v>11671796.155855499</v>
      </c>
      <c r="J13441">
        <v>31042.011052807298</v>
      </c>
      <c r="K13441">
        <v>34.230610939251498</v>
      </c>
      <c r="L13441">
        <v>129.566</v>
      </c>
      <c r="M13441">
        <v>50.080400046046996</v>
      </c>
      <c r="N13441">
        <v>43.571989685878201</v>
      </c>
      <c r="O13441">
        <v>1</v>
      </c>
    </row>
    <row r="13442" spans="2:15" x14ac:dyDescent="0.4">
      <c r="B13442">
        <v>66</v>
      </c>
      <c r="C13442">
        <v>41</v>
      </c>
      <c r="D13442">
        <v>10077</v>
      </c>
      <c r="E13442">
        <v>2.5363291844164099E-2</v>
      </c>
      <c r="F13442">
        <v>11525889.5037663</v>
      </c>
      <c r="G13442">
        <v>2.14698228587008</v>
      </c>
      <c r="H13442">
        <v>1</v>
      </c>
      <c r="I13442">
        <v>11525889.5037663</v>
      </c>
      <c r="J13442">
        <v>1143.7818302834501</v>
      </c>
      <c r="K13442">
        <v>34.486125241221998</v>
      </c>
      <c r="L13442">
        <v>130.76599999999999</v>
      </c>
      <c r="M13442">
        <v>50.113875364730298</v>
      </c>
      <c r="N13442">
        <v>43.403822360452303</v>
      </c>
      <c r="O13442">
        <v>0</v>
      </c>
    </row>
    <row r="13443" spans="2:15" x14ac:dyDescent="0.4">
      <c r="B13443">
        <v>66</v>
      </c>
      <c r="C13443">
        <v>42</v>
      </c>
      <c r="D13443">
        <v>10630</v>
      </c>
      <c r="E13443">
        <v>2.55340409672512E-2</v>
      </c>
      <c r="F13443">
        <v>11671796.155855499</v>
      </c>
      <c r="G13443">
        <v>2.05146981785653</v>
      </c>
      <c r="H13443">
        <v>1</v>
      </c>
      <c r="I13443">
        <v>11671796.155855499</v>
      </c>
      <c r="J13443">
        <v>1098.0052827709801</v>
      </c>
      <c r="K13443">
        <v>34.709955303241998</v>
      </c>
      <c r="L13443">
        <v>131.36600000000001</v>
      </c>
      <c r="M13443">
        <v>49.979465981043198</v>
      </c>
      <c r="N13443">
        <v>42.326613008235498</v>
      </c>
      <c r="O13443">
        <v>1</v>
      </c>
    </row>
    <row r="13444" spans="2:15" x14ac:dyDescent="0.4">
      <c r="B13444">
        <v>66</v>
      </c>
      <c r="C13444">
        <v>43</v>
      </c>
      <c r="D13444">
        <v>11756</v>
      </c>
      <c r="E13444">
        <v>2.4619700618942E-2</v>
      </c>
      <c r="F13444">
        <v>11802314.340377999</v>
      </c>
      <c r="G13444">
        <v>1.3337699826874201</v>
      </c>
      <c r="H13444">
        <v>0</v>
      </c>
      <c r="I13444">
        <v>0</v>
      </c>
      <c r="J13444">
        <v>0</v>
      </c>
      <c r="K13444">
        <v>34.083756697807999</v>
      </c>
      <c r="L13444">
        <v>131.96600000000001</v>
      </c>
      <c r="M13444">
        <v>50.122062036768199</v>
      </c>
      <c r="N13444">
        <v>43.139582564116303</v>
      </c>
      <c r="O13444">
        <v>2</v>
      </c>
    </row>
    <row r="13445" spans="2:15" x14ac:dyDescent="0.4">
      <c r="B13445">
        <v>66</v>
      </c>
      <c r="C13445">
        <v>44</v>
      </c>
      <c r="D13445">
        <v>15375</v>
      </c>
      <c r="E13445">
        <v>2.52002641943509E-2</v>
      </c>
      <c r="F13445">
        <v>11525889.5037663</v>
      </c>
      <c r="G13445">
        <v>1.6228652499081999</v>
      </c>
      <c r="H13445">
        <v>1</v>
      </c>
      <c r="I13445">
        <v>11525889.5037663</v>
      </c>
      <c r="J13445">
        <v>749.65134983846099</v>
      </c>
      <c r="K13445">
        <v>34.236198803601603</v>
      </c>
      <c r="L13445">
        <v>132.566</v>
      </c>
      <c r="M13445">
        <v>50.104890716472902</v>
      </c>
      <c r="N13445">
        <v>41.7433338370573</v>
      </c>
      <c r="O13445">
        <v>0</v>
      </c>
    </row>
    <row r="13446" spans="2:15" x14ac:dyDescent="0.4">
      <c r="B13446">
        <v>66</v>
      </c>
      <c r="C13446">
        <v>45</v>
      </c>
      <c r="D13446">
        <v>13393</v>
      </c>
      <c r="E13446">
        <v>2.4996071213358201E-2</v>
      </c>
      <c r="F13446">
        <v>11671796.155855499</v>
      </c>
      <c r="G13446">
        <v>1.2946666378854601</v>
      </c>
      <c r="H13446">
        <v>0</v>
      </c>
      <c r="I13446">
        <v>0</v>
      </c>
      <c r="J13446">
        <v>0</v>
      </c>
      <c r="K13446">
        <v>34.268190522976397</v>
      </c>
      <c r="L13446">
        <v>133.166</v>
      </c>
      <c r="M13446">
        <v>50.1548982824755</v>
      </c>
      <c r="N13446">
        <v>43.7994920247206</v>
      </c>
      <c r="O13446">
        <v>1</v>
      </c>
    </row>
    <row r="13447" spans="2:15" x14ac:dyDescent="0.4">
      <c r="B13447">
        <v>66</v>
      </c>
      <c r="C13447">
        <v>46</v>
      </c>
      <c r="D13447">
        <v>18825</v>
      </c>
      <c r="E13447">
        <v>2.4911600922924101E-2</v>
      </c>
      <c r="F13447">
        <v>11802314.340377999</v>
      </c>
      <c r="G13447">
        <v>1.2924465694209999</v>
      </c>
      <c r="H13447">
        <v>0</v>
      </c>
      <c r="I13447">
        <v>0</v>
      </c>
      <c r="J13447">
        <v>0</v>
      </c>
      <c r="K13447">
        <v>33.950326212772197</v>
      </c>
      <c r="L13447">
        <v>133.76599999999999</v>
      </c>
      <c r="M13447">
        <v>50.1446802557575</v>
      </c>
      <c r="N13447">
        <v>43.845356734440202</v>
      </c>
      <c r="O13447">
        <v>2</v>
      </c>
    </row>
    <row r="13448" spans="2:15" x14ac:dyDescent="0.4">
      <c r="B13448">
        <v>66</v>
      </c>
      <c r="C13448">
        <v>47</v>
      </c>
      <c r="D13448">
        <v>10728</v>
      </c>
      <c r="E13448">
        <v>2.5135253973815799E-2</v>
      </c>
      <c r="F13448">
        <v>11525889.5037663</v>
      </c>
      <c r="G13448">
        <v>1.63904230002641</v>
      </c>
      <c r="H13448">
        <v>1</v>
      </c>
      <c r="I13448">
        <v>11525889.5037663</v>
      </c>
      <c r="J13448">
        <v>1074.37448767397</v>
      </c>
      <c r="K13448">
        <v>34.290401835662301</v>
      </c>
      <c r="L13448">
        <v>134.36600000000001</v>
      </c>
      <c r="M13448">
        <v>49.780719387502401</v>
      </c>
      <c r="N13448">
        <v>44.671181582064897</v>
      </c>
      <c r="O13448">
        <v>0</v>
      </c>
    </row>
    <row r="13449" spans="2:15" x14ac:dyDescent="0.4">
      <c r="B13449">
        <v>66</v>
      </c>
      <c r="C13449">
        <v>48</v>
      </c>
      <c r="D13449">
        <v>15432</v>
      </c>
      <c r="E13449">
        <v>2.4852700197164901E-2</v>
      </c>
      <c r="F13449">
        <v>11671796.155855499</v>
      </c>
      <c r="G13449">
        <v>1.4347965922510599</v>
      </c>
      <c r="H13449">
        <v>1</v>
      </c>
      <c r="I13449">
        <v>11671796.155855499</v>
      </c>
      <c r="J13449">
        <v>756.33723145772103</v>
      </c>
      <c r="K13449">
        <v>34.359651339291602</v>
      </c>
      <c r="L13449">
        <v>134.96600000000001</v>
      </c>
      <c r="M13449">
        <v>50.164469997809498</v>
      </c>
      <c r="N13449">
        <v>44.3261532176762</v>
      </c>
      <c r="O13449">
        <v>1</v>
      </c>
    </row>
    <row r="13450" spans="2:15" x14ac:dyDescent="0.4">
      <c r="B13450">
        <v>66</v>
      </c>
      <c r="C13450">
        <v>49</v>
      </c>
      <c r="D13450">
        <v>46440</v>
      </c>
      <c r="E13450">
        <v>2.5147360048512899E-2</v>
      </c>
      <c r="F13450">
        <v>11802314.340377999</v>
      </c>
      <c r="G13450">
        <v>1.81616492680913</v>
      </c>
      <c r="H13450">
        <v>1</v>
      </c>
      <c r="I13450">
        <v>11802314.340377999</v>
      </c>
      <c r="J13450">
        <v>254.14113566705601</v>
      </c>
      <c r="K13450">
        <v>34.197595461856501</v>
      </c>
      <c r="L13450">
        <v>135.566</v>
      </c>
      <c r="M13450">
        <v>50.177130841475197</v>
      </c>
      <c r="N13450">
        <v>39.507723296154403</v>
      </c>
      <c r="O13450">
        <v>2</v>
      </c>
    </row>
    <row r="13451" spans="2:15" x14ac:dyDescent="0.4">
      <c r="B13451">
        <v>66</v>
      </c>
      <c r="C13451">
        <v>50</v>
      </c>
      <c r="D13451">
        <v>7206</v>
      </c>
      <c r="E13451">
        <v>2.5306270691645101E-2</v>
      </c>
      <c r="F13451">
        <v>11525889.5037663</v>
      </c>
      <c r="G13451">
        <v>2.04924611775367</v>
      </c>
      <c r="H13451">
        <v>1</v>
      </c>
      <c r="I13451">
        <v>11525889.5037663</v>
      </c>
      <c r="J13451">
        <v>1599.48508239888</v>
      </c>
      <c r="K13451">
        <v>34.238224059378702</v>
      </c>
      <c r="L13451">
        <v>136.166</v>
      </c>
      <c r="M13451">
        <v>50.162791765136099</v>
      </c>
      <c r="N13451">
        <v>44.2257920110764</v>
      </c>
      <c r="O13451">
        <v>0</v>
      </c>
    </row>
    <row r="13452" spans="2:15" x14ac:dyDescent="0.4">
      <c r="B13452">
        <v>66</v>
      </c>
      <c r="C13452">
        <v>51</v>
      </c>
      <c r="D13452">
        <v>2460</v>
      </c>
      <c r="E13452">
        <v>2.48107968269357E-2</v>
      </c>
      <c r="F13452">
        <v>11671796.155855499</v>
      </c>
      <c r="G13452">
        <v>1.44338192978208</v>
      </c>
      <c r="H13452">
        <v>1</v>
      </c>
      <c r="I13452">
        <v>11671796.155855499</v>
      </c>
      <c r="J13452">
        <v>4744.6325836811202</v>
      </c>
      <c r="K13452">
        <v>34.2571711845357</v>
      </c>
      <c r="L13452">
        <v>136.76599999999999</v>
      </c>
      <c r="M13452">
        <v>49.972365758596702</v>
      </c>
      <c r="N13452">
        <v>44.400109240413897</v>
      </c>
      <c r="O13452">
        <v>1</v>
      </c>
    </row>
    <row r="13453" spans="2:15" x14ac:dyDescent="0.4">
      <c r="B13453">
        <v>66</v>
      </c>
      <c r="C13453">
        <v>52</v>
      </c>
      <c r="D13453">
        <v>201</v>
      </c>
      <c r="E13453">
        <v>2.5358354582213301E-2</v>
      </c>
      <c r="F13453">
        <v>11802314.340377999</v>
      </c>
      <c r="G13453">
        <v>2.2078634337341199</v>
      </c>
      <c r="H13453">
        <v>1</v>
      </c>
      <c r="I13453">
        <v>11802314.340377999</v>
      </c>
      <c r="J13453">
        <v>58717.981792925799</v>
      </c>
      <c r="K13453">
        <v>33.971231736904102</v>
      </c>
      <c r="L13453">
        <v>139.166</v>
      </c>
      <c r="M13453">
        <v>50.2392028105265</v>
      </c>
      <c r="N13453">
        <v>43.548180238884498</v>
      </c>
      <c r="O13453">
        <v>2</v>
      </c>
    </row>
    <row r="13454" spans="2:15" x14ac:dyDescent="0.4">
      <c r="B13454">
        <v>66</v>
      </c>
      <c r="C13454">
        <v>53</v>
      </c>
      <c r="D13454">
        <v>45</v>
      </c>
      <c r="E13454">
        <v>2.5261734162100102E-2</v>
      </c>
      <c r="F13454">
        <v>11525889.5037663</v>
      </c>
      <c r="G13454">
        <v>2.44973546102805</v>
      </c>
      <c r="H13454">
        <v>1</v>
      </c>
      <c r="I13454">
        <v>11525889.5037663</v>
      </c>
      <c r="J13454">
        <v>256130.877861474</v>
      </c>
      <c r="K13454">
        <v>34.282272290743997</v>
      </c>
      <c r="L13454">
        <v>139.76599999999999</v>
      </c>
      <c r="M13454">
        <v>49.786357645082802</v>
      </c>
      <c r="N13454">
        <v>43.075914615947703</v>
      </c>
      <c r="O13454">
        <v>0</v>
      </c>
    </row>
    <row r="13455" spans="2:15" x14ac:dyDescent="0.4">
      <c r="B13455">
        <v>66</v>
      </c>
      <c r="C13455">
        <v>54</v>
      </c>
      <c r="D13455">
        <v>1033</v>
      </c>
      <c r="E13455">
        <v>2.52163889365642E-2</v>
      </c>
      <c r="F13455">
        <v>11525889.5037663</v>
      </c>
      <c r="G13455">
        <v>2.0139422646948701</v>
      </c>
      <c r="H13455">
        <v>1</v>
      </c>
      <c r="I13455">
        <v>11525889.5037663</v>
      </c>
      <c r="J13455">
        <v>11157.6858700545</v>
      </c>
      <c r="K13455">
        <v>34.907886155694897</v>
      </c>
      <c r="L13455">
        <v>131.666</v>
      </c>
      <c r="M13455">
        <v>50.034345202902301</v>
      </c>
      <c r="N13455">
        <v>44.821248963120397</v>
      </c>
      <c r="O13455">
        <v>0</v>
      </c>
    </row>
    <row r="13456" spans="2:15" x14ac:dyDescent="0.4">
      <c r="B13456">
        <v>66</v>
      </c>
      <c r="C13456">
        <v>55</v>
      </c>
      <c r="D13456">
        <v>7669</v>
      </c>
      <c r="E13456">
        <v>2.4658025641085098E-2</v>
      </c>
      <c r="F13456">
        <v>11671796.155855499</v>
      </c>
      <c r="G13456">
        <v>1.3314652138384599</v>
      </c>
      <c r="H13456">
        <v>0</v>
      </c>
      <c r="I13456">
        <v>0</v>
      </c>
      <c r="J13456">
        <v>0</v>
      </c>
      <c r="K13456">
        <v>34.743301428897098</v>
      </c>
      <c r="L13456">
        <v>132.26599999999999</v>
      </c>
      <c r="M13456">
        <v>50.061491510853301</v>
      </c>
      <c r="N13456">
        <v>44.326519201505597</v>
      </c>
      <c r="O13456">
        <v>1</v>
      </c>
    </row>
    <row r="13457" spans="2:15" x14ac:dyDescent="0.4">
      <c r="B13457">
        <v>66</v>
      </c>
      <c r="C13457">
        <v>56</v>
      </c>
      <c r="D13457">
        <v>9399</v>
      </c>
      <c r="E13457">
        <v>2.5327242397229398E-2</v>
      </c>
      <c r="F13457">
        <v>11802314.340377999</v>
      </c>
      <c r="G13457">
        <v>2.1232910666223099</v>
      </c>
      <c r="H13457">
        <v>1</v>
      </c>
      <c r="I13457">
        <v>11802314.340377999</v>
      </c>
      <c r="J13457">
        <v>1255.6989403530199</v>
      </c>
      <c r="K13457">
        <v>34.8155477111736</v>
      </c>
      <c r="L13457">
        <v>132.86600000000001</v>
      </c>
      <c r="M13457">
        <v>50.225515879200202</v>
      </c>
      <c r="N13457">
        <v>44.889148250994602</v>
      </c>
      <c r="O13457">
        <v>2</v>
      </c>
    </row>
    <row r="13458" spans="2:15" x14ac:dyDescent="0.4">
      <c r="B13458">
        <v>66</v>
      </c>
      <c r="C13458">
        <v>57</v>
      </c>
      <c r="D13458">
        <v>13188</v>
      </c>
      <c r="E13458">
        <v>2.5216956828457201E-2</v>
      </c>
      <c r="F13458">
        <v>11525889.5037663</v>
      </c>
      <c r="G13458">
        <v>1.64384239119553</v>
      </c>
      <c r="H13458">
        <v>1</v>
      </c>
      <c r="I13458">
        <v>11525889.5037663</v>
      </c>
      <c r="J13458">
        <v>873.96796358555798</v>
      </c>
      <c r="K13458">
        <v>34.676123419076298</v>
      </c>
      <c r="L13458">
        <v>133.46600000000001</v>
      </c>
      <c r="M13458">
        <v>50.063619677125999</v>
      </c>
      <c r="N13458">
        <v>43.432895846553301</v>
      </c>
      <c r="O13458">
        <v>0</v>
      </c>
    </row>
    <row r="13459" spans="2:15" x14ac:dyDescent="0.4">
      <c r="B13459">
        <v>66</v>
      </c>
      <c r="C13459">
        <v>58</v>
      </c>
      <c r="D13459">
        <v>15878</v>
      </c>
      <c r="E13459">
        <v>2.4843131688368401E-2</v>
      </c>
      <c r="F13459">
        <v>11671796.155855499</v>
      </c>
      <c r="G13459">
        <v>1.46566930978503</v>
      </c>
      <c r="H13459">
        <v>1</v>
      </c>
      <c r="I13459">
        <v>11671796.155855499</v>
      </c>
      <c r="J13459">
        <v>735.09233882450906</v>
      </c>
      <c r="K13459">
        <v>34.618111469684898</v>
      </c>
      <c r="L13459">
        <v>134.066</v>
      </c>
      <c r="M13459">
        <v>50.215853376827603</v>
      </c>
      <c r="N13459">
        <v>44.672568166726798</v>
      </c>
      <c r="O13459">
        <v>1</v>
      </c>
    </row>
    <row r="13460" spans="2:15" x14ac:dyDescent="0.4">
      <c r="B13460">
        <v>66</v>
      </c>
      <c r="C13460">
        <v>59</v>
      </c>
      <c r="D13460">
        <v>24294</v>
      </c>
      <c r="E13460">
        <v>2.5300391768699498E-2</v>
      </c>
      <c r="F13460">
        <v>11802314.340377999</v>
      </c>
      <c r="G13460">
        <v>1.8366702446850001</v>
      </c>
      <c r="H13460">
        <v>1</v>
      </c>
      <c r="I13460">
        <v>11802314.340377999</v>
      </c>
      <c r="J13460">
        <v>485.811901719687</v>
      </c>
      <c r="K13460">
        <v>34.790710013621499</v>
      </c>
      <c r="L13460">
        <v>134.666</v>
      </c>
      <c r="M13460">
        <v>50.200603052445402</v>
      </c>
      <c r="N13460">
        <v>44.423545401433202</v>
      </c>
      <c r="O13460">
        <v>2</v>
      </c>
    </row>
    <row r="13461" spans="2:15" x14ac:dyDescent="0.4">
      <c r="B13461">
        <v>66</v>
      </c>
      <c r="C13461">
        <v>60</v>
      </c>
      <c r="D13461">
        <v>105167</v>
      </c>
      <c r="E13461">
        <v>2.4896335304348399E-2</v>
      </c>
      <c r="F13461">
        <v>11525889.5037663</v>
      </c>
      <c r="G13461">
        <v>1.4083621639966299</v>
      </c>
      <c r="H13461">
        <v>1</v>
      </c>
      <c r="I13461">
        <v>11525889.5037663</v>
      </c>
      <c r="J13461">
        <v>109.59606629233799</v>
      </c>
      <c r="K13461">
        <v>34.830426462438602</v>
      </c>
      <c r="L13461">
        <v>135.26599999999999</v>
      </c>
      <c r="M13461">
        <v>50.1595242633284</v>
      </c>
      <c r="N13461">
        <v>43.7281829637393</v>
      </c>
      <c r="O13461">
        <v>0</v>
      </c>
    </row>
    <row r="13462" spans="2:15" x14ac:dyDescent="0.4">
      <c r="B13462">
        <v>66</v>
      </c>
      <c r="C13462">
        <v>61</v>
      </c>
      <c r="D13462">
        <v>99465</v>
      </c>
      <c r="E13462">
        <v>2.4882936254199701E-2</v>
      </c>
      <c r="F13462">
        <v>11671796.155855499</v>
      </c>
      <c r="G13462">
        <v>1.14128481518161</v>
      </c>
      <c r="H13462">
        <v>0</v>
      </c>
      <c r="I13462">
        <v>0</v>
      </c>
      <c r="J13462">
        <v>0</v>
      </c>
      <c r="K13462">
        <v>34.532610634947801</v>
      </c>
      <c r="L13462">
        <v>135.86600000000001</v>
      </c>
      <c r="M13462">
        <v>50.315036344839001</v>
      </c>
      <c r="N13462">
        <v>43.318291950434499</v>
      </c>
      <c r="O13462">
        <v>1</v>
      </c>
    </row>
    <row r="13463" spans="2:15" x14ac:dyDescent="0.4">
      <c r="B13463">
        <v>66</v>
      </c>
      <c r="C13463">
        <v>62</v>
      </c>
      <c r="D13463">
        <v>27654</v>
      </c>
      <c r="E13463">
        <v>2.5354424437533898E-2</v>
      </c>
      <c r="F13463">
        <v>11802314.340377999</v>
      </c>
      <c r="G13463">
        <v>1.89915258453485</v>
      </c>
      <c r="H13463">
        <v>1</v>
      </c>
      <c r="I13463">
        <v>11802314.340377999</v>
      </c>
      <c r="J13463">
        <v>426.78507052788302</v>
      </c>
      <c r="K13463">
        <v>34.767744652019701</v>
      </c>
      <c r="L13463">
        <v>136.46600000000001</v>
      </c>
      <c r="M13463">
        <v>50.005733337896999</v>
      </c>
      <c r="N13463">
        <v>44.791087595148497</v>
      </c>
      <c r="O13463">
        <v>2</v>
      </c>
    </row>
    <row r="13464" spans="2:15" x14ac:dyDescent="0.4">
      <c r="B13464">
        <v>66</v>
      </c>
      <c r="C13464">
        <v>63</v>
      </c>
      <c r="D13464">
        <v>50916</v>
      </c>
      <c r="E13464">
        <v>2.5304791717030799E-2</v>
      </c>
      <c r="F13464">
        <v>11525889.5037663</v>
      </c>
      <c r="G13464">
        <v>2.11270724883334</v>
      </c>
      <c r="H13464">
        <v>1</v>
      </c>
      <c r="I13464">
        <v>11525889.5037663</v>
      </c>
      <c r="J13464">
        <v>226.37067923180001</v>
      </c>
      <c r="K13464">
        <v>34.822199922893198</v>
      </c>
      <c r="L13464">
        <v>137.066</v>
      </c>
      <c r="M13464">
        <v>50.1489630240265</v>
      </c>
      <c r="N13464">
        <v>43.018038091817701</v>
      </c>
      <c r="O13464">
        <v>0</v>
      </c>
    </row>
    <row r="13465" spans="2:15" x14ac:dyDescent="0.4">
      <c r="B13465">
        <v>66</v>
      </c>
      <c r="C13465">
        <v>64</v>
      </c>
      <c r="D13465">
        <v>26267</v>
      </c>
      <c r="E13465">
        <v>2.5455019593159101E-2</v>
      </c>
      <c r="F13465">
        <v>11671796.155855499</v>
      </c>
      <c r="G13465">
        <v>1.99575881468202</v>
      </c>
      <c r="H13465">
        <v>1</v>
      </c>
      <c r="I13465">
        <v>11671796.155855499</v>
      </c>
      <c r="J13465">
        <v>444.352082683807</v>
      </c>
      <c r="K13465">
        <v>34.147765484904802</v>
      </c>
      <c r="L13465">
        <v>137.666</v>
      </c>
      <c r="M13465">
        <v>50.236921105401102</v>
      </c>
      <c r="N13465">
        <v>43.381922828458599</v>
      </c>
      <c r="O13465">
        <v>1</v>
      </c>
    </row>
    <row r="13466" spans="2:15" x14ac:dyDescent="0.4">
      <c r="B13466">
        <v>66</v>
      </c>
      <c r="C13466">
        <v>65</v>
      </c>
      <c r="D13466">
        <v>18737</v>
      </c>
      <c r="E13466">
        <v>2.5265617804939699E-2</v>
      </c>
      <c r="F13466">
        <v>11802314.340377999</v>
      </c>
      <c r="G13466">
        <v>2.1298145435104598</v>
      </c>
      <c r="H13466">
        <v>1</v>
      </c>
      <c r="I13466">
        <v>11802314.340377999</v>
      </c>
      <c r="J13466">
        <v>629.89349097390595</v>
      </c>
      <c r="K13466">
        <v>34.738224130474798</v>
      </c>
      <c r="L13466">
        <v>138.26599999999999</v>
      </c>
      <c r="M13466">
        <v>50.192715348962203</v>
      </c>
      <c r="N13466">
        <v>39.356668362141001</v>
      </c>
      <c r="O13466">
        <v>2</v>
      </c>
    </row>
    <row r="13467" spans="2:15" x14ac:dyDescent="0.4">
      <c r="B13467">
        <v>66</v>
      </c>
      <c r="C13467">
        <v>66</v>
      </c>
      <c r="D13467">
        <v>12855</v>
      </c>
      <c r="E13467">
        <v>2.5311409473205801E-2</v>
      </c>
      <c r="F13467">
        <v>11525889.5037663</v>
      </c>
      <c r="G13467">
        <v>2.1655867851900301</v>
      </c>
      <c r="H13467">
        <v>1</v>
      </c>
      <c r="I13467">
        <v>11525889.5037663</v>
      </c>
      <c r="J13467">
        <v>896.60750709967704</v>
      </c>
      <c r="K13467">
        <v>34.838734193720001</v>
      </c>
      <c r="L13467">
        <v>138.86600000000001</v>
      </c>
      <c r="M13467">
        <v>50.179473265349102</v>
      </c>
      <c r="N13467">
        <v>44.116942049319199</v>
      </c>
      <c r="O13467">
        <v>0</v>
      </c>
    </row>
    <row r="13468" spans="2:15" x14ac:dyDescent="0.4">
      <c r="B13468">
        <v>66</v>
      </c>
      <c r="C13468">
        <v>67</v>
      </c>
      <c r="D13468">
        <v>11013</v>
      </c>
      <c r="E13468">
        <v>2.5368215660361602E-2</v>
      </c>
      <c r="F13468">
        <v>11671796.155855499</v>
      </c>
      <c r="G13468">
        <v>2.3341429303808501</v>
      </c>
      <c r="H13468">
        <v>1</v>
      </c>
      <c r="I13468">
        <v>11671796.155855499</v>
      </c>
      <c r="J13468">
        <v>1059.819863421</v>
      </c>
      <c r="K13468">
        <v>34.768035135716502</v>
      </c>
      <c r="L13468">
        <v>139.46600000000001</v>
      </c>
      <c r="M13468">
        <v>50.024319254207803</v>
      </c>
      <c r="N13468">
        <v>44.746202064415598</v>
      </c>
      <c r="O13468">
        <v>1</v>
      </c>
    </row>
    <row r="13469" spans="2:15" x14ac:dyDescent="0.4">
      <c r="B13469">
        <v>66</v>
      </c>
      <c r="C13469">
        <v>68</v>
      </c>
      <c r="D13469">
        <v>1634</v>
      </c>
      <c r="E13469">
        <v>2.5334972042144799E-2</v>
      </c>
      <c r="F13469">
        <v>11802314.340377999</v>
      </c>
      <c r="G13469">
        <v>2.1035142707593799</v>
      </c>
      <c r="H13469">
        <v>1</v>
      </c>
      <c r="I13469">
        <v>11802314.340377999</v>
      </c>
      <c r="J13469">
        <v>7222.9585926426498</v>
      </c>
      <c r="K13469">
        <v>34.681324524632601</v>
      </c>
      <c r="L13469">
        <v>140.066</v>
      </c>
      <c r="M13469">
        <v>50.212420523011701</v>
      </c>
      <c r="N13469">
        <v>43.580853013536903</v>
      </c>
      <c r="O13469">
        <v>2</v>
      </c>
    </row>
    <row r="13470" spans="2:15" x14ac:dyDescent="0.4">
      <c r="B13470">
        <v>66</v>
      </c>
      <c r="C13470">
        <v>69</v>
      </c>
      <c r="D13470">
        <v>3197</v>
      </c>
      <c r="E13470">
        <v>2.52707658636434E-2</v>
      </c>
      <c r="F13470">
        <v>11525889.5037663</v>
      </c>
      <c r="G13470">
        <v>2.11400233827387</v>
      </c>
      <c r="H13470">
        <v>1</v>
      </c>
      <c r="I13470">
        <v>11525889.5037663</v>
      </c>
      <c r="J13470">
        <v>3605.2203640182502</v>
      </c>
      <c r="K13470">
        <v>35.519339282633297</v>
      </c>
      <c r="L13470">
        <v>132.566</v>
      </c>
      <c r="M13470">
        <v>49.842121818813197</v>
      </c>
      <c r="N13470">
        <v>42.170201370249004</v>
      </c>
      <c r="O13470">
        <v>0</v>
      </c>
    </row>
    <row r="13471" spans="2:15" x14ac:dyDescent="0.4">
      <c r="B13471">
        <v>66</v>
      </c>
      <c r="C13471">
        <v>70</v>
      </c>
      <c r="D13471">
        <v>5268</v>
      </c>
      <c r="E13471">
        <v>2.5360016555748099E-2</v>
      </c>
      <c r="F13471">
        <v>11671796.155855499</v>
      </c>
      <c r="G13471">
        <v>2.2317743820228202</v>
      </c>
      <c r="H13471">
        <v>1</v>
      </c>
      <c r="I13471">
        <v>11671796.155855499</v>
      </c>
      <c r="J13471">
        <v>2215.6029149308101</v>
      </c>
      <c r="K13471">
        <v>35.321770158141703</v>
      </c>
      <c r="L13471">
        <v>133.166</v>
      </c>
      <c r="M13471">
        <v>50.143533579376403</v>
      </c>
      <c r="N13471">
        <v>42.915512236991702</v>
      </c>
      <c r="O13471">
        <v>1</v>
      </c>
    </row>
    <row r="13472" spans="2:15" x14ac:dyDescent="0.4">
      <c r="B13472">
        <v>66</v>
      </c>
      <c r="C13472">
        <v>71</v>
      </c>
      <c r="D13472">
        <v>6949</v>
      </c>
      <c r="E13472">
        <v>2.5367122875660501E-2</v>
      </c>
      <c r="F13472">
        <v>11802314.340377999</v>
      </c>
      <c r="G13472">
        <v>1.77955296755662</v>
      </c>
      <c r="H13472">
        <v>1</v>
      </c>
      <c r="I13472">
        <v>11802314.340377999</v>
      </c>
      <c r="J13472">
        <v>1698.4191020834701</v>
      </c>
      <c r="K13472">
        <v>35.594064379834997</v>
      </c>
      <c r="L13472">
        <v>133.76599999999999</v>
      </c>
      <c r="M13472">
        <v>49.796844015824398</v>
      </c>
      <c r="N13472">
        <v>43.816196785298096</v>
      </c>
      <c r="O13472">
        <v>2</v>
      </c>
    </row>
    <row r="13473" spans="2:15" x14ac:dyDescent="0.4">
      <c r="B13473">
        <v>66</v>
      </c>
      <c r="C13473">
        <v>72</v>
      </c>
      <c r="D13473">
        <v>4696</v>
      </c>
      <c r="E13473">
        <v>2.5122594381466402E-2</v>
      </c>
      <c r="F13473">
        <v>11525889.5037663</v>
      </c>
      <c r="G13473">
        <v>1.65067335606912</v>
      </c>
      <c r="H13473">
        <v>1</v>
      </c>
      <c r="I13473">
        <v>11525889.5037663</v>
      </c>
      <c r="J13473">
        <v>2454.4057716708498</v>
      </c>
      <c r="K13473">
        <v>35.534714766142301</v>
      </c>
      <c r="L13473">
        <v>134.36600000000001</v>
      </c>
      <c r="M13473">
        <v>49.984186703448799</v>
      </c>
      <c r="N13473">
        <v>43.0616543674657</v>
      </c>
      <c r="O13473">
        <v>0</v>
      </c>
    </row>
    <row r="13474" spans="2:15" x14ac:dyDescent="0.4">
      <c r="B13474">
        <v>66</v>
      </c>
      <c r="C13474">
        <v>73</v>
      </c>
      <c r="D13474">
        <v>4550</v>
      </c>
      <c r="E13474">
        <v>2.53050117538446E-2</v>
      </c>
      <c r="F13474">
        <v>11671796.155855499</v>
      </c>
      <c r="G13474">
        <v>2.0967999623856999</v>
      </c>
      <c r="H13474">
        <v>1</v>
      </c>
      <c r="I13474">
        <v>11671796.155855499</v>
      </c>
      <c r="J13474">
        <v>2565.2299243638499</v>
      </c>
      <c r="K13474">
        <v>35.731244299342201</v>
      </c>
      <c r="L13474">
        <v>134.96600000000001</v>
      </c>
      <c r="M13474">
        <v>50.133821344255097</v>
      </c>
      <c r="N13474">
        <v>40.166605029838699</v>
      </c>
      <c r="O13474">
        <v>1</v>
      </c>
    </row>
    <row r="13475" spans="2:15" x14ac:dyDescent="0.4">
      <c r="B13475">
        <v>66</v>
      </c>
      <c r="C13475">
        <v>74</v>
      </c>
      <c r="D13475">
        <v>13916</v>
      </c>
      <c r="E13475">
        <v>2.5272994150238301E-2</v>
      </c>
      <c r="F13475">
        <v>11802314.340377999</v>
      </c>
      <c r="G13475">
        <v>1.88354202940231</v>
      </c>
      <c r="H13475">
        <v>1</v>
      </c>
      <c r="I13475">
        <v>11802314.340377999</v>
      </c>
      <c r="J13475">
        <v>848.11111960175901</v>
      </c>
      <c r="K13475">
        <v>35.549850893151799</v>
      </c>
      <c r="L13475">
        <v>135.566</v>
      </c>
      <c r="M13475">
        <v>50.219632180366197</v>
      </c>
      <c r="N13475">
        <v>38.829199364035702</v>
      </c>
      <c r="O13475">
        <v>2</v>
      </c>
    </row>
    <row r="13476" spans="2:15" x14ac:dyDescent="0.4">
      <c r="B13476">
        <v>66</v>
      </c>
      <c r="C13476">
        <v>75</v>
      </c>
      <c r="D13476">
        <v>18634</v>
      </c>
      <c r="E13476">
        <v>2.52198299671265E-2</v>
      </c>
      <c r="F13476">
        <v>11525889.5037663</v>
      </c>
      <c r="G13476">
        <v>1.60922435776289</v>
      </c>
      <c r="H13476">
        <v>1</v>
      </c>
      <c r="I13476">
        <v>11525889.5037663</v>
      </c>
      <c r="J13476">
        <v>618.54081269541405</v>
      </c>
      <c r="K13476">
        <v>35.541242943333302</v>
      </c>
      <c r="L13476">
        <v>136.166</v>
      </c>
      <c r="M13476">
        <v>50.194086426710498</v>
      </c>
      <c r="N13476">
        <v>44.172798310209998</v>
      </c>
      <c r="O13476">
        <v>0</v>
      </c>
    </row>
    <row r="13477" spans="2:15" x14ac:dyDescent="0.4">
      <c r="B13477">
        <v>66</v>
      </c>
      <c r="C13477">
        <v>76</v>
      </c>
      <c r="D13477">
        <v>50543</v>
      </c>
      <c r="E13477">
        <v>2.5369257032784299E-2</v>
      </c>
      <c r="F13477">
        <v>11671796.155855499</v>
      </c>
      <c r="G13477">
        <v>1.8678523243153999</v>
      </c>
      <c r="H13477">
        <v>1</v>
      </c>
      <c r="I13477">
        <v>11671796.155855499</v>
      </c>
      <c r="J13477">
        <v>230.928044553262</v>
      </c>
      <c r="K13477">
        <v>35.580902511101698</v>
      </c>
      <c r="L13477">
        <v>136.76599999999999</v>
      </c>
      <c r="M13477">
        <v>50.179290266855503</v>
      </c>
      <c r="N13477">
        <v>43.763999663279201</v>
      </c>
      <c r="O13477">
        <v>1</v>
      </c>
    </row>
    <row r="13478" spans="2:15" x14ac:dyDescent="0.4">
      <c r="B13478">
        <v>66</v>
      </c>
      <c r="C13478">
        <v>77</v>
      </c>
      <c r="D13478">
        <v>44812</v>
      </c>
      <c r="E13478">
        <v>2.53028602530656E-2</v>
      </c>
      <c r="F13478">
        <v>11802314.340377999</v>
      </c>
      <c r="G13478">
        <v>1.65345059251394</v>
      </c>
      <c r="H13478">
        <v>1</v>
      </c>
      <c r="I13478">
        <v>11802314.340377999</v>
      </c>
      <c r="J13478">
        <v>263.37396992720898</v>
      </c>
      <c r="K13478">
        <v>35.509491007146202</v>
      </c>
      <c r="L13478">
        <v>137.36600000000001</v>
      </c>
      <c r="M13478">
        <v>50.096687385130799</v>
      </c>
      <c r="N13478">
        <v>44.689923310052798</v>
      </c>
      <c r="O13478">
        <v>2</v>
      </c>
    </row>
    <row r="13479" spans="2:15" x14ac:dyDescent="0.4">
      <c r="B13479">
        <v>66</v>
      </c>
      <c r="C13479">
        <v>78</v>
      </c>
      <c r="D13479">
        <v>3453</v>
      </c>
      <c r="E13479">
        <v>2.5321596409578099E-2</v>
      </c>
      <c r="F13479">
        <v>11525889.5037663</v>
      </c>
      <c r="G13479">
        <v>1.8996752704384301</v>
      </c>
      <c r="H13479">
        <v>1</v>
      </c>
      <c r="I13479">
        <v>11525889.5037663</v>
      </c>
      <c r="J13479">
        <v>3337.9349851625602</v>
      </c>
      <c r="K13479">
        <v>35.465653530561298</v>
      </c>
      <c r="L13479">
        <v>137.96600000000001</v>
      </c>
      <c r="M13479">
        <v>49.974575209357297</v>
      </c>
      <c r="N13479">
        <v>43.492343315666197</v>
      </c>
      <c r="O13479">
        <v>0</v>
      </c>
    </row>
    <row r="13480" spans="2:15" x14ac:dyDescent="0.4">
      <c r="B13480">
        <v>66</v>
      </c>
      <c r="C13480">
        <v>79</v>
      </c>
      <c r="D13480">
        <v>12809</v>
      </c>
      <c r="E13480">
        <v>2.4607404741507799E-2</v>
      </c>
      <c r="F13480">
        <v>11671796.155855499</v>
      </c>
      <c r="G13480">
        <v>1.1037289250298901</v>
      </c>
      <c r="H13480">
        <v>0</v>
      </c>
      <c r="I13480">
        <v>0</v>
      </c>
      <c r="J13480">
        <v>0</v>
      </c>
      <c r="K13480">
        <v>35.513548522376098</v>
      </c>
      <c r="L13480">
        <v>138.566</v>
      </c>
      <c r="M13480">
        <v>49.913876534660297</v>
      </c>
      <c r="N13480">
        <v>42.462259674274897</v>
      </c>
      <c r="O13480">
        <v>1</v>
      </c>
    </row>
    <row r="13481" spans="2:15" x14ac:dyDescent="0.4">
      <c r="B13481">
        <v>66</v>
      </c>
      <c r="C13481">
        <v>80</v>
      </c>
      <c r="D13481">
        <v>100155</v>
      </c>
      <c r="E13481">
        <v>2.5193318880754999E-2</v>
      </c>
      <c r="F13481">
        <v>11802314.340377999</v>
      </c>
      <c r="G13481">
        <v>1.5261152072391799</v>
      </c>
      <c r="H13481">
        <v>1</v>
      </c>
      <c r="I13481">
        <v>11802314.340377999</v>
      </c>
      <c r="J13481">
        <v>117.840490643283</v>
      </c>
      <c r="K13481">
        <v>35.196202065784099</v>
      </c>
      <c r="L13481">
        <v>139.166</v>
      </c>
      <c r="M13481">
        <v>49.831915111150202</v>
      </c>
      <c r="N13481">
        <v>44.070144558877899</v>
      </c>
      <c r="O13481">
        <v>2</v>
      </c>
    </row>
    <row r="13482" spans="2:15" x14ac:dyDescent="0.4">
      <c r="B13482">
        <v>66</v>
      </c>
      <c r="C13482">
        <v>81</v>
      </c>
      <c r="D13482">
        <v>175392</v>
      </c>
      <c r="E13482">
        <v>2.52970255830622E-2</v>
      </c>
      <c r="F13482">
        <v>11525889.5037663</v>
      </c>
      <c r="G13482">
        <v>2.2388519576563199</v>
      </c>
      <c r="H13482">
        <v>1</v>
      </c>
      <c r="I13482">
        <v>11525889.5037663</v>
      </c>
      <c r="J13482">
        <v>65.7150240818643</v>
      </c>
      <c r="K13482">
        <v>35.497541029511403</v>
      </c>
      <c r="L13482">
        <v>139.76599999999999</v>
      </c>
      <c r="M13482">
        <v>50.005001471056602</v>
      </c>
      <c r="N13482">
        <v>40.103987377500999</v>
      </c>
      <c r="O13482">
        <v>0</v>
      </c>
    </row>
    <row r="13483" spans="2:15" x14ac:dyDescent="0.4">
      <c r="B13483">
        <v>66</v>
      </c>
      <c r="C13483">
        <v>82</v>
      </c>
      <c r="D13483">
        <v>52576</v>
      </c>
      <c r="E13483">
        <v>2.4354594377607799E-2</v>
      </c>
      <c r="F13483">
        <v>11671796.155855499</v>
      </c>
      <c r="G13483">
        <v>1.19793785590249</v>
      </c>
      <c r="H13483">
        <v>0</v>
      </c>
      <c r="I13483">
        <v>0</v>
      </c>
      <c r="J13483">
        <v>0</v>
      </c>
      <c r="K13483">
        <v>35.629742031439001</v>
      </c>
      <c r="L13483">
        <v>140.36600000000001</v>
      </c>
      <c r="M13483">
        <v>50.1871597298436</v>
      </c>
      <c r="N13483">
        <v>40.580205238980199</v>
      </c>
      <c r="O13483">
        <v>1</v>
      </c>
    </row>
    <row r="13484" spans="2:15" x14ac:dyDescent="0.4">
      <c r="B13484">
        <v>66</v>
      </c>
      <c r="C13484">
        <v>83</v>
      </c>
      <c r="D13484">
        <v>3485</v>
      </c>
      <c r="E13484">
        <v>2.5258320119352001E-2</v>
      </c>
      <c r="F13484">
        <v>11802314.340377999</v>
      </c>
      <c r="G13484">
        <v>2.4273738425574498</v>
      </c>
      <c r="H13484">
        <v>1</v>
      </c>
      <c r="I13484">
        <v>11802314.340377999</v>
      </c>
      <c r="J13484">
        <v>3386.60382794206</v>
      </c>
      <c r="K13484">
        <v>35.540535456610598</v>
      </c>
      <c r="L13484">
        <v>140.96600000000001</v>
      </c>
      <c r="M13484">
        <v>50.025750056868901</v>
      </c>
      <c r="N13484">
        <v>40.138577897705801</v>
      </c>
      <c r="O13484">
        <v>2</v>
      </c>
    </row>
    <row r="13485" spans="2:15" x14ac:dyDescent="0.4">
      <c r="B13485">
        <v>66</v>
      </c>
      <c r="C13485">
        <v>84</v>
      </c>
      <c r="D13485">
        <v>159</v>
      </c>
      <c r="E13485">
        <v>2.5231906107197302E-2</v>
      </c>
      <c r="F13485">
        <v>11802314.340377999</v>
      </c>
      <c r="G13485">
        <v>2.50029171146618</v>
      </c>
      <c r="H13485">
        <v>1</v>
      </c>
      <c r="I13485">
        <v>11802314.340377999</v>
      </c>
      <c r="J13485">
        <v>74228.392077849596</v>
      </c>
      <c r="K13485">
        <v>36.0824292461486</v>
      </c>
      <c r="L13485">
        <v>132.86600000000001</v>
      </c>
      <c r="M13485">
        <v>50.090241450435698</v>
      </c>
      <c r="N13485">
        <v>39.824794437118797</v>
      </c>
      <c r="O13485">
        <v>2</v>
      </c>
    </row>
    <row r="13486" spans="2:15" x14ac:dyDescent="0.4">
      <c r="B13486">
        <v>66</v>
      </c>
      <c r="C13486">
        <v>85</v>
      </c>
      <c r="D13486">
        <v>427</v>
      </c>
      <c r="E13486">
        <v>2.5331949143699298E-2</v>
      </c>
      <c r="F13486">
        <v>11525889.5037663</v>
      </c>
      <c r="G13486">
        <v>2.3112720794348198</v>
      </c>
      <c r="H13486">
        <v>1</v>
      </c>
      <c r="I13486">
        <v>11525889.5037663</v>
      </c>
      <c r="J13486">
        <v>26992.715465494901</v>
      </c>
      <c r="K13486">
        <v>36.068419556145898</v>
      </c>
      <c r="L13486">
        <v>133.46600000000001</v>
      </c>
      <c r="M13486">
        <v>50.0173384607602</v>
      </c>
      <c r="N13486">
        <v>42.800836476860098</v>
      </c>
      <c r="O13486">
        <v>0</v>
      </c>
    </row>
    <row r="13487" spans="2:15" x14ac:dyDescent="0.4">
      <c r="B13487">
        <v>66</v>
      </c>
      <c r="C13487">
        <v>86</v>
      </c>
      <c r="D13487">
        <v>866</v>
      </c>
      <c r="E13487">
        <v>2.5132966039194099E-2</v>
      </c>
      <c r="F13487">
        <v>11802314.340377999</v>
      </c>
      <c r="G13487">
        <v>1.96001141192865</v>
      </c>
      <c r="H13487">
        <v>1</v>
      </c>
      <c r="I13487">
        <v>11802314.340377999</v>
      </c>
      <c r="J13487">
        <v>13628.5384992818</v>
      </c>
      <c r="K13487">
        <v>36.081544134665798</v>
      </c>
      <c r="L13487">
        <v>134.666</v>
      </c>
      <c r="M13487">
        <v>50.247819653137299</v>
      </c>
      <c r="N13487">
        <v>43.303086280423898</v>
      </c>
      <c r="O13487">
        <v>2</v>
      </c>
    </row>
    <row r="13488" spans="2:15" x14ac:dyDescent="0.4">
      <c r="B13488">
        <v>66</v>
      </c>
      <c r="C13488">
        <v>87</v>
      </c>
      <c r="D13488">
        <v>425</v>
      </c>
      <c r="E13488">
        <v>2.43054193495729E-2</v>
      </c>
      <c r="F13488">
        <v>11525889.5037663</v>
      </c>
      <c r="G13488">
        <v>0.80957026337411897</v>
      </c>
      <c r="H13488">
        <v>0</v>
      </c>
      <c r="I13488">
        <v>0</v>
      </c>
      <c r="J13488">
        <v>0</v>
      </c>
      <c r="K13488">
        <v>35.648400073265002</v>
      </c>
      <c r="L13488">
        <v>135.26599999999999</v>
      </c>
      <c r="M13488">
        <v>50.077146567549299</v>
      </c>
      <c r="N13488">
        <v>43.071897087524803</v>
      </c>
      <c r="O13488">
        <v>0</v>
      </c>
    </row>
    <row r="13489" spans="2:15" x14ac:dyDescent="0.4">
      <c r="B13489">
        <v>66</v>
      </c>
      <c r="C13489">
        <v>88</v>
      </c>
      <c r="D13489">
        <v>5063</v>
      </c>
      <c r="E13489">
        <v>2.49691432897877E-2</v>
      </c>
      <c r="F13489">
        <v>11671796.155855499</v>
      </c>
      <c r="G13489">
        <v>1.6587192362974601</v>
      </c>
      <c r="H13489">
        <v>1</v>
      </c>
      <c r="I13489">
        <v>11671796.155855499</v>
      </c>
      <c r="J13489">
        <v>2305.3122962385</v>
      </c>
      <c r="K13489">
        <v>35.961892520830197</v>
      </c>
      <c r="L13489">
        <v>135.86600000000001</v>
      </c>
      <c r="M13489">
        <v>50.193926784364798</v>
      </c>
      <c r="N13489">
        <v>43.884078804799998</v>
      </c>
      <c r="O13489">
        <v>1</v>
      </c>
    </row>
    <row r="13490" spans="2:15" x14ac:dyDescent="0.4">
      <c r="B13490">
        <v>66</v>
      </c>
      <c r="C13490">
        <v>89</v>
      </c>
      <c r="D13490">
        <v>6950</v>
      </c>
      <c r="E13490">
        <v>2.51536449951484E-2</v>
      </c>
      <c r="F13490">
        <v>11802314.340377999</v>
      </c>
      <c r="G13490">
        <v>1.5007253533343801</v>
      </c>
      <c r="H13490">
        <v>1</v>
      </c>
      <c r="I13490">
        <v>11802314.340377999</v>
      </c>
      <c r="J13490">
        <v>1698.17472523425</v>
      </c>
      <c r="K13490">
        <v>35.9452952485155</v>
      </c>
      <c r="L13490">
        <v>136.46600000000001</v>
      </c>
      <c r="M13490">
        <v>50.108144173670397</v>
      </c>
      <c r="N13490">
        <v>43.986123127098701</v>
      </c>
      <c r="O13490">
        <v>2</v>
      </c>
    </row>
    <row r="13491" spans="2:15" x14ac:dyDescent="0.4">
      <c r="B13491">
        <v>66</v>
      </c>
      <c r="C13491">
        <v>90</v>
      </c>
      <c r="D13491">
        <v>2271</v>
      </c>
      <c r="E13491">
        <v>2.5367622216225499E-2</v>
      </c>
      <c r="F13491">
        <v>11525889.5037663</v>
      </c>
      <c r="G13491">
        <v>1.8911920432482601</v>
      </c>
      <c r="H13491">
        <v>1</v>
      </c>
      <c r="I13491">
        <v>11525889.5037663</v>
      </c>
      <c r="J13491">
        <v>5075.2485705708204</v>
      </c>
      <c r="K13491">
        <v>36.138976829382997</v>
      </c>
      <c r="L13491">
        <v>137.066</v>
      </c>
      <c r="M13491">
        <v>49.817045863714498</v>
      </c>
      <c r="N13491">
        <v>43.279948731753798</v>
      </c>
      <c r="O13491">
        <v>0</v>
      </c>
    </row>
    <row r="13492" spans="2:15" x14ac:dyDescent="0.4">
      <c r="B13492">
        <v>66</v>
      </c>
      <c r="C13492">
        <v>91</v>
      </c>
      <c r="D13492">
        <v>6854</v>
      </c>
      <c r="E13492">
        <v>2.5377460664349299E-2</v>
      </c>
      <c r="F13492">
        <v>11671796.155855499</v>
      </c>
      <c r="G13492">
        <v>1.69919413646647</v>
      </c>
      <c r="H13492">
        <v>1</v>
      </c>
      <c r="I13492">
        <v>11671796.155855499</v>
      </c>
      <c r="J13492">
        <v>1702.9174432237401</v>
      </c>
      <c r="K13492">
        <v>36.330633498739402</v>
      </c>
      <c r="L13492">
        <v>137.666</v>
      </c>
      <c r="M13492">
        <v>49.929661766306801</v>
      </c>
      <c r="N13492">
        <v>44.385804466902798</v>
      </c>
      <c r="O13492">
        <v>1</v>
      </c>
    </row>
    <row r="13493" spans="2:15" x14ac:dyDescent="0.4">
      <c r="B13493">
        <v>66</v>
      </c>
      <c r="C13493">
        <v>92</v>
      </c>
      <c r="D13493">
        <v>10390</v>
      </c>
      <c r="E13493">
        <v>2.5293051811302501E-2</v>
      </c>
      <c r="F13493">
        <v>11802314.340377999</v>
      </c>
      <c r="G13493">
        <v>1.8232127450979401</v>
      </c>
      <c r="H13493">
        <v>1</v>
      </c>
      <c r="I13493">
        <v>11802314.340377999</v>
      </c>
      <c r="J13493">
        <v>1135.93015788047</v>
      </c>
      <c r="K13493">
        <v>36.082892346631503</v>
      </c>
      <c r="L13493">
        <v>138.26599999999999</v>
      </c>
      <c r="M13493">
        <v>50.186386336935698</v>
      </c>
      <c r="N13493">
        <v>39.377923876361997</v>
      </c>
      <c r="O13493">
        <v>2</v>
      </c>
    </row>
    <row r="13494" spans="2:15" x14ac:dyDescent="0.4">
      <c r="B13494">
        <v>66</v>
      </c>
      <c r="C13494">
        <v>93</v>
      </c>
      <c r="D13494">
        <v>22970</v>
      </c>
      <c r="E13494">
        <v>2.51516367352029E-2</v>
      </c>
      <c r="F13494">
        <v>11525889.5037663</v>
      </c>
      <c r="G13494">
        <v>1.67169558722786</v>
      </c>
      <c r="H13494">
        <v>1</v>
      </c>
      <c r="I13494">
        <v>11525889.5037663</v>
      </c>
      <c r="J13494">
        <v>501.78012641560002</v>
      </c>
      <c r="K13494">
        <v>36.197562904048802</v>
      </c>
      <c r="L13494">
        <v>138.86600000000001</v>
      </c>
      <c r="M13494">
        <v>49.990723213570703</v>
      </c>
      <c r="N13494">
        <v>42.950218389231402</v>
      </c>
      <c r="O13494">
        <v>0</v>
      </c>
    </row>
    <row r="13495" spans="2:15" x14ac:dyDescent="0.4">
      <c r="B13495">
        <v>66</v>
      </c>
      <c r="C13495">
        <v>94</v>
      </c>
      <c r="D13495">
        <v>143966</v>
      </c>
      <c r="E13495">
        <v>2.4848029972913001E-2</v>
      </c>
      <c r="F13495">
        <v>11671796.155855499</v>
      </c>
      <c r="G13495">
        <v>1.2174960498532501</v>
      </c>
      <c r="H13495">
        <v>0</v>
      </c>
      <c r="I13495">
        <v>0</v>
      </c>
      <c r="J13495">
        <v>0</v>
      </c>
      <c r="K13495">
        <v>35.872236970988901</v>
      </c>
      <c r="L13495">
        <v>139.46600000000001</v>
      </c>
      <c r="M13495">
        <v>50.132424527187702</v>
      </c>
      <c r="N13495">
        <v>44.813438156903203</v>
      </c>
      <c r="O13495">
        <v>1</v>
      </c>
    </row>
    <row r="13496" spans="2:15" x14ac:dyDescent="0.4">
      <c r="B13496">
        <v>66</v>
      </c>
      <c r="C13496">
        <v>95</v>
      </c>
      <c r="D13496">
        <v>141276</v>
      </c>
      <c r="E13496">
        <v>2.50234403430823E-2</v>
      </c>
      <c r="F13496">
        <v>11802314.340377999</v>
      </c>
      <c r="G13496">
        <v>1.3185243764899199</v>
      </c>
      <c r="H13496">
        <v>0</v>
      </c>
      <c r="I13496">
        <v>0</v>
      </c>
      <c r="J13496">
        <v>0</v>
      </c>
      <c r="K13496">
        <v>36.185830717429802</v>
      </c>
      <c r="L13496">
        <v>140.066</v>
      </c>
      <c r="M13496">
        <v>49.890127506545497</v>
      </c>
      <c r="N13496">
        <v>43.946239907084902</v>
      </c>
      <c r="O13496">
        <v>2</v>
      </c>
    </row>
    <row r="13497" spans="2:15" x14ac:dyDescent="0.4">
      <c r="B13497">
        <v>66</v>
      </c>
      <c r="C13497">
        <v>96</v>
      </c>
      <c r="D13497">
        <v>21074</v>
      </c>
      <c r="E13497">
        <v>2.5252706638489698E-2</v>
      </c>
      <c r="F13497">
        <v>11525889.5037663</v>
      </c>
      <c r="G13497">
        <v>2.103254425602</v>
      </c>
      <c r="H13497">
        <v>1</v>
      </c>
      <c r="I13497">
        <v>11525889.5037663</v>
      </c>
      <c r="J13497">
        <v>546.92462293662095</v>
      </c>
      <c r="K13497">
        <v>36.021089807149302</v>
      </c>
      <c r="L13497">
        <v>140.666</v>
      </c>
      <c r="M13497">
        <v>50.002641048883604</v>
      </c>
      <c r="N13497">
        <v>43.149693551015801</v>
      </c>
      <c r="O13497">
        <v>0</v>
      </c>
    </row>
    <row r="13498" spans="2:15" x14ac:dyDescent="0.4">
      <c r="B13498">
        <v>66</v>
      </c>
      <c r="C13498">
        <v>97</v>
      </c>
      <c r="D13498">
        <v>1701</v>
      </c>
      <c r="E13498">
        <v>2.5229103486031201E-2</v>
      </c>
      <c r="F13498">
        <v>11671796.155855499</v>
      </c>
      <c r="G13498">
        <v>1.9476105170856901</v>
      </c>
      <c r="H13498">
        <v>1</v>
      </c>
      <c r="I13498">
        <v>11671796.155855499</v>
      </c>
      <c r="J13498">
        <v>6861.7261351296602</v>
      </c>
      <c r="K13498">
        <v>35.659364669505301</v>
      </c>
      <c r="L13498">
        <v>141.26599999999999</v>
      </c>
      <c r="M13498">
        <v>49.994100317157702</v>
      </c>
      <c r="N13498">
        <v>42.654359879810201</v>
      </c>
      <c r="O13498">
        <v>1</v>
      </c>
    </row>
    <row r="13499" spans="2:15" x14ac:dyDescent="0.4">
      <c r="B13499">
        <v>66</v>
      </c>
      <c r="C13499">
        <v>98</v>
      </c>
      <c r="D13499">
        <v>6040</v>
      </c>
      <c r="E13499">
        <v>2.5341678734006501E-2</v>
      </c>
      <c r="F13499">
        <v>11525889.5037663</v>
      </c>
      <c r="G13499">
        <v>2.02885050335684</v>
      </c>
      <c r="H13499">
        <v>1</v>
      </c>
      <c r="I13499">
        <v>11525889.5037663</v>
      </c>
      <c r="J13499">
        <v>1908.2598516169401</v>
      </c>
      <c r="K13499">
        <v>36.944237018200504</v>
      </c>
      <c r="L13499">
        <v>136.166</v>
      </c>
      <c r="M13499">
        <v>50.101037595402701</v>
      </c>
      <c r="N13499">
        <v>44.227042702944601</v>
      </c>
      <c r="O13499">
        <v>0</v>
      </c>
    </row>
    <row r="13500" spans="2:15" x14ac:dyDescent="0.4">
      <c r="B13500">
        <v>66</v>
      </c>
      <c r="C13500">
        <v>99</v>
      </c>
      <c r="D13500">
        <v>10955</v>
      </c>
      <c r="E13500">
        <v>2.5588929001846599E-2</v>
      </c>
      <c r="F13500">
        <v>11671796.155855499</v>
      </c>
      <c r="G13500">
        <v>2.2766294330694401</v>
      </c>
      <c r="H13500">
        <v>1</v>
      </c>
      <c r="I13500">
        <v>11671796.155855499</v>
      </c>
      <c r="J13500">
        <v>1065.43095900096</v>
      </c>
      <c r="K13500">
        <v>36.921873927741103</v>
      </c>
      <c r="L13500">
        <v>136.76599999999999</v>
      </c>
      <c r="M13500">
        <v>50.406259057735703</v>
      </c>
      <c r="N13500">
        <v>44.142141476765502</v>
      </c>
      <c r="O13500">
        <v>1</v>
      </c>
    </row>
    <row r="13501" spans="2:15" x14ac:dyDescent="0.4">
      <c r="B13501">
        <v>66</v>
      </c>
      <c r="C13501">
        <v>100</v>
      </c>
      <c r="D13501">
        <v>10073</v>
      </c>
      <c r="E13501">
        <v>2.5341990964601002E-2</v>
      </c>
      <c r="F13501">
        <v>11802314.340377999</v>
      </c>
      <c r="G13501">
        <v>1.7422558485796</v>
      </c>
      <c r="H13501">
        <v>1</v>
      </c>
      <c r="I13501">
        <v>11802314.340377999</v>
      </c>
      <c r="J13501">
        <v>1171.6781832997201</v>
      </c>
      <c r="K13501">
        <v>36.781967863782</v>
      </c>
      <c r="L13501">
        <v>137.36600000000001</v>
      </c>
      <c r="M13501">
        <v>50.085472499728098</v>
      </c>
      <c r="N13501">
        <v>44.005510458097199</v>
      </c>
      <c r="O13501">
        <v>2</v>
      </c>
    </row>
    <row r="13502" spans="2:15" x14ac:dyDescent="0.4">
      <c r="B13502">
        <v>66</v>
      </c>
      <c r="C13502">
        <v>101</v>
      </c>
      <c r="D13502">
        <v>9658</v>
      </c>
      <c r="E13502">
        <v>2.5188015650414501E-2</v>
      </c>
      <c r="F13502">
        <v>11525889.5037663</v>
      </c>
      <c r="G13502">
        <v>1.7601535671755399</v>
      </c>
      <c r="H13502">
        <v>1</v>
      </c>
      <c r="I13502">
        <v>11525889.5037663</v>
      </c>
      <c r="J13502">
        <v>1193.40334476769</v>
      </c>
      <c r="K13502">
        <v>36.762387505620097</v>
      </c>
      <c r="L13502">
        <v>137.96600000000001</v>
      </c>
      <c r="M13502">
        <v>49.8640196530258</v>
      </c>
      <c r="N13502">
        <v>42.398187032109298</v>
      </c>
      <c r="O13502">
        <v>0</v>
      </c>
    </row>
    <row r="13503" spans="2:15" x14ac:dyDescent="0.4">
      <c r="B13503">
        <v>66</v>
      </c>
      <c r="C13503">
        <v>102</v>
      </c>
      <c r="D13503">
        <v>11982</v>
      </c>
      <c r="E13503">
        <v>2.4520902106322899E-2</v>
      </c>
      <c r="F13503">
        <v>11671796.155855499</v>
      </c>
      <c r="G13503">
        <v>0.56521117942782195</v>
      </c>
      <c r="H13503">
        <v>0</v>
      </c>
      <c r="I13503">
        <v>0</v>
      </c>
      <c r="J13503">
        <v>0</v>
      </c>
      <c r="K13503">
        <v>36.220644513784002</v>
      </c>
      <c r="L13503">
        <v>138.566</v>
      </c>
      <c r="M13503">
        <v>50.003597814515402</v>
      </c>
      <c r="N13503">
        <v>42.305790134487701</v>
      </c>
      <c r="O13503">
        <v>1</v>
      </c>
    </row>
    <row r="13504" spans="2:15" x14ac:dyDescent="0.4">
      <c r="B13504">
        <v>66</v>
      </c>
      <c r="C13504">
        <v>103</v>
      </c>
      <c r="D13504">
        <v>13963</v>
      </c>
      <c r="E13504">
        <v>2.5030873070262399E-2</v>
      </c>
      <c r="F13504">
        <v>11802314.340377999</v>
      </c>
      <c r="G13504">
        <v>1.1460565469417201</v>
      </c>
      <c r="H13504">
        <v>0</v>
      </c>
      <c r="I13504">
        <v>0</v>
      </c>
      <c r="J13504">
        <v>0</v>
      </c>
      <c r="K13504">
        <v>36.570674866596697</v>
      </c>
      <c r="L13504">
        <v>139.166</v>
      </c>
      <c r="M13504">
        <v>49.933276556413901</v>
      </c>
      <c r="N13504">
        <v>44.5213175659322</v>
      </c>
      <c r="O13504">
        <v>2</v>
      </c>
    </row>
    <row r="13505" spans="2:15" x14ac:dyDescent="0.4">
      <c r="B13505">
        <v>66</v>
      </c>
      <c r="C13505">
        <v>104</v>
      </c>
      <c r="D13505">
        <v>21379</v>
      </c>
      <c r="E13505">
        <v>2.5128669269258198E-2</v>
      </c>
      <c r="F13505">
        <v>11525889.5037663</v>
      </c>
      <c r="G13505">
        <v>1.6555112675951</v>
      </c>
      <c r="H13505">
        <v>1</v>
      </c>
      <c r="I13505">
        <v>11525889.5037663</v>
      </c>
      <c r="J13505">
        <v>539.12201243118704</v>
      </c>
      <c r="K13505">
        <v>36.516261883915902</v>
      </c>
      <c r="L13505">
        <v>139.76599999999999</v>
      </c>
      <c r="M13505">
        <v>50.076358964428699</v>
      </c>
      <c r="N13505">
        <v>43.1987523849102</v>
      </c>
      <c r="O13505">
        <v>0</v>
      </c>
    </row>
    <row r="13506" spans="2:15" x14ac:dyDescent="0.4">
      <c r="B13506">
        <v>66</v>
      </c>
      <c r="C13506">
        <v>105</v>
      </c>
      <c r="D13506">
        <v>19375</v>
      </c>
      <c r="E13506">
        <v>2.53087182310535E-2</v>
      </c>
      <c r="F13506">
        <v>11671796.155855499</v>
      </c>
      <c r="G13506">
        <v>1.7398485521542</v>
      </c>
      <c r="H13506">
        <v>1</v>
      </c>
      <c r="I13506">
        <v>11671796.155855499</v>
      </c>
      <c r="J13506">
        <v>602.41528546351196</v>
      </c>
      <c r="K13506">
        <v>36.501569016235003</v>
      </c>
      <c r="L13506">
        <v>140.36600000000001</v>
      </c>
      <c r="M13506">
        <v>50.154962848449998</v>
      </c>
      <c r="N13506">
        <v>42.677011332015603</v>
      </c>
      <c r="O13506">
        <v>1</v>
      </c>
    </row>
    <row r="13507" spans="2:15" x14ac:dyDescent="0.4">
      <c r="B13507">
        <v>66</v>
      </c>
      <c r="C13507">
        <v>106</v>
      </c>
      <c r="D13507">
        <v>7502</v>
      </c>
      <c r="E13507">
        <v>2.50752103550302E-2</v>
      </c>
      <c r="F13507">
        <v>11802314.340377999</v>
      </c>
      <c r="G13507">
        <v>1.68738493384189</v>
      </c>
      <c r="H13507">
        <v>1</v>
      </c>
      <c r="I13507">
        <v>11802314.340377999</v>
      </c>
      <c r="J13507">
        <v>1573.2223860807901</v>
      </c>
      <c r="K13507">
        <v>36.5178560207953</v>
      </c>
      <c r="L13507">
        <v>140.96600000000001</v>
      </c>
      <c r="M13507">
        <v>50.138399295684401</v>
      </c>
      <c r="N13507">
        <v>44.153776376059298</v>
      </c>
      <c r="O13507">
        <v>2</v>
      </c>
    </row>
    <row r="13508" spans="2:15" x14ac:dyDescent="0.4">
      <c r="B13508">
        <v>66</v>
      </c>
      <c r="C13508">
        <v>107</v>
      </c>
      <c r="D13508">
        <v>794</v>
      </c>
      <c r="E13508">
        <v>2.5359279555953101E-2</v>
      </c>
      <c r="F13508">
        <v>11802314.340377999</v>
      </c>
      <c r="G13508">
        <v>2.0250869368661899</v>
      </c>
      <c r="H13508">
        <v>1</v>
      </c>
      <c r="I13508">
        <v>11802314.340377999</v>
      </c>
      <c r="J13508">
        <v>14864.375743549201</v>
      </c>
      <c r="K13508">
        <v>37.675988950152103</v>
      </c>
      <c r="L13508">
        <v>136.46600000000001</v>
      </c>
      <c r="M13508">
        <v>50.164344088667697</v>
      </c>
      <c r="N13508">
        <v>44.234187870852203</v>
      </c>
      <c r="O13508">
        <v>2</v>
      </c>
    </row>
    <row r="13509" spans="2:15" x14ac:dyDescent="0.4">
      <c r="B13509">
        <v>66</v>
      </c>
      <c r="C13509">
        <v>108</v>
      </c>
      <c r="D13509">
        <v>5701</v>
      </c>
      <c r="E13509">
        <v>2.5020087503770199E-2</v>
      </c>
      <c r="F13509">
        <v>11525889.5037663</v>
      </c>
      <c r="G13509">
        <v>1.9612349515626499</v>
      </c>
      <c r="H13509">
        <v>1</v>
      </c>
      <c r="I13509">
        <v>11525889.5037663</v>
      </c>
      <c r="J13509">
        <v>2021.73118817161</v>
      </c>
      <c r="K13509">
        <v>37.293360688041197</v>
      </c>
      <c r="L13509">
        <v>137.066</v>
      </c>
      <c r="M13509">
        <v>50.041987547110601</v>
      </c>
      <c r="N13509">
        <v>44.934945513735201</v>
      </c>
      <c r="O13509">
        <v>0</v>
      </c>
    </row>
    <row r="13510" spans="2:15" x14ac:dyDescent="0.4">
      <c r="B13510">
        <v>66</v>
      </c>
      <c r="C13510">
        <v>109</v>
      </c>
      <c r="D13510">
        <v>2328</v>
      </c>
      <c r="E13510">
        <v>2.5434742284405201E-2</v>
      </c>
      <c r="F13510">
        <v>11671796.155855499</v>
      </c>
      <c r="G13510">
        <v>2.1509882310444799</v>
      </c>
      <c r="H13510">
        <v>1</v>
      </c>
      <c r="I13510">
        <v>11671796.155855499</v>
      </c>
      <c r="J13510">
        <v>5013.6581425496297</v>
      </c>
      <c r="K13510">
        <v>37.924734973846498</v>
      </c>
      <c r="L13510">
        <v>137.666</v>
      </c>
      <c r="M13510">
        <v>50.086265930600497</v>
      </c>
      <c r="N13510">
        <v>44.239601170759897</v>
      </c>
      <c r="O13510">
        <v>1</v>
      </c>
    </row>
    <row r="13511" spans="2:15" x14ac:dyDescent="0.4">
      <c r="B13511">
        <v>66</v>
      </c>
      <c r="C13511">
        <v>110</v>
      </c>
      <c r="D13511">
        <v>2985</v>
      </c>
      <c r="E13511">
        <v>2.49708557391915E-2</v>
      </c>
      <c r="F13511">
        <v>11802314.340377999</v>
      </c>
      <c r="G13511">
        <v>1.24617343683607</v>
      </c>
      <c r="H13511">
        <v>0</v>
      </c>
      <c r="I13511">
        <v>0</v>
      </c>
      <c r="J13511">
        <v>0</v>
      </c>
      <c r="K13511">
        <v>37.188497175681903</v>
      </c>
      <c r="L13511">
        <v>138.26599999999999</v>
      </c>
      <c r="M13511">
        <v>50.181226045222601</v>
      </c>
      <c r="N13511">
        <v>43.793127601837298</v>
      </c>
      <c r="O13511">
        <v>2</v>
      </c>
    </row>
    <row r="13512" spans="2:15" x14ac:dyDescent="0.4">
      <c r="B13512">
        <v>66</v>
      </c>
      <c r="C13512">
        <v>111</v>
      </c>
      <c r="D13512">
        <v>5330</v>
      </c>
      <c r="E13512">
        <v>2.5437152145669498E-2</v>
      </c>
      <c r="F13512">
        <v>11525889.5037663</v>
      </c>
      <c r="G13512">
        <v>2.0439142324658102</v>
      </c>
      <c r="H13512">
        <v>1</v>
      </c>
      <c r="I13512">
        <v>11525889.5037663</v>
      </c>
      <c r="J13512">
        <v>2162.4558168417102</v>
      </c>
      <c r="K13512">
        <v>37.462087874951699</v>
      </c>
      <c r="L13512">
        <v>138.86600000000001</v>
      </c>
      <c r="M13512">
        <v>50.216613136643403</v>
      </c>
      <c r="N13512">
        <v>42.583349045678403</v>
      </c>
      <c r="O13512">
        <v>0</v>
      </c>
    </row>
    <row r="13513" spans="2:15" x14ac:dyDescent="0.4">
      <c r="B13513">
        <v>66</v>
      </c>
      <c r="C13513">
        <v>112</v>
      </c>
      <c r="D13513">
        <v>3547</v>
      </c>
      <c r="E13513">
        <v>2.5484051387390599E-2</v>
      </c>
      <c r="F13513">
        <v>11671796.155855499</v>
      </c>
      <c r="G13513">
        <v>1.9614085521879501</v>
      </c>
      <c r="H13513">
        <v>1</v>
      </c>
      <c r="I13513">
        <v>11671796.155855499</v>
      </c>
      <c r="J13513">
        <v>3290.6107008332501</v>
      </c>
      <c r="K13513">
        <v>37.345448814411803</v>
      </c>
      <c r="L13513">
        <v>139.46600000000001</v>
      </c>
      <c r="M13513">
        <v>50.013713671650201</v>
      </c>
      <c r="N13513">
        <v>42.905007578881602</v>
      </c>
      <c r="O13513">
        <v>1</v>
      </c>
    </row>
    <row r="13514" spans="2:15" x14ac:dyDescent="0.4">
      <c r="B13514">
        <v>66</v>
      </c>
      <c r="C13514">
        <v>113</v>
      </c>
      <c r="D13514">
        <v>7264</v>
      </c>
      <c r="E13514">
        <v>2.5197167823547899E-2</v>
      </c>
      <c r="F13514">
        <v>11802314.340377999</v>
      </c>
      <c r="G13514">
        <v>1.3929508228121901</v>
      </c>
      <c r="H13514">
        <v>0</v>
      </c>
      <c r="I13514">
        <v>0</v>
      </c>
      <c r="J13514">
        <v>0</v>
      </c>
      <c r="K13514">
        <v>37.1171615818471</v>
      </c>
      <c r="L13514">
        <v>140.066</v>
      </c>
      <c r="M13514">
        <v>49.874117105742201</v>
      </c>
      <c r="N13514">
        <v>45.032503457966797</v>
      </c>
      <c r="O13514">
        <v>2</v>
      </c>
    </row>
    <row r="13515" spans="2:15" x14ac:dyDescent="0.4">
      <c r="B13515">
        <v>66</v>
      </c>
      <c r="C13515">
        <v>114</v>
      </c>
      <c r="D13515">
        <v>7578</v>
      </c>
      <c r="E13515">
        <v>2.5418780480446702E-2</v>
      </c>
      <c r="F13515">
        <v>11525889.5037663</v>
      </c>
      <c r="G13515">
        <v>2.20394190652046</v>
      </c>
      <c r="H13515">
        <v>1</v>
      </c>
      <c r="I13515">
        <v>11525889.5037663</v>
      </c>
      <c r="J13515">
        <v>1520.9672082035299</v>
      </c>
      <c r="K13515">
        <v>37.308643739812297</v>
      </c>
      <c r="L13515">
        <v>140.666</v>
      </c>
      <c r="M13515">
        <v>49.964665653909201</v>
      </c>
      <c r="N13515">
        <v>42.688069817523598</v>
      </c>
      <c r="O13515">
        <v>0</v>
      </c>
    </row>
    <row r="13516" spans="2:15" x14ac:dyDescent="0.4">
      <c r="B13516">
        <v>66</v>
      </c>
      <c r="C13516">
        <v>115</v>
      </c>
      <c r="D13516">
        <v>2563</v>
      </c>
      <c r="E13516">
        <v>2.5094294120793399E-2</v>
      </c>
      <c r="F13516">
        <v>11671796.155855499</v>
      </c>
      <c r="G13516">
        <v>1.94229187917766</v>
      </c>
      <c r="H13516">
        <v>1</v>
      </c>
      <c r="I13516">
        <v>11671796.155855499</v>
      </c>
      <c r="J13516">
        <v>4553.9587030259599</v>
      </c>
      <c r="K13516">
        <v>37.107923390375902</v>
      </c>
      <c r="L13516">
        <v>141.26599999999999</v>
      </c>
      <c r="M13516">
        <v>50.146327546027003</v>
      </c>
      <c r="N13516">
        <v>42.472416203950303</v>
      </c>
      <c r="O13516">
        <v>1</v>
      </c>
    </row>
    <row r="13517" spans="2:15" x14ac:dyDescent="0.4">
      <c r="B13517">
        <v>66</v>
      </c>
      <c r="C13517">
        <v>116</v>
      </c>
      <c r="D13517">
        <v>296</v>
      </c>
      <c r="E13517">
        <v>2.4899326802666599E-2</v>
      </c>
      <c r="F13517">
        <v>11802314.340377999</v>
      </c>
      <c r="G13517">
        <v>1.3863427258207801</v>
      </c>
      <c r="H13517">
        <v>0</v>
      </c>
      <c r="I13517">
        <v>0</v>
      </c>
      <c r="J13517">
        <v>0</v>
      </c>
      <c r="K13517">
        <v>37.703101031382701</v>
      </c>
      <c r="L13517">
        <v>137.36600000000001</v>
      </c>
      <c r="M13517">
        <v>50.351080180626198</v>
      </c>
      <c r="N13517">
        <v>43.618520022756996</v>
      </c>
      <c r="O13517">
        <v>2</v>
      </c>
    </row>
    <row r="13518" spans="2:15" x14ac:dyDescent="0.4">
      <c r="B13518">
        <v>66</v>
      </c>
      <c r="C13518">
        <v>117</v>
      </c>
      <c r="D13518">
        <v>6631</v>
      </c>
      <c r="E13518">
        <v>2.5087991076645399E-2</v>
      </c>
      <c r="F13518">
        <v>11671796.155855499</v>
      </c>
      <c r="G13518">
        <v>1.6482604690066001</v>
      </c>
      <c r="H13518">
        <v>1</v>
      </c>
      <c r="I13518">
        <v>11671796.155855499</v>
      </c>
      <c r="J13518">
        <v>1760.1864207292299</v>
      </c>
      <c r="K13518">
        <v>37.753712282214202</v>
      </c>
      <c r="L13518">
        <v>138.566</v>
      </c>
      <c r="M13518">
        <v>50.105324978016498</v>
      </c>
      <c r="N13518">
        <v>43.6261923832881</v>
      </c>
      <c r="O13518">
        <v>1</v>
      </c>
    </row>
    <row r="13519" spans="2:15" x14ac:dyDescent="0.4">
      <c r="B13519">
        <v>66</v>
      </c>
      <c r="C13519">
        <v>118</v>
      </c>
      <c r="D13519">
        <v>7621</v>
      </c>
      <c r="E13519">
        <v>2.4937516544253899E-2</v>
      </c>
      <c r="F13519">
        <v>11802314.340377999</v>
      </c>
      <c r="G13519">
        <v>1.1568144704050201</v>
      </c>
      <c r="H13519">
        <v>0</v>
      </c>
      <c r="I13519">
        <v>0</v>
      </c>
      <c r="J13519">
        <v>0</v>
      </c>
      <c r="K13519">
        <v>37.483709583824599</v>
      </c>
      <c r="L13519">
        <v>139.166</v>
      </c>
      <c r="M13519">
        <v>50.0683766766793</v>
      </c>
      <c r="N13519">
        <v>44.308975824404399</v>
      </c>
      <c r="O13519">
        <v>2</v>
      </c>
    </row>
    <row r="13520" spans="2:15" x14ac:dyDescent="0.4">
      <c r="B13520">
        <v>66</v>
      </c>
      <c r="C13520">
        <v>119</v>
      </c>
      <c r="D13520">
        <v>7283</v>
      </c>
      <c r="E13520">
        <v>2.5303911329524802E-2</v>
      </c>
      <c r="F13520">
        <v>11525889.5037663</v>
      </c>
      <c r="G13520">
        <v>1.8797487183691199</v>
      </c>
      <c r="H13520">
        <v>1</v>
      </c>
      <c r="I13520">
        <v>11525889.5037663</v>
      </c>
      <c r="J13520">
        <v>1582.57442039905</v>
      </c>
      <c r="K13520">
        <v>37.944555078857597</v>
      </c>
      <c r="L13520">
        <v>139.76599999999999</v>
      </c>
      <c r="M13520">
        <v>49.844173289240302</v>
      </c>
      <c r="N13520">
        <v>43.706137992989703</v>
      </c>
      <c r="O13520">
        <v>0</v>
      </c>
    </row>
    <row r="13521" spans="2:15" x14ac:dyDescent="0.4">
      <c r="B13521">
        <v>66</v>
      </c>
      <c r="C13521">
        <v>120</v>
      </c>
      <c r="D13521">
        <v>10889</v>
      </c>
      <c r="E13521">
        <v>2.43548564931633E-2</v>
      </c>
      <c r="F13521">
        <v>11671796.155855499</v>
      </c>
      <c r="G13521">
        <v>0.69199595997934804</v>
      </c>
      <c r="H13521">
        <v>0</v>
      </c>
      <c r="I13521">
        <v>0</v>
      </c>
      <c r="J13521">
        <v>0</v>
      </c>
      <c r="K13521">
        <v>38.305239092479503</v>
      </c>
      <c r="L13521">
        <v>140.36600000000001</v>
      </c>
      <c r="M13521">
        <v>49.834583876883997</v>
      </c>
      <c r="N13521">
        <v>43.127147878966099</v>
      </c>
      <c r="O13521">
        <v>1</v>
      </c>
    </row>
    <row r="13522" spans="2:15" x14ac:dyDescent="0.4">
      <c r="B13522">
        <v>66</v>
      </c>
      <c r="C13522">
        <v>121</v>
      </c>
      <c r="D13522">
        <v>13063</v>
      </c>
      <c r="E13522">
        <v>2.51665252186359E-2</v>
      </c>
      <c r="F13522">
        <v>11802314.340377999</v>
      </c>
      <c r="G13522">
        <v>1.6528047248005999</v>
      </c>
      <c r="H13522">
        <v>1</v>
      </c>
      <c r="I13522">
        <v>11802314.340377999</v>
      </c>
      <c r="J13522">
        <v>903.49187325867604</v>
      </c>
      <c r="K13522">
        <v>37.751448693975902</v>
      </c>
      <c r="L13522">
        <v>140.96600000000001</v>
      </c>
      <c r="M13522">
        <v>50.152949829149001</v>
      </c>
      <c r="N13522">
        <v>41.499831706781698</v>
      </c>
      <c r="O13522">
        <v>2</v>
      </c>
    </row>
    <row r="13523" spans="2:15" x14ac:dyDescent="0.4">
      <c r="B13523">
        <v>66</v>
      </c>
      <c r="C13523">
        <v>122</v>
      </c>
      <c r="D13523">
        <v>286</v>
      </c>
      <c r="E13523">
        <v>2.5369252759116698E-2</v>
      </c>
      <c r="F13523">
        <v>11802314.340377999</v>
      </c>
      <c r="G13523">
        <v>2.43428180780379</v>
      </c>
      <c r="H13523">
        <v>1</v>
      </c>
      <c r="I13523">
        <v>11802314.340377999</v>
      </c>
      <c r="J13523">
        <v>41266.833357965297</v>
      </c>
      <c r="K13523">
        <v>38.4247892648239</v>
      </c>
      <c r="L13523">
        <v>138.26599999999999</v>
      </c>
      <c r="M13523">
        <v>50.124747851383503</v>
      </c>
      <c r="N13523">
        <v>39.194379131031603</v>
      </c>
      <c r="O13523">
        <v>2</v>
      </c>
    </row>
    <row r="13524" spans="2:15" x14ac:dyDescent="0.4">
      <c r="B13524">
        <v>66</v>
      </c>
      <c r="C13524">
        <v>123</v>
      </c>
      <c r="D13524">
        <v>3578</v>
      </c>
      <c r="E13524">
        <v>2.53496029346157E-2</v>
      </c>
      <c r="F13524">
        <v>11525889.5037663</v>
      </c>
      <c r="G13524">
        <v>2.2660362422826199</v>
      </c>
      <c r="H13524">
        <v>1</v>
      </c>
      <c r="I13524">
        <v>11525889.5037663</v>
      </c>
      <c r="J13524">
        <v>3221.32182888942</v>
      </c>
      <c r="K13524">
        <v>38.737617840932899</v>
      </c>
      <c r="L13524">
        <v>138.86600000000001</v>
      </c>
      <c r="M13524">
        <v>49.999790337470401</v>
      </c>
      <c r="N13524">
        <v>44.5224773665282</v>
      </c>
      <c r="O13524">
        <v>0</v>
      </c>
    </row>
    <row r="13525" spans="2:15" x14ac:dyDescent="0.4">
      <c r="B13525">
        <v>66</v>
      </c>
      <c r="C13525">
        <v>124</v>
      </c>
      <c r="D13525">
        <v>1600</v>
      </c>
      <c r="E13525">
        <v>2.54599441262622E-2</v>
      </c>
      <c r="F13525">
        <v>11671796.155855499</v>
      </c>
      <c r="G13525">
        <v>1.83339083096468</v>
      </c>
      <c r="H13525">
        <v>1</v>
      </c>
      <c r="I13525">
        <v>11671796.155855499</v>
      </c>
      <c r="J13525">
        <v>7294.8725974097197</v>
      </c>
      <c r="K13525">
        <v>38.605904453867304</v>
      </c>
      <c r="L13525">
        <v>139.46600000000001</v>
      </c>
      <c r="M13525">
        <v>50.095651396395802</v>
      </c>
      <c r="N13525">
        <v>43.032876628148003</v>
      </c>
      <c r="O13525">
        <v>1</v>
      </c>
    </row>
    <row r="13526" spans="2:15" x14ac:dyDescent="0.4">
      <c r="B13526">
        <v>66</v>
      </c>
      <c r="C13526">
        <v>125</v>
      </c>
      <c r="D13526">
        <v>6128</v>
      </c>
      <c r="E13526">
        <v>2.53160980806993E-2</v>
      </c>
      <c r="F13526">
        <v>11802314.340377999</v>
      </c>
      <c r="G13526">
        <v>1.7047044861780001</v>
      </c>
      <c r="H13526">
        <v>1</v>
      </c>
      <c r="I13526">
        <v>11802314.340377999</v>
      </c>
      <c r="J13526">
        <v>1925.9651338737001</v>
      </c>
      <c r="K13526">
        <v>38.680633055348103</v>
      </c>
      <c r="L13526">
        <v>140.066</v>
      </c>
      <c r="M13526">
        <v>50.074331302492901</v>
      </c>
      <c r="N13526">
        <v>44.116118670634002</v>
      </c>
      <c r="O13526">
        <v>2</v>
      </c>
    </row>
    <row r="13527" spans="2:15" x14ac:dyDescent="0.4">
      <c r="B13527">
        <v>66</v>
      </c>
      <c r="C13527">
        <v>126</v>
      </c>
      <c r="D13527">
        <v>15272</v>
      </c>
      <c r="E13527">
        <v>2.4762571392221499E-2</v>
      </c>
      <c r="F13527">
        <v>11525889.5037663</v>
      </c>
      <c r="G13527">
        <v>1.3841615547091499</v>
      </c>
      <c r="H13527">
        <v>0</v>
      </c>
      <c r="I13527">
        <v>0</v>
      </c>
      <c r="J13527">
        <v>0</v>
      </c>
      <c r="K13527">
        <v>38.634005468747802</v>
      </c>
      <c r="L13527">
        <v>140.666</v>
      </c>
      <c r="M13527">
        <v>49.956663047152098</v>
      </c>
      <c r="N13527">
        <v>43.800121467325503</v>
      </c>
      <c r="O13527">
        <v>0</v>
      </c>
    </row>
    <row r="13528" spans="2:15" x14ac:dyDescent="0.4">
      <c r="B13528">
        <v>66</v>
      </c>
      <c r="C13528">
        <v>127</v>
      </c>
      <c r="D13528">
        <v>13184</v>
      </c>
      <c r="E13528">
        <v>2.5002713920703301E-2</v>
      </c>
      <c r="F13528">
        <v>11671796.155855499</v>
      </c>
      <c r="G13528">
        <v>1.61612166026793</v>
      </c>
      <c r="H13528">
        <v>1</v>
      </c>
      <c r="I13528">
        <v>11671796.155855499</v>
      </c>
      <c r="J13528">
        <v>885.30007250118001</v>
      </c>
      <c r="K13528">
        <v>37.981040776113701</v>
      </c>
      <c r="L13528">
        <v>141.26599999999999</v>
      </c>
      <c r="M13528">
        <v>50.092469036762701</v>
      </c>
      <c r="N13528">
        <v>43.498664171848198</v>
      </c>
      <c r="O13528">
        <v>1</v>
      </c>
    </row>
    <row r="13529" spans="2:15" x14ac:dyDescent="0.4">
      <c r="B13529">
        <v>66</v>
      </c>
      <c r="C13529">
        <v>128</v>
      </c>
      <c r="D13529">
        <v>1761</v>
      </c>
      <c r="E13529">
        <v>2.52370617493002E-2</v>
      </c>
      <c r="F13529">
        <v>11802314.340377999</v>
      </c>
      <c r="G13529">
        <v>1.8611442678052099</v>
      </c>
      <c r="H13529">
        <v>1</v>
      </c>
      <c r="I13529">
        <v>11802314.340377999</v>
      </c>
      <c r="J13529">
        <v>6702.0524363305403</v>
      </c>
      <c r="K13529">
        <v>37.940592736576001</v>
      </c>
      <c r="L13529">
        <v>141.86600000000001</v>
      </c>
      <c r="M13529">
        <v>49.918814439096103</v>
      </c>
      <c r="N13529">
        <v>43.0525794734179</v>
      </c>
      <c r="O13529">
        <v>2</v>
      </c>
    </row>
    <row r="13530" spans="2:15" x14ac:dyDescent="0.4">
      <c r="B13530">
        <v>66</v>
      </c>
      <c r="C13530">
        <v>129</v>
      </c>
      <c r="D13530">
        <v>1967</v>
      </c>
      <c r="E13530">
        <v>2.4993264749175102E-2</v>
      </c>
      <c r="F13530">
        <v>11525889.5037663</v>
      </c>
      <c r="G13530">
        <v>1.72580382078886</v>
      </c>
      <c r="H13530">
        <v>1</v>
      </c>
      <c r="I13530">
        <v>11525889.5037663</v>
      </c>
      <c r="J13530">
        <v>5859.6286241821799</v>
      </c>
      <c r="K13530">
        <v>39.410762899398598</v>
      </c>
      <c r="L13530">
        <v>139.76599999999999</v>
      </c>
      <c r="M13530">
        <v>49.799020715609899</v>
      </c>
      <c r="N13530">
        <v>45.084722593670698</v>
      </c>
      <c r="O13530">
        <v>0</v>
      </c>
    </row>
    <row r="13531" spans="2:15" x14ac:dyDescent="0.4">
      <c r="B13531">
        <v>66</v>
      </c>
      <c r="C13531">
        <v>130</v>
      </c>
      <c r="D13531">
        <v>3462</v>
      </c>
      <c r="E13531">
        <v>2.4527148947232201E-2</v>
      </c>
      <c r="F13531">
        <v>11671796.155855499</v>
      </c>
      <c r="G13531">
        <v>0.87397534880399796</v>
      </c>
      <c r="H13531">
        <v>0</v>
      </c>
      <c r="I13531">
        <v>0</v>
      </c>
      <c r="J13531">
        <v>0</v>
      </c>
      <c r="K13531">
        <v>39.006364675574297</v>
      </c>
      <c r="L13531">
        <v>140.36600000000001</v>
      </c>
      <c r="M13531">
        <v>50.2470391411563</v>
      </c>
      <c r="N13531">
        <v>43.014005804876703</v>
      </c>
      <c r="O13531">
        <v>1</v>
      </c>
    </row>
    <row r="13532" spans="2:15" x14ac:dyDescent="0.4">
      <c r="B13532">
        <v>66</v>
      </c>
      <c r="C13532">
        <v>131</v>
      </c>
      <c r="D13532">
        <v>5188</v>
      </c>
      <c r="E13532">
        <v>2.5018921648309898E-2</v>
      </c>
      <c r="F13532">
        <v>11802314.340377999</v>
      </c>
      <c r="G13532">
        <v>1.49910021894027</v>
      </c>
      <c r="H13532">
        <v>1</v>
      </c>
      <c r="I13532">
        <v>11802314.340377999</v>
      </c>
      <c r="J13532">
        <v>2274.9256631414901</v>
      </c>
      <c r="K13532">
        <v>39.063075822402901</v>
      </c>
      <c r="L13532">
        <v>140.96600000000001</v>
      </c>
      <c r="M13532">
        <v>50.279066254593801</v>
      </c>
      <c r="N13532">
        <v>39.417699671611402</v>
      </c>
      <c r="O13532">
        <v>2</v>
      </c>
    </row>
    <row r="13533" spans="2:15" x14ac:dyDescent="0.4">
      <c r="B13533">
        <v>66</v>
      </c>
      <c r="C13533">
        <v>132</v>
      </c>
      <c r="D13533">
        <v>3880</v>
      </c>
      <c r="E13533">
        <v>2.51046855010717E-2</v>
      </c>
      <c r="F13533">
        <v>11525889.5037663</v>
      </c>
      <c r="G13533">
        <v>1.925694216601</v>
      </c>
      <c r="H13533">
        <v>1</v>
      </c>
      <c r="I13533">
        <v>11525889.5037663</v>
      </c>
      <c r="J13533">
        <v>2970.59007829029</v>
      </c>
      <c r="K13533">
        <v>39.055454955894099</v>
      </c>
      <c r="L13533">
        <v>141.566</v>
      </c>
      <c r="M13533">
        <v>50.243712133159697</v>
      </c>
      <c r="N13533">
        <v>40.252642450550297</v>
      </c>
      <c r="O13533">
        <v>0</v>
      </c>
    </row>
    <row r="13534" spans="2:15" x14ac:dyDescent="0.4">
      <c r="B13534">
        <v>66</v>
      </c>
      <c r="C13534">
        <v>133</v>
      </c>
      <c r="D13534">
        <v>887</v>
      </c>
      <c r="E13534">
        <v>2.5330678745601801E-2</v>
      </c>
      <c r="F13534">
        <v>11671796.155855499</v>
      </c>
      <c r="G13534">
        <v>2.29801604992862</v>
      </c>
      <c r="H13534">
        <v>1</v>
      </c>
      <c r="I13534">
        <v>11671796.155855499</v>
      </c>
      <c r="J13534">
        <v>13158.7329829262</v>
      </c>
      <c r="K13534">
        <v>38.911086621840298</v>
      </c>
      <c r="L13534">
        <v>142.166</v>
      </c>
      <c r="M13534">
        <v>50.239896959559303</v>
      </c>
      <c r="N13534">
        <v>44.410682975121397</v>
      </c>
      <c r="O13534">
        <v>1</v>
      </c>
    </row>
    <row r="13535" spans="2:15" x14ac:dyDescent="0.4">
      <c r="B13535">
        <v>66</v>
      </c>
      <c r="C13535">
        <v>134</v>
      </c>
      <c r="D13535">
        <v>3516</v>
      </c>
      <c r="E13535">
        <v>2.51901091463115E-2</v>
      </c>
      <c r="F13535">
        <v>11802314.340377999</v>
      </c>
      <c r="G13535">
        <v>1.9702603946111801</v>
      </c>
      <c r="H13535">
        <v>1</v>
      </c>
      <c r="I13535">
        <v>11802314.340377999</v>
      </c>
      <c r="J13535">
        <v>3356.74469294029</v>
      </c>
      <c r="K13535">
        <v>39.798175844695699</v>
      </c>
      <c r="L13535">
        <v>140.066</v>
      </c>
      <c r="M13535">
        <v>49.927528652735802</v>
      </c>
      <c r="N13535">
        <v>44.101583531470197</v>
      </c>
      <c r="O13535">
        <v>2</v>
      </c>
    </row>
    <row r="13536" spans="2:15" x14ac:dyDescent="0.4">
      <c r="B13536">
        <v>66</v>
      </c>
      <c r="C13536">
        <v>135</v>
      </c>
      <c r="D13536">
        <v>6366</v>
      </c>
      <c r="E13536">
        <v>2.4732890793308999E-2</v>
      </c>
      <c r="F13536">
        <v>11525889.5037663</v>
      </c>
      <c r="G13536">
        <v>0.729584270042136</v>
      </c>
      <c r="H13536">
        <v>0</v>
      </c>
      <c r="I13536">
        <v>0</v>
      </c>
      <c r="J13536">
        <v>0</v>
      </c>
      <c r="K13536">
        <v>39.382221076425502</v>
      </c>
      <c r="L13536">
        <v>140.666</v>
      </c>
      <c r="M13536">
        <v>50.175984735990703</v>
      </c>
      <c r="N13536">
        <v>44.028421710181803</v>
      </c>
      <c r="O13536">
        <v>0</v>
      </c>
    </row>
    <row r="13537" spans="2:15" x14ac:dyDescent="0.4">
      <c r="B13537">
        <v>66</v>
      </c>
      <c r="C13537">
        <v>136</v>
      </c>
      <c r="D13537">
        <v>4005</v>
      </c>
      <c r="E13537">
        <v>2.5208521665871599E-2</v>
      </c>
      <c r="F13537">
        <v>11671796.155855499</v>
      </c>
      <c r="G13537">
        <v>1.6829083260057101</v>
      </c>
      <c r="H13537">
        <v>1</v>
      </c>
      <c r="I13537">
        <v>11671796.155855499</v>
      </c>
      <c r="J13537">
        <v>2914.3061562685498</v>
      </c>
      <c r="K13537">
        <v>39.385802570837299</v>
      </c>
      <c r="L13537">
        <v>141.26599999999999</v>
      </c>
      <c r="M13537">
        <v>50.010617529037802</v>
      </c>
      <c r="N13537">
        <v>43.8159956700066</v>
      </c>
      <c r="O13537">
        <v>1</v>
      </c>
    </row>
    <row r="13538" spans="2:15" x14ac:dyDescent="0.4">
      <c r="B13538">
        <v>66</v>
      </c>
      <c r="C13538">
        <v>137</v>
      </c>
      <c r="D13538">
        <v>2679</v>
      </c>
      <c r="E13538">
        <v>2.5295538866732699E-2</v>
      </c>
      <c r="F13538">
        <v>11802314.340377999</v>
      </c>
      <c r="G13538">
        <v>1.8839124815308801</v>
      </c>
      <c r="H13538">
        <v>1</v>
      </c>
      <c r="I13538">
        <v>11802314.340377999</v>
      </c>
      <c r="J13538">
        <v>4405.4924749451602</v>
      </c>
      <c r="K13538">
        <v>39.106931999684903</v>
      </c>
      <c r="L13538">
        <v>141.86600000000001</v>
      </c>
      <c r="M13538">
        <v>50.0571574633625</v>
      </c>
      <c r="N13538">
        <v>44.282040955636397</v>
      </c>
      <c r="O13538">
        <v>2</v>
      </c>
    </row>
    <row r="13539" spans="2:15" x14ac:dyDescent="0.4">
      <c r="B13539">
        <v>66</v>
      </c>
      <c r="C13539">
        <v>138</v>
      </c>
      <c r="D13539">
        <v>721</v>
      </c>
      <c r="E13539">
        <v>2.5136216806536899E-2</v>
      </c>
      <c r="F13539">
        <v>11525889.5037663</v>
      </c>
      <c r="G13539">
        <v>2.2068362169503302</v>
      </c>
      <c r="H13539">
        <v>1</v>
      </c>
      <c r="I13539">
        <v>11525889.5037663</v>
      </c>
      <c r="J13539">
        <v>15985.9771203416</v>
      </c>
      <c r="K13539">
        <v>39.548588680615403</v>
      </c>
      <c r="L13539">
        <v>142.46600000000001</v>
      </c>
      <c r="M13539">
        <v>49.925650307479799</v>
      </c>
      <c r="N13539">
        <v>43.265217776950699</v>
      </c>
      <c r="O13539">
        <v>0</v>
      </c>
    </row>
    <row r="13540" spans="2:15" x14ac:dyDescent="0.4">
      <c r="B13540">
        <v>66</v>
      </c>
      <c r="C13540">
        <v>139</v>
      </c>
      <c r="D13540">
        <v>1126</v>
      </c>
      <c r="E13540">
        <v>2.4495181212575101E-2</v>
      </c>
      <c r="F13540">
        <v>11525889.5037663</v>
      </c>
      <c r="G13540">
        <v>0.5426639170516</v>
      </c>
      <c r="H13540">
        <v>0</v>
      </c>
      <c r="I13540">
        <v>0</v>
      </c>
      <c r="J13540">
        <v>0</v>
      </c>
      <c r="K13540">
        <v>40.758151135668399</v>
      </c>
      <c r="L13540">
        <v>139.76599999999999</v>
      </c>
      <c r="M13540">
        <v>49.957280490330497</v>
      </c>
      <c r="N13540">
        <v>43.668098884880798</v>
      </c>
      <c r="O13540">
        <v>0</v>
      </c>
    </row>
    <row r="13541" spans="2:15" x14ac:dyDescent="0.4">
      <c r="B13541">
        <v>66</v>
      </c>
      <c r="C13541">
        <v>140</v>
      </c>
      <c r="D13541">
        <v>4618</v>
      </c>
      <c r="E13541">
        <v>2.52747984363559E-2</v>
      </c>
      <c r="F13541">
        <v>11671796.155855499</v>
      </c>
      <c r="G13541">
        <v>2.33689380818516</v>
      </c>
      <c r="H13541">
        <v>1</v>
      </c>
      <c r="I13541">
        <v>11671796.155855499</v>
      </c>
      <c r="J13541">
        <v>2527.45694150185</v>
      </c>
      <c r="K13541">
        <v>40.231683140676601</v>
      </c>
      <c r="L13541">
        <v>140.36600000000001</v>
      </c>
      <c r="M13541">
        <v>50.267880827117303</v>
      </c>
      <c r="N13541">
        <v>40.983256167375501</v>
      </c>
      <c r="O13541">
        <v>1</v>
      </c>
    </row>
    <row r="13542" spans="2:15" x14ac:dyDescent="0.4">
      <c r="B13542">
        <v>66</v>
      </c>
      <c r="C13542">
        <v>141</v>
      </c>
      <c r="D13542">
        <v>4510</v>
      </c>
      <c r="E13542">
        <v>2.5225876794161901E-2</v>
      </c>
      <c r="F13542">
        <v>11802314.340377999</v>
      </c>
      <c r="G13542">
        <v>1.7355723102229299</v>
      </c>
      <c r="H13542">
        <v>1</v>
      </c>
      <c r="I13542">
        <v>11802314.340377999</v>
      </c>
      <c r="J13542">
        <v>2616.9211397734098</v>
      </c>
      <c r="K13542">
        <v>40.206084540743099</v>
      </c>
      <c r="L13542">
        <v>140.96600000000001</v>
      </c>
      <c r="M13542">
        <v>50.090596618801797</v>
      </c>
      <c r="N13542">
        <v>44.222659596260499</v>
      </c>
      <c r="O13542">
        <v>2</v>
      </c>
    </row>
    <row r="13543" spans="2:15" x14ac:dyDescent="0.4">
      <c r="B13543">
        <v>66</v>
      </c>
      <c r="C13543">
        <v>142</v>
      </c>
      <c r="D13543">
        <v>3041</v>
      </c>
      <c r="E13543">
        <v>2.54116560527115E-2</v>
      </c>
      <c r="F13543">
        <v>11525889.5037663</v>
      </c>
      <c r="G13543">
        <v>2.1488458973516402</v>
      </c>
      <c r="H13543">
        <v>1</v>
      </c>
      <c r="I13543">
        <v>11525889.5037663</v>
      </c>
      <c r="J13543">
        <v>3790.16425641774</v>
      </c>
      <c r="K13543">
        <v>40.148496166753297</v>
      </c>
      <c r="L13543">
        <v>141.566</v>
      </c>
      <c r="M13543">
        <v>50.2531139123111</v>
      </c>
      <c r="N13543">
        <v>44.275513556143899</v>
      </c>
      <c r="O13543">
        <v>0</v>
      </c>
    </row>
    <row r="13544" spans="2:15" x14ac:dyDescent="0.4">
      <c r="B13544">
        <v>66</v>
      </c>
      <c r="C13544">
        <v>143</v>
      </c>
      <c r="D13544">
        <v>570</v>
      </c>
      <c r="E13544">
        <v>2.5401795049468E-2</v>
      </c>
      <c r="F13544">
        <v>11671796.155855499</v>
      </c>
      <c r="G13544">
        <v>2.3994344430417001</v>
      </c>
      <c r="H13544">
        <v>1</v>
      </c>
      <c r="I13544">
        <v>11671796.155855499</v>
      </c>
      <c r="J13544">
        <v>20476.835361150101</v>
      </c>
      <c r="K13544">
        <v>40.177001607436303</v>
      </c>
      <c r="L13544">
        <v>142.166</v>
      </c>
      <c r="M13544">
        <v>50.012616817862103</v>
      </c>
      <c r="N13544">
        <v>44.865758572880601</v>
      </c>
      <c r="O13544">
        <v>1</v>
      </c>
    </row>
    <row r="13545" spans="2:15" x14ac:dyDescent="0.4">
      <c r="B13545">
        <v>66</v>
      </c>
      <c r="C13545">
        <v>144</v>
      </c>
      <c r="D13545">
        <v>2149</v>
      </c>
      <c r="E13545">
        <v>2.5190748768541001E-2</v>
      </c>
      <c r="F13545">
        <v>11802314.340377999</v>
      </c>
      <c r="G13545">
        <v>1.9057778737693001</v>
      </c>
      <c r="H13545">
        <v>1</v>
      </c>
      <c r="I13545">
        <v>11802314.340377999</v>
      </c>
      <c r="J13545">
        <v>5492.0029503853302</v>
      </c>
      <c r="K13545">
        <v>40.774729296102002</v>
      </c>
      <c r="L13545">
        <v>140.066</v>
      </c>
      <c r="M13545">
        <v>50.302423543466801</v>
      </c>
      <c r="N13545">
        <v>43.944701842651</v>
      </c>
      <c r="O13545">
        <v>2</v>
      </c>
    </row>
    <row r="13546" spans="2:15" x14ac:dyDescent="0.4">
      <c r="B13546">
        <v>66</v>
      </c>
      <c r="C13546">
        <v>145</v>
      </c>
      <c r="D13546">
        <v>5315</v>
      </c>
      <c r="E13546">
        <v>2.5120148836103699E-2</v>
      </c>
      <c r="F13546">
        <v>11525889.5037663</v>
      </c>
      <c r="G13546">
        <v>1.41394890350271</v>
      </c>
      <c r="H13546">
        <v>1</v>
      </c>
      <c r="I13546">
        <v>11525889.5037663</v>
      </c>
      <c r="J13546">
        <v>2168.55870249602</v>
      </c>
      <c r="K13546">
        <v>40.752762748919501</v>
      </c>
      <c r="L13546">
        <v>140.666</v>
      </c>
      <c r="M13546">
        <v>49.989308328873499</v>
      </c>
      <c r="N13546">
        <v>43.387606925773298</v>
      </c>
      <c r="O13546">
        <v>0</v>
      </c>
    </row>
    <row r="13547" spans="2:15" x14ac:dyDescent="0.4">
      <c r="B13547">
        <v>66</v>
      </c>
      <c r="C13547">
        <v>146</v>
      </c>
      <c r="D13547">
        <v>5550</v>
      </c>
      <c r="E13547">
        <v>2.4966060597338E-2</v>
      </c>
      <c r="F13547">
        <v>11671796.155855499</v>
      </c>
      <c r="G13547">
        <v>1.4867877125151401</v>
      </c>
      <c r="H13547">
        <v>1</v>
      </c>
      <c r="I13547">
        <v>11671796.155855499</v>
      </c>
      <c r="J13547">
        <v>2103.0263343883798</v>
      </c>
      <c r="K13547">
        <v>40.9305392620115</v>
      </c>
      <c r="L13547">
        <v>141.26599999999999</v>
      </c>
      <c r="M13547">
        <v>49.671557458137897</v>
      </c>
      <c r="N13547">
        <v>42.729899086222296</v>
      </c>
      <c r="O13547">
        <v>1</v>
      </c>
    </row>
    <row r="13548" spans="2:15" x14ac:dyDescent="0.4">
      <c r="B13548">
        <v>66</v>
      </c>
      <c r="C13548">
        <v>147</v>
      </c>
      <c r="D13548">
        <v>2459</v>
      </c>
      <c r="E13548">
        <v>2.5379642410348499E-2</v>
      </c>
      <c r="F13548">
        <v>11802314.340377999</v>
      </c>
      <c r="G13548">
        <v>2.0631399777472699</v>
      </c>
      <c r="H13548">
        <v>1</v>
      </c>
      <c r="I13548">
        <v>11802314.340377999</v>
      </c>
      <c r="J13548">
        <v>4799.6398293526099</v>
      </c>
      <c r="K13548">
        <v>40.970944357818098</v>
      </c>
      <c r="L13548">
        <v>141.86600000000001</v>
      </c>
      <c r="M13548">
        <v>49.887992376549697</v>
      </c>
      <c r="N13548">
        <v>43.679278255481996</v>
      </c>
      <c r="O13548">
        <v>2</v>
      </c>
    </row>
    <row r="13549" spans="2:15" x14ac:dyDescent="0.4">
      <c r="B13549">
        <v>66</v>
      </c>
      <c r="C13549">
        <v>148</v>
      </c>
      <c r="D13549">
        <v>91</v>
      </c>
      <c r="E13549">
        <v>2.4546882846140702E-2</v>
      </c>
      <c r="F13549">
        <v>11525889.5037663</v>
      </c>
      <c r="G13549">
        <v>0.66169805234046597</v>
      </c>
      <c r="H13549">
        <v>0</v>
      </c>
      <c r="I13549">
        <v>0</v>
      </c>
      <c r="J13549">
        <v>0</v>
      </c>
      <c r="K13549">
        <v>41.323636574133602</v>
      </c>
      <c r="L13549">
        <v>139.76599999999999</v>
      </c>
      <c r="M13549">
        <v>50.213770485110501</v>
      </c>
      <c r="N13549">
        <v>43.491667675832403</v>
      </c>
      <c r="O13549">
        <v>0</v>
      </c>
    </row>
    <row r="13550" spans="2:15" x14ac:dyDescent="0.4">
      <c r="B13550">
        <v>66</v>
      </c>
      <c r="C13550">
        <v>149</v>
      </c>
      <c r="D13550">
        <v>1502</v>
      </c>
      <c r="E13550">
        <v>2.5208531414489602E-2</v>
      </c>
      <c r="F13550">
        <v>11671796.155855499</v>
      </c>
      <c r="G13550">
        <v>1.80444609009539</v>
      </c>
      <c r="H13550">
        <v>1</v>
      </c>
      <c r="I13550">
        <v>11671796.155855499</v>
      </c>
      <c r="J13550">
        <v>7770.8363221408499</v>
      </c>
      <c r="K13550">
        <v>41.488740430449099</v>
      </c>
      <c r="L13550">
        <v>140.36600000000001</v>
      </c>
      <c r="M13550">
        <v>49.946595852171903</v>
      </c>
      <c r="N13550">
        <v>44.138485509272897</v>
      </c>
      <c r="O13550">
        <v>1</v>
      </c>
    </row>
    <row r="13551" spans="2:15" x14ac:dyDescent="0.4">
      <c r="B13551">
        <v>66</v>
      </c>
      <c r="C13551">
        <v>150</v>
      </c>
      <c r="D13551">
        <v>1840</v>
      </c>
      <c r="E13551">
        <v>2.5238732493821199E-2</v>
      </c>
      <c r="F13551">
        <v>11802314.340377999</v>
      </c>
      <c r="G13551">
        <v>1.84561033314142</v>
      </c>
      <c r="H13551">
        <v>1</v>
      </c>
      <c r="I13551">
        <v>11802314.340377999</v>
      </c>
      <c r="J13551">
        <v>6414.3012719446097</v>
      </c>
      <c r="K13551">
        <v>41.464089560898003</v>
      </c>
      <c r="L13551">
        <v>140.96600000000001</v>
      </c>
      <c r="M13551">
        <v>50.119948927406398</v>
      </c>
      <c r="N13551">
        <v>43.941897977461501</v>
      </c>
      <c r="O13551">
        <v>2</v>
      </c>
    </row>
    <row r="13552" spans="2:15" x14ac:dyDescent="0.4">
      <c r="B13552">
        <v>66</v>
      </c>
      <c r="C13552">
        <v>151</v>
      </c>
      <c r="D13552">
        <v>441</v>
      </c>
      <c r="E13552">
        <v>2.4830435826094101E-2</v>
      </c>
      <c r="F13552">
        <v>11525889.5037663</v>
      </c>
      <c r="G13552">
        <v>1.21886189266294</v>
      </c>
      <c r="H13552">
        <v>0</v>
      </c>
      <c r="I13552">
        <v>0</v>
      </c>
      <c r="J13552">
        <v>0</v>
      </c>
      <c r="K13552">
        <v>41.696808666589</v>
      </c>
      <c r="L13552">
        <v>141.566</v>
      </c>
      <c r="M13552">
        <v>50.1728483399434</v>
      </c>
      <c r="N13552">
        <v>44.651666990257098</v>
      </c>
      <c r="O13552">
        <v>0</v>
      </c>
    </row>
    <row r="13553" spans="2:15" x14ac:dyDescent="0.4">
      <c r="B13553">
        <v>66</v>
      </c>
      <c r="C13553">
        <v>152</v>
      </c>
      <c r="D13553">
        <v>13</v>
      </c>
      <c r="E13553">
        <v>2.5353263390671801E-2</v>
      </c>
      <c r="F13553">
        <v>11671796.155855499</v>
      </c>
      <c r="G13553">
        <v>2.4099839096026101</v>
      </c>
      <c r="H13553">
        <v>1</v>
      </c>
      <c r="I13553">
        <v>11671796.155855499</v>
      </c>
      <c r="J13553">
        <v>897830.47352735</v>
      </c>
      <c r="K13553">
        <v>42.093930382999503</v>
      </c>
      <c r="L13553">
        <v>139.46600000000001</v>
      </c>
      <c r="M13553">
        <v>50.091008692964103</v>
      </c>
      <c r="N13553">
        <v>44.137833220989997</v>
      </c>
      <c r="O13553">
        <v>1</v>
      </c>
    </row>
    <row r="13554" spans="2:15" x14ac:dyDescent="0.4">
      <c r="B13554">
        <v>66</v>
      </c>
      <c r="C13554">
        <v>153</v>
      </c>
      <c r="D13554">
        <v>634</v>
      </c>
      <c r="E13554">
        <v>2.5220276917436901E-2</v>
      </c>
      <c r="F13554">
        <v>11802314.340377999</v>
      </c>
      <c r="G13554">
        <v>2.1487885885355502</v>
      </c>
      <c r="H13554">
        <v>1</v>
      </c>
      <c r="I13554">
        <v>11802314.340377999</v>
      </c>
      <c r="J13554">
        <v>18615.637760848698</v>
      </c>
      <c r="K13554">
        <v>42.018005237960402</v>
      </c>
      <c r="L13554">
        <v>140.066</v>
      </c>
      <c r="M13554">
        <v>50.331656583622902</v>
      </c>
      <c r="N13554">
        <v>44.022581821811897</v>
      </c>
      <c r="O13554">
        <v>2</v>
      </c>
    </row>
    <row r="13555" spans="2:15" x14ac:dyDescent="0.4">
      <c r="B13555">
        <v>66</v>
      </c>
      <c r="C13555">
        <v>154</v>
      </c>
      <c r="D13555">
        <v>2119</v>
      </c>
      <c r="E13555">
        <v>2.50401198792028E-2</v>
      </c>
      <c r="F13555">
        <v>11525889.5037663</v>
      </c>
      <c r="G13555">
        <v>1.4061638235876499</v>
      </c>
      <c r="H13555">
        <v>1</v>
      </c>
      <c r="I13555">
        <v>11525889.5037663</v>
      </c>
      <c r="J13555">
        <v>5439.3060423626002</v>
      </c>
      <c r="K13555">
        <v>41.867042519159902</v>
      </c>
      <c r="L13555">
        <v>140.666</v>
      </c>
      <c r="M13555">
        <v>50.239089430470401</v>
      </c>
      <c r="N13555">
        <v>43.006456734816098</v>
      </c>
      <c r="O13555">
        <v>0</v>
      </c>
    </row>
    <row r="13556" spans="2:15" x14ac:dyDescent="0.4">
      <c r="B13556">
        <v>66</v>
      </c>
      <c r="C13556">
        <v>155</v>
      </c>
      <c r="D13556">
        <v>2133</v>
      </c>
      <c r="E13556">
        <v>2.4822312276851801E-2</v>
      </c>
      <c r="F13556">
        <v>11671796.155855499</v>
      </c>
      <c r="G13556">
        <v>1.0151981038006599</v>
      </c>
      <c r="H13556">
        <v>0</v>
      </c>
      <c r="I13556">
        <v>0</v>
      </c>
      <c r="J13556">
        <v>0</v>
      </c>
      <c r="K13556">
        <v>41.657158859531002</v>
      </c>
      <c r="L13556">
        <v>141.26599999999999</v>
      </c>
      <c r="M13556">
        <v>49.7286288313638</v>
      </c>
      <c r="N13556">
        <v>43.036126365455502</v>
      </c>
      <c r="O13556">
        <v>1</v>
      </c>
    </row>
    <row r="13557" spans="2:15" x14ac:dyDescent="0.4">
      <c r="B13557">
        <v>66</v>
      </c>
      <c r="C13557">
        <v>156</v>
      </c>
      <c r="D13557">
        <v>280</v>
      </c>
      <c r="E13557">
        <v>2.5271898795459401E-2</v>
      </c>
      <c r="F13557">
        <v>11525889.5037663</v>
      </c>
      <c r="G13557">
        <v>1.87526206552507</v>
      </c>
      <c r="H13557">
        <v>1</v>
      </c>
      <c r="I13557">
        <v>11525889.5037663</v>
      </c>
      <c r="J13557">
        <v>41163.891084879797</v>
      </c>
      <c r="K13557">
        <v>41.654344752051898</v>
      </c>
      <c r="L13557">
        <v>142.46600000000001</v>
      </c>
      <c r="M13557">
        <v>50.0935636832886</v>
      </c>
      <c r="N13557">
        <v>43.9425468638794</v>
      </c>
      <c r="O13557">
        <v>0</v>
      </c>
    </row>
    <row r="13558" spans="2:15" x14ac:dyDescent="0.4">
      <c r="B13558">
        <v>66</v>
      </c>
      <c r="C13558">
        <v>157</v>
      </c>
      <c r="D13558">
        <v>170</v>
      </c>
      <c r="E13558">
        <v>2.5322593683547098E-2</v>
      </c>
      <c r="F13558">
        <v>11671796.155855499</v>
      </c>
      <c r="G13558">
        <v>2.21904004580235</v>
      </c>
      <c r="H13558">
        <v>1</v>
      </c>
      <c r="I13558">
        <v>11671796.155855499</v>
      </c>
      <c r="J13558">
        <v>68657.624446209098</v>
      </c>
      <c r="K13558">
        <v>42.0843015697684</v>
      </c>
      <c r="L13558">
        <v>143.066</v>
      </c>
      <c r="M13558">
        <v>49.887716990252997</v>
      </c>
      <c r="N13558">
        <v>41.945821297330802</v>
      </c>
      <c r="O13558">
        <v>1</v>
      </c>
    </row>
    <row r="13559" spans="2:15" x14ac:dyDescent="0.4">
      <c r="B13559">
        <v>66</v>
      </c>
      <c r="C13559">
        <v>158</v>
      </c>
      <c r="D13559">
        <v>80</v>
      </c>
      <c r="E13559">
        <v>2.5369935412460201E-2</v>
      </c>
      <c r="F13559">
        <v>11802314.340377999</v>
      </c>
      <c r="G13559">
        <v>2.3026469370311502</v>
      </c>
      <c r="H13559">
        <v>1</v>
      </c>
      <c r="I13559">
        <v>11802314.340377999</v>
      </c>
      <c r="J13559">
        <v>147528.92925472601</v>
      </c>
      <c r="K13559">
        <v>41.782093926426001</v>
      </c>
      <c r="L13559">
        <v>143.666</v>
      </c>
      <c r="M13559">
        <v>50.124927414007999</v>
      </c>
      <c r="N13559">
        <v>44.731564096637797</v>
      </c>
      <c r="O13559">
        <v>2</v>
      </c>
    </row>
    <row r="13560" spans="2:15" x14ac:dyDescent="0.4">
      <c r="B13560">
        <v>66</v>
      </c>
      <c r="C13560">
        <v>159</v>
      </c>
      <c r="D13560">
        <v>136</v>
      </c>
      <c r="E13560">
        <v>2.5270167986395E-2</v>
      </c>
      <c r="F13560">
        <v>11525889.5037663</v>
      </c>
      <c r="G13560">
        <v>2.2766637584531599</v>
      </c>
      <c r="H13560">
        <v>1</v>
      </c>
      <c r="I13560">
        <v>11525889.5037663</v>
      </c>
      <c r="J13560">
        <v>84749.187527693706</v>
      </c>
      <c r="K13560">
        <v>42.756495228140302</v>
      </c>
      <c r="L13560">
        <v>139.76599999999999</v>
      </c>
      <c r="M13560">
        <v>50.031808264407097</v>
      </c>
      <c r="N13560">
        <v>43.535363619508701</v>
      </c>
      <c r="O13560">
        <v>0</v>
      </c>
    </row>
    <row r="13561" spans="2:15" x14ac:dyDescent="0.4">
      <c r="B13561">
        <v>66</v>
      </c>
      <c r="C13561">
        <v>160</v>
      </c>
      <c r="D13561">
        <v>719</v>
      </c>
      <c r="E13561">
        <v>2.54067589821423E-2</v>
      </c>
      <c r="F13561">
        <v>11671796.155855499</v>
      </c>
      <c r="G13561">
        <v>2.0799551138617698</v>
      </c>
      <c r="H13561">
        <v>1</v>
      </c>
      <c r="I13561">
        <v>11671796.155855499</v>
      </c>
      <c r="J13561">
        <v>16233.374347504199</v>
      </c>
      <c r="K13561">
        <v>43.138945027995298</v>
      </c>
      <c r="L13561">
        <v>140.36600000000001</v>
      </c>
      <c r="M13561">
        <v>50.1549978618323</v>
      </c>
      <c r="N13561">
        <v>44.029087796981997</v>
      </c>
      <c r="O13561">
        <v>1</v>
      </c>
    </row>
    <row r="13562" spans="2:15" x14ac:dyDescent="0.4">
      <c r="B13562">
        <v>66</v>
      </c>
      <c r="C13562">
        <v>161</v>
      </c>
      <c r="D13562">
        <v>2175</v>
      </c>
      <c r="E13562">
        <v>2.5283273165158601E-2</v>
      </c>
      <c r="F13562">
        <v>11802314.340377999</v>
      </c>
      <c r="G13562">
        <v>2.2336855819852501</v>
      </c>
      <c r="H13562">
        <v>1</v>
      </c>
      <c r="I13562">
        <v>11802314.340377999</v>
      </c>
      <c r="J13562">
        <v>5426.3514208634897</v>
      </c>
      <c r="K13562">
        <v>42.574712886049802</v>
      </c>
      <c r="L13562">
        <v>140.96600000000001</v>
      </c>
      <c r="M13562">
        <v>50.2314388268749</v>
      </c>
      <c r="N13562">
        <v>38.841970703391901</v>
      </c>
      <c r="O13562">
        <v>2</v>
      </c>
    </row>
    <row r="13563" spans="2:15" x14ac:dyDescent="0.4">
      <c r="B13563">
        <v>66</v>
      </c>
      <c r="C13563">
        <v>162</v>
      </c>
      <c r="D13563">
        <v>14836</v>
      </c>
      <c r="E13563">
        <v>2.48990264580944E-2</v>
      </c>
      <c r="F13563">
        <v>11525889.5037663</v>
      </c>
      <c r="G13563">
        <v>1.35125636724083</v>
      </c>
      <c r="H13563">
        <v>0</v>
      </c>
      <c r="I13563">
        <v>0</v>
      </c>
      <c r="J13563">
        <v>0</v>
      </c>
      <c r="K13563">
        <v>42.836913225611099</v>
      </c>
      <c r="L13563">
        <v>141.566</v>
      </c>
      <c r="M13563">
        <v>49.951495148027803</v>
      </c>
      <c r="N13563">
        <v>40.257311630476998</v>
      </c>
      <c r="O13563">
        <v>0</v>
      </c>
    </row>
    <row r="13564" spans="2:15" x14ac:dyDescent="0.4">
      <c r="B13564">
        <v>66</v>
      </c>
      <c r="C13564">
        <v>163</v>
      </c>
      <c r="D13564">
        <v>2140</v>
      </c>
      <c r="E13564">
        <v>2.53490884470002E-2</v>
      </c>
      <c r="F13564">
        <v>11671796.155855499</v>
      </c>
      <c r="G13564">
        <v>1.9567406059510599</v>
      </c>
      <c r="H13564">
        <v>1</v>
      </c>
      <c r="I13564">
        <v>11671796.155855499</v>
      </c>
      <c r="J13564">
        <v>5454.1103532035304</v>
      </c>
      <c r="K13564">
        <v>42.682935942913097</v>
      </c>
      <c r="L13564">
        <v>142.166</v>
      </c>
      <c r="M13564">
        <v>50.239727937945901</v>
      </c>
      <c r="N13564">
        <v>43.8270361113428</v>
      </c>
      <c r="O13564">
        <v>1</v>
      </c>
    </row>
    <row r="13565" spans="2:15" x14ac:dyDescent="0.4">
      <c r="B13565">
        <v>66</v>
      </c>
      <c r="C13565">
        <v>164</v>
      </c>
      <c r="D13565">
        <v>1393</v>
      </c>
      <c r="E13565">
        <v>2.5261544949849501E-2</v>
      </c>
      <c r="F13565">
        <v>11802314.340377999</v>
      </c>
      <c r="G13565">
        <v>2.0191988247938202</v>
      </c>
      <c r="H13565">
        <v>1</v>
      </c>
      <c r="I13565">
        <v>11802314.340377999</v>
      </c>
      <c r="J13565">
        <v>8472.5874661723501</v>
      </c>
      <c r="K13565">
        <v>42.529830882748499</v>
      </c>
      <c r="L13565">
        <v>142.76599999999999</v>
      </c>
      <c r="M13565">
        <v>50.129304708270098</v>
      </c>
      <c r="N13565">
        <v>44.8261310988687</v>
      </c>
      <c r="O13565">
        <v>2</v>
      </c>
    </row>
    <row r="13566" spans="2:15" x14ac:dyDescent="0.4">
      <c r="B13566">
        <v>66</v>
      </c>
      <c r="C13566">
        <v>165</v>
      </c>
      <c r="D13566">
        <v>1251</v>
      </c>
      <c r="E13566">
        <v>2.4932694692453999E-2</v>
      </c>
      <c r="F13566">
        <v>11525889.5037663</v>
      </c>
      <c r="G13566">
        <v>1.6277986662252999</v>
      </c>
      <c r="H13566">
        <v>1</v>
      </c>
      <c r="I13566">
        <v>11525889.5037663</v>
      </c>
      <c r="J13566">
        <v>9213.3409302688597</v>
      </c>
      <c r="K13566">
        <v>42.750624860172799</v>
      </c>
      <c r="L13566">
        <v>143.36600000000001</v>
      </c>
      <c r="M13566">
        <v>49.8914173104532</v>
      </c>
      <c r="N13566">
        <v>43.941753737874897</v>
      </c>
      <c r="O13566">
        <v>0</v>
      </c>
    </row>
    <row r="13567" spans="2:15" x14ac:dyDescent="0.4">
      <c r="B13567">
        <v>66</v>
      </c>
      <c r="C13567">
        <v>166</v>
      </c>
      <c r="D13567">
        <v>959</v>
      </c>
      <c r="E13567">
        <v>2.5135361102372501E-2</v>
      </c>
      <c r="F13567">
        <v>11671796.155855499</v>
      </c>
      <c r="G13567">
        <v>1.8962715490922599</v>
      </c>
      <c r="H13567">
        <v>1</v>
      </c>
      <c r="I13567">
        <v>11671796.155855499</v>
      </c>
      <c r="J13567">
        <v>12170.798911215301</v>
      </c>
      <c r="K13567">
        <v>42.732178456274703</v>
      </c>
      <c r="L13567">
        <v>143.96600000000001</v>
      </c>
      <c r="M13567">
        <v>49.660860206108303</v>
      </c>
      <c r="N13567">
        <v>42.748881288975099</v>
      </c>
      <c r="O13567">
        <v>1</v>
      </c>
    </row>
    <row r="13568" spans="2:15" x14ac:dyDescent="0.4">
      <c r="B13568">
        <v>66</v>
      </c>
      <c r="C13568">
        <v>167</v>
      </c>
      <c r="D13568">
        <v>861</v>
      </c>
      <c r="E13568">
        <v>2.5067442699310102E-2</v>
      </c>
      <c r="F13568">
        <v>11802314.340377999</v>
      </c>
      <c r="G13568">
        <v>1.5717933943015701</v>
      </c>
      <c r="H13568">
        <v>1</v>
      </c>
      <c r="I13568">
        <v>11802314.340377999</v>
      </c>
      <c r="J13568">
        <v>13707.682160717801</v>
      </c>
      <c r="K13568">
        <v>42.580055384684897</v>
      </c>
      <c r="L13568">
        <v>144.566</v>
      </c>
      <c r="M13568">
        <v>49.540947517612302</v>
      </c>
      <c r="N13568">
        <v>43.915950061093397</v>
      </c>
      <c r="O13568">
        <v>2</v>
      </c>
    </row>
    <row r="13569" spans="2:15" x14ac:dyDescent="0.4">
      <c r="B13569">
        <v>66</v>
      </c>
      <c r="C13569">
        <v>168</v>
      </c>
      <c r="D13569">
        <v>124</v>
      </c>
      <c r="E13569">
        <v>2.528017280359E-2</v>
      </c>
      <c r="F13569">
        <v>11802314.340377999</v>
      </c>
      <c r="G13569">
        <v>2.4023784060522</v>
      </c>
      <c r="H13569">
        <v>1</v>
      </c>
      <c r="I13569">
        <v>11802314.340377999</v>
      </c>
      <c r="J13569">
        <v>95179.954357887793</v>
      </c>
      <c r="K13569">
        <v>43.2449780157662</v>
      </c>
      <c r="L13569">
        <v>140.066</v>
      </c>
      <c r="M13569">
        <v>50.132333206155899</v>
      </c>
      <c r="N13569">
        <v>44.860961835751603</v>
      </c>
      <c r="O13569">
        <v>2</v>
      </c>
    </row>
    <row r="13570" spans="2:15" x14ac:dyDescent="0.4">
      <c r="B13570">
        <v>66</v>
      </c>
      <c r="C13570">
        <v>169</v>
      </c>
      <c r="D13570">
        <v>1690</v>
      </c>
      <c r="E13570">
        <v>2.4846766324032699E-2</v>
      </c>
      <c r="F13570">
        <v>11525889.5037663</v>
      </c>
      <c r="G13570">
        <v>1.3890731250647399</v>
      </c>
      <c r="H13570">
        <v>0</v>
      </c>
      <c r="I13570">
        <v>0</v>
      </c>
      <c r="J13570">
        <v>0</v>
      </c>
      <c r="K13570">
        <v>43.051007938802996</v>
      </c>
      <c r="L13570">
        <v>140.666</v>
      </c>
      <c r="M13570">
        <v>50.085083874012298</v>
      </c>
      <c r="N13570">
        <v>43.015195328961497</v>
      </c>
      <c r="O13570">
        <v>0</v>
      </c>
    </row>
    <row r="13571" spans="2:15" x14ac:dyDescent="0.4">
      <c r="B13571">
        <v>66</v>
      </c>
      <c r="C13571">
        <v>170</v>
      </c>
      <c r="D13571">
        <v>15106</v>
      </c>
      <c r="E13571">
        <v>2.4800664555637099E-2</v>
      </c>
      <c r="F13571">
        <v>11671796.155855499</v>
      </c>
      <c r="G13571">
        <v>1.3572691763664899</v>
      </c>
      <c r="H13571">
        <v>0</v>
      </c>
      <c r="I13571">
        <v>0</v>
      </c>
      <c r="J13571">
        <v>0</v>
      </c>
      <c r="K13571">
        <v>43.213429652329602</v>
      </c>
      <c r="L13571">
        <v>141.26599999999999</v>
      </c>
      <c r="M13571">
        <v>50.052237977492403</v>
      </c>
      <c r="N13571">
        <v>43.069129311439099</v>
      </c>
      <c r="O13571">
        <v>1</v>
      </c>
    </row>
    <row r="13572" spans="2:15" x14ac:dyDescent="0.4">
      <c r="B13572">
        <v>66</v>
      </c>
      <c r="C13572">
        <v>171</v>
      </c>
      <c r="D13572">
        <v>14476</v>
      </c>
      <c r="E13572">
        <v>2.50735340451975E-2</v>
      </c>
      <c r="F13572">
        <v>11802314.340377999</v>
      </c>
      <c r="G13572">
        <v>1.8110372037881199</v>
      </c>
      <c r="H13572">
        <v>1</v>
      </c>
      <c r="I13572">
        <v>11802314.340377999</v>
      </c>
      <c r="J13572">
        <v>815.30217880478597</v>
      </c>
      <c r="K13572">
        <v>43.291668953881299</v>
      </c>
      <c r="L13572">
        <v>141.86600000000001</v>
      </c>
      <c r="M13572">
        <v>50.2283920495655</v>
      </c>
      <c r="N13572">
        <v>43.300065500432801</v>
      </c>
      <c r="O13572">
        <v>2</v>
      </c>
    </row>
    <row r="13573" spans="2:15" x14ac:dyDescent="0.4">
      <c r="B13573">
        <v>66</v>
      </c>
      <c r="C13573">
        <v>172</v>
      </c>
      <c r="D13573">
        <v>1453</v>
      </c>
      <c r="E13573">
        <v>2.5031336497733401E-2</v>
      </c>
      <c r="F13573">
        <v>11525889.5037663</v>
      </c>
      <c r="G13573">
        <v>1.41058700133549</v>
      </c>
      <c r="H13573">
        <v>1</v>
      </c>
      <c r="I13573">
        <v>11525889.5037663</v>
      </c>
      <c r="J13573">
        <v>7932.4772909610101</v>
      </c>
      <c r="K13573">
        <v>43.093044084449701</v>
      </c>
      <c r="L13573">
        <v>142.46600000000001</v>
      </c>
      <c r="M13573">
        <v>50.2760772980971</v>
      </c>
      <c r="N13573">
        <v>44.162124185446601</v>
      </c>
      <c r="O13573">
        <v>0</v>
      </c>
    </row>
    <row r="13574" spans="2:15" x14ac:dyDescent="0.4">
      <c r="B13574">
        <v>66</v>
      </c>
      <c r="C13574">
        <v>173</v>
      </c>
      <c r="D13574">
        <v>1521</v>
      </c>
      <c r="E13574">
        <v>2.5004398197296499E-2</v>
      </c>
      <c r="F13574">
        <v>11671796.155855499</v>
      </c>
      <c r="G13574">
        <v>1.36207593899097</v>
      </c>
      <c r="H13574">
        <v>0</v>
      </c>
      <c r="I13574">
        <v>0</v>
      </c>
      <c r="J13574">
        <v>0</v>
      </c>
      <c r="K13574">
        <v>43.335530298458004</v>
      </c>
      <c r="L13574">
        <v>143.066</v>
      </c>
      <c r="M13574">
        <v>49.928546774124001</v>
      </c>
      <c r="N13574">
        <v>42.181404306647401</v>
      </c>
      <c r="O13574">
        <v>1</v>
      </c>
    </row>
    <row r="13575" spans="2:15" x14ac:dyDescent="0.4">
      <c r="B13575">
        <v>66</v>
      </c>
      <c r="C13575">
        <v>174</v>
      </c>
      <c r="D13575">
        <v>1412</v>
      </c>
      <c r="E13575">
        <v>2.49868454198885E-2</v>
      </c>
      <c r="F13575">
        <v>11802314.340377999</v>
      </c>
      <c r="G13575">
        <v>1.4362031071616499</v>
      </c>
      <c r="H13575">
        <v>1</v>
      </c>
      <c r="I13575">
        <v>11802314.340377999</v>
      </c>
      <c r="J13575">
        <v>8358.5795611742797</v>
      </c>
      <c r="K13575">
        <v>43.169404367303898</v>
      </c>
      <c r="L13575">
        <v>143.666</v>
      </c>
      <c r="M13575">
        <v>50.062359867428697</v>
      </c>
      <c r="N13575">
        <v>42.610084796343202</v>
      </c>
      <c r="O13575">
        <v>2</v>
      </c>
    </row>
    <row r="13576" spans="2:15" x14ac:dyDescent="0.4">
      <c r="B13576">
        <v>66</v>
      </c>
      <c r="C13576">
        <v>175</v>
      </c>
      <c r="D13576">
        <v>1046</v>
      </c>
      <c r="E13576">
        <v>2.5241535761182099E-2</v>
      </c>
      <c r="F13576">
        <v>11525889.5037663</v>
      </c>
      <c r="G13576">
        <v>2.06082664863436</v>
      </c>
      <c r="H13576">
        <v>1</v>
      </c>
      <c r="I13576">
        <v>11525889.5037663</v>
      </c>
      <c r="J13576">
        <v>11019.0148219563</v>
      </c>
      <c r="K13576">
        <v>43.095904172706199</v>
      </c>
      <c r="L13576">
        <v>144.26599999999999</v>
      </c>
      <c r="M13576">
        <v>50.184282279203202</v>
      </c>
      <c r="N13576">
        <v>43.4593053698405</v>
      </c>
      <c r="O13576">
        <v>0</v>
      </c>
    </row>
    <row r="13577" spans="2:15" x14ac:dyDescent="0.4">
      <c r="B13577">
        <v>66</v>
      </c>
      <c r="C13577">
        <v>176</v>
      </c>
      <c r="D13577">
        <v>1157</v>
      </c>
      <c r="E13577">
        <v>2.5143524452288499E-2</v>
      </c>
      <c r="F13577">
        <v>11671796.155855499</v>
      </c>
      <c r="G13577">
        <v>2.2333981102307399</v>
      </c>
      <c r="H13577">
        <v>1</v>
      </c>
      <c r="I13577">
        <v>11671796.155855499</v>
      </c>
      <c r="J13577">
        <v>10087.982848621899</v>
      </c>
      <c r="K13577">
        <v>43.355260078638899</v>
      </c>
      <c r="L13577">
        <v>144.86600000000001</v>
      </c>
      <c r="M13577">
        <v>49.872170888747199</v>
      </c>
      <c r="N13577">
        <v>44.233426905361299</v>
      </c>
      <c r="O13577">
        <v>1</v>
      </c>
    </row>
    <row r="13578" spans="2:15" x14ac:dyDescent="0.4">
      <c r="B13578">
        <v>66</v>
      </c>
      <c r="C13578">
        <v>177</v>
      </c>
      <c r="D13578">
        <v>485</v>
      </c>
      <c r="E13578">
        <v>2.5088350292271799E-2</v>
      </c>
      <c r="F13578">
        <v>11802314.340377999</v>
      </c>
      <c r="G13578">
        <v>2.0888341574277001</v>
      </c>
      <c r="H13578">
        <v>1</v>
      </c>
      <c r="I13578">
        <v>11802314.340377999</v>
      </c>
      <c r="J13578">
        <v>24334.668743047601</v>
      </c>
      <c r="K13578">
        <v>43.240043208422897</v>
      </c>
      <c r="L13578">
        <v>145.46600000000001</v>
      </c>
      <c r="M13578">
        <v>50.132467100672002</v>
      </c>
      <c r="N13578">
        <v>44.421756185096598</v>
      </c>
      <c r="O13578">
        <v>2</v>
      </c>
    </row>
    <row r="13579" spans="2:15" x14ac:dyDescent="0.4">
      <c r="B13579">
        <v>66</v>
      </c>
      <c r="C13579">
        <v>178</v>
      </c>
      <c r="D13579">
        <v>205</v>
      </c>
      <c r="E13579">
        <v>2.5237864273645199E-2</v>
      </c>
      <c r="F13579">
        <v>11525889.5037663</v>
      </c>
      <c r="G13579">
        <v>2.6563395018419098</v>
      </c>
      <c r="H13579">
        <v>1</v>
      </c>
      <c r="I13579">
        <v>11525889.5037663</v>
      </c>
      <c r="J13579">
        <v>56223.851237884599</v>
      </c>
      <c r="K13579">
        <v>43.150810154160297</v>
      </c>
      <c r="L13579">
        <v>146.066</v>
      </c>
      <c r="M13579">
        <v>50.184436907176902</v>
      </c>
      <c r="N13579">
        <v>43.985272623721798</v>
      </c>
      <c r="O13579">
        <v>0</v>
      </c>
    </row>
    <row r="13580" spans="2:15" x14ac:dyDescent="0.4">
      <c r="B13580">
        <v>66</v>
      </c>
      <c r="C13580">
        <v>179</v>
      </c>
      <c r="D13580">
        <v>796</v>
      </c>
      <c r="E13580">
        <v>2.51440570626363E-2</v>
      </c>
      <c r="F13580">
        <v>11525889.5037663</v>
      </c>
      <c r="G13580">
        <v>1.90107902646714</v>
      </c>
      <c r="H13580">
        <v>1</v>
      </c>
      <c r="I13580">
        <v>11525889.5037663</v>
      </c>
      <c r="J13580">
        <v>14479.760683123501</v>
      </c>
      <c r="K13580">
        <v>43.759063538197502</v>
      </c>
      <c r="L13580">
        <v>141.566</v>
      </c>
      <c r="M13580">
        <v>50.274286024556602</v>
      </c>
      <c r="N13580">
        <v>43.356638441442598</v>
      </c>
      <c r="O13580">
        <v>0</v>
      </c>
    </row>
    <row r="13581" spans="2:15" x14ac:dyDescent="0.4">
      <c r="B13581">
        <v>66</v>
      </c>
      <c r="C13581">
        <v>180</v>
      </c>
      <c r="D13581">
        <v>4088</v>
      </c>
      <c r="E13581">
        <v>2.53696736699601E-2</v>
      </c>
      <c r="F13581">
        <v>11671796.155855499</v>
      </c>
      <c r="G13581">
        <v>1.78160568218634</v>
      </c>
      <c r="H13581">
        <v>1</v>
      </c>
      <c r="I13581">
        <v>11671796.155855499</v>
      </c>
      <c r="J13581">
        <v>2855.1360459529201</v>
      </c>
      <c r="K13581">
        <v>43.756858654388701</v>
      </c>
      <c r="L13581">
        <v>142.166</v>
      </c>
      <c r="M13581">
        <v>50.164354617183697</v>
      </c>
      <c r="N13581">
        <v>43.574455404083501</v>
      </c>
      <c r="O13581">
        <v>1</v>
      </c>
    </row>
    <row r="13582" spans="2:15" x14ac:dyDescent="0.4">
      <c r="B13582">
        <v>66</v>
      </c>
      <c r="C13582">
        <v>181</v>
      </c>
      <c r="D13582">
        <v>3515</v>
      </c>
      <c r="E13582">
        <v>2.4833843659344601E-2</v>
      </c>
      <c r="F13582">
        <v>11802314.340377999</v>
      </c>
      <c r="G13582">
        <v>1.10473877421848</v>
      </c>
      <c r="H13582">
        <v>0</v>
      </c>
      <c r="I13582">
        <v>0</v>
      </c>
      <c r="J13582">
        <v>0</v>
      </c>
      <c r="K13582">
        <v>43.714638337627697</v>
      </c>
      <c r="L13582">
        <v>142.76599999999999</v>
      </c>
      <c r="M13582">
        <v>50.177436939190102</v>
      </c>
      <c r="N13582">
        <v>43.677292651365001</v>
      </c>
      <c r="O13582">
        <v>2</v>
      </c>
    </row>
    <row r="13583" spans="2:15" x14ac:dyDescent="0.4">
      <c r="B13583">
        <v>66</v>
      </c>
      <c r="C13583">
        <v>182</v>
      </c>
      <c r="D13583">
        <v>877</v>
      </c>
      <c r="E13583">
        <v>2.5183593307084199E-2</v>
      </c>
      <c r="F13583">
        <v>11525889.5037663</v>
      </c>
      <c r="G13583">
        <v>1.959267112194</v>
      </c>
      <c r="H13583">
        <v>1</v>
      </c>
      <c r="I13583">
        <v>11525889.5037663</v>
      </c>
      <c r="J13583">
        <v>13142.405363473599</v>
      </c>
      <c r="K13583">
        <v>43.7423111797088</v>
      </c>
      <c r="L13583">
        <v>143.36600000000001</v>
      </c>
      <c r="M13583">
        <v>50.263121062763901</v>
      </c>
      <c r="N13583">
        <v>41.741046255514199</v>
      </c>
      <c r="O13583">
        <v>0</v>
      </c>
    </row>
    <row r="13584" spans="2:15" x14ac:dyDescent="0.4">
      <c r="B13584">
        <v>66</v>
      </c>
      <c r="C13584">
        <v>183</v>
      </c>
      <c r="D13584">
        <v>1307</v>
      </c>
      <c r="E13584">
        <v>2.4543831533567401E-2</v>
      </c>
      <c r="F13584">
        <v>11671796.155855499</v>
      </c>
      <c r="G13584">
        <v>0.97522800664722897</v>
      </c>
      <c r="H13584">
        <v>0</v>
      </c>
      <c r="I13584">
        <v>0</v>
      </c>
      <c r="J13584">
        <v>0</v>
      </c>
      <c r="K13584">
        <v>43.552358296619097</v>
      </c>
      <c r="L13584">
        <v>143.96600000000001</v>
      </c>
      <c r="M13584">
        <v>49.9336023165028</v>
      </c>
      <c r="N13584">
        <v>43.991794440180797</v>
      </c>
      <c r="O13584">
        <v>1</v>
      </c>
    </row>
    <row r="13585" spans="2:15" x14ac:dyDescent="0.4">
      <c r="B13585">
        <v>66</v>
      </c>
      <c r="C13585">
        <v>184</v>
      </c>
      <c r="D13585">
        <v>1380</v>
      </c>
      <c r="E13585">
        <v>2.4592565772598302E-2</v>
      </c>
      <c r="F13585">
        <v>11802314.340377999</v>
      </c>
      <c r="G13585">
        <v>0.799874058624095</v>
      </c>
      <c r="H13585">
        <v>0</v>
      </c>
      <c r="I13585">
        <v>0</v>
      </c>
      <c r="J13585">
        <v>0</v>
      </c>
      <c r="K13585">
        <v>43.346644183928099</v>
      </c>
      <c r="L13585">
        <v>144.566</v>
      </c>
      <c r="M13585">
        <v>49.966755408580099</v>
      </c>
      <c r="N13585">
        <v>43.130492268519802</v>
      </c>
      <c r="O13585">
        <v>2</v>
      </c>
    </row>
    <row r="13586" spans="2:15" x14ac:dyDescent="0.4">
      <c r="B13586">
        <v>66</v>
      </c>
      <c r="C13586">
        <v>185</v>
      </c>
      <c r="D13586">
        <v>418</v>
      </c>
      <c r="E13586">
        <v>2.5288637014518701E-2</v>
      </c>
      <c r="F13586">
        <v>11525889.5037663</v>
      </c>
      <c r="G13586">
        <v>2.6475472355222598</v>
      </c>
      <c r="H13586">
        <v>1</v>
      </c>
      <c r="I13586">
        <v>11525889.5037663</v>
      </c>
      <c r="J13586">
        <v>27573.898334369202</v>
      </c>
      <c r="K13586">
        <v>43.777307334737301</v>
      </c>
      <c r="L13586">
        <v>145.166</v>
      </c>
      <c r="M13586">
        <v>50.183207675471003</v>
      </c>
      <c r="N13586">
        <v>40.005992115781503</v>
      </c>
      <c r="O13586">
        <v>0</v>
      </c>
    </row>
    <row r="13587" spans="2:15" x14ac:dyDescent="0.4">
      <c r="B13587">
        <v>66</v>
      </c>
      <c r="C13587">
        <v>186</v>
      </c>
      <c r="D13587">
        <v>79</v>
      </c>
      <c r="E13587">
        <v>2.5182449610987399E-2</v>
      </c>
      <c r="F13587">
        <v>11671796.155855499</v>
      </c>
      <c r="G13587">
        <v>2.15601929811218</v>
      </c>
      <c r="H13587">
        <v>1</v>
      </c>
      <c r="I13587">
        <v>11671796.155855499</v>
      </c>
      <c r="J13587">
        <v>147744.25513741199</v>
      </c>
      <c r="K13587">
        <v>44.4869773092326</v>
      </c>
      <c r="L13587">
        <v>141.26599999999999</v>
      </c>
      <c r="M13587">
        <v>50.114841970743697</v>
      </c>
      <c r="N13587">
        <v>42.644581090669597</v>
      </c>
      <c r="O13587">
        <v>1</v>
      </c>
    </row>
    <row r="13588" spans="2:15" x14ac:dyDescent="0.4">
      <c r="B13588">
        <v>66</v>
      </c>
      <c r="C13588">
        <v>187</v>
      </c>
      <c r="D13588">
        <v>466</v>
      </c>
      <c r="E13588">
        <v>2.4663909478035501E-2</v>
      </c>
      <c r="F13588">
        <v>11802314.340377999</v>
      </c>
      <c r="G13588">
        <v>0.46415041607904201</v>
      </c>
      <c r="H13588">
        <v>0</v>
      </c>
      <c r="I13588">
        <v>0</v>
      </c>
      <c r="J13588">
        <v>0</v>
      </c>
      <c r="K13588">
        <v>44.235690196536702</v>
      </c>
      <c r="L13588">
        <v>141.86600000000001</v>
      </c>
      <c r="M13588">
        <v>50.226694752431101</v>
      </c>
      <c r="N13588">
        <v>43.463172894057003</v>
      </c>
      <c r="O13588">
        <v>2</v>
      </c>
    </row>
    <row r="13589" spans="2:15" x14ac:dyDescent="0.4">
      <c r="B13589">
        <v>66</v>
      </c>
      <c r="C13589">
        <v>188</v>
      </c>
      <c r="D13589">
        <v>416</v>
      </c>
      <c r="E13589">
        <v>2.4411385382428E-2</v>
      </c>
      <c r="F13589">
        <v>11525889.5037663</v>
      </c>
      <c r="G13589">
        <v>0.60823491952570696</v>
      </c>
      <c r="H13589">
        <v>0</v>
      </c>
      <c r="I13589">
        <v>0</v>
      </c>
      <c r="J13589">
        <v>0</v>
      </c>
      <c r="K13589">
        <v>44.275201804525999</v>
      </c>
      <c r="L13589">
        <v>142.46600000000001</v>
      </c>
      <c r="M13589">
        <v>49.568031871116403</v>
      </c>
      <c r="N13589">
        <v>45.473199619858498</v>
      </c>
      <c r="O13589">
        <v>0</v>
      </c>
    </row>
    <row r="13590" spans="2:15" x14ac:dyDescent="0.4">
      <c r="B13590">
        <v>66</v>
      </c>
      <c r="C13590">
        <v>189</v>
      </c>
      <c r="D13590">
        <v>588</v>
      </c>
      <c r="E13590">
        <v>2.5356203754436601E-2</v>
      </c>
      <c r="F13590">
        <v>11671796.155855499</v>
      </c>
      <c r="G13590">
        <v>2.23971044464921</v>
      </c>
      <c r="H13590">
        <v>1</v>
      </c>
      <c r="I13590">
        <v>11671796.155855499</v>
      </c>
      <c r="J13590">
        <v>19849.993462339298</v>
      </c>
      <c r="K13590">
        <v>44.340783345467202</v>
      </c>
      <c r="L13590">
        <v>143.066</v>
      </c>
      <c r="M13590">
        <v>50.286323422183699</v>
      </c>
      <c r="N13590">
        <v>43.077144552537398</v>
      </c>
      <c r="O13590">
        <v>1</v>
      </c>
    </row>
    <row r="13591" spans="2:15" x14ac:dyDescent="0.4">
      <c r="B13591">
        <v>66</v>
      </c>
      <c r="C13591">
        <v>190</v>
      </c>
      <c r="D13591">
        <v>356</v>
      </c>
      <c r="E13591">
        <v>2.5377951149172399E-2</v>
      </c>
      <c r="F13591">
        <v>11802314.340377999</v>
      </c>
      <c r="G13591">
        <v>2.05319579840195</v>
      </c>
      <c r="H13591">
        <v>1</v>
      </c>
      <c r="I13591">
        <v>11802314.340377999</v>
      </c>
      <c r="J13591">
        <v>33152.568371848502</v>
      </c>
      <c r="K13591">
        <v>44.365497752645297</v>
      </c>
      <c r="L13591">
        <v>143.666</v>
      </c>
      <c r="M13591">
        <v>50.199416877500397</v>
      </c>
      <c r="N13591">
        <v>39.680420098357096</v>
      </c>
      <c r="O13591">
        <v>2</v>
      </c>
    </row>
    <row r="13592" spans="2:15" x14ac:dyDescent="0.4">
      <c r="B13592">
        <v>66</v>
      </c>
      <c r="C13592">
        <v>191</v>
      </c>
      <c r="D13592">
        <v>284</v>
      </c>
      <c r="E13592">
        <v>2.5413450402163199E-2</v>
      </c>
      <c r="F13592">
        <v>11525889.5037663</v>
      </c>
      <c r="G13592">
        <v>2.496637405645</v>
      </c>
      <c r="H13592">
        <v>1</v>
      </c>
      <c r="I13592">
        <v>11525889.5037663</v>
      </c>
      <c r="J13592">
        <v>40584.1179710082</v>
      </c>
      <c r="K13592">
        <v>44.604964702236003</v>
      </c>
      <c r="L13592">
        <v>144.26599999999999</v>
      </c>
      <c r="M13592">
        <v>50.150815634718199</v>
      </c>
      <c r="N13592">
        <v>42.414247343323702</v>
      </c>
      <c r="O13592">
        <v>0</v>
      </c>
    </row>
    <row r="13593" spans="2:15" x14ac:dyDescent="0.4">
      <c r="B13593">
        <v>66</v>
      </c>
      <c r="C13593">
        <v>192</v>
      </c>
      <c r="D13593">
        <v>39</v>
      </c>
      <c r="E13593">
        <v>2.5096517751462599E-2</v>
      </c>
      <c r="F13593">
        <v>11802314.340377999</v>
      </c>
      <c r="G13593">
        <v>2.0810197392208001</v>
      </c>
      <c r="H13593">
        <v>1</v>
      </c>
      <c r="I13593">
        <v>11802314.340377999</v>
      </c>
      <c r="J13593">
        <v>302623.44462507899</v>
      </c>
      <c r="K13593">
        <v>44.961295674491403</v>
      </c>
      <c r="L13593">
        <v>140.96600000000001</v>
      </c>
      <c r="M13593">
        <v>50.042936316097403</v>
      </c>
      <c r="N13593">
        <v>41.485690823580001</v>
      </c>
      <c r="O13593">
        <v>2</v>
      </c>
    </row>
    <row r="13594" spans="2:15" x14ac:dyDescent="0.4">
      <c r="B13594">
        <v>66</v>
      </c>
      <c r="C13594">
        <v>193</v>
      </c>
      <c r="D13594">
        <v>256</v>
      </c>
      <c r="E13594">
        <v>2.50864625894557E-2</v>
      </c>
      <c r="F13594">
        <v>11525889.5037663</v>
      </c>
      <c r="G13594">
        <v>2.1017888225920398</v>
      </c>
      <c r="H13594">
        <v>1</v>
      </c>
      <c r="I13594">
        <v>11525889.5037663</v>
      </c>
      <c r="J13594">
        <v>45023.005874087299</v>
      </c>
      <c r="K13594">
        <v>45.021370034668003</v>
      </c>
      <c r="L13594">
        <v>141.566</v>
      </c>
      <c r="M13594">
        <v>50.323618870274899</v>
      </c>
      <c r="N13594">
        <v>42.8308676088011</v>
      </c>
      <c r="O13594">
        <v>0</v>
      </c>
    </row>
    <row r="13595" spans="2:15" x14ac:dyDescent="0.4">
      <c r="B13595">
        <v>66</v>
      </c>
      <c r="C13595">
        <v>194</v>
      </c>
      <c r="D13595">
        <v>327</v>
      </c>
      <c r="E13595">
        <v>2.52862308812042E-2</v>
      </c>
      <c r="F13595">
        <v>11671796.155855499</v>
      </c>
      <c r="G13595">
        <v>2.3708079533311199</v>
      </c>
      <c r="H13595">
        <v>1</v>
      </c>
      <c r="I13595">
        <v>11671796.155855499</v>
      </c>
      <c r="J13595">
        <v>35693.566225857903</v>
      </c>
      <c r="K13595">
        <v>45.112264470361303</v>
      </c>
      <c r="L13595">
        <v>142.166</v>
      </c>
      <c r="M13595">
        <v>49.992765316593299</v>
      </c>
      <c r="N13595">
        <v>42.9257209526195</v>
      </c>
      <c r="O13595">
        <v>1</v>
      </c>
    </row>
    <row r="13596" spans="2:15" x14ac:dyDescent="0.4">
      <c r="B13596">
        <v>66</v>
      </c>
      <c r="C13596">
        <v>195</v>
      </c>
      <c r="D13596">
        <v>132</v>
      </c>
      <c r="E13596">
        <v>2.4427104214060798E-2</v>
      </c>
      <c r="F13596">
        <v>11802314.340377999</v>
      </c>
      <c r="G13596">
        <v>0.81180531770861297</v>
      </c>
      <c r="H13596">
        <v>0</v>
      </c>
      <c r="I13596">
        <v>0</v>
      </c>
      <c r="J13596">
        <v>0</v>
      </c>
      <c r="K13596">
        <v>44.542282203381099</v>
      </c>
      <c r="L13596">
        <v>142.76599999999999</v>
      </c>
      <c r="M13596">
        <v>50.123166999238002</v>
      </c>
      <c r="N13596">
        <v>43.988232205411201</v>
      </c>
      <c r="O13596">
        <v>2</v>
      </c>
    </row>
    <row r="13597" spans="2:15" x14ac:dyDescent="0.4">
      <c r="B13597">
        <v>66</v>
      </c>
      <c r="C13597">
        <v>196</v>
      </c>
      <c r="D13597">
        <v>179</v>
      </c>
      <c r="E13597">
        <v>2.5190233923986002E-2</v>
      </c>
      <c r="F13597">
        <v>11671796.155855499</v>
      </c>
      <c r="G13597">
        <v>2.5735375719914702</v>
      </c>
      <c r="H13597">
        <v>1</v>
      </c>
      <c r="I13597">
        <v>11671796.155855499</v>
      </c>
      <c r="J13597">
        <v>65205.565116511498</v>
      </c>
      <c r="K13597">
        <v>45.736697338804397</v>
      </c>
      <c r="L13597">
        <v>141.26599999999999</v>
      </c>
      <c r="M13597">
        <v>49.701146676555197</v>
      </c>
      <c r="N13597">
        <v>42.987126844099997</v>
      </c>
      <c r="O13597">
        <v>1</v>
      </c>
    </row>
    <row r="13598" spans="2:15" x14ac:dyDescent="0.4">
      <c r="B13598">
        <v>66</v>
      </c>
      <c r="C13598">
        <v>197</v>
      </c>
      <c r="D13598">
        <v>173</v>
      </c>
      <c r="E13598">
        <v>2.44232490560807E-2</v>
      </c>
      <c r="F13598">
        <v>11802314.340377999</v>
      </c>
      <c r="G13598">
        <v>0.46501704216148998</v>
      </c>
      <c r="H13598">
        <v>0</v>
      </c>
      <c r="I13598">
        <v>0</v>
      </c>
      <c r="J13598">
        <v>0</v>
      </c>
      <c r="K13598">
        <v>44.870893130763498</v>
      </c>
      <c r="L13598">
        <v>141.86600000000001</v>
      </c>
      <c r="M13598">
        <v>50.128760872788497</v>
      </c>
      <c r="N13598">
        <v>44.4554601836874</v>
      </c>
      <c r="O13598">
        <v>2</v>
      </c>
    </row>
    <row r="13599" spans="2:15" x14ac:dyDescent="0.4">
      <c r="B13599">
        <v>66</v>
      </c>
      <c r="C13599">
        <v>198</v>
      </c>
      <c r="D13599">
        <v>30</v>
      </c>
      <c r="E13599">
        <v>2.4102262320472599E-2</v>
      </c>
      <c r="F13599">
        <v>11525889.5037663</v>
      </c>
      <c r="G13599">
        <v>0.60996393403201299</v>
      </c>
      <c r="H13599">
        <v>0</v>
      </c>
      <c r="I13599">
        <v>0</v>
      </c>
      <c r="J13599">
        <v>0</v>
      </c>
      <c r="K13599">
        <v>44.894368017782</v>
      </c>
      <c r="L13599">
        <v>142.46600000000001</v>
      </c>
      <c r="M13599">
        <v>49.876841393409997</v>
      </c>
      <c r="N13599">
        <v>44.231369465678597</v>
      </c>
      <c r="O13599">
        <v>0</v>
      </c>
    </row>
    <row r="13601" spans="2:15" x14ac:dyDescent="0.4">
      <c r="B13601">
        <v>67</v>
      </c>
      <c r="C13601">
        <v>0</v>
      </c>
      <c r="D13601">
        <v>388</v>
      </c>
      <c r="E13601">
        <v>2.5287030263214501E-2</v>
      </c>
      <c r="F13601">
        <v>11521732.912341701</v>
      </c>
      <c r="G13601">
        <v>2.84037164362327</v>
      </c>
      <c r="H13601">
        <v>1.2</v>
      </c>
      <c r="I13601">
        <v>13826079.494810101</v>
      </c>
      <c r="J13601">
        <v>35634.225502087902</v>
      </c>
      <c r="K13601">
        <v>30.612924845497002</v>
      </c>
      <c r="L13601">
        <v>130.767</v>
      </c>
      <c r="M13601">
        <v>50.159626328289598</v>
      </c>
      <c r="N13601">
        <v>43.301563344099797</v>
      </c>
      <c r="O13601">
        <v>0</v>
      </c>
    </row>
    <row r="13602" spans="2:15" x14ac:dyDescent="0.4">
      <c r="B13602">
        <v>67</v>
      </c>
      <c r="C13602">
        <v>1</v>
      </c>
      <c r="D13602">
        <v>190</v>
      </c>
      <c r="E13602">
        <v>2.51935078780329E-2</v>
      </c>
      <c r="F13602">
        <v>11670093.085496901</v>
      </c>
      <c r="G13602">
        <v>2.6741147160035701</v>
      </c>
      <c r="H13602">
        <v>1</v>
      </c>
      <c r="I13602">
        <v>11670093.085496901</v>
      </c>
      <c r="J13602">
        <v>61421.542555247201</v>
      </c>
      <c r="K13602">
        <v>30.831794339826502</v>
      </c>
      <c r="L13602">
        <v>131.36699999999999</v>
      </c>
      <c r="M13602">
        <v>50.082685599917802</v>
      </c>
      <c r="N13602">
        <v>40.432332752871503</v>
      </c>
      <c r="O13602">
        <v>1</v>
      </c>
    </row>
    <row r="13603" spans="2:15" x14ac:dyDescent="0.4">
      <c r="B13603">
        <v>67</v>
      </c>
      <c r="C13603">
        <v>2</v>
      </c>
      <c r="D13603">
        <v>5551</v>
      </c>
      <c r="E13603">
        <v>2.5089551022269899E-2</v>
      </c>
      <c r="F13603">
        <v>11670093.085496901</v>
      </c>
      <c r="G13603">
        <v>2.0865823222509001</v>
      </c>
      <c r="H13603">
        <v>1</v>
      </c>
      <c r="I13603">
        <v>11670093.085496901</v>
      </c>
      <c r="J13603">
        <v>2102.3406747427398</v>
      </c>
      <c r="K13603">
        <v>31.347105733985199</v>
      </c>
      <c r="L13603">
        <v>130.46700000000001</v>
      </c>
      <c r="M13603">
        <v>50.065420301233601</v>
      </c>
      <c r="N13603">
        <v>43.408806448902297</v>
      </c>
      <c r="O13603">
        <v>1</v>
      </c>
    </row>
    <row r="13604" spans="2:15" x14ac:dyDescent="0.4">
      <c r="B13604">
        <v>67</v>
      </c>
      <c r="C13604">
        <v>3</v>
      </c>
      <c r="D13604">
        <v>3273</v>
      </c>
      <c r="E13604">
        <v>2.5353554472187598E-2</v>
      </c>
      <c r="F13604">
        <v>11808174.002161199</v>
      </c>
      <c r="G13604">
        <v>2.50536340463028</v>
      </c>
      <c r="H13604">
        <v>1</v>
      </c>
      <c r="I13604">
        <v>11808174.002161199</v>
      </c>
      <c r="J13604">
        <v>3607.7525212836099</v>
      </c>
      <c r="K13604">
        <v>31.384678133480801</v>
      </c>
      <c r="L13604">
        <v>131.06700000000001</v>
      </c>
      <c r="M13604">
        <v>49.825351384005998</v>
      </c>
      <c r="N13604">
        <v>44.678997662882097</v>
      </c>
      <c r="O13604">
        <v>2</v>
      </c>
    </row>
    <row r="13605" spans="2:15" x14ac:dyDescent="0.4">
      <c r="B13605">
        <v>67</v>
      </c>
      <c r="C13605">
        <v>4</v>
      </c>
      <c r="D13605">
        <v>6196</v>
      </c>
      <c r="E13605">
        <v>2.52813868536126E-2</v>
      </c>
      <c r="F13605">
        <v>11808174.002161199</v>
      </c>
      <c r="G13605">
        <v>2.34535998865623</v>
      </c>
      <c r="H13605">
        <v>1</v>
      </c>
      <c r="I13605">
        <v>11808174.002161199</v>
      </c>
      <c r="J13605">
        <v>1905.77372533267</v>
      </c>
      <c r="K13605">
        <v>32.042572378920397</v>
      </c>
      <c r="L13605">
        <v>130.167</v>
      </c>
      <c r="M13605">
        <v>50.315559666418601</v>
      </c>
      <c r="N13605">
        <v>44.262591494967801</v>
      </c>
      <c r="O13605">
        <v>2</v>
      </c>
    </row>
    <row r="13606" spans="2:15" x14ac:dyDescent="0.4">
      <c r="B13606">
        <v>67</v>
      </c>
      <c r="C13606">
        <v>5</v>
      </c>
      <c r="D13606">
        <v>10384</v>
      </c>
      <c r="E13606">
        <v>2.5240166930871701E-2</v>
      </c>
      <c r="F13606">
        <v>11521732.912341701</v>
      </c>
      <c r="G13606">
        <v>2.20388568230439</v>
      </c>
      <c r="H13606">
        <v>1</v>
      </c>
      <c r="I13606">
        <v>11521732.912341701</v>
      </c>
      <c r="J13606">
        <v>1109.5659584304401</v>
      </c>
      <c r="K13606">
        <v>31.641689679906701</v>
      </c>
      <c r="L13606">
        <v>130.767</v>
      </c>
      <c r="M13606">
        <v>50.089864844301097</v>
      </c>
      <c r="N13606">
        <v>43.799090412220998</v>
      </c>
      <c r="O13606">
        <v>0</v>
      </c>
    </row>
    <row r="13607" spans="2:15" x14ac:dyDescent="0.4">
      <c r="B13607">
        <v>67</v>
      </c>
      <c r="C13607">
        <v>6</v>
      </c>
      <c r="D13607">
        <v>7550</v>
      </c>
      <c r="E13607">
        <v>2.4978690618323699E-2</v>
      </c>
      <c r="F13607">
        <v>11670093.085496901</v>
      </c>
      <c r="G13607">
        <v>2.00197728915649</v>
      </c>
      <c r="H13607">
        <v>1</v>
      </c>
      <c r="I13607">
        <v>11670093.085496901</v>
      </c>
      <c r="J13607">
        <v>1545.7076934433001</v>
      </c>
      <c r="K13607">
        <v>31.900579160636401</v>
      </c>
      <c r="L13607">
        <v>131.36699999999999</v>
      </c>
      <c r="M13607">
        <v>50.274316471210298</v>
      </c>
      <c r="N13607">
        <v>38.981933066692399</v>
      </c>
      <c r="O13607">
        <v>1</v>
      </c>
    </row>
    <row r="13608" spans="2:15" x14ac:dyDescent="0.4">
      <c r="B13608">
        <v>67</v>
      </c>
      <c r="C13608">
        <v>7</v>
      </c>
      <c r="D13608">
        <v>287</v>
      </c>
      <c r="E13608">
        <v>2.5245359528008202E-2</v>
      </c>
      <c r="F13608">
        <v>11670093.085496901</v>
      </c>
      <c r="G13608">
        <v>2.5829772859711899</v>
      </c>
      <c r="H13608">
        <v>1</v>
      </c>
      <c r="I13608">
        <v>11670093.085496901</v>
      </c>
      <c r="J13608">
        <v>40662.345245634002</v>
      </c>
      <c r="K13608">
        <v>32.5205296876264</v>
      </c>
      <c r="L13608">
        <v>128.667</v>
      </c>
      <c r="M13608">
        <v>50.157243501084302</v>
      </c>
      <c r="N13608">
        <v>43.730160888946301</v>
      </c>
      <c r="O13608">
        <v>1</v>
      </c>
    </row>
    <row r="13609" spans="2:15" x14ac:dyDescent="0.4">
      <c r="B13609">
        <v>67</v>
      </c>
      <c r="C13609">
        <v>8</v>
      </c>
      <c r="D13609">
        <v>4732</v>
      </c>
      <c r="E13609">
        <v>2.5221916636959298E-2</v>
      </c>
      <c r="F13609">
        <v>11521732.912341701</v>
      </c>
      <c r="G13609">
        <v>2.1562439667969402</v>
      </c>
      <c r="H13609">
        <v>1</v>
      </c>
      <c r="I13609">
        <v>11521732.912341701</v>
      </c>
      <c r="J13609">
        <v>2434.8547997340902</v>
      </c>
      <c r="K13609">
        <v>32.621336212540101</v>
      </c>
      <c r="L13609">
        <v>129.86699999999999</v>
      </c>
      <c r="M13609">
        <v>49.899509334445597</v>
      </c>
      <c r="N13609">
        <v>41.398875201643001</v>
      </c>
      <c r="O13609">
        <v>0</v>
      </c>
    </row>
    <row r="13610" spans="2:15" x14ac:dyDescent="0.4">
      <c r="B13610">
        <v>67</v>
      </c>
      <c r="C13610">
        <v>9</v>
      </c>
      <c r="D13610">
        <v>8143</v>
      </c>
      <c r="E13610">
        <v>2.4040053330405702E-2</v>
      </c>
      <c r="F13610">
        <v>11670093.085496901</v>
      </c>
      <c r="G13610">
        <v>0.13125013809033501</v>
      </c>
      <c r="H13610">
        <v>0</v>
      </c>
      <c r="I13610">
        <v>0</v>
      </c>
      <c r="J13610">
        <v>0</v>
      </c>
      <c r="K13610">
        <v>32.336349702915797</v>
      </c>
      <c r="L13610">
        <v>130.46700000000001</v>
      </c>
      <c r="M13610">
        <v>50.3129459806228</v>
      </c>
      <c r="N13610">
        <v>43.617775592974098</v>
      </c>
      <c r="O13610">
        <v>1</v>
      </c>
    </row>
    <row r="13611" spans="2:15" x14ac:dyDescent="0.4">
      <c r="B13611">
        <v>67</v>
      </c>
      <c r="C13611">
        <v>10</v>
      </c>
      <c r="D13611">
        <v>8246</v>
      </c>
      <c r="E13611">
        <v>2.53721577215456E-2</v>
      </c>
      <c r="F13611">
        <v>11808174.002161199</v>
      </c>
      <c r="G13611">
        <v>1.88277981692236</v>
      </c>
      <c r="H13611">
        <v>1</v>
      </c>
      <c r="I13611">
        <v>11808174.002161199</v>
      </c>
      <c r="J13611">
        <v>1431.9881157120101</v>
      </c>
      <c r="K13611">
        <v>32.515186847566099</v>
      </c>
      <c r="L13611">
        <v>131.06700000000001</v>
      </c>
      <c r="M13611">
        <v>49.864153444051396</v>
      </c>
      <c r="N13611">
        <v>44.188160873821097</v>
      </c>
      <c r="O13611">
        <v>2</v>
      </c>
    </row>
    <row r="13612" spans="2:15" x14ac:dyDescent="0.4">
      <c r="B13612">
        <v>67</v>
      </c>
      <c r="C13612">
        <v>11</v>
      </c>
      <c r="D13612">
        <v>5649</v>
      </c>
      <c r="E13612">
        <v>2.5410115061233099E-2</v>
      </c>
      <c r="F13612">
        <v>11521732.912341701</v>
      </c>
      <c r="G13612">
        <v>2.3535207095703301</v>
      </c>
      <c r="H13612">
        <v>1</v>
      </c>
      <c r="I13612">
        <v>11521732.912341701</v>
      </c>
      <c r="J13612">
        <v>2039.6057554154199</v>
      </c>
      <c r="K13612">
        <v>32.104964286763</v>
      </c>
      <c r="L13612">
        <v>131.667</v>
      </c>
      <c r="M13612">
        <v>50.075915541601901</v>
      </c>
      <c r="N13612">
        <v>43.3253427313321</v>
      </c>
      <c r="O13612">
        <v>0</v>
      </c>
    </row>
    <row r="13613" spans="2:15" x14ac:dyDescent="0.4">
      <c r="B13613">
        <v>67</v>
      </c>
      <c r="C13613">
        <v>12</v>
      </c>
      <c r="D13613">
        <v>207</v>
      </c>
      <c r="E13613">
        <v>2.5357596927940599E-2</v>
      </c>
      <c r="F13613">
        <v>11808174.002161199</v>
      </c>
      <c r="G13613">
        <v>2.6386489301314802</v>
      </c>
      <c r="H13613">
        <v>1</v>
      </c>
      <c r="I13613">
        <v>11808174.002161199</v>
      </c>
      <c r="J13613">
        <v>57044.318851020602</v>
      </c>
      <c r="K13613">
        <v>32.300478675186397</v>
      </c>
      <c r="L13613">
        <v>132.86699999999999</v>
      </c>
      <c r="M13613">
        <v>50.101366082936501</v>
      </c>
      <c r="N13613">
        <v>39.420406418012803</v>
      </c>
      <c r="O13613">
        <v>2</v>
      </c>
    </row>
    <row r="13614" spans="2:15" x14ac:dyDescent="0.4">
      <c r="B13614">
        <v>67</v>
      </c>
      <c r="C13614">
        <v>13</v>
      </c>
      <c r="D13614">
        <v>1</v>
      </c>
      <c r="E13614">
        <v>2.5332712617339999E-2</v>
      </c>
      <c r="F13614">
        <v>11670093.085496901</v>
      </c>
      <c r="G13614">
        <v>2.85663337986349</v>
      </c>
      <c r="H13614">
        <v>1.2</v>
      </c>
      <c r="I13614">
        <v>14004111.702596299</v>
      </c>
      <c r="J13614">
        <v>14004111.702596299</v>
      </c>
      <c r="K13614">
        <v>32.462522518023</v>
      </c>
      <c r="L13614">
        <v>139.46700000000001</v>
      </c>
      <c r="M13614">
        <v>49.9210213927091</v>
      </c>
      <c r="N13614">
        <v>43.489828491037898</v>
      </c>
      <c r="O13614">
        <v>1</v>
      </c>
    </row>
    <row r="13615" spans="2:15" x14ac:dyDescent="0.4">
      <c r="B13615">
        <v>67</v>
      </c>
      <c r="C13615">
        <v>14</v>
      </c>
      <c r="D13615">
        <v>1</v>
      </c>
      <c r="E13615">
        <v>2.5274363809493602E-2</v>
      </c>
      <c r="F13615">
        <v>11808174.002161199</v>
      </c>
      <c r="G13615">
        <v>2.91778559157305</v>
      </c>
      <c r="H13615">
        <v>1.2</v>
      </c>
      <c r="I13615">
        <v>14169808.802593499</v>
      </c>
      <c r="J13615">
        <v>14169808.802593499</v>
      </c>
      <c r="K13615">
        <v>32.277376708406997</v>
      </c>
      <c r="L13615">
        <v>140.06700000000001</v>
      </c>
      <c r="M13615">
        <v>50.022803207154404</v>
      </c>
      <c r="N13615">
        <v>44.242038620990598</v>
      </c>
      <c r="O13615">
        <v>2</v>
      </c>
    </row>
    <row r="13616" spans="2:15" x14ac:dyDescent="0.4">
      <c r="B13616">
        <v>67</v>
      </c>
      <c r="C13616">
        <v>15</v>
      </c>
      <c r="D13616">
        <v>445</v>
      </c>
      <c r="E13616">
        <v>2.52693587845687E-2</v>
      </c>
      <c r="F13616">
        <v>11521732.912341701</v>
      </c>
      <c r="G13616">
        <v>2.3957587751673599</v>
      </c>
      <c r="H13616">
        <v>1</v>
      </c>
      <c r="I13616">
        <v>11521732.912341701</v>
      </c>
      <c r="J13616">
        <v>25891.5346344758</v>
      </c>
      <c r="K13616">
        <v>33.217623308428003</v>
      </c>
      <c r="L13616">
        <v>128.96700000000001</v>
      </c>
      <c r="M13616">
        <v>50.075649513064299</v>
      </c>
      <c r="N13616">
        <v>43.927161213544899</v>
      </c>
      <c r="O13616">
        <v>0</v>
      </c>
    </row>
    <row r="13617" spans="2:15" x14ac:dyDescent="0.4">
      <c r="B13617">
        <v>67</v>
      </c>
      <c r="C13617">
        <v>16</v>
      </c>
      <c r="D13617">
        <v>6903</v>
      </c>
      <c r="E13617">
        <v>2.51462155220263E-2</v>
      </c>
      <c r="F13617">
        <v>11670093.085496901</v>
      </c>
      <c r="G13617">
        <v>2.1964652223899201</v>
      </c>
      <c r="H13617">
        <v>1</v>
      </c>
      <c r="I13617">
        <v>11670093.085496901</v>
      </c>
      <c r="J13617">
        <v>1690.58280247674</v>
      </c>
      <c r="K13617">
        <v>33.378004703506697</v>
      </c>
      <c r="L13617">
        <v>129.56700000000001</v>
      </c>
      <c r="M13617">
        <v>50.170374465179798</v>
      </c>
      <c r="N13617">
        <v>40.538756923076903</v>
      </c>
      <c r="O13617">
        <v>1</v>
      </c>
    </row>
    <row r="13618" spans="2:15" x14ac:dyDescent="0.4">
      <c r="B13618">
        <v>67</v>
      </c>
      <c r="C13618">
        <v>17</v>
      </c>
      <c r="D13618">
        <v>15392</v>
      </c>
      <c r="E13618">
        <v>2.5421842146053E-2</v>
      </c>
      <c r="F13618">
        <v>11808174.002161199</v>
      </c>
      <c r="G13618">
        <v>2.1933527529603598</v>
      </c>
      <c r="H13618">
        <v>1</v>
      </c>
      <c r="I13618">
        <v>11808174.002161199</v>
      </c>
      <c r="J13618">
        <v>767.16307186598601</v>
      </c>
      <c r="K13618">
        <v>33.137349367280699</v>
      </c>
      <c r="L13618">
        <v>130.167</v>
      </c>
      <c r="M13618">
        <v>50.1291140222325</v>
      </c>
      <c r="N13618">
        <v>44.7553933039841</v>
      </c>
      <c r="O13618">
        <v>2</v>
      </c>
    </row>
    <row r="13619" spans="2:15" x14ac:dyDescent="0.4">
      <c r="B13619">
        <v>67</v>
      </c>
      <c r="C13619">
        <v>18</v>
      </c>
      <c r="D13619">
        <v>16931</v>
      </c>
      <c r="E13619">
        <v>2.5305699807831601E-2</v>
      </c>
      <c r="F13619">
        <v>11521732.912341701</v>
      </c>
      <c r="G13619">
        <v>1.85921297492821</v>
      </c>
      <c r="H13619">
        <v>1</v>
      </c>
      <c r="I13619">
        <v>11521732.912341701</v>
      </c>
      <c r="J13619">
        <v>680.511069183259</v>
      </c>
      <c r="K13619">
        <v>33.189491096897299</v>
      </c>
      <c r="L13619">
        <v>130.767</v>
      </c>
      <c r="M13619">
        <v>50.053160830939198</v>
      </c>
      <c r="N13619">
        <v>43.188834231683501</v>
      </c>
      <c r="O13619">
        <v>0</v>
      </c>
    </row>
    <row r="13620" spans="2:15" x14ac:dyDescent="0.4">
      <c r="B13620">
        <v>67</v>
      </c>
      <c r="C13620">
        <v>19</v>
      </c>
      <c r="D13620">
        <v>11394</v>
      </c>
      <c r="E13620">
        <v>2.5025570379193299E-2</v>
      </c>
      <c r="F13620">
        <v>11670093.085496901</v>
      </c>
      <c r="G13620">
        <v>1.7405575658200201</v>
      </c>
      <c r="H13620">
        <v>1</v>
      </c>
      <c r="I13620">
        <v>11670093.085496901</v>
      </c>
      <c r="J13620">
        <v>1024.2314451024099</v>
      </c>
      <c r="K13620">
        <v>32.793683844183803</v>
      </c>
      <c r="L13620">
        <v>131.36699999999999</v>
      </c>
      <c r="M13620">
        <v>50.0348204544716</v>
      </c>
      <c r="N13620">
        <v>39.470089438957601</v>
      </c>
      <c r="O13620">
        <v>1</v>
      </c>
    </row>
    <row r="13621" spans="2:15" x14ac:dyDescent="0.4">
      <c r="B13621">
        <v>67</v>
      </c>
      <c r="C13621">
        <v>20</v>
      </c>
      <c r="D13621">
        <v>5351</v>
      </c>
      <c r="E13621">
        <v>2.5336131418230701E-2</v>
      </c>
      <c r="F13621">
        <v>11808174.002161199</v>
      </c>
      <c r="G13621">
        <v>1.9638538207817999</v>
      </c>
      <c r="H13621">
        <v>1</v>
      </c>
      <c r="I13621">
        <v>11808174.002161199</v>
      </c>
      <c r="J13621">
        <v>2206.72285594492</v>
      </c>
      <c r="K13621">
        <v>33.2035793619049</v>
      </c>
      <c r="L13621">
        <v>131.96700000000001</v>
      </c>
      <c r="M13621">
        <v>49.7875734991417</v>
      </c>
      <c r="N13621">
        <v>42.920660064680497</v>
      </c>
      <c r="O13621">
        <v>2</v>
      </c>
    </row>
    <row r="13622" spans="2:15" x14ac:dyDescent="0.4">
      <c r="B13622">
        <v>67</v>
      </c>
      <c r="C13622">
        <v>21</v>
      </c>
      <c r="D13622">
        <v>2116</v>
      </c>
      <c r="E13622">
        <v>2.51761165446103E-2</v>
      </c>
      <c r="F13622">
        <v>11521732.912341701</v>
      </c>
      <c r="G13622">
        <v>2.2092710309623</v>
      </c>
      <c r="H13622">
        <v>1</v>
      </c>
      <c r="I13622">
        <v>11521732.912341701</v>
      </c>
      <c r="J13622">
        <v>5445.0533612201098</v>
      </c>
      <c r="K13622">
        <v>33.064406400750897</v>
      </c>
      <c r="L13622">
        <v>132.56700000000001</v>
      </c>
      <c r="M13622">
        <v>50.095017897994701</v>
      </c>
      <c r="N13622">
        <v>40.527204673548603</v>
      </c>
      <c r="O13622">
        <v>0</v>
      </c>
    </row>
    <row r="13623" spans="2:15" x14ac:dyDescent="0.4">
      <c r="B13623">
        <v>67</v>
      </c>
      <c r="C13623">
        <v>22</v>
      </c>
      <c r="D13623">
        <v>1430</v>
      </c>
      <c r="E13623">
        <v>2.55072919893677E-2</v>
      </c>
      <c r="F13623">
        <v>11670093.085496901</v>
      </c>
      <c r="G13623">
        <v>2.4175828524273899</v>
      </c>
      <c r="H13623">
        <v>1</v>
      </c>
      <c r="I13623">
        <v>11670093.085496901</v>
      </c>
      <c r="J13623">
        <v>8160.9042555922797</v>
      </c>
      <c r="K13623">
        <v>32.774309993188403</v>
      </c>
      <c r="L13623">
        <v>133.167</v>
      </c>
      <c r="M13623">
        <v>49.931644400108297</v>
      </c>
      <c r="N13623">
        <v>43.418171271514097</v>
      </c>
      <c r="O13623">
        <v>1</v>
      </c>
    </row>
    <row r="13624" spans="2:15" x14ac:dyDescent="0.4">
      <c r="B13624">
        <v>67</v>
      </c>
      <c r="C13624">
        <v>23</v>
      </c>
      <c r="D13624">
        <v>124</v>
      </c>
      <c r="E13624">
        <v>2.4534766172756899E-2</v>
      </c>
      <c r="F13624">
        <v>11521732.912341701</v>
      </c>
      <c r="G13624">
        <v>1.5803022427278799</v>
      </c>
      <c r="H13624">
        <v>1</v>
      </c>
      <c r="I13624">
        <v>11521732.912341701</v>
      </c>
      <c r="J13624">
        <v>92917.200905981896</v>
      </c>
      <c r="K13624">
        <v>33.178229223129897</v>
      </c>
      <c r="L13624">
        <v>134.36699999999999</v>
      </c>
      <c r="M13624">
        <v>50.120732052260699</v>
      </c>
      <c r="N13624">
        <v>43.790735262266701</v>
      </c>
      <c r="O13624">
        <v>0</v>
      </c>
    </row>
    <row r="13625" spans="2:15" x14ac:dyDescent="0.4">
      <c r="B13625">
        <v>67</v>
      </c>
      <c r="C13625">
        <v>24</v>
      </c>
      <c r="D13625">
        <v>118</v>
      </c>
      <c r="E13625">
        <v>2.52739841484435E-2</v>
      </c>
      <c r="F13625">
        <v>11521732.912341701</v>
      </c>
      <c r="G13625">
        <v>2.8715834961150799</v>
      </c>
      <c r="H13625">
        <v>1.2</v>
      </c>
      <c r="I13625">
        <v>13826079.494810101</v>
      </c>
      <c r="J13625">
        <v>117170.165210255</v>
      </c>
      <c r="K13625">
        <v>33.026595490173698</v>
      </c>
      <c r="L13625">
        <v>139.767</v>
      </c>
      <c r="M13625">
        <v>50.055430719299103</v>
      </c>
      <c r="N13625">
        <v>43.601306863129501</v>
      </c>
      <c r="O13625">
        <v>0</v>
      </c>
    </row>
    <row r="13626" spans="2:15" x14ac:dyDescent="0.4">
      <c r="B13626">
        <v>67</v>
      </c>
      <c r="C13626">
        <v>25</v>
      </c>
      <c r="D13626">
        <v>461</v>
      </c>
      <c r="E13626">
        <v>2.5300862463775799E-2</v>
      </c>
      <c r="F13626">
        <v>11808174.002161199</v>
      </c>
      <c r="G13626">
        <v>2.5715042628468199</v>
      </c>
      <c r="H13626">
        <v>1</v>
      </c>
      <c r="I13626">
        <v>11808174.002161199</v>
      </c>
      <c r="J13626">
        <v>25614.2603083758</v>
      </c>
      <c r="K13626">
        <v>33.7312963102815</v>
      </c>
      <c r="L13626">
        <v>129.267</v>
      </c>
      <c r="M13626">
        <v>49.740234357584498</v>
      </c>
      <c r="N13626">
        <v>44.264901301261297</v>
      </c>
      <c r="O13626">
        <v>2</v>
      </c>
    </row>
    <row r="13627" spans="2:15" x14ac:dyDescent="0.4">
      <c r="B13627">
        <v>67</v>
      </c>
      <c r="C13627">
        <v>26</v>
      </c>
      <c r="D13627">
        <v>14853</v>
      </c>
      <c r="E13627">
        <v>2.5144924621979699E-2</v>
      </c>
      <c r="F13627">
        <v>11521732.912341701</v>
      </c>
      <c r="G13627">
        <v>1.7122517019772301</v>
      </c>
      <c r="H13627">
        <v>1</v>
      </c>
      <c r="I13627">
        <v>11521732.912341701</v>
      </c>
      <c r="J13627">
        <v>775.71755957326798</v>
      </c>
      <c r="K13627">
        <v>33.634277732562701</v>
      </c>
      <c r="L13627">
        <v>129.86699999999999</v>
      </c>
      <c r="M13627">
        <v>50.072636275676899</v>
      </c>
      <c r="N13627">
        <v>43.682948404486098</v>
      </c>
      <c r="O13627">
        <v>0</v>
      </c>
    </row>
    <row r="13628" spans="2:15" x14ac:dyDescent="0.4">
      <c r="B13628">
        <v>67</v>
      </c>
      <c r="C13628">
        <v>27</v>
      </c>
      <c r="D13628">
        <v>31116</v>
      </c>
      <c r="E13628">
        <v>2.3735936249015099E-2</v>
      </c>
      <c r="F13628">
        <v>11670093.085496901</v>
      </c>
      <c r="G13628">
        <v>-0.183034585374588</v>
      </c>
      <c r="H13628">
        <v>0</v>
      </c>
      <c r="I13628">
        <v>0</v>
      </c>
      <c r="J13628">
        <v>0</v>
      </c>
      <c r="K13628">
        <v>32.870955807064099</v>
      </c>
      <c r="L13628">
        <v>130.46700000000001</v>
      </c>
      <c r="M13628">
        <v>50.252758640983501</v>
      </c>
      <c r="N13628">
        <v>43.936743982133002</v>
      </c>
      <c r="O13628">
        <v>1</v>
      </c>
    </row>
    <row r="13629" spans="2:15" x14ac:dyDescent="0.4">
      <c r="B13629">
        <v>67</v>
      </c>
      <c r="C13629">
        <v>28</v>
      </c>
      <c r="D13629">
        <v>31315</v>
      </c>
      <c r="E13629">
        <v>2.5478927239091499E-2</v>
      </c>
      <c r="F13629">
        <v>11808174.002161199</v>
      </c>
      <c r="G13629">
        <v>2.0036093219867701</v>
      </c>
      <c r="H13629">
        <v>1</v>
      </c>
      <c r="I13629">
        <v>11808174.002161199</v>
      </c>
      <c r="J13629">
        <v>377.07724739457899</v>
      </c>
      <c r="K13629">
        <v>34.322581384692803</v>
      </c>
      <c r="L13629">
        <v>131.06700000000001</v>
      </c>
      <c r="M13629">
        <v>49.942739203734703</v>
      </c>
      <c r="N13629">
        <v>44.184068558397797</v>
      </c>
      <c r="O13629">
        <v>2</v>
      </c>
    </row>
    <row r="13630" spans="2:15" x14ac:dyDescent="0.4">
      <c r="B13630">
        <v>67</v>
      </c>
      <c r="C13630">
        <v>29</v>
      </c>
      <c r="D13630">
        <v>8815</v>
      </c>
      <c r="E13630">
        <v>2.54482437315421E-2</v>
      </c>
      <c r="F13630">
        <v>11521732.912341701</v>
      </c>
      <c r="G13630">
        <v>1.96738113484991</v>
      </c>
      <c r="H13630">
        <v>1</v>
      </c>
      <c r="I13630">
        <v>11521732.912341701</v>
      </c>
      <c r="J13630">
        <v>1307.05988795709</v>
      </c>
      <c r="K13630">
        <v>33.740217633837197</v>
      </c>
      <c r="L13630">
        <v>131.667</v>
      </c>
      <c r="M13630">
        <v>50.1937015889756</v>
      </c>
      <c r="N13630">
        <v>43.561999287832798</v>
      </c>
      <c r="O13630">
        <v>0</v>
      </c>
    </row>
    <row r="13631" spans="2:15" x14ac:dyDescent="0.4">
      <c r="B13631">
        <v>67</v>
      </c>
      <c r="C13631">
        <v>30</v>
      </c>
      <c r="D13631">
        <v>4785</v>
      </c>
      <c r="E13631">
        <v>2.5127153063113999E-2</v>
      </c>
      <c r="F13631">
        <v>11670093.085496901</v>
      </c>
      <c r="G13631">
        <v>1.6650350557036699</v>
      </c>
      <c r="H13631">
        <v>1</v>
      </c>
      <c r="I13631">
        <v>11670093.085496901</v>
      </c>
      <c r="J13631">
        <v>2438.8909269586102</v>
      </c>
      <c r="K13631">
        <v>33.895760133556998</v>
      </c>
      <c r="L13631">
        <v>132.267</v>
      </c>
      <c r="M13631">
        <v>50.005501267107803</v>
      </c>
      <c r="N13631">
        <v>45.019477472327402</v>
      </c>
      <c r="O13631">
        <v>1</v>
      </c>
    </row>
    <row r="13632" spans="2:15" x14ac:dyDescent="0.4">
      <c r="B13632">
        <v>67</v>
      </c>
      <c r="C13632">
        <v>31</v>
      </c>
      <c r="D13632">
        <v>5847</v>
      </c>
      <c r="E13632">
        <v>2.4969238560037701E-2</v>
      </c>
      <c r="F13632">
        <v>11808174.002161199</v>
      </c>
      <c r="G13632">
        <v>1.46991894623132</v>
      </c>
      <c r="H13632">
        <v>1</v>
      </c>
      <c r="I13632">
        <v>11808174.002161199</v>
      </c>
      <c r="J13632">
        <v>2019.52693726035</v>
      </c>
      <c r="K13632">
        <v>33.661346615176399</v>
      </c>
      <c r="L13632">
        <v>132.86699999999999</v>
      </c>
      <c r="M13632">
        <v>50.206050037273002</v>
      </c>
      <c r="N13632">
        <v>44.975585052496299</v>
      </c>
      <c r="O13632">
        <v>2</v>
      </c>
    </row>
    <row r="13633" spans="2:15" x14ac:dyDescent="0.4">
      <c r="B13633">
        <v>67</v>
      </c>
      <c r="C13633">
        <v>32</v>
      </c>
      <c r="D13633">
        <v>6262</v>
      </c>
      <c r="E13633">
        <v>2.5220594029801799E-2</v>
      </c>
      <c r="F13633">
        <v>11521732.912341701</v>
      </c>
      <c r="G13633">
        <v>1.7738392620510699</v>
      </c>
      <c r="H13633">
        <v>1</v>
      </c>
      <c r="I13633">
        <v>11521732.912341701</v>
      </c>
      <c r="J13633">
        <v>1839.9445723956801</v>
      </c>
      <c r="K13633">
        <v>33.4670700046672</v>
      </c>
      <c r="L13633">
        <v>133.46700000000001</v>
      </c>
      <c r="M13633">
        <v>50.316849751760003</v>
      </c>
      <c r="N13633">
        <v>40.8107995663323</v>
      </c>
      <c r="O13633">
        <v>0</v>
      </c>
    </row>
    <row r="13634" spans="2:15" x14ac:dyDescent="0.4">
      <c r="B13634">
        <v>67</v>
      </c>
      <c r="C13634">
        <v>33</v>
      </c>
      <c r="D13634">
        <v>5185</v>
      </c>
      <c r="E13634">
        <v>2.5206734241633801E-2</v>
      </c>
      <c r="F13634">
        <v>11670093.085496901</v>
      </c>
      <c r="G13634">
        <v>2.0649266996875899</v>
      </c>
      <c r="H13634">
        <v>1</v>
      </c>
      <c r="I13634">
        <v>11670093.085496901</v>
      </c>
      <c r="J13634">
        <v>2250.7411929598702</v>
      </c>
      <c r="K13634">
        <v>33.612516656654698</v>
      </c>
      <c r="L13634">
        <v>134.06700000000001</v>
      </c>
      <c r="M13634">
        <v>50.181941945306299</v>
      </c>
      <c r="N13634">
        <v>43.034944943730402</v>
      </c>
      <c r="O13634">
        <v>1</v>
      </c>
    </row>
    <row r="13635" spans="2:15" x14ac:dyDescent="0.4">
      <c r="B13635">
        <v>67</v>
      </c>
      <c r="C13635">
        <v>34</v>
      </c>
      <c r="D13635">
        <v>3121</v>
      </c>
      <c r="E13635">
        <v>2.4939594746697599E-2</v>
      </c>
      <c r="F13635">
        <v>11808174.002161199</v>
      </c>
      <c r="G13635">
        <v>1.74332513879934</v>
      </c>
      <c r="H13635">
        <v>1</v>
      </c>
      <c r="I13635">
        <v>11808174.002161199</v>
      </c>
      <c r="J13635">
        <v>3783.4585075813002</v>
      </c>
      <c r="K13635">
        <v>33.7266817869912</v>
      </c>
      <c r="L13635">
        <v>134.667</v>
      </c>
      <c r="M13635">
        <v>49.835676467284699</v>
      </c>
      <c r="N13635">
        <v>43.555029730218401</v>
      </c>
      <c r="O13635">
        <v>2</v>
      </c>
    </row>
    <row r="13636" spans="2:15" x14ac:dyDescent="0.4">
      <c r="B13636">
        <v>67</v>
      </c>
      <c r="C13636">
        <v>35</v>
      </c>
      <c r="D13636">
        <v>1481</v>
      </c>
      <c r="E13636">
        <v>2.5196003614657899E-2</v>
      </c>
      <c r="F13636">
        <v>11521732.912341701</v>
      </c>
      <c r="G13636">
        <v>1.87291129791188</v>
      </c>
      <c r="H13636">
        <v>1</v>
      </c>
      <c r="I13636">
        <v>11521732.912341701</v>
      </c>
      <c r="J13636">
        <v>7779.69811771894</v>
      </c>
      <c r="K13636">
        <v>33.3488714217048</v>
      </c>
      <c r="L13636">
        <v>135.267</v>
      </c>
      <c r="M13636">
        <v>50.1621494975983</v>
      </c>
      <c r="N13636">
        <v>42.506852592013303</v>
      </c>
      <c r="O13636">
        <v>0</v>
      </c>
    </row>
    <row r="13637" spans="2:15" x14ac:dyDescent="0.4">
      <c r="B13637">
        <v>67</v>
      </c>
      <c r="C13637">
        <v>36</v>
      </c>
      <c r="D13637">
        <v>1317</v>
      </c>
      <c r="E13637">
        <v>2.52588835754281E-2</v>
      </c>
      <c r="F13637">
        <v>11670093.085496901</v>
      </c>
      <c r="G13637">
        <v>2.19381266235116</v>
      </c>
      <c r="H13637">
        <v>1</v>
      </c>
      <c r="I13637">
        <v>11670093.085496901</v>
      </c>
      <c r="J13637">
        <v>8861.1185159430297</v>
      </c>
      <c r="K13637">
        <v>33.604557058731302</v>
      </c>
      <c r="L13637">
        <v>135.86699999999999</v>
      </c>
      <c r="M13637">
        <v>50.075653671561099</v>
      </c>
      <c r="N13637">
        <v>43.750249745272797</v>
      </c>
      <c r="O13637">
        <v>1</v>
      </c>
    </row>
    <row r="13638" spans="2:15" x14ac:dyDescent="0.4">
      <c r="B13638">
        <v>67</v>
      </c>
      <c r="C13638">
        <v>37</v>
      </c>
      <c r="D13638">
        <v>672</v>
      </c>
      <c r="E13638">
        <v>2.5146731058549199E-2</v>
      </c>
      <c r="F13638">
        <v>11808174.002161199</v>
      </c>
      <c r="G13638">
        <v>2.1152685628090699</v>
      </c>
      <c r="H13638">
        <v>1</v>
      </c>
      <c r="I13638">
        <v>11808174.002161199</v>
      </c>
      <c r="J13638">
        <v>17571.687503216101</v>
      </c>
      <c r="K13638">
        <v>33.745223861147203</v>
      </c>
      <c r="L13638">
        <v>136.46700000000001</v>
      </c>
      <c r="M13638">
        <v>49.770363237224998</v>
      </c>
      <c r="N13638">
        <v>44.189084779188597</v>
      </c>
      <c r="O13638">
        <v>2</v>
      </c>
    </row>
    <row r="13639" spans="2:15" x14ac:dyDescent="0.4">
      <c r="B13639">
        <v>67</v>
      </c>
      <c r="C13639">
        <v>38</v>
      </c>
      <c r="D13639">
        <v>14</v>
      </c>
      <c r="E13639">
        <v>2.5293026760182798E-2</v>
      </c>
      <c r="F13639">
        <v>11670093.085496901</v>
      </c>
      <c r="G13639">
        <v>2.6315820937079701</v>
      </c>
      <c r="H13639">
        <v>1</v>
      </c>
      <c r="I13639">
        <v>11670093.085496901</v>
      </c>
      <c r="J13639">
        <v>833578.07753549702</v>
      </c>
      <c r="K13639">
        <v>33.5043537075519</v>
      </c>
      <c r="L13639">
        <v>139.46700000000001</v>
      </c>
      <c r="M13639">
        <v>50.082493659149897</v>
      </c>
      <c r="N13639">
        <v>44.916616641743602</v>
      </c>
      <c r="O13639">
        <v>1</v>
      </c>
    </row>
    <row r="13640" spans="2:15" x14ac:dyDescent="0.4">
      <c r="B13640">
        <v>67</v>
      </c>
      <c r="C13640">
        <v>39</v>
      </c>
      <c r="D13640">
        <v>238</v>
      </c>
      <c r="E13640">
        <v>2.5385987992780901E-2</v>
      </c>
      <c r="F13640">
        <v>11521732.912341701</v>
      </c>
      <c r="G13640">
        <v>2.7510110929667402</v>
      </c>
      <c r="H13640">
        <v>1.2</v>
      </c>
      <c r="I13640">
        <v>13826079.494810101</v>
      </c>
      <c r="J13640">
        <v>58092.770986597097</v>
      </c>
      <c r="K13640">
        <v>34.656565544778204</v>
      </c>
      <c r="L13640">
        <v>128.96700000000001</v>
      </c>
      <c r="M13640">
        <v>49.9923402196372</v>
      </c>
      <c r="N13640">
        <v>44.375191651582803</v>
      </c>
      <c r="O13640">
        <v>0</v>
      </c>
    </row>
    <row r="13641" spans="2:15" x14ac:dyDescent="0.4">
      <c r="B13641">
        <v>67</v>
      </c>
      <c r="C13641">
        <v>40</v>
      </c>
      <c r="D13641">
        <v>376</v>
      </c>
      <c r="E13641">
        <v>2.52789251826285E-2</v>
      </c>
      <c r="F13641">
        <v>11670093.085496901</v>
      </c>
      <c r="G13641">
        <v>2.3361392356272002</v>
      </c>
      <c r="H13641">
        <v>1</v>
      </c>
      <c r="I13641">
        <v>11670093.085496901</v>
      </c>
      <c r="J13641">
        <v>31037.481610364201</v>
      </c>
      <c r="K13641">
        <v>34.2283126722524</v>
      </c>
      <c r="L13641">
        <v>129.56700000000001</v>
      </c>
      <c r="M13641">
        <v>50.079922763690703</v>
      </c>
      <c r="N13641">
        <v>43.818209422233998</v>
      </c>
      <c r="O13641">
        <v>1</v>
      </c>
    </row>
    <row r="13642" spans="2:15" x14ac:dyDescent="0.4">
      <c r="B13642">
        <v>67</v>
      </c>
      <c r="C13642">
        <v>41</v>
      </c>
      <c r="D13642">
        <v>10077</v>
      </c>
      <c r="E13642">
        <v>2.5371475887194302E-2</v>
      </c>
      <c r="F13642">
        <v>11521732.912341701</v>
      </c>
      <c r="G13642">
        <v>2.0467406679895301</v>
      </c>
      <c r="H13642">
        <v>1</v>
      </c>
      <c r="I13642">
        <v>11521732.912341701</v>
      </c>
      <c r="J13642">
        <v>1143.3693472602699</v>
      </c>
      <c r="K13642">
        <v>34.489231164040802</v>
      </c>
      <c r="L13642">
        <v>130.767</v>
      </c>
      <c r="M13642">
        <v>50.114205541216499</v>
      </c>
      <c r="N13642">
        <v>44.507049672219203</v>
      </c>
      <c r="O13642">
        <v>0</v>
      </c>
    </row>
    <row r="13643" spans="2:15" x14ac:dyDescent="0.4">
      <c r="B13643">
        <v>67</v>
      </c>
      <c r="C13643">
        <v>42</v>
      </c>
      <c r="D13643">
        <v>10630</v>
      </c>
      <c r="E13643">
        <v>2.5548336727965099E-2</v>
      </c>
      <c r="F13643">
        <v>11670093.085496901</v>
      </c>
      <c r="G13643">
        <v>2.05773298097116</v>
      </c>
      <c r="H13643">
        <v>1</v>
      </c>
      <c r="I13643">
        <v>11670093.085496901</v>
      </c>
      <c r="J13643">
        <v>1097.8450691906801</v>
      </c>
      <c r="K13643">
        <v>34.712073686412097</v>
      </c>
      <c r="L13643">
        <v>131.36699999999999</v>
      </c>
      <c r="M13643">
        <v>49.982500607249101</v>
      </c>
      <c r="N13643">
        <v>42.569637081122302</v>
      </c>
      <c r="O13643">
        <v>1</v>
      </c>
    </row>
    <row r="13644" spans="2:15" x14ac:dyDescent="0.4">
      <c r="B13644">
        <v>67</v>
      </c>
      <c r="C13644">
        <v>43</v>
      </c>
      <c r="D13644">
        <v>11756</v>
      </c>
      <c r="E13644">
        <v>2.46023575082032E-2</v>
      </c>
      <c r="F13644">
        <v>11808174.002161199</v>
      </c>
      <c r="G13644">
        <v>1.32607697293746</v>
      </c>
      <c r="H13644">
        <v>0</v>
      </c>
      <c r="I13644">
        <v>0</v>
      </c>
      <c r="J13644">
        <v>0</v>
      </c>
      <c r="K13644">
        <v>34.087005129897904</v>
      </c>
      <c r="L13644">
        <v>131.96700000000001</v>
      </c>
      <c r="M13644">
        <v>50.125870832286203</v>
      </c>
      <c r="N13644">
        <v>43.242603767870698</v>
      </c>
      <c r="O13644">
        <v>2</v>
      </c>
    </row>
    <row r="13645" spans="2:15" x14ac:dyDescent="0.4">
      <c r="B13645">
        <v>67</v>
      </c>
      <c r="C13645">
        <v>44</v>
      </c>
      <c r="D13645">
        <v>15375</v>
      </c>
      <c r="E13645">
        <v>2.5204246370217599E-2</v>
      </c>
      <c r="F13645">
        <v>11521732.912341701</v>
      </c>
      <c r="G13645">
        <v>1.62634487935914</v>
      </c>
      <c r="H13645">
        <v>1</v>
      </c>
      <c r="I13645">
        <v>11521732.912341701</v>
      </c>
      <c r="J13645">
        <v>749.38100242873202</v>
      </c>
      <c r="K13645">
        <v>34.237427596026102</v>
      </c>
      <c r="L13645">
        <v>132.56700000000001</v>
      </c>
      <c r="M13645">
        <v>50.105739149683501</v>
      </c>
      <c r="N13645">
        <v>41.803725279277899</v>
      </c>
      <c r="O13645">
        <v>0</v>
      </c>
    </row>
    <row r="13646" spans="2:15" x14ac:dyDescent="0.4">
      <c r="B13646">
        <v>67</v>
      </c>
      <c r="C13646">
        <v>45</v>
      </c>
      <c r="D13646">
        <v>13393</v>
      </c>
      <c r="E13646">
        <v>2.4997168534746601E-2</v>
      </c>
      <c r="F13646">
        <v>11670093.085496901</v>
      </c>
      <c r="G13646">
        <v>1.29631504885219</v>
      </c>
      <c r="H13646">
        <v>0</v>
      </c>
      <c r="I13646">
        <v>0</v>
      </c>
      <c r="J13646">
        <v>0</v>
      </c>
      <c r="K13646">
        <v>34.267167398851299</v>
      </c>
      <c r="L13646">
        <v>133.167</v>
      </c>
      <c r="M13646">
        <v>50.157488558234</v>
      </c>
      <c r="N13646">
        <v>43.667848398308699</v>
      </c>
      <c r="O13646">
        <v>1</v>
      </c>
    </row>
    <row r="13647" spans="2:15" x14ac:dyDescent="0.4">
      <c r="B13647">
        <v>67</v>
      </c>
      <c r="C13647">
        <v>46</v>
      </c>
      <c r="D13647">
        <v>18825</v>
      </c>
      <c r="E13647">
        <v>2.4909810977265998E-2</v>
      </c>
      <c r="F13647">
        <v>11808174.002161199</v>
      </c>
      <c r="G13647">
        <v>1.29240916143156</v>
      </c>
      <c r="H13647">
        <v>0</v>
      </c>
      <c r="I13647">
        <v>0</v>
      </c>
      <c r="J13647">
        <v>0</v>
      </c>
      <c r="K13647">
        <v>33.947557173204601</v>
      </c>
      <c r="L13647">
        <v>133.767</v>
      </c>
      <c r="M13647">
        <v>50.148704052196202</v>
      </c>
      <c r="N13647">
        <v>43.7628392060804</v>
      </c>
      <c r="O13647">
        <v>2</v>
      </c>
    </row>
    <row r="13648" spans="2:15" x14ac:dyDescent="0.4">
      <c r="B13648">
        <v>67</v>
      </c>
      <c r="C13648">
        <v>47</v>
      </c>
      <c r="D13648">
        <v>10728</v>
      </c>
      <c r="E13648">
        <v>2.5135921598678501E-2</v>
      </c>
      <c r="F13648">
        <v>11521732.912341701</v>
      </c>
      <c r="G13648">
        <v>1.6412355613834799</v>
      </c>
      <c r="H13648">
        <v>1</v>
      </c>
      <c r="I13648">
        <v>11521732.912341701</v>
      </c>
      <c r="J13648">
        <v>1073.9870350803201</v>
      </c>
      <c r="K13648">
        <v>34.290779099553603</v>
      </c>
      <c r="L13648">
        <v>134.36699999999999</v>
      </c>
      <c r="M13648">
        <v>49.781160786157102</v>
      </c>
      <c r="N13648">
        <v>44.6239009957024</v>
      </c>
      <c r="O13648">
        <v>0</v>
      </c>
    </row>
    <row r="13649" spans="2:15" x14ac:dyDescent="0.4">
      <c r="B13649">
        <v>67</v>
      </c>
      <c r="C13649">
        <v>48</v>
      </c>
      <c r="D13649">
        <v>15432</v>
      </c>
      <c r="E13649">
        <v>2.4852742524171498E-2</v>
      </c>
      <c r="F13649">
        <v>11670093.085496901</v>
      </c>
      <c r="G13649">
        <v>1.4330796026209101</v>
      </c>
      <c r="H13649">
        <v>1</v>
      </c>
      <c r="I13649">
        <v>11670093.085496901</v>
      </c>
      <c r="J13649">
        <v>756.22687179218303</v>
      </c>
      <c r="K13649">
        <v>34.358481503435598</v>
      </c>
      <c r="L13649">
        <v>134.96700000000001</v>
      </c>
      <c r="M13649">
        <v>50.167324779250301</v>
      </c>
      <c r="N13649">
        <v>44.169475554140803</v>
      </c>
      <c r="O13649">
        <v>1</v>
      </c>
    </row>
    <row r="13650" spans="2:15" x14ac:dyDescent="0.4">
      <c r="B13650">
        <v>67</v>
      </c>
      <c r="C13650">
        <v>49</v>
      </c>
      <c r="D13650">
        <v>46440</v>
      </c>
      <c r="E13650">
        <v>2.5148661570045201E-2</v>
      </c>
      <c r="F13650">
        <v>11808174.002161199</v>
      </c>
      <c r="G13650">
        <v>1.81696640293011</v>
      </c>
      <c r="H13650">
        <v>1</v>
      </c>
      <c r="I13650">
        <v>11808174.002161199</v>
      </c>
      <c r="J13650">
        <v>254.267312708037</v>
      </c>
      <c r="K13650">
        <v>34.197706010323799</v>
      </c>
      <c r="L13650">
        <v>135.56700000000001</v>
      </c>
      <c r="M13650">
        <v>50.179422679659503</v>
      </c>
      <c r="N13650">
        <v>39.441010699118202</v>
      </c>
      <c r="O13650">
        <v>2</v>
      </c>
    </row>
    <row r="13651" spans="2:15" x14ac:dyDescent="0.4">
      <c r="B13651">
        <v>67</v>
      </c>
      <c r="C13651">
        <v>50</v>
      </c>
      <c r="D13651">
        <v>7206</v>
      </c>
      <c r="E13651">
        <v>2.5309077485888599E-2</v>
      </c>
      <c r="F13651">
        <v>11521732.912341701</v>
      </c>
      <c r="G13651">
        <v>2.05329228982677</v>
      </c>
      <c r="H13651">
        <v>1</v>
      </c>
      <c r="I13651">
        <v>11521732.912341701</v>
      </c>
      <c r="J13651">
        <v>1598.9082587207499</v>
      </c>
      <c r="K13651">
        <v>34.236933286502399</v>
      </c>
      <c r="L13651">
        <v>136.167</v>
      </c>
      <c r="M13651">
        <v>50.1641878796055</v>
      </c>
      <c r="N13651">
        <v>44.071893515380701</v>
      </c>
      <c r="O13651">
        <v>0</v>
      </c>
    </row>
    <row r="13652" spans="2:15" x14ac:dyDescent="0.4">
      <c r="B13652">
        <v>67</v>
      </c>
      <c r="C13652">
        <v>51</v>
      </c>
      <c r="D13652">
        <v>2460</v>
      </c>
      <c r="E13652">
        <v>2.4799550017487099E-2</v>
      </c>
      <c r="F13652">
        <v>11670093.085496901</v>
      </c>
      <c r="G13652">
        <v>1.44762865503496</v>
      </c>
      <c r="H13652">
        <v>1</v>
      </c>
      <c r="I13652">
        <v>11670093.085496901</v>
      </c>
      <c r="J13652">
        <v>4743.9402786573</v>
      </c>
      <c r="K13652">
        <v>34.257434201859098</v>
      </c>
      <c r="L13652">
        <v>136.767</v>
      </c>
      <c r="M13652">
        <v>49.9749179037129</v>
      </c>
      <c r="N13652">
        <v>44.313917177414098</v>
      </c>
      <c r="O13652">
        <v>1</v>
      </c>
    </row>
    <row r="13653" spans="2:15" x14ac:dyDescent="0.4">
      <c r="B13653">
        <v>67</v>
      </c>
      <c r="C13653">
        <v>52</v>
      </c>
      <c r="D13653">
        <v>201</v>
      </c>
      <c r="E13653">
        <v>2.5370319246134601E-2</v>
      </c>
      <c r="F13653">
        <v>11808174.002161199</v>
      </c>
      <c r="G13653">
        <v>2.2799832056308902</v>
      </c>
      <c r="H13653">
        <v>1</v>
      </c>
      <c r="I13653">
        <v>11808174.002161199</v>
      </c>
      <c r="J13653">
        <v>58747.1343391107</v>
      </c>
      <c r="K13653">
        <v>33.973845457826698</v>
      </c>
      <c r="L13653">
        <v>139.167</v>
      </c>
      <c r="M13653">
        <v>50.2394521972845</v>
      </c>
      <c r="N13653">
        <v>43.110050208899303</v>
      </c>
      <c r="O13653">
        <v>2</v>
      </c>
    </row>
    <row r="13654" spans="2:15" x14ac:dyDescent="0.4">
      <c r="B13654">
        <v>67</v>
      </c>
      <c r="C13654">
        <v>53</v>
      </c>
      <c r="D13654">
        <v>45</v>
      </c>
      <c r="E13654">
        <v>2.5266069282112998E-2</v>
      </c>
      <c r="F13654">
        <v>11521732.912341701</v>
      </c>
      <c r="G13654">
        <v>2.4501532678951699</v>
      </c>
      <c r="H13654">
        <v>1</v>
      </c>
      <c r="I13654">
        <v>11521732.912341701</v>
      </c>
      <c r="J13654">
        <v>256038.50916315001</v>
      </c>
      <c r="K13654">
        <v>34.282459525476</v>
      </c>
      <c r="L13654">
        <v>139.767</v>
      </c>
      <c r="M13654">
        <v>49.785711601328103</v>
      </c>
      <c r="N13654">
        <v>43.038897267112098</v>
      </c>
      <c r="O13654">
        <v>0</v>
      </c>
    </row>
    <row r="13655" spans="2:15" x14ac:dyDescent="0.4">
      <c r="B13655">
        <v>67</v>
      </c>
      <c r="C13655">
        <v>54</v>
      </c>
      <c r="D13655">
        <v>1033</v>
      </c>
      <c r="E13655">
        <v>2.5218813112654701E-2</v>
      </c>
      <c r="F13655">
        <v>11521732.912341701</v>
      </c>
      <c r="G13655">
        <v>2.0165505810561801</v>
      </c>
      <c r="H13655">
        <v>1</v>
      </c>
      <c r="I13655">
        <v>11521732.912341701</v>
      </c>
      <c r="J13655">
        <v>11153.662064222401</v>
      </c>
      <c r="K13655">
        <v>34.912039967944601</v>
      </c>
      <c r="L13655">
        <v>131.667</v>
      </c>
      <c r="M13655">
        <v>50.036638351219104</v>
      </c>
      <c r="N13655">
        <v>44.371359728213399</v>
      </c>
      <c r="O13655">
        <v>0</v>
      </c>
    </row>
    <row r="13656" spans="2:15" x14ac:dyDescent="0.4">
      <c r="B13656">
        <v>67</v>
      </c>
      <c r="C13656">
        <v>55</v>
      </c>
      <c r="D13656">
        <v>7669</v>
      </c>
      <c r="E13656">
        <v>2.4647797041782601E-2</v>
      </c>
      <c r="F13656">
        <v>11670093.085496901</v>
      </c>
      <c r="G13656">
        <v>1.33046556876753</v>
      </c>
      <c r="H13656">
        <v>0</v>
      </c>
      <c r="I13656">
        <v>0</v>
      </c>
      <c r="J13656">
        <v>0</v>
      </c>
      <c r="K13656">
        <v>34.742522996829102</v>
      </c>
      <c r="L13656">
        <v>132.267</v>
      </c>
      <c r="M13656">
        <v>50.0655822478383</v>
      </c>
      <c r="N13656">
        <v>44.3079259045359</v>
      </c>
      <c r="O13656">
        <v>1</v>
      </c>
    </row>
    <row r="13657" spans="2:15" x14ac:dyDescent="0.4">
      <c r="B13657">
        <v>67</v>
      </c>
      <c r="C13657">
        <v>56</v>
      </c>
      <c r="D13657">
        <v>9399</v>
      </c>
      <c r="E13657">
        <v>2.5331889045417898E-2</v>
      </c>
      <c r="F13657">
        <v>11808174.002161199</v>
      </c>
      <c r="G13657">
        <v>2.25840197169983</v>
      </c>
      <c r="H13657">
        <v>1</v>
      </c>
      <c r="I13657">
        <v>11808174.002161199</v>
      </c>
      <c r="J13657">
        <v>1256.3223749506601</v>
      </c>
      <c r="K13657">
        <v>34.816116837834599</v>
      </c>
      <c r="L13657">
        <v>132.86699999999999</v>
      </c>
      <c r="M13657">
        <v>50.228997756098202</v>
      </c>
      <c r="N13657">
        <v>40.092466680553599</v>
      </c>
      <c r="O13657">
        <v>2</v>
      </c>
    </row>
    <row r="13658" spans="2:15" x14ac:dyDescent="0.4">
      <c r="B13658">
        <v>67</v>
      </c>
      <c r="C13658">
        <v>57</v>
      </c>
      <c r="D13658">
        <v>13188</v>
      </c>
      <c r="E13658">
        <v>2.5218091215518299E-2</v>
      </c>
      <c r="F13658">
        <v>11521732.912341701</v>
      </c>
      <c r="G13658">
        <v>1.64596013911565</v>
      </c>
      <c r="H13658">
        <v>1</v>
      </c>
      <c r="I13658">
        <v>11521732.912341701</v>
      </c>
      <c r="J13658">
        <v>873.65278376871004</v>
      </c>
      <c r="K13658">
        <v>34.676844084055602</v>
      </c>
      <c r="L13658">
        <v>133.46700000000001</v>
      </c>
      <c r="M13658">
        <v>50.065032537624603</v>
      </c>
      <c r="N13658">
        <v>43.339663635711801</v>
      </c>
      <c r="O13658">
        <v>0</v>
      </c>
    </row>
    <row r="13659" spans="2:15" x14ac:dyDescent="0.4">
      <c r="B13659">
        <v>67</v>
      </c>
      <c r="C13659">
        <v>58</v>
      </c>
      <c r="D13659">
        <v>15878</v>
      </c>
      <c r="E13659">
        <v>2.48447861941101E-2</v>
      </c>
      <c r="F13659">
        <v>11670093.085496901</v>
      </c>
      <c r="G13659">
        <v>1.46865238554219</v>
      </c>
      <c r="H13659">
        <v>1</v>
      </c>
      <c r="I13659">
        <v>11670093.085496901</v>
      </c>
      <c r="J13659">
        <v>734.98507907147996</v>
      </c>
      <c r="K13659">
        <v>34.618425037531203</v>
      </c>
      <c r="L13659">
        <v>134.06700000000001</v>
      </c>
      <c r="M13659">
        <v>50.218604721327402</v>
      </c>
      <c r="N13659">
        <v>44.580991097908601</v>
      </c>
      <c r="O13659">
        <v>1</v>
      </c>
    </row>
    <row r="13660" spans="2:15" x14ac:dyDescent="0.4">
      <c r="B13660">
        <v>67</v>
      </c>
      <c r="C13660">
        <v>59</v>
      </c>
      <c r="D13660">
        <v>24294</v>
      </c>
      <c r="E13660">
        <v>2.5305542064738201E-2</v>
      </c>
      <c r="F13660">
        <v>11808174.002161199</v>
      </c>
      <c r="G13660">
        <v>1.83665058678533</v>
      </c>
      <c r="H13660">
        <v>1</v>
      </c>
      <c r="I13660">
        <v>11808174.002161199</v>
      </c>
      <c r="J13660">
        <v>486.05309961971102</v>
      </c>
      <c r="K13660">
        <v>34.791320747097203</v>
      </c>
      <c r="L13660">
        <v>134.667</v>
      </c>
      <c r="M13660">
        <v>50.200795507719398</v>
      </c>
      <c r="N13660">
        <v>44.534067628537798</v>
      </c>
      <c r="O13660">
        <v>2</v>
      </c>
    </row>
    <row r="13661" spans="2:15" x14ac:dyDescent="0.4">
      <c r="B13661">
        <v>67</v>
      </c>
      <c r="C13661">
        <v>60</v>
      </c>
      <c r="D13661">
        <v>105167</v>
      </c>
      <c r="E13661">
        <v>2.4891747755902E-2</v>
      </c>
      <c r="F13661">
        <v>11521732.912341701</v>
      </c>
      <c r="G13661">
        <v>1.40951825039872</v>
      </c>
      <c r="H13661">
        <v>1</v>
      </c>
      <c r="I13661">
        <v>11521732.912341701</v>
      </c>
      <c r="J13661">
        <v>109.556542568883</v>
      </c>
      <c r="K13661">
        <v>34.831217007291201</v>
      </c>
      <c r="L13661">
        <v>135.267</v>
      </c>
      <c r="M13661">
        <v>50.161552748597899</v>
      </c>
      <c r="N13661">
        <v>43.846377230611097</v>
      </c>
      <c r="O13661">
        <v>0</v>
      </c>
    </row>
    <row r="13662" spans="2:15" x14ac:dyDescent="0.4">
      <c r="B13662">
        <v>67</v>
      </c>
      <c r="C13662">
        <v>61</v>
      </c>
      <c r="D13662">
        <v>99465</v>
      </c>
      <c r="E13662">
        <v>2.4880069263492101E-2</v>
      </c>
      <c r="F13662">
        <v>11670093.085496901</v>
      </c>
      <c r="G13662">
        <v>1.1340841849208401</v>
      </c>
      <c r="H13662">
        <v>0</v>
      </c>
      <c r="I13662">
        <v>0</v>
      </c>
      <c r="J13662">
        <v>0</v>
      </c>
      <c r="K13662">
        <v>34.526944640525301</v>
      </c>
      <c r="L13662">
        <v>135.86699999999999</v>
      </c>
      <c r="M13662">
        <v>50.320999662973897</v>
      </c>
      <c r="N13662">
        <v>42.959567379058498</v>
      </c>
      <c r="O13662">
        <v>1</v>
      </c>
    </row>
    <row r="13663" spans="2:15" x14ac:dyDescent="0.4">
      <c r="B13663">
        <v>67</v>
      </c>
      <c r="C13663">
        <v>62</v>
      </c>
      <c r="D13663">
        <v>27654</v>
      </c>
      <c r="E13663">
        <v>2.53586146877307E-2</v>
      </c>
      <c r="F13663">
        <v>11808174.002161199</v>
      </c>
      <c r="G13663">
        <v>1.8976229405757801</v>
      </c>
      <c r="H13663">
        <v>1</v>
      </c>
      <c r="I13663">
        <v>11808174.002161199</v>
      </c>
      <c r="J13663">
        <v>426.99696254289597</v>
      </c>
      <c r="K13663">
        <v>34.765127825291799</v>
      </c>
      <c r="L13663">
        <v>136.46700000000001</v>
      </c>
      <c r="M13663">
        <v>50.008159441354302</v>
      </c>
      <c r="N13663">
        <v>44.7789448942384</v>
      </c>
      <c r="O13663">
        <v>2</v>
      </c>
    </row>
    <row r="13664" spans="2:15" x14ac:dyDescent="0.4">
      <c r="B13664">
        <v>67</v>
      </c>
      <c r="C13664">
        <v>63</v>
      </c>
      <c r="D13664">
        <v>50916</v>
      </c>
      <c r="E13664">
        <v>2.5311517790689401E-2</v>
      </c>
      <c r="F13664">
        <v>11521732.912341701</v>
      </c>
      <c r="G13664">
        <v>2.1142169568593898</v>
      </c>
      <c r="H13664">
        <v>1</v>
      </c>
      <c r="I13664">
        <v>11521732.912341701</v>
      </c>
      <c r="J13664">
        <v>226.28904297945101</v>
      </c>
      <c r="K13664">
        <v>34.823705945264003</v>
      </c>
      <c r="L13664">
        <v>137.06700000000001</v>
      </c>
      <c r="M13664">
        <v>50.149177898939101</v>
      </c>
      <c r="N13664">
        <v>43.096515504174597</v>
      </c>
      <c r="O13664">
        <v>0</v>
      </c>
    </row>
    <row r="13665" spans="2:15" x14ac:dyDescent="0.4">
      <c r="B13665">
        <v>67</v>
      </c>
      <c r="C13665">
        <v>64</v>
      </c>
      <c r="D13665">
        <v>26267</v>
      </c>
      <c r="E13665">
        <v>2.5473404127949701E-2</v>
      </c>
      <c r="F13665">
        <v>11670093.085496901</v>
      </c>
      <c r="G13665">
        <v>2.0011868271422499</v>
      </c>
      <c r="H13665">
        <v>1</v>
      </c>
      <c r="I13665">
        <v>11670093.085496901</v>
      </c>
      <c r="J13665">
        <v>444.287245802602</v>
      </c>
      <c r="K13665">
        <v>34.132810177702197</v>
      </c>
      <c r="L13665">
        <v>137.667</v>
      </c>
      <c r="M13665">
        <v>50.241846028107503</v>
      </c>
      <c r="N13665">
        <v>41.924422235107698</v>
      </c>
      <c r="O13665">
        <v>1</v>
      </c>
    </row>
    <row r="13666" spans="2:15" x14ac:dyDescent="0.4">
      <c r="B13666">
        <v>67</v>
      </c>
      <c r="C13666">
        <v>65</v>
      </c>
      <c r="D13666">
        <v>18737</v>
      </c>
      <c r="E13666">
        <v>2.5272090022946999E-2</v>
      </c>
      <c r="F13666">
        <v>11808174.002161199</v>
      </c>
      <c r="G13666">
        <v>2.13086500531363</v>
      </c>
      <c r="H13666">
        <v>1</v>
      </c>
      <c r="I13666">
        <v>11808174.002161199</v>
      </c>
      <c r="J13666">
        <v>630.20622309661405</v>
      </c>
      <c r="K13666">
        <v>34.739051072900097</v>
      </c>
      <c r="L13666">
        <v>138.267</v>
      </c>
      <c r="M13666">
        <v>50.193771766040598</v>
      </c>
      <c r="N13666">
        <v>39.483252019539698</v>
      </c>
      <c r="O13666">
        <v>2</v>
      </c>
    </row>
    <row r="13667" spans="2:15" x14ac:dyDescent="0.4">
      <c r="B13667">
        <v>67</v>
      </c>
      <c r="C13667">
        <v>66</v>
      </c>
      <c r="D13667">
        <v>12855</v>
      </c>
      <c r="E13667">
        <v>2.53175344851694E-2</v>
      </c>
      <c r="F13667">
        <v>11521732.912341701</v>
      </c>
      <c r="G13667">
        <v>2.1712296647235099</v>
      </c>
      <c r="H13667">
        <v>1</v>
      </c>
      <c r="I13667">
        <v>11521732.912341701</v>
      </c>
      <c r="J13667">
        <v>896.28416276481903</v>
      </c>
      <c r="K13667">
        <v>34.838821845354097</v>
      </c>
      <c r="L13667">
        <v>138.86699999999999</v>
      </c>
      <c r="M13667">
        <v>50.1816616520995</v>
      </c>
      <c r="N13667">
        <v>44.146901942534797</v>
      </c>
      <c r="O13667">
        <v>0</v>
      </c>
    </row>
    <row r="13668" spans="2:15" x14ac:dyDescent="0.4">
      <c r="B13668">
        <v>67</v>
      </c>
      <c r="C13668">
        <v>67</v>
      </c>
      <c r="D13668">
        <v>11013</v>
      </c>
      <c r="E13668">
        <v>2.5376361487598701E-2</v>
      </c>
      <c r="F13668">
        <v>11670093.085496901</v>
      </c>
      <c r="G13668">
        <v>2.33782276285761</v>
      </c>
      <c r="H13668">
        <v>1</v>
      </c>
      <c r="I13668">
        <v>11670093.085496901</v>
      </c>
      <c r="J13668">
        <v>1059.66522160146</v>
      </c>
      <c r="K13668">
        <v>34.767704117230799</v>
      </c>
      <c r="L13668">
        <v>139.46700000000001</v>
      </c>
      <c r="M13668">
        <v>50.026409691816397</v>
      </c>
      <c r="N13668">
        <v>44.638728878397004</v>
      </c>
      <c r="O13668">
        <v>1</v>
      </c>
    </row>
    <row r="13669" spans="2:15" x14ac:dyDescent="0.4">
      <c r="B13669">
        <v>67</v>
      </c>
      <c r="C13669">
        <v>68</v>
      </c>
      <c r="D13669">
        <v>1634</v>
      </c>
      <c r="E13669">
        <v>2.53433094010766E-2</v>
      </c>
      <c r="F13669">
        <v>11808174.002161199</v>
      </c>
      <c r="G13669">
        <v>2.0315453229455098</v>
      </c>
      <c r="H13669">
        <v>1</v>
      </c>
      <c r="I13669">
        <v>11808174.002161199</v>
      </c>
      <c r="J13669">
        <v>7226.5446769652699</v>
      </c>
      <c r="K13669">
        <v>34.683116607446898</v>
      </c>
      <c r="L13669">
        <v>140.06700000000001</v>
      </c>
      <c r="M13669">
        <v>50.213536765221903</v>
      </c>
      <c r="N13669">
        <v>44.017266830621402</v>
      </c>
      <c r="O13669">
        <v>2</v>
      </c>
    </row>
    <row r="13670" spans="2:15" x14ac:dyDescent="0.4">
      <c r="B13670">
        <v>67</v>
      </c>
      <c r="C13670">
        <v>69</v>
      </c>
      <c r="D13670">
        <v>3197</v>
      </c>
      <c r="E13670">
        <v>2.5275913984847399E-2</v>
      </c>
      <c r="F13670">
        <v>11521732.912341701</v>
      </c>
      <c r="G13670">
        <v>2.1131839521317799</v>
      </c>
      <c r="H13670">
        <v>1</v>
      </c>
      <c r="I13670">
        <v>11521732.912341701</v>
      </c>
      <c r="J13670">
        <v>3603.9202103039502</v>
      </c>
      <c r="K13670">
        <v>35.520253357993901</v>
      </c>
      <c r="L13670">
        <v>132.56700000000001</v>
      </c>
      <c r="M13670">
        <v>49.841793539152697</v>
      </c>
      <c r="N13670">
        <v>42.294325435731501</v>
      </c>
      <c r="O13670">
        <v>0</v>
      </c>
    </row>
    <row r="13671" spans="2:15" x14ac:dyDescent="0.4">
      <c r="B13671">
        <v>67</v>
      </c>
      <c r="C13671">
        <v>70</v>
      </c>
      <c r="D13671">
        <v>5268</v>
      </c>
      <c r="E13671">
        <v>2.5364554455187101E-2</v>
      </c>
      <c r="F13671">
        <v>11670093.085496901</v>
      </c>
      <c r="G13671">
        <v>2.23410570274797</v>
      </c>
      <c r="H13671">
        <v>1</v>
      </c>
      <c r="I13671">
        <v>11670093.085496901</v>
      </c>
      <c r="J13671">
        <v>2215.2796289857502</v>
      </c>
      <c r="K13671">
        <v>35.321883203769197</v>
      </c>
      <c r="L13671">
        <v>133.167</v>
      </c>
      <c r="M13671">
        <v>50.143766472058502</v>
      </c>
      <c r="N13671">
        <v>42.821233646264197</v>
      </c>
      <c r="O13671">
        <v>1</v>
      </c>
    </row>
    <row r="13672" spans="2:15" x14ac:dyDescent="0.4">
      <c r="B13672">
        <v>67</v>
      </c>
      <c r="C13672">
        <v>71</v>
      </c>
      <c r="D13672">
        <v>6949</v>
      </c>
      <c r="E13672">
        <v>2.53701789578476E-2</v>
      </c>
      <c r="F13672">
        <v>11808174.002161199</v>
      </c>
      <c r="G13672">
        <v>1.7757535008254699</v>
      </c>
      <c r="H13672">
        <v>1</v>
      </c>
      <c r="I13672">
        <v>11808174.002161199</v>
      </c>
      <c r="J13672">
        <v>1699.26234021604</v>
      </c>
      <c r="K13672">
        <v>35.5950483679228</v>
      </c>
      <c r="L13672">
        <v>133.767</v>
      </c>
      <c r="M13672">
        <v>49.795970139890301</v>
      </c>
      <c r="N13672">
        <v>43.720569152023103</v>
      </c>
      <c r="O13672">
        <v>2</v>
      </c>
    </row>
    <row r="13673" spans="2:15" x14ac:dyDescent="0.4">
      <c r="B13673">
        <v>67</v>
      </c>
      <c r="C13673">
        <v>72</v>
      </c>
      <c r="D13673">
        <v>4696</v>
      </c>
      <c r="E13673">
        <v>2.5126478760553801E-2</v>
      </c>
      <c r="F13673">
        <v>11521732.912341701</v>
      </c>
      <c r="G13673">
        <v>1.6525606724634101</v>
      </c>
      <c r="H13673">
        <v>1</v>
      </c>
      <c r="I13673">
        <v>11521732.912341701</v>
      </c>
      <c r="J13673">
        <v>2453.52063721076</v>
      </c>
      <c r="K13673">
        <v>35.536118182803797</v>
      </c>
      <c r="L13673">
        <v>134.36699999999999</v>
      </c>
      <c r="M13673">
        <v>49.985041117883902</v>
      </c>
      <c r="N13673">
        <v>43.042385609751399</v>
      </c>
      <c r="O13673">
        <v>0</v>
      </c>
    </row>
    <row r="13674" spans="2:15" x14ac:dyDescent="0.4">
      <c r="B13674">
        <v>67</v>
      </c>
      <c r="C13674">
        <v>73</v>
      </c>
      <c r="D13674">
        <v>4550</v>
      </c>
      <c r="E13674">
        <v>2.5310490032218899E-2</v>
      </c>
      <c r="F13674">
        <v>11670093.085496901</v>
      </c>
      <c r="G13674">
        <v>2.10416721786634</v>
      </c>
      <c r="H13674">
        <v>1</v>
      </c>
      <c r="I13674">
        <v>11670093.085496901</v>
      </c>
      <c r="J13674">
        <v>2564.8556231861398</v>
      </c>
      <c r="K13674">
        <v>35.731362996362698</v>
      </c>
      <c r="L13674">
        <v>134.96700000000001</v>
      </c>
      <c r="M13674">
        <v>50.138892885112398</v>
      </c>
      <c r="N13674">
        <v>40.2515397725683</v>
      </c>
      <c r="O13674">
        <v>1</v>
      </c>
    </row>
    <row r="13675" spans="2:15" x14ac:dyDescent="0.4">
      <c r="B13675">
        <v>67</v>
      </c>
      <c r="C13675">
        <v>74</v>
      </c>
      <c r="D13675">
        <v>13916</v>
      </c>
      <c r="E13675">
        <v>2.5279415911243198E-2</v>
      </c>
      <c r="F13675">
        <v>11808174.002161199</v>
      </c>
      <c r="G13675">
        <v>1.88284327518801</v>
      </c>
      <c r="H13675">
        <v>1</v>
      </c>
      <c r="I13675">
        <v>11808174.002161199</v>
      </c>
      <c r="J13675">
        <v>848.53219331426101</v>
      </c>
      <c r="K13675">
        <v>35.548937983687097</v>
      </c>
      <c r="L13675">
        <v>135.56700000000001</v>
      </c>
      <c r="M13675">
        <v>50.224072209191696</v>
      </c>
      <c r="N13675">
        <v>38.834892619356197</v>
      </c>
      <c r="O13675">
        <v>2</v>
      </c>
    </row>
    <row r="13676" spans="2:15" x14ac:dyDescent="0.4">
      <c r="B13676">
        <v>67</v>
      </c>
      <c r="C13676">
        <v>75</v>
      </c>
      <c r="D13676">
        <v>18634</v>
      </c>
      <c r="E13676">
        <v>2.5223640215660401E-2</v>
      </c>
      <c r="F13676">
        <v>11521732.912341701</v>
      </c>
      <c r="G13676">
        <v>1.60943455095817</v>
      </c>
      <c r="H13676">
        <v>1</v>
      </c>
      <c r="I13676">
        <v>11521732.912341701</v>
      </c>
      <c r="J13676">
        <v>618.31774779122804</v>
      </c>
      <c r="K13676">
        <v>35.541913093769601</v>
      </c>
      <c r="L13676">
        <v>136.167</v>
      </c>
      <c r="M13676">
        <v>50.195238389390603</v>
      </c>
      <c r="N13676">
        <v>44.2909724731295</v>
      </c>
      <c r="O13676">
        <v>0</v>
      </c>
    </row>
    <row r="13677" spans="2:15" x14ac:dyDescent="0.4">
      <c r="B13677">
        <v>67</v>
      </c>
      <c r="C13677">
        <v>76</v>
      </c>
      <c r="D13677">
        <v>50543</v>
      </c>
      <c r="E13677">
        <v>2.53766020806061E-2</v>
      </c>
      <c r="F13677">
        <v>11670093.085496901</v>
      </c>
      <c r="G13677">
        <v>1.8762709174191701</v>
      </c>
      <c r="H13677">
        <v>1</v>
      </c>
      <c r="I13677">
        <v>11670093.085496901</v>
      </c>
      <c r="J13677">
        <v>230.89434907894201</v>
      </c>
      <c r="K13677">
        <v>35.582938774309497</v>
      </c>
      <c r="L13677">
        <v>136.767</v>
      </c>
      <c r="M13677">
        <v>50.181604226429002</v>
      </c>
      <c r="N13677">
        <v>43.525555207293799</v>
      </c>
      <c r="O13677">
        <v>1</v>
      </c>
    </row>
    <row r="13678" spans="2:15" x14ac:dyDescent="0.4">
      <c r="B13678">
        <v>67</v>
      </c>
      <c r="C13678">
        <v>77</v>
      </c>
      <c r="D13678">
        <v>44812</v>
      </c>
      <c r="E13678">
        <v>2.5307012074605999E-2</v>
      </c>
      <c r="F13678">
        <v>11808174.002161199</v>
      </c>
      <c r="G13678">
        <v>1.77815011782704</v>
      </c>
      <c r="H13678">
        <v>1</v>
      </c>
      <c r="I13678">
        <v>11808174.002161199</v>
      </c>
      <c r="J13678">
        <v>263.504730923887</v>
      </c>
      <c r="K13678">
        <v>35.512864486598197</v>
      </c>
      <c r="L13678">
        <v>137.36699999999999</v>
      </c>
      <c r="M13678">
        <v>50.097104445984002</v>
      </c>
      <c r="N13678">
        <v>44.359991717797001</v>
      </c>
      <c r="O13678">
        <v>2</v>
      </c>
    </row>
    <row r="13679" spans="2:15" x14ac:dyDescent="0.4">
      <c r="B13679">
        <v>67</v>
      </c>
      <c r="C13679">
        <v>78</v>
      </c>
      <c r="D13679">
        <v>3453</v>
      </c>
      <c r="E13679">
        <v>2.5326721281915699E-2</v>
      </c>
      <c r="F13679">
        <v>11521732.912341701</v>
      </c>
      <c r="G13679">
        <v>1.9017632287998001</v>
      </c>
      <c r="H13679">
        <v>1</v>
      </c>
      <c r="I13679">
        <v>11521732.912341701</v>
      </c>
      <c r="J13679">
        <v>3336.73122280386</v>
      </c>
      <c r="K13679">
        <v>35.466787521042299</v>
      </c>
      <c r="L13679">
        <v>137.96700000000001</v>
      </c>
      <c r="M13679">
        <v>49.975054090370598</v>
      </c>
      <c r="N13679">
        <v>43.542864947043597</v>
      </c>
      <c r="O13679">
        <v>0</v>
      </c>
    </row>
    <row r="13680" spans="2:15" x14ac:dyDescent="0.4">
      <c r="B13680">
        <v>67</v>
      </c>
      <c r="C13680">
        <v>79</v>
      </c>
      <c r="D13680">
        <v>12809</v>
      </c>
      <c r="E13680">
        <v>2.4595106930008399E-2</v>
      </c>
      <c r="F13680">
        <v>11670093.085496901</v>
      </c>
      <c r="G13680">
        <v>1.11504094175191</v>
      </c>
      <c r="H13680">
        <v>0</v>
      </c>
      <c r="I13680">
        <v>0</v>
      </c>
      <c r="J13680">
        <v>0</v>
      </c>
      <c r="K13680">
        <v>35.516659326039097</v>
      </c>
      <c r="L13680">
        <v>138.56700000000001</v>
      </c>
      <c r="M13680">
        <v>49.914111434839</v>
      </c>
      <c r="N13680">
        <v>42.462359469173101</v>
      </c>
      <c r="O13680">
        <v>1</v>
      </c>
    </row>
    <row r="13681" spans="2:15" x14ac:dyDescent="0.4">
      <c r="B13681">
        <v>67</v>
      </c>
      <c r="C13681">
        <v>80</v>
      </c>
      <c r="D13681">
        <v>100155</v>
      </c>
      <c r="E13681">
        <v>2.5193127247096301E-2</v>
      </c>
      <c r="F13681">
        <v>11808174.002161199</v>
      </c>
      <c r="G13681">
        <v>1.52168554375321</v>
      </c>
      <c r="H13681">
        <v>1</v>
      </c>
      <c r="I13681">
        <v>11808174.002161199</v>
      </c>
      <c r="J13681">
        <v>117.89899657691799</v>
      </c>
      <c r="K13681">
        <v>35.197923516109</v>
      </c>
      <c r="L13681">
        <v>139.167</v>
      </c>
      <c r="M13681">
        <v>49.8328548042184</v>
      </c>
      <c r="N13681">
        <v>43.916608636816598</v>
      </c>
      <c r="O13681">
        <v>2</v>
      </c>
    </row>
    <row r="13682" spans="2:15" x14ac:dyDescent="0.4">
      <c r="B13682">
        <v>67</v>
      </c>
      <c r="C13682">
        <v>81</v>
      </c>
      <c r="D13682">
        <v>175392</v>
      </c>
      <c r="E13682">
        <v>2.53023805914082E-2</v>
      </c>
      <c r="F13682">
        <v>11521732.912341701</v>
      </c>
      <c r="G13682">
        <v>2.2379372443271102</v>
      </c>
      <c r="H13682">
        <v>1</v>
      </c>
      <c r="I13682">
        <v>11521732.912341701</v>
      </c>
      <c r="J13682">
        <v>65.691325216325396</v>
      </c>
      <c r="K13682">
        <v>35.5038132823776</v>
      </c>
      <c r="L13682">
        <v>139.767</v>
      </c>
      <c r="M13682">
        <v>50.0093569924924</v>
      </c>
      <c r="N13682">
        <v>39.452988216509297</v>
      </c>
      <c r="O13682">
        <v>0</v>
      </c>
    </row>
    <row r="13683" spans="2:15" x14ac:dyDescent="0.4">
      <c r="B13683">
        <v>67</v>
      </c>
      <c r="C13683">
        <v>82</v>
      </c>
      <c r="D13683">
        <v>52576</v>
      </c>
      <c r="E13683">
        <v>2.43374781591068E-2</v>
      </c>
      <c r="F13683">
        <v>11670093.085496901</v>
      </c>
      <c r="G13683">
        <v>1.20038730019446</v>
      </c>
      <c r="H13683">
        <v>0</v>
      </c>
      <c r="I13683">
        <v>0</v>
      </c>
      <c r="J13683">
        <v>0</v>
      </c>
      <c r="K13683">
        <v>35.629864658230503</v>
      </c>
      <c r="L13683">
        <v>140.36699999999999</v>
      </c>
      <c r="M13683">
        <v>50.189617224059901</v>
      </c>
      <c r="N13683">
        <v>40.663056117249802</v>
      </c>
      <c r="O13683">
        <v>1</v>
      </c>
    </row>
    <row r="13684" spans="2:15" x14ac:dyDescent="0.4">
      <c r="B13684">
        <v>67</v>
      </c>
      <c r="C13684">
        <v>83</v>
      </c>
      <c r="D13684">
        <v>3485</v>
      </c>
      <c r="E13684">
        <v>2.5263060175934601E-2</v>
      </c>
      <c r="F13684">
        <v>11808174.002161199</v>
      </c>
      <c r="G13684">
        <v>2.4229243014825599</v>
      </c>
      <c r="H13684">
        <v>1</v>
      </c>
      <c r="I13684">
        <v>11808174.002161199</v>
      </c>
      <c r="J13684">
        <v>3388.2852230017902</v>
      </c>
      <c r="K13684">
        <v>35.547149975418101</v>
      </c>
      <c r="L13684">
        <v>140.96700000000001</v>
      </c>
      <c r="M13684">
        <v>50.027913573984797</v>
      </c>
      <c r="N13684">
        <v>39.689313880989303</v>
      </c>
      <c r="O13684">
        <v>2</v>
      </c>
    </row>
    <row r="13685" spans="2:15" x14ac:dyDescent="0.4">
      <c r="B13685">
        <v>67</v>
      </c>
      <c r="C13685">
        <v>84</v>
      </c>
      <c r="D13685">
        <v>159</v>
      </c>
      <c r="E13685">
        <v>2.5234388278921702E-2</v>
      </c>
      <c r="F13685">
        <v>11808174.002161199</v>
      </c>
      <c r="G13685">
        <v>2.4993893803908098</v>
      </c>
      <c r="H13685">
        <v>1</v>
      </c>
      <c r="I13685">
        <v>11808174.002161199</v>
      </c>
      <c r="J13685">
        <v>74265.245296611698</v>
      </c>
      <c r="K13685">
        <v>36.082818502393401</v>
      </c>
      <c r="L13685">
        <v>132.86699999999999</v>
      </c>
      <c r="M13685">
        <v>50.091602323775803</v>
      </c>
      <c r="N13685">
        <v>39.732447206160103</v>
      </c>
      <c r="O13685">
        <v>2</v>
      </c>
    </row>
    <row r="13686" spans="2:15" x14ac:dyDescent="0.4">
      <c r="B13686">
        <v>67</v>
      </c>
      <c r="C13686">
        <v>85</v>
      </c>
      <c r="D13686">
        <v>427</v>
      </c>
      <c r="E13686">
        <v>2.5338185243749398E-2</v>
      </c>
      <c r="F13686">
        <v>11521732.912341701</v>
      </c>
      <c r="G13686">
        <v>2.3123464004378098</v>
      </c>
      <c r="H13686">
        <v>1</v>
      </c>
      <c r="I13686">
        <v>11521732.912341701</v>
      </c>
      <c r="J13686">
        <v>26982.981059348302</v>
      </c>
      <c r="K13686">
        <v>36.0685856155186</v>
      </c>
      <c r="L13686">
        <v>133.46700000000001</v>
      </c>
      <c r="M13686">
        <v>50.018253878200298</v>
      </c>
      <c r="N13686">
        <v>42.872891921640303</v>
      </c>
      <c r="O13686">
        <v>0</v>
      </c>
    </row>
    <row r="13687" spans="2:15" x14ac:dyDescent="0.4">
      <c r="B13687">
        <v>67</v>
      </c>
      <c r="C13687">
        <v>86</v>
      </c>
      <c r="D13687">
        <v>866</v>
      </c>
      <c r="E13687">
        <v>2.5133426546224601E-2</v>
      </c>
      <c r="F13687">
        <v>11808174.002161199</v>
      </c>
      <c r="G13687">
        <v>1.9589996965046801</v>
      </c>
      <c r="H13687">
        <v>1</v>
      </c>
      <c r="I13687">
        <v>11808174.002161199</v>
      </c>
      <c r="J13687">
        <v>13635.304852380201</v>
      </c>
      <c r="K13687">
        <v>36.078890550599503</v>
      </c>
      <c r="L13687">
        <v>134.667</v>
      </c>
      <c r="M13687">
        <v>50.255626041934597</v>
      </c>
      <c r="N13687">
        <v>43.439254526706797</v>
      </c>
      <c r="O13687">
        <v>2</v>
      </c>
    </row>
    <row r="13688" spans="2:15" x14ac:dyDescent="0.4">
      <c r="B13688">
        <v>67</v>
      </c>
      <c r="C13688">
        <v>87</v>
      </c>
      <c r="D13688">
        <v>425</v>
      </c>
      <c r="E13688">
        <v>2.4290005631571601E-2</v>
      </c>
      <c r="F13688">
        <v>11521732.912341701</v>
      </c>
      <c r="G13688">
        <v>0.80593904387661597</v>
      </c>
      <c r="H13688">
        <v>0</v>
      </c>
      <c r="I13688">
        <v>0</v>
      </c>
      <c r="J13688">
        <v>0</v>
      </c>
      <c r="K13688">
        <v>35.6489362114689</v>
      </c>
      <c r="L13688">
        <v>135.267</v>
      </c>
      <c r="M13688">
        <v>50.0790796493947</v>
      </c>
      <c r="N13688">
        <v>43.145516504668201</v>
      </c>
      <c r="O13688">
        <v>0</v>
      </c>
    </row>
    <row r="13689" spans="2:15" x14ac:dyDescent="0.4">
      <c r="B13689">
        <v>67</v>
      </c>
      <c r="C13689">
        <v>88</v>
      </c>
      <c r="D13689">
        <v>5063</v>
      </c>
      <c r="E13689">
        <v>2.49653040191673E-2</v>
      </c>
      <c r="F13689">
        <v>11670093.085496901</v>
      </c>
      <c r="G13689">
        <v>1.6119098843350499</v>
      </c>
      <c r="H13689">
        <v>1</v>
      </c>
      <c r="I13689">
        <v>11670093.085496901</v>
      </c>
      <c r="J13689">
        <v>2304.9759205010801</v>
      </c>
      <c r="K13689">
        <v>35.967912723322797</v>
      </c>
      <c r="L13689">
        <v>135.86699999999999</v>
      </c>
      <c r="M13689">
        <v>50.200025029540299</v>
      </c>
      <c r="N13689">
        <v>44.2075294169831</v>
      </c>
      <c r="O13689">
        <v>1</v>
      </c>
    </row>
    <row r="13690" spans="2:15" x14ac:dyDescent="0.4">
      <c r="B13690">
        <v>67</v>
      </c>
      <c r="C13690">
        <v>89</v>
      </c>
      <c r="D13690">
        <v>6950</v>
      </c>
      <c r="E13690">
        <v>2.5156456964680302E-2</v>
      </c>
      <c r="F13690">
        <v>11808174.002161199</v>
      </c>
      <c r="G13690">
        <v>1.4966086917913</v>
      </c>
      <c r="H13690">
        <v>1</v>
      </c>
      <c r="I13690">
        <v>11808174.002161199</v>
      </c>
      <c r="J13690">
        <v>1699.0178420375901</v>
      </c>
      <c r="K13690">
        <v>35.946167074855602</v>
      </c>
      <c r="L13690">
        <v>136.46700000000001</v>
      </c>
      <c r="M13690">
        <v>50.1105211734317</v>
      </c>
      <c r="N13690">
        <v>43.925469085435402</v>
      </c>
      <c r="O13690">
        <v>2</v>
      </c>
    </row>
    <row r="13691" spans="2:15" x14ac:dyDescent="0.4">
      <c r="B13691">
        <v>67</v>
      </c>
      <c r="C13691">
        <v>90</v>
      </c>
      <c r="D13691">
        <v>2271</v>
      </c>
      <c r="E13691">
        <v>2.5374223832335299E-2</v>
      </c>
      <c r="F13691">
        <v>11521732.912341701</v>
      </c>
      <c r="G13691">
        <v>1.89269513456148</v>
      </c>
      <c r="H13691">
        <v>1</v>
      </c>
      <c r="I13691">
        <v>11521732.912341701</v>
      </c>
      <c r="J13691">
        <v>5073.4182793226501</v>
      </c>
      <c r="K13691">
        <v>36.139333393608403</v>
      </c>
      <c r="L13691">
        <v>137.06700000000001</v>
      </c>
      <c r="M13691">
        <v>49.817332889404298</v>
      </c>
      <c r="N13691">
        <v>43.352664511425097</v>
      </c>
      <c r="O13691">
        <v>0</v>
      </c>
    </row>
    <row r="13692" spans="2:15" x14ac:dyDescent="0.4">
      <c r="B13692">
        <v>67</v>
      </c>
      <c r="C13692">
        <v>91</v>
      </c>
      <c r="D13692">
        <v>6854</v>
      </c>
      <c r="E13692">
        <v>2.5392621370932299E-2</v>
      </c>
      <c r="F13692">
        <v>11670093.085496901</v>
      </c>
      <c r="G13692">
        <v>1.7060540179092101</v>
      </c>
      <c r="H13692">
        <v>1</v>
      </c>
      <c r="I13692">
        <v>11670093.085496901</v>
      </c>
      <c r="J13692">
        <v>1702.6689649105499</v>
      </c>
      <c r="K13692">
        <v>36.326401978433097</v>
      </c>
      <c r="L13692">
        <v>137.667</v>
      </c>
      <c r="M13692">
        <v>49.934500168849901</v>
      </c>
      <c r="N13692">
        <v>43.893036262666598</v>
      </c>
      <c r="O13692">
        <v>1</v>
      </c>
    </row>
    <row r="13693" spans="2:15" x14ac:dyDescent="0.4">
      <c r="B13693">
        <v>67</v>
      </c>
      <c r="C13693">
        <v>92</v>
      </c>
      <c r="D13693">
        <v>10390</v>
      </c>
      <c r="E13693">
        <v>2.5299383280727099E-2</v>
      </c>
      <c r="F13693">
        <v>11808174.002161199</v>
      </c>
      <c r="G13693">
        <v>1.81807734376304</v>
      </c>
      <c r="H13693">
        <v>1</v>
      </c>
      <c r="I13693">
        <v>11808174.002161199</v>
      </c>
      <c r="J13693">
        <v>1136.4941291781699</v>
      </c>
      <c r="K13693">
        <v>36.0830985788904</v>
      </c>
      <c r="L13693">
        <v>138.267</v>
      </c>
      <c r="M13693">
        <v>50.188015169155598</v>
      </c>
      <c r="N13693">
        <v>39.441048778783902</v>
      </c>
      <c r="O13693">
        <v>2</v>
      </c>
    </row>
    <row r="13694" spans="2:15" x14ac:dyDescent="0.4">
      <c r="B13694">
        <v>67</v>
      </c>
      <c r="C13694">
        <v>93</v>
      </c>
      <c r="D13694">
        <v>22970</v>
      </c>
      <c r="E13694">
        <v>2.5153275345572001E-2</v>
      </c>
      <c r="F13694">
        <v>11521732.912341701</v>
      </c>
      <c r="G13694">
        <v>1.67095427733262</v>
      </c>
      <c r="H13694">
        <v>1</v>
      </c>
      <c r="I13694">
        <v>11521732.912341701</v>
      </c>
      <c r="J13694">
        <v>501.59916901792502</v>
      </c>
      <c r="K13694">
        <v>36.197492338311001</v>
      </c>
      <c r="L13694">
        <v>138.86699999999999</v>
      </c>
      <c r="M13694">
        <v>49.992913001663297</v>
      </c>
      <c r="N13694">
        <v>43.028118134404103</v>
      </c>
      <c r="O13694">
        <v>0</v>
      </c>
    </row>
    <row r="13695" spans="2:15" x14ac:dyDescent="0.4">
      <c r="B13695">
        <v>67</v>
      </c>
      <c r="C13695">
        <v>94</v>
      </c>
      <c r="D13695">
        <v>143966</v>
      </c>
      <c r="E13695">
        <v>2.4846994692544901E-2</v>
      </c>
      <c r="F13695">
        <v>11670093.085496901</v>
      </c>
      <c r="G13695">
        <v>1.2211270944103201</v>
      </c>
      <c r="H13695">
        <v>0</v>
      </c>
      <c r="I13695">
        <v>0</v>
      </c>
      <c r="J13695">
        <v>0</v>
      </c>
      <c r="K13695">
        <v>35.873659760955597</v>
      </c>
      <c r="L13695">
        <v>139.46700000000001</v>
      </c>
      <c r="M13695">
        <v>50.133159064709403</v>
      </c>
      <c r="N13695">
        <v>44.639600654874201</v>
      </c>
      <c r="O13695">
        <v>1</v>
      </c>
    </row>
    <row r="13696" spans="2:15" x14ac:dyDescent="0.4">
      <c r="B13696">
        <v>67</v>
      </c>
      <c r="C13696">
        <v>95</v>
      </c>
      <c r="D13696">
        <v>141276</v>
      </c>
      <c r="E13696">
        <v>2.5017500772288301E-2</v>
      </c>
      <c r="F13696">
        <v>11808174.002161199</v>
      </c>
      <c r="G13696">
        <v>1.19040989411429</v>
      </c>
      <c r="H13696">
        <v>0</v>
      </c>
      <c r="I13696">
        <v>0</v>
      </c>
      <c r="J13696">
        <v>0</v>
      </c>
      <c r="K13696">
        <v>36.184997489196</v>
      </c>
      <c r="L13696">
        <v>140.06700000000001</v>
      </c>
      <c r="M13696">
        <v>49.895052928237703</v>
      </c>
      <c r="N13696">
        <v>44.708742222589102</v>
      </c>
      <c r="O13696">
        <v>2</v>
      </c>
    </row>
    <row r="13697" spans="2:15" x14ac:dyDescent="0.4">
      <c r="B13697">
        <v>67</v>
      </c>
      <c r="C13697">
        <v>96</v>
      </c>
      <c r="D13697">
        <v>21074</v>
      </c>
      <c r="E13697">
        <v>2.5255839323729299E-2</v>
      </c>
      <c r="F13697">
        <v>11521732.912341701</v>
      </c>
      <c r="G13697">
        <v>2.0979863184991898</v>
      </c>
      <c r="H13697">
        <v>1</v>
      </c>
      <c r="I13697">
        <v>11521732.912341701</v>
      </c>
      <c r="J13697">
        <v>546.72738504041695</v>
      </c>
      <c r="K13697">
        <v>36.0211370069918</v>
      </c>
      <c r="L13697">
        <v>140.667</v>
      </c>
      <c r="M13697">
        <v>50.002365996510697</v>
      </c>
      <c r="N13697">
        <v>43.236842840393201</v>
      </c>
      <c r="O13697">
        <v>0</v>
      </c>
    </row>
    <row r="13698" spans="2:15" x14ac:dyDescent="0.4">
      <c r="B13698">
        <v>67</v>
      </c>
      <c r="C13698">
        <v>97</v>
      </c>
      <c r="D13698">
        <v>1701</v>
      </c>
      <c r="E13698">
        <v>2.5231750559703801E-2</v>
      </c>
      <c r="F13698">
        <v>11670093.085496901</v>
      </c>
      <c r="G13698">
        <v>1.9477899598384001</v>
      </c>
      <c r="H13698">
        <v>1</v>
      </c>
      <c r="I13698">
        <v>11670093.085496901</v>
      </c>
      <c r="J13698">
        <v>6860.7249179876299</v>
      </c>
      <c r="K13698">
        <v>35.659226536245001</v>
      </c>
      <c r="L13698">
        <v>141.267</v>
      </c>
      <c r="M13698">
        <v>49.994407095928601</v>
      </c>
      <c r="N13698">
        <v>42.566436752846101</v>
      </c>
      <c r="O13698">
        <v>1</v>
      </c>
    </row>
    <row r="13699" spans="2:15" x14ac:dyDescent="0.4">
      <c r="B13699">
        <v>67</v>
      </c>
      <c r="C13699">
        <v>98</v>
      </c>
      <c r="D13699">
        <v>6040</v>
      </c>
      <c r="E13699">
        <v>2.5347620541646899E-2</v>
      </c>
      <c r="F13699">
        <v>11521732.912341701</v>
      </c>
      <c r="G13699">
        <v>2.03668818246167</v>
      </c>
      <c r="H13699">
        <v>1</v>
      </c>
      <c r="I13699">
        <v>11521732.912341701</v>
      </c>
      <c r="J13699">
        <v>1907.57167422876</v>
      </c>
      <c r="K13699">
        <v>36.9448626339206</v>
      </c>
      <c r="L13699">
        <v>136.167</v>
      </c>
      <c r="M13699">
        <v>50.102785492540001</v>
      </c>
      <c r="N13699">
        <v>44.1961630261941</v>
      </c>
      <c r="O13699">
        <v>0</v>
      </c>
    </row>
    <row r="13700" spans="2:15" x14ac:dyDescent="0.4">
      <c r="B13700">
        <v>67</v>
      </c>
      <c r="C13700">
        <v>99</v>
      </c>
      <c r="D13700">
        <v>10955</v>
      </c>
      <c r="E13700">
        <v>2.5605673484873699E-2</v>
      </c>
      <c r="F13700">
        <v>11670093.085496901</v>
      </c>
      <c r="G13700">
        <v>2.2834794501591098</v>
      </c>
      <c r="H13700">
        <v>1</v>
      </c>
      <c r="I13700">
        <v>11670093.085496901</v>
      </c>
      <c r="J13700">
        <v>1065.27549844792</v>
      </c>
      <c r="K13700">
        <v>36.923666624443499</v>
      </c>
      <c r="L13700">
        <v>136.767</v>
      </c>
      <c r="M13700">
        <v>50.406934164935002</v>
      </c>
      <c r="N13700">
        <v>44.189455085523697</v>
      </c>
      <c r="O13700">
        <v>1</v>
      </c>
    </row>
    <row r="13701" spans="2:15" x14ac:dyDescent="0.4">
      <c r="B13701">
        <v>67</v>
      </c>
      <c r="C13701">
        <v>100</v>
      </c>
      <c r="D13701">
        <v>10073</v>
      </c>
      <c r="E13701">
        <v>2.5348620668546599E-2</v>
      </c>
      <c r="F13701">
        <v>11808174.002161199</v>
      </c>
      <c r="G13701">
        <v>1.73708978741853</v>
      </c>
      <c r="H13701">
        <v>1</v>
      </c>
      <c r="I13701">
        <v>11808174.002161199</v>
      </c>
      <c r="J13701">
        <v>1172.2599029247699</v>
      </c>
      <c r="K13701">
        <v>36.780516946422097</v>
      </c>
      <c r="L13701">
        <v>137.36699999999999</v>
      </c>
      <c r="M13701">
        <v>50.089884646118698</v>
      </c>
      <c r="N13701">
        <v>44.132981870777201</v>
      </c>
      <c r="O13701">
        <v>2</v>
      </c>
    </row>
    <row r="13702" spans="2:15" x14ac:dyDescent="0.4">
      <c r="B13702">
        <v>67</v>
      </c>
      <c r="C13702">
        <v>101</v>
      </c>
      <c r="D13702">
        <v>9658</v>
      </c>
      <c r="E13702">
        <v>2.5191991771013701E-2</v>
      </c>
      <c r="F13702">
        <v>11521732.912341701</v>
      </c>
      <c r="G13702">
        <v>1.7647070961621201</v>
      </c>
      <c r="H13702">
        <v>1</v>
      </c>
      <c r="I13702">
        <v>11521732.912341701</v>
      </c>
      <c r="J13702">
        <v>1192.97296669515</v>
      </c>
      <c r="K13702">
        <v>36.763358058406197</v>
      </c>
      <c r="L13702">
        <v>137.96700000000001</v>
      </c>
      <c r="M13702">
        <v>49.864659203838499</v>
      </c>
      <c r="N13702">
        <v>42.4792738093468</v>
      </c>
      <c r="O13702">
        <v>0</v>
      </c>
    </row>
    <row r="13703" spans="2:15" x14ac:dyDescent="0.4">
      <c r="B13703">
        <v>67</v>
      </c>
      <c r="C13703">
        <v>102</v>
      </c>
      <c r="D13703">
        <v>11982</v>
      </c>
      <c r="E13703">
        <v>2.4511961940161101E-2</v>
      </c>
      <c r="F13703">
        <v>11670093.085496901</v>
      </c>
      <c r="G13703">
        <v>0.55501570745281903</v>
      </c>
      <c r="H13703">
        <v>0</v>
      </c>
      <c r="I13703">
        <v>0</v>
      </c>
      <c r="J13703">
        <v>0</v>
      </c>
      <c r="K13703">
        <v>36.224104046757503</v>
      </c>
      <c r="L13703">
        <v>138.56700000000001</v>
      </c>
      <c r="M13703">
        <v>50.003059705377098</v>
      </c>
      <c r="N13703">
        <v>42.114030807893599</v>
      </c>
      <c r="O13703">
        <v>1</v>
      </c>
    </row>
    <row r="13704" spans="2:15" x14ac:dyDescent="0.4">
      <c r="B13704">
        <v>67</v>
      </c>
      <c r="C13704">
        <v>103</v>
      </c>
      <c r="D13704">
        <v>13963</v>
      </c>
      <c r="E13704">
        <v>2.50263101706301E-2</v>
      </c>
      <c r="F13704">
        <v>11808174.002161199</v>
      </c>
      <c r="G13704">
        <v>1.14928988273105</v>
      </c>
      <c r="H13704">
        <v>0</v>
      </c>
      <c r="I13704">
        <v>0</v>
      </c>
      <c r="J13704">
        <v>0</v>
      </c>
      <c r="K13704">
        <v>36.568311886620897</v>
      </c>
      <c r="L13704">
        <v>139.167</v>
      </c>
      <c r="M13704">
        <v>49.936949968443798</v>
      </c>
      <c r="N13704">
        <v>44.505929387544697</v>
      </c>
      <c r="O13704">
        <v>2</v>
      </c>
    </row>
    <row r="13705" spans="2:15" x14ac:dyDescent="0.4">
      <c r="B13705">
        <v>67</v>
      </c>
      <c r="C13705">
        <v>104</v>
      </c>
      <c r="D13705">
        <v>21379</v>
      </c>
      <c r="E13705">
        <v>2.51288262472831E-2</v>
      </c>
      <c r="F13705">
        <v>11521732.912341701</v>
      </c>
      <c r="G13705">
        <v>1.6505638520380801</v>
      </c>
      <c r="H13705">
        <v>1</v>
      </c>
      <c r="I13705">
        <v>11521732.912341701</v>
      </c>
      <c r="J13705">
        <v>538.927588397107</v>
      </c>
      <c r="K13705">
        <v>36.514936811993302</v>
      </c>
      <c r="L13705">
        <v>139.767</v>
      </c>
      <c r="M13705">
        <v>50.079276789839099</v>
      </c>
      <c r="N13705">
        <v>43.036172313848198</v>
      </c>
      <c r="O13705">
        <v>0</v>
      </c>
    </row>
    <row r="13706" spans="2:15" x14ac:dyDescent="0.4">
      <c r="B13706">
        <v>67</v>
      </c>
      <c r="C13706">
        <v>105</v>
      </c>
      <c r="D13706">
        <v>19375</v>
      </c>
      <c r="E13706">
        <v>2.5312507549862698E-2</v>
      </c>
      <c r="F13706">
        <v>11670093.085496901</v>
      </c>
      <c r="G13706">
        <v>1.74161818935697</v>
      </c>
      <c r="H13706">
        <v>1</v>
      </c>
      <c r="I13706">
        <v>11670093.085496901</v>
      </c>
      <c r="J13706">
        <v>602.32738505790803</v>
      </c>
      <c r="K13706">
        <v>36.503853634977801</v>
      </c>
      <c r="L13706">
        <v>140.36699999999999</v>
      </c>
      <c r="M13706">
        <v>50.158075975112297</v>
      </c>
      <c r="N13706">
        <v>42.964635135616803</v>
      </c>
      <c r="O13706">
        <v>1</v>
      </c>
    </row>
    <row r="13707" spans="2:15" x14ac:dyDescent="0.4">
      <c r="B13707">
        <v>67</v>
      </c>
      <c r="C13707">
        <v>106</v>
      </c>
      <c r="D13707">
        <v>7502</v>
      </c>
      <c r="E13707">
        <v>2.5069718043696398E-2</v>
      </c>
      <c r="F13707">
        <v>11808174.002161199</v>
      </c>
      <c r="G13707">
        <v>1.6793456077389299</v>
      </c>
      <c r="H13707">
        <v>1</v>
      </c>
      <c r="I13707">
        <v>11808174.002161199</v>
      </c>
      <c r="J13707">
        <v>1574.00346603056</v>
      </c>
      <c r="K13707">
        <v>36.517644300701001</v>
      </c>
      <c r="L13707">
        <v>140.96700000000001</v>
      </c>
      <c r="M13707">
        <v>50.1387012685421</v>
      </c>
      <c r="N13707">
        <v>44.128606154334598</v>
      </c>
      <c r="O13707">
        <v>2</v>
      </c>
    </row>
    <row r="13708" spans="2:15" x14ac:dyDescent="0.4">
      <c r="B13708">
        <v>67</v>
      </c>
      <c r="C13708">
        <v>107</v>
      </c>
      <c r="D13708">
        <v>794</v>
      </c>
      <c r="E13708">
        <v>2.5363894805499599E-2</v>
      </c>
      <c r="F13708">
        <v>11808174.002161199</v>
      </c>
      <c r="G13708">
        <v>1.84649761521518</v>
      </c>
      <c r="H13708">
        <v>1</v>
      </c>
      <c r="I13708">
        <v>11808174.002161199</v>
      </c>
      <c r="J13708">
        <v>14871.7556702282</v>
      </c>
      <c r="K13708">
        <v>37.6697854166353</v>
      </c>
      <c r="L13708">
        <v>136.46700000000001</v>
      </c>
      <c r="M13708">
        <v>50.1678683480988</v>
      </c>
      <c r="N13708">
        <v>44.813158031677702</v>
      </c>
      <c r="O13708">
        <v>2</v>
      </c>
    </row>
    <row r="13709" spans="2:15" x14ac:dyDescent="0.4">
      <c r="B13709">
        <v>67</v>
      </c>
      <c r="C13709">
        <v>108</v>
      </c>
      <c r="D13709">
        <v>5701</v>
      </c>
      <c r="E13709">
        <v>2.50201098856805E-2</v>
      </c>
      <c r="F13709">
        <v>11521732.912341701</v>
      </c>
      <c r="G13709">
        <v>2.1442609336554801</v>
      </c>
      <c r="H13709">
        <v>1</v>
      </c>
      <c r="I13709">
        <v>11521732.912341701</v>
      </c>
      <c r="J13709">
        <v>2021.00208951793</v>
      </c>
      <c r="K13709">
        <v>37.298096691538099</v>
      </c>
      <c r="L13709">
        <v>137.06700000000001</v>
      </c>
      <c r="M13709">
        <v>50.042473573386403</v>
      </c>
      <c r="N13709">
        <v>40.165053213994099</v>
      </c>
      <c r="O13709">
        <v>0</v>
      </c>
    </row>
    <row r="13710" spans="2:15" x14ac:dyDescent="0.4">
      <c r="B13710">
        <v>67</v>
      </c>
      <c r="C13710">
        <v>109</v>
      </c>
      <c r="D13710">
        <v>2328</v>
      </c>
      <c r="E13710">
        <v>2.54499877131244E-2</v>
      </c>
      <c r="F13710">
        <v>11670093.085496901</v>
      </c>
      <c r="G13710">
        <v>2.1623712160515498</v>
      </c>
      <c r="H13710">
        <v>1</v>
      </c>
      <c r="I13710">
        <v>11670093.085496901</v>
      </c>
      <c r="J13710">
        <v>5012.9265831172497</v>
      </c>
      <c r="K13710">
        <v>37.938195297495398</v>
      </c>
      <c r="L13710">
        <v>137.667</v>
      </c>
      <c r="M13710">
        <v>50.087278658309302</v>
      </c>
      <c r="N13710">
        <v>42.793117264200703</v>
      </c>
      <c r="O13710">
        <v>1</v>
      </c>
    </row>
    <row r="13711" spans="2:15" x14ac:dyDescent="0.4">
      <c r="B13711">
        <v>67</v>
      </c>
      <c r="C13711">
        <v>110</v>
      </c>
      <c r="D13711">
        <v>2985</v>
      </c>
      <c r="E13711">
        <v>2.4967913144679402E-2</v>
      </c>
      <c r="F13711">
        <v>11808174.002161199</v>
      </c>
      <c r="G13711">
        <v>1.24242853244017</v>
      </c>
      <c r="H13711">
        <v>0</v>
      </c>
      <c r="I13711">
        <v>0</v>
      </c>
      <c r="J13711">
        <v>0</v>
      </c>
      <c r="K13711">
        <v>37.187865981894397</v>
      </c>
      <c r="L13711">
        <v>138.267</v>
      </c>
      <c r="M13711">
        <v>50.185152821164401</v>
      </c>
      <c r="N13711">
        <v>43.884048621305098</v>
      </c>
      <c r="O13711">
        <v>2</v>
      </c>
    </row>
    <row r="13712" spans="2:15" x14ac:dyDescent="0.4">
      <c r="B13712">
        <v>67</v>
      </c>
      <c r="C13712">
        <v>111</v>
      </c>
      <c r="D13712">
        <v>5330</v>
      </c>
      <c r="E13712">
        <v>2.5446145315167298E-2</v>
      </c>
      <c r="F13712">
        <v>11521732.912341701</v>
      </c>
      <c r="G13712">
        <v>2.04694302863096</v>
      </c>
      <c r="H13712">
        <v>1</v>
      </c>
      <c r="I13712">
        <v>11521732.912341701</v>
      </c>
      <c r="J13712">
        <v>2161.6759685444199</v>
      </c>
      <c r="K13712">
        <v>37.460800978427201</v>
      </c>
      <c r="L13712">
        <v>138.86699999999999</v>
      </c>
      <c r="M13712">
        <v>50.220350964365302</v>
      </c>
      <c r="N13712">
        <v>42.778269809308597</v>
      </c>
      <c r="O13712">
        <v>0</v>
      </c>
    </row>
    <row r="13713" spans="2:15" x14ac:dyDescent="0.4">
      <c r="B13713">
        <v>67</v>
      </c>
      <c r="C13713">
        <v>112</v>
      </c>
      <c r="D13713">
        <v>3547</v>
      </c>
      <c r="E13713">
        <v>2.5493788561563199E-2</v>
      </c>
      <c r="F13713">
        <v>11670093.085496901</v>
      </c>
      <c r="G13713">
        <v>1.9572031970179999</v>
      </c>
      <c r="H13713">
        <v>1</v>
      </c>
      <c r="I13713">
        <v>11670093.085496901</v>
      </c>
      <c r="J13713">
        <v>3290.1305569486799</v>
      </c>
      <c r="K13713">
        <v>37.350303686565603</v>
      </c>
      <c r="L13713">
        <v>139.46700000000001</v>
      </c>
      <c r="M13713">
        <v>50.0123026083524</v>
      </c>
      <c r="N13713">
        <v>43.298239662962601</v>
      </c>
      <c r="O13713">
        <v>1</v>
      </c>
    </row>
    <row r="13714" spans="2:15" x14ac:dyDescent="0.4">
      <c r="B13714">
        <v>67</v>
      </c>
      <c r="C13714">
        <v>113</v>
      </c>
      <c r="D13714">
        <v>7264</v>
      </c>
      <c r="E13714">
        <v>2.5203010520476701E-2</v>
      </c>
      <c r="F13714">
        <v>11808174.002161199</v>
      </c>
      <c r="G13714">
        <v>1.3950474632769001</v>
      </c>
      <c r="H13714">
        <v>0</v>
      </c>
      <c r="I13714">
        <v>0</v>
      </c>
      <c r="J13714">
        <v>0</v>
      </c>
      <c r="K13714">
        <v>37.123736834979397</v>
      </c>
      <c r="L13714">
        <v>140.06700000000001</v>
      </c>
      <c r="M13714">
        <v>49.877976803745497</v>
      </c>
      <c r="N13714">
        <v>44.932129862963997</v>
      </c>
      <c r="O13714">
        <v>2</v>
      </c>
    </row>
    <row r="13715" spans="2:15" x14ac:dyDescent="0.4">
      <c r="B13715">
        <v>67</v>
      </c>
      <c r="C13715">
        <v>114</v>
      </c>
      <c r="D13715">
        <v>7578</v>
      </c>
      <c r="E13715">
        <v>2.54282989914782E-2</v>
      </c>
      <c r="F13715">
        <v>11521732.912341701</v>
      </c>
      <c r="G13715">
        <v>2.20629777232346</v>
      </c>
      <c r="H13715">
        <v>1</v>
      </c>
      <c r="I13715">
        <v>11521732.912341701</v>
      </c>
      <c r="J13715">
        <v>1520.4187004937601</v>
      </c>
      <c r="K13715">
        <v>37.309865258371701</v>
      </c>
      <c r="L13715">
        <v>140.667</v>
      </c>
      <c r="M13715">
        <v>49.964405370029603</v>
      </c>
      <c r="N13715">
        <v>42.8168291730193</v>
      </c>
      <c r="O13715">
        <v>0</v>
      </c>
    </row>
    <row r="13716" spans="2:15" x14ac:dyDescent="0.4">
      <c r="B13716">
        <v>67</v>
      </c>
      <c r="C13716">
        <v>115</v>
      </c>
      <c r="D13716">
        <v>2563</v>
      </c>
      <c r="E13716">
        <v>2.5095196228036801E-2</v>
      </c>
      <c r="F13716">
        <v>11670093.085496901</v>
      </c>
      <c r="G13716">
        <v>1.9460558257982801</v>
      </c>
      <c r="H13716">
        <v>1</v>
      </c>
      <c r="I13716">
        <v>11670093.085496901</v>
      </c>
      <c r="J13716">
        <v>4553.2942198583496</v>
      </c>
      <c r="K13716">
        <v>37.108709962012398</v>
      </c>
      <c r="L13716">
        <v>141.267</v>
      </c>
      <c r="M13716">
        <v>50.1472986199757</v>
      </c>
      <c r="N13716">
        <v>42.357105523567498</v>
      </c>
      <c r="O13716">
        <v>1</v>
      </c>
    </row>
    <row r="13717" spans="2:15" x14ac:dyDescent="0.4">
      <c r="B13717">
        <v>67</v>
      </c>
      <c r="C13717">
        <v>116</v>
      </c>
      <c r="D13717">
        <v>296</v>
      </c>
      <c r="E13717">
        <v>2.4887322291326799E-2</v>
      </c>
      <c r="F13717">
        <v>11808174.002161199</v>
      </c>
      <c r="G13717">
        <v>1.3863324850387599</v>
      </c>
      <c r="H13717">
        <v>0</v>
      </c>
      <c r="I13717">
        <v>0</v>
      </c>
      <c r="J13717">
        <v>0</v>
      </c>
      <c r="K13717">
        <v>37.697660405209</v>
      </c>
      <c r="L13717">
        <v>137.36699999999999</v>
      </c>
      <c r="M13717">
        <v>50.357954438114596</v>
      </c>
      <c r="N13717">
        <v>43.7940379961518</v>
      </c>
      <c r="O13717">
        <v>2</v>
      </c>
    </row>
    <row r="13718" spans="2:15" x14ac:dyDescent="0.4">
      <c r="B13718">
        <v>67</v>
      </c>
      <c r="C13718">
        <v>117</v>
      </c>
      <c r="D13718">
        <v>6631</v>
      </c>
      <c r="E13718">
        <v>2.5077106877433999E-2</v>
      </c>
      <c r="F13718">
        <v>11670093.085496901</v>
      </c>
      <c r="G13718">
        <v>1.68220964637114</v>
      </c>
      <c r="H13718">
        <v>1</v>
      </c>
      <c r="I13718">
        <v>11670093.085496901</v>
      </c>
      <c r="J13718">
        <v>1759.92958611023</v>
      </c>
      <c r="K13718">
        <v>37.750985291107902</v>
      </c>
      <c r="L13718">
        <v>138.56700000000001</v>
      </c>
      <c r="M13718">
        <v>50.113337081502401</v>
      </c>
      <c r="N13718">
        <v>43.950838005468398</v>
      </c>
      <c r="O13718">
        <v>1</v>
      </c>
    </row>
    <row r="13719" spans="2:15" x14ac:dyDescent="0.4">
      <c r="B13719">
        <v>67</v>
      </c>
      <c r="C13719">
        <v>118</v>
      </c>
      <c r="D13719">
        <v>7621</v>
      </c>
      <c r="E13719">
        <v>2.49288613120737E-2</v>
      </c>
      <c r="F13719">
        <v>11808174.002161199</v>
      </c>
      <c r="G13719">
        <v>1.1514559217801501</v>
      </c>
      <c r="H13719">
        <v>0</v>
      </c>
      <c r="I13719">
        <v>0</v>
      </c>
      <c r="J13719">
        <v>0</v>
      </c>
      <c r="K13719">
        <v>37.484061992991201</v>
      </c>
      <c r="L13719">
        <v>139.167</v>
      </c>
      <c r="M13719">
        <v>50.070748717864902</v>
      </c>
      <c r="N13719">
        <v>44.225806180500904</v>
      </c>
      <c r="O13719">
        <v>2</v>
      </c>
    </row>
    <row r="13720" spans="2:15" x14ac:dyDescent="0.4">
      <c r="B13720">
        <v>67</v>
      </c>
      <c r="C13720">
        <v>119</v>
      </c>
      <c r="D13720">
        <v>7283</v>
      </c>
      <c r="E13720">
        <v>2.5308184176334701E-2</v>
      </c>
      <c r="F13720">
        <v>11521732.912341701</v>
      </c>
      <c r="G13720">
        <v>1.8823951355275199</v>
      </c>
      <c r="H13720">
        <v>1</v>
      </c>
      <c r="I13720">
        <v>11521732.912341701</v>
      </c>
      <c r="J13720">
        <v>1582.00369522748</v>
      </c>
      <c r="K13720">
        <v>37.9450452681196</v>
      </c>
      <c r="L13720">
        <v>139.767</v>
      </c>
      <c r="M13720">
        <v>49.844766787324303</v>
      </c>
      <c r="N13720">
        <v>43.791897493458698</v>
      </c>
      <c r="O13720">
        <v>0</v>
      </c>
    </row>
    <row r="13721" spans="2:15" x14ac:dyDescent="0.4">
      <c r="B13721">
        <v>67</v>
      </c>
      <c r="C13721">
        <v>120</v>
      </c>
      <c r="D13721">
        <v>10889</v>
      </c>
      <c r="E13721">
        <v>2.4344504410915301E-2</v>
      </c>
      <c r="F13721">
        <v>11670093.085496901</v>
      </c>
      <c r="G13721">
        <v>0.69804639248369205</v>
      </c>
      <c r="H13721">
        <v>0</v>
      </c>
      <c r="I13721">
        <v>0</v>
      </c>
      <c r="J13721">
        <v>0</v>
      </c>
      <c r="K13721">
        <v>38.305221143234199</v>
      </c>
      <c r="L13721">
        <v>140.36699999999999</v>
      </c>
      <c r="M13721">
        <v>49.837345715974401</v>
      </c>
      <c r="N13721">
        <v>43.137522209637098</v>
      </c>
      <c r="O13721">
        <v>1</v>
      </c>
    </row>
    <row r="13722" spans="2:15" x14ac:dyDescent="0.4">
      <c r="B13722">
        <v>67</v>
      </c>
      <c r="C13722">
        <v>121</v>
      </c>
      <c r="D13722">
        <v>13063</v>
      </c>
      <c r="E13722">
        <v>2.5164494059285902E-2</v>
      </c>
      <c r="F13722">
        <v>11808174.002161199</v>
      </c>
      <c r="G13722">
        <v>1.65079565139238</v>
      </c>
      <c r="H13722">
        <v>1</v>
      </c>
      <c r="I13722">
        <v>11808174.002161199</v>
      </c>
      <c r="J13722">
        <v>903.94044263655098</v>
      </c>
      <c r="K13722">
        <v>37.751600567641198</v>
      </c>
      <c r="L13722">
        <v>140.96700000000001</v>
      </c>
      <c r="M13722">
        <v>50.153454987199801</v>
      </c>
      <c r="N13722">
        <v>41.519314062007602</v>
      </c>
      <c r="O13722">
        <v>2</v>
      </c>
    </row>
    <row r="13723" spans="2:15" x14ac:dyDescent="0.4">
      <c r="B13723">
        <v>67</v>
      </c>
      <c r="C13723">
        <v>122</v>
      </c>
      <c r="D13723">
        <v>286</v>
      </c>
      <c r="E13723">
        <v>2.53794277806648E-2</v>
      </c>
      <c r="F13723">
        <v>11808174.002161199</v>
      </c>
      <c r="G13723">
        <v>2.4352947475859801</v>
      </c>
      <c r="H13723">
        <v>1</v>
      </c>
      <c r="I13723">
        <v>11808174.002161199</v>
      </c>
      <c r="J13723">
        <v>41287.321685878502</v>
      </c>
      <c r="K13723">
        <v>38.4219347996466</v>
      </c>
      <c r="L13723">
        <v>138.267</v>
      </c>
      <c r="M13723">
        <v>50.131274812400001</v>
      </c>
      <c r="N13723">
        <v>39.499359028115599</v>
      </c>
      <c r="O13723">
        <v>2</v>
      </c>
    </row>
    <row r="13724" spans="2:15" x14ac:dyDescent="0.4">
      <c r="B13724">
        <v>67</v>
      </c>
      <c r="C13724">
        <v>123</v>
      </c>
      <c r="D13724">
        <v>3578</v>
      </c>
      <c r="E13724">
        <v>2.5357195734652799E-2</v>
      </c>
      <c r="F13724">
        <v>11521732.912341701</v>
      </c>
      <c r="G13724">
        <v>2.2748486335949001</v>
      </c>
      <c r="H13724">
        <v>1</v>
      </c>
      <c r="I13724">
        <v>11521732.912341701</v>
      </c>
      <c r="J13724">
        <v>3220.16012083335</v>
      </c>
      <c r="K13724">
        <v>38.7389690705783</v>
      </c>
      <c r="L13724">
        <v>138.86699999999999</v>
      </c>
      <c r="M13724">
        <v>50.000344128851303</v>
      </c>
      <c r="N13724">
        <v>44.352085073886997</v>
      </c>
      <c r="O13724">
        <v>0</v>
      </c>
    </row>
    <row r="13725" spans="2:15" x14ac:dyDescent="0.4">
      <c r="B13725">
        <v>67</v>
      </c>
      <c r="C13725">
        <v>124</v>
      </c>
      <c r="D13725">
        <v>1600</v>
      </c>
      <c r="E13725">
        <v>2.5466100972102501E-2</v>
      </c>
      <c r="F13725">
        <v>11670093.085496901</v>
      </c>
      <c r="G13725">
        <v>1.83664687889732</v>
      </c>
      <c r="H13725">
        <v>1</v>
      </c>
      <c r="I13725">
        <v>11670093.085496901</v>
      </c>
      <c r="J13725">
        <v>7293.8081784356</v>
      </c>
      <c r="K13725">
        <v>38.607404700855199</v>
      </c>
      <c r="L13725">
        <v>139.46700000000001</v>
      </c>
      <c r="M13725">
        <v>50.0968240738286</v>
      </c>
      <c r="N13725">
        <v>43.2225197032636</v>
      </c>
      <c r="O13725">
        <v>1</v>
      </c>
    </row>
    <row r="13726" spans="2:15" x14ac:dyDescent="0.4">
      <c r="B13726">
        <v>67</v>
      </c>
      <c r="C13726">
        <v>125</v>
      </c>
      <c r="D13726">
        <v>6128</v>
      </c>
      <c r="E13726">
        <v>2.53196602768553E-2</v>
      </c>
      <c r="F13726">
        <v>11808174.002161199</v>
      </c>
      <c r="G13726">
        <v>1.7066149861787201</v>
      </c>
      <c r="H13726">
        <v>1</v>
      </c>
      <c r="I13726">
        <v>11808174.002161199</v>
      </c>
      <c r="J13726">
        <v>1926.9213450002001</v>
      </c>
      <c r="K13726">
        <v>38.682775959300699</v>
      </c>
      <c r="L13726">
        <v>140.06700000000001</v>
      </c>
      <c r="M13726">
        <v>50.075051032048698</v>
      </c>
      <c r="N13726">
        <v>43.973344629513598</v>
      </c>
      <c r="O13726">
        <v>2</v>
      </c>
    </row>
    <row r="13727" spans="2:15" x14ac:dyDescent="0.4">
      <c r="B13727">
        <v>67</v>
      </c>
      <c r="C13727">
        <v>126</v>
      </c>
      <c r="D13727">
        <v>15272</v>
      </c>
      <c r="E13727">
        <v>2.4760850804887598E-2</v>
      </c>
      <c r="F13727">
        <v>11521732.912341701</v>
      </c>
      <c r="G13727">
        <v>1.3879868947556699</v>
      </c>
      <c r="H13727">
        <v>0</v>
      </c>
      <c r="I13727">
        <v>0</v>
      </c>
      <c r="J13727">
        <v>0</v>
      </c>
      <c r="K13727">
        <v>38.630214458088297</v>
      </c>
      <c r="L13727">
        <v>140.667</v>
      </c>
      <c r="M13727">
        <v>49.961913637308797</v>
      </c>
      <c r="N13727">
        <v>43.438213886084398</v>
      </c>
      <c r="O13727">
        <v>0</v>
      </c>
    </row>
    <row r="13728" spans="2:15" x14ac:dyDescent="0.4">
      <c r="B13728">
        <v>67</v>
      </c>
      <c r="C13728">
        <v>127</v>
      </c>
      <c r="D13728">
        <v>13184</v>
      </c>
      <c r="E13728">
        <v>2.50036801721948E-2</v>
      </c>
      <c r="F13728">
        <v>11670093.085496901</v>
      </c>
      <c r="G13728">
        <v>1.61712308855572</v>
      </c>
      <c r="H13728">
        <v>1</v>
      </c>
      <c r="I13728">
        <v>11670093.085496901</v>
      </c>
      <c r="J13728">
        <v>885.17089544121404</v>
      </c>
      <c r="K13728">
        <v>37.983434752864497</v>
      </c>
      <c r="L13728">
        <v>141.267</v>
      </c>
      <c r="M13728">
        <v>50.095385577284702</v>
      </c>
      <c r="N13728">
        <v>43.308779699305902</v>
      </c>
      <c r="O13728">
        <v>1</v>
      </c>
    </row>
    <row r="13729" spans="2:15" x14ac:dyDescent="0.4">
      <c r="B13729">
        <v>67</v>
      </c>
      <c r="C13729">
        <v>128</v>
      </c>
      <c r="D13729">
        <v>1761</v>
      </c>
      <c r="E13729">
        <v>2.5238252899244799E-2</v>
      </c>
      <c r="F13729">
        <v>11808174.002161199</v>
      </c>
      <c r="G13729">
        <v>1.8595002725240899</v>
      </c>
      <c r="H13729">
        <v>1</v>
      </c>
      <c r="I13729">
        <v>11808174.002161199</v>
      </c>
      <c r="J13729">
        <v>6705.3798990126397</v>
      </c>
      <c r="K13729">
        <v>37.944409248014402</v>
      </c>
      <c r="L13729">
        <v>141.86699999999999</v>
      </c>
      <c r="M13729">
        <v>49.920533744405802</v>
      </c>
      <c r="N13729">
        <v>42.948194538254299</v>
      </c>
      <c r="O13729">
        <v>2</v>
      </c>
    </row>
    <row r="13730" spans="2:15" x14ac:dyDescent="0.4">
      <c r="B13730">
        <v>67</v>
      </c>
      <c r="C13730">
        <v>129</v>
      </c>
      <c r="D13730">
        <v>1967</v>
      </c>
      <c r="E13730">
        <v>2.5006641652399401E-2</v>
      </c>
      <c r="F13730">
        <v>11521732.912341701</v>
      </c>
      <c r="G13730">
        <v>1.80455239980686</v>
      </c>
      <c r="H13730">
        <v>1</v>
      </c>
      <c r="I13730">
        <v>11521732.912341701</v>
      </c>
      <c r="J13730">
        <v>5857.5154612820297</v>
      </c>
      <c r="K13730">
        <v>39.4245350163323</v>
      </c>
      <c r="L13730">
        <v>139.767</v>
      </c>
      <c r="M13730">
        <v>49.7997250433327</v>
      </c>
      <c r="N13730">
        <v>43.973605574165298</v>
      </c>
      <c r="O13730">
        <v>0</v>
      </c>
    </row>
    <row r="13731" spans="2:15" x14ac:dyDescent="0.4">
      <c r="B13731">
        <v>67</v>
      </c>
      <c r="C13731">
        <v>130</v>
      </c>
      <c r="D13731">
        <v>3462</v>
      </c>
      <c r="E13731">
        <v>2.4510197282868001E-2</v>
      </c>
      <c r="F13731">
        <v>11670093.085496901</v>
      </c>
      <c r="G13731">
        <v>0.87352834021536796</v>
      </c>
      <c r="H13731">
        <v>0</v>
      </c>
      <c r="I13731">
        <v>0</v>
      </c>
      <c r="J13731">
        <v>0</v>
      </c>
      <c r="K13731">
        <v>39.008662950961103</v>
      </c>
      <c r="L13731">
        <v>140.36699999999999</v>
      </c>
      <c r="M13731">
        <v>50.247114909811501</v>
      </c>
      <c r="N13731">
        <v>42.790275650479003</v>
      </c>
      <c r="O13731">
        <v>1</v>
      </c>
    </row>
    <row r="13732" spans="2:15" x14ac:dyDescent="0.4">
      <c r="B13732">
        <v>67</v>
      </c>
      <c r="C13732">
        <v>131</v>
      </c>
      <c r="D13732">
        <v>5188</v>
      </c>
      <c r="E13732">
        <v>2.5017719249359801E-2</v>
      </c>
      <c r="F13732">
        <v>11808174.002161199</v>
      </c>
      <c r="G13732">
        <v>1.4962590633995501</v>
      </c>
      <c r="H13732">
        <v>1</v>
      </c>
      <c r="I13732">
        <v>11808174.002161199</v>
      </c>
      <c r="J13732">
        <v>2276.0551276332399</v>
      </c>
      <c r="K13732">
        <v>39.0645903820743</v>
      </c>
      <c r="L13732">
        <v>140.96700000000001</v>
      </c>
      <c r="M13732">
        <v>50.281991944086002</v>
      </c>
      <c r="N13732">
        <v>39.588115407564501</v>
      </c>
      <c r="O13732">
        <v>2</v>
      </c>
    </row>
    <row r="13733" spans="2:15" x14ac:dyDescent="0.4">
      <c r="B13733">
        <v>67</v>
      </c>
      <c r="C13733">
        <v>132</v>
      </c>
      <c r="D13733">
        <v>3880</v>
      </c>
      <c r="E13733">
        <v>2.51098765724748E-2</v>
      </c>
      <c r="F13733">
        <v>11521732.912341701</v>
      </c>
      <c r="G13733">
        <v>1.9285483228218101</v>
      </c>
      <c r="H13733">
        <v>1</v>
      </c>
      <c r="I13733">
        <v>11521732.912341701</v>
      </c>
      <c r="J13733">
        <v>2969.51879184065</v>
      </c>
      <c r="K13733">
        <v>39.055817257011498</v>
      </c>
      <c r="L13733">
        <v>141.56700000000001</v>
      </c>
      <c r="M13733">
        <v>50.245886373572802</v>
      </c>
      <c r="N13733">
        <v>40.199449908675099</v>
      </c>
      <c r="O13733">
        <v>0</v>
      </c>
    </row>
    <row r="13734" spans="2:15" x14ac:dyDescent="0.4">
      <c r="B13734">
        <v>67</v>
      </c>
      <c r="C13734">
        <v>133</v>
      </c>
      <c r="D13734">
        <v>887</v>
      </c>
      <c r="E13734">
        <v>2.53361387267085E-2</v>
      </c>
      <c r="F13734">
        <v>11670093.085496901</v>
      </c>
      <c r="G13734">
        <v>2.2973106227285398</v>
      </c>
      <c r="H13734">
        <v>1</v>
      </c>
      <c r="I13734">
        <v>11670093.085496901</v>
      </c>
      <c r="J13734">
        <v>13156.812948700001</v>
      </c>
      <c r="K13734">
        <v>38.912139519775103</v>
      </c>
      <c r="L13734">
        <v>142.167</v>
      </c>
      <c r="M13734">
        <v>50.240009333290097</v>
      </c>
      <c r="N13734">
        <v>44.415729662932101</v>
      </c>
      <c r="O13734">
        <v>1</v>
      </c>
    </row>
    <row r="13735" spans="2:15" x14ac:dyDescent="0.4">
      <c r="B13735">
        <v>67</v>
      </c>
      <c r="C13735">
        <v>134</v>
      </c>
      <c r="D13735">
        <v>3516</v>
      </c>
      <c r="E13735">
        <v>2.5197162944374699E-2</v>
      </c>
      <c r="F13735">
        <v>11808174.002161199</v>
      </c>
      <c r="G13735">
        <v>1.9714817377635501</v>
      </c>
      <c r="H13735">
        <v>1</v>
      </c>
      <c r="I13735">
        <v>11808174.002161199</v>
      </c>
      <c r="J13735">
        <v>3358.4112634133198</v>
      </c>
      <c r="K13735">
        <v>39.799634339304497</v>
      </c>
      <c r="L13735">
        <v>140.06700000000001</v>
      </c>
      <c r="M13735">
        <v>49.9279487052207</v>
      </c>
      <c r="N13735">
        <v>44.222489016299903</v>
      </c>
      <c r="O13735">
        <v>2</v>
      </c>
    </row>
    <row r="13736" spans="2:15" x14ac:dyDescent="0.4">
      <c r="B13736">
        <v>67</v>
      </c>
      <c r="C13736">
        <v>135</v>
      </c>
      <c r="D13736">
        <v>6366</v>
      </c>
      <c r="E13736">
        <v>2.47176225398336E-2</v>
      </c>
      <c r="F13736">
        <v>11521732.912341701</v>
      </c>
      <c r="G13736">
        <v>0.73550385448560895</v>
      </c>
      <c r="H13736">
        <v>0</v>
      </c>
      <c r="I13736">
        <v>0</v>
      </c>
      <c r="J13736">
        <v>0</v>
      </c>
      <c r="K13736">
        <v>39.3798030472379</v>
      </c>
      <c r="L13736">
        <v>140.667</v>
      </c>
      <c r="M13736">
        <v>50.177865847309</v>
      </c>
      <c r="N13736">
        <v>43.796665246940599</v>
      </c>
      <c r="O13736">
        <v>0</v>
      </c>
    </row>
    <row r="13737" spans="2:15" x14ac:dyDescent="0.4">
      <c r="B13737">
        <v>67</v>
      </c>
      <c r="C13737">
        <v>136</v>
      </c>
      <c r="D13737">
        <v>4005</v>
      </c>
      <c r="E13737">
        <v>2.52083514939462E-2</v>
      </c>
      <c r="F13737">
        <v>11670093.085496901</v>
      </c>
      <c r="G13737">
        <v>1.7596437554703701</v>
      </c>
      <c r="H13737">
        <v>1</v>
      </c>
      <c r="I13737">
        <v>11670093.085496901</v>
      </c>
      <c r="J13737">
        <v>2913.8809202239599</v>
      </c>
      <c r="K13737">
        <v>39.383950428347099</v>
      </c>
      <c r="L13737">
        <v>141.267</v>
      </c>
      <c r="M13737">
        <v>50.014756167730702</v>
      </c>
      <c r="N13737">
        <v>43.528149735573201</v>
      </c>
      <c r="O13737">
        <v>1</v>
      </c>
    </row>
    <row r="13738" spans="2:15" x14ac:dyDescent="0.4">
      <c r="B13738">
        <v>67</v>
      </c>
      <c r="C13738">
        <v>137</v>
      </c>
      <c r="D13738">
        <v>2679</v>
      </c>
      <c r="E13738">
        <v>2.5304452409868099E-2</v>
      </c>
      <c r="F13738">
        <v>11808174.002161199</v>
      </c>
      <c r="G13738">
        <v>1.88237464111076</v>
      </c>
      <c r="H13738">
        <v>1</v>
      </c>
      <c r="I13738">
        <v>11808174.002161199</v>
      </c>
      <c r="J13738">
        <v>4407.6797320497399</v>
      </c>
      <c r="K13738">
        <v>39.105590937928497</v>
      </c>
      <c r="L13738">
        <v>141.86699999999999</v>
      </c>
      <c r="M13738">
        <v>50.060048685183801</v>
      </c>
      <c r="N13738">
        <v>44.150049638727502</v>
      </c>
      <c r="O13738">
        <v>2</v>
      </c>
    </row>
    <row r="13739" spans="2:15" x14ac:dyDescent="0.4">
      <c r="B13739">
        <v>67</v>
      </c>
      <c r="C13739">
        <v>138</v>
      </c>
      <c r="D13739">
        <v>721</v>
      </c>
      <c r="E13739">
        <v>2.5136513529120798E-2</v>
      </c>
      <c r="F13739">
        <v>11521732.912341701</v>
      </c>
      <c r="G13739">
        <v>2.20620719250446</v>
      </c>
      <c r="H13739">
        <v>1</v>
      </c>
      <c r="I13739">
        <v>11521732.912341701</v>
      </c>
      <c r="J13739">
        <v>15980.2120836917</v>
      </c>
      <c r="K13739">
        <v>39.548276730736298</v>
      </c>
      <c r="L13739">
        <v>142.46700000000001</v>
      </c>
      <c r="M13739">
        <v>49.9258824352045</v>
      </c>
      <c r="N13739">
        <v>43.325296308007701</v>
      </c>
      <c r="O13739">
        <v>0</v>
      </c>
    </row>
    <row r="13740" spans="2:15" x14ac:dyDescent="0.4">
      <c r="B13740">
        <v>67</v>
      </c>
      <c r="C13740">
        <v>139</v>
      </c>
      <c r="D13740">
        <v>1126</v>
      </c>
      <c r="E13740">
        <v>2.4461963320313699E-2</v>
      </c>
      <c r="F13740">
        <v>11521732.912341701</v>
      </c>
      <c r="G13740">
        <v>0.51923976390846605</v>
      </c>
      <c r="H13740">
        <v>0</v>
      </c>
      <c r="I13740">
        <v>0</v>
      </c>
      <c r="J13740">
        <v>0</v>
      </c>
      <c r="K13740">
        <v>40.759591107723097</v>
      </c>
      <c r="L13740">
        <v>139.767</v>
      </c>
      <c r="M13740">
        <v>49.956248092846799</v>
      </c>
      <c r="N13740">
        <v>43.645362683438698</v>
      </c>
      <c r="O13740">
        <v>0</v>
      </c>
    </row>
    <row r="13741" spans="2:15" x14ac:dyDescent="0.4">
      <c r="B13741">
        <v>67</v>
      </c>
      <c r="C13741">
        <v>140</v>
      </c>
      <c r="D13741">
        <v>4618</v>
      </c>
      <c r="E13741">
        <v>2.5280621117792001E-2</v>
      </c>
      <c r="F13741">
        <v>11670093.085496901</v>
      </c>
      <c r="G13741">
        <v>2.3372047163639</v>
      </c>
      <c r="H13741">
        <v>1</v>
      </c>
      <c r="I13741">
        <v>11670093.085496901</v>
      </c>
      <c r="J13741">
        <v>2527.0881519049299</v>
      </c>
      <c r="K13741">
        <v>40.232947089145199</v>
      </c>
      <c r="L13741">
        <v>140.36699999999999</v>
      </c>
      <c r="M13741">
        <v>50.273355459402502</v>
      </c>
      <c r="N13741">
        <v>40.9716160530972</v>
      </c>
      <c r="O13741">
        <v>1</v>
      </c>
    </row>
    <row r="13742" spans="2:15" x14ac:dyDescent="0.4">
      <c r="B13742">
        <v>67</v>
      </c>
      <c r="C13742">
        <v>141</v>
      </c>
      <c r="D13742">
        <v>4510</v>
      </c>
      <c r="E13742">
        <v>2.5227879762214699E-2</v>
      </c>
      <c r="F13742">
        <v>11808174.002161199</v>
      </c>
      <c r="G13742">
        <v>1.73118319175367</v>
      </c>
      <c r="H13742">
        <v>1</v>
      </c>
      <c r="I13742">
        <v>11808174.002161199</v>
      </c>
      <c r="J13742">
        <v>2618.2203995922901</v>
      </c>
      <c r="K13742">
        <v>40.206599963950403</v>
      </c>
      <c r="L13742">
        <v>140.96700000000001</v>
      </c>
      <c r="M13742">
        <v>50.090488120764299</v>
      </c>
      <c r="N13742">
        <v>44.335207702043398</v>
      </c>
      <c r="O13742">
        <v>2</v>
      </c>
    </row>
    <row r="13743" spans="2:15" x14ac:dyDescent="0.4">
      <c r="B13743">
        <v>67</v>
      </c>
      <c r="C13743">
        <v>142</v>
      </c>
      <c r="D13743">
        <v>3041</v>
      </c>
      <c r="E13743">
        <v>2.54208344725123E-2</v>
      </c>
      <c r="F13743">
        <v>11521732.912341701</v>
      </c>
      <c r="G13743">
        <v>2.1541167752561399</v>
      </c>
      <c r="H13743">
        <v>1</v>
      </c>
      <c r="I13743">
        <v>11521732.912341701</v>
      </c>
      <c r="J13743">
        <v>3788.7974062287899</v>
      </c>
      <c r="K13743">
        <v>40.149880352557901</v>
      </c>
      <c r="L13743">
        <v>141.56700000000001</v>
      </c>
      <c r="M13743">
        <v>50.253200226950902</v>
      </c>
      <c r="N13743">
        <v>44.224684615737203</v>
      </c>
      <c r="O13743">
        <v>0</v>
      </c>
    </row>
    <row r="13744" spans="2:15" x14ac:dyDescent="0.4">
      <c r="B13744">
        <v>67</v>
      </c>
      <c r="C13744">
        <v>143</v>
      </c>
      <c r="D13744">
        <v>570</v>
      </c>
      <c r="E13744">
        <v>2.5410482891375201E-2</v>
      </c>
      <c r="F13744">
        <v>11670093.085496901</v>
      </c>
      <c r="G13744">
        <v>2.4016128827934602</v>
      </c>
      <c r="H13744">
        <v>1</v>
      </c>
      <c r="I13744">
        <v>11670093.085496901</v>
      </c>
      <c r="J13744">
        <v>20473.8475184157</v>
      </c>
      <c r="K13744">
        <v>40.176809333487299</v>
      </c>
      <c r="L13744">
        <v>142.167</v>
      </c>
      <c r="M13744">
        <v>50.014187317496699</v>
      </c>
      <c r="N13744">
        <v>44.770449287619499</v>
      </c>
      <c r="O13744">
        <v>1</v>
      </c>
    </row>
    <row r="13745" spans="2:15" x14ac:dyDescent="0.4">
      <c r="B13745">
        <v>67</v>
      </c>
      <c r="C13745">
        <v>144</v>
      </c>
      <c r="D13745">
        <v>2149</v>
      </c>
      <c r="E13745">
        <v>2.5191160986656198E-2</v>
      </c>
      <c r="F13745">
        <v>11808174.002161199</v>
      </c>
      <c r="G13745">
        <v>1.9041256865270499</v>
      </c>
      <c r="H13745">
        <v>1</v>
      </c>
      <c r="I13745">
        <v>11808174.002161199</v>
      </c>
      <c r="J13745">
        <v>5494.7296426995099</v>
      </c>
      <c r="K13745">
        <v>40.774979337760698</v>
      </c>
      <c r="L13745">
        <v>140.06700000000001</v>
      </c>
      <c r="M13745">
        <v>50.302605942296097</v>
      </c>
      <c r="N13745">
        <v>43.901039364855201</v>
      </c>
      <c r="O13745">
        <v>2</v>
      </c>
    </row>
    <row r="13746" spans="2:15" x14ac:dyDescent="0.4">
      <c r="B13746">
        <v>67</v>
      </c>
      <c r="C13746">
        <v>145</v>
      </c>
      <c r="D13746">
        <v>5315</v>
      </c>
      <c r="E13746">
        <v>2.5122974127764298E-2</v>
      </c>
      <c r="F13746">
        <v>11521732.912341701</v>
      </c>
      <c r="G13746">
        <v>1.4109870555116699</v>
      </c>
      <c r="H13746">
        <v>1</v>
      </c>
      <c r="I13746">
        <v>11521732.912341701</v>
      </c>
      <c r="J13746">
        <v>2167.7766533098302</v>
      </c>
      <c r="K13746">
        <v>40.752200659530097</v>
      </c>
      <c r="L13746">
        <v>140.667</v>
      </c>
      <c r="M13746">
        <v>49.989816258891302</v>
      </c>
      <c r="N13746">
        <v>43.461890014626803</v>
      </c>
      <c r="O13746">
        <v>0</v>
      </c>
    </row>
    <row r="13747" spans="2:15" x14ac:dyDescent="0.4">
      <c r="B13747">
        <v>67</v>
      </c>
      <c r="C13747">
        <v>146</v>
      </c>
      <c r="D13747">
        <v>5550</v>
      </c>
      <c r="E13747">
        <v>2.4961025955469899E-2</v>
      </c>
      <c r="F13747">
        <v>11670093.085496901</v>
      </c>
      <c r="G13747">
        <v>1.4802809288582599</v>
      </c>
      <c r="H13747">
        <v>1</v>
      </c>
      <c r="I13747">
        <v>11670093.085496901</v>
      </c>
      <c r="J13747">
        <v>2102.7194748643101</v>
      </c>
      <c r="K13747">
        <v>40.931675712246303</v>
      </c>
      <c r="L13747">
        <v>141.267</v>
      </c>
      <c r="M13747">
        <v>49.671782806779397</v>
      </c>
      <c r="N13747">
        <v>42.678335069672499</v>
      </c>
      <c r="O13747">
        <v>1</v>
      </c>
    </row>
    <row r="13748" spans="2:15" x14ac:dyDescent="0.4">
      <c r="B13748">
        <v>67</v>
      </c>
      <c r="C13748">
        <v>147</v>
      </c>
      <c r="D13748">
        <v>2459</v>
      </c>
      <c r="E13748">
        <v>2.53858076872851E-2</v>
      </c>
      <c r="F13748">
        <v>11808174.002161199</v>
      </c>
      <c r="G13748">
        <v>2.0613048011261101</v>
      </c>
      <c r="H13748">
        <v>1</v>
      </c>
      <c r="I13748">
        <v>11808174.002161199</v>
      </c>
      <c r="J13748">
        <v>4802.0227743640698</v>
      </c>
      <c r="K13748">
        <v>40.9720042381512</v>
      </c>
      <c r="L13748">
        <v>141.86699999999999</v>
      </c>
      <c r="M13748">
        <v>49.887588664154798</v>
      </c>
      <c r="N13748">
        <v>43.733211042130101</v>
      </c>
      <c r="O13748">
        <v>2</v>
      </c>
    </row>
    <row r="13749" spans="2:15" x14ac:dyDescent="0.4">
      <c r="B13749">
        <v>67</v>
      </c>
      <c r="C13749">
        <v>148</v>
      </c>
      <c r="D13749">
        <v>91</v>
      </c>
      <c r="E13749">
        <v>2.45119398815524E-2</v>
      </c>
      <c r="F13749">
        <v>11521732.912341701</v>
      </c>
      <c r="G13749">
        <v>0.47384714521833698</v>
      </c>
      <c r="H13749">
        <v>0</v>
      </c>
      <c r="I13749">
        <v>0</v>
      </c>
      <c r="J13749">
        <v>0</v>
      </c>
      <c r="K13749">
        <v>41.319998575980001</v>
      </c>
      <c r="L13749">
        <v>139.767</v>
      </c>
      <c r="M13749">
        <v>50.2165995971828</v>
      </c>
      <c r="N13749">
        <v>44.297829227034903</v>
      </c>
      <c r="O13749">
        <v>0</v>
      </c>
    </row>
    <row r="13750" spans="2:15" x14ac:dyDescent="0.4">
      <c r="B13750">
        <v>67</v>
      </c>
      <c r="C13750">
        <v>149</v>
      </c>
      <c r="D13750">
        <v>1502</v>
      </c>
      <c r="E13750">
        <v>2.5213029707324999E-2</v>
      </c>
      <c r="F13750">
        <v>11670093.085496901</v>
      </c>
      <c r="G13750">
        <v>1.80722606481919</v>
      </c>
      <c r="H13750">
        <v>1</v>
      </c>
      <c r="I13750">
        <v>11670093.085496901</v>
      </c>
      <c r="J13750">
        <v>7769.7024537263396</v>
      </c>
      <c r="K13750">
        <v>41.490805426788299</v>
      </c>
      <c r="L13750">
        <v>140.36699999999999</v>
      </c>
      <c r="M13750">
        <v>49.947179928961503</v>
      </c>
      <c r="N13750">
        <v>44.263645017236499</v>
      </c>
      <c r="O13750">
        <v>1</v>
      </c>
    </row>
    <row r="13751" spans="2:15" x14ac:dyDescent="0.4">
      <c r="B13751">
        <v>67</v>
      </c>
      <c r="C13751">
        <v>150</v>
      </c>
      <c r="D13751">
        <v>1840</v>
      </c>
      <c r="E13751">
        <v>2.5241937944931101E-2</v>
      </c>
      <c r="F13751">
        <v>11808174.002161199</v>
      </c>
      <c r="G13751">
        <v>1.8420919599907499</v>
      </c>
      <c r="H13751">
        <v>1</v>
      </c>
      <c r="I13751">
        <v>11808174.002161199</v>
      </c>
      <c r="J13751">
        <v>6417.4858707398098</v>
      </c>
      <c r="K13751">
        <v>41.465449755432402</v>
      </c>
      <c r="L13751">
        <v>140.96700000000001</v>
      </c>
      <c r="M13751">
        <v>50.118992556264899</v>
      </c>
      <c r="N13751">
        <v>44.118855754001103</v>
      </c>
      <c r="O13751">
        <v>2</v>
      </c>
    </row>
    <row r="13752" spans="2:15" x14ac:dyDescent="0.4">
      <c r="B13752">
        <v>67</v>
      </c>
      <c r="C13752">
        <v>151</v>
      </c>
      <c r="D13752">
        <v>441</v>
      </c>
      <c r="E13752">
        <v>2.4811921654277602E-2</v>
      </c>
      <c r="F13752">
        <v>11521732.912341701</v>
      </c>
      <c r="G13752">
        <v>1.2184525990678701</v>
      </c>
      <c r="H13752">
        <v>0</v>
      </c>
      <c r="I13752">
        <v>0</v>
      </c>
      <c r="J13752">
        <v>0</v>
      </c>
      <c r="K13752">
        <v>41.704888825091601</v>
      </c>
      <c r="L13752">
        <v>141.56700000000001</v>
      </c>
      <c r="M13752">
        <v>50.175187397121903</v>
      </c>
      <c r="N13752">
        <v>43.781912822192098</v>
      </c>
      <c r="O13752">
        <v>0</v>
      </c>
    </row>
    <row r="13753" spans="2:15" x14ac:dyDescent="0.4">
      <c r="B13753">
        <v>67</v>
      </c>
      <c r="C13753">
        <v>152</v>
      </c>
      <c r="D13753">
        <v>13</v>
      </c>
      <c r="E13753">
        <v>2.5360460320527502E-2</v>
      </c>
      <c r="F13753">
        <v>11670093.085496901</v>
      </c>
      <c r="G13753">
        <v>2.5265493745973799</v>
      </c>
      <c r="H13753">
        <v>1</v>
      </c>
      <c r="I13753">
        <v>11670093.085496901</v>
      </c>
      <c r="J13753">
        <v>897699.46811515104</v>
      </c>
      <c r="K13753">
        <v>42.097838342721303</v>
      </c>
      <c r="L13753">
        <v>139.46700000000001</v>
      </c>
      <c r="M13753">
        <v>50.090651509872103</v>
      </c>
      <c r="N13753">
        <v>42.362430588267998</v>
      </c>
      <c r="O13753">
        <v>1</v>
      </c>
    </row>
    <row r="13754" spans="2:15" x14ac:dyDescent="0.4">
      <c r="B13754">
        <v>67</v>
      </c>
      <c r="C13754">
        <v>153</v>
      </c>
      <c r="D13754">
        <v>634</v>
      </c>
      <c r="E13754">
        <v>2.52242747410036E-2</v>
      </c>
      <c r="F13754">
        <v>11808174.002161199</v>
      </c>
      <c r="G13754">
        <v>2.1469558382355198</v>
      </c>
      <c r="H13754">
        <v>1</v>
      </c>
      <c r="I13754">
        <v>11808174.002161199</v>
      </c>
      <c r="J13754">
        <v>18624.8801295919</v>
      </c>
      <c r="K13754">
        <v>42.016775743122999</v>
      </c>
      <c r="L13754">
        <v>140.06700000000001</v>
      </c>
      <c r="M13754">
        <v>50.335036648023902</v>
      </c>
      <c r="N13754">
        <v>44.141627599482199</v>
      </c>
      <c r="O13754">
        <v>2</v>
      </c>
    </row>
    <row r="13755" spans="2:15" x14ac:dyDescent="0.4">
      <c r="B13755">
        <v>67</v>
      </c>
      <c r="C13755">
        <v>154</v>
      </c>
      <c r="D13755">
        <v>2119</v>
      </c>
      <c r="E13755">
        <v>2.5031505716018199E-2</v>
      </c>
      <c r="F13755">
        <v>11521732.912341701</v>
      </c>
      <c r="G13755">
        <v>1.4068806742135</v>
      </c>
      <c r="H13755">
        <v>1</v>
      </c>
      <c r="I13755">
        <v>11521732.912341701</v>
      </c>
      <c r="J13755">
        <v>5437.3444607559004</v>
      </c>
      <c r="K13755">
        <v>41.864952894012198</v>
      </c>
      <c r="L13755">
        <v>140.667</v>
      </c>
      <c r="M13755">
        <v>50.240243828273599</v>
      </c>
      <c r="N13755">
        <v>43.269379268911599</v>
      </c>
      <c r="O13755">
        <v>0</v>
      </c>
    </row>
    <row r="13756" spans="2:15" x14ac:dyDescent="0.4">
      <c r="B13756">
        <v>67</v>
      </c>
      <c r="C13756">
        <v>155</v>
      </c>
      <c r="D13756">
        <v>2133</v>
      </c>
      <c r="E13756">
        <v>2.4807815027067401E-2</v>
      </c>
      <c r="F13756">
        <v>11670093.085496901</v>
      </c>
      <c r="G13756">
        <v>1.0061458106497501</v>
      </c>
      <c r="H13756">
        <v>0</v>
      </c>
      <c r="I13756">
        <v>0</v>
      </c>
      <c r="J13756">
        <v>0</v>
      </c>
      <c r="K13756">
        <v>41.655660367947704</v>
      </c>
      <c r="L13756">
        <v>141.267</v>
      </c>
      <c r="M13756">
        <v>49.732169065079603</v>
      </c>
      <c r="N13756">
        <v>42.891993012569102</v>
      </c>
      <c r="O13756">
        <v>1</v>
      </c>
    </row>
    <row r="13757" spans="2:15" x14ac:dyDescent="0.4">
      <c r="B13757">
        <v>67</v>
      </c>
      <c r="C13757">
        <v>156</v>
      </c>
      <c r="D13757">
        <v>280</v>
      </c>
      <c r="E13757">
        <v>2.5276768668409701E-2</v>
      </c>
      <c r="F13757">
        <v>11521732.912341701</v>
      </c>
      <c r="G13757">
        <v>1.8765175538465799</v>
      </c>
      <c r="H13757">
        <v>1</v>
      </c>
      <c r="I13757">
        <v>11521732.912341701</v>
      </c>
      <c r="J13757">
        <v>41149.0461155062</v>
      </c>
      <c r="K13757">
        <v>41.654598880586001</v>
      </c>
      <c r="L13757">
        <v>142.46700000000001</v>
      </c>
      <c r="M13757">
        <v>50.094403897086202</v>
      </c>
      <c r="N13757">
        <v>43.996565086300301</v>
      </c>
      <c r="O13757">
        <v>0</v>
      </c>
    </row>
    <row r="13758" spans="2:15" x14ac:dyDescent="0.4">
      <c r="B13758">
        <v>67</v>
      </c>
      <c r="C13758">
        <v>157</v>
      </c>
      <c r="D13758">
        <v>170</v>
      </c>
      <c r="E13758">
        <v>2.53288939867823E-2</v>
      </c>
      <c r="F13758">
        <v>11670093.085496901</v>
      </c>
      <c r="G13758">
        <v>2.2166515541064298</v>
      </c>
      <c r="H13758">
        <v>1</v>
      </c>
      <c r="I13758">
        <v>11670093.085496901</v>
      </c>
      <c r="J13758">
        <v>68647.606385276202</v>
      </c>
      <c r="K13758">
        <v>42.0918551581101</v>
      </c>
      <c r="L13758">
        <v>143.06700000000001</v>
      </c>
      <c r="M13758">
        <v>49.882912699796002</v>
      </c>
      <c r="N13758">
        <v>42.787577798702401</v>
      </c>
      <c r="O13758">
        <v>1</v>
      </c>
    </row>
    <row r="13759" spans="2:15" x14ac:dyDescent="0.4">
      <c r="B13759">
        <v>67</v>
      </c>
      <c r="C13759">
        <v>158</v>
      </c>
      <c r="D13759">
        <v>80</v>
      </c>
      <c r="E13759">
        <v>2.5374002765607001E-2</v>
      </c>
      <c r="F13759">
        <v>11808174.002161199</v>
      </c>
      <c r="G13759">
        <v>2.3030097499602999</v>
      </c>
      <c r="H13759">
        <v>1</v>
      </c>
      <c r="I13759">
        <v>11808174.002161199</v>
      </c>
      <c r="J13759">
        <v>147602.17502701501</v>
      </c>
      <c r="K13759">
        <v>41.784270796535999</v>
      </c>
      <c r="L13759">
        <v>143.667</v>
      </c>
      <c r="M13759">
        <v>50.125422809640703</v>
      </c>
      <c r="N13759">
        <v>44.613077142355102</v>
      </c>
      <c r="O13759">
        <v>2</v>
      </c>
    </row>
    <row r="13760" spans="2:15" x14ac:dyDescent="0.4">
      <c r="B13760">
        <v>67</v>
      </c>
      <c r="C13760">
        <v>159</v>
      </c>
      <c r="D13760">
        <v>136</v>
      </c>
      <c r="E13760">
        <v>2.5276660455748501E-2</v>
      </c>
      <c r="F13760">
        <v>11521732.912341701</v>
      </c>
      <c r="G13760">
        <v>2.2796880637328001</v>
      </c>
      <c r="H13760">
        <v>1</v>
      </c>
      <c r="I13760">
        <v>11521732.912341701</v>
      </c>
      <c r="J13760">
        <v>84718.6243554541</v>
      </c>
      <c r="K13760">
        <v>42.757859094197499</v>
      </c>
      <c r="L13760">
        <v>139.767</v>
      </c>
      <c r="M13760">
        <v>50.0318574032326</v>
      </c>
      <c r="N13760">
        <v>43.604831701090298</v>
      </c>
      <c r="O13760">
        <v>0</v>
      </c>
    </row>
    <row r="13761" spans="2:15" x14ac:dyDescent="0.4">
      <c r="B13761">
        <v>67</v>
      </c>
      <c r="C13761">
        <v>160</v>
      </c>
      <c r="D13761">
        <v>719</v>
      </c>
      <c r="E13761">
        <v>2.5415913650134798E-2</v>
      </c>
      <c r="F13761">
        <v>11670093.085496901</v>
      </c>
      <c r="G13761">
        <v>2.08459527750375</v>
      </c>
      <c r="H13761">
        <v>1</v>
      </c>
      <c r="I13761">
        <v>11670093.085496901</v>
      </c>
      <c r="J13761">
        <v>16231.005682193199</v>
      </c>
      <c r="K13761">
        <v>43.141372539624399</v>
      </c>
      <c r="L13761">
        <v>140.36699999999999</v>
      </c>
      <c r="M13761">
        <v>50.155473651600801</v>
      </c>
      <c r="N13761">
        <v>43.799556279833297</v>
      </c>
      <c r="O13761">
        <v>1</v>
      </c>
    </row>
    <row r="13762" spans="2:15" x14ac:dyDescent="0.4">
      <c r="B13762">
        <v>67</v>
      </c>
      <c r="C13762">
        <v>161</v>
      </c>
      <c r="D13762">
        <v>2175</v>
      </c>
      <c r="E13762">
        <v>2.5288774753558799E-2</v>
      </c>
      <c r="F13762">
        <v>11808174.002161199</v>
      </c>
      <c r="G13762">
        <v>2.2339724033711401</v>
      </c>
      <c r="H13762">
        <v>1</v>
      </c>
      <c r="I13762">
        <v>11808174.002161199</v>
      </c>
      <c r="J13762">
        <v>5429.0455182350597</v>
      </c>
      <c r="K13762">
        <v>42.572248797780297</v>
      </c>
      <c r="L13762">
        <v>140.96700000000001</v>
      </c>
      <c r="M13762">
        <v>50.237037962091797</v>
      </c>
      <c r="N13762">
        <v>39.108152973804899</v>
      </c>
      <c r="O13762">
        <v>2</v>
      </c>
    </row>
    <row r="13763" spans="2:15" x14ac:dyDescent="0.4">
      <c r="B13763">
        <v>67</v>
      </c>
      <c r="C13763">
        <v>162</v>
      </c>
      <c r="D13763">
        <v>14836</v>
      </c>
      <c r="E13763">
        <v>2.4890991174185501E-2</v>
      </c>
      <c r="F13763">
        <v>11521732.912341701</v>
      </c>
      <c r="G13763">
        <v>1.3533331715472601</v>
      </c>
      <c r="H13763">
        <v>0</v>
      </c>
      <c r="I13763">
        <v>0</v>
      </c>
      <c r="J13763">
        <v>0</v>
      </c>
      <c r="K13763">
        <v>42.836857832909303</v>
      </c>
      <c r="L13763">
        <v>141.56700000000001</v>
      </c>
      <c r="M13763">
        <v>49.9550052755853</v>
      </c>
      <c r="N13763">
        <v>40.164068397791397</v>
      </c>
      <c r="O13763">
        <v>0</v>
      </c>
    </row>
    <row r="13764" spans="2:15" x14ac:dyDescent="0.4">
      <c r="B13764">
        <v>67</v>
      </c>
      <c r="C13764">
        <v>163</v>
      </c>
      <c r="D13764">
        <v>2140</v>
      </c>
      <c r="E13764">
        <v>2.5355758622692799E-2</v>
      </c>
      <c r="F13764">
        <v>11670093.085496901</v>
      </c>
      <c r="G13764">
        <v>1.95442019054528</v>
      </c>
      <c r="H13764">
        <v>1</v>
      </c>
      <c r="I13764">
        <v>11670093.085496901</v>
      </c>
      <c r="J13764">
        <v>5453.3145259331604</v>
      </c>
      <c r="K13764">
        <v>42.682273972871897</v>
      </c>
      <c r="L13764">
        <v>142.167</v>
      </c>
      <c r="M13764">
        <v>50.240938210383902</v>
      </c>
      <c r="N13764">
        <v>43.695000823871503</v>
      </c>
      <c r="O13764">
        <v>1</v>
      </c>
    </row>
    <row r="13765" spans="2:15" x14ac:dyDescent="0.4">
      <c r="B13765">
        <v>67</v>
      </c>
      <c r="C13765">
        <v>164</v>
      </c>
      <c r="D13765">
        <v>1393</v>
      </c>
      <c r="E13765">
        <v>2.5265593476889801E-2</v>
      </c>
      <c r="F13765">
        <v>11808174.002161199</v>
      </c>
      <c r="G13765">
        <v>2.1160649799776401</v>
      </c>
      <c r="H13765">
        <v>1</v>
      </c>
      <c r="I13765">
        <v>11808174.002161199</v>
      </c>
      <c r="J13765">
        <v>8476.7939714007607</v>
      </c>
      <c r="K13765">
        <v>42.534411417400101</v>
      </c>
      <c r="L13765">
        <v>142.767</v>
      </c>
      <c r="M13765">
        <v>50.128434071289597</v>
      </c>
      <c r="N13765">
        <v>44.772509888136597</v>
      </c>
      <c r="O13765">
        <v>2</v>
      </c>
    </row>
    <row r="13766" spans="2:15" x14ac:dyDescent="0.4">
      <c r="B13766">
        <v>67</v>
      </c>
      <c r="C13766">
        <v>165</v>
      </c>
      <c r="D13766">
        <v>1251</v>
      </c>
      <c r="E13766">
        <v>2.49280885291433E-2</v>
      </c>
      <c r="F13766">
        <v>11521732.912341701</v>
      </c>
      <c r="G13766">
        <v>1.6252770724254</v>
      </c>
      <c r="H13766">
        <v>1</v>
      </c>
      <c r="I13766">
        <v>11521732.912341701</v>
      </c>
      <c r="J13766">
        <v>9210.0183152212303</v>
      </c>
      <c r="K13766">
        <v>42.752146853202198</v>
      </c>
      <c r="L13766">
        <v>143.36699999999999</v>
      </c>
      <c r="M13766">
        <v>49.891501347737801</v>
      </c>
      <c r="N13766">
        <v>44.086976989739703</v>
      </c>
      <c r="O13766">
        <v>0</v>
      </c>
    </row>
    <row r="13767" spans="2:15" x14ac:dyDescent="0.4">
      <c r="B13767">
        <v>67</v>
      </c>
      <c r="C13767">
        <v>166</v>
      </c>
      <c r="D13767">
        <v>959</v>
      </c>
      <c r="E13767">
        <v>2.51355422917534E-2</v>
      </c>
      <c r="F13767">
        <v>11670093.085496901</v>
      </c>
      <c r="G13767">
        <v>1.8904348483652</v>
      </c>
      <c r="H13767">
        <v>1</v>
      </c>
      <c r="I13767">
        <v>11670093.085496901</v>
      </c>
      <c r="J13767">
        <v>12169.023029715199</v>
      </c>
      <c r="K13767">
        <v>42.734287368474902</v>
      </c>
      <c r="L13767">
        <v>143.96700000000001</v>
      </c>
      <c r="M13767">
        <v>49.660480285502302</v>
      </c>
      <c r="N13767">
        <v>42.732270811421799</v>
      </c>
      <c r="O13767">
        <v>1</v>
      </c>
    </row>
    <row r="13768" spans="2:15" x14ac:dyDescent="0.4">
      <c r="B13768">
        <v>67</v>
      </c>
      <c r="C13768">
        <v>167</v>
      </c>
      <c r="D13768">
        <v>861</v>
      </c>
      <c r="E13768">
        <v>2.50573211070379E-2</v>
      </c>
      <c r="F13768">
        <v>11808174.002161199</v>
      </c>
      <c r="G13768">
        <v>1.5628088897308099</v>
      </c>
      <c r="H13768">
        <v>1</v>
      </c>
      <c r="I13768">
        <v>11808174.002161199</v>
      </c>
      <c r="J13768">
        <v>13714.487807388199</v>
      </c>
      <c r="K13768">
        <v>42.5781632835279</v>
      </c>
      <c r="L13768">
        <v>144.56700000000001</v>
      </c>
      <c r="M13768">
        <v>49.539570160461899</v>
      </c>
      <c r="N13768">
        <v>44.147230110597</v>
      </c>
      <c r="O13768">
        <v>2</v>
      </c>
    </row>
    <row r="13769" spans="2:15" x14ac:dyDescent="0.4">
      <c r="B13769">
        <v>67</v>
      </c>
      <c r="C13769">
        <v>168</v>
      </c>
      <c r="D13769">
        <v>124</v>
      </c>
      <c r="E13769">
        <v>2.52851333697331E-2</v>
      </c>
      <c r="F13769">
        <v>11808174.002161199</v>
      </c>
      <c r="G13769">
        <v>2.4019924128109</v>
      </c>
      <c r="H13769">
        <v>1</v>
      </c>
      <c r="I13769">
        <v>11808174.002161199</v>
      </c>
      <c r="J13769">
        <v>95227.209694848905</v>
      </c>
      <c r="K13769">
        <v>43.248739741475397</v>
      </c>
      <c r="L13769">
        <v>140.06700000000001</v>
      </c>
      <c r="M13769">
        <v>50.126421547858499</v>
      </c>
      <c r="N13769">
        <v>44.834376712097601</v>
      </c>
      <c r="O13769">
        <v>2</v>
      </c>
    </row>
    <row r="13770" spans="2:15" x14ac:dyDescent="0.4">
      <c r="B13770">
        <v>67</v>
      </c>
      <c r="C13770">
        <v>169</v>
      </c>
      <c r="D13770">
        <v>1690</v>
      </c>
      <c r="E13770">
        <v>2.4844001283107799E-2</v>
      </c>
      <c r="F13770">
        <v>11521732.912341701</v>
      </c>
      <c r="G13770">
        <v>1.38798416353877</v>
      </c>
      <c r="H13770">
        <v>0</v>
      </c>
      <c r="I13770">
        <v>0</v>
      </c>
      <c r="J13770">
        <v>0</v>
      </c>
      <c r="K13770">
        <v>43.051366340915699</v>
      </c>
      <c r="L13770">
        <v>140.667</v>
      </c>
      <c r="M13770">
        <v>50.086283115524701</v>
      </c>
      <c r="N13770">
        <v>43.097055252068998</v>
      </c>
      <c r="O13770">
        <v>0</v>
      </c>
    </row>
    <row r="13771" spans="2:15" x14ac:dyDescent="0.4">
      <c r="B13771">
        <v>67</v>
      </c>
      <c r="C13771">
        <v>170</v>
      </c>
      <c r="D13771">
        <v>15106</v>
      </c>
      <c r="E13771">
        <v>2.4789312053274701E-2</v>
      </c>
      <c r="F13771">
        <v>11670093.085496901</v>
      </c>
      <c r="G13771">
        <v>1.3531959906942701</v>
      </c>
      <c r="H13771">
        <v>0</v>
      </c>
      <c r="I13771">
        <v>0</v>
      </c>
      <c r="J13771">
        <v>0</v>
      </c>
      <c r="K13771">
        <v>43.213771414651603</v>
      </c>
      <c r="L13771">
        <v>141.267</v>
      </c>
      <c r="M13771">
        <v>50.052624121401003</v>
      </c>
      <c r="N13771">
        <v>42.967331354804301</v>
      </c>
      <c r="O13771">
        <v>1</v>
      </c>
    </row>
    <row r="13772" spans="2:15" x14ac:dyDescent="0.4">
      <c r="B13772">
        <v>67</v>
      </c>
      <c r="C13772">
        <v>171</v>
      </c>
      <c r="D13772">
        <v>14476</v>
      </c>
      <c r="E13772">
        <v>2.5070795220012598E-2</v>
      </c>
      <c r="F13772">
        <v>11808174.002161199</v>
      </c>
      <c r="G13772">
        <v>1.80985660429046</v>
      </c>
      <c r="H13772">
        <v>1</v>
      </c>
      <c r="I13772">
        <v>11808174.002161199</v>
      </c>
      <c r="J13772">
        <v>815.70696339881601</v>
      </c>
      <c r="K13772">
        <v>43.289940420530698</v>
      </c>
      <c r="L13772">
        <v>141.86699999999999</v>
      </c>
      <c r="M13772">
        <v>50.2326881910043</v>
      </c>
      <c r="N13772">
        <v>43.229922451263903</v>
      </c>
      <c r="O13772">
        <v>2</v>
      </c>
    </row>
    <row r="13773" spans="2:15" x14ac:dyDescent="0.4">
      <c r="B13773">
        <v>67</v>
      </c>
      <c r="C13773">
        <v>172</v>
      </c>
      <c r="D13773">
        <v>1453</v>
      </c>
      <c r="E13773">
        <v>2.50292618577269E-2</v>
      </c>
      <c r="F13773">
        <v>11521732.912341701</v>
      </c>
      <c r="G13773">
        <v>1.40888006509805</v>
      </c>
      <c r="H13773">
        <v>1</v>
      </c>
      <c r="I13773">
        <v>11521732.912341701</v>
      </c>
      <c r="J13773">
        <v>7929.6165948669995</v>
      </c>
      <c r="K13773">
        <v>43.094783565518803</v>
      </c>
      <c r="L13773">
        <v>142.46700000000001</v>
      </c>
      <c r="M13773">
        <v>50.276988765581997</v>
      </c>
      <c r="N13773">
        <v>44.111924397647101</v>
      </c>
      <c r="O13773">
        <v>0</v>
      </c>
    </row>
    <row r="13774" spans="2:15" x14ac:dyDescent="0.4">
      <c r="B13774">
        <v>67</v>
      </c>
      <c r="C13774">
        <v>173</v>
      </c>
      <c r="D13774">
        <v>1521</v>
      </c>
      <c r="E13774">
        <v>2.50019254972982E-2</v>
      </c>
      <c r="F13774">
        <v>11670093.085496901</v>
      </c>
      <c r="G13774">
        <v>1.35704579088577</v>
      </c>
      <c r="H13774">
        <v>0</v>
      </c>
      <c r="I13774">
        <v>0</v>
      </c>
      <c r="J13774">
        <v>0</v>
      </c>
      <c r="K13774">
        <v>43.336915632273502</v>
      </c>
      <c r="L13774">
        <v>143.06700000000001</v>
      </c>
      <c r="M13774">
        <v>49.927893162079499</v>
      </c>
      <c r="N13774">
        <v>42.052613317339599</v>
      </c>
      <c r="O13774">
        <v>1</v>
      </c>
    </row>
    <row r="13775" spans="2:15" x14ac:dyDescent="0.4">
      <c r="B13775">
        <v>67</v>
      </c>
      <c r="C13775">
        <v>174</v>
      </c>
      <c r="D13775">
        <v>1412</v>
      </c>
      <c r="E13775">
        <v>2.4981989800814002E-2</v>
      </c>
      <c r="F13775">
        <v>11808174.002161199</v>
      </c>
      <c r="G13775">
        <v>1.4306201021023299</v>
      </c>
      <c r="H13775">
        <v>1</v>
      </c>
      <c r="I13775">
        <v>11808174.002161199</v>
      </c>
      <c r="J13775">
        <v>8362.7294632870107</v>
      </c>
      <c r="K13775">
        <v>43.1701110063998</v>
      </c>
      <c r="L13775">
        <v>143.667</v>
      </c>
      <c r="M13775">
        <v>50.062865333852599</v>
      </c>
      <c r="N13775">
        <v>42.704703016237403</v>
      </c>
      <c r="O13775">
        <v>2</v>
      </c>
    </row>
    <row r="13776" spans="2:15" x14ac:dyDescent="0.4">
      <c r="B13776">
        <v>67</v>
      </c>
      <c r="C13776">
        <v>175</v>
      </c>
      <c r="D13776">
        <v>1046</v>
      </c>
      <c r="E13776">
        <v>2.52452888896634E-2</v>
      </c>
      <c r="F13776">
        <v>11521732.912341701</v>
      </c>
      <c r="G13776">
        <v>2.05925237285699</v>
      </c>
      <c r="H13776">
        <v>1</v>
      </c>
      <c r="I13776">
        <v>11521732.912341701</v>
      </c>
      <c r="J13776">
        <v>11015.0410251833</v>
      </c>
      <c r="K13776">
        <v>43.096343212144603</v>
      </c>
      <c r="L13776">
        <v>144.267</v>
      </c>
      <c r="M13776">
        <v>50.1846607855041</v>
      </c>
      <c r="N13776">
        <v>43.555085366536503</v>
      </c>
      <c r="O13776">
        <v>0</v>
      </c>
    </row>
    <row r="13777" spans="2:15" x14ac:dyDescent="0.4">
      <c r="B13777">
        <v>67</v>
      </c>
      <c r="C13777">
        <v>176</v>
      </c>
      <c r="D13777">
        <v>1157</v>
      </c>
      <c r="E13777">
        <v>2.5150449291077299E-2</v>
      </c>
      <c r="F13777">
        <v>11670093.085496901</v>
      </c>
      <c r="G13777">
        <v>2.2953642403626202</v>
      </c>
      <c r="H13777">
        <v>1</v>
      </c>
      <c r="I13777">
        <v>11670093.085496901</v>
      </c>
      <c r="J13777">
        <v>10086.5108776983</v>
      </c>
      <c r="K13777">
        <v>43.356898513710902</v>
      </c>
      <c r="L13777">
        <v>144.86699999999999</v>
      </c>
      <c r="M13777">
        <v>49.873310301307399</v>
      </c>
      <c r="N13777">
        <v>42.480578952514598</v>
      </c>
      <c r="O13777">
        <v>1</v>
      </c>
    </row>
    <row r="13778" spans="2:15" x14ac:dyDescent="0.4">
      <c r="B13778">
        <v>67</v>
      </c>
      <c r="C13778">
        <v>177</v>
      </c>
      <c r="D13778">
        <v>485</v>
      </c>
      <c r="E13778">
        <v>2.50858580120231E-2</v>
      </c>
      <c r="F13778">
        <v>11808174.002161199</v>
      </c>
      <c r="G13778">
        <v>1.8964824299257701</v>
      </c>
      <c r="H13778">
        <v>1</v>
      </c>
      <c r="I13778">
        <v>11808174.002161199</v>
      </c>
      <c r="J13778">
        <v>24346.7505199201</v>
      </c>
      <c r="K13778">
        <v>43.242473691086701</v>
      </c>
      <c r="L13778">
        <v>145.46700000000001</v>
      </c>
      <c r="M13778">
        <v>50.1390109025916</v>
      </c>
      <c r="N13778">
        <v>44.887387561519397</v>
      </c>
      <c r="O13778">
        <v>2</v>
      </c>
    </row>
    <row r="13779" spans="2:15" x14ac:dyDescent="0.4">
      <c r="B13779">
        <v>67</v>
      </c>
      <c r="C13779">
        <v>178</v>
      </c>
      <c r="D13779">
        <v>205</v>
      </c>
      <c r="E13779">
        <v>2.5242836429245699E-2</v>
      </c>
      <c r="F13779">
        <v>11521732.912341701</v>
      </c>
      <c r="G13779">
        <v>2.6583606996722602</v>
      </c>
      <c r="H13779">
        <v>1</v>
      </c>
      <c r="I13779">
        <v>11521732.912341701</v>
      </c>
      <c r="J13779">
        <v>56203.575182154898</v>
      </c>
      <c r="K13779">
        <v>43.151708044784002</v>
      </c>
      <c r="L13779">
        <v>146.06700000000001</v>
      </c>
      <c r="M13779">
        <v>50.1844931611693</v>
      </c>
      <c r="N13779">
        <v>43.8571937678092</v>
      </c>
      <c r="O13779">
        <v>0</v>
      </c>
    </row>
    <row r="13780" spans="2:15" x14ac:dyDescent="0.4">
      <c r="B13780">
        <v>67</v>
      </c>
      <c r="C13780">
        <v>179</v>
      </c>
      <c r="D13780">
        <v>796</v>
      </c>
      <c r="E13780">
        <v>2.5137048308312801E-2</v>
      </c>
      <c r="F13780">
        <v>11521732.912341701</v>
      </c>
      <c r="G13780">
        <v>1.8974808281586</v>
      </c>
      <c r="H13780">
        <v>1</v>
      </c>
      <c r="I13780">
        <v>11521732.912341701</v>
      </c>
      <c r="J13780">
        <v>14474.5388346002</v>
      </c>
      <c r="K13780">
        <v>43.7589334861621</v>
      </c>
      <c r="L13780">
        <v>141.56700000000001</v>
      </c>
      <c r="M13780">
        <v>50.274962448997101</v>
      </c>
      <c r="N13780">
        <v>43.432123261221399</v>
      </c>
      <c r="O13780">
        <v>0</v>
      </c>
    </row>
    <row r="13781" spans="2:15" x14ac:dyDescent="0.4">
      <c r="B13781">
        <v>67</v>
      </c>
      <c r="C13781">
        <v>180</v>
      </c>
      <c r="D13781">
        <v>4088</v>
      </c>
      <c r="E13781">
        <v>2.53763730069092E-2</v>
      </c>
      <c r="F13781">
        <v>11670093.085496901</v>
      </c>
      <c r="G13781">
        <v>1.78030159429551</v>
      </c>
      <c r="H13781">
        <v>1</v>
      </c>
      <c r="I13781">
        <v>11670093.085496901</v>
      </c>
      <c r="J13781">
        <v>2854.7194436147101</v>
      </c>
      <c r="K13781">
        <v>43.753853974643498</v>
      </c>
      <c r="L13781">
        <v>142.167</v>
      </c>
      <c r="M13781">
        <v>50.166515958324098</v>
      </c>
      <c r="N13781">
        <v>43.265678231027103</v>
      </c>
      <c r="O13781">
        <v>1</v>
      </c>
    </row>
    <row r="13782" spans="2:15" x14ac:dyDescent="0.4">
      <c r="B13782">
        <v>67</v>
      </c>
      <c r="C13782">
        <v>181</v>
      </c>
      <c r="D13782">
        <v>3515</v>
      </c>
      <c r="E13782">
        <v>2.48204638163637E-2</v>
      </c>
      <c r="F13782">
        <v>11808174.002161199</v>
      </c>
      <c r="G13782">
        <v>1.0935571012287399</v>
      </c>
      <c r="H13782">
        <v>0</v>
      </c>
      <c r="I13782">
        <v>0</v>
      </c>
      <c r="J13782">
        <v>0</v>
      </c>
      <c r="K13782">
        <v>43.714226854613599</v>
      </c>
      <c r="L13782">
        <v>142.767</v>
      </c>
      <c r="M13782">
        <v>50.180350211760199</v>
      </c>
      <c r="N13782">
        <v>43.771814457127498</v>
      </c>
      <c r="O13782">
        <v>2</v>
      </c>
    </row>
    <row r="13783" spans="2:15" x14ac:dyDescent="0.4">
      <c r="B13783">
        <v>67</v>
      </c>
      <c r="C13783">
        <v>182</v>
      </c>
      <c r="D13783">
        <v>877</v>
      </c>
      <c r="E13783">
        <v>2.5181375554499501E-2</v>
      </c>
      <c r="F13783">
        <v>11521732.912341701</v>
      </c>
      <c r="G13783">
        <v>1.94871945631897</v>
      </c>
      <c r="H13783">
        <v>1</v>
      </c>
      <c r="I13783">
        <v>11521732.912341701</v>
      </c>
      <c r="J13783">
        <v>13137.665806547</v>
      </c>
      <c r="K13783">
        <v>43.737669307715997</v>
      </c>
      <c r="L13783">
        <v>143.36699999999999</v>
      </c>
      <c r="M13783">
        <v>50.271742412790601</v>
      </c>
      <c r="N13783">
        <v>41.801085858305299</v>
      </c>
      <c r="O13783">
        <v>0</v>
      </c>
    </row>
    <row r="13784" spans="2:15" x14ac:dyDescent="0.4">
      <c r="B13784">
        <v>67</v>
      </c>
      <c r="C13784">
        <v>183</v>
      </c>
      <c r="D13784">
        <v>1307</v>
      </c>
      <c r="E13784">
        <v>2.4532147580429799E-2</v>
      </c>
      <c r="F13784">
        <v>11670093.085496901</v>
      </c>
      <c r="G13784">
        <v>0.96545351522717104</v>
      </c>
      <c r="H13784">
        <v>0</v>
      </c>
      <c r="I13784">
        <v>0</v>
      </c>
      <c r="J13784">
        <v>0</v>
      </c>
      <c r="K13784">
        <v>43.552278630039098</v>
      </c>
      <c r="L13784">
        <v>143.96700000000001</v>
      </c>
      <c r="M13784">
        <v>49.936659987760002</v>
      </c>
      <c r="N13784">
        <v>43.978903271538996</v>
      </c>
      <c r="O13784">
        <v>1</v>
      </c>
    </row>
    <row r="13785" spans="2:15" x14ac:dyDescent="0.4">
      <c r="B13785">
        <v>67</v>
      </c>
      <c r="C13785">
        <v>184</v>
      </c>
      <c r="D13785">
        <v>1380</v>
      </c>
      <c r="E13785">
        <v>2.45684470863341E-2</v>
      </c>
      <c r="F13785">
        <v>11808174.002161199</v>
      </c>
      <c r="G13785">
        <v>0.79077182048366901</v>
      </c>
      <c r="H13785">
        <v>0</v>
      </c>
      <c r="I13785">
        <v>0</v>
      </c>
      <c r="J13785">
        <v>0</v>
      </c>
      <c r="K13785">
        <v>43.343668686960498</v>
      </c>
      <c r="L13785">
        <v>144.56700000000001</v>
      </c>
      <c r="M13785">
        <v>49.968851973858797</v>
      </c>
      <c r="N13785">
        <v>43.023124073356598</v>
      </c>
      <c r="O13785">
        <v>2</v>
      </c>
    </row>
    <row r="13786" spans="2:15" x14ac:dyDescent="0.4">
      <c r="B13786">
        <v>67</v>
      </c>
      <c r="C13786">
        <v>185</v>
      </c>
      <c r="D13786">
        <v>418</v>
      </c>
      <c r="E13786">
        <v>2.5297407310334499E-2</v>
      </c>
      <c r="F13786">
        <v>11521732.912341701</v>
      </c>
      <c r="G13786">
        <v>2.6490296545806</v>
      </c>
      <c r="H13786">
        <v>1</v>
      </c>
      <c r="I13786">
        <v>11521732.912341701</v>
      </c>
      <c r="J13786">
        <v>27563.954335745799</v>
      </c>
      <c r="K13786">
        <v>43.776594583263503</v>
      </c>
      <c r="L13786">
        <v>145.167</v>
      </c>
      <c r="M13786">
        <v>50.1891870905392</v>
      </c>
      <c r="N13786">
        <v>40.024680967779702</v>
      </c>
      <c r="O13786">
        <v>0</v>
      </c>
    </row>
    <row r="13787" spans="2:15" x14ac:dyDescent="0.4">
      <c r="B13787">
        <v>67</v>
      </c>
      <c r="C13787">
        <v>186</v>
      </c>
      <c r="D13787">
        <v>79</v>
      </c>
      <c r="E13787">
        <v>2.5183886177413201E-2</v>
      </c>
      <c r="F13787">
        <v>11670093.085496901</v>
      </c>
      <c r="G13787">
        <v>2.1577136404302801</v>
      </c>
      <c r="H13787">
        <v>1</v>
      </c>
      <c r="I13787">
        <v>11670093.085496901</v>
      </c>
      <c r="J13787">
        <v>147722.69728477101</v>
      </c>
      <c r="K13787">
        <v>44.488240779223702</v>
      </c>
      <c r="L13787">
        <v>141.267</v>
      </c>
      <c r="M13787">
        <v>50.114668108501</v>
      </c>
      <c r="N13787">
        <v>42.512590808333101</v>
      </c>
      <c r="O13787">
        <v>1</v>
      </c>
    </row>
    <row r="13788" spans="2:15" x14ac:dyDescent="0.4">
      <c r="B13788">
        <v>67</v>
      </c>
      <c r="C13788">
        <v>187</v>
      </c>
      <c r="D13788">
        <v>466</v>
      </c>
      <c r="E13788">
        <v>2.4627351536539499E-2</v>
      </c>
      <c r="F13788">
        <v>11808174.002161199</v>
      </c>
      <c r="G13788">
        <v>0.436531773885865</v>
      </c>
      <c r="H13788">
        <v>0</v>
      </c>
      <c r="I13788">
        <v>0</v>
      </c>
      <c r="J13788">
        <v>0</v>
      </c>
      <c r="K13788">
        <v>44.234832358390399</v>
      </c>
      <c r="L13788">
        <v>141.86699999999999</v>
      </c>
      <c r="M13788">
        <v>50.226833470401402</v>
      </c>
      <c r="N13788">
        <v>43.580000115033002</v>
      </c>
      <c r="O13788">
        <v>2</v>
      </c>
    </row>
    <row r="13789" spans="2:15" x14ac:dyDescent="0.4">
      <c r="B13789">
        <v>67</v>
      </c>
      <c r="C13789">
        <v>188</v>
      </c>
      <c r="D13789">
        <v>416</v>
      </c>
      <c r="E13789">
        <v>2.4370185101881301E-2</v>
      </c>
      <c r="F13789">
        <v>11521732.912341701</v>
      </c>
      <c r="G13789">
        <v>0.637244153029073</v>
      </c>
      <c r="H13789">
        <v>0</v>
      </c>
      <c r="I13789">
        <v>0</v>
      </c>
      <c r="J13789">
        <v>0</v>
      </c>
      <c r="K13789">
        <v>44.267263127113999</v>
      </c>
      <c r="L13789">
        <v>142.46700000000001</v>
      </c>
      <c r="M13789">
        <v>49.567723773949403</v>
      </c>
      <c r="N13789">
        <v>44.587649983987703</v>
      </c>
      <c r="O13789">
        <v>0</v>
      </c>
    </row>
    <row r="13790" spans="2:15" x14ac:dyDescent="0.4">
      <c r="B13790">
        <v>67</v>
      </c>
      <c r="C13790">
        <v>189</v>
      </c>
      <c r="D13790">
        <v>588</v>
      </c>
      <c r="E13790">
        <v>2.53597529182993E-2</v>
      </c>
      <c r="F13790">
        <v>11670093.085496901</v>
      </c>
      <c r="G13790">
        <v>2.23940730877831</v>
      </c>
      <c r="H13790">
        <v>1</v>
      </c>
      <c r="I13790">
        <v>11670093.085496901</v>
      </c>
      <c r="J13790">
        <v>19847.097084178498</v>
      </c>
      <c r="K13790">
        <v>44.33947960239</v>
      </c>
      <c r="L13790">
        <v>143.06700000000001</v>
      </c>
      <c r="M13790">
        <v>50.287284656368101</v>
      </c>
      <c r="N13790">
        <v>43.259435697458102</v>
      </c>
      <c r="O13790">
        <v>1</v>
      </c>
    </row>
    <row r="13791" spans="2:15" x14ac:dyDescent="0.4">
      <c r="B13791">
        <v>67</v>
      </c>
      <c r="C13791">
        <v>190</v>
      </c>
      <c r="D13791">
        <v>356</v>
      </c>
      <c r="E13791">
        <v>2.5383697266858098E-2</v>
      </c>
      <c r="F13791">
        <v>11808174.002161199</v>
      </c>
      <c r="G13791">
        <v>2.0493472139794</v>
      </c>
      <c r="H13791">
        <v>1</v>
      </c>
      <c r="I13791">
        <v>11808174.002161199</v>
      </c>
      <c r="J13791">
        <v>33169.028095958602</v>
      </c>
      <c r="K13791">
        <v>44.365209898746997</v>
      </c>
      <c r="L13791">
        <v>143.667</v>
      </c>
      <c r="M13791">
        <v>50.200095974958401</v>
      </c>
      <c r="N13791">
        <v>39.771259797556297</v>
      </c>
      <c r="O13791">
        <v>2</v>
      </c>
    </row>
    <row r="13792" spans="2:15" x14ac:dyDescent="0.4">
      <c r="B13792">
        <v>67</v>
      </c>
      <c r="C13792">
        <v>191</v>
      </c>
      <c r="D13792">
        <v>284</v>
      </c>
      <c r="E13792">
        <v>2.5422868357252899E-2</v>
      </c>
      <c r="F13792">
        <v>11521732.912341701</v>
      </c>
      <c r="G13792">
        <v>2.5001877304120002</v>
      </c>
      <c r="H13792">
        <v>1</v>
      </c>
      <c r="I13792">
        <v>11521732.912341701</v>
      </c>
      <c r="J13792">
        <v>40569.482085710399</v>
      </c>
      <c r="K13792">
        <v>44.607033979331199</v>
      </c>
      <c r="L13792">
        <v>144.267</v>
      </c>
      <c r="M13792">
        <v>50.150032343635097</v>
      </c>
      <c r="N13792">
        <v>42.620566483033002</v>
      </c>
      <c r="O13792">
        <v>0</v>
      </c>
    </row>
    <row r="13793" spans="2:15" x14ac:dyDescent="0.4">
      <c r="B13793">
        <v>67</v>
      </c>
      <c r="C13793">
        <v>192</v>
      </c>
      <c r="D13793">
        <v>39</v>
      </c>
      <c r="E13793">
        <v>2.5095645076014399E-2</v>
      </c>
      <c r="F13793">
        <v>11808174.002161199</v>
      </c>
      <c r="G13793">
        <v>2.0836058504283201</v>
      </c>
      <c r="H13793">
        <v>1</v>
      </c>
      <c r="I13793">
        <v>11808174.002161199</v>
      </c>
      <c r="J13793">
        <v>302773.69236310897</v>
      </c>
      <c r="K13793">
        <v>44.964387249336703</v>
      </c>
      <c r="L13793">
        <v>140.96700000000001</v>
      </c>
      <c r="M13793">
        <v>50.043174884866097</v>
      </c>
      <c r="N13793">
        <v>41.8356403306367</v>
      </c>
      <c r="O13793">
        <v>2</v>
      </c>
    </row>
    <row r="13794" spans="2:15" x14ac:dyDescent="0.4">
      <c r="B13794">
        <v>67</v>
      </c>
      <c r="C13794">
        <v>193</v>
      </c>
      <c r="D13794">
        <v>256</v>
      </c>
      <c r="E13794">
        <v>2.50849799574656E-2</v>
      </c>
      <c r="F13794">
        <v>11521732.912341701</v>
      </c>
      <c r="G13794">
        <v>2.1022694509414701</v>
      </c>
      <c r="H13794">
        <v>1</v>
      </c>
      <c r="I13794">
        <v>11521732.912341701</v>
      </c>
      <c r="J13794">
        <v>45006.7691888349</v>
      </c>
      <c r="K13794">
        <v>45.0178921993854</v>
      </c>
      <c r="L13794">
        <v>141.56700000000001</v>
      </c>
      <c r="M13794">
        <v>50.325810814274902</v>
      </c>
      <c r="N13794">
        <v>43.228976283092102</v>
      </c>
      <c r="O13794">
        <v>0</v>
      </c>
    </row>
    <row r="13795" spans="2:15" x14ac:dyDescent="0.4">
      <c r="B13795">
        <v>67</v>
      </c>
      <c r="C13795">
        <v>194</v>
      </c>
      <c r="D13795">
        <v>327</v>
      </c>
      <c r="E13795">
        <v>2.5296103866568002E-2</v>
      </c>
      <c r="F13795">
        <v>11670093.085496901</v>
      </c>
      <c r="G13795">
        <v>2.37358896119065</v>
      </c>
      <c r="H13795">
        <v>1</v>
      </c>
      <c r="I13795">
        <v>11670093.085496901</v>
      </c>
      <c r="J13795">
        <v>35688.358059623701</v>
      </c>
      <c r="K13795">
        <v>45.110992184763198</v>
      </c>
      <c r="L13795">
        <v>142.167</v>
      </c>
      <c r="M13795">
        <v>49.996004551368202</v>
      </c>
      <c r="N13795">
        <v>43.105433496482704</v>
      </c>
      <c r="O13795">
        <v>1</v>
      </c>
    </row>
    <row r="13796" spans="2:15" x14ac:dyDescent="0.4">
      <c r="B13796">
        <v>67</v>
      </c>
      <c r="C13796">
        <v>195</v>
      </c>
      <c r="D13796">
        <v>132</v>
      </c>
      <c r="E13796">
        <v>2.4396554717463801E-2</v>
      </c>
      <c r="F13796">
        <v>11808174.002161199</v>
      </c>
      <c r="G13796">
        <v>0.80241005092574702</v>
      </c>
      <c r="H13796">
        <v>0</v>
      </c>
      <c r="I13796">
        <v>0</v>
      </c>
      <c r="J13796">
        <v>0</v>
      </c>
      <c r="K13796">
        <v>44.538761669002398</v>
      </c>
      <c r="L13796">
        <v>142.767</v>
      </c>
      <c r="M13796">
        <v>50.128019025513098</v>
      </c>
      <c r="N13796">
        <v>44.1403455043585</v>
      </c>
      <c r="O13796">
        <v>2</v>
      </c>
    </row>
    <row r="13797" spans="2:15" x14ac:dyDescent="0.4">
      <c r="B13797">
        <v>67</v>
      </c>
      <c r="C13797">
        <v>196</v>
      </c>
      <c r="D13797">
        <v>179</v>
      </c>
      <c r="E13797">
        <v>2.5194277525951599E-2</v>
      </c>
      <c r="F13797">
        <v>11670093.085496901</v>
      </c>
      <c r="G13797">
        <v>2.5774427958907702</v>
      </c>
      <c r="H13797">
        <v>1</v>
      </c>
      <c r="I13797">
        <v>11670093.085496901</v>
      </c>
      <c r="J13797">
        <v>65196.050756966302</v>
      </c>
      <c r="K13797">
        <v>45.7381898399736</v>
      </c>
      <c r="L13797">
        <v>141.267</v>
      </c>
      <c r="M13797">
        <v>49.701375556045697</v>
      </c>
      <c r="N13797">
        <v>42.844934663263501</v>
      </c>
      <c r="O13797">
        <v>1</v>
      </c>
    </row>
    <row r="13798" spans="2:15" x14ac:dyDescent="0.4">
      <c r="B13798">
        <v>67</v>
      </c>
      <c r="C13798">
        <v>197</v>
      </c>
      <c r="D13798">
        <v>173</v>
      </c>
      <c r="E13798">
        <v>2.43842035058696E-2</v>
      </c>
      <c r="F13798">
        <v>11808174.002161199</v>
      </c>
      <c r="G13798">
        <v>0.45636072697387697</v>
      </c>
      <c r="H13798">
        <v>0</v>
      </c>
      <c r="I13798">
        <v>0</v>
      </c>
      <c r="J13798">
        <v>0</v>
      </c>
      <c r="K13798">
        <v>44.865598629376102</v>
      </c>
      <c r="L13798">
        <v>141.86699999999999</v>
      </c>
      <c r="M13798">
        <v>50.130940435991498</v>
      </c>
      <c r="N13798">
        <v>44.202049303132597</v>
      </c>
      <c r="O13798">
        <v>2</v>
      </c>
    </row>
    <row r="13799" spans="2:15" x14ac:dyDescent="0.4">
      <c r="B13799">
        <v>67</v>
      </c>
      <c r="C13799">
        <v>198</v>
      </c>
      <c r="D13799">
        <v>30</v>
      </c>
      <c r="E13799">
        <v>2.4052811214161099E-2</v>
      </c>
      <c r="F13799">
        <v>11521732.912341701</v>
      </c>
      <c r="G13799">
        <v>0.64713427137985902</v>
      </c>
      <c r="H13799">
        <v>0</v>
      </c>
      <c r="I13799">
        <v>0</v>
      </c>
      <c r="J13799">
        <v>0</v>
      </c>
      <c r="K13799">
        <v>44.898502095622497</v>
      </c>
      <c r="L13799">
        <v>142.46700000000001</v>
      </c>
      <c r="M13799">
        <v>49.878421843639003</v>
      </c>
      <c r="N13799">
        <v>44.020734412953601</v>
      </c>
      <c r="O13799">
        <v>0</v>
      </c>
    </row>
    <row r="13801" spans="2:15" x14ac:dyDescent="0.4">
      <c r="B13801">
        <v>68</v>
      </c>
      <c r="C13801">
        <v>0</v>
      </c>
      <c r="D13801">
        <v>388</v>
      </c>
      <c r="E13801">
        <v>2.5292887667833899E-2</v>
      </c>
      <c r="F13801">
        <v>11517501.684788801</v>
      </c>
      <c r="G13801">
        <v>2.8451808838878598</v>
      </c>
      <c r="H13801">
        <v>1.2</v>
      </c>
      <c r="I13801">
        <v>13821002.0217466</v>
      </c>
      <c r="J13801">
        <v>35621.1392313057</v>
      </c>
      <c r="K13801">
        <v>30.6135757681058</v>
      </c>
      <c r="L13801">
        <v>130.768</v>
      </c>
      <c r="M13801">
        <v>50.159696499425998</v>
      </c>
      <c r="N13801">
        <v>43.266250105269101</v>
      </c>
      <c r="O13801">
        <v>0</v>
      </c>
    </row>
    <row r="13802" spans="2:15" x14ac:dyDescent="0.4">
      <c r="B13802">
        <v>68</v>
      </c>
      <c r="C13802">
        <v>1</v>
      </c>
      <c r="D13802">
        <v>190</v>
      </c>
      <c r="E13802">
        <v>2.5196701953069799E-2</v>
      </c>
      <c r="F13802">
        <v>11668375.1030914</v>
      </c>
      <c r="G13802">
        <v>2.5799922538233502</v>
      </c>
      <c r="H13802">
        <v>1</v>
      </c>
      <c r="I13802">
        <v>11668375.1030914</v>
      </c>
      <c r="J13802">
        <v>61412.500542586698</v>
      </c>
      <c r="K13802">
        <v>30.833951171635899</v>
      </c>
      <c r="L13802">
        <v>131.36799999999999</v>
      </c>
      <c r="M13802">
        <v>50.084886760120298</v>
      </c>
      <c r="N13802">
        <v>44.801155851603397</v>
      </c>
      <c r="O13802">
        <v>1</v>
      </c>
    </row>
    <row r="13803" spans="2:15" x14ac:dyDescent="0.4">
      <c r="B13803">
        <v>68</v>
      </c>
      <c r="C13803">
        <v>2</v>
      </c>
      <c r="D13803">
        <v>5551</v>
      </c>
      <c r="E13803">
        <v>2.5085675900966199E-2</v>
      </c>
      <c r="F13803">
        <v>11668375.1030914</v>
      </c>
      <c r="G13803">
        <v>2.0949412071470301</v>
      </c>
      <c r="H13803">
        <v>1</v>
      </c>
      <c r="I13803">
        <v>11668375.1030914</v>
      </c>
      <c r="J13803">
        <v>2102.0311841274502</v>
      </c>
      <c r="K13803">
        <v>31.347735817293</v>
      </c>
      <c r="L13803">
        <v>130.46799999999999</v>
      </c>
      <c r="M13803">
        <v>50.066122175035503</v>
      </c>
      <c r="N13803">
        <v>43.304142383414799</v>
      </c>
      <c r="O13803">
        <v>1</v>
      </c>
    </row>
    <row r="13804" spans="2:15" x14ac:dyDescent="0.4">
      <c r="B13804">
        <v>68</v>
      </c>
      <c r="C13804">
        <v>3</v>
      </c>
      <c r="D13804">
        <v>3273</v>
      </c>
      <c r="E13804">
        <v>2.5358153283957699E-2</v>
      </c>
      <c r="F13804">
        <v>11814123.2121196</v>
      </c>
      <c r="G13804">
        <v>2.5016817126780899</v>
      </c>
      <c r="H13804">
        <v>1</v>
      </c>
      <c r="I13804">
        <v>11814123.2121196</v>
      </c>
      <c r="J13804">
        <v>3609.5701839656699</v>
      </c>
      <c r="K13804">
        <v>31.389414311719399</v>
      </c>
      <c r="L13804">
        <v>131.06800000000001</v>
      </c>
      <c r="M13804">
        <v>49.819104232686797</v>
      </c>
      <c r="N13804">
        <v>44.626348418237399</v>
      </c>
      <c r="O13804">
        <v>2</v>
      </c>
    </row>
    <row r="13805" spans="2:15" x14ac:dyDescent="0.4">
      <c r="B13805">
        <v>68</v>
      </c>
      <c r="C13805">
        <v>4</v>
      </c>
      <c r="D13805">
        <v>6196</v>
      </c>
      <c r="E13805">
        <v>2.5289385602967399E-2</v>
      </c>
      <c r="F13805">
        <v>11814123.2121196</v>
      </c>
      <c r="G13805">
        <v>2.34208442405424</v>
      </c>
      <c r="H13805">
        <v>1</v>
      </c>
      <c r="I13805">
        <v>11814123.2121196</v>
      </c>
      <c r="J13805">
        <v>1906.7338947901301</v>
      </c>
      <c r="K13805">
        <v>32.042043793990899</v>
      </c>
      <c r="L13805">
        <v>130.16800000000001</v>
      </c>
      <c r="M13805">
        <v>50.319142156981101</v>
      </c>
      <c r="N13805">
        <v>44.393106831075301</v>
      </c>
      <c r="O13805">
        <v>2</v>
      </c>
    </row>
    <row r="13806" spans="2:15" x14ac:dyDescent="0.4">
      <c r="B13806">
        <v>68</v>
      </c>
      <c r="C13806">
        <v>5</v>
      </c>
      <c r="D13806">
        <v>10384</v>
      </c>
      <c r="E13806">
        <v>2.52463811301873E-2</v>
      </c>
      <c r="F13806">
        <v>11517501.684788801</v>
      </c>
      <c r="G13806">
        <v>2.2097886592918199</v>
      </c>
      <c r="H13806">
        <v>1</v>
      </c>
      <c r="I13806">
        <v>11517501.684788801</v>
      </c>
      <c r="J13806">
        <v>1109.1584827416</v>
      </c>
      <c r="K13806">
        <v>31.6437675552448</v>
      </c>
      <c r="L13806">
        <v>130.768</v>
      </c>
      <c r="M13806">
        <v>50.090170317889203</v>
      </c>
      <c r="N13806">
        <v>43.982362467109503</v>
      </c>
      <c r="O13806">
        <v>0</v>
      </c>
    </row>
    <row r="13807" spans="2:15" x14ac:dyDescent="0.4">
      <c r="B13807">
        <v>68</v>
      </c>
      <c r="C13807">
        <v>6</v>
      </c>
      <c r="D13807">
        <v>7550</v>
      </c>
      <c r="E13807">
        <v>2.49760522004722E-2</v>
      </c>
      <c r="F13807">
        <v>11668375.1030914</v>
      </c>
      <c r="G13807">
        <v>2.0060816542051301</v>
      </c>
      <c r="H13807">
        <v>1</v>
      </c>
      <c r="I13807">
        <v>11668375.1030914</v>
      </c>
      <c r="J13807">
        <v>1545.4801461048301</v>
      </c>
      <c r="K13807">
        <v>31.9058264362078</v>
      </c>
      <c r="L13807">
        <v>131.36799999999999</v>
      </c>
      <c r="M13807">
        <v>50.276761926474201</v>
      </c>
      <c r="N13807">
        <v>39.513182854979497</v>
      </c>
      <c r="O13807">
        <v>1</v>
      </c>
    </row>
    <row r="13808" spans="2:15" x14ac:dyDescent="0.4">
      <c r="B13808">
        <v>68</v>
      </c>
      <c r="C13808">
        <v>7</v>
      </c>
      <c r="D13808">
        <v>287</v>
      </c>
      <c r="E13808">
        <v>2.52460884523311E-2</v>
      </c>
      <c r="F13808">
        <v>11668375.1030914</v>
      </c>
      <c r="G13808">
        <v>2.5864793623467102</v>
      </c>
      <c r="H13808">
        <v>1</v>
      </c>
      <c r="I13808">
        <v>11668375.1030914</v>
      </c>
      <c r="J13808">
        <v>40656.359244221203</v>
      </c>
      <c r="K13808">
        <v>32.522853120817402</v>
      </c>
      <c r="L13808">
        <v>128.66800000000001</v>
      </c>
      <c r="M13808">
        <v>50.159507671433801</v>
      </c>
      <c r="N13808">
        <v>43.452429551871397</v>
      </c>
      <c r="O13808">
        <v>1</v>
      </c>
    </row>
    <row r="13809" spans="2:15" x14ac:dyDescent="0.4">
      <c r="B13809">
        <v>68</v>
      </c>
      <c r="C13809">
        <v>8</v>
      </c>
      <c r="D13809">
        <v>4732</v>
      </c>
      <c r="E13809">
        <v>2.5226273801901001E-2</v>
      </c>
      <c r="F13809">
        <v>11517501.684788801</v>
      </c>
      <c r="G13809">
        <v>2.1593159782689102</v>
      </c>
      <c r="H13809">
        <v>1</v>
      </c>
      <c r="I13809">
        <v>11517501.684788801</v>
      </c>
      <c r="J13809">
        <v>2433.9606265403299</v>
      </c>
      <c r="K13809">
        <v>32.6224594008888</v>
      </c>
      <c r="L13809">
        <v>129.86799999999999</v>
      </c>
      <c r="M13809">
        <v>49.899874522979403</v>
      </c>
      <c r="N13809">
        <v>41.5243168385079</v>
      </c>
      <c r="O13809">
        <v>0</v>
      </c>
    </row>
    <row r="13810" spans="2:15" x14ac:dyDescent="0.4">
      <c r="B13810">
        <v>68</v>
      </c>
      <c r="C13810">
        <v>9</v>
      </c>
      <c r="D13810">
        <v>8143</v>
      </c>
      <c r="E13810">
        <v>2.3991907818100101E-2</v>
      </c>
      <c r="F13810">
        <v>11668375.1030914</v>
      </c>
      <c r="G13810">
        <v>0.13513844025546401</v>
      </c>
      <c r="H13810">
        <v>0</v>
      </c>
      <c r="I13810">
        <v>0</v>
      </c>
      <c r="J13810">
        <v>0</v>
      </c>
      <c r="K13810">
        <v>32.341235735188199</v>
      </c>
      <c r="L13810">
        <v>130.46799999999999</v>
      </c>
      <c r="M13810">
        <v>50.3163012251363</v>
      </c>
      <c r="N13810">
        <v>43.4225039457082</v>
      </c>
      <c r="O13810">
        <v>1</v>
      </c>
    </row>
    <row r="13811" spans="2:15" x14ac:dyDescent="0.4">
      <c r="B13811">
        <v>68</v>
      </c>
      <c r="C13811">
        <v>10</v>
      </c>
      <c r="D13811">
        <v>8246</v>
      </c>
      <c r="E13811">
        <v>2.53805972711003E-2</v>
      </c>
      <c r="F13811">
        <v>11814123.2121196</v>
      </c>
      <c r="G13811">
        <v>1.9701212640722501</v>
      </c>
      <c r="H13811">
        <v>1</v>
      </c>
      <c r="I13811">
        <v>11814123.2121196</v>
      </c>
      <c r="J13811">
        <v>1432.7095818723801</v>
      </c>
      <c r="K13811">
        <v>32.513186201903899</v>
      </c>
      <c r="L13811">
        <v>131.06800000000001</v>
      </c>
      <c r="M13811">
        <v>49.865190702067402</v>
      </c>
      <c r="N13811">
        <v>44.099923660631099</v>
      </c>
      <c r="O13811">
        <v>2</v>
      </c>
    </row>
    <row r="13812" spans="2:15" x14ac:dyDescent="0.4">
      <c r="B13812">
        <v>68</v>
      </c>
      <c r="C13812">
        <v>11</v>
      </c>
      <c r="D13812">
        <v>5649</v>
      </c>
      <c r="E13812">
        <v>2.5416956406938401E-2</v>
      </c>
      <c r="F13812">
        <v>11517501.684788801</v>
      </c>
      <c r="G13812">
        <v>2.3507286270948899</v>
      </c>
      <c r="H13812">
        <v>1</v>
      </c>
      <c r="I13812">
        <v>11517501.684788801</v>
      </c>
      <c r="J13812">
        <v>2038.85673301271</v>
      </c>
      <c r="K13812">
        <v>32.109828782355898</v>
      </c>
      <c r="L13812">
        <v>131.66800000000001</v>
      </c>
      <c r="M13812">
        <v>50.0782475841118</v>
      </c>
      <c r="N13812">
        <v>43.025126994877098</v>
      </c>
      <c r="O13812">
        <v>0</v>
      </c>
    </row>
    <row r="13813" spans="2:15" x14ac:dyDescent="0.4">
      <c r="B13813">
        <v>68</v>
      </c>
      <c r="C13813">
        <v>12</v>
      </c>
      <c r="D13813">
        <v>207</v>
      </c>
      <c r="E13813">
        <v>2.53648142683921E-2</v>
      </c>
      <c r="F13813">
        <v>11814123.2121196</v>
      </c>
      <c r="G13813">
        <v>2.6375084365807799</v>
      </c>
      <c r="H13813">
        <v>1</v>
      </c>
      <c r="I13813">
        <v>11814123.2121196</v>
      </c>
      <c r="J13813">
        <v>57073.058995747102</v>
      </c>
      <c r="K13813">
        <v>32.300497572509798</v>
      </c>
      <c r="L13813">
        <v>132.86799999999999</v>
      </c>
      <c r="M13813">
        <v>50.102899789124997</v>
      </c>
      <c r="N13813">
        <v>39.350247318709101</v>
      </c>
      <c r="O13813">
        <v>2</v>
      </c>
    </row>
    <row r="13814" spans="2:15" x14ac:dyDescent="0.4">
      <c r="B13814">
        <v>68</v>
      </c>
      <c r="C13814">
        <v>13</v>
      </c>
      <c r="D13814">
        <v>1</v>
      </c>
      <c r="E13814">
        <v>2.53371497838672E-2</v>
      </c>
      <c r="F13814">
        <v>11668375.1030914</v>
      </c>
      <c r="G13814">
        <v>2.8557793894016101</v>
      </c>
      <c r="H13814">
        <v>1.2</v>
      </c>
      <c r="I13814">
        <v>14002050.123709699</v>
      </c>
      <c r="J13814">
        <v>14002050.123709699</v>
      </c>
      <c r="K13814">
        <v>32.462185574775198</v>
      </c>
      <c r="L13814">
        <v>139.46799999999999</v>
      </c>
      <c r="M13814">
        <v>49.922601422970203</v>
      </c>
      <c r="N13814">
        <v>43.441776059804198</v>
      </c>
      <c r="O13814">
        <v>1</v>
      </c>
    </row>
    <row r="13815" spans="2:15" x14ac:dyDescent="0.4">
      <c r="B13815">
        <v>68</v>
      </c>
      <c r="C13815">
        <v>14</v>
      </c>
      <c r="D13815">
        <v>1</v>
      </c>
      <c r="E13815">
        <v>2.5279139656652901E-2</v>
      </c>
      <c r="F13815">
        <v>11814123.2121196</v>
      </c>
      <c r="G13815">
        <v>2.9174891629875002</v>
      </c>
      <c r="H13815">
        <v>1.2</v>
      </c>
      <c r="I13815">
        <v>14176947.8545435</v>
      </c>
      <c r="J13815">
        <v>14176947.8545435</v>
      </c>
      <c r="K13815">
        <v>32.274357539258403</v>
      </c>
      <c r="L13815">
        <v>140.06800000000001</v>
      </c>
      <c r="M13815">
        <v>50.027326795525298</v>
      </c>
      <c r="N13815">
        <v>44.398798507899102</v>
      </c>
      <c r="O13815">
        <v>2</v>
      </c>
    </row>
    <row r="13816" spans="2:15" x14ac:dyDescent="0.4">
      <c r="B13816">
        <v>68</v>
      </c>
      <c r="C13816">
        <v>15</v>
      </c>
      <c r="D13816">
        <v>445</v>
      </c>
      <c r="E13816">
        <v>2.5277402032444801E-2</v>
      </c>
      <c r="F13816">
        <v>11517501.684788801</v>
      </c>
      <c r="G13816">
        <v>2.4013533812952002</v>
      </c>
      <c r="H13816">
        <v>1</v>
      </c>
      <c r="I13816">
        <v>11517501.684788801</v>
      </c>
      <c r="J13816">
        <v>25882.026257952399</v>
      </c>
      <c r="K13816">
        <v>33.2191078205012</v>
      </c>
      <c r="L13816">
        <v>128.96799999999999</v>
      </c>
      <c r="M13816">
        <v>50.076864749525498</v>
      </c>
      <c r="N13816">
        <v>43.745362678084398</v>
      </c>
      <c r="O13816">
        <v>0</v>
      </c>
    </row>
    <row r="13817" spans="2:15" x14ac:dyDescent="0.4">
      <c r="B13817">
        <v>68</v>
      </c>
      <c r="C13817">
        <v>16</v>
      </c>
      <c r="D13817">
        <v>6903</v>
      </c>
      <c r="E13817">
        <v>2.5150446413019001E-2</v>
      </c>
      <c r="F13817">
        <v>11668375.1030914</v>
      </c>
      <c r="G13817">
        <v>2.1856647673584799</v>
      </c>
      <c r="H13817">
        <v>1</v>
      </c>
      <c r="I13817">
        <v>11668375.1030914</v>
      </c>
      <c r="J13817">
        <v>1690.3339277258401</v>
      </c>
      <c r="K13817">
        <v>33.385083929140897</v>
      </c>
      <c r="L13817">
        <v>129.56800000000001</v>
      </c>
      <c r="M13817">
        <v>50.173939927100001</v>
      </c>
      <c r="N13817">
        <v>40.2525902615033</v>
      </c>
      <c r="O13817">
        <v>1</v>
      </c>
    </row>
    <row r="13818" spans="2:15" x14ac:dyDescent="0.4">
      <c r="B13818">
        <v>68</v>
      </c>
      <c r="C13818">
        <v>17</v>
      </c>
      <c r="D13818">
        <v>15392</v>
      </c>
      <c r="E13818">
        <v>2.5432950448397901E-2</v>
      </c>
      <c r="F13818">
        <v>11814123.2121196</v>
      </c>
      <c r="G13818">
        <v>2.19578374950851</v>
      </c>
      <c r="H13818">
        <v>1</v>
      </c>
      <c r="I13818">
        <v>11814123.2121196</v>
      </c>
      <c r="J13818">
        <v>767.54958498698397</v>
      </c>
      <c r="K13818">
        <v>33.138589631928298</v>
      </c>
      <c r="L13818">
        <v>130.16800000000001</v>
      </c>
      <c r="M13818">
        <v>50.129208439176203</v>
      </c>
      <c r="N13818">
        <v>44.591274786059998</v>
      </c>
      <c r="O13818">
        <v>2</v>
      </c>
    </row>
    <row r="13819" spans="2:15" x14ac:dyDescent="0.4">
      <c r="B13819">
        <v>68</v>
      </c>
      <c r="C13819">
        <v>18</v>
      </c>
      <c r="D13819">
        <v>16931</v>
      </c>
      <c r="E13819">
        <v>2.53080139770109E-2</v>
      </c>
      <c r="F13819">
        <v>11517501.684788801</v>
      </c>
      <c r="G13819">
        <v>1.8621662375583199</v>
      </c>
      <c r="H13819">
        <v>1</v>
      </c>
      <c r="I13819">
        <v>11517501.684788801</v>
      </c>
      <c r="J13819">
        <v>680.26115910394196</v>
      </c>
      <c r="K13819">
        <v>33.188116935098101</v>
      </c>
      <c r="L13819">
        <v>130.768</v>
      </c>
      <c r="M13819">
        <v>50.055675079657</v>
      </c>
      <c r="N13819">
        <v>43.125225881136402</v>
      </c>
      <c r="O13819">
        <v>0</v>
      </c>
    </row>
    <row r="13820" spans="2:15" x14ac:dyDescent="0.4">
      <c r="B13820">
        <v>68</v>
      </c>
      <c r="C13820">
        <v>19</v>
      </c>
      <c r="D13820">
        <v>11394</v>
      </c>
      <c r="E13820">
        <v>2.50246210324374E-2</v>
      </c>
      <c r="F13820">
        <v>11668375.1030914</v>
      </c>
      <c r="G13820">
        <v>1.7321139242341099</v>
      </c>
      <c r="H13820">
        <v>1</v>
      </c>
      <c r="I13820">
        <v>11668375.1030914</v>
      </c>
      <c r="J13820">
        <v>1024.0806655337401</v>
      </c>
      <c r="K13820">
        <v>32.797699424561998</v>
      </c>
      <c r="L13820">
        <v>131.36799999999999</v>
      </c>
      <c r="M13820">
        <v>50.036215277485098</v>
      </c>
      <c r="N13820">
        <v>39.150264983131997</v>
      </c>
      <c r="O13820">
        <v>1</v>
      </c>
    </row>
    <row r="13821" spans="2:15" x14ac:dyDescent="0.4">
      <c r="B13821">
        <v>68</v>
      </c>
      <c r="C13821">
        <v>20</v>
      </c>
      <c r="D13821">
        <v>5351</v>
      </c>
      <c r="E13821">
        <v>2.5342625031524599E-2</v>
      </c>
      <c r="F13821">
        <v>11814123.2121196</v>
      </c>
      <c r="G13821">
        <v>1.97141349641932</v>
      </c>
      <c r="H13821">
        <v>1</v>
      </c>
      <c r="I13821">
        <v>11814123.2121196</v>
      </c>
      <c r="J13821">
        <v>2207.83464999433</v>
      </c>
      <c r="K13821">
        <v>33.200979031800699</v>
      </c>
      <c r="L13821">
        <v>131.96799999999999</v>
      </c>
      <c r="M13821">
        <v>49.795117935295799</v>
      </c>
      <c r="N13821">
        <v>43.009199052596202</v>
      </c>
      <c r="O13821">
        <v>2</v>
      </c>
    </row>
    <row r="13822" spans="2:15" x14ac:dyDescent="0.4">
      <c r="B13822">
        <v>68</v>
      </c>
      <c r="C13822">
        <v>21</v>
      </c>
      <c r="D13822">
        <v>2116</v>
      </c>
      <c r="E13822">
        <v>2.5181648498815799E-2</v>
      </c>
      <c r="F13822">
        <v>11517501.684788801</v>
      </c>
      <c r="G13822">
        <v>2.01686869984395</v>
      </c>
      <c r="H13822">
        <v>1</v>
      </c>
      <c r="I13822">
        <v>11517501.684788801</v>
      </c>
      <c r="J13822">
        <v>5443.0537262707203</v>
      </c>
      <c r="K13822">
        <v>33.059575060787701</v>
      </c>
      <c r="L13822">
        <v>132.56800000000001</v>
      </c>
      <c r="M13822">
        <v>50.100357656904599</v>
      </c>
      <c r="N13822">
        <v>44.245936910098798</v>
      </c>
      <c r="O13822">
        <v>0</v>
      </c>
    </row>
    <row r="13823" spans="2:15" x14ac:dyDescent="0.4">
      <c r="B13823">
        <v>68</v>
      </c>
      <c r="C13823">
        <v>22</v>
      </c>
      <c r="D13823">
        <v>1430</v>
      </c>
      <c r="E13823">
        <v>2.5516554189953501E-2</v>
      </c>
      <c r="F13823">
        <v>11668375.1030914</v>
      </c>
      <c r="G13823">
        <v>2.41997237798528</v>
      </c>
      <c r="H13823">
        <v>1</v>
      </c>
      <c r="I13823">
        <v>11668375.1030914</v>
      </c>
      <c r="J13823">
        <v>8159.7028692947397</v>
      </c>
      <c r="K13823">
        <v>32.774892721517801</v>
      </c>
      <c r="L13823">
        <v>133.16800000000001</v>
      </c>
      <c r="M13823">
        <v>49.9310823385443</v>
      </c>
      <c r="N13823">
        <v>43.309227168389597</v>
      </c>
      <c r="O13823">
        <v>1</v>
      </c>
    </row>
    <row r="13824" spans="2:15" x14ac:dyDescent="0.4">
      <c r="B13824">
        <v>68</v>
      </c>
      <c r="C13824">
        <v>23</v>
      </c>
      <c r="D13824">
        <v>124</v>
      </c>
      <c r="E13824">
        <v>2.45256961245537E-2</v>
      </c>
      <c r="F13824">
        <v>11517501.684788801</v>
      </c>
      <c r="G13824">
        <v>1.5809741104367201</v>
      </c>
      <c r="H13824">
        <v>1</v>
      </c>
      <c r="I13824">
        <v>11517501.684788801</v>
      </c>
      <c r="J13824">
        <v>92883.078103135806</v>
      </c>
      <c r="K13824">
        <v>33.176232632367601</v>
      </c>
      <c r="L13824">
        <v>134.36799999999999</v>
      </c>
      <c r="M13824">
        <v>50.122758067535202</v>
      </c>
      <c r="N13824">
        <v>43.985036852935799</v>
      </c>
      <c r="O13824">
        <v>0</v>
      </c>
    </row>
    <row r="13825" spans="2:15" x14ac:dyDescent="0.4">
      <c r="B13825">
        <v>68</v>
      </c>
      <c r="C13825">
        <v>24</v>
      </c>
      <c r="D13825">
        <v>118</v>
      </c>
      <c r="E13825">
        <v>2.52786474951547E-2</v>
      </c>
      <c r="F13825">
        <v>11517501.684788801</v>
      </c>
      <c r="G13825">
        <v>2.8730414146785499</v>
      </c>
      <c r="H13825">
        <v>1.2</v>
      </c>
      <c r="I13825">
        <v>13821002.0217466</v>
      </c>
      <c r="J13825">
        <v>117127.135777513</v>
      </c>
      <c r="K13825">
        <v>33.026919188402999</v>
      </c>
      <c r="L13825">
        <v>139.768</v>
      </c>
      <c r="M13825">
        <v>50.055661313475703</v>
      </c>
      <c r="N13825">
        <v>43.572603338655199</v>
      </c>
      <c r="O13825">
        <v>0</v>
      </c>
    </row>
    <row r="13826" spans="2:15" x14ac:dyDescent="0.4">
      <c r="B13826">
        <v>68</v>
      </c>
      <c r="C13826">
        <v>25</v>
      </c>
      <c r="D13826">
        <v>461</v>
      </c>
      <c r="E13826">
        <v>2.5307168263389301E-2</v>
      </c>
      <c r="F13826">
        <v>11814123.2121196</v>
      </c>
      <c r="G13826">
        <v>2.56806019147015</v>
      </c>
      <c r="H13826">
        <v>1</v>
      </c>
      <c r="I13826">
        <v>11814123.2121196</v>
      </c>
      <c r="J13826">
        <v>25627.165319131502</v>
      </c>
      <c r="K13826">
        <v>33.733233547089299</v>
      </c>
      <c r="L13826">
        <v>129.268</v>
      </c>
      <c r="M13826">
        <v>49.739784460111601</v>
      </c>
      <c r="N13826">
        <v>44.426714392037397</v>
      </c>
      <c r="O13826">
        <v>2</v>
      </c>
    </row>
    <row r="13827" spans="2:15" x14ac:dyDescent="0.4">
      <c r="B13827">
        <v>68</v>
      </c>
      <c r="C13827">
        <v>26</v>
      </c>
      <c r="D13827">
        <v>14853</v>
      </c>
      <c r="E13827">
        <v>2.5143525958216801E-2</v>
      </c>
      <c r="F13827">
        <v>11517501.684788801</v>
      </c>
      <c r="G13827">
        <v>1.7185211170272401</v>
      </c>
      <c r="H13827">
        <v>1</v>
      </c>
      <c r="I13827">
        <v>11517501.684788801</v>
      </c>
      <c r="J13827">
        <v>775.432685975146</v>
      </c>
      <c r="K13827">
        <v>33.637812822522001</v>
      </c>
      <c r="L13827">
        <v>129.86799999999999</v>
      </c>
      <c r="M13827">
        <v>50.0680434888828</v>
      </c>
      <c r="N13827">
        <v>43.596410103744702</v>
      </c>
      <c r="O13827">
        <v>0</v>
      </c>
    </row>
    <row r="13828" spans="2:15" x14ac:dyDescent="0.4">
      <c r="B13828">
        <v>68</v>
      </c>
      <c r="C13828">
        <v>27</v>
      </c>
      <c r="D13828">
        <v>31116</v>
      </c>
      <c r="E13828">
        <v>2.3690280106270001E-2</v>
      </c>
      <c r="F13828">
        <v>11668375.1030914</v>
      </c>
      <c r="G13828">
        <v>-0.205414520667622</v>
      </c>
      <c r="H13828">
        <v>0</v>
      </c>
      <c r="I13828">
        <v>0</v>
      </c>
      <c r="J13828">
        <v>0</v>
      </c>
      <c r="K13828">
        <v>32.874894454610804</v>
      </c>
      <c r="L13828">
        <v>130.46799999999999</v>
      </c>
      <c r="M13828">
        <v>50.257079732329203</v>
      </c>
      <c r="N13828">
        <v>43.771450748789</v>
      </c>
      <c r="O13828">
        <v>1</v>
      </c>
    </row>
    <row r="13829" spans="2:15" x14ac:dyDescent="0.4">
      <c r="B13829">
        <v>68</v>
      </c>
      <c r="C13829">
        <v>28</v>
      </c>
      <c r="D13829">
        <v>31315</v>
      </c>
      <c r="E13829">
        <v>2.5499229235369399E-2</v>
      </c>
      <c r="F13829">
        <v>11814123.2121196</v>
      </c>
      <c r="G13829">
        <v>2.00322304083664</v>
      </c>
      <c r="H13829">
        <v>1</v>
      </c>
      <c r="I13829">
        <v>11814123.2121196</v>
      </c>
      <c r="J13829">
        <v>377.26722695576098</v>
      </c>
      <c r="K13829">
        <v>34.320744714691401</v>
      </c>
      <c r="L13829">
        <v>131.06800000000001</v>
      </c>
      <c r="M13829">
        <v>49.948194114298701</v>
      </c>
      <c r="N13829">
        <v>44.090496569364397</v>
      </c>
      <c r="O13829">
        <v>2</v>
      </c>
    </row>
    <row r="13830" spans="2:15" x14ac:dyDescent="0.4">
      <c r="B13830">
        <v>68</v>
      </c>
      <c r="C13830">
        <v>29</v>
      </c>
      <c r="D13830">
        <v>8815</v>
      </c>
      <c r="E13830">
        <v>2.5453970267876099E-2</v>
      </c>
      <c r="F13830">
        <v>11517501.684788801</v>
      </c>
      <c r="G13830">
        <v>1.9715703728079199</v>
      </c>
      <c r="H13830">
        <v>1</v>
      </c>
      <c r="I13830">
        <v>11517501.684788801</v>
      </c>
      <c r="J13830">
        <v>1306.5798848314</v>
      </c>
      <c r="K13830">
        <v>33.740289695434797</v>
      </c>
      <c r="L13830">
        <v>131.66800000000001</v>
      </c>
      <c r="M13830">
        <v>50.195943589176601</v>
      </c>
      <c r="N13830">
        <v>43.506491232266796</v>
      </c>
      <c r="O13830">
        <v>0</v>
      </c>
    </row>
    <row r="13831" spans="2:15" x14ac:dyDescent="0.4">
      <c r="B13831">
        <v>68</v>
      </c>
      <c r="C13831">
        <v>30</v>
      </c>
      <c r="D13831">
        <v>4785</v>
      </c>
      <c r="E13831">
        <v>2.51275127518421E-2</v>
      </c>
      <c r="F13831">
        <v>11668375.1030914</v>
      </c>
      <c r="G13831">
        <v>1.6643094102686999</v>
      </c>
      <c r="H13831">
        <v>1</v>
      </c>
      <c r="I13831">
        <v>11668375.1030914</v>
      </c>
      <c r="J13831">
        <v>2438.5318919731399</v>
      </c>
      <c r="K13831">
        <v>33.894927190516903</v>
      </c>
      <c r="L13831">
        <v>132.268</v>
      </c>
      <c r="M13831">
        <v>50.006990765769601</v>
      </c>
      <c r="N13831">
        <v>45.021127071658</v>
      </c>
      <c r="O13831">
        <v>1</v>
      </c>
    </row>
    <row r="13832" spans="2:15" x14ac:dyDescent="0.4">
      <c r="B13832">
        <v>68</v>
      </c>
      <c r="C13832">
        <v>31</v>
      </c>
      <c r="D13832">
        <v>5847</v>
      </c>
      <c r="E13832">
        <v>2.4966034532637901E-2</v>
      </c>
      <c r="F13832">
        <v>11814123.2121196</v>
      </c>
      <c r="G13832">
        <v>1.62306724426149</v>
      </c>
      <c r="H13832">
        <v>1</v>
      </c>
      <c r="I13832">
        <v>11814123.2121196</v>
      </c>
      <c r="J13832">
        <v>2020.5444180125901</v>
      </c>
      <c r="K13832">
        <v>33.6610396083205</v>
      </c>
      <c r="L13832">
        <v>132.86799999999999</v>
      </c>
      <c r="M13832">
        <v>50.210859398580403</v>
      </c>
      <c r="N13832">
        <v>40.019966235936401</v>
      </c>
      <c r="O13832">
        <v>2</v>
      </c>
    </row>
    <row r="13833" spans="2:15" x14ac:dyDescent="0.4">
      <c r="B13833">
        <v>68</v>
      </c>
      <c r="C13833">
        <v>32</v>
      </c>
      <c r="D13833">
        <v>6262</v>
      </c>
      <c r="E13833">
        <v>2.5221872835036799E-2</v>
      </c>
      <c r="F13833">
        <v>11517501.684788801</v>
      </c>
      <c r="G13833">
        <v>1.7816476823727101</v>
      </c>
      <c r="H13833">
        <v>1</v>
      </c>
      <c r="I13833">
        <v>11517501.684788801</v>
      </c>
      <c r="J13833">
        <v>1839.2688733294201</v>
      </c>
      <c r="K13833">
        <v>33.4669263800305</v>
      </c>
      <c r="L13833">
        <v>133.46799999999999</v>
      </c>
      <c r="M13833">
        <v>50.320700178129698</v>
      </c>
      <c r="N13833">
        <v>40.7096957384381</v>
      </c>
      <c r="O13833">
        <v>0</v>
      </c>
    </row>
    <row r="13834" spans="2:15" x14ac:dyDescent="0.4">
      <c r="B13834">
        <v>68</v>
      </c>
      <c r="C13834">
        <v>33</v>
      </c>
      <c r="D13834">
        <v>5185</v>
      </c>
      <c r="E13834">
        <v>2.5209121488167799E-2</v>
      </c>
      <c r="F13834">
        <v>11668375.1030914</v>
      </c>
      <c r="G13834">
        <v>2.0661221024320802</v>
      </c>
      <c r="H13834">
        <v>1</v>
      </c>
      <c r="I13834">
        <v>11668375.1030914</v>
      </c>
      <c r="J13834">
        <v>2250.40985594821</v>
      </c>
      <c r="K13834">
        <v>33.613867021149296</v>
      </c>
      <c r="L13834">
        <v>134.06800000000001</v>
      </c>
      <c r="M13834">
        <v>50.181856055992498</v>
      </c>
      <c r="N13834">
        <v>43.145250322654597</v>
      </c>
      <c r="O13834">
        <v>1</v>
      </c>
    </row>
    <row r="13835" spans="2:15" x14ac:dyDescent="0.4">
      <c r="B13835">
        <v>68</v>
      </c>
      <c r="C13835">
        <v>34</v>
      </c>
      <c r="D13835">
        <v>3121</v>
      </c>
      <c r="E13835">
        <v>2.49405181108837E-2</v>
      </c>
      <c r="F13835">
        <v>11814123.2121196</v>
      </c>
      <c r="G13835">
        <v>1.7428584186966101</v>
      </c>
      <c r="H13835">
        <v>1</v>
      </c>
      <c r="I13835">
        <v>11814123.2121196</v>
      </c>
      <c r="J13835">
        <v>3785.3646946874901</v>
      </c>
      <c r="K13835">
        <v>33.723426407437898</v>
      </c>
      <c r="L13835">
        <v>134.66800000000001</v>
      </c>
      <c r="M13835">
        <v>49.842712247269802</v>
      </c>
      <c r="N13835">
        <v>43.710422790572999</v>
      </c>
      <c r="O13835">
        <v>2</v>
      </c>
    </row>
    <row r="13836" spans="2:15" x14ac:dyDescent="0.4">
      <c r="B13836">
        <v>68</v>
      </c>
      <c r="C13836">
        <v>35</v>
      </c>
      <c r="D13836">
        <v>1481</v>
      </c>
      <c r="E13836">
        <v>2.5198896394646599E-2</v>
      </c>
      <c r="F13836">
        <v>11517501.684788801</v>
      </c>
      <c r="G13836">
        <v>1.8749450348972501</v>
      </c>
      <c r="H13836">
        <v>1</v>
      </c>
      <c r="I13836">
        <v>11517501.684788801</v>
      </c>
      <c r="J13836">
        <v>7776.8411105934101</v>
      </c>
      <c r="K13836">
        <v>33.348270374785301</v>
      </c>
      <c r="L13836">
        <v>135.268</v>
      </c>
      <c r="M13836">
        <v>50.162578355015299</v>
      </c>
      <c r="N13836">
        <v>42.582342411776303</v>
      </c>
      <c r="O13836">
        <v>0</v>
      </c>
    </row>
    <row r="13837" spans="2:15" x14ac:dyDescent="0.4">
      <c r="B13837">
        <v>68</v>
      </c>
      <c r="C13837">
        <v>36</v>
      </c>
      <c r="D13837">
        <v>1317</v>
      </c>
      <c r="E13837">
        <v>2.52602366054967E-2</v>
      </c>
      <c r="F13837">
        <v>11668375.1030914</v>
      </c>
      <c r="G13837">
        <v>2.2168747818402501</v>
      </c>
      <c r="H13837">
        <v>1</v>
      </c>
      <c r="I13837">
        <v>11668375.1030914</v>
      </c>
      <c r="J13837">
        <v>8859.8140494240597</v>
      </c>
      <c r="K13837">
        <v>33.603745510205201</v>
      </c>
      <c r="L13837">
        <v>135.86799999999999</v>
      </c>
      <c r="M13837">
        <v>50.085637035916399</v>
      </c>
      <c r="N13837">
        <v>43.960217077246398</v>
      </c>
      <c r="O13837">
        <v>1</v>
      </c>
    </row>
    <row r="13838" spans="2:15" x14ac:dyDescent="0.4">
      <c r="B13838">
        <v>68</v>
      </c>
      <c r="C13838">
        <v>37</v>
      </c>
      <c r="D13838">
        <v>672</v>
      </c>
      <c r="E13838">
        <v>2.5147378914075799E-2</v>
      </c>
      <c r="F13838">
        <v>11814123.2121196</v>
      </c>
      <c r="G13838">
        <v>2.1118338331661999</v>
      </c>
      <c r="H13838">
        <v>1</v>
      </c>
      <c r="I13838">
        <v>11814123.2121196</v>
      </c>
      <c r="J13838">
        <v>17580.540494225599</v>
      </c>
      <c r="K13838">
        <v>33.744856744491301</v>
      </c>
      <c r="L13838">
        <v>136.46799999999999</v>
      </c>
      <c r="M13838">
        <v>49.772696033990599</v>
      </c>
      <c r="N13838">
        <v>44.296765970362898</v>
      </c>
      <c r="O13838">
        <v>2</v>
      </c>
    </row>
    <row r="13839" spans="2:15" x14ac:dyDescent="0.4">
      <c r="B13839">
        <v>68</v>
      </c>
      <c r="C13839">
        <v>38</v>
      </c>
      <c r="D13839">
        <v>14</v>
      </c>
      <c r="E13839">
        <v>2.5297933283511698E-2</v>
      </c>
      <c r="F13839">
        <v>11668375.1030914</v>
      </c>
      <c r="G13839">
        <v>2.6335431849152799</v>
      </c>
      <c r="H13839">
        <v>1</v>
      </c>
      <c r="I13839">
        <v>11668375.1030914</v>
      </c>
      <c r="J13839">
        <v>833455.364506535</v>
      </c>
      <c r="K13839">
        <v>33.499500240141401</v>
      </c>
      <c r="L13839">
        <v>139.46799999999999</v>
      </c>
      <c r="M13839">
        <v>50.087462590560797</v>
      </c>
      <c r="N13839">
        <v>44.453209215864199</v>
      </c>
      <c r="O13839">
        <v>1</v>
      </c>
    </row>
    <row r="13840" spans="2:15" x14ac:dyDescent="0.4">
      <c r="B13840">
        <v>68</v>
      </c>
      <c r="C13840">
        <v>39</v>
      </c>
      <c r="D13840">
        <v>238</v>
      </c>
      <c r="E13840">
        <v>2.5396311170264599E-2</v>
      </c>
      <c r="F13840">
        <v>11517501.684788801</v>
      </c>
      <c r="G13840">
        <v>2.7537034768027602</v>
      </c>
      <c r="H13840">
        <v>1.2</v>
      </c>
      <c r="I13840">
        <v>13821002.0217466</v>
      </c>
      <c r="J13840">
        <v>58071.437066162202</v>
      </c>
      <c r="K13840">
        <v>34.658520562823703</v>
      </c>
      <c r="L13840">
        <v>128.96799999999999</v>
      </c>
      <c r="M13840">
        <v>49.994106214697197</v>
      </c>
      <c r="N13840">
        <v>44.131491985010399</v>
      </c>
      <c r="O13840">
        <v>0</v>
      </c>
    </row>
    <row r="13841" spans="2:15" x14ac:dyDescent="0.4">
      <c r="B13841">
        <v>68</v>
      </c>
      <c r="C13841">
        <v>40</v>
      </c>
      <c r="D13841">
        <v>376</v>
      </c>
      <c r="E13841">
        <v>2.5282579976880101E-2</v>
      </c>
      <c r="F13841">
        <v>11668375.1030914</v>
      </c>
      <c r="G13841">
        <v>2.3176709385366099</v>
      </c>
      <c r="H13841">
        <v>1</v>
      </c>
      <c r="I13841">
        <v>11668375.1030914</v>
      </c>
      <c r="J13841">
        <v>31032.912508222002</v>
      </c>
      <c r="K13841">
        <v>34.226005657844702</v>
      </c>
      <c r="L13841">
        <v>129.56800000000001</v>
      </c>
      <c r="M13841">
        <v>50.079198732784803</v>
      </c>
      <c r="N13841">
        <v>44.066439571432298</v>
      </c>
      <c r="O13841">
        <v>1</v>
      </c>
    </row>
    <row r="13842" spans="2:15" x14ac:dyDescent="0.4">
      <c r="B13842">
        <v>68</v>
      </c>
      <c r="C13842">
        <v>41</v>
      </c>
      <c r="D13842">
        <v>10077</v>
      </c>
      <c r="E13842">
        <v>2.5379368007103099E-2</v>
      </c>
      <c r="F13842">
        <v>11517501.684788801</v>
      </c>
      <c r="G13842">
        <v>2.0550766736261599</v>
      </c>
      <c r="H13842">
        <v>1</v>
      </c>
      <c r="I13842">
        <v>11517501.684788801</v>
      </c>
      <c r="J13842">
        <v>1142.94945765494</v>
      </c>
      <c r="K13842">
        <v>34.4923314229477</v>
      </c>
      <c r="L13842">
        <v>130.768</v>
      </c>
      <c r="M13842">
        <v>50.114499687048998</v>
      </c>
      <c r="N13842">
        <v>44.149377701156403</v>
      </c>
      <c r="O13842">
        <v>0</v>
      </c>
    </row>
    <row r="13843" spans="2:15" x14ac:dyDescent="0.4">
      <c r="B13843">
        <v>68</v>
      </c>
      <c r="C13843">
        <v>42</v>
      </c>
      <c r="D13843">
        <v>10630</v>
      </c>
      <c r="E13843">
        <v>2.55628702123985E-2</v>
      </c>
      <c r="F13843">
        <v>11668375.1030914</v>
      </c>
      <c r="G13843">
        <v>2.0639310715819001</v>
      </c>
      <c r="H13843">
        <v>1</v>
      </c>
      <c r="I13843">
        <v>11668375.1030914</v>
      </c>
      <c r="J13843">
        <v>1097.68345278377</v>
      </c>
      <c r="K13843">
        <v>34.714200542384702</v>
      </c>
      <c r="L13843">
        <v>131.36799999999999</v>
      </c>
      <c r="M13843">
        <v>49.985293187047503</v>
      </c>
      <c r="N13843">
        <v>42.814012842563699</v>
      </c>
      <c r="O13843">
        <v>1</v>
      </c>
    </row>
    <row r="13844" spans="2:15" x14ac:dyDescent="0.4">
      <c r="B13844">
        <v>68</v>
      </c>
      <c r="C13844">
        <v>43</v>
      </c>
      <c r="D13844">
        <v>11756</v>
      </c>
      <c r="E13844">
        <v>2.45854730619352E-2</v>
      </c>
      <c r="F13844">
        <v>11814123.2121196</v>
      </c>
      <c r="G13844">
        <v>1.3257589301170201</v>
      </c>
      <c r="H13844">
        <v>0</v>
      </c>
      <c r="I13844">
        <v>0</v>
      </c>
      <c r="J13844">
        <v>0</v>
      </c>
      <c r="K13844">
        <v>34.089839253551702</v>
      </c>
      <c r="L13844">
        <v>131.96799999999999</v>
      </c>
      <c r="M13844">
        <v>50.129740697800997</v>
      </c>
      <c r="N13844">
        <v>43.279662442840198</v>
      </c>
      <c r="O13844">
        <v>2</v>
      </c>
    </row>
    <row r="13845" spans="2:15" x14ac:dyDescent="0.4">
      <c r="B13845">
        <v>68</v>
      </c>
      <c r="C13845">
        <v>44</v>
      </c>
      <c r="D13845">
        <v>15375</v>
      </c>
      <c r="E13845">
        <v>2.5208243495754401E-2</v>
      </c>
      <c r="F13845">
        <v>11517501.684788801</v>
      </c>
      <c r="G13845">
        <v>1.62962727788948</v>
      </c>
      <c r="H13845">
        <v>1</v>
      </c>
      <c r="I13845">
        <v>11517501.684788801</v>
      </c>
      <c r="J13845">
        <v>749.10580063667203</v>
      </c>
      <c r="K13845">
        <v>34.238669611118802</v>
      </c>
      <c r="L13845">
        <v>132.56800000000001</v>
      </c>
      <c r="M13845">
        <v>50.106570477336902</v>
      </c>
      <c r="N13845">
        <v>41.864109664420901</v>
      </c>
      <c r="O13845">
        <v>0</v>
      </c>
    </row>
    <row r="13846" spans="2:15" x14ac:dyDescent="0.4">
      <c r="B13846">
        <v>68</v>
      </c>
      <c r="C13846">
        <v>45</v>
      </c>
      <c r="D13846">
        <v>13393</v>
      </c>
      <c r="E13846">
        <v>2.4998262781483E-2</v>
      </c>
      <c r="F13846">
        <v>11668375.1030914</v>
      </c>
      <c r="G13846">
        <v>1.29770615483608</v>
      </c>
      <c r="H13846">
        <v>0</v>
      </c>
      <c r="I13846">
        <v>0</v>
      </c>
      <c r="J13846">
        <v>0</v>
      </c>
      <c r="K13846">
        <v>34.266276233338502</v>
      </c>
      <c r="L13846">
        <v>133.16800000000001</v>
      </c>
      <c r="M13846">
        <v>50.160040934847302</v>
      </c>
      <c r="N13846">
        <v>43.5414798492451</v>
      </c>
      <c r="O13846">
        <v>1</v>
      </c>
    </row>
    <row r="13847" spans="2:15" x14ac:dyDescent="0.4">
      <c r="B13847">
        <v>68</v>
      </c>
      <c r="C13847">
        <v>46</v>
      </c>
      <c r="D13847">
        <v>18825</v>
      </c>
      <c r="E13847">
        <v>2.4907929428450201E-2</v>
      </c>
      <c r="F13847">
        <v>11814123.2121196</v>
      </c>
      <c r="G13847">
        <v>1.2920733120232</v>
      </c>
      <c r="H13847">
        <v>0</v>
      </c>
      <c r="I13847">
        <v>0</v>
      </c>
      <c r="J13847">
        <v>0</v>
      </c>
      <c r="K13847">
        <v>33.945046187046202</v>
      </c>
      <c r="L13847">
        <v>133.768</v>
      </c>
      <c r="M13847">
        <v>50.152602299325203</v>
      </c>
      <c r="N13847">
        <v>43.681357972818503</v>
      </c>
      <c r="O13847">
        <v>2</v>
      </c>
    </row>
    <row r="13848" spans="2:15" x14ac:dyDescent="0.4">
      <c r="B13848">
        <v>68</v>
      </c>
      <c r="C13848">
        <v>47</v>
      </c>
      <c r="D13848">
        <v>10728</v>
      </c>
      <c r="E13848">
        <v>2.51366713873615E-2</v>
      </c>
      <c r="F13848">
        <v>11517501.684788801</v>
      </c>
      <c r="G13848">
        <v>1.6435301993246401</v>
      </c>
      <c r="H13848">
        <v>1</v>
      </c>
      <c r="I13848">
        <v>11517501.684788801</v>
      </c>
      <c r="J13848">
        <v>1073.59262535317</v>
      </c>
      <c r="K13848">
        <v>34.291212801914902</v>
      </c>
      <c r="L13848">
        <v>134.36799999999999</v>
      </c>
      <c r="M13848">
        <v>49.781581675837202</v>
      </c>
      <c r="N13848">
        <v>44.569865567025602</v>
      </c>
      <c r="O13848">
        <v>0</v>
      </c>
    </row>
    <row r="13849" spans="2:15" x14ac:dyDescent="0.4">
      <c r="B13849">
        <v>68</v>
      </c>
      <c r="C13849">
        <v>48</v>
      </c>
      <c r="D13849">
        <v>15432</v>
      </c>
      <c r="E13849">
        <v>2.4853054754600999E-2</v>
      </c>
      <c r="F13849">
        <v>11668375.1030914</v>
      </c>
      <c r="G13849">
        <v>1.43158778460341</v>
      </c>
      <c r="H13849">
        <v>1</v>
      </c>
      <c r="I13849">
        <v>11668375.1030914</v>
      </c>
      <c r="J13849">
        <v>756.11554581982102</v>
      </c>
      <c r="K13849">
        <v>34.357420364405201</v>
      </c>
      <c r="L13849">
        <v>134.96799999999999</v>
      </c>
      <c r="M13849">
        <v>50.1701109411988</v>
      </c>
      <c r="N13849">
        <v>44.0244761494789</v>
      </c>
      <c r="O13849">
        <v>1</v>
      </c>
    </row>
    <row r="13850" spans="2:15" x14ac:dyDescent="0.4">
      <c r="B13850">
        <v>68</v>
      </c>
      <c r="C13850">
        <v>49</v>
      </c>
      <c r="D13850">
        <v>46440</v>
      </c>
      <c r="E13850">
        <v>2.5149945594197198E-2</v>
      </c>
      <c r="F13850">
        <v>11814123.2121196</v>
      </c>
      <c r="G13850">
        <v>1.8181584403217601</v>
      </c>
      <c r="H13850">
        <v>1</v>
      </c>
      <c r="I13850">
        <v>11814123.2121196</v>
      </c>
      <c r="J13850">
        <v>254.39541800429899</v>
      </c>
      <c r="K13850">
        <v>34.1978368934857</v>
      </c>
      <c r="L13850">
        <v>135.56800000000001</v>
      </c>
      <c r="M13850">
        <v>50.181710205268097</v>
      </c>
      <c r="N13850">
        <v>39.375355887870001</v>
      </c>
      <c r="O13850">
        <v>2</v>
      </c>
    </row>
    <row r="13851" spans="2:15" x14ac:dyDescent="0.4">
      <c r="B13851">
        <v>68</v>
      </c>
      <c r="C13851">
        <v>50</v>
      </c>
      <c r="D13851">
        <v>7206</v>
      </c>
      <c r="E13851">
        <v>2.5311800442176399E-2</v>
      </c>
      <c r="F13851">
        <v>11517501.684788801</v>
      </c>
      <c r="G13851">
        <v>2.05717607169167</v>
      </c>
      <c r="H13851">
        <v>1</v>
      </c>
      <c r="I13851">
        <v>11517501.684788801</v>
      </c>
      <c r="J13851">
        <v>1598.32107754494</v>
      </c>
      <c r="K13851">
        <v>34.235909274903101</v>
      </c>
      <c r="L13851">
        <v>136.16800000000001</v>
      </c>
      <c r="M13851">
        <v>50.1654566756892</v>
      </c>
      <c r="N13851">
        <v>44.099193679006603</v>
      </c>
      <c r="O13851">
        <v>0</v>
      </c>
    </row>
    <row r="13852" spans="2:15" x14ac:dyDescent="0.4">
      <c r="B13852">
        <v>68</v>
      </c>
      <c r="C13852">
        <v>51</v>
      </c>
      <c r="D13852">
        <v>2460</v>
      </c>
      <c r="E13852">
        <v>2.4788252983054201E-2</v>
      </c>
      <c r="F13852">
        <v>11668375.1030914</v>
      </c>
      <c r="G13852">
        <v>1.4516842236754299</v>
      </c>
      <c r="H13852">
        <v>1</v>
      </c>
      <c r="I13852">
        <v>11668375.1030914</v>
      </c>
      <c r="J13852">
        <v>4743.2419118258003</v>
      </c>
      <c r="K13852">
        <v>34.257801587688597</v>
      </c>
      <c r="L13852">
        <v>136.768</v>
      </c>
      <c r="M13852">
        <v>49.977310043400202</v>
      </c>
      <c r="N13852">
        <v>44.220685435353303</v>
      </c>
      <c r="O13852">
        <v>1</v>
      </c>
    </row>
    <row r="13853" spans="2:15" x14ac:dyDescent="0.4">
      <c r="B13853">
        <v>68</v>
      </c>
      <c r="C13853">
        <v>52</v>
      </c>
      <c r="D13853">
        <v>201</v>
      </c>
      <c r="E13853">
        <v>2.5382320468385702E-2</v>
      </c>
      <c r="F13853">
        <v>11814123.2121196</v>
      </c>
      <c r="G13853">
        <v>2.2812009209048498</v>
      </c>
      <c r="H13853">
        <v>1</v>
      </c>
      <c r="I13853">
        <v>11814123.2121196</v>
      </c>
      <c r="J13853">
        <v>58776.7323986052</v>
      </c>
      <c r="K13853">
        <v>33.976271612248702</v>
      </c>
      <c r="L13853">
        <v>139.16800000000001</v>
      </c>
      <c r="M13853">
        <v>50.239646813326203</v>
      </c>
      <c r="N13853">
        <v>42.970093971469403</v>
      </c>
      <c r="O13853">
        <v>2</v>
      </c>
    </row>
    <row r="13854" spans="2:15" x14ac:dyDescent="0.4">
      <c r="B13854">
        <v>68</v>
      </c>
      <c r="C13854">
        <v>53</v>
      </c>
      <c r="D13854">
        <v>45</v>
      </c>
      <c r="E13854">
        <v>2.52703612977043E-2</v>
      </c>
      <c r="F13854">
        <v>11517501.684788801</v>
      </c>
      <c r="G13854">
        <v>2.4507804388765599</v>
      </c>
      <c r="H13854">
        <v>1</v>
      </c>
      <c r="I13854">
        <v>11517501.684788801</v>
      </c>
      <c r="J13854">
        <v>255944.48188419599</v>
      </c>
      <c r="K13854">
        <v>34.282617210472601</v>
      </c>
      <c r="L13854">
        <v>139.768</v>
      </c>
      <c r="M13854">
        <v>49.785069397750704</v>
      </c>
      <c r="N13854">
        <v>42.999299051500998</v>
      </c>
      <c r="O13854">
        <v>0</v>
      </c>
    </row>
    <row r="13855" spans="2:15" x14ac:dyDescent="0.4">
      <c r="B13855">
        <v>68</v>
      </c>
      <c r="C13855">
        <v>54</v>
      </c>
      <c r="D13855">
        <v>1033</v>
      </c>
      <c r="E13855">
        <v>2.52212801458781E-2</v>
      </c>
      <c r="F13855">
        <v>11517501.684788801</v>
      </c>
      <c r="G13855">
        <v>2.0184436736297902</v>
      </c>
      <c r="H13855">
        <v>1</v>
      </c>
      <c r="I13855">
        <v>11517501.684788801</v>
      </c>
      <c r="J13855">
        <v>11149.5660065719</v>
      </c>
      <c r="K13855">
        <v>34.9159563329153</v>
      </c>
      <c r="L13855">
        <v>131.66800000000001</v>
      </c>
      <c r="M13855">
        <v>50.038671356237998</v>
      </c>
      <c r="N13855">
        <v>43.943445525732997</v>
      </c>
      <c r="O13855">
        <v>0</v>
      </c>
    </row>
    <row r="13856" spans="2:15" x14ac:dyDescent="0.4">
      <c r="B13856">
        <v>68</v>
      </c>
      <c r="C13856">
        <v>55</v>
      </c>
      <c r="D13856">
        <v>7669</v>
      </c>
      <c r="E13856">
        <v>2.4637739501647E-2</v>
      </c>
      <c r="F13856">
        <v>11668375.1030914</v>
      </c>
      <c r="G13856">
        <v>1.3290373434878899</v>
      </c>
      <c r="H13856">
        <v>0</v>
      </c>
      <c r="I13856">
        <v>0</v>
      </c>
      <c r="J13856">
        <v>0</v>
      </c>
      <c r="K13856">
        <v>34.741435311443297</v>
      </c>
      <c r="L13856">
        <v>132.268</v>
      </c>
      <c r="M13856">
        <v>50.0700400517999</v>
      </c>
      <c r="N13856">
        <v>44.312514264887703</v>
      </c>
      <c r="O13856">
        <v>1</v>
      </c>
    </row>
    <row r="13857" spans="2:15" x14ac:dyDescent="0.4">
      <c r="B13857">
        <v>68</v>
      </c>
      <c r="C13857">
        <v>56</v>
      </c>
      <c r="D13857">
        <v>9399</v>
      </c>
      <c r="E13857">
        <v>2.5336454589020299E-2</v>
      </c>
      <c r="F13857">
        <v>11814123.2121196</v>
      </c>
      <c r="G13857">
        <v>2.2558452950997099</v>
      </c>
      <c r="H13857">
        <v>1</v>
      </c>
      <c r="I13857">
        <v>11814123.2121196</v>
      </c>
      <c r="J13857">
        <v>1256.95533696347</v>
      </c>
      <c r="K13857">
        <v>34.823532060062298</v>
      </c>
      <c r="L13857">
        <v>132.86799999999999</v>
      </c>
      <c r="M13857">
        <v>50.2321074301314</v>
      </c>
      <c r="N13857">
        <v>39.978086699000301</v>
      </c>
      <c r="O13857">
        <v>2</v>
      </c>
    </row>
    <row r="13858" spans="2:15" x14ac:dyDescent="0.4">
      <c r="B13858">
        <v>68</v>
      </c>
      <c r="C13858">
        <v>57</v>
      </c>
      <c r="D13858">
        <v>13188</v>
      </c>
      <c r="E13858">
        <v>2.52192132935362E-2</v>
      </c>
      <c r="F13858">
        <v>11517501.684788801</v>
      </c>
      <c r="G13858">
        <v>1.64816518870555</v>
      </c>
      <c r="H13858">
        <v>1</v>
      </c>
      <c r="I13858">
        <v>11517501.684788801</v>
      </c>
      <c r="J13858">
        <v>873.33194455480998</v>
      </c>
      <c r="K13858">
        <v>34.6776634866428</v>
      </c>
      <c r="L13858">
        <v>133.46799999999999</v>
      </c>
      <c r="M13858">
        <v>50.066392684723297</v>
      </c>
      <c r="N13858">
        <v>43.235088664952599</v>
      </c>
      <c r="O13858">
        <v>0</v>
      </c>
    </row>
    <row r="13859" spans="2:15" x14ac:dyDescent="0.4">
      <c r="B13859">
        <v>68</v>
      </c>
      <c r="C13859">
        <v>58</v>
      </c>
      <c r="D13859">
        <v>15878</v>
      </c>
      <c r="E13859">
        <v>2.4846558943006299E-2</v>
      </c>
      <c r="F13859">
        <v>11668375.1030914</v>
      </c>
      <c r="G13859">
        <v>1.4714949548202501</v>
      </c>
      <c r="H13859">
        <v>1</v>
      </c>
      <c r="I13859">
        <v>11668375.1030914</v>
      </c>
      <c r="J13859">
        <v>734.87688015439505</v>
      </c>
      <c r="K13859">
        <v>34.618805707528999</v>
      </c>
      <c r="L13859">
        <v>134.06800000000001</v>
      </c>
      <c r="M13859">
        <v>50.221210217146002</v>
      </c>
      <c r="N13859">
        <v>44.483991468629199</v>
      </c>
      <c r="O13859">
        <v>1</v>
      </c>
    </row>
    <row r="13860" spans="2:15" x14ac:dyDescent="0.4">
      <c r="B13860">
        <v>68</v>
      </c>
      <c r="C13860">
        <v>59</v>
      </c>
      <c r="D13860">
        <v>24294</v>
      </c>
      <c r="E13860">
        <v>2.5310691699723501E-2</v>
      </c>
      <c r="F13860">
        <v>11814123.2121196</v>
      </c>
      <c r="G13860">
        <v>1.9237333286973199</v>
      </c>
      <c r="H13860">
        <v>1</v>
      </c>
      <c r="I13860">
        <v>11814123.2121196</v>
      </c>
      <c r="J13860">
        <v>486.29798353995398</v>
      </c>
      <c r="K13860">
        <v>34.793147080156601</v>
      </c>
      <c r="L13860">
        <v>134.66800000000001</v>
      </c>
      <c r="M13860">
        <v>50.200992903653699</v>
      </c>
      <c r="N13860">
        <v>44.045179374432898</v>
      </c>
      <c r="O13860">
        <v>2</v>
      </c>
    </row>
    <row r="13861" spans="2:15" x14ac:dyDescent="0.4">
      <c r="B13861">
        <v>68</v>
      </c>
      <c r="C13861">
        <v>60</v>
      </c>
      <c r="D13861">
        <v>105167</v>
      </c>
      <c r="E13861">
        <v>2.48873811016657E-2</v>
      </c>
      <c r="F13861">
        <v>11517501.684788801</v>
      </c>
      <c r="G13861">
        <v>1.54149084455583</v>
      </c>
      <c r="H13861">
        <v>1</v>
      </c>
      <c r="I13861">
        <v>11517501.684788801</v>
      </c>
      <c r="J13861">
        <v>109.51630915390599</v>
      </c>
      <c r="K13861">
        <v>34.832073915280503</v>
      </c>
      <c r="L13861">
        <v>135.268</v>
      </c>
      <c r="M13861">
        <v>50.165369546932901</v>
      </c>
      <c r="N13861">
        <v>42.017395382007102</v>
      </c>
      <c r="O13861">
        <v>0</v>
      </c>
    </row>
    <row r="13862" spans="2:15" x14ac:dyDescent="0.4">
      <c r="B13862">
        <v>68</v>
      </c>
      <c r="C13862">
        <v>61</v>
      </c>
      <c r="D13862">
        <v>99465</v>
      </c>
      <c r="E13862">
        <v>2.4876869865525598E-2</v>
      </c>
      <c r="F13862">
        <v>11668375.1030914</v>
      </c>
      <c r="G13862">
        <v>1.1708813035826999</v>
      </c>
      <c r="H13862">
        <v>0</v>
      </c>
      <c r="I13862">
        <v>0</v>
      </c>
      <c r="J13862">
        <v>0</v>
      </c>
      <c r="K13862">
        <v>34.521633752823298</v>
      </c>
      <c r="L13862">
        <v>135.86799999999999</v>
      </c>
      <c r="M13862">
        <v>50.327668098162</v>
      </c>
      <c r="N13862">
        <v>42.870002632904502</v>
      </c>
      <c r="O13862">
        <v>1</v>
      </c>
    </row>
    <row r="13863" spans="2:15" x14ac:dyDescent="0.4">
      <c r="B13863">
        <v>68</v>
      </c>
      <c r="C13863">
        <v>62</v>
      </c>
      <c r="D13863">
        <v>27654</v>
      </c>
      <c r="E13863">
        <v>2.5362510473385801E-2</v>
      </c>
      <c r="F13863">
        <v>11814123.2121196</v>
      </c>
      <c r="G13863">
        <v>1.8959097171117001</v>
      </c>
      <c r="H13863">
        <v>1</v>
      </c>
      <c r="I13863">
        <v>11814123.2121196</v>
      </c>
      <c r="J13863">
        <v>427.21209272147399</v>
      </c>
      <c r="K13863">
        <v>34.762813631887802</v>
      </c>
      <c r="L13863">
        <v>136.46799999999999</v>
      </c>
      <c r="M13863">
        <v>50.010360886616702</v>
      </c>
      <c r="N13863">
        <v>44.759848845076299</v>
      </c>
      <c r="O13863">
        <v>2</v>
      </c>
    </row>
    <row r="13864" spans="2:15" x14ac:dyDescent="0.4">
      <c r="B13864">
        <v>68</v>
      </c>
      <c r="C13864">
        <v>63</v>
      </c>
      <c r="D13864">
        <v>50916</v>
      </c>
      <c r="E13864">
        <v>2.5318201940499999E-2</v>
      </c>
      <c r="F13864">
        <v>11517501.684788801</v>
      </c>
      <c r="G13864">
        <v>2.1154991175070301</v>
      </c>
      <c r="H13864">
        <v>1</v>
      </c>
      <c r="I13864">
        <v>11517501.684788801</v>
      </c>
      <c r="J13864">
        <v>226.205940859235</v>
      </c>
      <c r="K13864">
        <v>34.825188360674701</v>
      </c>
      <c r="L13864">
        <v>137.06800000000001</v>
      </c>
      <c r="M13864">
        <v>50.149363998251502</v>
      </c>
      <c r="N13864">
        <v>43.174601193759401</v>
      </c>
      <c r="O13864">
        <v>0</v>
      </c>
    </row>
    <row r="13865" spans="2:15" x14ac:dyDescent="0.4">
      <c r="B13865">
        <v>68</v>
      </c>
      <c r="C13865">
        <v>64</v>
      </c>
      <c r="D13865">
        <v>26267</v>
      </c>
      <c r="E13865">
        <v>2.5492711369123001E-2</v>
      </c>
      <c r="F13865">
        <v>11668375.1030914</v>
      </c>
      <c r="G13865">
        <v>2.10901413019036</v>
      </c>
      <c r="H13865">
        <v>1</v>
      </c>
      <c r="I13865">
        <v>11668375.1030914</v>
      </c>
      <c r="J13865">
        <v>444.22184121108103</v>
      </c>
      <c r="K13865">
        <v>34.119596766038903</v>
      </c>
      <c r="L13865">
        <v>137.66800000000001</v>
      </c>
      <c r="M13865">
        <v>50.246425855752904</v>
      </c>
      <c r="N13865">
        <v>42.396805788789997</v>
      </c>
      <c r="O13865">
        <v>1</v>
      </c>
    </row>
    <row r="13866" spans="2:15" x14ac:dyDescent="0.4">
      <c r="B13866">
        <v>68</v>
      </c>
      <c r="C13866">
        <v>65</v>
      </c>
      <c r="D13866">
        <v>18737</v>
      </c>
      <c r="E13866">
        <v>2.52786250909382E-2</v>
      </c>
      <c r="F13866">
        <v>11814123.2121196</v>
      </c>
      <c r="G13866">
        <v>2.1317954794045701</v>
      </c>
      <c r="H13866">
        <v>1</v>
      </c>
      <c r="I13866">
        <v>11814123.2121196</v>
      </c>
      <c r="J13866">
        <v>630.52373443558997</v>
      </c>
      <c r="K13866">
        <v>34.7399542680511</v>
      </c>
      <c r="L13866">
        <v>138.268</v>
      </c>
      <c r="M13866">
        <v>50.1947467887587</v>
      </c>
      <c r="N13866">
        <v>39.616074952705397</v>
      </c>
      <c r="O13866">
        <v>2</v>
      </c>
    </row>
    <row r="13867" spans="2:15" x14ac:dyDescent="0.4">
      <c r="B13867">
        <v>68</v>
      </c>
      <c r="C13867">
        <v>66</v>
      </c>
      <c r="D13867">
        <v>12855</v>
      </c>
      <c r="E13867">
        <v>2.53237137330787E-2</v>
      </c>
      <c r="F13867">
        <v>11517501.684788801</v>
      </c>
      <c r="G13867">
        <v>2.17658692965691</v>
      </c>
      <c r="H13867">
        <v>1</v>
      </c>
      <c r="I13867">
        <v>11517501.684788801</v>
      </c>
      <c r="J13867">
        <v>895.95501243009301</v>
      </c>
      <c r="K13867">
        <v>34.8390863205207</v>
      </c>
      <c r="L13867">
        <v>138.86799999999999</v>
      </c>
      <c r="M13867">
        <v>50.183654261747797</v>
      </c>
      <c r="N13867">
        <v>44.154967511899599</v>
      </c>
      <c r="O13867">
        <v>0</v>
      </c>
    </row>
    <row r="13868" spans="2:15" x14ac:dyDescent="0.4">
      <c r="B13868">
        <v>68</v>
      </c>
      <c r="C13868">
        <v>67</v>
      </c>
      <c r="D13868">
        <v>11013</v>
      </c>
      <c r="E13868">
        <v>2.5384488407068001E-2</v>
      </c>
      <c r="F13868">
        <v>11668375.1030914</v>
      </c>
      <c r="G13868">
        <v>2.34137914793074</v>
      </c>
      <c r="H13868">
        <v>1</v>
      </c>
      <c r="I13868">
        <v>11668375.1030914</v>
      </c>
      <c r="J13868">
        <v>1059.5092257415299</v>
      </c>
      <c r="K13868">
        <v>34.7675040931422</v>
      </c>
      <c r="L13868">
        <v>139.46799999999999</v>
      </c>
      <c r="M13868">
        <v>50.028280859238002</v>
      </c>
      <c r="N13868">
        <v>44.541369590775098</v>
      </c>
      <c r="O13868">
        <v>1</v>
      </c>
    </row>
    <row r="13869" spans="2:15" x14ac:dyDescent="0.4">
      <c r="B13869">
        <v>68</v>
      </c>
      <c r="C13869">
        <v>68</v>
      </c>
      <c r="D13869">
        <v>1634</v>
      </c>
      <c r="E13869">
        <v>2.53515686632679E-2</v>
      </c>
      <c r="F13869">
        <v>11814123.2121196</v>
      </c>
      <c r="G13869">
        <v>2.0323938528013898</v>
      </c>
      <c r="H13869">
        <v>1</v>
      </c>
      <c r="I13869">
        <v>11814123.2121196</v>
      </c>
      <c r="J13869">
        <v>7230.1855643327099</v>
      </c>
      <c r="K13869">
        <v>34.684871948315397</v>
      </c>
      <c r="L13869">
        <v>140.06800000000001</v>
      </c>
      <c r="M13869">
        <v>50.214531632673797</v>
      </c>
      <c r="N13869">
        <v>43.796904727483799</v>
      </c>
      <c r="O13869">
        <v>2</v>
      </c>
    </row>
    <row r="13870" spans="2:15" x14ac:dyDescent="0.4">
      <c r="B13870">
        <v>68</v>
      </c>
      <c r="C13870">
        <v>69</v>
      </c>
      <c r="D13870">
        <v>3197</v>
      </c>
      <c r="E13870">
        <v>2.5280991264306999E-2</v>
      </c>
      <c r="F13870">
        <v>11517501.684788801</v>
      </c>
      <c r="G13870">
        <v>2.1125896544132798</v>
      </c>
      <c r="H13870">
        <v>1</v>
      </c>
      <c r="I13870">
        <v>11517501.684788801</v>
      </c>
      <c r="J13870">
        <v>3602.5967109129901</v>
      </c>
      <c r="K13870">
        <v>35.5210954075987</v>
      </c>
      <c r="L13870">
        <v>132.56800000000001</v>
      </c>
      <c r="M13870">
        <v>49.841478731907401</v>
      </c>
      <c r="N13870">
        <v>42.415828105391199</v>
      </c>
      <c r="O13870">
        <v>0</v>
      </c>
    </row>
    <row r="13871" spans="2:15" x14ac:dyDescent="0.4">
      <c r="B13871">
        <v>68</v>
      </c>
      <c r="C13871">
        <v>70</v>
      </c>
      <c r="D13871">
        <v>5268</v>
      </c>
      <c r="E13871">
        <v>2.5369034727487399E-2</v>
      </c>
      <c r="F13871">
        <v>11668375.1030914</v>
      </c>
      <c r="G13871">
        <v>2.2365482165424799</v>
      </c>
      <c r="H13871">
        <v>1</v>
      </c>
      <c r="I13871">
        <v>11668375.1030914</v>
      </c>
      <c r="J13871">
        <v>2214.9535123560099</v>
      </c>
      <c r="K13871">
        <v>35.3221177807755</v>
      </c>
      <c r="L13871">
        <v>133.16800000000001</v>
      </c>
      <c r="M13871">
        <v>50.143961906067197</v>
      </c>
      <c r="N13871">
        <v>42.730531629296003</v>
      </c>
      <c r="O13871">
        <v>1</v>
      </c>
    </row>
    <row r="13872" spans="2:15" x14ac:dyDescent="0.4">
      <c r="B13872">
        <v>68</v>
      </c>
      <c r="C13872">
        <v>71</v>
      </c>
      <c r="D13872">
        <v>6949</v>
      </c>
      <c r="E13872">
        <v>2.53729598607517E-2</v>
      </c>
      <c r="F13872">
        <v>11814123.2121196</v>
      </c>
      <c r="G13872">
        <v>1.77034278388514</v>
      </c>
      <c r="H13872">
        <v>1</v>
      </c>
      <c r="I13872">
        <v>11814123.2121196</v>
      </c>
      <c r="J13872">
        <v>1700.1184648323001</v>
      </c>
      <c r="K13872">
        <v>35.5960120726754</v>
      </c>
      <c r="L13872">
        <v>133.768</v>
      </c>
      <c r="M13872">
        <v>49.795128244301097</v>
      </c>
      <c r="N13872">
        <v>43.684035026317801</v>
      </c>
      <c r="O13872">
        <v>2</v>
      </c>
    </row>
    <row r="13873" spans="2:15" x14ac:dyDescent="0.4">
      <c r="B13873">
        <v>68</v>
      </c>
      <c r="C13873">
        <v>72</v>
      </c>
      <c r="D13873">
        <v>4696</v>
      </c>
      <c r="E13873">
        <v>2.51303684426607E-2</v>
      </c>
      <c r="F13873">
        <v>11517501.684788801</v>
      </c>
      <c r="G13873">
        <v>1.6544290796760801</v>
      </c>
      <c r="H13873">
        <v>1</v>
      </c>
      <c r="I13873">
        <v>11517501.684788801</v>
      </c>
      <c r="J13873">
        <v>2452.61960919694</v>
      </c>
      <c r="K13873">
        <v>35.537511341136103</v>
      </c>
      <c r="L13873">
        <v>134.36799999999999</v>
      </c>
      <c r="M13873">
        <v>49.985879267270498</v>
      </c>
      <c r="N13873">
        <v>43.024532989885103</v>
      </c>
      <c r="O13873">
        <v>0</v>
      </c>
    </row>
    <row r="13874" spans="2:15" x14ac:dyDescent="0.4">
      <c r="B13874">
        <v>68</v>
      </c>
      <c r="C13874">
        <v>73</v>
      </c>
      <c r="D13874">
        <v>4550</v>
      </c>
      <c r="E13874">
        <v>2.53161020126061E-2</v>
      </c>
      <c r="F13874">
        <v>11668375.1030914</v>
      </c>
      <c r="G13874">
        <v>2.1111316474171602</v>
      </c>
      <c r="H13874">
        <v>1</v>
      </c>
      <c r="I13874">
        <v>11668375.1030914</v>
      </c>
      <c r="J13874">
        <v>2564.4780446354898</v>
      </c>
      <c r="K13874">
        <v>35.7316931321675</v>
      </c>
      <c r="L13874">
        <v>134.96799999999999</v>
      </c>
      <c r="M13874">
        <v>50.143675423144899</v>
      </c>
      <c r="N13874">
        <v>40.320336856457402</v>
      </c>
      <c r="O13874">
        <v>1</v>
      </c>
    </row>
    <row r="13875" spans="2:15" x14ac:dyDescent="0.4">
      <c r="B13875">
        <v>68</v>
      </c>
      <c r="C13875">
        <v>74</v>
      </c>
      <c r="D13875">
        <v>13916</v>
      </c>
      <c r="E13875">
        <v>2.5285973697451399E-2</v>
      </c>
      <c r="F13875">
        <v>11814123.2121196</v>
      </c>
      <c r="G13875">
        <v>1.8818797424148801</v>
      </c>
      <c r="H13875">
        <v>1</v>
      </c>
      <c r="I13875">
        <v>11814123.2121196</v>
      </c>
      <c r="J13875">
        <v>848.95970193443895</v>
      </c>
      <c r="K13875">
        <v>35.548238080722797</v>
      </c>
      <c r="L13875">
        <v>135.56800000000001</v>
      </c>
      <c r="M13875">
        <v>50.228126696800302</v>
      </c>
      <c r="N13875">
        <v>38.824300297938201</v>
      </c>
      <c r="O13875">
        <v>2</v>
      </c>
    </row>
    <row r="13876" spans="2:15" x14ac:dyDescent="0.4">
      <c r="B13876">
        <v>68</v>
      </c>
      <c r="C13876">
        <v>75</v>
      </c>
      <c r="D13876">
        <v>18634</v>
      </c>
      <c r="E13876">
        <v>2.52273753119867E-2</v>
      </c>
      <c r="F13876">
        <v>11517501.684788801</v>
      </c>
      <c r="G13876">
        <v>1.6096242104654701</v>
      </c>
      <c r="H13876">
        <v>1</v>
      </c>
      <c r="I13876">
        <v>11517501.684788801</v>
      </c>
      <c r="J13876">
        <v>618.09067751362204</v>
      </c>
      <c r="K13876">
        <v>35.5425848253753</v>
      </c>
      <c r="L13876">
        <v>136.16800000000001</v>
      </c>
      <c r="M13876">
        <v>50.196358710163501</v>
      </c>
      <c r="N13876">
        <v>44.409337746936401</v>
      </c>
      <c r="O13876">
        <v>0</v>
      </c>
    </row>
    <row r="13877" spans="2:15" x14ac:dyDescent="0.4">
      <c r="B13877">
        <v>68</v>
      </c>
      <c r="C13877">
        <v>76</v>
      </c>
      <c r="D13877">
        <v>50543</v>
      </c>
      <c r="E13877">
        <v>2.5384076644335701E-2</v>
      </c>
      <c r="F13877">
        <v>11668375.1030914</v>
      </c>
      <c r="G13877">
        <v>1.88408025742267</v>
      </c>
      <c r="H13877">
        <v>1</v>
      </c>
      <c r="I13877">
        <v>11668375.1030914</v>
      </c>
      <c r="J13877">
        <v>230.86035856778301</v>
      </c>
      <c r="K13877">
        <v>35.585023821427399</v>
      </c>
      <c r="L13877">
        <v>136.768</v>
      </c>
      <c r="M13877">
        <v>50.183778542612302</v>
      </c>
      <c r="N13877">
        <v>43.280453647318303</v>
      </c>
      <c r="O13877">
        <v>1</v>
      </c>
    </row>
    <row r="13878" spans="2:15" x14ac:dyDescent="0.4">
      <c r="B13878">
        <v>68</v>
      </c>
      <c r="C13878">
        <v>77</v>
      </c>
      <c r="D13878">
        <v>44812</v>
      </c>
      <c r="E13878">
        <v>2.53114571250804E-2</v>
      </c>
      <c r="F13878">
        <v>11814123.2121196</v>
      </c>
      <c r="G13878">
        <v>1.7749598970301399</v>
      </c>
      <c r="H13878">
        <v>1</v>
      </c>
      <c r="I13878">
        <v>11814123.2121196</v>
      </c>
      <c r="J13878">
        <v>263.63749022850197</v>
      </c>
      <c r="K13878">
        <v>35.516008637268499</v>
      </c>
      <c r="L13878">
        <v>137.36799999999999</v>
      </c>
      <c r="M13878">
        <v>50.097482216632699</v>
      </c>
      <c r="N13878">
        <v>44.3801792725165</v>
      </c>
      <c r="O13878">
        <v>2</v>
      </c>
    </row>
    <row r="13879" spans="2:15" x14ac:dyDescent="0.4">
      <c r="B13879">
        <v>68</v>
      </c>
      <c r="C13879">
        <v>78</v>
      </c>
      <c r="D13879">
        <v>3453</v>
      </c>
      <c r="E13879">
        <v>2.53318035517744E-2</v>
      </c>
      <c r="F13879">
        <v>11517501.684788801</v>
      </c>
      <c r="G13879">
        <v>1.90375037428242</v>
      </c>
      <c r="H13879">
        <v>1</v>
      </c>
      <c r="I13879">
        <v>11517501.684788801</v>
      </c>
      <c r="J13879">
        <v>3335.5058455803201</v>
      </c>
      <c r="K13879">
        <v>35.467906355345001</v>
      </c>
      <c r="L13879">
        <v>137.96799999999999</v>
      </c>
      <c r="M13879">
        <v>49.975500848223</v>
      </c>
      <c r="N13879">
        <v>43.594460914269497</v>
      </c>
      <c r="O13879">
        <v>0</v>
      </c>
    </row>
    <row r="13880" spans="2:15" x14ac:dyDescent="0.4">
      <c r="B13880">
        <v>68</v>
      </c>
      <c r="C13880">
        <v>79</v>
      </c>
      <c r="D13880">
        <v>12809</v>
      </c>
      <c r="E13880">
        <v>2.45836404024104E-2</v>
      </c>
      <c r="F13880">
        <v>11668375.1030914</v>
      </c>
      <c r="G13880">
        <v>1.12509574571823</v>
      </c>
      <c r="H13880">
        <v>0</v>
      </c>
      <c r="I13880">
        <v>0</v>
      </c>
      <c r="J13880">
        <v>0</v>
      </c>
      <c r="K13880">
        <v>35.519724031184502</v>
      </c>
      <c r="L13880">
        <v>138.56800000000001</v>
      </c>
      <c r="M13880">
        <v>49.914468060747801</v>
      </c>
      <c r="N13880">
        <v>42.464173020020901</v>
      </c>
      <c r="O13880">
        <v>1</v>
      </c>
    </row>
    <row r="13881" spans="2:15" x14ac:dyDescent="0.4">
      <c r="B13881">
        <v>68</v>
      </c>
      <c r="C13881">
        <v>80</v>
      </c>
      <c r="D13881">
        <v>100155</v>
      </c>
      <c r="E13881">
        <v>2.51930167003819E-2</v>
      </c>
      <c r="F13881">
        <v>11814123.2121196</v>
      </c>
      <c r="G13881">
        <v>1.5171482325351899</v>
      </c>
      <c r="H13881">
        <v>1</v>
      </c>
      <c r="I13881">
        <v>11814123.2121196</v>
      </c>
      <c r="J13881">
        <v>117.95839660645601</v>
      </c>
      <c r="K13881">
        <v>35.199540762927001</v>
      </c>
      <c r="L13881">
        <v>139.16800000000001</v>
      </c>
      <c r="M13881">
        <v>49.8337216408298</v>
      </c>
      <c r="N13881">
        <v>43.894883574304501</v>
      </c>
      <c r="O13881">
        <v>2</v>
      </c>
    </row>
    <row r="13882" spans="2:15" x14ac:dyDescent="0.4">
      <c r="B13882">
        <v>68</v>
      </c>
      <c r="C13882">
        <v>81</v>
      </c>
      <c r="D13882">
        <v>175392</v>
      </c>
      <c r="E13882">
        <v>2.5308074597591299E-2</v>
      </c>
      <c r="F13882">
        <v>11517501.684788801</v>
      </c>
      <c r="G13882">
        <v>2.23621758403982</v>
      </c>
      <c r="H13882">
        <v>1</v>
      </c>
      <c r="I13882">
        <v>11517501.684788801</v>
      </c>
      <c r="J13882">
        <v>65.667200811832004</v>
      </c>
      <c r="K13882">
        <v>35.5094937422692</v>
      </c>
      <c r="L13882">
        <v>139.768</v>
      </c>
      <c r="M13882">
        <v>50.013286199121701</v>
      </c>
      <c r="N13882">
        <v>39.4333181055216</v>
      </c>
      <c r="O13882">
        <v>0</v>
      </c>
    </row>
    <row r="13883" spans="2:15" x14ac:dyDescent="0.4">
      <c r="B13883">
        <v>68</v>
      </c>
      <c r="C13883">
        <v>82</v>
      </c>
      <c r="D13883">
        <v>52576</v>
      </c>
      <c r="E13883">
        <v>2.43207179904412E-2</v>
      </c>
      <c r="F13883">
        <v>11668375.1030914</v>
      </c>
      <c r="G13883">
        <v>1.2025796460061899</v>
      </c>
      <c r="H13883">
        <v>0</v>
      </c>
      <c r="I13883">
        <v>0</v>
      </c>
      <c r="J13883">
        <v>0</v>
      </c>
      <c r="K13883">
        <v>35.630013803424497</v>
      </c>
      <c r="L13883">
        <v>140.36799999999999</v>
      </c>
      <c r="M13883">
        <v>50.191951465215901</v>
      </c>
      <c r="N13883">
        <v>40.748395475926003</v>
      </c>
      <c r="O13883">
        <v>1</v>
      </c>
    </row>
    <row r="13884" spans="2:15" x14ac:dyDescent="0.4">
      <c r="B13884">
        <v>68</v>
      </c>
      <c r="C13884">
        <v>83</v>
      </c>
      <c r="D13884">
        <v>3485</v>
      </c>
      <c r="E13884">
        <v>2.5268268961541301E-2</v>
      </c>
      <c r="F13884">
        <v>11814123.2121196</v>
      </c>
      <c r="G13884">
        <v>2.4179236923350098</v>
      </c>
      <c r="H13884">
        <v>1</v>
      </c>
      <c r="I13884">
        <v>11814123.2121196</v>
      </c>
      <c r="J13884">
        <v>3389.9923133772299</v>
      </c>
      <c r="K13884">
        <v>35.553187097489797</v>
      </c>
      <c r="L13884">
        <v>140.96799999999999</v>
      </c>
      <c r="M13884">
        <v>50.029754974910098</v>
      </c>
      <c r="N13884">
        <v>39.295529586255</v>
      </c>
      <c r="O13884">
        <v>2</v>
      </c>
    </row>
    <row r="13885" spans="2:15" x14ac:dyDescent="0.4">
      <c r="B13885">
        <v>68</v>
      </c>
      <c r="C13885">
        <v>84</v>
      </c>
      <c r="D13885">
        <v>159</v>
      </c>
      <c r="E13885">
        <v>2.5236871558198901E-2</v>
      </c>
      <c r="F13885">
        <v>11814123.2121196</v>
      </c>
      <c r="G13885">
        <v>2.49799104728449</v>
      </c>
      <c r="H13885">
        <v>1</v>
      </c>
      <c r="I13885">
        <v>11814123.2121196</v>
      </c>
      <c r="J13885">
        <v>74302.661711444394</v>
      </c>
      <c r="K13885">
        <v>36.0833090022007</v>
      </c>
      <c r="L13885">
        <v>132.86799999999999</v>
      </c>
      <c r="M13885">
        <v>50.092819021605301</v>
      </c>
      <c r="N13885">
        <v>39.630689555393801</v>
      </c>
      <c r="O13885">
        <v>2</v>
      </c>
    </row>
    <row r="13886" spans="2:15" x14ac:dyDescent="0.4">
      <c r="B13886">
        <v>68</v>
      </c>
      <c r="C13886">
        <v>85</v>
      </c>
      <c r="D13886">
        <v>427</v>
      </c>
      <c r="E13886">
        <v>2.5344318516224498E-2</v>
      </c>
      <c r="F13886">
        <v>11517501.684788801</v>
      </c>
      <c r="G13886">
        <v>2.3134942435835399</v>
      </c>
      <c r="H13886">
        <v>1</v>
      </c>
      <c r="I13886">
        <v>11517501.684788801</v>
      </c>
      <c r="J13886">
        <v>26973.071861332101</v>
      </c>
      <c r="K13886">
        <v>36.0687898222141</v>
      </c>
      <c r="L13886">
        <v>133.46799999999999</v>
      </c>
      <c r="M13886">
        <v>50.019097143719002</v>
      </c>
      <c r="N13886">
        <v>42.948649949170203</v>
      </c>
      <c r="O13886">
        <v>0</v>
      </c>
    </row>
    <row r="13887" spans="2:15" x14ac:dyDescent="0.4">
      <c r="B13887">
        <v>68</v>
      </c>
      <c r="C13887">
        <v>86</v>
      </c>
      <c r="D13887">
        <v>866</v>
      </c>
      <c r="E13887">
        <v>2.5133845910540398E-2</v>
      </c>
      <c r="F13887">
        <v>11814123.2121196</v>
      </c>
      <c r="G13887">
        <v>1.9574885544046901</v>
      </c>
      <c r="H13887">
        <v>1</v>
      </c>
      <c r="I13887">
        <v>11814123.2121196</v>
      </c>
      <c r="J13887">
        <v>13642.174609837901</v>
      </c>
      <c r="K13887">
        <v>36.076513004060899</v>
      </c>
      <c r="L13887">
        <v>134.66800000000001</v>
      </c>
      <c r="M13887">
        <v>50.262860677781298</v>
      </c>
      <c r="N13887">
        <v>43.573249369318198</v>
      </c>
      <c r="O13887">
        <v>2</v>
      </c>
    </row>
    <row r="13888" spans="2:15" x14ac:dyDescent="0.4">
      <c r="B13888">
        <v>68</v>
      </c>
      <c r="C13888">
        <v>87</v>
      </c>
      <c r="D13888">
        <v>425</v>
      </c>
      <c r="E13888">
        <v>2.4274771635696499E-2</v>
      </c>
      <c r="F13888">
        <v>11517501.684788801</v>
      </c>
      <c r="G13888">
        <v>0.80220273562218802</v>
      </c>
      <c r="H13888">
        <v>0</v>
      </c>
      <c r="I13888">
        <v>0</v>
      </c>
      <c r="J13888">
        <v>0</v>
      </c>
      <c r="K13888">
        <v>35.649492806485902</v>
      </c>
      <c r="L13888">
        <v>135.268</v>
      </c>
      <c r="M13888">
        <v>50.081006621419299</v>
      </c>
      <c r="N13888">
        <v>43.218410995973599</v>
      </c>
      <c r="O13888">
        <v>0</v>
      </c>
    </row>
    <row r="13889" spans="2:15" x14ac:dyDescent="0.4">
      <c r="B13889">
        <v>68</v>
      </c>
      <c r="C13889">
        <v>88</v>
      </c>
      <c r="D13889">
        <v>5063</v>
      </c>
      <c r="E13889">
        <v>2.49625033488114E-2</v>
      </c>
      <c r="F13889">
        <v>11668375.1030914</v>
      </c>
      <c r="G13889">
        <v>1.61962350296438</v>
      </c>
      <c r="H13889">
        <v>1</v>
      </c>
      <c r="I13889">
        <v>11668375.1030914</v>
      </c>
      <c r="J13889">
        <v>2304.63659946503</v>
      </c>
      <c r="K13889">
        <v>35.973557012308298</v>
      </c>
      <c r="L13889">
        <v>135.86799999999999</v>
      </c>
      <c r="M13889">
        <v>50.205790919236897</v>
      </c>
      <c r="N13889">
        <v>43.575680404053102</v>
      </c>
      <c r="O13889">
        <v>1</v>
      </c>
    </row>
    <row r="13890" spans="2:15" x14ac:dyDescent="0.4">
      <c r="B13890">
        <v>68</v>
      </c>
      <c r="C13890">
        <v>89</v>
      </c>
      <c r="D13890">
        <v>6950</v>
      </c>
      <c r="E13890">
        <v>2.5159171830469999E-2</v>
      </c>
      <c r="F13890">
        <v>11814123.2121196</v>
      </c>
      <c r="G13890">
        <v>1.4924000745992001</v>
      </c>
      <c r="H13890">
        <v>1</v>
      </c>
      <c r="I13890">
        <v>11814123.2121196</v>
      </c>
      <c r="J13890">
        <v>1699.8738434704501</v>
      </c>
      <c r="K13890">
        <v>35.946970912403202</v>
      </c>
      <c r="L13890">
        <v>136.46799999999999</v>
      </c>
      <c r="M13890">
        <v>50.112722458689603</v>
      </c>
      <c r="N13890">
        <v>43.872732732348702</v>
      </c>
      <c r="O13890">
        <v>2</v>
      </c>
    </row>
    <row r="13891" spans="2:15" x14ac:dyDescent="0.4">
      <c r="B13891">
        <v>68</v>
      </c>
      <c r="C13891">
        <v>90</v>
      </c>
      <c r="D13891">
        <v>2271</v>
      </c>
      <c r="E13891">
        <v>2.53807514129713E-2</v>
      </c>
      <c r="F13891">
        <v>11517501.684788801</v>
      </c>
      <c r="G13891">
        <v>1.8940769803105599</v>
      </c>
      <c r="H13891">
        <v>1</v>
      </c>
      <c r="I13891">
        <v>11517501.684788801</v>
      </c>
      <c r="J13891">
        <v>5071.5551232007201</v>
      </c>
      <c r="K13891">
        <v>36.139659358415102</v>
      </c>
      <c r="L13891">
        <v>137.06800000000001</v>
      </c>
      <c r="M13891">
        <v>49.817624321835602</v>
      </c>
      <c r="N13891">
        <v>43.422296734725599</v>
      </c>
      <c r="O13891">
        <v>0</v>
      </c>
    </row>
    <row r="13892" spans="2:15" x14ac:dyDescent="0.4">
      <c r="B13892">
        <v>68</v>
      </c>
      <c r="C13892">
        <v>91</v>
      </c>
      <c r="D13892">
        <v>6854</v>
      </c>
      <c r="E13892">
        <v>2.5407664145668599E-2</v>
      </c>
      <c r="F13892">
        <v>11668375.1030914</v>
      </c>
      <c r="G13892">
        <v>1.7120149694353399</v>
      </c>
      <c r="H13892">
        <v>1</v>
      </c>
      <c r="I13892">
        <v>11668375.1030914</v>
      </c>
      <c r="J13892">
        <v>1702.4183109266801</v>
      </c>
      <c r="K13892">
        <v>36.322744795061297</v>
      </c>
      <c r="L13892">
        <v>137.66800000000001</v>
      </c>
      <c r="M13892">
        <v>49.939000889613702</v>
      </c>
      <c r="N13892">
        <v>43.470209014273401</v>
      </c>
      <c r="O13892">
        <v>1</v>
      </c>
    </row>
    <row r="13893" spans="2:15" x14ac:dyDescent="0.4">
      <c r="B13893">
        <v>68</v>
      </c>
      <c r="C13893">
        <v>92</v>
      </c>
      <c r="D13893">
        <v>10390</v>
      </c>
      <c r="E13893">
        <v>2.5305528042489998E-2</v>
      </c>
      <c r="F13893">
        <v>11814123.2121196</v>
      </c>
      <c r="G13893">
        <v>1.81324472243845</v>
      </c>
      <c r="H13893">
        <v>1</v>
      </c>
      <c r="I13893">
        <v>11814123.2121196</v>
      </c>
      <c r="J13893">
        <v>1137.06671916454</v>
      </c>
      <c r="K13893">
        <v>36.083359351190502</v>
      </c>
      <c r="L13893">
        <v>138.268</v>
      </c>
      <c r="M13893">
        <v>50.189494068068001</v>
      </c>
      <c r="N13893">
        <v>39.5002031109859</v>
      </c>
      <c r="O13893">
        <v>2</v>
      </c>
    </row>
    <row r="13894" spans="2:15" x14ac:dyDescent="0.4">
      <c r="B13894">
        <v>68</v>
      </c>
      <c r="C13894">
        <v>93</v>
      </c>
      <c r="D13894">
        <v>22970</v>
      </c>
      <c r="E13894">
        <v>2.5154917245427399E-2</v>
      </c>
      <c r="F13894">
        <v>11517501.684788801</v>
      </c>
      <c r="G13894">
        <v>1.67035967564266</v>
      </c>
      <c r="H13894">
        <v>1</v>
      </c>
      <c r="I13894">
        <v>11517501.684788801</v>
      </c>
      <c r="J13894">
        <v>501.41496233299199</v>
      </c>
      <c r="K13894">
        <v>36.197521831264702</v>
      </c>
      <c r="L13894">
        <v>138.86799999999999</v>
      </c>
      <c r="M13894">
        <v>49.994935360410302</v>
      </c>
      <c r="N13894">
        <v>43.096888036885602</v>
      </c>
      <c r="O13894">
        <v>0</v>
      </c>
    </row>
    <row r="13895" spans="2:15" x14ac:dyDescent="0.4">
      <c r="B13895">
        <v>68</v>
      </c>
      <c r="C13895">
        <v>94</v>
      </c>
      <c r="D13895">
        <v>143966</v>
      </c>
      <c r="E13895">
        <v>2.4845998447283801E-2</v>
      </c>
      <c r="F13895">
        <v>11668375.1030914</v>
      </c>
      <c r="G13895">
        <v>1.2243224846402501</v>
      </c>
      <c r="H13895">
        <v>0</v>
      </c>
      <c r="I13895">
        <v>0</v>
      </c>
      <c r="J13895">
        <v>0</v>
      </c>
      <c r="K13895">
        <v>35.875098394263397</v>
      </c>
      <c r="L13895">
        <v>139.46799999999999</v>
      </c>
      <c r="M13895">
        <v>50.133986653779203</v>
      </c>
      <c r="N13895">
        <v>44.464252294181897</v>
      </c>
      <c r="O13895">
        <v>1</v>
      </c>
    </row>
    <row r="13896" spans="2:15" x14ac:dyDescent="0.4">
      <c r="B13896">
        <v>68</v>
      </c>
      <c r="C13896">
        <v>95</v>
      </c>
      <c r="D13896">
        <v>141276</v>
      </c>
      <c r="E13896">
        <v>2.5011386652756901E-2</v>
      </c>
      <c r="F13896">
        <v>11814123.2121196</v>
      </c>
      <c r="G13896">
        <v>1.1923885736237201</v>
      </c>
      <c r="H13896">
        <v>0</v>
      </c>
      <c r="I13896">
        <v>0</v>
      </c>
      <c r="J13896">
        <v>0</v>
      </c>
      <c r="K13896">
        <v>36.184462346269797</v>
      </c>
      <c r="L13896">
        <v>140.06800000000001</v>
      </c>
      <c r="M13896">
        <v>49.899581092246599</v>
      </c>
      <c r="N13896">
        <v>44.576569002742303</v>
      </c>
      <c r="O13896">
        <v>2</v>
      </c>
    </row>
    <row r="13897" spans="2:15" x14ac:dyDescent="0.4">
      <c r="B13897">
        <v>68</v>
      </c>
      <c r="C13897">
        <v>96</v>
      </c>
      <c r="D13897">
        <v>21074</v>
      </c>
      <c r="E13897">
        <v>2.5258838330460401E-2</v>
      </c>
      <c r="F13897">
        <v>11517501.684788801</v>
      </c>
      <c r="G13897">
        <v>2.0930031003330298</v>
      </c>
      <c r="H13897">
        <v>1</v>
      </c>
      <c r="I13897">
        <v>11517501.684788801</v>
      </c>
      <c r="J13897">
        <v>546.52660552286397</v>
      </c>
      <c r="K13897">
        <v>36.021082190846698</v>
      </c>
      <c r="L13897">
        <v>140.66800000000001</v>
      </c>
      <c r="M13897">
        <v>50.002079187558301</v>
      </c>
      <c r="N13897">
        <v>43.327776663683998</v>
      </c>
      <c r="O13897">
        <v>0</v>
      </c>
    </row>
    <row r="13898" spans="2:15" x14ac:dyDescent="0.4">
      <c r="B13898">
        <v>68</v>
      </c>
      <c r="C13898">
        <v>97</v>
      </c>
      <c r="D13898">
        <v>1701</v>
      </c>
      <c r="E13898">
        <v>2.5234395818775599E-2</v>
      </c>
      <c r="F13898">
        <v>11668375.1030914</v>
      </c>
      <c r="G13898">
        <v>1.94789810939262</v>
      </c>
      <c r="H13898">
        <v>1</v>
      </c>
      <c r="I13898">
        <v>11668375.1030914</v>
      </c>
      <c r="J13898">
        <v>6859.7149342101602</v>
      </c>
      <c r="K13898">
        <v>35.659080445982099</v>
      </c>
      <c r="L13898">
        <v>141.268</v>
      </c>
      <c r="M13898">
        <v>49.9947168766451</v>
      </c>
      <c r="N13898">
        <v>42.478741507154297</v>
      </c>
      <c r="O13898">
        <v>1</v>
      </c>
    </row>
    <row r="13899" spans="2:15" x14ac:dyDescent="0.4">
      <c r="B13899">
        <v>68</v>
      </c>
      <c r="C13899">
        <v>98</v>
      </c>
      <c r="D13899">
        <v>6040</v>
      </c>
      <c r="E13899">
        <v>2.53535148045985E-2</v>
      </c>
      <c r="F13899">
        <v>11517501.684788801</v>
      </c>
      <c r="G13899">
        <v>2.0441016311820999</v>
      </c>
      <c r="H13899">
        <v>1</v>
      </c>
      <c r="I13899">
        <v>11517501.684788801</v>
      </c>
      <c r="J13899">
        <v>1906.8711398656999</v>
      </c>
      <c r="K13899">
        <v>36.945580918926296</v>
      </c>
      <c r="L13899">
        <v>136.16800000000001</v>
      </c>
      <c r="M13899">
        <v>50.1044601255496</v>
      </c>
      <c r="N13899">
        <v>44.173389933439502</v>
      </c>
      <c r="O13899">
        <v>0</v>
      </c>
    </row>
    <row r="13900" spans="2:15" x14ac:dyDescent="0.4">
      <c r="B13900">
        <v>68</v>
      </c>
      <c r="C13900">
        <v>99</v>
      </c>
      <c r="D13900">
        <v>10955</v>
      </c>
      <c r="E13900">
        <v>2.5622259324214702E-2</v>
      </c>
      <c r="F13900">
        <v>11668375.1030914</v>
      </c>
      <c r="G13900">
        <v>2.28990327964042</v>
      </c>
      <c r="H13900">
        <v>1</v>
      </c>
      <c r="I13900">
        <v>11668375.1030914</v>
      </c>
      <c r="J13900">
        <v>1065.1186766856599</v>
      </c>
      <c r="K13900">
        <v>36.9254790017728</v>
      </c>
      <c r="L13900">
        <v>136.768</v>
      </c>
      <c r="M13900">
        <v>50.407491681539398</v>
      </c>
      <c r="N13900">
        <v>44.239738462316197</v>
      </c>
      <c r="O13900">
        <v>1</v>
      </c>
    </row>
    <row r="13901" spans="2:15" x14ac:dyDescent="0.4">
      <c r="B13901">
        <v>68</v>
      </c>
      <c r="C13901">
        <v>100</v>
      </c>
      <c r="D13901">
        <v>10073</v>
      </c>
      <c r="E13901">
        <v>2.5355120364676999E-2</v>
      </c>
      <c r="F13901">
        <v>11814123.2121196</v>
      </c>
      <c r="G13901">
        <v>1.7320439682977999</v>
      </c>
      <c r="H13901">
        <v>1</v>
      </c>
      <c r="I13901">
        <v>11814123.2121196</v>
      </c>
      <c r="J13901">
        <v>1172.85051247092</v>
      </c>
      <c r="K13901">
        <v>36.779276196082201</v>
      </c>
      <c r="L13901">
        <v>137.36799999999999</v>
      </c>
      <c r="M13901">
        <v>50.093861577786498</v>
      </c>
      <c r="N13901">
        <v>44.256548665180397</v>
      </c>
      <c r="O13901">
        <v>2</v>
      </c>
    </row>
    <row r="13902" spans="2:15" x14ac:dyDescent="0.4">
      <c r="B13902">
        <v>68</v>
      </c>
      <c r="C13902">
        <v>101</v>
      </c>
      <c r="D13902">
        <v>9658</v>
      </c>
      <c r="E13902">
        <v>2.51960175248374E-2</v>
      </c>
      <c r="F13902">
        <v>11517501.684788801</v>
      </c>
      <c r="G13902">
        <v>1.7689558732916999</v>
      </c>
      <c r="H13902">
        <v>1</v>
      </c>
      <c r="I13902">
        <v>11517501.684788801</v>
      </c>
      <c r="J13902">
        <v>1192.5348607153401</v>
      </c>
      <c r="K13902">
        <v>36.764310417837002</v>
      </c>
      <c r="L13902">
        <v>137.96799999999999</v>
      </c>
      <c r="M13902">
        <v>49.865337586416203</v>
      </c>
      <c r="N13902">
        <v>42.598449461191699</v>
      </c>
      <c r="O13902">
        <v>0</v>
      </c>
    </row>
    <row r="13903" spans="2:15" x14ac:dyDescent="0.4">
      <c r="B13903">
        <v>68</v>
      </c>
      <c r="C13903">
        <v>102</v>
      </c>
      <c r="D13903">
        <v>11982</v>
      </c>
      <c r="E13903">
        <v>2.45031394416713E-2</v>
      </c>
      <c r="F13903">
        <v>11668375.1030914</v>
      </c>
      <c r="G13903">
        <v>0.54432361870329704</v>
      </c>
      <c r="H13903">
        <v>0</v>
      </c>
      <c r="I13903">
        <v>0</v>
      </c>
      <c r="J13903">
        <v>0</v>
      </c>
      <c r="K13903">
        <v>36.227389696364597</v>
      </c>
      <c r="L13903">
        <v>138.56800000000001</v>
      </c>
      <c r="M13903">
        <v>50.002459361812498</v>
      </c>
      <c r="N13903">
        <v>42.0709564289659</v>
      </c>
      <c r="O13903">
        <v>1</v>
      </c>
    </row>
    <row r="13904" spans="2:15" x14ac:dyDescent="0.4">
      <c r="B13904">
        <v>68</v>
      </c>
      <c r="C13904">
        <v>103</v>
      </c>
      <c r="D13904">
        <v>13963</v>
      </c>
      <c r="E13904">
        <v>2.50217102378348E-2</v>
      </c>
      <c r="F13904">
        <v>11814123.2121196</v>
      </c>
      <c r="G13904">
        <v>1.15302024504967</v>
      </c>
      <c r="H13904">
        <v>0</v>
      </c>
      <c r="I13904">
        <v>0</v>
      </c>
      <c r="J13904">
        <v>0</v>
      </c>
      <c r="K13904">
        <v>36.5663542842684</v>
      </c>
      <c r="L13904">
        <v>139.16800000000001</v>
      </c>
      <c r="M13904">
        <v>49.940426677967402</v>
      </c>
      <c r="N13904">
        <v>44.479814821842702</v>
      </c>
      <c r="O13904">
        <v>2</v>
      </c>
    </row>
    <row r="13905" spans="2:15" x14ac:dyDescent="0.4">
      <c r="B13905">
        <v>68</v>
      </c>
      <c r="C13905">
        <v>104</v>
      </c>
      <c r="D13905">
        <v>21379</v>
      </c>
      <c r="E13905">
        <v>2.51289361686091E-2</v>
      </c>
      <c r="F13905">
        <v>11517501.684788801</v>
      </c>
      <c r="G13905">
        <v>1.6457063846023099</v>
      </c>
      <c r="H13905">
        <v>1</v>
      </c>
      <c r="I13905">
        <v>11517501.684788801</v>
      </c>
      <c r="J13905">
        <v>538.72967326763796</v>
      </c>
      <c r="K13905">
        <v>36.513652035855003</v>
      </c>
      <c r="L13905">
        <v>139.768</v>
      </c>
      <c r="M13905">
        <v>50.0820291701774</v>
      </c>
      <c r="N13905">
        <v>42.878558188952802</v>
      </c>
      <c r="O13905">
        <v>0</v>
      </c>
    </row>
    <row r="13906" spans="2:15" x14ac:dyDescent="0.4">
      <c r="B13906">
        <v>68</v>
      </c>
      <c r="C13906">
        <v>105</v>
      </c>
      <c r="D13906">
        <v>19375</v>
      </c>
      <c r="E13906">
        <v>2.5316371370470301E-2</v>
      </c>
      <c r="F13906">
        <v>11668375.1030914</v>
      </c>
      <c r="G13906">
        <v>1.74306037284588</v>
      </c>
      <c r="H13906">
        <v>1</v>
      </c>
      <c r="I13906">
        <v>11668375.1030914</v>
      </c>
      <c r="J13906">
        <v>602.23871499826998</v>
      </c>
      <c r="K13906">
        <v>36.5059890639183</v>
      </c>
      <c r="L13906">
        <v>140.36799999999999</v>
      </c>
      <c r="M13906">
        <v>50.1609743742939</v>
      </c>
      <c r="N13906">
        <v>43.235253136003699</v>
      </c>
      <c r="O13906">
        <v>1</v>
      </c>
    </row>
    <row r="13907" spans="2:15" x14ac:dyDescent="0.4">
      <c r="B13907">
        <v>68</v>
      </c>
      <c r="C13907">
        <v>106</v>
      </c>
      <c r="D13907">
        <v>7502</v>
      </c>
      <c r="E13907">
        <v>2.5063989161830901E-2</v>
      </c>
      <c r="F13907">
        <v>11814123.2121196</v>
      </c>
      <c r="G13907">
        <v>1.6719420828174401</v>
      </c>
      <c r="H13907">
        <v>1</v>
      </c>
      <c r="I13907">
        <v>11814123.2121196</v>
      </c>
      <c r="J13907">
        <v>1574.79648255394</v>
      </c>
      <c r="K13907">
        <v>36.517616079179398</v>
      </c>
      <c r="L13907">
        <v>140.96799999999999</v>
      </c>
      <c r="M13907">
        <v>50.138861043545099</v>
      </c>
      <c r="N13907">
        <v>44.128521376134898</v>
      </c>
      <c r="O13907">
        <v>2</v>
      </c>
    </row>
    <row r="13908" spans="2:15" x14ac:dyDescent="0.4">
      <c r="B13908">
        <v>68</v>
      </c>
      <c r="C13908">
        <v>107</v>
      </c>
      <c r="D13908">
        <v>794</v>
      </c>
      <c r="E13908">
        <v>2.5367844474511899E-2</v>
      </c>
      <c r="F13908">
        <v>11814123.2121196</v>
      </c>
      <c r="G13908">
        <v>1.8478013945596199</v>
      </c>
      <c r="H13908">
        <v>1</v>
      </c>
      <c r="I13908">
        <v>11814123.2121196</v>
      </c>
      <c r="J13908">
        <v>14879.248377984401</v>
      </c>
      <c r="K13908">
        <v>37.6643250971836</v>
      </c>
      <c r="L13908">
        <v>136.46799999999999</v>
      </c>
      <c r="M13908">
        <v>50.1710814310185</v>
      </c>
      <c r="N13908">
        <v>44.549050814958498</v>
      </c>
      <c r="O13908">
        <v>2</v>
      </c>
    </row>
    <row r="13909" spans="2:15" x14ac:dyDescent="0.4">
      <c r="B13909">
        <v>68</v>
      </c>
      <c r="C13909">
        <v>108</v>
      </c>
      <c r="D13909">
        <v>5701</v>
      </c>
      <c r="E13909">
        <v>2.50207260246177E-2</v>
      </c>
      <c r="F13909">
        <v>11517501.684788801</v>
      </c>
      <c r="G13909">
        <v>2.1458457083079301</v>
      </c>
      <c r="H13909">
        <v>1</v>
      </c>
      <c r="I13909">
        <v>11517501.684788801</v>
      </c>
      <c r="J13909">
        <v>2020.2598991034599</v>
      </c>
      <c r="K13909">
        <v>37.302436075046799</v>
      </c>
      <c r="L13909">
        <v>137.06800000000001</v>
      </c>
      <c r="M13909">
        <v>50.043032033410498</v>
      </c>
      <c r="N13909">
        <v>39.698457595974801</v>
      </c>
      <c r="O13909">
        <v>0</v>
      </c>
    </row>
    <row r="13910" spans="2:15" x14ac:dyDescent="0.4">
      <c r="B13910">
        <v>68</v>
      </c>
      <c r="C13910">
        <v>109</v>
      </c>
      <c r="D13910">
        <v>2328</v>
      </c>
      <c r="E13910">
        <v>2.5466206089403001E-2</v>
      </c>
      <c r="F13910">
        <v>11668375.1030914</v>
      </c>
      <c r="G13910">
        <v>2.16975612869556</v>
      </c>
      <c r="H13910">
        <v>1</v>
      </c>
      <c r="I13910">
        <v>11668375.1030914</v>
      </c>
      <c r="J13910">
        <v>5012.1886181664404</v>
      </c>
      <c r="K13910">
        <v>37.951225949450702</v>
      </c>
      <c r="L13910">
        <v>137.66800000000001</v>
      </c>
      <c r="M13910">
        <v>50.088394814207497</v>
      </c>
      <c r="N13910">
        <v>42.395569869895098</v>
      </c>
      <c r="O13910">
        <v>1</v>
      </c>
    </row>
    <row r="13911" spans="2:15" x14ac:dyDescent="0.4">
      <c r="B13911">
        <v>68</v>
      </c>
      <c r="C13911">
        <v>110</v>
      </c>
      <c r="D13911">
        <v>2985</v>
      </c>
      <c r="E13911">
        <v>2.4965101837362801E-2</v>
      </c>
      <c r="F13911">
        <v>11814123.2121196</v>
      </c>
      <c r="G13911">
        <v>1.2385438101349899</v>
      </c>
      <c r="H13911">
        <v>0</v>
      </c>
      <c r="I13911">
        <v>0</v>
      </c>
      <c r="J13911">
        <v>0</v>
      </c>
      <c r="K13911">
        <v>37.187249087344597</v>
      </c>
      <c r="L13911">
        <v>138.268</v>
      </c>
      <c r="M13911">
        <v>50.189025838030901</v>
      </c>
      <c r="N13911">
        <v>43.974645788218098</v>
      </c>
      <c r="O13911">
        <v>2</v>
      </c>
    </row>
    <row r="13912" spans="2:15" x14ac:dyDescent="0.4">
      <c r="B13912">
        <v>68</v>
      </c>
      <c r="C13912">
        <v>111</v>
      </c>
      <c r="D13912">
        <v>5330</v>
      </c>
      <c r="E13912">
        <v>2.5455077004761299E-2</v>
      </c>
      <c r="F13912">
        <v>11517501.684788801</v>
      </c>
      <c r="G13912">
        <v>2.05003761603529</v>
      </c>
      <c r="H13912">
        <v>1</v>
      </c>
      <c r="I13912">
        <v>11517501.684788801</v>
      </c>
      <c r="J13912">
        <v>2160.8821172211701</v>
      </c>
      <c r="K13912">
        <v>37.459772807138499</v>
      </c>
      <c r="L13912">
        <v>138.86799999999999</v>
      </c>
      <c r="M13912">
        <v>50.223726462621997</v>
      </c>
      <c r="N13912">
        <v>42.9493228062505</v>
      </c>
      <c r="O13912">
        <v>0</v>
      </c>
    </row>
    <row r="13913" spans="2:15" x14ac:dyDescent="0.4">
      <c r="B13913">
        <v>68</v>
      </c>
      <c r="C13913">
        <v>112</v>
      </c>
      <c r="D13913">
        <v>3547</v>
      </c>
      <c r="E13913">
        <v>2.55033200521999E-2</v>
      </c>
      <c r="F13913">
        <v>11668375.1030914</v>
      </c>
      <c r="G13913">
        <v>1.9520357270225701</v>
      </c>
      <c r="H13913">
        <v>1</v>
      </c>
      <c r="I13913">
        <v>11668375.1030914</v>
      </c>
      <c r="J13913">
        <v>3289.6462089347301</v>
      </c>
      <c r="K13913">
        <v>37.354804406202298</v>
      </c>
      <c r="L13913">
        <v>139.46799999999999</v>
      </c>
      <c r="M13913">
        <v>50.010837090452902</v>
      </c>
      <c r="N13913">
        <v>43.788711639490302</v>
      </c>
      <c r="O13913">
        <v>1</v>
      </c>
    </row>
    <row r="13914" spans="2:15" x14ac:dyDescent="0.4">
      <c r="B13914">
        <v>68</v>
      </c>
      <c r="C13914">
        <v>113</v>
      </c>
      <c r="D13914">
        <v>7264</v>
      </c>
      <c r="E13914">
        <v>2.5208780030364499E-2</v>
      </c>
      <c r="F13914">
        <v>11814123.2121196</v>
      </c>
      <c r="G13914">
        <v>1.55364365225682</v>
      </c>
      <c r="H13914">
        <v>1</v>
      </c>
      <c r="I13914">
        <v>11814123.2121196</v>
      </c>
      <c r="J13914">
        <v>1626.3936140032499</v>
      </c>
      <c r="K13914">
        <v>37.132297299068803</v>
      </c>
      <c r="L13914">
        <v>140.06800000000001</v>
      </c>
      <c r="M13914">
        <v>49.881622412378498</v>
      </c>
      <c r="N13914">
        <v>44.859583289023902</v>
      </c>
      <c r="O13914">
        <v>2</v>
      </c>
    </row>
    <row r="13915" spans="2:15" x14ac:dyDescent="0.4">
      <c r="B13915">
        <v>68</v>
      </c>
      <c r="C13915">
        <v>114</v>
      </c>
      <c r="D13915">
        <v>7578</v>
      </c>
      <c r="E13915">
        <v>2.5437721307570799E-2</v>
      </c>
      <c r="F13915">
        <v>11517501.684788801</v>
      </c>
      <c r="G13915">
        <v>2.2086985642199499</v>
      </c>
      <c r="H13915">
        <v>1</v>
      </c>
      <c r="I13915">
        <v>11517501.684788801</v>
      </c>
      <c r="J13915">
        <v>1519.86034373038</v>
      </c>
      <c r="K13915">
        <v>37.311024331309099</v>
      </c>
      <c r="L13915">
        <v>140.66800000000001</v>
      </c>
      <c r="M13915">
        <v>49.964120808095302</v>
      </c>
      <c r="N13915">
        <v>42.9439967537743</v>
      </c>
      <c r="O13915">
        <v>0</v>
      </c>
    </row>
    <row r="13916" spans="2:15" x14ac:dyDescent="0.4">
      <c r="B13916">
        <v>68</v>
      </c>
      <c r="C13916">
        <v>115</v>
      </c>
      <c r="D13916">
        <v>2563</v>
      </c>
      <c r="E13916">
        <v>2.5096202064679399E-2</v>
      </c>
      <c r="F13916">
        <v>11668375.1030914</v>
      </c>
      <c r="G13916">
        <v>1.94938044532373</v>
      </c>
      <c r="H13916">
        <v>1</v>
      </c>
      <c r="I13916">
        <v>11668375.1030914</v>
      </c>
      <c r="J13916">
        <v>4552.6239184906299</v>
      </c>
      <c r="K13916">
        <v>37.109525551238001</v>
      </c>
      <c r="L13916">
        <v>141.268</v>
      </c>
      <c r="M13916">
        <v>50.148282211081302</v>
      </c>
      <c r="N13916">
        <v>42.240561633284898</v>
      </c>
      <c r="O13916">
        <v>1</v>
      </c>
    </row>
    <row r="13917" spans="2:15" x14ac:dyDescent="0.4">
      <c r="B13917">
        <v>68</v>
      </c>
      <c r="C13917">
        <v>116</v>
      </c>
      <c r="D13917">
        <v>296</v>
      </c>
      <c r="E13917">
        <v>2.4875086946759599E-2</v>
      </c>
      <c r="F13917">
        <v>11814123.2121196</v>
      </c>
      <c r="G13917">
        <v>1.38504614632842</v>
      </c>
      <c r="H13917">
        <v>0</v>
      </c>
      <c r="I13917">
        <v>0</v>
      </c>
      <c r="J13917">
        <v>0</v>
      </c>
      <c r="K13917">
        <v>37.692720437818998</v>
      </c>
      <c r="L13917">
        <v>137.36799999999999</v>
      </c>
      <c r="M13917">
        <v>50.364546091461399</v>
      </c>
      <c r="N13917">
        <v>43.970367816982403</v>
      </c>
      <c r="O13917">
        <v>2</v>
      </c>
    </row>
    <row r="13918" spans="2:15" x14ac:dyDescent="0.4">
      <c r="B13918">
        <v>68</v>
      </c>
      <c r="C13918">
        <v>117</v>
      </c>
      <c r="D13918">
        <v>6631</v>
      </c>
      <c r="E13918">
        <v>2.5066146454225401E-2</v>
      </c>
      <c r="F13918">
        <v>11668375.1030914</v>
      </c>
      <c r="G13918">
        <v>1.61901123792097</v>
      </c>
      <c r="H13918">
        <v>1</v>
      </c>
      <c r="I13918">
        <v>11668375.1030914</v>
      </c>
      <c r="J13918">
        <v>1759.67050265291</v>
      </c>
      <c r="K13918">
        <v>37.747389639276001</v>
      </c>
      <c r="L13918">
        <v>138.56800000000001</v>
      </c>
      <c r="M13918">
        <v>50.119926885616401</v>
      </c>
      <c r="N13918">
        <v>44.1436641965973</v>
      </c>
      <c r="O13918">
        <v>1</v>
      </c>
    </row>
    <row r="13919" spans="2:15" x14ac:dyDescent="0.4">
      <c r="B13919">
        <v>68</v>
      </c>
      <c r="C13919">
        <v>118</v>
      </c>
      <c r="D13919">
        <v>7621</v>
      </c>
      <c r="E13919">
        <v>2.49199813753576E-2</v>
      </c>
      <c r="F13919">
        <v>11814123.2121196</v>
      </c>
      <c r="G13919">
        <v>1.14329290164665</v>
      </c>
      <c r="H13919">
        <v>0</v>
      </c>
      <c r="I13919">
        <v>0</v>
      </c>
      <c r="J13919">
        <v>0</v>
      </c>
      <c r="K13919">
        <v>37.484359390076399</v>
      </c>
      <c r="L13919">
        <v>139.16800000000001</v>
      </c>
      <c r="M13919">
        <v>50.073043552359998</v>
      </c>
      <c r="N13919">
        <v>44.140927961050501</v>
      </c>
      <c r="O13919">
        <v>2</v>
      </c>
    </row>
    <row r="13920" spans="2:15" x14ac:dyDescent="0.4">
      <c r="B13920">
        <v>68</v>
      </c>
      <c r="C13920">
        <v>119</v>
      </c>
      <c r="D13920">
        <v>7283</v>
      </c>
      <c r="E13920">
        <v>2.5312513394836599E-2</v>
      </c>
      <c r="F13920">
        <v>11517501.684788801</v>
      </c>
      <c r="G13920">
        <v>1.8851691546318901</v>
      </c>
      <c r="H13920">
        <v>1</v>
      </c>
      <c r="I13920">
        <v>11517501.684788801</v>
      </c>
      <c r="J13920">
        <v>1581.4227220635501</v>
      </c>
      <c r="K13920">
        <v>37.945521862456999</v>
      </c>
      <c r="L13920">
        <v>139.768</v>
      </c>
      <c r="M13920">
        <v>49.845366908657397</v>
      </c>
      <c r="N13920">
        <v>43.875655214671603</v>
      </c>
      <c r="O13920">
        <v>0</v>
      </c>
    </row>
    <row r="13921" spans="2:15" x14ac:dyDescent="0.4">
      <c r="B13921">
        <v>68</v>
      </c>
      <c r="C13921">
        <v>120</v>
      </c>
      <c r="D13921">
        <v>10889</v>
      </c>
      <c r="E13921">
        <v>2.4334860974519801E-2</v>
      </c>
      <c r="F13921">
        <v>11668375.1030914</v>
      </c>
      <c r="G13921">
        <v>0.703715559763189</v>
      </c>
      <c r="H13921">
        <v>0</v>
      </c>
      <c r="I13921">
        <v>0</v>
      </c>
      <c r="J13921">
        <v>0</v>
      </c>
      <c r="K13921">
        <v>38.305330951918897</v>
      </c>
      <c r="L13921">
        <v>140.36799999999999</v>
      </c>
      <c r="M13921">
        <v>49.840102719359798</v>
      </c>
      <c r="N13921">
        <v>43.163786736806202</v>
      </c>
      <c r="O13921">
        <v>1</v>
      </c>
    </row>
    <row r="13922" spans="2:15" x14ac:dyDescent="0.4">
      <c r="B13922">
        <v>68</v>
      </c>
      <c r="C13922">
        <v>121</v>
      </c>
      <c r="D13922">
        <v>13063</v>
      </c>
      <c r="E13922">
        <v>2.5162245762466E-2</v>
      </c>
      <c r="F13922">
        <v>11814123.2121196</v>
      </c>
      <c r="G13922">
        <v>1.6471900791747001</v>
      </c>
      <c r="H13922">
        <v>1</v>
      </c>
      <c r="I13922">
        <v>11814123.2121196</v>
      </c>
      <c r="J13922">
        <v>904.39586711472498</v>
      </c>
      <c r="K13922">
        <v>37.751847876957903</v>
      </c>
      <c r="L13922">
        <v>140.96799999999999</v>
      </c>
      <c r="M13922">
        <v>50.153949576538999</v>
      </c>
      <c r="N13922">
        <v>41.5271689855917</v>
      </c>
      <c r="O13922">
        <v>2</v>
      </c>
    </row>
    <row r="13923" spans="2:15" x14ac:dyDescent="0.4">
      <c r="B13923">
        <v>68</v>
      </c>
      <c r="C13923">
        <v>122</v>
      </c>
      <c r="D13923">
        <v>286</v>
      </c>
      <c r="E13923">
        <v>2.5389826328414501E-2</v>
      </c>
      <c r="F13923">
        <v>11814123.2121196</v>
      </c>
      <c r="G13923">
        <v>2.3269034648817501</v>
      </c>
      <c r="H13923">
        <v>1</v>
      </c>
      <c r="I13923">
        <v>11814123.2121196</v>
      </c>
      <c r="J13923">
        <v>41308.123119299496</v>
      </c>
      <c r="K13923">
        <v>38.4194355283528</v>
      </c>
      <c r="L13923">
        <v>138.268</v>
      </c>
      <c r="M13923">
        <v>50.134714643196297</v>
      </c>
      <c r="N13923">
        <v>45.315714919429197</v>
      </c>
      <c r="O13923">
        <v>2</v>
      </c>
    </row>
    <row r="13924" spans="2:15" x14ac:dyDescent="0.4">
      <c r="B13924">
        <v>68</v>
      </c>
      <c r="C13924">
        <v>123</v>
      </c>
      <c r="D13924">
        <v>3578</v>
      </c>
      <c r="E13924">
        <v>2.5364764850321998E-2</v>
      </c>
      <c r="F13924">
        <v>11517501.684788801</v>
      </c>
      <c r="G13924">
        <v>2.28335359225676</v>
      </c>
      <c r="H13924">
        <v>1</v>
      </c>
      <c r="I13924">
        <v>11517501.684788801</v>
      </c>
      <c r="J13924">
        <v>3218.9775530432698</v>
      </c>
      <c r="K13924">
        <v>38.740354040926803</v>
      </c>
      <c r="L13924">
        <v>138.86799999999999</v>
      </c>
      <c r="M13924">
        <v>50.000833502842703</v>
      </c>
      <c r="N13924">
        <v>44.178670292583099</v>
      </c>
      <c r="O13924">
        <v>0</v>
      </c>
    </row>
    <row r="13925" spans="2:15" x14ac:dyDescent="0.4">
      <c r="B13925">
        <v>68</v>
      </c>
      <c r="C13925">
        <v>124</v>
      </c>
      <c r="D13925">
        <v>1600</v>
      </c>
      <c r="E13925">
        <v>2.54719519194413E-2</v>
      </c>
      <c r="F13925">
        <v>11668375.1030914</v>
      </c>
      <c r="G13925">
        <v>1.8396115786692699</v>
      </c>
      <c r="H13925">
        <v>1</v>
      </c>
      <c r="I13925">
        <v>11668375.1030914</v>
      </c>
      <c r="J13925">
        <v>7292.7344394321799</v>
      </c>
      <c r="K13925">
        <v>38.608915361767401</v>
      </c>
      <c r="L13925">
        <v>139.46799999999999</v>
      </c>
      <c r="M13925">
        <v>50.097937219444702</v>
      </c>
      <c r="N13925">
        <v>43.4136312296638</v>
      </c>
      <c r="O13925">
        <v>1</v>
      </c>
    </row>
    <row r="13926" spans="2:15" x14ac:dyDescent="0.4">
      <c r="B13926">
        <v>68</v>
      </c>
      <c r="C13926">
        <v>125</v>
      </c>
      <c r="D13926">
        <v>6128</v>
      </c>
      <c r="E13926">
        <v>2.53232667972044E-2</v>
      </c>
      <c r="F13926">
        <v>11814123.2121196</v>
      </c>
      <c r="G13926">
        <v>1.7059079059420801</v>
      </c>
      <c r="H13926">
        <v>1</v>
      </c>
      <c r="I13926">
        <v>11814123.2121196</v>
      </c>
      <c r="J13926">
        <v>1927.8921690795701</v>
      </c>
      <c r="K13926">
        <v>38.684979021182102</v>
      </c>
      <c r="L13926">
        <v>140.06800000000001</v>
      </c>
      <c r="M13926">
        <v>50.075661315649199</v>
      </c>
      <c r="N13926">
        <v>43.875270667219198</v>
      </c>
      <c r="O13926">
        <v>2</v>
      </c>
    </row>
    <row r="13927" spans="2:15" x14ac:dyDescent="0.4">
      <c r="B13927">
        <v>68</v>
      </c>
      <c r="C13927">
        <v>126</v>
      </c>
      <c r="D13927">
        <v>15272</v>
      </c>
      <c r="E13927">
        <v>2.4759382144290298E-2</v>
      </c>
      <c r="F13927">
        <v>11517501.684788801</v>
      </c>
      <c r="G13927">
        <v>1.3915018396573999</v>
      </c>
      <c r="H13927">
        <v>0</v>
      </c>
      <c r="I13927">
        <v>0</v>
      </c>
      <c r="J13927">
        <v>0</v>
      </c>
      <c r="K13927">
        <v>38.626828556650601</v>
      </c>
      <c r="L13927">
        <v>140.66800000000001</v>
      </c>
      <c r="M13927">
        <v>49.966766592834396</v>
      </c>
      <c r="N13927">
        <v>43.120988580286401</v>
      </c>
      <c r="O13927">
        <v>0</v>
      </c>
    </row>
    <row r="13928" spans="2:15" x14ac:dyDescent="0.4">
      <c r="B13928">
        <v>68</v>
      </c>
      <c r="C13928">
        <v>127</v>
      </c>
      <c r="D13928">
        <v>13184</v>
      </c>
      <c r="E13928">
        <v>2.5004870343385999E-2</v>
      </c>
      <c r="F13928">
        <v>11668375.1030914</v>
      </c>
      <c r="G13928">
        <v>1.61767205159952</v>
      </c>
      <c r="H13928">
        <v>1</v>
      </c>
      <c r="I13928">
        <v>11668375.1030914</v>
      </c>
      <c r="J13928">
        <v>885.04058730972997</v>
      </c>
      <c r="K13928">
        <v>37.9856173750198</v>
      </c>
      <c r="L13928">
        <v>141.268</v>
      </c>
      <c r="M13928">
        <v>50.098172909749103</v>
      </c>
      <c r="N13928">
        <v>43.128423502886697</v>
      </c>
      <c r="O13928">
        <v>1</v>
      </c>
    </row>
    <row r="13929" spans="2:15" x14ac:dyDescent="0.4">
      <c r="B13929">
        <v>68</v>
      </c>
      <c r="C13929">
        <v>128</v>
      </c>
      <c r="D13929">
        <v>1761</v>
      </c>
      <c r="E13929">
        <v>2.5239328224252199E-2</v>
      </c>
      <c r="F13929">
        <v>11814123.2121196</v>
      </c>
      <c r="G13929">
        <v>1.8569049590816999</v>
      </c>
      <c r="H13929">
        <v>1</v>
      </c>
      <c r="I13929">
        <v>11814123.2121196</v>
      </c>
      <c r="J13929">
        <v>6708.7582124472801</v>
      </c>
      <c r="K13929">
        <v>37.947837251821603</v>
      </c>
      <c r="L13929">
        <v>141.86799999999999</v>
      </c>
      <c r="M13929">
        <v>49.922132413394898</v>
      </c>
      <c r="N13929">
        <v>42.8618112612114</v>
      </c>
      <c r="O13929">
        <v>2</v>
      </c>
    </row>
    <row r="13930" spans="2:15" x14ac:dyDescent="0.4">
      <c r="B13930">
        <v>68</v>
      </c>
      <c r="C13930">
        <v>129</v>
      </c>
      <c r="D13930">
        <v>1967</v>
      </c>
      <c r="E13930">
        <v>2.50203139459356E-2</v>
      </c>
      <c r="F13930">
        <v>11517501.684788801</v>
      </c>
      <c r="G13930">
        <v>1.8183731069849101</v>
      </c>
      <c r="H13930">
        <v>1</v>
      </c>
      <c r="I13930">
        <v>11517501.684788801</v>
      </c>
      <c r="J13930">
        <v>5855.3643542393702</v>
      </c>
      <c r="K13930">
        <v>39.438664138610399</v>
      </c>
      <c r="L13930">
        <v>139.768</v>
      </c>
      <c r="M13930">
        <v>49.800500925491697</v>
      </c>
      <c r="N13930">
        <v>43.199159930047799</v>
      </c>
      <c r="O13930">
        <v>0</v>
      </c>
    </row>
    <row r="13931" spans="2:15" x14ac:dyDescent="0.4">
      <c r="B13931">
        <v>68</v>
      </c>
      <c r="C13931">
        <v>130</v>
      </c>
      <c r="D13931">
        <v>3462</v>
      </c>
      <c r="E13931">
        <v>2.4493892708656699E-2</v>
      </c>
      <c r="F13931">
        <v>11668375.1030914</v>
      </c>
      <c r="G13931">
        <v>0.87229937310722705</v>
      </c>
      <c r="H13931">
        <v>0</v>
      </c>
      <c r="I13931">
        <v>0</v>
      </c>
      <c r="J13931">
        <v>0</v>
      </c>
      <c r="K13931">
        <v>39.010863477826597</v>
      </c>
      <c r="L13931">
        <v>140.36799999999999</v>
      </c>
      <c r="M13931">
        <v>50.247254579962799</v>
      </c>
      <c r="N13931">
        <v>42.575011687759698</v>
      </c>
      <c r="O13931">
        <v>1</v>
      </c>
    </row>
    <row r="13932" spans="2:15" x14ac:dyDescent="0.4">
      <c r="B13932">
        <v>68</v>
      </c>
      <c r="C13932">
        <v>131</v>
      </c>
      <c r="D13932">
        <v>5188</v>
      </c>
      <c r="E13932">
        <v>2.5016598194736499E-2</v>
      </c>
      <c r="F13932">
        <v>11814123.2121196</v>
      </c>
      <c r="G13932">
        <v>1.4918929915516499</v>
      </c>
      <c r="H13932">
        <v>1</v>
      </c>
      <c r="I13932">
        <v>11814123.2121196</v>
      </c>
      <c r="J13932">
        <v>2277.2018527601499</v>
      </c>
      <c r="K13932">
        <v>39.063930708293697</v>
      </c>
      <c r="L13932">
        <v>140.96799999999999</v>
      </c>
      <c r="M13932">
        <v>50.286885105553203</v>
      </c>
      <c r="N13932">
        <v>39.769926457883699</v>
      </c>
      <c r="O13932">
        <v>2</v>
      </c>
    </row>
    <row r="13933" spans="2:15" x14ac:dyDescent="0.4">
      <c r="B13933">
        <v>68</v>
      </c>
      <c r="C13933">
        <v>132</v>
      </c>
      <c r="D13933">
        <v>3880</v>
      </c>
      <c r="E13933">
        <v>2.51151462546233E-2</v>
      </c>
      <c r="F13933">
        <v>11517501.684788801</v>
      </c>
      <c r="G13933">
        <v>1.9313665010746499</v>
      </c>
      <c r="H13933">
        <v>1</v>
      </c>
      <c r="I13933">
        <v>11517501.684788801</v>
      </c>
      <c r="J13933">
        <v>2968.42826927547</v>
      </c>
      <c r="K13933">
        <v>39.056197114047599</v>
      </c>
      <c r="L13933">
        <v>141.56800000000001</v>
      </c>
      <c r="M13933">
        <v>50.247964028353202</v>
      </c>
      <c r="N13933">
        <v>40.147838390475201</v>
      </c>
      <c r="O13933">
        <v>0</v>
      </c>
    </row>
    <row r="13934" spans="2:15" x14ac:dyDescent="0.4">
      <c r="B13934">
        <v>68</v>
      </c>
      <c r="C13934">
        <v>133</v>
      </c>
      <c r="D13934">
        <v>887</v>
      </c>
      <c r="E13934">
        <v>2.5341498728341901E-2</v>
      </c>
      <c r="F13934">
        <v>11668375.1030914</v>
      </c>
      <c r="G13934">
        <v>2.2964069613391902</v>
      </c>
      <c r="H13934">
        <v>1</v>
      </c>
      <c r="I13934">
        <v>11668375.1030914</v>
      </c>
      <c r="J13934">
        <v>13154.8761026961</v>
      </c>
      <c r="K13934">
        <v>38.913104703717998</v>
      </c>
      <c r="L13934">
        <v>142.16800000000001</v>
      </c>
      <c r="M13934">
        <v>50.240105208578399</v>
      </c>
      <c r="N13934">
        <v>44.417216916229002</v>
      </c>
      <c r="O13934">
        <v>1</v>
      </c>
    </row>
    <row r="13935" spans="2:15" x14ac:dyDescent="0.4">
      <c r="B13935">
        <v>68</v>
      </c>
      <c r="C13935">
        <v>134</v>
      </c>
      <c r="D13935">
        <v>3516</v>
      </c>
      <c r="E13935">
        <v>2.52043736334993E-2</v>
      </c>
      <c r="F13935">
        <v>11814123.2121196</v>
      </c>
      <c r="G13935">
        <v>1.97290876837882</v>
      </c>
      <c r="H13935">
        <v>1</v>
      </c>
      <c r="I13935">
        <v>11814123.2121196</v>
      </c>
      <c r="J13935">
        <v>3360.1033026506402</v>
      </c>
      <c r="K13935">
        <v>39.801075459260801</v>
      </c>
      <c r="L13935">
        <v>140.06800000000001</v>
      </c>
      <c r="M13935">
        <v>49.9283572043392</v>
      </c>
      <c r="N13935">
        <v>44.343516869030502</v>
      </c>
      <c r="O13935">
        <v>2</v>
      </c>
    </row>
    <row r="13936" spans="2:15" x14ac:dyDescent="0.4">
      <c r="B13936">
        <v>68</v>
      </c>
      <c r="C13936">
        <v>135</v>
      </c>
      <c r="D13936">
        <v>6366</v>
      </c>
      <c r="E13936">
        <v>2.4701840162699901E-2</v>
      </c>
      <c r="F13936">
        <v>11517501.684788801</v>
      </c>
      <c r="G13936">
        <v>0.74138190531006398</v>
      </c>
      <c r="H13936">
        <v>0</v>
      </c>
      <c r="I13936">
        <v>0</v>
      </c>
      <c r="J13936">
        <v>0</v>
      </c>
      <c r="K13936">
        <v>39.377716304378701</v>
      </c>
      <c r="L13936">
        <v>140.66800000000001</v>
      </c>
      <c r="M13936">
        <v>50.1797747459661</v>
      </c>
      <c r="N13936">
        <v>43.584684231739097</v>
      </c>
      <c r="O13936">
        <v>0</v>
      </c>
    </row>
    <row r="13937" spans="2:15" x14ac:dyDescent="0.4">
      <c r="B13937">
        <v>68</v>
      </c>
      <c r="C13937">
        <v>136</v>
      </c>
      <c r="D13937">
        <v>4005</v>
      </c>
      <c r="E13937">
        <v>2.5208171970606E-2</v>
      </c>
      <c r="F13937">
        <v>11668375.1030914</v>
      </c>
      <c r="G13937">
        <v>1.75330626128934</v>
      </c>
      <c r="H13937">
        <v>1</v>
      </c>
      <c r="I13937">
        <v>11668375.1030914</v>
      </c>
      <c r="J13937">
        <v>2913.4519608218402</v>
      </c>
      <c r="K13937">
        <v>39.3818509142179</v>
      </c>
      <c r="L13937">
        <v>141.268</v>
      </c>
      <c r="M13937">
        <v>50.018599662379401</v>
      </c>
      <c r="N13937">
        <v>43.7039946096573</v>
      </c>
      <c r="O13937">
        <v>1</v>
      </c>
    </row>
    <row r="13938" spans="2:15" x14ac:dyDescent="0.4">
      <c r="B13938">
        <v>68</v>
      </c>
      <c r="C13938">
        <v>137</v>
      </c>
      <c r="D13938">
        <v>2679</v>
      </c>
      <c r="E13938">
        <v>2.5313374844374899E-2</v>
      </c>
      <c r="F13938">
        <v>11814123.2121196</v>
      </c>
      <c r="G13938">
        <v>1.88102396028485</v>
      </c>
      <c r="H13938">
        <v>1</v>
      </c>
      <c r="I13938">
        <v>11814123.2121196</v>
      </c>
      <c r="J13938">
        <v>4409.9004151249201</v>
      </c>
      <c r="K13938">
        <v>39.1043703412859</v>
      </c>
      <c r="L13938">
        <v>141.86799999999999</v>
      </c>
      <c r="M13938">
        <v>50.062714528128197</v>
      </c>
      <c r="N13938">
        <v>44.021944507986902</v>
      </c>
      <c r="O13938">
        <v>2</v>
      </c>
    </row>
    <row r="13939" spans="2:15" x14ac:dyDescent="0.4">
      <c r="B13939">
        <v>68</v>
      </c>
      <c r="C13939">
        <v>138</v>
      </c>
      <c r="D13939">
        <v>721</v>
      </c>
      <c r="E13939">
        <v>2.5136808125163699E-2</v>
      </c>
      <c r="F13939">
        <v>11517501.684788801</v>
      </c>
      <c r="G13939">
        <v>2.20557321991943</v>
      </c>
      <c r="H13939">
        <v>1</v>
      </c>
      <c r="I13939">
        <v>11517501.684788801</v>
      </c>
      <c r="J13939">
        <v>15974.343529526799</v>
      </c>
      <c r="K13939">
        <v>39.547915549257503</v>
      </c>
      <c r="L13939">
        <v>142.46799999999999</v>
      </c>
      <c r="M13939">
        <v>49.926112759827703</v>
      </c>
      <c r="N13939">
        <v>43.390888469587203</v>
      </c>
      <c r="O13939">
        <v>0</v>
      </c>
    </row>
    <row r="13940" spans="2:15" x14ac:dyDescent="0.4">
      <c r="B13940">
        <v>68</v>
      </c>
      <c r="C13940">
        <v>139</v>
      </c>
      <c r="D13940">
        <v>1126</v>
      </c>
      <c r="E13940">
        <v>2.44281801705525E-2</v>
      </c>
      <c r="F13940">
        <v>11517501.684788801</v>
      </c>
      <c r="G13940">
        <v>0.497278201139355</v>
      </c>
      <c r="H13940">
        <v>0</v>
      </c>
      <c r="I13940">
        <v>0</v>
      </c>
      <c r="J13940">
        <v>0</v>
      </c>
      <c r="K13940">
        <v>40.761008983744603</v>
      </c>
      <c r="L13940">
        <v>139.768</v>
      </c>
      <c r="M13940">
        <v>49.955057796773502</v>
      </c>
      <c r="N13940">
        <v>43.625777241168798</v>
      </c>
      <c r="O13940">
        <v>0</v>
      </c>
    </row>
    <row r="13941" spans="2:15" x14ac:dyDescent="0.4">
      <c r="B13941">
        <v>68</v>
      </c>
      <c r="C13941">
        <v>140</v>
      </c>
      <c r="D13941">
        <v>4618</v>
      </c>
      <c r="E13941">
        <v>2.5286736451887001E-2</v>
      </c>
      <c r="F13941">
        <v>11668375.1030914</v>
      </c>
      <c r="G13941">
        <v>2.2331619983506301</v>
      </c>
      <c r="H13941">
        <v>1</v>
      </c>
      <c r="I13941">
        <v>11668375.1030914</v>
      </c>
      <c r="J13941">
        <v>2526.7161331943398</v>
      </c>
      <c r="K13941">
        <v>40.231165703750101</v>
      </c>
      <c r="L13941">
        <v>140.36799999999999</v>
      </c>
      <c r="M13941">
        <v>50.278248346854497</v>
      </c>
      <c r="N13941">
        <v>44.631685665992599</v>
      </c>
      <c r="O13941">
        <v>1</v>
      </c>
    </row>
    <row r="13942" spans="2:15" x14ac:dyDescent="0.4">
      <c r="B13942">
        <v>68</v>
      </c>
      <c r="C13942">
        <v>141</v>
      </c>
      <c r="D13942">
        <v>4510</v>
      </c>
      <c r="E13942">
        <v>2.5229833083723299E-2</v>
      </c>
      <c r="F13942">
        <v>11814123.2121196</v>
      </c>
      <c r="G13942">
        <v>1.72693857564361</v>
      </c>
      <c r="H13942">
        <v>1</v>
      </c>
      <c r="I13942">
        <v>11814123.2121196</v>
      </c>
      <c r="J13942">
        <v>2619.5395148824</v>
      </c>
      <c r="K13942">
        <v>40.207061123089602</v>
      </c>
      <c r="L13942">
        <v>140.96799999999999</v>
      </c>
      <c r="M13942">
        <v>50.090419861359003</v>
      </c>
      <c r="N13942">
        <v>44.442902620279803</v>
      </c>
      <c r="O13942">
        <v>2</v>
      </c>
    </row>
    <row r="13943" spans="2:15" x14ac:dyDescent="0.4">
      <c r="B13943">
        <v>68</v>
      </c>
      <c r="C13943">
        <v>142</v>
      </c>
      <c r="D13943">
        <v>3041</v>
      </c>
      <c r="E13943">
        <v>2.5430189525954001E-2</v>
      </c>
      <c r="F13943">
        <v>11517501.684788801</v>
      </c>
      <c r="G13943">
        <v>2.1591577755954101</v>
      </c>
      <c r="H13943">
        <v>1</v>
      </c>
      <c r="I13943">
        <v>11517501.684788801</v>
      </c>
      <c r="J13943">
        <v>3787.4060127552898</v>
      </c>
      <c r="K13943">
        <v>40.151326737264</v>
      </c>
      <c r="L13943">
        <v>141.56800000000001</v>
      </c>
      <c r="M13943">
        <v>50.253271304016998</v>
      </c>
      <c r="N13943">
        <v>44.167865421377499</v>
      </c>
      <c r="O13943">
        <v>0</v>
      </c>
    </row>
    <row r="13944" spans="2:15" x14ac:dyDescent="0.4">
      <c r="B13944">
        <v>68</v>
      </c>
      <c r="C13944">
        <v>143</v>
      </c>
      <c r="D13944">
        <v>570</v>
      </c>
      <c r="E13944">
        <v>2.54189867957887E-2</v>
      </c>
      <c r="F13944">
        <v>11668375.1030914</v>
      </c>
      <c r="G13944">
        <v>2.40375889792768</v>
      </c>
      <c r="H13944">
        <v>1</v>
      </c>
      <c r="I13944">
        <v>11668375.1030914</v>
      </c>
      <c r="J13944">
        <v>20470.833514195499</v>
      </c>
      <c r="K13944">
        <v>40.176725253542102</v>
      </c>
      <c r="L13944">
        <v>142.16800000000001</v>
      </c>
      <c r="M13944">
        <v>50.015560010869102</v>
      </c>
      <c r="N13944">
        <v>44.683370890006103</v>
      </c>
      <c r="O13944">
        <v>1</v>
      </c>
    </row>
    <row r="13945" spans="2:15" x14ac:dyDescent="0.4">
      <c r="B13945">
        <v>68</v>
      </c>
      <c r="C13945">
        <v>144</v>
      </c>
      <c r="D13945">
        <v>2149</v>
      </c>
      <c r="E13945">
        <v>2.51913649445402E-2</v>
      </c>
      <c r="F13945">
        <v>11814123.2121196</v>
      </c>
      <c r="G13945">
        <v>1.9022712747033099</v>
      </c>
      <c r="H13945">
        <v>1</v>
      </c>
      <c r="I13945">
        <v>11814123.2121196</v>
      </c>
      <c r="J13945">
        <v>5497.4980047090103</v>
      </c>
      <c r="K13945">
        <v>40.7753244735501</v>
      </c>
      <c r="L13945">
        <v>140.06800000000001</v>
      </c>
      <c r="M13945">
        <v>50.302763056376897</v>
      </c>
      <c r="N13945">
        <v>43.994004692300898</v>
      </c>
      <c r="O13945">
        <v>2</v>
      </c>
    </row>
    <row r="13946" spans="2:15" x14ac:dyDescent="0.4">
      <c r="B13946">
        <v>68</v>
      </c>
      <c r="C13946">
        <v>145</v>
      </c>
      <c r="D13946">
        <v>5315</v>
      </c>
      <c r="E13946">
        <v>2.5125687434649501E-2</v>
      </c>
      <c r="F13946">
        <v>11517501.684788801</v>
      </c>
      <c r="G13946">
        <v>1.4078805494322599</v>
      </c>
      <c r="H13946">
        <v>1</v>
      </c>
      <c r="I13946">
        <v>11517501.684788801</v>
      </c>
      <c r="J13946">
        <v>2166.9805615783298</v>
      </c>
      <c r="K13946">
        <v>40.751603913592</v>
      </c>
      <c r="L13946">
        <v>140.66800000000001</v>
      </c>
      <c r="M13946">
        <v>49.990300949409303</v>
      </c>
      <c r="N13946">
        <v>43.5352286006406</v>
      </c>
      <c r="O13946">
        <v>0</v>
      </c>
    </row>
    <row r="13947" spans="2:15" x14ac:dyDescent="0.4">
      <c r="B13947">
        <v>68</v>
      </c>
      <c r="C13947">
        <v>146</v>
      </c>
      <c r="D13947">
        <v>5550</v>
      </c>
      <c r="E13947">
        <v>2.4955857006005701E-2</v>
      </c>
      <c r="F13947">
        <v>11668375.1030914</v>
      </c>
      <c r="G13947">
        <v>1.47531626503977</v>
      </c>
      <c r="H13947">
        <v>1</v>
      </c>
      <c r="I13947">
        <v>11668375.1030914</v>
      </c>
      <c r="J13947">
        <v>2102.4099284849499</v>
      </c>
      <c r="K13947">
        <v>40.932756676534197</v>
      </c>
      <c r="L13947">
        <v>141.268</v>
      </c>
      <c r="M13947">
        <v>49.671993794442599</v>
      </c>
      <c r="N13947">
        <v>42.624360569661803</v>
      </c>
      <c r="O13947">
        <v>1</v>
      </c>
    </row>
    <row r="13948" spans="2:15" x14ac:dyDescent="0.4">
      <c r="B13948">
        <v>68</v>
      </c>
      <c r="C13948">
        <v>147</v>
      </c>
      <c r="D13948">
        <v>2459</v>
      </c>
      <c r="E13948">
        <v>2.5391869484231899E-2</v>
      </c>
      <c r="F13948">
        <v>11814123.2121196</v>
      </c>
      <c r="G13948">
        <v>2.05937356059651</v>
      </c>
      <c r="H13948">
        <v>1</v>
      </c>
      <c r="I13948">
        <v>11814123.2121196</v>
      </c>
      <c r="J13948">
        <v>4804.4421358762302</v>
      </c>
      <c r="K13948">
        <v>40.973018617331398</v>
      </c>
      <c r="L13948">
        <v>141.86799999999999</v>
      </c>
      <c r="M13948">
        <v>49.887161394535603</v>
      </c>
      <c r="N13948">
        <v>43.783136017431602</v>
      </c>
      <c r="O13948">
        <v>2</v>
      </c>
    </row>
    <row r="13949" spans="2:15" x14ac:dyDescent="0.4">
      <c r="B13949">
        <v>68</v>
      </c>
      <c r="C13949">
        <v>148</v>
      </c>
      <c r="D13949">
        <v>91</v>
      </c>
      <c r="E13949">
        <v>2.44756430147655E-2</v>
      </c>
      <c r="F13949">
        <v>11517501.684788801</v>
      </c>
      <c r="G13949">
        <v>0.45749147408164698</v>
      </c>
      <c r="H13949">
        <v>0</v>
      </c>
      <c r="I13949">
        <v>0</v>
      </c>
      <c r="J13949">
        <v>0</v>
      </c>
      <c r="K13949">
        <v>41.316625934982603</v>
      </c>
      <c r="L13949">
        <v>139.768</v>
      </c>
      <c r="M13949">
        <v>50.219496603831097</v>
      </c>
      <c r="N13949">
        <v>43.911160672306103</v>
      </c>
      <c r="O13949">
        <v>0</v>
      </c>
    </row>
    <row r="13950" spans="2:15" x14ac:dyDescent="0.4">
      <c r="B13950">
        <v>68</v>
      </c>
      <c r="C13950">
        <v>149</v>
      </c>
      <c r="D13950">
        <v>1502</v>
      </c>
      <c r="E13950">
        <v>2.5217570288552E-2</v>
      </c>
      <c r="F13950">
        <v>11668375.1030914</v>
      </c>
      <c r="G13950">
        <v>1.8098070533742201</v>
      </c>
      <c r="H13950">
        <v>1</v>
      </c>
      <c r="I13950">
        <v>11668375.1030914</v>
      </c>
      <c r="J13950">
        <v>7768.5586571847398</v>
      </c>
      <c r="K13950">
        <v>41.4928114930118</v>
      </c>
      <c r="L13950">
        <v>140.36799999999999</v>
      </c>
      <c r="M13950">
        <v>49.9477952828166</v>
      </c>
      <c r="N13950">
        <v>44.384464732508299</v>
      </c>
      <c r="O13950">
        <v>1</v>
      </c>
    </row>
    <row r="13951" spans="2:15" x14ac:dyDescent="0.4">
      <c r="B13951">
        <v>68</v>
      </c>
      <c r="C13951">
        <v>150</v>
      </c>
      <c r="D13951">
        <v>1840</v>
      </c>
      <c r="E13951">
        <v>2.5245041731815202E-2</v>
      </c>
      <c r="F13951">
        <v>11814123.2121196</v>
      </c>
      <c r="G13951">
        <v>1.8386649654324201</v>
      </c>
      <c r="H13951">
        <v>1</v>
      </c>
      <c r="I13951">
        <v>11814123.2121196</v>
      </c>
      <c r="J13951">
        <v>6420.7191370215496</v>
      </c>
      <c r="K13951">
        <v>41.466792724368901</v>
      </c>
      <c r="L13951">
        <v>140.96799999999999</v>
      </c>
      <c r="M13951">
        <v>50.118019411830097</v>
      </c>
      <c r="N13951">
        <v>44.294756985111299</v>
      </c>
      <c r="O13951">
        <v>2</v>
      </c>
    </row>
    <row r="13952" spans="2:15" x14ac:dyDescent="0.4">
      <c r="B13952">
        <v>68</v>
      </c>
      <c r="C13952">
        <v>151</v>
      </c>
      <c r="D13952">
        <v>441</v>
      </c>
      <c r="E13952">
        <v>2.4793163255156899E-2</v>
      </c>
      <c r="F13952">
        <v>11517501.684788801</v>
      </c>
      <c r="G13952">
        <v>1.2165538518055601</v>
      </c>
      <c r="H13952">
        <v>0</v>
      </c>
      <c r="I13952">
        <v>0</v>
      </c>
      <c r="J13952">
        <v>0</v>
      </c>
      <c r="K13952">
        <v>41.7130631679697</v>
      </c>
      <c r="L13952">
        <v>141.56800000000001</v>
      </c>
      <c r="M13952">
        <v>50.177414932318399</v>
      </c>
      <c r="N13952">
        <v>42.8921050594005</v>
      </c>
      <c r="O13952">
        <v>0</v>
      </c>
    </row>
    <row r="13953" spans="2:15" x14ac:dyDescent="0.4">
      <c r="B13953">
        <v>68</v>
      </c>
      <c r="C13953">
        <v>152</v>
      </c>
      <c r="D13953">
        <v>13</v>
      </c>
      <c r="E13953">
        <v>2.5368134006501598E-2</v>
      </c>
      <c r="F13953">
        <v>11668375.1030914</v>
      </c>
      <c r="G13953">
        <v>2.52945386772612</v>
      </c>
      <c r="H13953">
        <v>1</v>
      </c>
      <c r="I13953">
        <v>11668375.1030914</v>
      </c>
      <c r="J13953">
        <v>897567.31562242203</v>
      </c>
      <c r="K13953">
        <v>42.1015188774251</v>
      </c>
      <c r="L13953">
        <v>139.46799999999999</v>
      </c>
      <c r="M13953">
        <v>50.090264096471202</v>
      </c>
      <c r="N13953">
        <v>42.8056701117914</v>
      </c>
      <c r="O13953">
        <v>1</v>
      </c>
    </row>
    <row r="13954" spans="2:15" x14ac:dyDescent="0.4">
      <c r="B13954">
        <v>68</v>
      </c>
      <c r="C13954">
        <v>153</v>
      </c>
      <c r="D13954">
        <v>634</v>
      </c>
      <c r="E13954">
        <v>2.5228344295180199E-2</v>
      </c>
      <c r="F13954">
        <v>11814123.2121196</v>
      </c>
      <c r="G13954">
        <v>2.24751428729336</v>
      </c>
      <c r="H13954">
        <v>1</v>
      </c>
      <c r="I13954">
        <v>11814123.2121196</v>
      </c>
      <c r="J13954">
        <v>18634.263741513601</v>
      </c>
      <c r="K13954">
        <v>42.015767040519698</v>
      </c>
      <c r="L13954">
        <v>140.06800000000001</v>
      </c>
      <c r="M13954">
        <v>50.3392400665361</v>
      </c>
      <c r="N13954">
        <v>40.978405543904302</v>
      </c>
      <c r="O13954">
        <v>2</v>
      </c>
    </row>
    <row r="13955" spans="2:15" x14ac:dyDescent="0.4">
      <c r="B13955">
        <v>68</v>
      </c>
      <c r="C13955">
        <v>154</v>
      </c>
      <c r="D13955">
        <v>2119</v>
      </c>
      <c r="E13955">
        <v>2.5022386146990198E-2</v>
      </c>
      <c r="F13955">
        <v>11517501.684788801</v>
      </c>
      <c r="G13955">
        <v>1.4074694807308199</v>
      </c>
      <c r="H13955">
        <v>1</v>
      </c>
      <c r="I13955">
        <v>11517501.684788801</v>
      </c>
      <c r="J13955">
        <v>5435.3476568139904</v>
      </c>
      <c r="K13955">
        <v>41.863094287700598</v>
      </c>
      <c r="L13955">
        <v>140.66800000000001</v>
      </c>
      <c r="M13955">
        <v>50.241362015184201</v>
      </c>
      <c r="N13955">
        <v>43.504705955412099</v>
      </c>
      <c r="O13955">
        <v>0</v>
      </c>
    </row>
    <row r="13956" spans="2:15" x14ac:dyDescent="0.4">
      <c r="B13956">
        <v>68</v>
      </c>
      <c r="C13956">
        <v>155</v>
      </c>
      <c r="D13956">
        <v>2133</v>
      </c>
      <c r="E13956">
        <v>2.4793065267152501E-2</v>
      </c>
      <c r="F13956">
        <v>11668375.1030914</v>
      </c>
      <c r="G13956">
        <v>0.99738605231763999</v>
      </c>
      <c r="H13956">
        <v>0</v>
      </c>
      <c r="I13956">
        <v>0</v>
      </c>
      <c r="J13956">
        <v>0</v>
      </c>
      <c r="K13956">
        <v>41.654173627178203</v>
      </c>
      <c r="L13956">
        <v>141.268</v>
      </c>
      <c r="M13956">
        <v>49.735726516304197</v>
      </c>
      <c r="N13956">
        <v>42.748547793768601</v>
      </c>
      <c r="O13956">
        <v>1</v>
      </c>
    </row>
    <row r="13957" spans="2:15" x14ac:dyDescent="0.4">
      <c r="B13957">
        <v>68</v>
      </c>
      <c r="C13957">
        <v>156</v>
      </c>
      <c r="D13957">
        <v>280</v>
      </c>
      <c r="E13957">
        <v>2.5281683347303699E-2</v>
      </c>
      <c r="F13957">
        <v>11517501.684788801</v>
      </c>
      <c r="G13957">
        <v>1.8781616556001699</v>
      </c>
      <c r="H13957">
        <v>1</v>
      </c>
      <c r="I13957">
        <v>11517501.684788801</v>
      </c>
      <c r="J13957">
        <v>41133.934588531498</v>
      </c>
      <c r="K13957">
        <v>41.654789705726103</v>
      </c>
      <c r="L13957">
        <v>142.46799999999999</v>
      </c>
      <c r="M13957">
        <v>50.0952021509597</v>
      </c>
      <c r="N13957">
        <v>44.055653804076499</v>
      </c>
      <c r="O13957">
        <v>0</v>
      </c>
    </row>
    <row r="13958" spans="2:15" x14ac:dyDescent="0.4">
      <c r="B13958">
        <v>68</v>
      </c>
      <c r="C13958">
        <v>157</v>
      </c>
      <c r="D13958">
        <v>170</v>
      </c>
      <c r="E13958">
        <v>2.5334917670473699E-2</v>
      </c>
      <c r="F13958">
        <v>11668375.1030914</v>
      </c>
      <c r="G13958">
        <v>2.21327363685492</v>
      </c>
      <c r="H13958">
        <v>1</v>
      </c>
      <c r="I13958">
        <v>11668375.1030914</v>
      </c>
      <c r="J13958">
        <v>68637.500606420494</v>
      </c>
      <c r="K13958">
        <v>42.0987157673922</v>
      </c>
      <c r="L13958">
        <v>143.06800000000001</v>
      </c>
      <c r="M13958">
        <v>49.8785117422998</v>
      </c>
      <c r="N13958">
        <v>43.617978585449002</v>
      </c>
      <c r="O13958">
        <v>1</v>
      </c>
    </row>
    <row r="13959" spans="2:15" x14ac:dyDescent="0.4">
      <c r="B13959">
        <v>68</v>
      </c>
      <c r="C13959">
        <v>158</v>
      </c>
      <c r="D13959">
        <v>80</v>
      </c>
      <c r="E13959">
        <v>2.5377636047550001E-2</v>
      </c>
      <c r="F13959">
        <v>11814123.2121196</v>
      </c>
      <c r="G13959">
        <v>2.3028909068088299</v>
      </c>
      <c r="H13959">
        <v>1</v>
      </c>
      <c r="I13959">
        <v>11814123.2121196</v>
      </c>
      <c r="J13959">
        <v>147676.54015149499</v>
      </c>
      <c r="K13959">
        <v>41.786369383784702</v>
      </c>
      <c r="L13959">
        <v>143.66800000000001</v>
      </c>
      <c r="M13959">
        <v>50.125800497474799</v>
      </c>
      <c r="N13959">
        <v>44.502117952967403</v>
      </c>
      <c r="O13959">
        <v>2</v>
      </c>
    </row>
    <row r="13960" spans="2:15" x14ac:dyDescent="0.4">
      <c r="B13960">
        <v>68</v>
      </c>
      <c r="C13960">
        <v>159</v>
      </c>
      <c r="D13960">
        <v>136</v>
      </c>
      <c r="E13960">
        <v>2.5283181121107199E-2</v>
      </c>
      <c r="F13960">
        <v>11517501.684788801</v>
      </c>
      <c r="G13960">
        <v>2.2850831056417</v>
      </c>
      <c r="H13960">
        <v>1</v>
      </c>
      <c r="I13960">
        <v>11517501.684788801</v>
      </c>
      <c r="J13960">
        <v>84687.512388153205</v>
      </c>
      <c r="K13960">
        <v>42.757143694194497</v>
      </c>
      <c r="L13960">
        <v>139.768</v>
      </c>
      <c r="M13960">
        <v>50.0343799362319</v>
      </c>
      <c r="N13960">
        <v>43.672907572672102</v>
      </c>
      <c r="O13960">
        <v>0</v>
      </c>
    </row>
    <row r="13961" spans="2:15" x14ac:dyDescent="0.4">
      <c r="B13961">
        <v>68</v>
      </c>
      <c r="C13961">
        <v>160</v>
      </c>
      <c r="D13961">
        <v>719</v>
      </c>
      <c r="E13961">
        <v>2.5425163957448298E-2</v>
      </c>
      <c r="F13961">
        <v>11668375.1030914</v>
      </c>
      <c r="G13961">
        <v>2.08911809545878</v>
      </c>
      <c r="H13961">
        <v>1</v>
      </c>
      <c r="I13961">
        <v>11668375.1030914</v>
      </c>
      <c r="J13961">
        <v>16228.6162769005</v>
      </c>
      <c r="K13961">
        <v>43.143808792562098</v>
      </c>
      <c r="L13961">
        <v>140.36799999999999</v>
      </c>
      <c r="M13961">
        <v>50.155927247581602</v>
      </c>
      <c r="N13961">
        <v>43.569189480261002</v>
      </c>
      <c r="O13961">
        <v>1</v>
      </c>
    </row>
    <row r="13962" spans="2:15" x14ac:dyDescent="0.4">
      <c r="B13962">
        <v>68</v>
      </c>
      <c r="C13962">
        <v>161</v>
      </c>
      <c r="D13962">
        <v>2175</v>
      </c>
      <c r="E13962">
        <v>2.5294377034898601E-2</v>
      </c>
      <c r="F13962">
        <v>11814123.2121196</v>
      </c>
      <c r="G13962">
        <v>2.2336448101034998</v>
      </c>
      <c r="H13962">
        <v>1</v>
      </c>
      <c r="I13962">
        <v>11814123.2121196</v>
      </c>
      <c r="J13962">
        <v>5431.7807871814503</v>
      </c>
      <c r="K13962">
        <v>42.570033935945602</v>
      </c>
      <c r="L13962">
        <v>140.96799999999999</v>
      </c>
      <c r="M13962">
        <v>50.242173580115399</v>
      </c>
      <c r="N13962">
        <v>39.355700548460902</v>
      </c>
      <c r="O13962">
        <v>2</v>
      </c>
    </row>
    <row r="13963" spans="2:15" x14ac:dyDescent="0.4">
      <c r="B13963">
        <v>68</v>
      </c>
      <c r="C13963">
        <v>162</v>
      </c>
      <c r="D13963">
        <v>14836</v>
      </c>
      <c r="E13963">
        <v>2.4883054760398399E-2</v>
      </c>
      <c r="F13963">
        <v>11517501.684788801</v>
      </c>
      <c r="G13963">
        <v>1.3552341091328399</v>
      </c>
      <c r="H13963">
        <v>0</v>
      </c>
      <c r="I13963">
        <v>0</v>
      </c>
      <c r="J13963">
        <v>0</v>
      </c>
      <c r="K13963">
        <v>42.836972489517898</v>
      </c>
      <c r="L13963">
        <v>141.56800000000001</v>
      </c>
      <c r="M13963">
        <v>49.958293704255098</v>
      </c>
      <c r="N13963">
        <v>40.084011127976801</v>
      </c>
      <c r="O13963">
        <v>0</v>
      </c>
    </row>
    <row r="13964" spans="2:15" x14ac:dyDescent="0.4">
      <c r="B13964">
        <v>68</v>
      </c>
      <c r="C13964">
        <v>163</v>
      </c>
      <c r="D13964">
        <v>2140</v>
      </c>
      <c r="E13964">
        <v>2.53623700172321E-2</v>
      </c>
      <c r="F13964">
        <v>11668375.1030914</v>
      </c>
      <c r="G13964">
        <v>1.9524903171880801</v>
      </c>
      <c r="H13964">
        <v>1</v>
      </c>
      <c r="I13964">
        <v>11668375.1030914</v>
      </c>
      <c r="J13964">
        <v>5452.5117304165797</v>
      </c>
      <c r="K13964">
        <v>42.681758328311801</v>
      </c>
      <c r="L13964">
        <v>142.16800000000001</v>
      </c>
      <c r="M13964">
        <v>50.242005108481798</v>
      </c>
      <c r="N13964">
        <v>43.573872709305498</v>
      </c>
      <c r="O13964">
        <v>1</v>
      </c>
    </row>
    <row r="13965" spans="2:15" x14ac:dyDescent="0.4">
      <c r="B13965">
        <v>68</v>
      </c>
      <c r="C13965">
        <v>164</v>
      </c>
      <c r="D13965">
        <v>1393</v>
      </c>
      <c r="E13965">
        <v>2.5269827080966999E-2</v>
      </c>
      <c r="F13965">
        <v>11814123.2121196</v>
      </c>
      <c r="G13965">
        <v>2.1142424603154502</v>
      </c>
      <c r="H13965">
        <v>1</v>
      </c>
      <c r="I13965">
        <v>11814123.2121196</v>
      </c>
      <c r="J13965">
        <v>8481.0647610334909</v>
      </c>
      <c r="K13965">
        <v>42.538649866982603</v>
      </c>
      <c r="L13965">
        <v>142.768</v>
      </c>
      <c r="M13965">
        <v>50.127569734510701</v>
      </c>
      <c r="N13965">
        <v>44.760166752254499</v>
      </c>
      <c r="O13965">
        <v>2</v>
      </c>
    </row>
    <row r="13966" spans="2:15" x14ac:dyDescent="0.4">
      <c r="B13966">
        <v>68</v>
      </c>
      <c r="C13966">
        <v>165</v>
      </c>
      <c r="D13966">
        <v>1251</v>
      </c>
      <c r="E13966">
        <v>2.4923603078433401E-2</v>
      </c>
      <c r="F13966">
        <v>11517501.684788801</v>
      </c>
      <c r="G13966">
        <v>1.7414380508641101</v>
      </c>
      <c r="H13966">
        <v>1</v>
      </c>
      <c r="I13966">
        <v>11517501.684788801</v>
      </c>
      <c r="J13966">
        <v>9206.6360389998699</v>
      </c>
      <c r="K13966">
        <v>42.753707666225601</v>
      </c>
      <c r="L13966">
        <v>143.36799999999999</v>
      </c>
      <c r="M13966">
        <v>49.894529518690298</v>
      </c>
      <c r="N13966">
        <v>41.878771859251501</v>
      </c>
      <c r="O13966">
        <v>0</v>
      </c>
    </row>
    <row r="13967" spans="2:15" x14ac:dyDescent="0.4">
      <c r="B13967">
        <v>68</v>
      </c>
      <c r="C13967">
        <v>166</v>
      </c>
      <c r="D13967">
        <v>959</v>
      </c>
      <c r="E13967">
        <v>2.51355956202837E-2</v>
      </c>
      <c r="F13967">
        <v>11668375.1030914</v>
      </c>
      <c r="G13967">
        <v>1.8851877312780501</v>
      </c>
      <c r="H13967">
        <v>1</v>
      </c>
      <c r="I13967">
        <v>11668375.1030914</v>
      </c>
      <c r="J13967">
        <v>12167.231598635501</v>
      </c>
      <c r="K13967">
        <v>42.736244888085899</v>
      </c>
      <c r="L13967">
        <v>143.96799999999999</v>
      </c>
      <c r="M13967">
        <v>49.660108093565299</v>
      </c>
      <c r="N13967">
        <v>42.711695485983199</v>
      </c>
      <c r="O13967">
        <v>1</v>
      </c>
    </row>
    <row r="13968" spans="2:15" x14ac:dyDescent="0.4">
      <c r="B13968">
        <v>68</v>
      </c>
      <c r="C13968">
        <v>167</v>
      </c>
      <c r="D13968">
        <v>861</v>
      </c>
      <c r="E13968">
        <v>2.5046801571405899E-2</v>
      </c>
      <c r="F13968">
        <v>11814123.2121196</v>
      </c>
      <c r="G13968">
        <v>1.54786074598332</v>
      </c>
      <c r="H13968">
        <v>1</v>
      </c>
      <c r="I13968">
        <v>11814123.2121196</v>
      </c>
      <c r="J13968">
        <v>13721.397458907801</v>
      </c>
      <c r="K13968">
        <v>42.576498054851697</v>
      </c>
      <c r="L13968">
        <v>144.56800000000001</v>
      </c>
      <c r="M13968">
        <v>49.538215260197902</v>
      </c>
      <c r="N13968">
        <v>44.350503743044897</v>
      </c>
      <c r="O13968">
        <v>2</v>
      </c>
    </row>
    <row r="13969" spans="2:15" x14ac:dyDescent="0.4">
      <c r="B13969">
        <v>68</v>
      </c>
      <c r="C13969">
        <v>168</v>
      </c>
      <c r="D13969">
        <v>124</v>
      </c>
      <c r="E13969">
        <v>2.5290057026708501E-2</v>
      </c>
      <c r="F13969">
        <v>11814123.2121196</v>
      </c>
      <c r="G13969">
        <v>2.4993822937257502</v>
      </c>
      <c r="H13969">
        <v>1</v>
      </c>
      <c r="I13969">
        <v>11814123.2121196</v>
      </c>
      <c r="J13969">
        <v>95275.187194513404</v>
      </c>
      <c r="K13969">
        <v>43.251648541800101</v>
      </c>
      <c r="L13969">
        <v>140.06800000000001</v>
      </c>
      <c r="M13969">
        <v>50.126698414343402</v>
      </c>
      <c r="N13969">
        <v>44.8353946363072</v>
      </c>
      <c r="O13969">
        <v>2</v>
      </c>
    </row>
    <row r="13970" spans="2:15" x14ac:dyDescent="0.4">
      <c r="B13970">
        <v>68</v>
      </c>
      <c r="C13970">
        <v>169</v>
      </c>
      <c r="D13970">
        <v>1690</v>
      </c>
      <c r="E13970">
        <v>2.4841379215261899E-2</v>
      </c>
      <c r="F13970">
        <v>11517501.684788801</v>
      </c>
      <c r="G13970">
        <v>1.3890791345978299</v>
      </c>
      <c r="H13970">
        <v>0</v>
      </c>
      <c r="I13970">
        <v>0</v>
      </c>
      <c r="J13970">
        <v>0</v>
      </c>
      <c r="K13970">
        <v>43.051724288091201</v>
      </c>
      <c r="L13970">
        <v>140.66800000000001</v>
      </c>
      <c r="M13970">
        <v>50.087570002449603</v>
      </c>
      <c r="N13970">
        <v>43.178972325504802</v>
      </c>
      <c r="O13970">
        <v>0</v>
      </c>
    </row>
    <row r="13971" spans="2:15" x14ac:dyDescent="0.4">
      <c r="B13971">
        <v>68</v>
      </c>
      <c r="C13971">
        <v>170</v>
      </c>
      <c r="D13971">
        <v>15106</v>
      </c>
      <c r="E13971">
        <v>2.4777864066544999E-2</v>
      </c>
      <c r="F13971">
        <v>11668375.1030914</v>
      </c>
      <c r="G13971">
        <v>1.34936051023684</v>
      </c>
      <c r="H13971">
        <v>0</v>
      </c>
      <c r="I13971">
        <v>0</v>
      </c>
      <c r="J13971">
        <v>0</v>
      </c>
      <c r="K13971">
        <v>43.214159477395697</v>
      </c>
      <c r="L13971">
        <v>141.268</v>
      </c>
      <c r="M13971">
        <v>50.0530514872396</v>
      </c>
      <c r="N13971">
        <v>42.863931647881302</v>
      </c>
      <c r="O13971">
        <v>1</v>
      </c>
    </row>
    <row r="13972" spans="2:15" x14ac:dyDescent="0.4">
      <c r="B13972">
        <v>68</v>
      </c>
      <c r="C13972">
        <v>171</v>
      </c>
      <c r="D13972">
        <v>14476</v>
      </c>
      <c r="E13972">
        <v>2.5068428710053201E-2</v>
      </c>
      <c r="F13972">
        <v>11814123.2121196</v>
      </c>
      <c r="G13972">
        <v>1.80822163805503</v>
      </c>
      <c r="H13972">
        <v>1</v>
      </c>
      <c r="I13972">
        <v>11814123.2121196</v>
      </c>
      <c r="J13972">
        <v>816.11793396792302</v>
      </c>
      <c r="K13972">
        <v>43.288493709577899</v>
      </c>
      <c r="L13972">
        <v>141.86799999999999</v>
      </c>
      <c r="M13972">
        <v>50.236608870468402</v>
      </c>
      <c r="N13972">
        <v>43.156898454671399</v>
      </c>
      <c r="O13972">
        <v>2</v>
      </c>
    </row>
    <row r="13973" spans="2:15" x14ac:dyDescent="0.4">
      <c r="B13973">
        <v>68</v>
      </c>
      <c r="C13973">
        <v>172</v>
      </c>
      <c r="D13973">
        <v>1453</v>
      </c>
      <c r="E13973">
        <v>2.5027311311187302E-2</v>
      </c>
      <c r="F13973">
        <v>11517501.684788801</v>
      </c>
      <c r="G13973">
        <v>1.4068129376965</v>
      </c>
      <c r="H13973">
        <v>1</v>
      </c>
      <c r="I13973">
        <v>11517501.684788801</v>
      </c>
      <c r="J13973">
        <v>7926.7045318574301</v>
      </c>
      <c r="K13973">
        <v>43.096422597218698</v>
      </c>
      <c r="L13973">
        <v>142.46799999999999</v>
      </c>
      <c r="M13973">
        <v>50.277881958305997</v>
      </c>
      <c r="N13973">
        <v>44.069952577639597</v>
      </c>
      <c r="O13973">
        <v>0</v>
      </c>
    </row>
    <row r="13974" spans="2:15" x14ac:dyDescent="0.4">
      <c r="B13974">
        <v>68</v>
      </c>
      <c r="C13974">
        <v>173</v>
      </c>
      <c r="D13974">
        <v>1521</v>
      </c>
      <c r="E13974">
        <v>2.4999252734537299E-2</v>
      </c>
      <c r="F13974">
        <v>11668375.1030914</v>
      </c>
      <c r="G13974">
        <v>1.35236869550623</v>
      </c>
      <c r="H13974">
        <v>0</v>
      </c>
      <c r="I13974">
        <v>0</v>
      </c>
      <c r="J13974">
        <v>0</v>
      </c>
      <c r="K13974">
        <v>43.338213131637602</v>
      </c>
      <c r="L13974">
        <v>143.06800000000001</v>
      </c>
      <c r="M13974">
        <v>49.927356362977697</v>
      </c>
      <c r="N13974">
        <v>42.004403172983203</v>
      </c>
      <c r="O13974">
        <v>1</v>
      </c>
    </row>
    <row r="13975" spans="2:15" x14ac:dyDescent="0.4">
      <c r="B13975">
        <v>68</v>
      </c>
      <c r="C13975">
        <v>174</v>
      </c>
      <c r="D13975">
        <v>1412</v>
      </c>
      <c r="E13975">
        <v>2.4977033299035601E-2</v>
      </c>
      <c r="F13975">
        <v>11814123.2121196</v>
      </c>
      <c r="G13975">
        <v>1.42419660156223</v>
      </c>
      <c r="H13975">
        <v>1</v>
      </c>
      <c r="I13975">
        <v>11814123.2121196</v>
      </c>
      <c r="J13975">
        <v>8366.9427847872903</v>
      </c>
      <c r="K13975">
        <v>43.170856241226303</v>
      </c>
      <c r="L13975">
        <v>143.66800000000001</v>
      </c>
      <c r="M13975">
        <v>50.0633349017954</v>
      </c>
      <c r="N13975">
        <v>42.804298138295898</v>
      </c>
      <c r="O13975">
        <v>2</v>
      </c>
    </row>
    <row r="13976" spans="2:15" x14ac:dyDescent="0.4">
      <c r="B13976">
        <v>68</v>
      </c>
      <c r="C13976">
        <v>175</v>
      </c>
      <c r="D13976">
        <v>1046</v>
      </c>
      <c r="E13976">
        <v>2.52490013607597E-2</v>
      </c>
      <c r="F13976">
        <v>11517501.684788801</v>
      </c>
      <c r="G13976">
        <v>2.0577587283596501</v>
      </c>
      <c r="H13976">
        <v>1</v>
      </c>
      <c r="I13976">
        <v>11517501.684788801</v>
      </c>
      <c r="J13976">
        <v>11010.995874559099</v>
      </c>
      <c r="K13976">
        <v>43.096814699590801</v>
      </c>
      <c r="L13976">
        <v>144.268</v>
      </c>
      <c r="M13976">
        <v>50.184974596736801</v>
      </c>
      <c r="N13976">
        <v>43.654488589985199</v>
      </c>
      <c r="O13976">
        <v>0</v>
      </c>
    </row>
    <row r="13977" spans="2:15" x14ac:dyDescent="0.4">
      <c r="B13977">
        <v>68</v>
      </c>
      <c r="C13977">
        <v>176</v>
      </c>
      <c r="D13977">
        <v>1157</v>
      </c>
      <c r="E13977">
        <v>2.5157447152463701E-2</v>
      </c>
      <c r="F13977">
        <v>11668375.1030914</v>
      </c>
      <c r="G13977">
        <v>2.2953800431856402</v>
      </c>
      <c r="H13977">
        <v>1</v>
      </c>
      <c r="I13977">
        <v>11668375.1030914</v>
      </c>
      <c r="J13977">
        <v>10085.026018229401</v>
      </c>
      <c r="K13977">
        <v>43.3591325582019</v>
      </c>
      <c r="L13977">
        <v>144.86799999999999</v>
      </c>
      <c r="M13977">
        <v>49.874338977414901</v>
      </c>
      <c r="N13977">
        <v>42.674198604866298</v>
      </c>
      <c r="O13977">
        <v>1</v>
      </c>
    </row>
    <row r="13978" spans="2:15" x14ac:dyDescent="0.4">
      <c r="B13978">
        <v>68</v>
      </c>
      <c r="C13978">
        <v>177</v>
      </c>
      <c r="D13978">
        <v>485</v>
      </c>
      <c r="E13978">
        <v>2.5083266826508702E-2</v>
      </c>
      <c r="F13978">
        <v>11814123.2121196</v>
      </c>
      <c r="G13978">
        <v>1.8904765948687901</v>
      </c>
      <c r="H13978">
        <v>1</v>
      </c>
      <c r="I13978">
        <v>11814123.2121196</v>
      </c>
      <c r="J13978">
        <v>24359.016932205399</v>
      </c>
      <c r="K13978">
        <v>43.244716685588799</v>
      </c>
      <c r="L13978">
        <v>145.46799999999999</v>
      </c>
      <c r="M13978">
        <v>50.144937946887097</v>
      </c>
      <c r="N13978">
        <v>44.917187277829001</v>
      </c>
      <c r="O13978">
        <v>2</v>
      </c>
    </row>
    <row r="13979" spans="2:15" x14ac:dyDescent="0.4">
      <c r="B13979">
        <v>68</v>
      </c>
      <c r="C13979">
        <v>178</v>
      </c>
      <c r="D13979">
        <v>205</v>
      </c>
      <c r="E13979">
        <v>2.5247826986389801E-2</v>
      </c>
      <c r="F13979">
        <v>11517501.684788801</v>
      </c>
      <c r="G13979">
        <v>2.6604149396398502</v>
      </c>
      <c r="H13979">
        <v>1</v>
      </c>
      <c r="I13979">
        <v>11517501.684788801</v>
      </c>
      <c r="J13979">
        <v>56182.935047750398</v>
      </c>
      <c r="K13979">
        <v>43.152666836083199</v>
      </c>
      <c r="L13979">
        <v>146.06800000000001</v>
      </c>
      <c r="M13979">
        <v>50.1844223566439</v>
      </c>
      <c r="N13979">
        <v>43.725404646024401</v>
      </c>
      <c r="O13979">
        <v>0</v>
      </c>
    </row>
    <row r="13980" spans="2:15" x14ac:dyDescent="0.4">
      <c r="B13980">
        <v>68</v>
      </c>
      <c r="C13980">
        <v>179</v>
      </c>
      <c r="D13980">
        <v>796</v>
      </c>
      <c r="E13980">
        <v>2.5129876283400798E-2</v>
      </c>
      <c r="F13980">
        <v>11517501.684788801</v>
      </c>
      <c r="G13980">
        <v>1.8940563898190199</v>
      </c>
      <c r="H13980">
        <v>1</v>
      </c>
      <c r="I13980">
        <v>11517501.684788801</v>
      </c>
      <c r="J13980">
        <v>14469.2232220965</v>
      </c>
      <c r="K13980">
        <v>43.758821785379403</v>
      </c>
      <c r="L13980">
        <v>141.56800000000001</v>
      </c>
      <c r="M13980">
        <v>50.275663088023499</v>
      </c>
      <c r="N13980">
        <v>43.505629967253199</v>
      </c>
      <c r="O13980">
        <v>0</v>
      </c>
    </row>
    <row r="13981" spans="2:15" x14ac:dyDescent="0.4">
      <c r="B13981">
        <v>68</v>
      </c>
      <c r="C13981">
        <v>180</v>
      </c>
      <c r="D13981">
        <v>4088</v>
      </c>
      <c r="E13981">
        <v>2.53826645625344E-2</v>
      </c>
      <c r="F13981">
        <v>11668375.1030914</v>
      </c>
      <c r="G13981">
        <v>1.77909554077162</v>
      </c>
      <c r="H13981">
        <v>1</v>
      </c>
      <c r="I13981">
        <v>11668375.1030914</v>
      </c>
      <c r="J13981">
        <v>2854.2991935155301</v>
      </c>
      <c r="K13981">
        <v>43.751201259289203</v>
      </c>
      <c r="L13981">
        <v>142.16800000000001</v>
      </c>
      <c r="M13981">
        <v>50.168482734167497</v>
      </c>
      <c r="N13981">
        <v>42.984401416514601</v>
      </c>
      <c r="O13981">
        <v>1</v>
      </c>
    </row>
    <row r="13982" spans="2:15" x14ac:dyDescent="0.4">
      <c r="B13982">
        <v>68</v>
      </c>
      <c r="C13982">
        <v>181</v>
      </c>
      <c r="D13982">
        <v>3515</v>
      </c>
      <c r="E13982">
        <v>2.48071670041305E-2</v>
      </c>
      <c r="F13982">
        <v>11814123.2121196</v>
      </c>
      <c r="G13982">
        <v>1.0828895516174499</v>
      </c>
      <c r="H13982">
        <v>0</v>
      </c>
      <c r="I13982">
        <v>0</v>
      </c>
      <c r="J13982">
        <v>0</v>
      </c>
      <c r="K13982">
        <v>43.713750941545797</v>
      </c>
      <c r="L13982">
        <v>142.768</v>
      </c>
      <c r="M13982">
        <v>50.183143653463503</v>
      </c>
      <c r="N13982">
        <v>43.865934958265498</v>
      </c>
      <c r="O13982">
        <v>2</v>
      </c>
    </row>
    <row r="13983" spans="2:15" x14ac:dyDescent="0.4">
      <c r="B13983">
        <v>68</v>
      </c>
      <c r="C13983">
        <v>182</v>
      </c>
      <c r="D13983">
        <v>877</v>
      </c>
      <c r="E13983">
        <v>2.5179345404060301E-2</v>
      </c>
      <c r="F13983">
        <v>11517501.684788801</v>
      </c>
      <c r="G13983">
        <v>1.9382039772059001</v>
      </c>
      <c r="H13983">
        <v>1</v>
      </c>
      <c r="I13983">
        <v>11517501.684788801</v>
      </c>
      <c r="J13983">
        <v>13132.8411457113</v>
      </c>
      <c r="K13983">
        <v>43.733435573310601</v>
      </c>
      <c r="L13983">
        <v>143.36799999999999</v>
      </c>
      <c r="M13983">
        <v>50.279327014282302</v>
      </c>
      <c r="N13983">
        <v>41.837274080201801</v>
      </c>
      <c r="O13983">
        <v>0</v>
      </c>
    </row>
    <row r="13984" spans="2:15" x14ac:dyDescent="0.4">
      <c r="B13984">
        <v>68</v>
      </c>
      <c r="C13984">
        <v>183</v>
      </c>
      <c r="D13984">
        <v>1307</v>
      </c>
      <c r="E13984">
        <v>2.4520454527994701E-2</v>
      </c>
      <c r="F13984">
        <v>11668375.1030914</v>
      </c>
      <c r="G13984">
        <v>0.95554957300361798</v>
      </c>
      <c r="H13984">
        <v>0</v>
      </c>
      <c r="I13984">
        <v>0</v>
      </c>
      <c r="J13984">
        <v>0</v>
      </c>
      <c r="K13984">
        <v>43.5522230525563</v>
      </c>
      <c r="L13984">
        <v>143.96799999999999</v>
      </c>
      <c r="M13984">
        <v>49.939501733463501</v>
      </c>
      <c r="N13984">
        <v>43.968510058101998</v>
      </c>
      <c r="O13984">
        <v>1</v>
      </c>
    </row>
    <row r="13985" spans="2:15" x14ac:dyDescent="0.4">
      <c r="B13985">
        <v>68</v>
      </c>
      <c r="C13985">
        <v>184</v>
      </c>
      <c r="D13985">
        <v>1380</v>
      </c>
      <c r="E13985">
        <v>2.45438646216013E-2</v>
      </c>
      <c r="F13985">
        <v>11814123.2121196</v>
      </c>
      <c r="G13985">
        <v>0.627697269847173</v>
      </c>
      <c r="H13985">
        <v>0</v>
      </c>
      <c r="I13985">
        <v>0</v>
      </c>
      <c r="J13985">
        <v>0</v>
      </c>
      <c r="K13985">
        <v>43.338949705600399</v>
      </c>
      <c r="L13985">
        <v>144.56800000000001</v>
      </c>
      <c r="M13985">
        <v>49.970790011040997</v>
      </c>
      <c r="N13985">
        <v>44.221535327703997</v>
      </c>
      <c r="O13985">
        <v>2</v>
      </c>
    </row>
    <row r="13986" spans="2:15" x14ac:dyDescent="0.4">
      <c r="B13986">
        <v>68</v>
      </c>
      <c r="C13986">
        <v>185</v>
      </c>
      <c r="D13986">
        <v>418</v>
      </c>
      <c r="E13986">
        <v>2.5306360282025101E-2</v>
      </c>
      <c r="F13986">
        <v>11517501.684788801</v>
      </c>
      <c r="G13986">
        <v>2.6506471905634301</v>
      </c>
      <c r="H13986">
        <v>1</v>
      </c>
      <c r="I13986">
        <v>11517501.684788801</v>
      </c>
      <c r="J13986">
        <v>27553.831781791399</v>
      </c>
      <c r="K13986">
        <v>43.776072112093203</v>
      </c>
      <c r="L13986">
        <v>145.16800000000001</v>
      </c>
      <c r="M13986">
        <v>50.194493351522397</v>
      </c>
      <c r="N13986">
        <v>40.025521701593</v>
      </c>
      <c r="O13986">
        <v>0</v>
      </c>
    </row>
    <row r="13987" spans="2:15" x14ac:dyDescent="0.4">
      <c r="B13987">
        <v>68</v>
      </c>
      <c r="C13987">
        <v>186</v>
      </c>
      <c r="D13987">
        <v>79</v>
      </c>
      <c r="E13987">
        <v>2.51854275966172E-2</v>
      </c>
      <c r="F13987">
        <v>11668375.1030914</v>
      </c>
      <c r="G13987">
        <v>2.1593797693396</v>
      </c>
      <c r="H13987">
        <v>1</v>
      </c>
      <c r="I13987">
        <v>11668375.1030914</v>
      </c>
      <c r="J13987">
        <v>147700.95067204401</v>
      </c>
      <c r="K13987">
        <v>44.489520877128797</v>
      </c>
      <c r="L13987">
        <v>141.268</v>
      </c>
      <c r="M13987">
        <v>50.114447975385602</v>
      </c>
      <c r="N13987">
        <v>42.380216388783801</v>
      </c>
      <c r="O13987">
        <v>1</v>
      </c>
    </row>
    <row r="13988" spans="2:15" x14ac:dyDescent="0.4">
      <c r="B13988">
        <v>68</v>
      </c>
      <c r="C13988">
        <v>187</v>
      </c>
      <c r="D13988">
        <v>466</v>
      </c>
      <c r="E13988">
        <v>2.4590306086140601E-2</v>
      </c>
      <c r="F13988">
        <v>11814123.2121196</v>
      </c>
      <c r="G13988">
        <v>0.410976822222959</v>
      </c>
      <c r="H13988">
        <v>0</v>
      </c>
      <c r="I13988">
        <v>0</v>
      </c>
      <c r="J13988">
        <v>0</v>
      </c>
      <c r="K13988">
        <v>44.233922176671001</v>
      </c>
      <c r="L13988">
        <v>141.86799999999999</v>
      </c>
      <c r="M13988">
        <v>50.227006739346599</v>
      </c>
      <c r="N13988">
        <v>43.705443418747699</v>
      </c>
      <c r="O13988">
        <v>2</v>
      </c>
    </row>
    <row r="13989" spans="2:15" x14ac:dyDescent="0.4">
      <c r="B13989">
        <v>68</v>
      </c>
      <c r="C13989">
        <v>188</v>
      </c>
      <c r="D13989">
        <v>416</v>
      </c>
      <c r="E13989">
        <v>2.43290490628232E-2</v>
      </c>
      <c r="F13989">
        <v>11517501.684788801</v>
      </c>
      <c r="G13989">
        <v>0.82289069908664203</v>
      </c>
      <c r="H13989">
        <v>0</v>
      </c>
      <c r="I13989">
        <v>0</v>
      </c>
      <c r="J13989">
        <v>0</v>
      </c>
      <c r="K13989">
        <v>44.259984838646098</v>
      </c>
      <c r="L13989">
        <v>142.46799999999999</v>
      </c>
      <c r="M13989">
        <v>49.5675228625269</v>
      </c>
      <c r="N13989">
        <v>43.700307553308598</v>
      </c>
      <c r="O13989">
        <v>0</v>
      </c>
    </row>
    <row r="13990" spans="2:15" x14ac:dyDescent="0.4">
      <c r="B13990">
        <v>68</v>
      </c>
      <c r="C13990">
        <v>189</v>
      </c>
      <c r="D13990">
        <v>588</v>
      </c>
      <c r="E13990">
        <v>2.5363068487141101E-2</v>
      </c>
      <c r="F13990">
        <v>11668375.1030914</v>
      </c>
      <c r="G13990">
        <v>2.2390366340330301</v>
      </c>
      <c r="H13990">
        <v>1</v>
      </c>
      <c r="I13990">
        <v>11668375.1030914</v>
      </c>
      <c r="J13990">
        <v>19844.1753453936</v>
      </c>
      <c r="K13990">
        <v>44.338355588912698</v>
      </c>
      <c r="L13990">
        <v>143.06800000000001</v>
      </c>
      <c r="M13990">
        <v>50.288131495286102</v>
      </c>
      <c r="N13990">
        <v>43.427226075342801</v>
      </c>
      <c r="O13990">
        <v>1</v>
      </c>
    </row>
    <row r="13991" spans="2:15" x14ac:dyDescent="0.4">
      <c r="B13991">
        <v>68</v>
      </c>
      <c r="C13991">
        <v>190</v>
      </c>
      <c r="D13991">
        <v>356</v>
      </c>
      <c r="E13991">
        <v>2.5389219106054101E-2</v>
      </c>
      <c r="F13991">
        <v>11814123.2121196</v>
      </c>
      <c r="G13991">
        <v>2.04554856787066</v>
      </c>
      <c r="H13991">
        <v>1</v>
      </c>
      <c r="I13991">
        <v>11814123.2121196</v>
      </c>
      <c r="J13991">
        <v>33185.739359886597</v>
      </c>
      <c r="K13991">
        <v>44.364885960947603</v>
      </c>
      <c r="L13991">
        <v>143.66800000000001</v>
      </c>
      <c r="M13991">
        <v>50.200710957865503</v>
      </c>
      <c r="N13991">
        <v>39.865435779765299</v>
      </c>
      <c r="O13991">
        <v>2</v>
      </c>
    </row>
    <row r="13992" spans="2:15" x14ac:dyDescent="0.4">
      <c r="B13992">
        <v>68</v>
      </c>
      <c r="C13992">
        <v>191</v>
      </c>
      <c r="D13992">
        <v>284</v>
      </c>
      <c r="E13992">
        <v>2.5432270483633598E-2</v>
      </c>
      <c r="F13992">
        <v>11517501.684788801</v>
      </c>
      <c r="G13992">
        <v>2.5035871452367799</v>
      </c>
      <c r="H13992">
        <v>1</v>
      </c>
      <c r="I13992">
        <v>11517501.684788801</v>
      </c>
      <c r="J13992">
        <v>40554.583397143797</v>
      </c>
      <c r="K13992">
        <v>44.608995469873697</v>
      </c>
      <c r="L13992">
        <v>144.268</v>
      </c>
      <c r="M13992">
        <v>50.149271236399997</v>
      </c>
      <c r="N13992">
        <v>42.814861472077197</v>
      </c>
      <c r="O13992">
        <v>0</v>
      </c>
    </row>
    <row r="13993" spans="2:15" x14ac:dyDescent="0.4">
      <c r="B13993">
        <v>68</v>
      </c>
      <c r="C13993">
        <v>192</v>
      </c>
      <c r="D13993">
        <v>39</v>
      </c>
      <c r="E13993">
        <v>2.50949103570073E-2</v>
      </c>
      <c r="F13993">
        <v>11814123.2121196</v>
      </c>
      <c r="G13993">
        <v>2.0858117694873801</v>
      </c>
      <c r="H13993">
        <v>1</v>
      </c>
      <c r="I13993">
        <v>11814123.2121196</v>
      </c>
      <c r="J13993">
        <v>302926.23620819597</v>
      </c>
      <c r="K13993">
        <v>44.967510479882499</v>
      </c>
      <c r="L13993">
        <v>140.96799999999999</v>
      </c>
      <c r="M13993">
        <v>50.043407396395601</v>
      </c>
      <c r="N13993">
        <v>42.192367230892401</v>
      </c>
      <c r="O13993">
        <v>2</v>
      </c>
    </row>
    <row r="13994" spans="2:15" x14ac:dyDescent="0.4">
      <c r="B13994">
        <v>68</v>
      </c>
      <c r="C13994">
        <v>193</v>
      </c>
      <c r="D13994">
        <v>256</v>
      </c>
      <c r="E13994">
        <v>2.5083525384587899E-2</v>
      </c>
      <c r="F13994">
        <v>11517501.684788801</v>
      </c>
      <c r="G13994">
        <v>2.1028175494062702</v>
      </c>
      <c r="H13994">
        <v>1</v>
      </c>
      <c r="I13994">
        <v>11517501.684788801</v>
      </c>
      <c r="J13994">
        <v>44990.240956206399</v>
      </c>
      <c r="K13994">
        <v>45.014878627213399</v>
      </c>
      <c r="L13994">
        <v>141.56800000000001</v>
      </c>
      <c r="M13994">
        <v>50.327775418137499</v>
      </c>
      <c r="N13994">
        <v>43.585300590861102</v>
      </c>
      <c r="O13994">
        <v>0</v>
      </c>
    </row>
    <row r="13995" spans="2:15" x14ac:dyDescent="0.4">
      <c r="B13995">
        <v>68</v>
      </c>
      <c r="C13995">
        <v>194</v>
      </c>
      <c r="D13995">
        <v>327</v>
      </c>
      <c r="E13995">
        <v>2.5306050451704101E-2</v>
      </c>
      <c r="F13995">
        <v>11668375.1030914</v>
      </c>
      <c r="G13995">
        <v>2.3762636165431799</v>
      </c>
      <c r="H13995">
        <v>1</v>
      </c>
      <c r="I13995">
        <v>11668375.1030914</v>
      </c>
      <c r="J13995">
        <v>35683.104290799602</v>
      </c>
      <c r="K13995">
        <v>45.109936381707797</v>
      </c>
      <c r="L13995">
        <v>142.16800000000001</v>
      </c>
      <c r="M13995">
        <v>49.998915627675103</v>
      </c>
      <c r="N13995">
        <v>43.258834166262098</v>
      </c>
      <c r="O13995">
        <v>1</v>
      </c>
    </row>
    <row r="13996" spans="2:15" x14ac:dyDescent="0.4">
      <c r="B13996">
        <v>68</v>
      </c>
      <c r="C13996">
        <v>195</v>
      </c>
      <c r="D13996">
        <v>132</v>
      </c>
      <c r="E13996">
        <v>2.4365963332105198E-2</v>
      </c>
      <c r="F13996">
        <v>11814123.2121196</v>
      </c>
      <c r="G13996">
        <v>0.79330234721118897</v>
      </c>
      <c r="H13996">
        <v>0</v>
      </c>
      <c r="I13996">
        <v>0</v>
      </c>
      <c r="J13996">
        <v>0</v>
      </c>
      <c r="K13996">
        <v>44.535551621805901</v>
      </c>
      <c r="L13996">
        <v>142.768</v>
      </c>
      <c r="M13996">
        <v>50.132679563235101</v>
      </c>
      <c r="N13996">
        <v>44.290786766865999</v>
      </c>
      <c r="O13996">
        <v>2</v>
      </c>
    </row>
    <row r="13997" spans="2:15" x14ac:dyDescent="0.4">
      <c r="B13997">
        <v>68</v>
      </c>
      <c r="C13997">
        <v>196</v>
      </c>
      <c r="D13997">
        <v>179</v>
      </c>
      <c r="E13997">
        <v>2.51983772824458E-2</v>
      </c>
      <c r="F13997">
        <v>11668375.1030914</v>
      </c>
      <c r="G13997">
        <v>2.5811568397287701</v>
      </c>
      <c r="H13997">
        <v>1</v>
      </c>
      <c r="I13997">
        <v>11668375.1030914</v>
      </c>
      <c r="J13997">
        <v>65186.453089896502</v>
      </c>
      <c r="K13997">
        <v>45.739705949740802</v>
      </c>
      <c r="L13997">
        <v>141.268</v>
      </c>
      <c r="M13997">
        <v>49.7015379124785</v>
      </c>
      <c r="N13997">
        <v>42.702087524229697</v>
      </c>
      <c r="O13997">
        <v>1</v>
      </c>
    </row>
    <row r="13998" spans="2:15" x14ac:dyDescent="0.4">
      <c r="B13998">
        <v>68</v>
      </c>
      <c r="C13998">
        <v>197</v>
      </c>
      <c r="D13998">
        <v>173</v>
      </c>
      <c r="E13998">
        <v>2.4344559732394602E-2</v>
      </c>
      <c r="F13998">
        <v>11814123.2121196</v>
      </c>
      <c r="G13998">
        <v>0.44784267205029799</v>
      </c>
      <c r="H13998">
        <v>0</v>
      </c>
      <c r="I13998">
        <v>0</v>
      </c>
      <c r="J13998">
        <v>0</v>
      </c>
      <c r="K13998">
        <v>44.860851103695403</v>
      </c>
      <c r="L13998">
        <v>141.86799999999999</v>
      </c>
      <c r="M13998">
        <v>50.1330765920817</v>
      </c>
      <c r="N13998">
        <v>44.020149781717002</v>
      </c>
      <c r="O13998">
        <v>2</v>
      </c>
    </row>
    <row r="13999" spans="2:15" x14ac:dyDescent="0.4">
      <c r="B13999">
        <v>68</v>
      </c>
      <c r="C13999">
        <v>198</v>
      </c>
      <c r="D13999">
        <v>30</v>
      </c>
      <c r="E13999">
        <v>2.4003398427691398E-2</v>
      </c>
      <c r="F13999">
        <v>11517501.684788801</v>
      </c>
      <c r="G13999">
        <v>0.67943712909450504</v>
      </c>
      <c r="H13999">
        <v>0</v>
      </c>
      <c r="I13999">
        <v>0</v>
      </c>
      <c r="J13999">
        <v>0</v>
      </c>
      <c r="K13999">
        <v>44.902573777085401</v>
      </c>
      <c r="L13999">
        <v>142.46799999999999</v>
      </c>
      <c r="M13999">
        <v>49.879988443560201</v>
      </c>
      <c r="N13999">
        <v>43.818156904908498</v>
      </c>
      <c r="O13999">
        <v>0</v>
      </c>
    </row>
    <row r="14001" spans="2:15" x14ac:dyDescent="0.4">
      <c r="B14001">
        <v>69</v>
      </c>
      <c r="C14001">
        <v>0</v>
      </c>
      <c r="D14001">
        <v>388</v>
      </c>
      <c r="E14001">
        <v>2.52988378078506E-2</v>
      </c>
      <c r="F14001">
        <v>11513203.7286759</v>
      </c>
      <c r="G14001">
        <v>2.8498906800888899</v>
      </c>
      <c r="H14001">
        <v>1.2</v>
      </c>
      <c r="I14001">
        <v>13815844.474411</v>
      </c>
      <c r="J14001">
        <v>35607.846583533697</v>
      </c>
      <c r="K14001">
        <v>30.614325803307</v>
      </c>
      <c r="L14001">
        <v>130.76900000000001</v>
      </c>
      <c r="M14001">
        <v>50.159692017038303</v>
      </c>
      <c r="N14001">
        <v>43.239371419738703</v>
      </c>
      <c r="O14001">
        <v>0</v>
      </c>
    </row>
    <row r="14002" spans="2:15" x14ac:dyDescent="0.4">
      <c r="B14002">
        <v>69</v>
      </c>
      <c r="C14002">
        <v>1</v>
      </c>
      <c r="D14002">
        <v>190</v>
      </c>
      <c r="E14002">
        <v>2.5199849677749998E-2</v>
      </c>
      <c r="F14002">
        <v>11666652.9388464</v>
      </c>
      <c r="G14002">
        <v>2.5822701651118098</v>
      </c>
      <c r="H14002">
        <v>1</v>
      </c>
      <c r="I14002">
        <v>11666652.9388464</v>
      </c>
      <c r="J14002">
        <v>61403.436520244599</v>
      </c>
      <c r="K14002">
        <v>30.836018348074202</v>
      </c>
      <c r="L14002">
        <v>131.369</v>
      </c>
      <c r="M14002">
        <v>50.086853989857303</v>
      </c>
      <c r="N14002">
        <v>44.5773490013584</v>
      </c>
      <c r="O14002">
        <v>1</v>
      </c>
    </row>
    <row r="14003" spans="2:15" x14ac:dyDescent="0.4">
      <c r="B14003">
        <v>69</v>
      </c>
      <c r="C14003">
        <v>2</v>
      </c>
      <c r="D14003">
        <v>5551</v>
      </c>
      <c r="E14003">
        <v>2.5081785126754599E-2</v>
      </c>
      <c r="F14003">
        <v>11666652.9388464</v>
      </c>
      <c r="G14003">
        <v>2.1020707865067099</v>
      </c>
      <c r="H14003">
        <v>1</v>
      </c>
      <c r="I14003">
        <v>11666652.9388464</v>
      </c>
      <c r="J14003">
        <v>2101.7209401632999</v>
      </c>
      <c r="K14003">
        <v>31.348553387005602</v>
      </c>
      <c r="L14003">
        <v>130.46899999999999</v>
      </c>
      <c r="M14003">
        <v>50.066823607049102</v>
      </c>
      <c r="N14003">
        <v>43.193461323242197</v>
      </c>
      <c r="O14003">
        <v>1</v>
      </c>
    </row>
    <row r="14004" spans="2:15" x14ac:dyDescent="0.4">
      <c r="B14004">
        <v>69</v>
      </c>
      <c r="C14004">
        <v>3</v>
      </c>
      <c r="D14004">
        <v>3273</v>
      </c>
      <c r="E14004">
        <v>2.53623566262367E-2</v>
      </c>
      <c r="F14004">
        <v>11820143.332477599</v>
      </c>
      <c r="G14004">
        <v>2.49765922515697</v>
      </c>
      <c r="H14004">
        <v>1</v>
      </c>
      <c r="I14004">
        <v>11820143.332477599</v>
      </c>
      <c r="J14004">
        <v>3611.4095119088302</v>
      </c>
      <c r="K14004">
        <v>31.3938339126912</v>
      </c>
      <c r="L14004">
        <v>131.06899999999999</v>
      </c>
      <c r="M14004">
        <v>49.813222341850697</v>
      </c>
      <c r="N14004">
        <v>44.394886299627103</v>
      </c>
      <c r="O14004">
        <v>2</v>
      </c>
    </row>
    <row r="14005" spans="2:15" x14ac:dyDescent="0.4">
      <c r="B14005">
        <v>69</v>
      </c>
      <c r="C14005">
        <v>4</v>
      </c>
      <c r="D14005">
        <v>6196</v>
      </c>
      <c r="E14005">
        <v>2.5297312562972001E-2</v>
      </c>
      <c r="F14005">
        <v>11820143.332477599</v>
      </c>
      <c r="G14005">
        <v>2.34201036686061</v>
      </c>
      <c r="H14005">
        <v>1</v>
      </c>
      <c r="I14005">
        <v>11820143.332477599</v>
      </c>
      <c r="J14005">
        <v>1907.70550879238</v>
      </c>
      <c r="K14005">
        <v>32.041825801089203</v>
      </c>
      <c r="L14005">
        <v>130.16900000000001</v>
      </c>
      <c r="M14005">
        <v>50.322278075036699</v>
      </c>
      <c r="N14005">
        <v>44.500611248966401</v>
      </c>
      <c r="O14005">
        <v>2</v>
      </c>
    </row>
    <row r="14006" spans="2:15" x14ac:dyDescent="0.4">
      <c r="B14006">
        <v>69</v>
      </c>
      <c r="C14006">
        <v>5</v>
      </c>
      <c r="D14006">
        <v>10384</v>
      </c>
      <c r="E14006">
        <v>2.52528055388162E-2</v>
      </c>
      <c r="F14006">
        <v>11513203.7286759</v>
      </c>
      <c r="G14006">
        <v>2.2150044258138002</v>
      </c>
      <c r="H14006">
        <v>1</v>
      </c>
      <c r="I14006">
        <v>11513203.7286759</v>
      </c>
      <c r="J14006">
        <v>1108.74458095877</v>
      </c>
      <c r="K14006">
        <v>31.645894060562</v>
      </c>
      <c r="L14006">
        <v>130.76900000000001</v>
      </c>
      <c r="M14006">
        <v>50.090430806602797</v>
      </c>
      <c r="N14006">
        <v>44.174128492134201</v>
      </c>
      <c r="O14006">
        <v>0</v>
      </c>
    </row>
    <row r="14007" spans="2:15" x14ac:dyDescent="0.4">
      <c r="B14007">
        <v>69</v>
      </c>
      <c r="C14007">
        <v>6</v>
      </c>
      <c r="D14007">
        <v>7550</v>
      </c>
      <c r="E14007">
        <v>2.4973686294527599E-2</v>
      </c>
      <c r="F14007">
        <v>11666652.9388464</v>
      </c>
      <c r="G14007">
        <v>2.0082591766259998</v>
      </c>
      <c r="H14007">
        <v>1</v>
      </c>
      <c r="I14007">
        <v>11666652.9388464</v>
      </c>
      <c r="J14007">
        <v>1545.25204488032</v>
      </c>
      <c r="K14007">
        <v>31.910841994873302</v>
      </c>
      <c r="L14007">
        <v>131.369</v>
      </c>
      <c r="M14007">
        <v>50.2789397646089</v>
      </c>
      <c r="N14007">
        <v>40.027217264732101</v>
      </c>
      <c r="O14007">
        <v>1</v>
      </c>
    </row>
    <row r="14008" spans="2:15" x14ac:dyDescent="0.4">
      <c r="B14008">
        <v>69</v>
      </c>
      <c r="C14008">
        <v>7</v>
      </c>
      <c r="D14008">
        <v>287</v>
      </c>
      <c r="E14008">
        <v>2.5246725069517601E-2</v>
      </c>
      <c r="F14008">
        <v>11666652.9388464</v>
      </c>
      <c r="G14008">
        <v>2.5897076676896198</v>
      </c>
      <c r="H14008">
        <v>1</v>
      </c>
      <c r="I14008">
        <v>11666652.9388464</v>
      </c>
      <c r="J14008">
        <v>40650.358671938899</v>
      </c>
      <c r="K14008">
        <v>32.525148803612304</v>
      </c>
      <c r="L14008">
        <v>128.66900000000001</v>
      </c>
      <c r="M14008">
        <v>50.161525093073898</v>
      </c>
      <c r="N14008">
        <v>43.177310853822803</v>
      </c>
      <c r="O14008">
        <v>1</v>
      </c>
    </row>
    <row r="14009" spans="2:15" x14ac:dyDescent="0.4">
      <c r="B14009">
        <v>69</v>
      </c>
      <c r="C14009">
        <v>8</v>
      </c>
      <c r="D14009">
        <v>4732</v>
      </c>
      <c r="E14009">
        <v>2.5230650565397101E-2</v>
      </c>
      <c r="F14009">
        <v>11513203.7286759</v>
      </c>
      <c r="G14009">
        <v>2.16217415851402</v>
      </c>
      <c r="H14009">
        <v>1</v>
      </c>
      <c r="I14009">
        <v>11513203.7286759</v>
      </c>
      <c r="J14009">
        <v>2433.0523517911802</v>
      </c>
      <c r="K14009">
        <v>32.623574703663202</v>
      </c>
      <c r="L14009">
        <v>129.869</v>
      </c>
      <c r="M14009">
        <v>49.9002136135285</v>
      </c>
      <c r="N14009">
        <v>41.649606098440699</v>
      </c>
      <c r="O14009">
        <v>0</v>
      </c>
    </row>
    <row r="14010" spans="2:15" x14ac:dyDescent="0.4">
      <c r="B14010">
        <v>69</v>
      </c>
      <c r="C14010">
        <v>9</v>
      </c>
      <c r="D14010">
        <v>8143</v>
      </c>
      <c r="E14010">
        <v>2.3943882254607599E-2</v>
      </c>
      <c r="F14010">
        <v>11666652.9388464</v>
      </c>
      <c r="G14010">
        <v>0.17000810182544801</v>
      </c>
      <c r="H14010">
        <v>0</v>
      </c>
      <c r="I14010">
        <v>0</v>
      </c>
      <c r="J14010">
        <v>0</v>
      </c>
      <c r="K14010">
        <v>32.344959835013903</v>
      </c>
      <c r="L14010">
        <v>130.46899999999999</v>
      </c>
      <c r="M14010">
        <v>50.320690836114402</v>
      </c>
      <c r="N14010">
        <v>43.248556745501602</v>
      </c>
      <c r="O14010">
        <v>1</v>
      </c>
    </row>
    <row r="14011" spans="2:15" x14ac:dyDescent="0.4">
      <c r="B14011">
        <v>69</v>
      </c>
      <c r="C14011">
        <v>10</v>
      </c>
      <c r="D14011">
        <v>8246</v>
      </c>
      <c r="E14011">
        <v>2.53888291444791E-2</v>
      </c>
      <c r="F14011">
        <v>11820143.332477599</v>
      </c>
      <c r="G14011">
        <v>1.87677890721596</v>
      </c>
      <c r="H14011">
        <v>1</v>
      </c>
      <c r="I14011">
        <v>11820143.332477599</v>
      </c>
      <c r="J14011">
        <v>1433.43964740208</v>
      </c>
      <c r="K14011">
        <v>32.515006895603797</v>
      </c>
      <c r="L14011">
        <v>131.06899999999999</v>
      </c>
      <c r="M14011">
        <v>49.866108803157502</v>
      </c>
      <c r="N14011">
        <v>44.344455735223001</v>
      </c>
      <c r="O14011">
        <v>2</v>
      </c>
    </row>
    <row r="14012" spans="2:15" x14ac:dyDescent="0.4">
      <c r="B14012">
        <v>69</v>
      </c>
      <c r="C14012">
        <v>11</v>
      </c>
      <c r="D14012">
        <v>5649</v>
      </c>
      <c r="E14012">
        <v>2.5423909554493099E-2</v>
      </c>
      <c r="F14012">
        <v>11513203.7286759</v>
      </c>
      <c r="G14012">
        <v>2.3475858502342302</v>
      </c>
      <c r="H14012">
        <v>1</v>
      </c>
      <c r="I14012">
        <v>11513203.7286759</v>
      </c>
      <c r="J14012">
        <v>2038.0958981547001</v>
      </c>
      <c r="K14012">
        <v>32.114162787968802</v>
      </c>
      <c r="L14012">
        <v>131.66900000000001</v>
      </c>
      <c r="M14012">
        <v>50.0803509752023</v>
      </c>
      <c r="N14012">
        <v>42.7995347819435</v>
      </c>
      <c r="O14012">
        <v>0</v>
      </c>
    </row>
    <row r="14013" spans="2:15" x14ac:dyDescent="0.4">
      <c r="B14013">
        <v>69</v>
      </c>
      <c r="C14013">
        <v>12</v>
      </c>
      <c r="D14013">
        <v>207</v>
      </c>
      <c r="E14013">
        <v>2.53720016239351E-2</v>
      </c>
      <c r="F14013">
        <v>11820143.332477599</v>
      </c>
      <c r="G14013">
        <v>2.63660279378231</v>
      </c>
      <c r="H14013">
        <v>1</v>
      </c>
      <c r="I14013">
        <v>11820143.332477599</v>
      </c>
      <c r="J14013">
        <v>57102.141702790403</v>
      </c>
      <c r="K14013">
        <v>32.300644450478103</v>
      </c>
      <c r="L14013">
        <v>132.869</v>
      </c>
      <c r="M14013">
        <v>50.104192735930603</v>
      </c>
      <c r="N14013">
        <v>39.274350943391802</v>
      </c>
      <c r="O14013">
        <v>2</v>
      </c>
    </row>
    <row r="14014" spans="2:15" x14ac:dyDescent="0.4">
      <c r="B14014">
        <v>69</v>
      </c>
      <c r="C14014">
        <v>13</v>
      </c>
      <c r="D14014">
        <v>1</v>
      </c>
      <c r="E14014">
        <v>2.53414403531677E-2</v>
      </c>
      <c r="F14014">
        <v>11666652.9388464</v>
      </c>
      <c r="G14014">
        <v>2.8550557788952999</v>
      </c>
      <c r="H14014">
        <v>1.2</v>
      </c>
      <c r="I14014">
        <v>13999983.5266157</v>
      </c>
      <c r="J14014">
        <v>13999983.5266157</v>
      </c>
      <c r="K14014">
        <v>32.461908661791597</v>
      </c>
      <c r="L14014">
        <v>139.46899999999999</v>
      </c>
      <c r="M14014">
        <v>49.923961736441001</v>
      </c>
      <c r="N14014">
        <v>43.389524152047599</v>
      </c>
      <c r="O14014">
        <v>1</v>
      </c>
    </row>
    <row r="14015" spans="2:15" x14ac:dyDescent="0.4">
      <c r="B14015">
        <v>69</v>
      </c>
      <c r="C14015">
        <v>14</v>
      </c>
      <c r="D14015">
        <v>1</v>
      </c>
      <c r="E14015">
        <v>2.5283961656156501E-2</v>
      </c>
      <c r="F14015">
        <v>11820143.332477599</v>
      </c>
      <c r="G14015">
        <v>2.91682811128516</v>
      </c>
      <c r="H14015">
        <v>1.2</v>
      </c>
      <c r="I14015">
        <v>14184171.9989731</v>
      </c>
      <c r="J14015">
        <v>14184171.9989731</v>
      </c>
      <c r="K14015">
        <v>32.271667292715698</v>
      </c>
      <c r="L14015">
        <v>140.06899999999999</v>
      </c>
      <c r="M14015">
        <v>50.031353943569101</v>
      </c>
      <c r="N14015">
        <v>44.551446402065402</v>
      </c>
      <c r="O14015">
        <v>2</v>
      </c>
    </row>
    <row r="14016" spans="2:15" x14ac:dyDescent="0.4">
      <c r="B14016">
        <v>69</v>
      </c>
      <c r="C14016">
        <v>15</v>
      </c>
      <c r="D14016">
        <v>445</v>
      </c>
      <c r="E14016">
        <v>2.5285544533515201E-2</v>
      </c>
      <c r="F14016">
        <v>11513203.7286759</v>
      </c>
      <c r="G14016">
        <v>2.4066185733574401</v>
      </c>
      <c r="H14016">
        <v>1</v>
      </c>
      <c r="I14016">
        <v>11513203.7286759</v>
      </c>
      <c r="J14016">
        <v>25872.367929608699</v>
      </c>
      <c r="K14016">
        <v>33.220558782161298</v>
      </c>
      <c r="L14016">
        <v>128.96899999999999</v>
      </c>
      <c r="M14016">
        <v>50.078139360974902</v>
      </c>
      <c r="N14016">
        <v>43.5679424599169</v>
      </c>
      <c r="O14016">
        <v>0</v>
      </c>
    </row>
    <row r="14017" spans="2:15" x14ac:dyDescent="0.4">
      <c r="B14017">
        <v>69</v>
      </c>
      <c r="C14017">
        <v>16</v>
      </c>
      <c r="D14017">
        <v>6903</v>
      </c>
      <c r="E14017">
        <v>2.5155034503722098E-2</v>
      </c>
      <c r="F14017">
        <v>11666652.9388464</v>
      </c>
      <c r="G14017">
        <v>2.1741629672270499</v>
      </c>
      <c r="H14017">
        <v>1</v>
      </c>
      <c r="I14017">
        <v>11666652.9388464</v>
      </c>
      <c r="J14017">
        <v>1690.08444717463</v>
      </c>
      <c r="K14017">
        <v>33.391585236636999</v>
      </c>
      <c r="L14017">
        <v>129.56899999999999</v>
      </c>
      <c r="M14017">
        <v>50.176937273747903</v>
      </c>
      <c r="N14017">
        <v>39.836718814512203</v>
      </c>
      <c r="O14017">
        <v>1</v>
      </c>
    </row>
    <row r="14018" spans="2:15" x14ac:dyDescent="0.4">
      <c r="B14018">
        <v>69</v>
      </c>
      <c r="C14018">
        <v>17</v>
      </c>
      <c r="D14018">
        <v>15392</v>
      </c>
      <c r="E14018">
        <v>2.54439545508717E-2</v>
      </c>
      <c r="F14018">
        <v>11820143.332477599</v>
      </c>
      <c r="G14018">
        <v>2.19712474791557</v>
      </c>
      <c r="H14018">
        <v>1</v>
      </c>
      <c r="I14018">
        <v>11820143.332477599</v>
      </c>
      <c r="J14018">
        <v>767.94070507260994</v>
      </c>
      <c r="K14018">
        <v>33.139815274229598</v>
      </c>
      <c r="L14018">
        <v>130.16900000000001</v>
      </c>
      <c r="M14018">
        <v>50.129291388363598</v>
      </c>
      <c r="N14018">
        <v>44.4252650306181</v>
      </c>
      <c r="O14018">
        <v>2</v>
      </c>
    </row>
    <row r="14019" spans="2:15" x14ac:dyDescent="0.4">
      <c r="B14019">
        <v>69</v>
      </c>
      <c r="C14019">
        <v>18</v>
      </c>
      <c r="D14019">
        <v>16931</v>
      </c>
      <c r="E14019">
        <v>2.5310239425592001E-2</v>
      </c>
      <c r="F14019">
        <v>11513203.7286759</v>
      </c>
      <c r="G14019">
        <v>1.8647906733011601</v>
      </c>
      <c r="H14019">
        <v>1</v>
      </c>
      <c r="I14019">
        <v>11513203.7286759</v>
      </c>
      <c r="J14019">
        <v>680.00730781855202</v>
      </c>
      <c r="K14019">
        <v>33.1868060505671</v>
      </c>
      <c r="L14019">
        <v>130.76900000000001</v>
      </c>
      <c r="M14019">
        <v>50.0581689869027</v>
      </c>
      <c r="N14019">
        <v>43.066982091192102</v>
      </c>
      <c r="O14019">
        <v>0</v>
      </c>
    </row>
    <row r="14020" spans="2:15" x14ac:dyDescent="0.4">
      <c r="B14020">
        <v>69</v>
      </c>
      <c r="C14020">
        <v>19</v>
      </c>
      <c r="D14020">
        <v>11394</v>
      </c>
      <c r="E14020">
        <v>2.5023747273079999E-2</v>
      </c>
      <c r="F14020">
        <v>11666652.9388464</v>
      </c>
      <c r="G14020">
        <v>1.7236878783873899</v>
      </c>
      <c r="H14020">
        <v>1</v>
      </c>
      <c r="I14020">
        <v>11666652.9388464</v>
      </c>
      <c r="J14020">
        <v>1023.92951894387</v>
      </c>
      <c r="K14020">
        <v>32.801335421367597</v>
      </c>
      <c r="L14020">
        <v>131.369</v>
      </c>
      <c r="M14020">
        <v>50.0374619408284</v>
      </c>
      <c r="N14020">
        <v>39.175052193720902</v>
      </c>
      <c r="O14020">
        <v>1</v>
      </c>
    </row>
    <row r="14021" spans="2:15" x14ac:dyDescent="0.4">
      <c r="B14021">
        <v>69</v>
      </c>
      <c r="C14021">
        <v>20</v>
      </c>
      <c r="D14021">
        <v>5351</v>
      </c>
      <c r="E14021">
        <v>2.5349372408584502E-2</v>
      </c>
      <c r="F14021">
        <v>11820143.332477599</v>
      </c>
      <c r="G14021">
        <v>1.9799253158732399</v>
      </c>
      <c r="H14021">
        <v>1</v>
      </c>
      <c r="I14021">
        <v>11820143.332477599</v>
      </c>
      <c r="J14021">
        <v>2208.9596958470502</v>
      </c>
      <c r="K14021">
        <v>33.197012277473902</v>
      </c>
      <c r="L14021">
        <v>131.96899999999999</v>
      </c>
      <c r="M14021">
        <v>49.803687849064502</v>
      </c>
      <c r="N14021">
        <v>43.1380535305885</v>
      </c>
      <c r="O14021">
        <v>2</v>
      </c>
    </row>
    <row r="14022" spans="2:15" x14ac:dyDescent="0.4">
      <c r="B14022">
        <v>69</v>
      </c>
      <c r="C14022">
        <v>21</v>
      </c>
      <c r="D14022">
        <v>2116</v>
      </c>
      <c r="E14022">
        <v>2.51869380417276E-2</v>
      </c>
      <c r="F14022">
        <v>11513203.7286759</v>
      </c>
      <c r="G14022">
        <v>2.0247869519451802</v>
      </c>
      <c r="H14022">
        <v>1</v>
      </c>
      <c r="I14022">
        <v>11513203.7286759</v>
      </c>
      <c r="J14022">
        <v>5441.0225560850204</v>
      </c>
      <c r="K14022">
        <v>33.055342389230297</v>
      </c>
      <c r="L14022">
        <v>132.56899999999999</v>
      </c>
      <c r="M14022">
        <v>50.105237570693099</v>
      </c>
      <c r="N14022">
        <v>43.7396335108917</v>
      </c>
      <c r="O14022">
        <v>0</v>
      </c>
    </row>
    <row r="14023" spans="2:15" x14ac:dyDescent="0.4">
      <c r="B14023">
        <v>69</v>
      </c>
      <c r="C14023">
        <v>22</v>
      </c>
      <c r="D14023">
        <v>1430</v>
      </c>
      <c r="E14023">
        <v>2.5525632748179199E-2</v>
      </c>
      <c r="F14023">
        <v>11666652.9388464</v>
      </c>
      <c r="G14023">
        <v>2.42237638967817</v>
      </c>
      <c r="H14023">
        <v>1</v>
      </c>
      <c r="I14023">
        <v>11666652.9388464</v>
      </c>
      <c r="J14023">
        <v>8158.4985586338998</v>
      </c>
      <c r="K14023">
        <v>32.775533248081103</v>
      </c>
      <c r="L14023">
        <v>133.16900000000001</v>
      </c>
      <c r="M14023">
        <v>49.930476597440197</v>
      </c>
      <c r="N14023">
        <v>43.198318584305497</v>
      </c>
      <c r="O14023">
        <v>1</v>
      </c>
    </row>
    <row r="14024" spans="2:15" x14ac:dyDescent="0.4">
      <c r="B14024">
        <v>69</v>
      </c>
      <c r="C14024">
        <v>23</v>
      </c>
      <c r="D14024">
        <v>124</v>
      </c>
      <c r="E14024">
        <v>2.4516891229557702E-2</v>
      </c>
      <c r="F14024">
        <v>11513203.7286759</v>
      </c>
      <c r="G14024">
        <v>1.58196800102848</v>
      </c>
      <c r="H14024">
        <v>1</v>
      </c>
      <c r="I14024">
        <v>11513203.7286759</v>
      </c>
      <c r="J14024">
        <v>92848.417166741099</v>
      </c>
      <c r="K14024">
        <v>33.173922172495097</v>
      </c>
      <c r="L14024">
        <v>134.369</v>
      </c>
      <c r="M14024">
        <v>50.124763570902097</v>
      </c>
      <c r="N14024">
        <v>44.199220700847498</v>
      </c>
      <c r="O14024">
        <v>0</v>
      </c>
    </row>
    <row r="14025" spans="2:15" x14ac:dyDescent="0.4">
      <c r="B14025">
        <v>69</v>
      </c>
      <c r="C14025">
        <v>24</v>
      </c>
      <c r="D14025">
        <v>118</v>
      </c>
      <c r="E14025">
        <v>2.52833035757432E-2</v>
      </c>
      <c r="F14025">
        <v>11513203.7286759</v>
      </c>
      <c r="G14025">
        <v>2.8744477188249999</v>
      </c>
      <c r="H14025">
        <v>1.2</v>
      </c>
      <c r="I14025">
        <v>13815844.474411</v>
      </c>
      <c r="J14025">
        <v>117083.427749246</v>
      </c>
      <c r="K14025">
        <v>33.027264200642598</v>
      </c>
      <c r="L14025">
        <v>139.76900000000001</v>
      </c>
      <c r="M14025">
        <v>50.055788127547601</v>
      </c>
      <c r="N14025">
        <v>43.546425205847697</v>
      </c>
      <c r="O14025">
        <v>0</v>
      </c>
    </row>
    <row r="14026" spans="2:15" x14ac:dyDescent="0.4">
      <c r="B14026">
        <v>69</v>
      </c>
      <c r="C14026">
        <v>25</v>
      </c>
      <c r="D14026">
        <v>461</v>
      </c>
      <c r="E14026">
        <v>2.5313379054719899E-2</v>
      </c>
      <c r="F14026">
        <v>11820143.332477599</v>
      </c>
      <c r="G14026">
        <v>2.6539264688419801</v>
      </c>
      <c r="H14026">
        <v>1</v>
      </c>
      <c r="I14026">
        <v>11820143.332477599</v>
      </c>
      <c r="J14026">
        <v>25640.224148541402</v>
      </c>
      <c r="K14026">
        <v>33.736455862507597</v>
      </c>
      <c r="L14026">
        <v>129.26900000000001</v>
      </c>
      <c r="M14026">
        <v>49.739303521918998</v>
      </c>
      <c r="N14026">
        <v>42.772824703009299</v>
      </c>
      <c r="O14026">
        <v>2</v>
      </c>
    </row>
    <row r="14027" spans="2:15" x14ac:dyDescent="0.4">
      <c r="B14027">
        <v>69</v>
      </c>
      <c r="C14027">
        <v>26</v>
      </c>
      <c r="D14027">
        <v>14853</v>
      </c>
      <c r="E14027">
        <v>2.51418533947061E-2</v>
      </c>
      <c r="F14027">
        <v>11513203.7286759</v>
      </c>
      <c r="G14027">
        <v>1.7237106386382199</v>
      </c>
      <c r="H14027">
        <v>1</v>
      </c>
      <c r="I14027">
        <v>11513203.7286759</v>
      </c>
      <c r="J14027">
        <v>775.14331977889299</v>
      </c>
      <c r="K14027">
        <v>33.640946743579697</v>
      </c>
      <c r="L14027">
        <v>129.869</v>
      </c>
      <c r="M14027">
        <v>50.064165201266597</v>
      </c>
      <c r="N14027">
        <v>43.534012142841902</v>
      </c>
      <c r="O14027">
        <v>0</v>
      </c>
    </row>
    <row r="14028" spans="2:15" x14ac:dyDescent="0.4">
      <c r="B14028">
        <v>69</v>
      </c>
      <c r="C14028">
        <v>27</v>
      </c>
      <c r="D14028">
        <v>31116</v>
      </c>
      <c r="E14028">
        <v>2.3644833108127199E-2</v>
      </c>
      <c r="F14028">
        <v>11666652.9388464</v>
      </c>
      <c r="G14028">
        <v>-0.222991141304308</v>
      </c>
      <c r="H14028">
        <v>0</v>
      </c>
      <c r="I14028">
        <v>0</v>
      </c>
      <c r="J14028">
        <v>0</v>
      </c>
      <c r="K14028">
        <v>32.8783462356635</v>
      </c>
      <c r="L14028">
        <v>130.46899999999999</v>
      </c>
      <c r="M14028">
        <v>50.261282584912998</v>
      </c>
      <c r="N14028">
        <v>43.641043988160497</v>
      </c>
      <c r="O14028">
        <v>1</v>
      </c>
    </row>
    <row r="14029" spans="2:15" x14ac:dyDescent="0.4">
      <c r="B14029">
        <v>69</v>
      </c>
      <c r="C14029">
        <v>28</v>
      </c>
      <c r="D14029">
        <v>31315</v>
      </c>
      <c r="E14029">
        <v>2.5519388834728599E-2</v>
      </c>
      <c r="F14029">
        <v>11820143.332477599</v>
      </c>
      <c r="G14029">
        <v>2.0030667620384901</v>
      </c>
      <c r="H14029">
        <v>1</v>
      </c>
      <c r="I14029">
        <v>11820143.332477599</v>
      </c>
      <c r="J14029">
        <v>377.45947093972899</v>
      </c>
      <c r="K14029">
        <v>34.319127260012401</v>
      </c>
      <c r="L14029">
        <v>131.06899999999999</v>
      </c>
      <c r="M14029">
        <v>49.953184611584398</v>
      </c>
      <c r="N14029">
        <v>43.9976022686647</v>
      </c>
      <c r="O14029">
        <v>2</v>
      </c>
    </row>
    <row r="14030" spans="2:15" x14ac:dyDescent="0.4">
      <c r="B14030">
        <v>69</v>
      </c>
      <c r="C14030">
        <v>29</v>
      </c>
      <c r="D14030">
        <v>8815</v>
      </c>
      <c r="E14030">
        <v>2.5459576540665701E-2</v>
      </c>
      <c r="F14030">
        <v>11513203.7286759</v>
      </c>
      <c r="G14030">
        <v>1.9755290945309301</v>
      </c>
      <c r="H14030">
        <v>1</v>
      </c>
      <c r="I14030">
        <v>11513203.7286759</v>
      </c>
      <c r="J14030">
        <v>1306.0923118180201</v>
      </c>
      <c r="K14030">
        <v>33.7403986677391</v>
      </c>
      <c r="L14030">
        <v>131.66900000000001</v>
      </c>
      <c r="M14030">
        <v>50.198135174340003</v>
      </c>
      <c r="N14030">
        <v>43.454852076093097</v>
      </c>
      <c r="O14030">
        <v>0</v>
      </c>
    </row>
    <row r="14031" spans="2:15" x14ac:dyDescent="0.4">
      <c r="B14031">
        <v>69</v>
      </c>
      <c r="C14031">
        <v>30</v>
      </c>
      <c r="D14031">
        <v>4785</v>
      </c>
      <c r="E14031">
        <v>2.51278277697096E-2</v>
      </c>
      <c r="F14031">
        <v>11666652.9388464</v>
      </c>
      <c r="G14031">
        <v>1.6630122631356301</v>
      </c>
      <c r="H14031">
        <v>1</v>
      </c>
      <c r="I14031">
        <v>11666652.9388464</v>
      </c>
      <c r="J14031">
        <v>2438.1719830400102</v>
      </c>
      <c r="K14031">
        <v>33.894089325328402</v>
      </c>
      <c r="L14031">
        <v>132.26900000000001</v>
      </c>
      <c r="M14031">
        <v>50.008455151827</v>
      </c>
      <c r="N14031">
        <v>45.0235751111288</v>
      </c>
      <c r="O14031">
        <v>1</v>
      </c>
    </row>
    <row r="14032" spans="2:15" x14ac:dyDescent="0.4">
      <c r="B14032">
        <v>69</v>
      </c>
      <c r="C14032">
        <v>31</v>
      </c>
      <c r="D14032">
        <v>5847</v>
      </c>
      <c r="E14032">
        <v>2.4962747409519599E-2</v>
      </c>
      <c r="F14032">
        <v>11820143.332477599</v>
      </c>
      <c r="G14032">
        <v>1.46935194440428</v>
      </c>
      <c r="H14032">
        <v>1</v>
      </c>
      <c r="I14032">
        <v>11820143.332477599</v>
      </c>
      <c r="J14032">
        <v>2021.5740264199701</v>
      </c>
      <c r="K14032">
        <v>33.662313155969301</v>
      </c>
      <c r="L14032">
        <v>132.869</v>
      </c>
      <c r="M14032">
        <v>50.217912189778303</v>
      </c>
      <c r="N14032">
        <v>45.155921761252799</v>
      </c>
      <c r="O14032">
        <v>2</v>
      </c>
    </row>
    <row r="14033" spans="2:15" x14ac:dyDescent="0.4">
      <c r="B14033">
        <v>69</v>
      </c>
      <c r="C14033">
        <v>32</v>
      </c>
      <c r="D14033">
        <v>6262</v>
      </c>
      <c r="E14033">
        <v>2.5223304746277202E-2</v>
      </c>
      <c r="F14033">
        <v>11513203.7286759</v>
      </c>
      <c r="G14033">
        <v>1.78948850999941</v>
      </c>
      <c r="H14033">
        <v>1</v>
      </c>
      <c r="I14033">
        <v>11513203.7286759</v>
      </c>
      <c r="J14033">
        <v>1838.58251815329</v>
      </c>
      <c r="K14033">
        <v>33.466984656738603</v>
      </c>
      <c r="L14033">
        <v>133.46899999999999</v>
      </c>
      <c r="M14033">
        <v>50.3243116061916</v>
      </c>
      <c r="N14033">
        <v>40.623011057380403</v>
      </c>
      <c r="O14033">
        <v>0</v>
      </c>
    </row>
    <row r="14034" spans="2:15" x14ac:dyDescent="0.4">
      <c r="B14034">
        <v>69</v>
      </c>
      <c r="C14034">
        <v>33</v>
      </c>
      <c r="D14034">
        <v>5185</v>
      </c>
      <c r="E14034">
        <v>2.5211541978294401E-2</v>
      </c>
      <c r="F14034">
        <v>11666652.9388464</v>
      </c>
      <c r="G14034">
        <v>2.0673724152025299</v>
      </c>
      <c r="H14034">
        <v>1</v>
      </c>
      <c r="I14034">
        <v>11666652.9388464</v>
      </c>
      <c r="J14034">
        <v>2250.0777124101201</v>
      </c>
      <c r="K14034">
        <v>33.615195800922102</v>
      </c>
      <c r="L14034">
        <v>134.06899999999999</v>
      </c>
      <c r="M14034">
        <v>50.1817665364782</v>
      </c>
      <c r="N14034">
        <v>43.253483332483398</v>
      </c>
      <c r="O14034">
        <v>1</v>
      </c>
    </row>
    <row r="14035" spans="2:15" x14ac:dyDescent="0.4">
      <c r="B14035">
        <v>69</v>
      </c>
      <c r="C14035">
        <v>34</v>
      </c>
      <c r="D14035">
        <v>3121</v>
      </c>
      <c r="E14035">
        <v>2.49416506738004E-2</v>
      </c>
      <c r="F14035">
        <v>11820143.332477599</v>
      </c>
      <c r="G14035">
        <v>1.74078236437391</v>
      </c>
      <c r="H14035">
        <v>1</v>
      </c>
      <c r="I14035">
        <v>11820143.332477599</v>
      </c>
      <c r="J14035">
        <v>3787.2936022036502</v>
      </c>
      <c r="K14035">
        <v>33.720488784392998</v>
      </c>
      <c r="L14035">
        <v>134.66900000000001</v>
      </c>
      <c r="M14035">
        <v>49.849188053213901</v>
      </c>
      <c r="N14035">
        <v>43.862948157760201</v>
      </c>
      <c r="O14035">
        <v>2</v>
      </c>
    </row>
    <row r="14036" spans="2:15" x14ac:dyDescent="0.4">
      <c r="B14036">
        <v>69</v>
      </c>
      <c r="C14036">
        <v>35</v>
      </c>
      <c r="D14036">
        <v>1481</v>
      </c>
      <c r="E14036">
        <v>2.5201786536951799E-2</v>
      </c>
      <c r="F14036">
        <v>11513203.7286759</v>
      </c>
      <c r="G14036">
        <v>1.8773081619832701</v>
      </c>
      <c r="H14036">
        <v>1</v>
      </c>
      <c r="I14036">
        <v>11513203.7286759</v>
      </c>
      <c r="J14036">
        <v>7773.9390470465196</v>
      </c>
      <c r="K14036">
        <v>33.347683635892501</v>
      </c>
      <c r="L14036">
        <v>135.26900000000001</v>
      </c>
      <c r="M14036">
        <v>50.162983278048799</v>
      </c>
      <c r="N14036">
        <v>42.657667771890502</v>
      </c>
      <c r="O14036">
        <v>0</v>
      </c>
    </row>
    <row r="14037" spans="2:15" x14ac:dyDescent="0.4">
      <c r="B14037">
        <v>69</v>
      </c>
      <c r="C14037">
        <v>36</v>
      </c>
      <c r="D14037">
        <v>1317</v>
      </c>
      <c r="E14037">
        <v>2.5261360674201601E-2</v>
      </c>
      <c r="F14037">
        <v>11666652.9388464</v>
      </c>
      <c r="G14037">
        <v>2.3051027319916702</v>
      </c>
      <c r="H14037">
        <v>1</v>
      </c>
      <c r="I14037">
        <v>11666652.9388464</v>
      </c>
      <c r="J14037">
        <v>8858.5064076282997</v>
      </c>
      <c r="K14037">
        <v>33.604391373998503</v>
      </c>
      <c r="L14037">
        <v>135.869</v>
      </c>
      <c r="M14037">
        <v>50.0970454649785</v>
      </c>
      <c r="N14037">
        <v>43.650551557829203</v>
      </c>
      <c r="O14037">
        <v>1</v>
      </c>
    </row>
    <row r="14038" spans="2:15" x14ac:dyDescent="0.4">
      <c r="B14038">
        <v>69</v>
      </c>
      <c r="C14038">
        <v>37</v>
      </c>
      <c r="D14038">
        <v>672</v>
      </c>
      <c r="E14038">
        <v>2.5147907545531901E-2</v>
      </c>
      <c r="F14038">
        <v>11820143.332477599</v>
      </c>
      <c r="G14038">
        <v>2.1083737897255599</v>
      </c>
      <c r="H14038">
        <v>1</v>
      </c>
      <c r="I14038">
        <v>11820143.332477599</v>
      </c>
      <c r="J14038">
        <v>17589.4990066631</v>
      </c>
      <c r="K14038">
        <v>33.744562957773397</v>
      </c>
      <c r="L14038">
        <v>136.46899999999999</v>
      </c>
      <c r="M14038">
        <v>49.774805610242701</v>
      </c>
      <c r="N14038">
        <v>44.399508759528103</v>
      </c>
      <c r="O14038">
        <v>2</v>
      </c>
    </row>
    <row r="14039" spans="2:15" x14ac:dyDescent="0.4">
      <c r="B14039">
        <v>69</v>
      </c>
      <c r="C14039">
        <v>38</v>
      </c>
      <c r="D14039">
        <v>14</v>
      </c>
      <c r="E14039">
        <v>2.5302835262426999E-2</v>
      </c>
      <c r="F14039">
        <v>11666652.9388464</v>
      </c>
      <c r="G14039">
        <v>2.6348906591637702</v>
      </c>
      <c r="H14039">
        <v>1</v>
      </c>
      <c r="I14039">
        <v>11666652.9388464</v>
      </c>
      <c r="J14039">
        <v>833332.352774748</v>
      </c>
      <c r="K14039">
        <v>33.495165163096601</v>
      </c>
      <c r="L14039">
        <v>139.46899999999999</v>
      </c>
      <c r="M14039">
        <v>50.091950443217499</v>
      </c>
      <c r="N14039">
        <v>44.034782408693502</v>
      </c>
      <c r="O14039">
        <v>1</v>
      </c>
    </row>
    <row r="14040" spans="2:15" x14ac:dyDescent="0.4">
      <c r="B14040">
        <v>69</v>
      </c>
      <c r="C14040">
        <v>39</v>
      </c>
      <c r="D14040">
        <v>238</v>
      </c>
      <c r="E14040">
        <v>2.54069059003173E-2</v>
      </c>
      <c r="F14040">
        <v>11513203.7286759</v>
      </c>
      <c r="G14040">
        <v>2.7563679428950301</v>
      </c>
      <c r="H14040">
        <v>1.2</v>
      </c>
      <c r="I14040">
        <v>13815844.474411</v>
      </c>
      <c r="J14040">
        <v>58049.7666992062</v>
      </c>
      <c r="K14040">
        <v>34.660349254583203</v>
      </c>
      <c r="L14040">
        <v>128.96899999999999</v>
      </c>
      <c r="M14040">
        <v>49.995591815033102</v>
      </c>
      <c r="N14040">
        <v>43.902526277630898</v>
      </c>
      <c r="O14040">
        <v>0</v>
      </c>
    </row>
    <row r="14041" spans="2:15" x14ac:dyDescent="0.4">
      <c r="B14041">
        <v>69</v>
      </c>
      <c r="C14041">
        <v>40</v>
      </c>
      <c r="D14041">
        <v>376</v>
      </c>
      <c r="E14041">
        <v>2.5285822567893999E-2</v>
      </c>
      <c r="F14041">
        <v>11666652.9388464</v>
      </c>
      <c r="G14041">
        <v>2.2997457525348199</v>
      </c>
      <c r="H14041">
        <v>1</v>
      </c>
      <c r="I14041">
        <v>11666652.9388464</v>
      </c>
      <c r="J14041">
        <v>31028.332284166099</v>
      </c>
      <c r="K14041">
        <v>34.2237020250112</v>
      </c>
      <c r="L14041">
        <v>129.56899999999999</v>
      </c>
      <c r="M14041">
        <v>50.078260549838497</v>
      </c>
      <c r="N14041">
        <v>44.315643025107498</v>
      </c>
      <c r="O14041">
        <v>1</v>
      </c>
    </row>
    <row r="14042" spans="2:15" x14ac:dyDescent="0.4">
      <c r="B14042">
        <v>69</v>
      </c>
      <c r="C14042">
        <v>41</v>
      </c>
      <c r="D14042">
        <v>10077</v>
      </c>
      <c r="E14042">
        <v>2.53869903545044E-2</v>
      </c>
      <c r="F14042">
        <v>11513203.7286759</v>
      </c>
      <c r="G14042">
        <v>2.06288802715321</v>
      </c>
      <c r="H14042">
        <v>1</v>
      </c>
      <c r="I14042">
        <v>11513203.7286759</v>
      </c>
      <c r="J14042">
        <v>1142.5229461819799</v>
      </c>
      <c r="K14042">
        <v>34.495413292280404</v>
      </c>
      <c r="L14042">
        <v>130.76900000000001</v>
      </c>
      <c r="M14042">
        <v>50.114759816417603</v>
      </c>
      <c r="N14042">
        <v>43.792307889223103</v>
      </c>
      <c r="O14042">
        <v>0</v>
      </c>
    </row>
    <row r="14043" spans="2:15" x14ac:dyDescent="0.4">
      <c r="B14043">
        <v>69</v>
      </c>
      <c r="C14043">
        <v>42</v>
      </c>
      <c r="D14043">
        <v>10630</v>
      </c>
      <c r="E14043">
        <v>2.55775892539719E-2</v>
      </c>
      <c r="F14043">
        <v>11666652.9388464</v>
      </c>
      <c r="G14043">
        <v>2.0700543641296298</v>
      </c>
      <c r="H14043">
        <v>1</v>
      </c>
      <c r="I14043">
        <v>11666652.9388464</v>
      </c>
      <c r="J14043">
        <v>1097.5214429770899</v>
      </c>
      <c r="K14043">
        <v>34.716333221398003</v>
      </c>
      <c r="L14043">
        <v>131.369</v>
      </c>
      <c r="M14043">
        <v>49.987865146311698</v>
      </c>
      <c r="N14043">
        <v>43.059434194001199</v>
      </c>
      <c r="O14043">
        <v>1</v>
      </c>
    </row>
    <row r="14044" spans="2:15" x14ac:dyDescent="0.4">
      <c r="B14044">
        <v>69</v>
      </c>
      <c r="C14044">
        <v>43</v>
      </c>
      <c r="D14044">
        <v>11756</v>
      </c>
      <c r="E14044">
        <v>2.4569058268234099E-2</v>
      </c>
      <c r="F14044">
        <v>11820143.332477599</v>
      </c>
      <c r="G14044">
        <v>1.32631209847319</v>
      </c>
      <c r="H14044">
        <v>0</v>
      </c>
      <c r="I14044">
        <v>0</v>
      </c>
      <c r="J14044">
        <v>0</v>
      </c>
      <c r="K14044">
        <v>34.092177411310203</v>
      </c>
      <c r="L14044">
        <v>131.96899999999999</v>
      </c>
      <c r="M14044">
        <v>50.1337974814425</v>
      </c>
      <c r="N14044">
        <v>43.3267581202089</v>
      </c>
      <c r="O14044">
        <v>2</v>
      </c>
    </row>
    <row r="14045" spans="2:15" x14ac:dyDescent="0.4">
      <c r="B14045">
        <v>69</v>
      </c>
      <c r="C14045">
        <v>44</v>
      </c>
      <c r="D14045">
        <v>15375</v>
      </c>
      <c r="E14045">
        <v>2.5212250037773401E-2</v>
      </c>
      <c r="F14045">
        <v>11513203.7286759</v>
      </c>
      <c r="G14045">
        <v>1.6328229142551001</v>
      </c>
      <c r="H14045">
        <v>1</v>
      </c>
      <c r="I14045">
        <v>11513203.7286759</v>
      </c>
      <c r="J14045">
        <v>748.82625877566795</v>
      </c>
      <c r="K14045">
        <v>34.239920754418002</v>
      </c>
      <c r="L14045">
        <v>132.56899999999999</v>
      </c>
      <c r="M14045">
        <v>50.107386522393497</v>
      </c>
      <c r="N14045">
        <v>41.935389422363201</v>
      </c>
      <c r="O14045">
        <v>0</v>
      </c>
    </row>
    <row r="14046" spans="2:15" x14ac:dyDescent="0.4">
      <c r="B14046">
        <v>69</v>
      </c>
      <c r="C14046">
        <v>45</v>
      </c>
      <c r="D14046">
        <v>13393</v>
      </c>
      <c r="E14046">
        <v>2.4999358783611501E-2</v>
      </c>
      <c r="F14046">
        <v>11666652.9388464</v>
      </c>
      <c r="G14046">
        <v>1.2988225858078499</v>
      </c>
      <c r="H14046">
        <v>0</v>
      </c>
      <c r="I14046">
        <v>0</v>
      </c>
      <c r="J14046">
        <v>0</v>
      </c>
      <c r="K14046">
        <v>34.265498139464</v>
      </c>
      <c r="L14046">
        <v>133.16900000000001</v>
      </c>
      <c r="M14046">
        <v>50.162558534010699</v>
      </c>
      <c r="N14046">
        <v>43.419663412142398</v>
      </c>
      <c r="O14046">
        <v>1</v>
      </c>
    </row>
    <row r="14047" spans="2:15" x14ac:dyDescent="0.4">
      <c r="B14047">
        <v>69</v>
      </c>
      <c r="C14047">
        <v>46</v>
      </c>
      <c r="D14047">
        <v>18825</v>
      </c>
      <c r="E14047">
        <v>2.49059787210184E-2</v>
      </c>
      <c r="F14047">
        <v>11820143.332477599</v>
      </c>
      <c r="G14047">
        <v>1.1866517843437501</v>
      </c>
      <c r="H14047">
        <v>0</v>
      </c>
      <c r="I14047">
        <v>0</v>
      </c>
      <c r="J14047">
        <v>0</v>
      </c>
      <c r="K14047">
        <v>33.941062300565598</v>
      </c>
      <c r="L14047">
        <v>133.76900000000001</v>
      </c>
      <c r="M14047">
        <v>50.156456602102402</v>
      </c>
      <c r="N14047">
        <v>44.228457363685003</v>
      </c>
      <c r="O14047">
        <v>2</v>
      </c>
    </row>
    <row r="14048" spans="2:15" x14ac:dyDescent="0.4">
      <c r="B14048">
        <v>69</v>
      </c>
      <c r="C14048">
        <v>47</v>
      </c>
      <c r="D14048">
        <v>10728</v>
      </c>
      <c r="E14048">
        <v>2.51375071536943E-2</v>
      </c>
      <c r="F14048">
        <v>11513203.7286759</v>
      </c>
      <c r="G14048">
        <v>1.6462366897560801</v>
      </c>
      <c r="H14048">
        <v>1</v>
      </c>
      <c r="I14048">
        <v>11513203.7286759</v>
      </c>
      <c r="J14048">
        <v>1073.1919955887299</v>
      </c>
      <c r="K14048">
        <v>34.291718039582904</v>
      </c>
      <c r="L14048">
        <v>134.369</v>
      </c>
      <c r="M14048">
        <v>49.781966854436803</v>
      </c>
      <c r="N14048">
        <v>44.509802987619999</v>
      </c>
      <c r="O14048">
        <v>0</v>
      </c>
    </row>
    <row r="14049" spans="2:15" x14ac:dyDescent="0.4">
      <c r="B14049">
        <v>69</v>
      </c>
      <c r="C14049">
        <v>48</v>
      </c>
      <c r="D14049">
        <v>15432</v>
      </c>
      <c r="E14049">
        <v>2.4853593922039001E-2</v>
      </c>
      <c r="F14049">
        <v>11666652.9388464</v>
      </c>
      <c r="G14049">
        <v>1.4301698577670501</v>
      </c>
      <c r="H14049">
        <v>1</v>
      </c>
      <c r="I14049">
        <v>11666652.9388464</v>
      </c>
      <c r="J14049">
        <v>756.003948862524</v>
      </c>
      <c r="K14049">
        <v>34.356457898198201</v>
      </c>
      <c r="L14049">
        <v>134.96899999999999</v>
      </c>
      <c r="M14049">
        <v>50.172835232144699</v>
      </c>
      <c r="N14049">
        <v>43.8914596324258</v>
      </c>
      <c r="O14049">
        <v>1</v>
      </c>
    </row>
    <row r="14050" spans="2:15" x14ac:dyDescent="0.4">
      <c r="B14050">
        <v>69</v>
      </c>
      <c r="C14050">
        <v>49</v>
      </c>
      <c r="D14050">
        <v>46440</v>
      </c>
      <c r="E14050">
        <v>2.51512285824094E-2</v>
      </c>
      <c r="F14050">
        <v>11820143.332477599</v>
      </c>
      <c r="G14050">
        <v>1.8191902833194999</v>
      </c>
      <c r="H14050">
        <v>1</v>
      </c>
      <c r="I14050">
        <v>11820143.332477599</v>
      </c>
      <c r="J14050">
        <v>254.52505022561601</v>
      </c>
      <c r="K14050">
        <v>34.197991897403398</v>
      </c>
      <c r="L14050">
        <v>135.56899999999999</v>
      </c>
      <c r="M14050">
        <v>50.183985811135003</v>
      </c>
      <c r="N14050">
        <v>39.4260480665559</v>
      </c>
      <c r="O14050">
        <v>2</v>
      </c>
    </row>
    <row r="14051" spans="2:15" x14ac:dyDescent="0.4">
      <c r="B14051">
        <v>69</v>
      </c>
      <c r="C14051">
        <v>50</v>
      </c>
      <c r="D14051">
        <v>7206</v>
      </c>
      <c r="E14051">
        <v>2.5314454060023001E-2</v>
      </c>
      <c r="F14051">
        <v>11513203.7286759</v>
      </c>
      <c r="G14051">
        <v>2.0611753291686998</v>
      </c>
      <c r="H14051">
        <v>1</v>
      </c>
      <c r="I14051">
        <v>11513203.7286759</v>
      </c>
      <c r="J14051">
        <v>1597.7246362303499</v>
      </c>
      <c r="K14051">
        <v>34.235165049765101</v>
      </c>
      <c r="L14051">
        <v>136.16900000000001</v>
      </c>
      <c r="M14051">
        <v>50.1665785449051</v>
      </c>
      <c r="N14051">
        <v>44.106829800796604</v>
      </c>
      <c r="O14051">
        <v>0</v>
      </c>
    </row>
    <row r="14052" spans="2:15" x14ac:dyDescent="0.4">
      <c r="B14052">
        <v>69</v>
      </c>
      <c r="C14052">
        <v>51</v>
      </c>
      <c r="D14052">
        <v>2460</v>
      </c>
      <c r="E14052">
        <v>2.47769449707992E-2</v>
      </c>
      <c r="F14052">
        <v>11666652.9388464</v>
      </c>
      <c r="G14052">
        <v>1.4550511553938299</v>
      </c>
      <c r="H14052">
        <v>1</v>
      </c>
      <c r="I14052">
        <v>11666652.9388464</v>
      </c>
      <c r="J14052">
        <v>4742.5418450595398</v>
      </c>
      <c r="K14052">
        <v>34.258264571323799</v>
      </c>
      <c r="L14052">
        <v>136.76900000000001</v>
      </c>
      <c r="M14052">
        <v>49.979549846374297</v>
      </c>
      <c r="N14052">
        <v>44.1201764123416</v>
      </c>
      <c r="O14052">
        <v>1</v>
      </c>
    </row>
    <row r="14053" spans="2:15" x14ac:dyDescent="0.4">
      <c r="B14053">
        <v>69</v>
      </c>
      <c r="C14053">
        <v>52</v>
      </c>
      <c r="D14053">
        <v>201</v>
      </c>
      <c r="E14053">
        <v>2.5394341591982401E-2</v>
      </c>
      <c r="F14053">
        <v>11820143.332477599</v>
      </c>
      <c r="G14053">
        <v>2.2818983512800899</v>
      </c>
      <c r="H14053">
        <v>1</v>
      </c>
      <c r="I14053">
        <v>11820143.332477599</v>
      </c>
      <c r="J14053">
        <v>58806.683246157198</v>
      </c>
      <c r="K14053">
        <v>33.978523502213001</v>
      </c>
      <c r="L14053">
        <v>139.16900000000001</v>
      </c>
      <c r="M14053">
        <v>50.239786002730803</v>
      </c>
      <c r="N14053">
        <v>42.878638713811299</v>
      </c>
      <c r="O14053">
        <v>2</v>
      </c>
    </row>
    <row r="14054" spans="2:15" x14ac:dyDescent="0.4">
      <c r="B14054">
        <v>69</v>
      </c>
      <c r="C14054">
        <v>53</v>
      </c>
      <c r="D14054">
        <v>45</v>
      </c>
      <c r="E14054">
        <v>2.5274606067195501E-2</v>
      </c>
      <c r="F14054">
        <v>11513203.7286759</v>
      </c>
      <c r="G14054">
        <v>2.4515942557284802</v>
      </c>
      <c r="H14054">
        <v>1</v>
      </c>
      <c r="I14054">
        <v>11513203.7286759</v>
      </c>
      <c r="J14054">
        <v>255848.97174835301</v>
      </c>
      <c r="K14054">
        <v>34.282746548377403</v>
      </c>
      <c r="L14054">
        <v>139.76900000000001</v>
      </c>
      <c r="M14054">
        <v>49.784432606101902</v>
      </c>
      <c r="N14054">
        <v>43.030813593199603</v>
      </c>
      <c r="O14054">
        <v>0</v>
      </c>
    </row>
    <row r="14055" spans="2:15" x14ac:dyDescent="0.4">
      <c r="B14055">
        <v>69</v>
      </c>
      <c r="C14055">
        <v>54</v>
      </c>
      <c r="D14055">
        <v>1033</v>
      </c>
      <c r="E14055">
        <v>2.5223771853971001E-2</v>
      </c>
      <c r="F14055">
        <v>11513203.7286759</v>
      </c>
      <c r="G14055">
        <v>2.0197474625020302</v>
      </c>
      <c r="H14055">
        <v>1</v>
      </c>
      <c r="I14055">
        <v>11513203.7286759</v>
      </c>
      <c r="J14055">
        <v>11145.4053520579</v>
      </c>
      <c r="K14055">
        <v>34.9196375512781</v>
      </c>
      <c r="L14055">
        <v>131.66900000000001</v>
      </c>
      <c r="M14055">
        <v>50.040475162855799</v>
      </c>
      <c r="N14055">
        <v>43.537496501445297</v>
      </c>
      <c r="O14055">
        <v>0</v>
      </c>
    </row>
    <row r="14056" spans="2:15" x14ac:dyDescent="0.4">
      <c r="B14056">
        <v>69</v>
      </c>
      <c r="C14056">
        <v>55</v>
      </c>
      <c r="D14056">
        <v>7669</v>
      </c>
      <c r="E14056">
        <v>2.4627848233602902E-2</v>
      </c>
      <c r="F14056">
        <v>11666652.9388464</v>
      </c>
      <c r="G14056">
        <v>1.32713900219613</v>
      </c>
      <c r="H14056">
        <v>0</v>
      </c>
      <c r="I14056">
        <v>0</v>
      </c>
      <c r="J14056">
        <v>0</v>
      </c>
      <c r="K14056">
        <v>34.7399983228322</v>
      </c>
      <c r="L14056">
        <v>132.26900000000001</v>
      </c>
      <c r="M14056">
        <v>50.0748255025822</v>
      </c>
      <c r="N14056">
        <v>44.343938344535303</v>
      </c>
      <c r="O14056">
        <v>1</v>
      </c>
    </row>
    <row r="14057" spans="2:15" x14ac:dyDescent="0.4">
      <c r="B14057">
        <v>69</v>
      </c>
      <c r="C14057">
        <v>56</v>
      </c>
      <c r="D14057">
        <v>9399</v>
      </c>
      <c r="E14057">
        <v>2.5341371960591001E-2</v>
      </c>
      <c r="F14057">
        <v>11820143.332477599</v>
      </c>
      <c r="G14057">
        <v>2.2520265623014102</v>
      </c>
      <c r="H14057">
        <v>1</v>
      </c>
      <c r="I14057">
        <v>11820143.332477599</v>
      </c>
      <c r="J14057">
        <v>1257.5958434384099</v>
      </c>
      <c r="K14057">
        <v>34.830235231577703</v>
      </c>
      <c r="L14057">
        <v>132.869</v>
      </c>
      <c r="M14057">
        <v>50.234889196455399</v>
      </c>
      <c r="N14057">
        <v>39.3753221676047</v>
      </c>
      <c r="O14057">
        <v>2</v>
      </c>
    </row>
    <row r="14058" spans="2:15" x14ac:dyDescent="0.4">
      <c r="B14058">
        <v>69</v>
      </c>
      <c r="C14058">
        <v>57</v>
      </c>
      <c r="D14058">
        <v>13188</v>
      </c>
      <c r="E14058">
        <v>2.5220322170830201E-2</v>
      </c>
      <c r="F14058">
        <v>11513203.7286759</v>
      </c>
      <c r="G14058">
        <v>1.65032837085596</v>
      </c>
      <c r="H14058">
        <v>1</v>
      </c>
      <c r="I14058">
        <v>11513203.7286759</v>
      </c>
      <c r="J14058">
        <v>873.00604554715596</v>
      </c>
      <c r="K14058">
        <v>34.678571142236599</v>
      </c>
      <c r="L14058">
        <v>133.46899999999999</v>
      </c>
      <c r="M14058">
        <v>50.067704601945103</v>
      </c>
      <c r="N14058">
        <v>43.120138004603596</v>
      </c>
      <c r="O14058">
        <v>0</v>
      </c>
    </row>
    <row r="14059" spans="2:15" x14ac:dyDescent="0.4">
      <c r="B14059">
        <v>69</v>
      </c>
      <c r="C14059">
        <v>58</v>
      </c>
      <c r="D14059">
        <v>15878</v>
      </c>
      <c r="E14059">
        <v>2.4848448574522002E-2</v>
      </c>
      <c r="F14059">
        <v>11666652.9388464</v>
      </c>
      <c r="G14059">
        <v>1.4742299861536601</v>
      </c>
      <c r="H14059">
        <v>1</v>
      </c>
      <c r="I14059">
        <v>11666652.9388464</v>
      </c>
      <c r="J14059">
        <v>734.76841786411899</v>
      </c>
      <c r="K14059">
        <v>34.619245166408099</v>
      </c>
      <c r="L14059">
        <v>134.06899999999999</v>
      </c>
      <c r="M14059">
        <v>50.2236829329782</v>
      </c>
      <c r="N14059">
        <v>44.382352156659003</v>
      </c>
      <c r="O14059">
        <v>1</v>
      </c>
    </row>
    <row r="14060" spans="2:15" x14ac:dyDescent="0.4">
      <c r="B14060">
        <v>69</v>
      </c>
      <c r="C14060">
        <v>59</v>
      </c>
      <c r="D14060">
        <v>24294</v>
      </c>
      <c r="E14060">
        <v>2.53159944216578E-2</v>
      </c>
      <c r="F14060">
        <v>11820143.332477599</v>
      </c>
      <c r="G14060">
        <v>1.9238787450555299</v>
      </c>
      <c r="H14060">
        <v>1</v>
      </c>
      <c r="I14060">
        <v>11820143.332477599</v>
      </c>
      <c r="J14060">
        <v>486.545786304339</v>
      </c>
      <c r="K14060">
        <v>34.794903921805698</v>
      </c>
      <c r="L14060">
        <v>134.66900000000001</v>
      </c>
      <c r="M14060">
        <v>50.201189635712502</v>
      </c>
      <c r="N14060">
        <v>44.100387337642502</v>
      </c>
      <c r="O14060">
        <v>2</v>
      </c>
    </row>
    <row r="14061" spans="2:15" x14ac:dyDescent="0.4">
      <c r="B14061">
        <v>69</v>
      </c>
      <c r="C14061">
        <v>60</v>
      </c>
      <c r="D14061">
        <v>105167</v>
      </c>
      <c r="E14061">
        <v>2.4883228611423398E-2</v>
      </c>
      <c r="F14061">
        <v>11513203.7286759</v>
      </c>
      <c r="G14061">
        <v>1.37502734358583</v>
      </c>
      <c r="H14061">
        <v>0</v>
      </c>
      <c r="I14061">
        <v>0</v>
      </c>
      <c r="J14061">
        <v>0</v>
      </c>
      <c r="K14061">
        <v>34.833643600410099</v>
      </c>
      <c r="L14061">
        <v>135.26900000000001</v>
      </c>
      <c r="M14061">
        <v>50.168923419589497</v>
      </c>
      <c r="N14061">
        <v>44.164889233833598</v>
      </c>
      <c r="O14061">
        <v>0</v>
      </c>
    </row>
    <row r="14062" spans="2:15" x14ac:dyDescent="0.4">
      <c r="B14062">
        <v>69</v>
      </c>
      <c r="C14062">
        <v>61</v>
      </c>
      <c r="D14062">
        <v>99465</v>
      </c>
      <c r="E14062">
        <v>2.4873218103467001E-2</v>
      </c>
      <c r="F14062">
        <v>11666652.9388464</v>
      </c>
      <c r="G14062">
        <v>1.16402942978948</v>
      </c>
      <c r="H14062">
        <v>0</v>
      </c>
      <c r="I14062">
        <v>0</v>
      </c>
      <c r="J14062">
        <v>0</v>
      </c>
      <c r="K14062">
        <v>34.516618887007198</v>
      </c>
      <c r="L14062">
        <v>135.869</v>
      </c>
      <c r="M14062">
        <v>50.334116238782002</v>
      </c>
      <c r="N14062">
        <v>43.2077076079037</v>
      </c>
      <c r="O14062">
        <v>1</v>
      </c>
    </row>
    <row r="14063" spans="2:15" x14ac:dyDescent="0.4">
      <c r="B14063">
        <v>69</v>
      </c>
      <c r="C14063">
        <v>62</v>
      </c>
      <c r="D14063">
        <v>27654</v>
      </c>
      <c r="E14063">
        <v>2.5366130500761901E-2</v>
      </c>
      <c r="F14063">
        <v>11820143.332477599</v>
      </c>
      <c r="G14063">
        <v>1.8940732174342001</v>
      </c>
      <c r="H14063">
        <v>1</v>
      </c>
      <c r="I14063">
        <v>11820143.332477599</v>
      </c>
      <c r="J14063">
        <v>427.42978710051398</v>
      </c>
      <c r="K14063">
        <v>34.760775676952697</v>
      </c>
      <c r="L14063">
        <v>136.46899999999999</v>
      </c>
      <c r="M14063">
        <v>50.012354857684002</v>
      </c>
      <c r="N14063">
        <v>44.733943137893199</v>
      </c>
      <c r="O14063">
        <v>2</v>
      </c>
    </row>
    <row r="14064" spans="2:15" x14ac:dyDescent="0.4">
      <c r="B14064">
        <v>69</v>
      </c>
      <c r="C14064">
        <v>63</v>
      </c>
      <c r="D14064">
        <v>50916</v>
      </c>
      <c r="E14064">
        <v>2.5324837198459599E-2</v>
      </c>
      <c r="F14064">
        <v>11513203.7286759</v>
      </c>
      <c r="G14064">
        <v>2.11657073744336</v>
      </c>
      <c r="H14064">
        <v>1</v>
      </c>
      <c r="I14064">
        <v>11513203.7286759</v>
      </c>
      <c r="J14064">
        <v>226.12152817730899</v>
      </c>
      <c r="K14064">
        <v>34.826639000325898</v>
      </c>
      <c r="L14064">
        <v>137.06899999999999</v>
      </c>
      <c r="M14064">
        <v>50.149522022994603</v>
      </c>
      <c r="N14064">
        <v>43.251281701445102</v>
      </c>
      <c r="O14064">
        <v>0</v>
      </c>
    </row>
    <row r="14065" spans="2:15" x14ac:dyDescent="0.4">
      <c r="B14065">
        <v>69</v>
      </c>
      <c r="C14065">
        <v>64</v>
      </c>
      <c r="D14065">
        <v>26267</v>
      </c>
      <c r="E14065">
        <v>2.5513339388461401E-2</v>
      </c>
      <c r="F14065">
        <v>11666652.9388464</v>
      </c>
      <c r="G14065">
        <v>2.20235567493856</v>
      </c>
      <c r="H14065">
        <v>1</v>
      </c>
      <c r="I14065">
        <v>11666652.9388464</v>
      </c>
      <c r="J14065">
        <v>444.15627741449202</v>
      </c>
      <c r="K14065">
        <v>34.107848592566903</v>
      </c>
      <c r="L14065">
        <v>137.66900000000001</v>
      </c>
      <c r="M14065">
        <v>50.2506896290909</v>
      </c>
      <c r="N14065">
        <v>39.965296642242798</v>
      </c>
      <c r="O14065">
        <v>1</v>
      </c>
    </row>
    <row r="14066" spans="2:15" x14ac:dyDescent="0.4">
      <c r="B14066">
        <v>69</v>
      </c>
      <c r="C14066">
        <v>65</v>
      </c>
      <c r="D14066">
        <v>18737</v>
      </c>
      <c r="E14066">
        <v>2.52852104316817E-2</v>
      </c>
      <c r="F14066">
        <v>11820143.332477599</v>
      </c>
      <c r="G14066">
        <v>2.1325649213588198</v>
      </c>
      <c r="H14066">
        <v>1</v>
      </c>
      <c r="I14066">
        <v>11820143.332477599</v>
      </c>
      <c r="J14066">
        <v>630.845030286471</v>
      </c>
      <c r="K14066">
        <v>34.740923823801197</v>
      </c>
      <c r="L14066">
        <v>138.26900000000001</v>
      </c>
      <c r="M14066">
        <v>50.1956472614674</v>
      </c>
      <c r="N14066">
        <v>39.754352785380902</v>
      </c>
      <c r="O14066">
        <v>2</v>
      </c>
    </row>
    <row r="14067" spans="2:15" x14ac:dyDescent="0.4">
      <c r="B14067">
        <v>69</v>
      </c>
      <c r="C14067">
        <v>66</v>
      </c>
      <c r="D14067">
        <v>12855</v>
      </c>
      <c r="E14067">
        <v>2.5329951895468099E-2</v>
      </c>
      <c r="F14067">
        <v>11513203.7286759</v>
      </c>
      <c r="G14067">
        <v>2.1816926463100001</v>
      </c>
      <c r="H14067">
        <v>1</v>
      </c>
      <c r="I14067">
        <v>11513203.7286759</v>
      </c>
      <c r="J14067">
        <v>895.62067123110796</v>
      </c>
      <c r="K14067">
        <v>34.839504930219903</v>
      </c>
      <c r="L14067">
        <v>138.869</v>
      </c>
      <c r="M14067">
        <v>50.185468015504497</v>
      </c>
      <c r="N14067">
        <v>44.143970526893497</v>
      </c>
      <c r="O14067">
        <v>0</v>
      </c>
    </row>
    <row r="14068" spans="2:15" x14ac:dyDescent="0.4">
      <c r="B14068">
        <v>69</v>
      </c>
      <c r="C14068">
        <v>67</v>
      </c>
      <c r="D14068">
        <v>11013</v>
      </c>
      <c r="E14068">
        <v>2.5392599811289801E-2</v>
      </c>
      <c r="F14068">
        <v>11666652.9388464</v>
      </c>
      <c r="G14068">
        <v>2.34499265545365</v>
      </c>
      <c r="H14068">
        <v>1</v>
      </c>
      <c r="I14068">
        <v>11666652.9388464</v>
      </c>
      <c r="J14068">
        <v>1059.3528501631199</v>
      </c>
      <c r="K14068">
        <v>34.7674251856346</v>
      </c>
      <c r="L14068">
        <v>139.46899999999999</v>
      </c>
      <c r="M14068">
        <v>50.029951869508501</v>
      </c>
      <c r="N14068">
        <v>44.453412785771697</v>
      </c>
      <c r="O14068">
        <v>1</v>
      </c>
    </row>
    <row r="14069" spans="2:15" x14ac:dyDescent="0.4">
      <c r="B14069">
        <v>69</v>
      </c>
      <c r="C14069">
        <v>68</v>
      </c>
      <c r="D14069">
        <v>1634</v>
      </c>
      <c r="E14069">
        <v>2.5359744816530101E-2</v>
      </c>
      <c r="F14069">
        <v>11820143.332477599</v>
      </c>
      <c r="G14069">
        <v>2.0321539354234699</v>
      </c>
      <c r="H14069">
        <v>1</v>
      </c>
      <c r="I14069">
        <v>11820143.332477599</v>
      </c>
      <c r="J14069">
        <v>7233.86984851751</v>
      </c>
      <c r="K14069">
        <v>34.686590801080101</v>
      </c>
      <c r="L14069">
        <v>140.06899999999999</v>
      </c>
      <c r="M14069">
        <v>50.215392734885697</v>
      </c>
      <c r="N14069">
        <v>43.859237896200497</v>
      </c>
      <c r="O14069">
        <v>2</v>
      </c>
    </row>
    <row r="14070" spans="2:15" x14ac:dyDescent="0.4">
      <c r="B14070">
        <v>69</v>
      </c>
      <c r="C14070">
        <v>69</v>
      </c>
      <c r="D14070">
        <v>3197</v>
      </c>
      <c r="E14070">
        <v>2.5285985291213099E-2</v>
      </c>
      <c r="F14070">
        <v>11513203.7286759</v>
      </c>
      <c r="G14070">
        <v>2.1120814439921398</v>
      </c>
      <c r="H14070">
        <v>1</v>
      </c>
      <c r="I14070">
        <v>11513203.7286759</v>
      </c>
      <c r="J14070">
        <v>3601.25233927929</v>
      </c>
      <c r="K14070">
        <v>35.521873468093197</v>
      </c>
      <c r="L14070">
        <v>132.56899999999999</v>
      </c>
      <c r="M14070">
        <v>49.841177088432801</v>
      </c>
      <c r="N14070">
        <v>42.535134122240599</v>
      </c>
      <c r="O14070">
        <v>0</v>
      </c>
    </row>
    <row r="14071" spans="2:15" x14ac:dyDescent="0.4">
      <c r="B14071">
        <v>69</v>
      </c>
      <c r="C14071">
        <v>70</v>
      </c>
      <c r="D14071">
        <v>5268</v>
      </c>
      <c r="E14071">
        <v>2.5373458002540299E-2</v>
      </c>
      <c r="F14071">
        <v>11666652.9388464</v>
      </c>
      <c r="G14071">
        <v>2.23914732419661</v>
      </c>
      <c r="H14071">
        <v>1</v>
      </c>
      <c r="I14071">
        <v>11666652.9388464</v>
      </c>
      <c r="J14071">
        <v>2214.6266019070699</v>
      </c>
      <c r="K14071">
        <v>35.3224627074108</v>
      </c>
      <c r="L14071">
        <v>133.16900000000001</v>
      </c>
      <c r="M14071">
        <v>50.144127236545501</v>
      </c>
      <c r="N14071">
        <v>42.6430869410013</v>
      </c>
      <c r="O14071">
        <v>1</v>
      </c>
    </row>
    <row r="14072" spans="2:15" x14ac:dyDescent="0.4">
      <c r="B14072">
        <v>69</v>
      </c>
      <c r="C14072">
        <v>71</v>
      </c>
      <c r="D14072">
        <v>6949</v>
      </c>
      <c r="E14072">
        <v>2.5375483468024901E-2</v>
      </c>
      <c r="F14072">
        <v>11820143.332477599</v>
      </c>
      <c r="G14072">
        <v>1.7653936347336301</v>
      </c>
      <c r="H14072">
        <v>1</v>
      </c>
      <c r="I14072">
        <v>11820143.332477599</v>
      </c>
      <c r="J14072">
        <v>1700.9847938519999</v>
      </c>
      <c r="K14072">
        <v>35.596954388559602</v>
      </c>
      <c r="L14072">
        <v>133.76900000000001</v>
      </c>
      <c r="M14072">
        <v>49.794325555224901</v>
      </c>
      <c r="N14072">
        <v>43.819350602297298</v>
      </c>
      <c r="O14072">
        <v>2</v>
      </c>
    </row>
    <row r="14073" spans="2:15" x14ac:dyDescent="0.4">
      <c r="B14073">
        <v>69</v>
      </c>
      <c r="C14073">
        <v>72</v>
      </c>
      <c r="D14073">
        <v>4696</v>
      </c>
      <c r="E14073">
        <v>2.51342540233227E-2</v>
      </c>
      <c r="F14073">
        <v>11513203.7286759</v>
      </c>
      <c r="G14073">
        <v>1.6561340293515201</v>
      </c>
      <c r="H14073">
        <v>1</v>
      </c>
      <c r="I14073">
        <v>11513203.7286759</v>
      </c>
      <c r="J14073">
        <v>2451.7043715238201</v>
      </c>
      <c r="K14073">
        <v>35.538881440829201</v>
      </c>
      <c r="L14073">
        <v>134.369</v>
      </c>
      <c r="M14073">
        <v>49.986715820572599</v>
      </c>
      <c r="N14073">
        <v>43.008138021255803</v>
      </c>
      <c r="O14073">
        <v>0</v>
      </c>
    </row>
    <row r="14074" spans="2:15" x14ac:dyDescent="0.4">
      <c r="B14074">
        <v>69</v>
      </c>
      <c r="C14074">
        <v>73</v>
      </c>
      <c r="D14074">
        <v>4550</v>
      </c>
      <c r="E14074">
        <v>2.53218579865521E-2</v>
      </c>
      <c r="F14074">
        <v>11666652.9388464</v>
      </c>
      <c r="G14074">
        <v>2.1177170108936099</v>
      </c>
      <c r="H14074">
        <v>1</v>
      </c>
      <c r="I14074">
        <v>11666652.9388464</v>
      </c>
      <c r="J14074">
        <v>2564.0995469992199</v>
      </c>
      <c r="K14074">
        <v>35.7322050530518</v>
      </c>
      <c r="L14074">
        <v>134.96899999999999</v>
      </c>
      <c r="M14074">
        <v>50.148197201163903</v>
      </c>
      <c r="N14074">
        <v>40.375103556937397</v>
      </c>
      <c r="O14074">
        <v>1</v>
      </c>
    </row>
    <row r="14075" spans="2:15" x14ac:dyDescent="0.4">
      <c r="B14075">
        <v>69</v>
      </c>
      <c r="C14075">
        <v>74</v>
      </c>
      <c r="D14075">
        <v>13916</v>
      </c>
      <c r="E14075">
        <v>2.52926347088205E-2</v>
      </c>
      <c r="F14075">
        <v>11820143.332477599</v>
      </c>
      <c r="G14075">
        <v>1.88090692792206</v>
      </c>
      <c r="H14075">
        <v>1</v>
      </c>
      <c r="I14075">
        <v>11820143.332477599</v>
      </c>
      <c r="J14075">
        <v>849.39230615677002</v>
      </c>
      <c r="K14075">
        <v>35.547726096962798</v>
      </c>
      <c r="L14075">
        <v>135.56899999999999</v>
      </c>
      <c r="M14075">
        <v>50.231835485448698</v>
      </c>
      <c r="N14075">
        <v>38.9154257615007</v>
      </c>
      <c r="O14075">
        <v>2</v>
      </c>
    </row>
    <row r="14076" spans="2:15" x14ac:dyDescent="0.4">
      <c r="B14076">
        <v>69</v>
      </c>
      <c r="C14076">
        <v>75</v>
      </c>
      <c r="D14076">
        <v>18634</v>
      </c>
      <c r="E14076">
        <v>2.5231028415492698E-2</v>
      </c>
      <c r="F14076">
        <v>11513203.7286759</v>
      </c>
      <c r="G14076">
        <v>1.60960652379713</v>
      </c>
      <c r="H14076">
        <v>1</v>
      </c>
      <c r="I14076">
        <v>11513203.7286759</v>
      </c>
      <c r="J14076">
        <v>617.86002622495903</v>
      </c>
      <c r="K14076">
        <v>35.543242945042799</v>
      </c>
      <c r="L14076">
        <v>136.16900000000001</v>
      </c>
      <c r="M14076">
        <v>50.197461065348897</v>
      </c>
      <c r="N14076">
        <v>44.527857960841501</v>
      </c>
      <c r="O14076">
        <v>0</v>
      </c>
    </row>
    <row r="14077" spans="2:15" x14ac:dyDescent="0.4">
      <c r="B14077">
        <v>69</v>
      </c>
      <c r="C14077">
        <v>76</v>
      </c>
      <c r="D14077">
        <v>50543</v>
      </c>
      <c r="E14077">
        <v>2.5391695301256401E-2</v>
      </c>
      <c r="F14077">
        <v>11666652.9388464</v>
      </c>
      <c r="G14077">
        <v>1.8913491977689101</v>
      </c>
      <c r="H14077">
        <v>1</v>
      </c>
      <c r="I14077">
        <v>11666652.9388464</v>
      </c>
      <c r="J14077">
        <v>230.82628531837199</v>
      </c>
      <c r="K14077">
        <v>35.587143358898999</v>
      </c>
      <c r="L14077">
        <v>136.76900000000001</v>
      </c>
      <c r="M14077">
        <v>50.1858221333651</v>
      </c>
      <c r="N14077">
        <v>43.030249344430601</v>
      </c>
      <c r="O14077">
        <v>1</v>
      </c>
    </row>
    <row r="14078" spans="2:15" x14ac:dyDescent="0.4">
      <c r="B14078">
        <v>69</v>
      </c>
      <c r="C14078">
        <v>77</v>
      </c>
      <c r="D14078">
        <v>44812</v>
      </c>
      <c r="E14078">
        <v>2.53161332746085E-2</v>
      </c>
      <c r="F14078">
        <v>11820143.332477599</v>
      </c>
      <c r="G14078">
        <v>1.7716913135766199</v>
      </c>
      <c r="H14078">
        <v>1</v>
      </c>
      <c r="I14078">
        <v>11820143.332477599</v>
      </c>
      <c r="J14078">
        <v>263.77183193067901</v>
      </c>
      <c r="K14078">
        <v>35.518942625614997</v>
      </c>
      <c r="L14078">
        <v>137.369</v>
      </c>
      <c r="M14078">
        <v>50.097824104932798</v>
      </c>
      <c r="N14078">
        <v>44.4084542744842</v>
      </c>
      <c r="O14078">
        <v>2</v>
      </c>
    </row>
    <row r="14079" spans="2:15" x14ac:dyDescent="0.4">
      <c r="B14079">
        <v>69</v>
      </c>
      <c r="C14079">
        <v>78</v>
      </c>
      <c r="D14079">
        <v>3453</v>
      </c>
      <c r="E14079">
        <v>2.5336834910626899E-2</v>
      </c>
      <c r="F14079">
        <v>11513203.7286759</v>
      </c>
      <c r="G14079">
        <v>1.9056362314269299</v>
      </c>
      <c r="H14079">
        <v>1</v>
      </c>
      <c r="I14079">
        <v>11513203.7286759</v>
      </c>
      <c r="J14079">
        <v>3334.26114354934</v>
      </c>
      <c r="K14079">
        <v>35.4690094555896</v>
      </c>
      <c r="L14079">
        <v>137.96899999999999</v>
      </c>
      <c r="M14079">
        <v>49.975917976157497</v>
      </c>
      <c r="N14079">
        <v>43.647095695509599</v>
      </c>
      <c r="O14079">
        <v>0</v>
      </c>
    </row>
    <row r="14080" spans="2:15" x14ac:dyDescent="0.4">
      <c r="B14080">
        <v>69</v>
      </c>
      <c r="C14080">
        <v>79</v>
      </c>
      <c r="D14080">
        <v>12809</v>
      </c>
      <c r="E14080">
        <v>2.4573017436134E-2</v>
      </c>
      <c r="F14080">
        <v>11666652.9388464</v>
      </c>
      <c r="G14080">
        <v>1.1345606776155499</v>
      </c>
      <c r="H14080">
        <v>0</v>
      </c>
      <c r="I14080">
        <v>0</v>
      </c>
      <c r="J14080">
        <v>0</v>
      </c>
      <c r="K14080">
        <v>35.522740808963199</v>
      </c>
      <c r="L14080">
        <v>138.56899999999999</v>
      </c>
      <c r="M14080">
        <v>49.9149304317664</v>
      </c>
      <c r="N14080">
        <v>42.467547944870702</v>
      </c>
      <c r="O14080">
        <v>1</v>
      </c>
    </row>
    <row r="14081" spans="2:15" x14ac:dyDescent="0.4">
      <c r="B14081">
        <v>69</v>
      </c>
      <c r="C14081">
        <v>80</v>
      </c>
      <c r="D14081">
        <v>100155</v>
      </c>
      <c r="E14081">
        <v>2.51929687156832E-2</v>
      </c>
      <c r="F14081">
        <v>11820143.332477599</v>
      </c>
      <c r="G14081">
        <v>1.5122336336567499</v>
      </c>
      <c r="H14081">
        <v>1</v>
      </c>
      <c r="I14081">
        <v>11820143.332477599</v>
      </c>
      <c r="J14081">
        <v>118.01850464258</v>
      </c>
      <c r="K14081">
        <v>35.201061663307797</v>
      </c>
      <c r="L14081">
        <v>139.16900000000001</v>
      </c>
      <c r="M14081">
        <v>49.834519199869398</v>
      </c>
      <c r="N14081">
        <v>43.880350180290201</v>
      </c>
      <c r="O14081">
        <v>2</v>
      </c>
    </row>
    <row r="14082" spans="2:15" x14ac:dyDescent="0.4">
      <c r="B14082">
        <v>69</v>
      </c>
      <c r="C14082">
        <v>81</v>
      </c>
      <c r="D14082">
        <v>175392</v>
      </c>
      <c r="E14082">
        <v>2.5314035510791501E-2</v>
      </c>
      <c r="F14082">
        <v>11513203.7286759</v>
      </c>
      <c r="G14082">
        <v>2.2339597020825801</v>
      </c>
      <c r="H14082">
        <v>1</v>
      </c>
      <c r="I14082">
        <v>11513203.7286759</v>
      </c>
      <c r="J14082">
        <v>65.642695953497906</v>
      </c>
      <c r="K14082">
        <v>35.514611252170702</v>
      </c>
      <c r="L14082">
        <v>139.76900000000001</v>
      </c>
      <c r="M14082">
        <v>50.016831026066498</v>
      </c>
      <c r="N14082">
        <v>39.860188600306898</v>
      </c>
      <c r="O14082">
        <v>0</v>
      </c>
    </row>
    <row r="14083" spans="2:15" x14ac:dyDescent="0.4">
      <c r="B14083">
        <v>69</v>
      </c>
      <c r="C14083">
        <v>82</v>
      </c>
      <c r="D14083">
        <v>52576</v>
      </c>
      <c r="E14083">
        <v>2.4304316600179902E-2</v>
      </c>
      <c r="F14083">
        <v>11666652.9388464</v>
      </c>
      <c r="G14083">
        <v>1.20448562769784</v>
      </c>
      <c r="H14083">
        <v>0</v>
      </c>
      <c r="I14083">
        <v>0</v>
      </c>
      <c r="J14083">
        <v>0</v>
      </c>
      <c r="K14083">
        <v>35.630180885430498</v>
      </c>
      <c r="L14083">
        <v>140.369</v>
      </c>
      <c r="M14083">
        <v>50.194172595590103</v>
      </c>
      <c r="N14083">
        <v>40.8355446734883</v>
      </c>
      <c r="O14083">
        <v>1</v>
      </c>
    </row>
    <row r="14084" spans="2:15" x14ac:dyDescent="0.4">
      <c r="B14084">
        <v>69</v>
      </c>
      <c r="C14084">
        <v>83</v>
      </c>
      <c r="D14084">
        <v>3485</v>
      </c>
      <c r="E14084">
        <v>2.5273861208620699E-2</v>
      </c>
      <c r="F14084">
        <v>11820143.332477599</v>
      </c>
      <c r="G14084">
        <v>2.4178376887413502</v>
      </c>
      <c r="H14084">
        <v>1</v>
      </c>
      <c r="I14084">
        <v>11820143.332477599</v>
      </c>
      <c r="J14084">
        <v>3391.7197510696101</v>
      </c>
      <c r="K14084">
        <v>35.551003493026499</v>
      </c>
      <c r="L14084">
        <v>140.96899999999999</v>
      </c>
      <c r="M14084">
        <v>50.035462574976798</v>
      </c>
      <c r="N14084">
        <v>38.951521862802998</v>
      </c>
      <c r="O14084">
        <v>2</v>
      </c>
    </row>
    <row r="14085" spans="2:15" x14ac:dyDescent="0.4">
      <c r="B14085">
        <v>69</v>
      </c>
      <c r="C14085">
        <v>84</v>
      </c>
      <c r="D14085">
        <v>159</v>
      </c>
      <c r="E14085">
        <v>2.52393351441077E-2</v>
      </c>
      <c r="F14085">
        <v>11820143.332477599</v>
      </c>
      <c r="G14085">
        <v>2.4966748565698702</v>
      </c>
      <c r="H14085">
        <v>1</v>
      </c>
      <c r="I14085">
        <v>11820143.332477599</v>
      </c>
      <c r="J14085">
        <v>74340.524103632793</v>
      </c>
      <c r="K14085">
        <v>36.083882131190997</v>
      </c>
      <c r="L14085">
        <v>132.869</v>
      </c>
      <c r="M14085">
        <v>50.0939156950582</v>
      </c>
      <c r="N14085">
        <v>39.521752494556701</v>
      </c>
      <c r="O14085">
        <v>2</v>
      </c>
    </row>
    <row r="14086" spans="2:15" x14ac:dyDescent="0.4">
      <c r="B14086">
        <v>69</v>
      </c>
      <c r="C14086">
        <v>85</v>
      </c>
      <c r="D14086">
        <v>427</v>
      </c>
      <c r="E14086">
        <v>2.53503431366024E-2</v>
      </c>
      <c r="F14086">
        <v>11513203.7286759</v>
      </c>
      <c r="G14086">
        <v>2.3146764575877299</v>
      </c>
      <c r="H14086">
        <v>1</v>
      </c>
      <c r="I14086">
        <v>11513203.7286759</v>
      </c>
      <c r="J14086">
        <v>26963.006390341601</v>
      </c>
      <c r="K14086">
        <v>36.069028988019497</v>
      </c>
      <c r="L14086">
        <v>133.46899999999999</v>
      </c>
      <c r="M14086">
        <v>50.019875701660801</v>
      </c>
      <c r="N14086">
        <v>43.027751114125302</v>
      </c>
      <c r="O14086">
        <v>0</v>
      </c>
    </row>
    <row r="14087" spans="2:15" x14ac:dyDescent="0.4">
      <c r="B14087">
        <v>69</v>
      </c>
      <c r="C14087">
        <v>86</v>
      </c>
      <c r="D14087">
        <v>866</v>
      </c>
      <c r="E14087">
        <v>2.5134214459407E-2</v>
      </c>
      <c r="F14087">
        <v>11820143.332477599</v>
      </c>
      <c r="G14087">
        <v>1.95566519947985</v>
      </c>
      <c r="H14087">
        <v>1</v>
      </c>
      <c r="I14087">
        <v>11820143.332477599</v>
      </c>
      <c r="J14087">
        <v>13649.126249974101</v>
      </c>
      <c r="K14087">
        <v>36.074387106940399</v>
      </c>
      <c r="L14087">
        <v>134.66900000000001</v>
      </c>
      <c r="M14087">
        <v>50.269566438172397</v>
      </c>
      <c r="N14087">
        <v>43.704757620625202</v>
      </c>
      <c r="O14087">
        <v>2</v>
      </c>
    </row>
    <row r="14088" spans="2:15" x14ac:dyDescent="0.4">
      <c r="B14088">
        <v>69</v>
      </c>
      <c r="C14088">
        <v>87</v>
      </c>
      <c r="D14088">
        <v>425</v>
      </c>
      <c r="E14088">
        <v>2.42597086700439E-2</v>
      </c>
      <c r="F14088">
        <v>11513203.7286759</v>
      </c>
      <c r="G14088">
        <v>0.79690980925959798</v>
      </c>
      <c r="H14088">
        <v>0</v>
      </c>
      <c r="I14088">
        <v>0</v>
      </c>
      <c r="J14088">
        <v>0</v>
      </c>
      <c r="K14088">
        <v>35.649918911402601</v>
      </c>
      <c r="L14088">
        <v>135.26900000000001</v>
      </c>
      <c r="M14088">
        <v>50.083050016824998</v>
      </c>
      <c r="N14088">
        <v>43.290773458328601</v>
      </c>
      <c r="O14088">
        <v>0</v>
      </c>
    </row>
    <row r="14089" spans="2:15" x14ac:dyDescent="0.4">
      <c r="B14089">
        <v>69</v>
      </c>
      <c r="C14089">
        <v>88</v>
      </c>
      <c r="D14089">
        <v>5063</v>
      </c>
      <c r="E14089">
        <v>2.4960676441139001E-2</v>
      </c>
      <c r="F14089">
        <v>11666652.9388464</v>
      </c>
      <c r="G14089">
        <v>1.6258281626449</v>
      </c>
      <c r="H14089">
        <v>1</v>
      </c>
      <c r="I14089">
        <v>11666652.9388464</v>
      </c>
      <c r="J14089">
        <v>2304.2964524681902</v>
      </c>
      <c r="K14089">
        <v>35.978828055153201</v>
      </c>
      <c r="L14089">
        <v>135.869</v>
      </c>
      <c r="M14089">
        <v>50.211242514963601</v>
      </c>
      <c r="N14089">
        <v>42.981532467911499</v>
      </c>
      <c r="O14089">
        <v>1</v>
      </c>
    </row>
    <row r="14090" spans="2:15" x14ac:dyDescent="0.4">
      <c r="B14090">
        <v>69</v>
      </c>
      <c r="C14090">
        <v>89</v>
      </c>
      <c r="D14090">
        <v>6950</v>
      </c>
      <c r="E14090">
        <v>2.51617798492197E-2</v>
      </c>
      <c r="F14090">
        <v>11820143.332477599</v>
      </c>
      <c r="G14090">
        <v>1.4881319577172101</v>
      </c>
      <c r="H14090">
        <v>1</v>
      </c>
      <c r="I14090">
        <v>11820143.332477599</v>
      </c>
      <c r="J14090">
        <v>1700.7400478385</v>
      </c>
      <c r="K14090">
        <v>35.947711347670101</v>
      </c>
      <c r="L14090">
        <v>136.46899999999999</v>
      </c>
      <c r="M14090">
        <v>50.114765576440398</v>
      </c>
      <c r="N14090">
        <v>43.827321897935803</v>
      </c>
      <c r="O14090">
        <v>2</v>
      </c>
    </row>
    <row r="14091" spans="2:15" x14ac:dyDescent="0.4">
      <c r="B14091">
        <v>69</v>
      </c>
      <c r="C14091">
        <v>90</v>
      </c>
      <c r="D14091">
        <v>2271</v>
      </c>
      <c r="E14091">
        <v>2.53872003516975E-2</v>
      </c>
      <c r="F14091">
        <v>11513203.7286759</v>
      </c>
      <c r="G14091">
        <v>1.8953765968212499</v>
      </c>
      <c r="H14091">
        <v>1</v>
      </c>
      <c r="I14091">
        <v>11513203.7286759</v>
      </c>
      <c r="J14091">
        <v>5069.6625841813702</v>
      </c>
      <c r="K14091">
        <v>36.139955335347899</v>
      </c>
      <c r="L14091">
        <v>137.06899999999999</v>
      </c>
      <c r="M14091">
        <v>49.8179178535676</v>
      </c>
      <c r="N14091">
        <v>43.488871906168001</v>
      </c>
      <c r="O14091">
        <v>0</v>
      </c>
    </row>
    <row r="14092" spans="2:15" x14ac:dyDescent="0.4">
      <c r="B14092">
        <v>69</v>
      </c>
      <c r="C14092">
        <v>91</v>
      </c>
      <c r="D14092">
        <v>6854</v>
      </c>
      <c r="E14092">
        <v>2.5422601691869301E-2</v>
      </c>
      <c r="F14092">
        <v>11666652.9388464</v>
      </c>
      <c r="G14092">
        <v>1.7187031804125501</v>
      </c>
      <c r="H14092">
        <v>1</v>
      </c>
      <c r="I14092">
        <v>11666652.9388464</v>
      </c>
      <c r="J14092">
        <v>1702.1670468115601</v>
      </c>
      <c r="K14092">
        <v>36.3195989413584</v>
      </c>
      <c r="L14092">
        <v>137.66900000000001</v>
      </c>
      <c r="M14092">
        <v>49.943234567083501</v>
      </c>
      <c r="N14092">
        <v>43.109532470600101</v>
      </c>
      <c r="O14092">
        <v>1</v>
      </c>
    </row>
    <row r="14093" spans="2:15" x14ac:dyDescent="0.4">
      <c r="B14093">
        <v>69</v>
      </c>
      <c r="C14093">
        <v>92</v>
      </c>
      <c r="D14093">
        <v>10390</v>
      </c>
      <c r="E14093">
        <v>2.53114644614835E-2</v>
      </c>
      <c r="F14093">
        <v>11820143.332477599</v>
      </c>
      <c r="G14093">
        <v>1.8089454259737201</v>
      </c>
      <c r="H14093">
        <v>1</v>
      </c>
      <c r="I14093">
        <v>11820143.332477599</v>
      </c>
      <c r="J14093">
        <v>1137.6461340209401</v>
      </c>
      <c r="K14093">
        <v>36.0836714330039</v>
      </c>
      <c r="L14093">
        <v>138.26900000000001</v>
      </c>
      <c r="M14093">
        <v>50.190845470826503</v>
      </c>
      <c r="N14093">
        <v>39.555642793957503</v>
      </c>
      <c r="O14093">
        <v>2</v>
      </c>
    </row>
    <row r="14094" spans="2:15" x14ac:dyDescent="0.4">
      <c r="B14094">
        <v>69</v>
      </c>
      <c r="C14094">
        <v>93</v>
      </c>
      <c r="D14094">
        <v>22970</v>
      </c>
      <c r="E14094">
        <v>2.5156547106063E-2</v>
      </c>
      <c r="F14094">
        <v>11513203.7286759</v>
      </c>
      <c r="G14094">
        <v>1.6699044731074799</v>
      </c>
      <c r="H14094">
        <v>1</v>
      </c>
      <c r="I14094">
        <v>11513203.7286759</v>
      </c>
      <c r="J14094">
        <v>501.22785061714802</v>
      </c>
      <c r="K14094">
        <v>36.197642809546799</v>
      </c>
      <c r="L14094">
        <v>138.869</v>
      </c>
      <c r="M14094">
        <v>49.996807645498201</v>
      </c>
      <c r="N14094">
        <v>43.157363821711598</v>
      </c>
      <c r="O14094">
        <v>0</v>
      </c>
    </row>
    <row r="14095" spans="2:15" x14ac:dyDescent="0.4">
      <c r="B14095">
        <v>69</v>
      </c>
      <c r="C14095">
        <v>94</v>
      </c>
      <c r="D14095">
        <v>143966</v>
      </c>
      <c r="E14095">
        <v>2.48450546786293E-2</v>
      </c>
      <c r="F14095">
        <v>11666652.9388464</v>
      </c>
      <c r="G14095">
        <v>1.2266506752936399</v>
      </c>
      <c r="H14095">
        <v>0</v>
      </c>
      <c r="I14095">
        <v>0</v>
      </c>
      <c r="J14095">
        <v>0</v>
      </c>
      <c r="K14095">
        <v>35.876547022874</v>
      </c>
      <c r="L14095">
        <v>139.46899999999999</v>
      </c>
      <c r="M14095">
        <v>50.134886894894798</v>
      </c>
      <c r="N14095">
        <v>44.287853603372298</v>
      </c>
      <c r="O14095">
        <v>1</v>
      </c>
    </row>
    <row r="14096" spans="2:15" x14ac:dyDescent="0.4">
      <c r="B14096">
        <v>69</v>
      </c>
      <c r="C14096">
        <v>95</v>
      </c>
      <c r="D14096">
        <v>141276</v>
      </c>
      <c r="E14096">
        <v>2.5005122486126501E-2</v>
      </c>
      <c r="F14096">
        <v>11820143.332477599</v>
      </c>
      <c r="G14096">
        <v>1.19713329255499</v>
      </c>
      <c r="H14096">
        <v>0</v>
      </c>
      <c r="I14096">
        <v>0</v>
      </c>
      <c r="J14096">
        <v>0</v>
      </c>
      <c r="K14096">
        <v>36.184182369752499</v>
      </c>
      <c r="L14096">
        <v>140.06899999999999</v>
      </c>
      <c r="M14096">
        <v>49.903802452232398</v>
      </c>
      <c r="N14096">
        <v>44.463660715850999</v>
      </c>
      <c r="O14096">
        <v>2</v>
      </c>
    </row>
    <row r="14097" spans="2:15" x14ac:dyDescent="0.4">
      <c r="B14097">
        <v>69</v>
      </c>
      <c r="C14097">
        <v>96</v>
      </c>
      <c r="D14097">
        <v>21074</v>
      </c>
      <c r="E14097">
        <v>2.5261687867973899E-2</v>
      </c>
      <c r="F14097">
        <v>11513203.7286759</v>
      </c>
      <c r="G14097">
        <v>2.0883062406397799</v>
      </c>
      <c r="H14097">
        <v>1</v>
      </c>
      <c r="I14097">
        <v>11513203.7286759</v>
      </c>
      <c r="J14097">
        <v>546.32265961259804</v>
      </c>
      <c r="K14097">
        <v>36.020940966414699</v>
      </c>
      <c r="L14097">
        <v>140.66900000000001</v>
      </c>
      <c r="M14097">
        <v>50.001785140722603</v>
      </c>
      <c r="N14097">
        <v>43.421921659313398</v>
      </c>
      <c r="O14097">
        <v>0</v>
      </c>
    </row>
    <row r="14098" spans="2:15" x14ac:dyDescent="0.4">
      <c r="B14098">
        <v>69</v>
      </c>
      <c r="C14098">
        <v>97</v>
      </c>
      <c r="D14098">
        <v>1701</v>
      </c>
      <c r="E14098">
        <v>2.5237033966027202E-2</v>
      </c>
      <c r="F14098">
        <v>11666652.9388464</v>
      </c>
      <c r="G14098">
        <v>1.9479858738560001</v>
      </c>
      <c r="H14098">
        <v>1</v>
      </c>
      <c r="I14098">
        <v>11666652.9388464</v>
      </c>
      <c r="J14098">
        <v>6858.7024919732403</v>
      </c>
      <c r="K14098">
        <v>35.658924972444098</v>
      </c>
      <c r="L14098">
        <v>141.26900000000001</v>
      </c>
      <c r="M14098">
        <v>49.995030446902199</v>
      </c>
      <c r="N14098">
        <v>42.391347471084202</v>
      </c>
      <c r="O14098">
        <v>1</v>
      </c>
    </row>
    <row r="14099" spans="2:15" x14ac:dyDescent="0.4">
      <c r="B14099">
        <v>69</v>
      </c>
      <c r="C14099">
        <v>98</v>
      </c>
      <c r="D14099">
        <v>6040</v>
      </c>
      <c r="E14099">
        <v>2.5359377071093099E-2</v>
      </c>
      <c r="F14099">
        <v>11513203.7286759</v>
      </c>
      <c r="G14099">
        <v>2.0511306143199302</v>
      </c>
      <c r="H14099">
        <v>1</v>
      </c>
      <c r="I14099">
        <v>11513203.7286759</v>
      </c>
      <c r="J14099">
        <v>1906.1595577277899</v>
      </c>
      <c r="K14099">
        <v>36.946379306992803</v>
      </c>
      <c r="L14099">
        <v>136.16900000000001</v>
      </c>
      <c r="M14099">
        <v>50.106064586681903</v>
      </c>
      <c r="N14099">
        <v>44.157994510230097</v>
      </c>
      <c r="O14099">
        <v>0</v>
      </c>
    </row>
    <row r="14100" spans="2:15" x14ac:dyDescent="0.4">
      <c r="B14100">
        <v>69</v>
      </c>
      <c r="C14100">
        <v>99</v>
      </c>
      <c r="D14100">
        <v>10955</v>
      </c>
      <c r="E14100">
        <v>2.5638681165702702E-2</v>
      </c>
      <c r="F14100">
        <v>11666652.9388464</v>
      </c>
      <c r="G14100">
        <v>2.2962949584470298</v>
      </c>
      <c r="H14100">
        <v>1</v>
      </c>
      <c r="I14100">
        <v>11666652.9388464</v>
      </c>
      <c r="J14100">
        <v>1064.9614731945601</v>
      </c>
      <c r="K14100">
        <v>36.927305086879201</v>
      </c>
      <c r="L14100">
        <v>136.76900000000001</v>
      </c>
      <c r="M14100">
        <v>50.407948296658297</v>
      </c>
      <c r="N14100">
        <v>44.292455274229901</v>
      </c>
      <c r="O14100">
        <v>1</v>
      </c>
    </row>
    <row r="14101" spans="2:15" x14ac:dyDescent="0.4">
      <c r="B14101">
        <v>69</v>
      </c>
      <c r="C14101">
        <v>100</v>
      </c>
      <c r="D14101">
        <v>10073</v>
      </c>
      <c r="E14101">
        <v>2.5361471747794899E-2</v>
      </c>
      <c r="F14101">
        <v>11820143.332477599</v>
      </c>
      <c r="G14101">
        <v>1.7270888152716799</v>
      </c>
      <c r="H14101">
        <v>1</v>
      </c>
      <c r="I14101">
        <v>11820143.332477599</v>
      </c>
      <c r="J14101">
        <v>1173.4481616675801</v>
      </c>
      <c r="K14101">
        <v>36.778230441382497</v>
      </c>
      <c r="L14101">
        <v>137.369</v>
      </c>
      <c r="M14101">
        <v>50.097440975116697</v>
      </c>
      <c r="N14101">
        <v>44.3763032891259</v>
      </c>
      <c r="O14101">
        <v>2</v>
      </c>
    </row>
    <row r="14102" spans="2:15" x14ac:dyDescent="0.4">
      <c r="B14102">
        <v>69</v>
      </c>
      <c r="C14102">
        <v>101</v>
      </c>
      <c r="D14102">
        <v>9658</v>
      </c>
      <c r="E14102">
        <v>2.5200095490322E-2</v>
      </c>
      <c r="F14102">
        <v>11513203.7286759</v>
      </c>
      <c r="G14102">
        <v>1.7729216219908299</v>
      </c>
      <c r="H14102">
        <v>1</v>
      </c>
      <c r="I14102">
        <v>11513203.7286759</v>
      </c>
      <c r="J14102">
        <v>1192.08984558665</v>
      </c>
      <c r="K14102">
        <v>36.765245063785102</v>
      </c>
      <c r="L14102">
        <v>137.96899999999999</v>
      </c>
      <c r="M14102">
        <v>49.866046390767899</v>
      </c>
      <c r="N14102">
        <v>42.717297587401703</v>
      </c>
      <c r="O14102">
        <v>0</v>
      </c>
    </row>
    <row r="14103" spans="2:15" x14ac:dyDescent="0.4">
      <c r="B14103">
        <v>69</v>
      </c>
      <c r="C14103">
        <v>102</v>
      </c>
      <c r="D14103">
        <v>11982</v>
      </c>
      <c r="E14103">
        <v>2.4494399426472999E-2</v>
      </c>
      <c r="F14103">
        <v>11666652.9388464</v>
      </c>
      <c r="G14103">
        <v>0.535514994899149</v>
      </c>
      <c r="H14103">
        <v>0</v>
      </c>
      <c r="I14103">
        <v>0</v>
      </c>
      <c r="J14103">
        <v>0</v>
      </c>
      <c r="K14103">
        <v>36.230502593798299</v>
      </c>
      <c r="L14103">
        <v>138.56899999999999</v>
      </c>
      <c r="M14103">
        <v>50.001870619937698</v>
      </c>
      <c r="N14103">
        <v>42.068419968949897</v>
      </c>
      <c r="O14103">
        <v>1</v>
      </c>
    </row>
    <row r="14104" spans="2:15" x14ac:dyDescent="0.4">
      <c r="B14104">
        <v>69</v>
      </c>
      <c r="C14104">
        <v>103</v>
      </c>
      <c r="D14104">
        <v>13963</v>
      </c>
      <c r="E14104">
        <v>2.5017114897731601E-2</v>
      </c>
      <c r="F14104">
        <v>11820143.332477599</v>
      </c>
      <c r="G14104">
        <v>1.1556664589099299</v>
      </c>
      <c r="H14104">
        <v>0</v>
      </c>
      <c r="I14104">
        <v>0</v>
      </c>
      <c r="J14104">
        <v>0</v>
      </c>
      <c r="K14104">
        <v>36.564756541405202</v>
      </c>
      <c r="L14104">
        <v>139.16900000000001</v>
      </c>
      <c r="M14104">
        <v>49.943711921863098</v>
      </c>
      <c r="N14104">
        <v>44.443550991552399</v>
      </c>
      <c r="O14104">
        <v>2</v>
      </c>
    </row>
    <row r="14105" spans="2:15" x14ac:dyDescent="0.4">
      <c r="B14105">
        <v>69</v>
      </c>
      <c r="C14105">
        <v>104</v>
      </c>
      <c r="D14105">
        <v>21379</v>
      </c>
      <c r="E14105">
        <v>2.5128981130737301E-2</v>
      </c>
      <c r="F14105">
        <v>11513203.7286759</v>
      </c>
      <c r="G14105">
        <v>1.6409729146933101</v>
      </c>
      <c r="H14105">
        <v>1</v>
      </c>
      <c r="I14105">
        <v>11513203.7286759</v>
      </c>
      <c r="J14105">
        <v>538.52863691827895</v>
      </c>
      <c r="K14105">
        <v>36.512404972079501</v>
      </c>
      <c r="L14105">
        <v>139.76900000000001</v>
      </c>
      <c r="M14105">
        <v>50.084632460899897</v>
      </c>
      <c r="N14105">
        <v>42.725526258880997</v>
      </c>
      <c r="O14105">
        <v>0</v>
      </c>
    </row>
    <row r="14106" spans="2:15" x14ac:dyDescent="0.4">
      <c r="B14106">
        <v>69</v>
      </c>
      <c r="C14106">
        <v>105</v>
      </c>
      <c r="D14106">
        <v>19375</v>
      </c>
      <c r="E14106">
        <v>2.53203034566781E-2</v>
      </c>
      <c r="F14106">
        <v>11666652.9388464</v>
      </c>
      <c r="G14106">
        <v>1.7440580091256299</v>
      </c>
      <c r="H14106">
        <v>1</v>
      </c>
      <c r="I14106">
        <v>11666652.9388464</v>
      </c>
      <c r="J14106">
        <v>602.14982910175297</v>
      </c>
      <c r="K14106">
        <v>36.507986517310599</v>
      </c>
      <c r="L14106">
        <v>140.369</v>
      </c>
      <c r="M14106">
        <v>50.163665278058602</v>
      </c>
      <c r="N14106">
        <v>43.490051710608803</v>
      </c>
      <c r="O14106">
        <v>1</v>
      </c>
    </row>
    <row r="14107" spans="2:15" x14ac:dyDescent="0.4">
      <c r="B14107">
        <v>69</v>
      </c>
      <c r="C14107">
        <v>106</v>
      </c>
      <c r="D14107">
        <v>7502</v>
      </c>
      <c r="E14107">
        <v>2.5058038661380601E-2</v>
      </c>
      <c r="F14107">
        <v>11820143.332477599</v>
      </c>
      <c r="G14107">
        <v>1.6735711539611899</v>
      </c>
      <c r="H14107">
        <v>1</v>
      </c>
      <c r="I14107">
        <v>11820143.332477599</v>
      </c>
      <c r="J14107">
        <v>1575.59895127667</v>
      </c>
      <c r="K14107">
        <v>36.517730447110701</v>
      </c>
      <c r="L14107">
        <v>140.96899999999999</v>
      </c>
      <c r="M14107">
        <v>50.139163892088803</v>
      </c>
      <c r="N14107">
        <v>44.148430172186998</v>
      </c>
      <c r="O14107">
        <v>2</v>
      </c>
    </row>
    <row r="14108" spans="2:15" x14ac:dyDescent="0.4">
      <c r="B14108">
        <v>69</v>
      </c>
      <c r="C14108">
        <v>107</v>
      </c>
      <c r="D14108">
        <v>794</v>
      </c>
      <c r="E14108">
        <v>2.5371198192268601E-2</v>
      </c>
      <c r="F14108">
        <v>11820143.332477599</v>
      </c>
      <c r="G14108">
        <v>1.84832023959085</v>
      </c>
      <c r="H14108">
        <v>1</v>
      </c>
      <c r="I14108">
        <v>11820143.332477599</v>
      </c>
      <c r="J14108">
        <v>14886.8303935486</v>
      </c>
      <c r="K14108">
        <v>37.659525832541199</v>
      </c>
      <c r="L14108">
        <v>136.46899999999999</v>
      </c>
      <c r="M14108">
        <v>50.174014118088699</v>
      </c>
      <c r="N14108">
        <v>44.313061454000803</v>
      </c>
      <c r="O14108">
        <v>2</v>
      </c>
    </row>
    <row r="14109" spans="2:15" x14ac:dyDescent="0.4">
      <c r="B14109">
        <v>69</v>
      </c>
      <c r="C14109">
        <v>108</v>
      </c>
      <c r="D14109">
        <v>5701</v>
      </c>
      <c r="E14109">
        <v>2.5021874687669698E-2</v>
      </c>
      <c r="F14109">
        <v>11513203.7286759</v>
      </c>
      <c r="G14109">
        <v>2.1468291802347799</v>
      </c>
      <c r="H14109">
        <v>1</v>
      </c>
      <c r="I14109">
        <v>11513203.7286759</v>
      </c>
      <c r="J14109">
        <v>2019.5060039775301</v>
      </c>
      <c r="K14109">
        <v>37.306409577898002</v>
      </c>
      <c r="L14109">
        <v>137.06899999999999</v>
      </c>
      <c r="M14109">
        <v>50.043641460259202</v>
      </c>
      <c r="N14109">
        <v>39.267253228282499</v>
      </c>
      <c r="O14109">
        <v>0</v>
      </c>
    </row>
    <row r="14110" spans="2:15" x14ac:dyDescent="0.4">
      <c r="B14110">
        <v>69</v>
      </c>
      <c r="C14110">
        <v>109</v>
      </c>
      <c r="D14110">
        <v>2328</v>
      </c>
      <c r="E14110">
        <v>2.5483311224304799E-2</v>
      </c>
      <c r="F14110">
        <v>11666652.9388464</v>
      </c>
      <c r="G14110">
        <v>2.24595921857044</v>
      </c>
      <c r="H14110">
        <v>1</v>
      </c>
      <c r="I14110">
        <v>11666652.9388464</v>
      </c>
      <c r="J14110">
        <v>5011.44885689281</v>
      </c>
      <c r="K14110">
        <v>37.964866449622903</v>
      </c>
      <c r="L14110">
        <v>137.66900000000001</v>
      </c>
      <c r="M14110">
        <v>50.0894031683954</v>
      </c>
      <c r="N14110">
        <v>42.626600090826301</v>
      </c>
      <c r="O14110">
        <v>1</v>
      </c>
    </row>
    <row r="14111" spans="2:15" x14ac:dyDescent="0.4">
      <c r="B14111">
        <v>69</v>
      </c>
      <c r="C14111">
        <v>110</v>
      </c>
      <c r="D14111">
        <v>2985</v>
      </c>
      <c r="E14111">
        <v>2.49624062147983E-2</v>
      </c>
      <c r="F14111">
        <v>11820143.332477599</v>
      </c>
      <c r="G14111">
        <v>1.2348912355414701</v>
      </c>
      <c r="H14111">
        <v>0</v>
      </c>
      <c r="I14111">
        <v>0</v>
      </c>
      <c r="J14111">
        <v>0</v>
      </c>
      <c r="K14111">
        <v>37.186655948954296</v>
      </c>
      <c r="L14111">
        <v>138.26900000000001</v>
      </c>
      <c r="M14111">
        <v>50.192853695417597</v>
      </c>
      <c r="N14111">
        <v>44.063836670394203</v>
      </c>
      <c r="O14111">
        <v>2</v>
      </c>
    </row>
    <row r="14112" spans="2:15" x14ac:dyDescent="0.4">
      <c r="B14112">
        <v>69</v>
      </c>
      <c r="C14112">
        <v>111</v>
      </c>
      <c r="D14112">
        <v>5330</v>
      </c>
      <c r="E14112">
        <v>2.54639442419979E-2</v>
      </c>
      <c r="F14112">
        <v>11513203.7286759</v>
      </c>
      <c r="G14112">
        <v>2.05321716216831</v>
      </c>
      <c r="H14112">
        <v>1</v>
      </c>
      <c r="I14112">
        <v>11513203.7286759</v>
      </c>
      <c r="J14112">
        <v>2160.0757464682702</v>
      </c>
      <c r="K14112">
        <v>37.458979170349899</v>
      </c>
      <c r="L14112">
        <v>138.869</v>
      </c>
      <c r="M14112">
        <v>50.226773269053901</v>
      </c>
      <c r="N14112">
        <v>43.098677559704399</v>
      </c>
      <c r="O14112">
        <v>0</v>
      </c>
    </row>
    <row r="14113" spans="2:15" x14ac:dyDescent="0.4">
      <c r="B14113">
        <v>69</v>
      </c>
      <c r="C14113">
        <v>112</v>
      </c>
      <c r="D14113">
        <v>3547</v>
      </c>
      <c r="E14113">
        <v>2.5512627727465199E-2</v>
      </c>
      <c r="F14113">
        <v>11666652.9388464</v>
      </c>
      <c r="G14113">
        <v>1.8705618241842401</v>
      </c>
      <c r="H14113">
        <v>1</v>
      </c>
      <c r="I14113">
        <v>11666652.9388464</v>
      </c>
      <c r="J14113">
        <v>3289.1606819414901</v>
      </c>
      <c r="K14113">
        <v>37.357138636862402</v>
      </c>
      <c r="L14113">
        <v>139.46899999999999</v>
      </c>
      <c r="M14113">
        <v>50.009535766550201</v>
      </c>
      <c r="N14113">
        <v>44.636638293123397</v>
      </c>
      <c r="O14113">
        <v>1</v>
      </c>
    </row>
    <row r="14114" spans="2:15" x14ac:dyDescent="0.4">
      <c r="B14114">
        <v>69</v>
      </c>
      <c r="C14114">
        <v>113</v>
      </c>
      <c r="D14114">
        <v>7264</v>
      </c>
      <c r="E14114">
        <v>2.5214986066702898E-2</v>
      </c>
      <c r="F14114">
        <v>11820143.332477599</v>
      </c>
      <c r="G14114">
        <v>1.55248501171882</v>
      </c>
      <c r="H14114">
        <v>1</v>
      </c>
      <c r="I14114">
        <v>11820143.332477599</v>
      </c>
      <c r="J14114">
        <v>1627.2223750657499</v>
      </c>
      <c r="K14114">
        <v>37.140130878912302</v>
      </c>
      <c r="L14114">
        <v>140.06899999999999</v>
      </c>
      <c r="M14114">
        <v>49.8850647623619</v>
      </c>
      <c r="N14114">
        <v>44.754581241810499</v>
      </c>
      <c r="O14114">
        <v>2</v>
      </c>
    </row>
    <row r="14115" spans="2:15" x14ac:dyDescent="0.4">
      <c r="B14115">
        <v>69</v>
      </c>
      <c r="C14115">
        <v>114</v>
      </c>
      <c r="D14115">
        <v>7578</v>
      </c>
      <c r="E14115">
        <v>2.5447039050479198E-2</v>
      </c>
      <c r="F14115">
        <v>11513203.7286759</v>
      </c>
      <c r="G14115">
        <v>2.2111312755272001</v>
      </c>
      <c r="H14115">
        <v>1</v>
      </c>
      <c r="I14115">
        <v>11513203.7286759</v>
      </c>
      <c r="J14115">
        <v>1519.2931814035201</v>
      </c>
      <c r="K14115">
        <v>37.312125778842699</v>
      </c>
      <c r="L14115">
        <v>140.66900000000001</v>
      </c>
      <c r="M14115">
        <v>49.963814618824301</v>
      </c>
      <c r="N14115">
        <v>43.0696741293157</v>
      </c>
      <c r="O14115">
        <v>0</v>
      </c>
    </row>
    <row r="14116" spans="2:15" x14ac:dyDescent="0.4">
      <c r="B14116">
        <v>69</v>
      </c>
      <c r="C14116">
        <v>115</v>
      </c>
      <c r="D14116">
        <v>2563</v>
      </c>
      <c r="E14116">
        <v>2.5097310356373699E-2</v>
      </c>
      <c r="F14116">
        <v>11666652.9388464</v>
      </c>
      <c r="G14116">
        <v>1.9525221893145299</v>
      </c>
      <c r="H14116">
        <v>1</v>
      </c>
      <c r="I14116">
        <v>11666652.9388464</v>
      </c>
      <c r="J14116">
        <v>4551.9519855038898</v>
      </c>
      <c r="K14116">
        <v>37.110362794742997</v>
      </c>
      <c r="L14116">
        <v>141.26900000000001</v>
      </c>
      <c r="M14116">
        <v>50.149276966040503</v>
      </c>
      <c r="N14116">
        <v>42.123221199965101</v>
      </c>
      <c r="O14116">
        <v>1</v>
      </c>
    </row>
    <row r="14117" spans="2:15" x14ac:dyDescent="0.4">
      <c r="B14117">
        <v>69</v>
      </c>
      <c r="C14117">
        <v>116</v>
      </c>
      <c r="D14117">
        <v>296</v>
      </c>
      <c r="E14117">
        <v>2.4862657928015099E-2</v>
      </c>
      <c r="F14117">
        <v>11820143.332477599</v>
      </c>
      <c r="G14117">
        <v>1.3832407450672499</v>
      </c>
      <c r="H14117">
        <v>0</v>
      </c>
      <c r="I14117">
        <v>0</v>
      </c>
      <c r="J14117">
        <v>0</v>
      </c>
      <c r="K14117">
        <v>37.688227976171802</v>
      </c>
      <c r="L14117">
        <v>137.369</v>
      </c>
      <c r="M14117">
        <v>50.3708761423811</v>
      </c>
      <c r="N14117">
        <v>44.145968243928003</v>
      </c>
      <c r="O14117">
        <v>2</v>
      </c>
    </row>
    <row r="14118" spans="2:15" x14ac:dyDescent="0.4">
      <c r="B14118">
        <v>69</v>
      </c>
      <c r="C14118">
        <v>117</v>
      </c>
      <c r="D14118">
        <v>6631</v>
      </c>
      <c r="E14118">
        <v>2.5055094864731901E-2</v>
      </c>
      <c r="F14118">
        <v>11666652.9388464</v>
      </c>
      <c r="G14118">
        <v>1.85200979038403</v>
      </c>
      <c r="H14118">
        <v>1</v>
      </c>
      <c r="I14118">
        <v>11666652.9388464</v>
      </c>
      <c r="J14118">
        <v>1759.4107885456899</v>
      </c>
      <c r="K14118">
        <v>37.753785521430103</v>
      </c>
      <c r="L14118">
        <v>138.56899999999999</v>
      </c>
      <c r="M14118">
        <v>50.1260905349829</v>
      </c>
      <c r="N14118">
        <v>40.700478871676303</v>
      </c>
      <c r="O14118">
        <v>1</v>
      </c>
    </row>
    <row r="14119" spans="2:15" x14ac:dyDescent="0.4">
      <c r="B14119">
        <v>69</v>
      </c>
      <c r="C14119">
        <v>118</v>
      </c>
      <c r="D14119">
        <v>7621</v>
      </c>
      <c r="E14119">
        <v>2.4910887059204599E-2</v>
      </c>
      <c r="F14119">
        <v>11820143.332477599</v>
      </c>
      <c r="G14119">
        <v>1.1351886285094701</v>
      </c>
      <c r="H14119">
        <v>0</v>
      </c>
      <c r="I14119">
        <v>0</v>
      </c>
      <c r="J14119">
        <v>0</v>
      </c>
      <c r="K14119">
        <v>37.4846158858753</v>
      </c>
      <c r="L14119">
        <v>139.16900000000001</v>
      </c>
      <c r="M14119">
        <v>50.0752623566963</v>
      </c>
      <c r="N14119">
        <v>44.054724270749297</v>
      </c>
      <c r="O14119">
        <v>2</v>
      </c>
    </row>
    <row r="14120" spans="2:15" x14ac:dyDescent="0.4">
      <c r="B14120">
        <v>69</v>
      </c>
      <c r="C14120">
        <v>119</v>
      </c>
      <c r="D14120">
        <v>7283</v>
      </c>
      <c r="E14120">
        <v>2.5316914670144401E-2</v>
      </c>
      <c r="F14120">
        <v>11513203.7286759</v>
      </c>
      <c r="G14120">
        <v>1.88805038977537</v>
      </c>
      <c r="H14120">
        <v>1</v>
      </c>
      <c r="I14120">
        <v>11513203.7286759</v>
      </c>
      <c r="J14120">
        <v>1580.8325866642699</v>
      </c>
      <c r="K14120">
        <v>37.9459905258446</v>
      </c>
      <c r="L14120">
        <v>139.76900000000001</v>
      </c>
      <c r="M14120">
        <v>49.845970260234999</v>
      </c>
      <c r="N14120">
        <v>43.9581128762999</v>
      </c>
      <c r="O14120">
        <v>0</v>
      </c>
    </row>
    <row r="14121" spans="2:15" x14ac:dyDescent="0.4">
      <c r="B14121">
        <v>69</v>
      </c>
      <c r="C14121">
        <v>120</v>
      </c>
      <c r="D14121">
        <v>10889</v>
      </c>
      <c r="E14121">
        <v>2.4325895981011099E-2</v>
      </c>
      <c r="F14121">
        <v>11666652.9388464</v>
      </c>
      <c r="G14121">
        <v>0.708732124632519</v>
      </c>
      <c r="H14121">
        <v>0</v>
      </c>
      <c r="I14121">
        <v>0</v>
      </c>
      <c r="J14121">
        <v>0</v>
      </c>
      <c r="K14121">
        <v>38.305554079644402</v>
      </c>
      <c r="L14121">
        <v>140.369</v>
      </c>
      <c r="M14121">
        <v>49.842842384548298</v>
      </c>
      <c r="N14121">
        <v>43.203798775838102</v>
      </c>
      <c r="O14121">
        <v>1</v>
      </c>
    </row>
    <row r="14122" spans="2:15" x14ac:dyDescent="0.4">
      <c r="B14122">
        <v>69</v>
      </c>
      <c r="C14122">
        <v>121</v>
      </c>
      <c r="D14122">
        <v>13063</v>
      </c>
      <c r="E14122">
        <v>2.5159797339867201E-2</v>
      </c>
      <c r="F14122">
        <v>11820143.332477599</v>
      </c>
      <c r="G14122">
        <v>1.6428153156689</v>
      </c>
      <c r="H14122">
        <v>1</v>
      </c>
      <c r="I14122">
        <v>11820143.332477599</v>
      </c>
      <c r="J14122">
        <v>904.85671993245103</v>
      </c>
      <c r="K14122">
        <v>37.7521768344197</v>
      </c>
      <c r="L14122">
        <v>140.96899999999999</v>
      </c>
      <c r="M14122">
        <v>50.154419092903602</v>
      </c>
      <c r="N14122">
        <v>41.525008517009702</v>
      </c>
      <c r="O14122">
        <v>2</v>
      </c>
    </row>
    <row r="14123" spans="2:15" x14ac:dyDescent="0.4">
      <c r="B14123">
        <v>69</v>
      </c>
      <c r="C14123">
        <v>122</v>
      </c>
      <c r="D14123">
        <v>286</v>
      </c>
      <c r="E14123">
        <v>2.5400120152044899E-2</v>
      </c>
      <c r="F14123">
        <v>11820143.332477599</v>
      </c>
      <c r="G14123">
        <v>2.3275107190469502</v>
      </c>
      <c r="H14123">
        <v>1</v>
      </c>
      <c r="I14123">
        <v>11820143.332477599</v>
      </c>
      <c r="J14123">
        <v>41329.172491180398</v>
      </c>
      <c r="K14123">
        <v>38.420092179473102</v>
      </c>
      <c r="L14123">
        <v>138.26900000000001</v>
      </c>
      <c r="M14123">
        <v>50.135529698598802</v>
      </c>
      <c r="N14123">
        <v>45.043159635902903</v>
      </c>
      <c r="O14123">
        <v>2</v>
      </c>
    </row>
    <row r="14124" spans="2:15" x14ac:dyDescent="0.4">
      <c r="B14124">
        <v>69</v>
      </c>
      <c r="C14124">
        <v>123</v>
      </c>
      <c r="D14124">
        <v>3578</v>
      </c>
      <c r="E14124">
        <v>2.53723211174645E-2</v>
      </c>
      <c r="F14124">
        <v>11513203.7286759</v>
      </c>
      <c r="G14124">
        <v>2.2914744075527702</v>
      </c>
      <c r="H14124">
        <v>1</v>
      </c>
      <c r="I14124">
        <v>11513203.7286759</v>
      </c>
      <c r="J14124">
        <v>3217.7763355717998</v>
      </c>
      <c r="K14124">
        <v>38.7417667581405</v>
      </c>
      <c r="L14124">
        <v>138.869</v>
      </c>
      <c r="M14124">
        <v>50.001260405429001</v>
      </c>
      <c r="N14124">
        <v>44.002703873899101</v>
      </c>
      <c r="O14124">
        <v>0</v>
      </c>
    </row>
    <row r="14125" spans="2:15" x14ac:dyDescent="0.4">
      <c r="B14125">
        <v>69</v>
      </c>
      <c r="C14125">
        <v>124</v>
      </c>
      <c r="D14125">
        <v>1600</v>
      </c>
      <c r="E14125">
        <v>2.54775029119668E-2</v>
      </c>
      <c r="F14125">
        <v>11666652.9388464</v>
      </c>
      <c r="G14125">
        <v>1.8417990184037101</v>
      </c>
      <c r="H14125">
        <v>1</v>
      </c>
      <c r="I14125">
        <v>11666652.9388464</v>
      </c>
      <c r="J14125">
        <v>7291.6580867790499</v>
      </c>
      <c r="K14125">
        <v>38.610432029300398</v>
      </c>
      <c r="L14125">
        <v>139.46899999999999</v>
      </c>
      <c r="M14125">
        <v>50.098980541369897</v>
      </c>
      <c r="N14125">
        <v>43.605681429193503</v>
      </c>
      <c r="O14125">
        <v>1</v>
      </c>
    </row>
    <row r="14126" spans="2:15" x14ac:dyDescent="0.4">
      <c r="B14126">
        <v>69</v>
      </c>
      <c r="C14126">
        <v>125</v>
      </c>
      <c r="D14126">
        <v>6128</v>
      </c>
      <c r="E14126">
        <v>2.53269069659217E-2</v>
      </c>
      <c r="F14126">
        <v>11820143.332477599</v>
      </c>
      <c r="G14126">
        <v>1.70354073770286</v>
      </c>
      <c r="H14126">
        <v>1</v>
      </c>
      <c r="I14126">
        <v>11820143.332477599</v>
      </c>
      <c r="J14126">
        <v>1928.87456469935</v>
      </c>
      <c r="K14126">
        <v>38.687235706388897</v>
      </c>
      <c r="L14126">
        <v>140.06899999999999</v>
      </c>
      <c r="M14126">
        <v>50.076138811723702</v>
      </c>
      <c r="N14126">
        <v>43.989704207618601</v>
      </c>
      <c r="O14126">
        <v>2</v>
      </c>
    </row>
    <row r="14127" spans="2:15" x14ac:dyDescent="0.4">
      <c r="B14127">
        <v>69</v>
      </c>
      <c r="C14127">
        <v>126</v>
      </c>
      <c r="D14127">
        <v>15272</v>
      </c>
      <c r="E14127">
        <v>2.4758153499810299E-2</v>
      </c>
      <c r="F14127">
        <v>11513203.7286759</v>
      </c>
      <c r="G14127">
        <v>1.39482458579853</v>
      </c>
      <c r="H14127">
        <v>0</v>
      </c>
      <c r="I14127">
        <v>0</v>
      </c>
      <c r="J14127">
        <v>0</v>
      </c>
      <c r="K14127">
        <v>38.623815797928799</v>
      </c>
      <c r="L14127">
        <v>140.66900000000001</v>
      </c>
      <c r="M14127">
        <v>49.971252243503002</v>
      </c>
      <c r="N14127">
        <v>43.068034780526197</v>
      </c>
      <c r="O14127">
        <v>0</v>
      </c>
    </row>
    <row r="14128" spans="2:15" x14ac:dyDescent="0.4">
      <c r="B14128">
        <v>69</v>
      </c>
      <c r="C14128">
        <v>127</v>
      </c>
      <c r="D14128">
        <v>13184</v>
      </c>
      <c r="E14128">
        <v>2.5006245745020601E-2</v>
      </c>
      <c r="F14128">
        <v>11666652.9388464</v>
      </c>
      <c r="G14128">
        <v>1.61834760921998</v>
      </c>
      <c r="H14128">
        <v>1</v>
      </c>
      <c r="I14128">
        <v>11666652.9388464</v>
      </c>
      <c r="J14128">
        <v>884.90996198774803</v>
      </c>
      <c r="K14128">
        <v>37.987605289599699</v>
      </c>
      <c r="L14128">
        <v>141.26900000000001</v>
      </c>
      <c r="M14128">
        <v>50.100851286714203</v>
      </c>
      <c r="N14128">
        <v>42.956925579264798</v>
      </c>
      <c r="O14128">
        <v>1</v>
      </c>
    </row>
    <row r="14129" spans="2:15" x14ac:dyDescent="0.4">
      <c r="B14129">
        <v>69</v>
      </c>
      <c r="C14129">
        <v>128</v>
      </c>
      <c r="D14129">
        <v>1761</v>
      </c>
      <c r="E14129">
        <v>2.52402942301223E-2</v>
      </c>
      <c r="F14129">
        <v>11820143.332477599</v>
      </c>
      <c r="G14129">
        <v>1.8531590083782601</v>
      </c>
      <c r="H14129">
        <v>1</v>
      </c>
      <c r="I14129">
        <v>11820143.332477599</v>
      </c>
      <c r="J14129">
        <v>6712.1767930026199</v>
      </c>
      <c r="K14129">
        <v>37.949796646461401</v>
      </c>
      <c r="L14129">
        <v>141.869</v>
      </c>
      <c r="M14129">
        <v>49.925527618979601</v>
      </c>
      <c r="N14129">
        <v>43.058368672962601</v>
      </c>
      <c r="O14129">
        <v>2</v>
      </c>
    </row>
    <row r="14130" spans="2:15" x14ac:dyDescent="0.4">
      <c r="B14130">
        <v>69</v>
      </c>
      <c r="C14130">
        <v>129</v>
      </c>
      <c r="D14130">
        <v>1967</v>
      </c>
      <c r="E14130">
        <v>2.50342560080077E-2</v>
      </c>
      <c r="F14130">
        <v>11513203.7286759</v>
      </c>
      <c r="G14130">
        <v>1.9583812698490399</v>
      </c>
      <c r="H14130">
        <v>1</v>
      </c>
      <c r="I14130">
        <v>11513203.7286759</v>
      </c>
      <c r="J14130">
        <v>5853.1793231702604</v>
      </c>
      <c r="K14130">
        <v>39.452992285245898</v>
      </c>
      <c r="L14130">
        <v>139.76900000000001</v>
      </c>
      <c r="M14130">
        <v>49.805683829571997</v>
      </c>
      <c r="N14130">
        <v>41.358257722647998</v>
      </c>
      <c r="O14130">
        <v>0</v>
      </c>
    </row>
    <row r="14131" spans="2:15" x14ac:dyDescent="0.4">
      <c r="B14131">
        <v>69</v>
      </c>
      <c r="C14131">
        <v>130</v>
      </c>
      <c r="D14131">
        <v>3462</v>
      </c>
      <c r="E14131">
        <v>2.4478201919379501E-2</v>
      </c>
      <c r="F14131">
        <v>11666652.9388464</v>
      </c>
      <c r="G14131">
        <v>0.87223283325567602</v>
      </c>
      <c r="H14131">
        <v>0</v>
      </c>
      <c r="I14131">
        <v>0</v>
      </c>
      <c r="J14131">
        <v>0</v>
      </c>
      <c r="K14131">
        <v>39.012968334117403</v>
      </c>
      <c r="L14131">
        <v>140.369</v>
      </c>
      <c r="M14131">
        <v>50.2474774791825</v>
      </c>
      <c r="N14131">
        <v>42.370757255773299</v>
      </c>
      <c r="O14131">
        <v>1</v>
      </c>
    </row>
    <row r="14132" spans="2:15" x14ac:dyDescent="0.4">
      <c r="B14132">
        <v>69</v>
      </c>
      <c r="C14132">
        <v>131</v>
      </c>
      <c r="D14132">
        <v>5188</v>
      </c>
      <c r="E14132">
        <v>2.50155296707117E-2</v>
      </c>
      <c r="F14132">
        <v>11820143.332477599</v>
      </c>
      <c r="G14132">
        <v>1.4862153774422799</v>
      </c>
      <c r="H14132">
        <v>1</v>
      </c>
      <c r="I14132">
        <v>11820143.332477599</v>
      </c>
      <c r="J14132">
        <v>2278.3622460442498</v>
      </c>
      <c r="K14132">
        <v>39.061451012995903</v>
      </c>
      <c r="L14132">
        <v>140.96899999999999</v>
      </c>
      <c r="M14132">
        <v>50.2933980779056</v>
      </c>
      <c r="N14132">
        <v>39.7968302738836</v>
      </c>
      <c r="O14132">
        <v>2</v>
      </c>
    </row>
    <row r="14133" spans="2:15" x14ac:dyDescent="0.4">
      <c r="B14133">
        <v>69</v>
      </c>
      <c r="C14133">
        <v>132</v>
      </c>
      <c r="D14133">
        <v>3880</v>
      </c>
      <c r="E14133">
        <v>2.5120478149127601E-2</v>
      </c>
      <c r="F14133">
        <v>11513203.7286759</v>
      </c>
      <c r="G14133">
        <v>1.9341458139704599</v>
      </c>
      <c r="H14133">
        <v>1</v>
      </c>
      <c r="I14133">
        <v>11513203.7286759</v>
      </c>
      <c r="J14133">
        <v>2967.3205486278098</v>
      </c>
      <c r="K14133">
        <v>39.056592316474401</v>
      </c>
      <c r="L14133">
        <v>141.56899999999999</v>
      </c>
      <c r="M14133">
        <v>50.249952663248102</v>
      </c>
      <c r="N14133">
        <v>40.097629282450796</v>
      </c>
      <c r="O14133">
        <v>0</v>
      </c>
    </row>
    <row r="14134" spans="2:15" x14ac:dyDescent="0.4">
      <c r="B14134">
        <v>69</v>
      </c>
      <c r="C14134">
        <v>133</v>
      </c>
      <c r="D14134">
        <v>887</v>
      </c>
      <c r="E14134">
        <v>2.5346748160757899E-2</v>
      </c>
      <c r="F14134">
        <v>11666652.9388464</v>
      </c>
      <c r="G14134">
        <v>2.2970704727282398</v>
      </c>
      <c r="H14134">
        <v>1</v>
      </c>
      <c r="I14134">
        <v>11666652.9388464</v>
      </c>
      <c r="J14134">
        <v>13152.9345421042</v>
      </c>
      <c r="K14134">
        <v>38.913993461205699</v>
      </c>
      <c r="L14134">
        <v>142.16900000000001</v>
      </c>
      <c r="M14134">
        <v>50.240224218436097</v>
      </c>
      <c r="N14134">
        <v>44.412917828664597</v>
      </c>
      <c r="O14134">
        <v>1</v>
      </c>
    </row>
    <row r="14135" spans="2:15" x14ac:dyDescent="0.4">
      <c r="B14135">
        <v>69</v>
      </c>
      <c r="C14135">
        <v>134</v>
      </c>
      <c r="D14135">
        <v>3516</v>
      </c>
      <c r="E14135">
        <v>2.5211715381099301E-2</v>
      </c>
      <c r="F14135">
        <v>11820143.332477599</v>
      </c>
      <c r="G14135">
        <v>1.9757375674266</v>
      </c>
      <c r="H14135">
        <v>1</v>
      </c>
      <c r="I14135">
        <v>11820143.332477599</v>
      </c>
      <c r="J14135">
        <v>3361.8155098059201</v>
      </c>
      <c r="K14135">
        <v>39.802532333343798</v>
      </c>
      <c r="L14135">
        <v>140.06899999999999</v>
      </c>
      <c r="M14135">
        <v>49.928735794382497</v>
      </c>
      <c r="N14135">
        <v>44.464695845682002</v>
      </c>
      <c r="O14135">
        <v>2</v>
      </c>
    </row>
    <row r="14136" spans="2:15" x14ac:dyDescent="0.4">
      <c r="B14136">
        <v>69</v>
      </c>
      <c r="C14136">
        <v>135</v>
      </c>
      <c r="D14136">
        <v>6366</v>
      </c>
      <c r="E14136">
        <v>2.4685615143208599E-2</v>
      </c>
      <c r="F14136">
        <v>11513203.7286759</v>
      </c>
      <c r="G14136">
        <v>0.74737165617157397</v>
      </c>
      <c r="H14136">
        <v>0</v>
      </c>
      <c r="I14136">
        <v>0</v>
      </c>
      <c r="J14136">
        <v>0</v>
      </c>
      <c r="K14136">
        <v>39.375940532679799</v>
      </c>
      <c r="L14136">
        <v>140.66900000000001</v>
      </c>
      <c r="M14136">
        <v>50.181704275159603</v>
      </c>
      <c r="N14136">
        <v>43.7079472821301</v>
      </c>
      <c r="O14136">
        <v>0</v>
      </c>
    </row>
    <row r="14137" spans="2:15" x14ac:dyDescent="0.4">
      <c r="B14137">
        <v>69</v>
      </c>
      <c r="C14137">
        <v>136</v>
      </c>
      <c r="D14137">
        <v>4005</v>
      </c>
      <c r="E14137">
        <v>2.52079571656409E-2</v>
      </c>
      <c r="F14137">
        <v>11666652.9388464</v>
      </c>
      <c r="G14137">
        <v>1.74996512715179</v>
      </c>
      <c r="H14137">
        <v>1</v>
      </c>
      <c r="I14137">
        <v>11666652.9388464</v>
      </c>
      <c r="J14137">
        <v>2913.0219572650299</v>
      </c>
      <c r="K14137">
        <v>39.382212906831498</v>
      </c>
      <c r="L14137">
        <v>141.26900000000001</v>
      </c>
      <c r="M14137">
        <v>50.018429456721996</v>
      </c>
      <c r="N14137">
        <v>43.892326934573603</v>
      </c>
      <c r="O14137">
        <v>1</v>
      </c>
    </row>
    <row r="14138" spans="2:15" x14ac:dyDescent="0.4">
      <c r="B14138">
        <v>69</v>
      </c>
      <c r="C14138">
        <v>137</v>
      </c>
      <c r="D14138">
        <v>2679</v>
      </c>
      <c r="E14138">
        <v>2.53222824355059E-2</v>
      </c>
      <c r="F14138">
        <v>11820143.332477599</v>
      </c>
      <c r="G14138">
        <v>1.87999090999784</v>
      </c>
      <c r="H14138">
        <v>1</v>
      </c>
      <c r="I14138">
        <v>11820143.332477599</v>
      </c>
      <c r="J14138">
        <v>4412.1475671808903</v>
      </c>
      <c r="K14138">
        <v>39.1032572293634</v>
      </c>
      <c r="L14138">
        <v>141.869</v>
      </c>
      <c r="M14138">
        <v>50.065185943787299</v>
      </c>
      <c r="N14138">
        <v>43.907508595530302</v>
      </c>
      <c r="O14138">
        <v>2</v>
      </c>
    </row>
    <row r="14139" spans="2:15" x14ac:dyDescent="0.4">
      <c r="B14139">
        <v>69</v>
      </c>
      <c r="C14139">
        <v>138</v>
      </c>
      <c r="D14139">
        <v>721</v>
      </c>
      <c r="E14139">
        <v>2.5137095682981701E-2</v>
      </c>
      <c r="F14139">
        <v>11513203.7286759</v>
      </c>
      <c r="G14139">
        <v>2.2049173525500798</v>
      </c>
      <c r="H14139">
        <v>1</v>
      </c>
      <c r="I14139">
        <v>11513203.7286759</v>
      </c>
      <c r="J14139">
        <v>15968.3824253479</v>
      </c>
      <c r="K14139">
        <v>39.5475079280993</v>
      </c>
      <c r="L14139">
        <v>142.46899999999999</v>
      </c>
      <c r="M14139">
        <v>49.926340462198802</v>
      </c>
      <c r="N14139">
        <v>43.461751190978298</v>
      </c>
      <c r="O14139">
        <v>0</v>
      </c>
    </row>
    <row r="14140" spans="2:15" x14ac:dyDescent="0.4">
      <c r="B14140">
        <v>69</v>
      </c>
      <c r="C14140">
        <v>139</v>
      </c>
      <c r="D14140">
        <v>1126</v>
      </c>
      <c r="E14140">
        <v>2.43938970430417E-2</v>
      </c>
      <c r="F14140">
        <v>11513203.7286759</v>
      </c>
      <c r="G14140">
        <v>0.47656274619558903</v>
      </c>
      <c r="H14140">
        <v>0</v>
      </c>
      <c r="I14140">
        <v>0</v>
      </c>
      <c r="J14140">
        <v>0</v>
      </c>
      <c r="K14140">
        <v>40.762414854617901</v>
      </c>
      <c r="L14140">
        <v>139.76900000000001</v>
      </c>
      <c r="M14140">
        <v>49.953732162335001</v>
      </c>
      <c r="N14140">
        <v>43.6084497204494</v>
      </c>
      <c r="O14140">
        <v>0</v>
      </c>
    </row>
    <row r="14141" spans="2:15" x14ac:dyDescent="0.4">
      <c r="B14141">
        <v>69</v>
      </c>
      <c r="C14141">
        <v>140</v>
      </c>
      <c r="D14141">
        <v>4618</v>
      </c>
      <c r="E14141">
        <v>2.5292824109972099E-2</v>
      </c>
      <c r="F14141">
        <v>11666652.9388464</v>
      </c>
      <c r="G14141">
        <v>2.2357969941068601</v>
      </c>
      <c r="H14141">
        <v>1</v>
      </c>
      <c r="I14141">
        <v>11666652.9388464</v>
      </c>
      <c r="J14141">
        <v>2526.3432089316698</v>
      </c>
      <c r="K14141">
        <v>40.229703002591499</v>
      </c>
      <c r="L14141">
        <v>140.369</v>
      </c>
      <c r="M14141">
        <v>50.282604668994999</v>
      </c>
      <c r="N14141">
        <v>44.416337183804202</v>
      </c>
      <c r="O14141">
        <v>1</v>
      </c>
    </row>
    <row r="14142" spans="2:15" x14ac:dyDescent="0.4">
      <c r="B14142">
        <v>69</v>
      </c>
      <c r="C14142">
        <v>141</v>
      </c>
      <c r="D14142">
        <v>4510</v>
      </c>
      <c r="E14142">
        <v>2.5231726584624099E-2</v>
      </c>
      <c r="F14142">
        <v>11820143.332477599</v>
      </c>
      <c r="G14142">
        <v>1.72342778907951</v>
      </c>
      <c r="H14142">
        <v>1</v>
      </c>
      <c r="I14142">
        <v>11820143.332477599</v>
      </c>
      <c r="J14142">
        <v>2620.8743530992401</v>
      </c>
      <c r="K14142">
        <v>40.207502824012401</v>
      </c>
      <c r="L14142">
        <v>140.96899999999999</v>
      </c>
      <c r="M14142">
        <v>50.090376999734502</v>
      </c>
      <c r="N14142">
        <v>44.546235382218399</v>
      </c>
      <c r="O14142">
        <v>2</v>
      </c>
    </row>
    <row r="14143" spans="2:15" x14ac:dyDescent="0.4">
      <c r="B14143">
        <v>69</v>
      </c>
      <c r="C14143">
        <v>142</v>
      </c>
      <c r="D14143">
        <v>3041</v>
      </c>
      <c r="E14143">
        <v>2.5439709229764299E-2</v>
      </c>
      <c r="F14143">
        <v>11513203.7286759</v>
      </c>
      <c r="G14143">
        <v>2.1639733807587902</v>
      </c>
      <c r="H14143">
        <v>1</v>
      </c>
      <c r="I14143">
        <v>11513203.7286759</v>
      </c>
      <c r="J14143">
        <v>3785.99267631565</v>
      </c>
      <c r="K14143">
        <v>40.152824667422102</v>
      </c>
      <c r="L14143">
        <v>141.56899999999999</v>
      </c>
      <c r="M14143">
        <v>50.253323743456598</v>
      </c>
      <c r="N14143">
        <v>44.106428893056901</v>
      </c>
      <c r="O14143">
        <v>0</v>
      </c>
    </row>
    <row r="14144" spans="2:15" x14ac:dyDescent="0.4">
      <c r="B14144">
        <v>69</v>
      </c>
      <c r="C14144">
        <v>143</v>
      </c>
      <c r="D14144">
        <v>570</v>
      </c>
      <c r="E14144">
        <v>2.54273086095235E-2</v>
      </c>
      <c r="F14144">
        <v>11666652.9388464</v>
      </c>
      <c r="G14144">
        <v>2.4055810330232701</v>
      </c>
      <c r="H14144">
        <v>1</v>
      </c>
      <c r="I14144">
        <v>11666652.9388464</v>
      </c>
      <c r="J14144">
        <v>20467.812173414801</v>
      </c>
      <c r="K14144">
        <v>40.176737952621103</v>
      </c>
      <c r="L14144">
        <v>142.16900000000001</v>
      </c>
      <c r="M14144">
        <v>50.0167462655902</v>
      </c>
      <c r="N14144">
        <v>44.604160944298798</v>
      </c>
      <c r="O14144">
        <v>1</v>
      </c>
    </row>
    <row r="14145" spans="2:15" x14ac:dyDescent="0.4">
      <c r="B14145">
        <v>69</v>
      </c>
      <c r="C14145">
        <v>144</v>
      </c>
      <c r="D14145">
        <v>2149</v>
      </c>
      <c r="E14145">
        <v>2.5191386144605098E-2</v>
      </c>
      <c r="F14145">
        <v>11820143.332477599</v>
      </c>
      <c r="G14145">
        <v>1.981269720405</v>
      </c>
      <c r="H14145">
        <v>1</v>
      </c>
      <c r="I14145">
        <v>11820143.332477599</v>
      </c>
      <c r="J14145">
        <v>5500.2993636470901</v>
      </c>
      <c r="K14145">
        <v>40.776992477970701</v>
      </c>
      <c r="L14145">
        <v>140.06899999999999</v>
      </c>
      <c r="M14145">
        <v>50.303957153444998</v>
      </c>
      <c r="N14145">
        <v>43.659359773559402</v>
      </c>
      <c r="O14145">
        <v>2</v>
      </c>
    </row>
    <row r="14146" spans="2:15" x14ac:dyDescent="0.4">
      <c r="B14146">
        <v>69</v>
      </c>
      <c r="C14146">
        <v>145</v>
      </c>
      <c r="D14146">
        <v>5315</v>
      </c>
      <c r="E14146">
        <v>2.5128262352569101E-2</v>
      </c>
      <c r="F14146">
        <v>11513203.7286759</v>
      </c>
      <c r="G14146">
        <v>1.4047200606763299</v>
      </c>
      <c r="H14146">
        <v>1</v>
      </c>
      <c r="I14146">
        <v>11513203.7286759</v>
      </c>
      <c r="J14146">
        <v>2166.1719150848298</v>
      </c>
      <c r="K14146">
        <v>40.750973968524498</v>
      </c>
      <c r="L14146">
        <v>140.66900000000001</v>
      </c>
      <c r="M14146">
        <v>49.990764344752002</v>
      </c>
      <c r="N14146">
        <v>43.607609552279598</v>
      </c>
      <c r="O14146">
        <v>0</v>
      </c>
    </row>
    <row r="14147" spans="2:15" x14ac:dyDescent="0.4">
      <c r="B14147">
        <v>69</v>
      </c>
      <c r="C14147">
        <v>146</v>
      </c>
      <c r="D14147">
        <v>5550</v>
      </c>
      <c r="E14147">
        <v>2.4950559143148501E-2</v>
      </c>
      <c r="F14147">
        <v>11666652.9388464</v>
      </c>
      <c r="G14147">
        <v>1.4694233508336201</v>
      </c>
      <c r="H14147">
        <v>1</v>
      </c>
      <c r="I14147">
        <v>11666652.9388464</v>
      </c>
      <c r="J14147">
        <v>2102.0996286209802</v>
      </c>
      <c r="K14147">
        <v>40.933783734813197</v>
      </c>
      <c r="L14147">
        <v>141.26900000000001</v>
      </c>
      <c r="M14147">
        <v>49.672182976216703</v>
      </c>
      <c r="N14147">
        <v>42.569028730497898</v>
      </c>
      <c r="O14147">
        <v>1</v>
      </c>
    </row>
    <row r="14148" spans="2:15" x14ac:dyDescent="0.4">
      <c r="B14148">
        <v>69</v>
      </c>
      <c r="C14148">
        <v>147</v>
      </c>
      <c r="D14148">
        <v>2459</v>
      </c>
      <c r="E14148">
        <v>2.5397824472712899E-2</v>
      </c>
      <c r="F14148">
        <v>11820143.332477599</v>
      </c>
      <c r="G14148">
        <v>2.0573492889654799</v>
      </c>
      <c r="H14148">
        <v>1</v>
      </c>
      <c r="I14148">
        <v>11820143.332477599</v>
      </c>
      <c r="J14148">
        <v>4806.8903344764603</v>
      </c>
      <c r="K14148">
        <v>40.973987454371901</v>
      </c>
      <c r="L14148">
        <v>141.869</v>
      </c>
      <c r="M14148">
        <v>49.886715278130801</v>
      </c>
      <c r="N14148">
        <v>43.8292125923182</v>
      </c>
      <c r="O14148">
        <v>2</v>
      </c>
    </row>
    <row r="14149" spans="2:15" x14ac:dyDescent="0.4">
      <c r="B14149">
        <v>69</v>
      </c>
      <c r="C14149">
        <v>148</v>
      </c>
      <c r="D14149">
        <v>91</v>
      </c>
      <c r="E14149">
        <v>2.4437928065715701E-2</v>
      </c>
      <c r="F14149">
        <v>11513203.7286759</v>
      </c>
      <c r="G14149">
        <v>0.44107037788163</v>
      </c>
      <c r="H14149">
        <v>0</v>
      </c>
      <c r="I14149">
        <v>0</v>
      </c>
      <c r="J14149">
        <v>0</v>
      </c>
      <c r="K14149">
        <v>41.313477333722801</v>
      </c>
      <c r="L14149">
        <v>139.76900000000001</v>
      </c>
      <c r="M14149">
        <v>50.222314378850903</v>
      </c>
      <c r="N14149">
        <v>43.549124967571302</v>
      </c>
      <c r="O14149">
        <v>0</v>
      </c>
    </row>
    <row r="14150" spans="2:15" x14ac:dyDescent="0.4">
      <c r="B14150">
        <v>69</v>
      </c>
      <c r="C14150">
        <v>149</v>
      </c>
      <c r="D14150">
        <v>1502</v>
      </c>
      <c r="E14150">
        <v>2.5222148346826401E-2</v>
      </c>
      <c r="F14150">
        <v>11666652.9388464</v>
      </c>
      <c r="G14150">
        <v>1.81207855801427</v>
      </c>
      <c r="H14150">
        <v>1</v>
      </c>
      <c r="I14150">
        <v>11666652.9388464</v>
      </c>
      <c r="J14150">
        <v>7767.4120764623704</v>
      </c>
      <c r="K14150">
        <v>41.4947606481836</v>
      </c>
      <c r="L14150">
        <v>140.369</v>
      </c>
      <c r="M14150">
        <v>49.948432898111001</v>
      </c>
      <c r="N14150">
        <v>44.501171099663097</v>
      </c>
      <c r="O14150">
        <v>1</v>
      </c>
    </row>
    <row r="14151" spans="2:15" x14ac:dyDescent="0.4">
      <c r="B14151">
        <v>69</v>
      </c>
      <c r="C14151">
        <v>150</v>
      </c>
      <c r="D14151">
        <v>1840</v>
      </c>
      <c r="E14151">
        <v>2.5248033784747999E-2</v>
      </c>
      <c r="F14151">
        <v>11820143.332477599</v>
      </c>
      <c r="G14151">
        <v>1.8368236720490101</v>
      </c>
      <c r="H14151">
        <v>1</v>
      </c>
      <c r="I14151">
        <v>11820143.332477599</v>
      </c>
      <c r="J14151">
        <v>6423.9909415639204</v>
      </c>
      <c r="K14151">
        <v>41.468147976644701</v>
      </c>
      <c r="L14151">
        <v>140.96899999999999</v>
      </c>
      <c r="M14151">
        <v>50.117052637923102</v>
      </c>
      <c r="N14151">
        <v>44.4692946469033</v>
      </c>
      <c r="O14151">
        <v>2</v>
      </c>
    </row>
    <row r="14152" spans="2:15" x14ac:dyDescent="0.4">
      <c r="B14152">
        <v>69</v>
      </c>
      <c r="C14152">
        <v>151</v>
      </c>
      <c r="D14152">
        <v>441</v>
      </c>
      <c r="E14152">
        <v>2.47741936656561E-2</v>
      </c>
      <c r="F14152">
        <v>11513203.7286759</v>
      </c>
      <c r="G14152">
        <v>1.2130667382367999</v>
      </c>
      <c r="H14152">
        <v>0</v>
      </c>
      <c r="I14152">
        <v>0</v>
      </c>
      <c r="J14152">
        <v>0</v>
      </c>
      <c r="K14152">
        <v>41.721242263475297</v>
      </c>
      <c r="L14152">
        <v>141.56899999999999</v>
      </c>
      <c r="M14152">
        <v>50.179552074599698</v>
      </c>
      <c r="N14152">
        <v>41.992790935134998</v>
      </c>
      <c r="O14152">
        <v>0</v>
      </c>
    </row>
    <row r="14153" spans="2:15" x14ac:dyDescent="0.4">
      <c r="B14153">
        <v>69</v>
      </c>
      <c r="C14153">
        <v>152</v>
      </c>
      <c r="D14153">
        <v>13</v>
      </c>
      <c r="E14153">
        <v>2.53762216739233E-2</v>
      </c>
      <c r="F14153">
        <v>11666652.9388464</v>
      </c>
      <c r="G14153">
        <v>2.5320286127410001</v>
      </c>
      <c r="H14153">
        <v>1</v>
      </c>
      <c r="I14153">
        <v>11666652.9388464</v>
      </c>
      <c r="J14153">
        <v>897434.84144972905</v>
      </c>
      <c r="K14153">
        <v>42.104988809078002</v>
      </c>
      <c r="L14153">
        <v>139.46899999999999</v>
      </c>
      <c r="M14153">
        <v>50.089843070514299</v>
      </c>
      <c r="N14153">
        <v>43.223925322286199</v>
      </c>
      <c r="O14153">
        <v>1</v>
      </c>
    </row>
    <row r="14154" spans="2:15" x14ac:dyDescent="0.4">
      <c r="B14154">
        <v>69</v>
      </c>
      <c r="C14154">
        <v>153</v>
      </c>
      <c r="D14154">
        <v>634</v>
      </c>
      <c r="E14154">
        <v>2.5232465168062702E-2</v>
      </c>
      <c r="F14154">
        <v>11820143.332477599</v>
      </c>
      <c r="G14154">
        <v>2.2434745424509401</v>
      </c>
      <c r="H14154">
        <v>1</v>
      </c>
      <c r="I14154">
        <v>11820143.332477599</v>
      </c>
      <c r="J14154">
        <v>18643.759199491498</v>
      </c>
      <c r="K14154">
        <v>42.018286517428699</v>
      </c>
      <c r="L14154">
        <v>140.06899999999999</v>
      </c>
      <c r="M14154">
        <v>50.343045691389101</v>
      </c>
      <c r="N14154">
        <v>40.943240116419297</v>
      </c>
      <c r="O14154">
        <v>2</v>
      </c>
    </row>
    <row r="14155" spans="2:15" x14ac:dyDescent="0.4">
      <c r="B14155">
        <v>69</v>
      </c>
      <c r="C14155">
        <v>154</v>
      </c>
      <c r="D14155">
        <v>2119</v>
      </c>
      <c r="E14155">
        <v>2.50128189653448E-2</v>
      </c>
      <c r="F14155">
        <v>11513203.7286759</v>
      </c>
      <c r="G14155">
        <v>1.4079490357768401</v>
      </c>
      <c r="H14155">
        <v>1</v>
      </c>
      <c r="I14155">
        <v>11513203.7286759</v>
      </c>
      <c r="J14155">
        <v>5433.31936228216</v>
      </c>
      <c r="K14155">
        <v>41.8614501919593</v>
      </c>
      <c r="L14155">
        <v>140.66900000000001</v>
      </c>
      <c r="M14155">
        <v>50.242443891025303</v>
      </c>
      <c r="N14155">
        <v>43.714569388565003</v>
      </c>
      <c r="O14155">
        <v>0</v>
      </c>
    </row>
    <row r="14156" spans="2:15" x14ac:dyDescent="0.4">
      <c r="B14156">
        <v>69</v>
      </c>
      <c r="C14156">
        <v>155</v>
      </c>
      <c r="D14156">
        <v>2133</v>
      </c>
      <c r="E14156">
        <v>2.4778080285066999E-2</v>
      </c>
      <c r="F14156">
        <v>11666652.9388464</v>
      </c>
      <c r="G14156">
        <v>0.98849813111731</v>
      </c>
      <c r="H14156">
        <v>0</v>
      </c>
      <c r="I14156">
        <v>0</v>
      </c>
      <c r="J14156">
        <v>0</v>
      </c>
      <c r="K14156">
        <v>41.652695484648703</v>
      </c>
      <c r="L14156">
        <v>141.26900000000001</v>
      </c>
      <c r="M14156">
        <v>49.739294121824997</v>
      </c>
      <c r="N14156">
        <v>42.605889226422697</v>
      </c>
      <c r="O14156">
        <v>1</v>
      </c>
    </row>
    <row r="14157" spans="2:15" x14ac:dyDescent="0.4">
      <c r="B14157">
        <v>69</v>
      </c>
      <c r="C14157">
        <v>156</v>
      </c>
      <c r="D14157">
        <v>280</v>
      </c>
      <c r="E14157">
        <v>2.5286636630502402E-2</v>
      </c>
      <c r="F14157">
        <v>11513203.7286759</v>
      </c>
      <c r="G14157">
        <v>1.8799533678732401</v>
      </c>
      <c r="H14157">
        <v>1</v>
      </c>
      <c r="I14157">
        <v>11513203.7286759</v>
      </c>
      <c r="J14157">
        <v>41118.584745271</v>
      </c>
      <c r="K14157">
        <v>41.654932602255798</v>
      </c>
      <c r="L14157">
        <v>142.46899999999999</v>
      </c>
      <c r="M14157">
        <v>50.095944042631999</v>
      </c>
      <c r="N14157">
        <v>44.119165158501801</v>
      </c>
      <c r="O14157">
        <v>0</v>
      </c>
    </row>
    <row r="14158" spans="2:15" x14ac:dyDescent="0.4">
      <c r="B14158">
        <v>69</v>
      </c>
      <c r="C14158">
        <v>157</v>
      </c>
      <c r="D14158">
        <v>170</v>
      </c>
      <c r="E14158">
        <v>2.5340671896225599E-2</v>
      </c>
      <c r="F14158">
        <v>11666652.9388464</v>
      </c>
      <c r="G14158">
        <v>2.29943588473841</v>
      </c>
      <c r="H14158">
        <v>1</v>
      </c>
      <c r="I14158">
        <v>11666652.9388464</v>
      </c>
      <c r="J14158">
        <v>68627.370228508706</v>
      </c>
      <c r="K14158">
        <v>42.1049411134736</v>
      </c>
      <c r="L14158">
        <v>143.06899999999999</v>
      </c>
      <c r="M14158">
        <v>49.875765120599901</v>
      </c>
      <c r="N14158">
        <v>43.0935584061965</v>
      </c>
      <c r="O14158">
        <v>1</v>
      </c>
    </row>
    <row r="14159" spans="2:15" x14ac:dyDescent="0.4">
      <c r="B14159">
        <v>69</v>
      </c>
      <c r="C14159">
        <v>158</v>
      </c>
      <c r="D14159">
        <v>80</v>
      </c>
      <c r="E14159">
        <v>2.5380875952930902E-2</v>
      </c>
      <c r="F14159">
        <v>11820143.332477599</v>
      </c>
      <c r="G14159">
        <v>2.3025289833858702</v>
      </c>
      <c r="H14159">
        <v>1</v>
      </c>
      <c r="I14159">
        <v>11820143.332477599</v>
      </c>
      <c r="J14159">
        <v>147751.79165597001</v>
      </c>
      <c r="K14159">
        <v>41.788388572416899</v>
      </c>
      <c r="L14159">
        <v>143.66900000000001</v>
      </c>
      <c r="M14159">
        <v>50.126074757089199</v>
      </c>
      <c r="N14159">
        <v>44.398713344928801</v>
      </c>
      <c r="O14159">
        <v>2</v>
      </c>
    </row>
    <row r="14160" spans="2:15" x14ac:dyDescent="0.4">
      <c r="B14160">
        <v>69</v>
      </c>
      <c r="C14160">
        <v>159</v>
      </c>
      <c r="D14160">
        <v>136</v>
      </c>
      <c r="E14160">
        <v>2.52897297027194E-2</v>
      </c>
      <c r="F14160">
        <v>11513203.7286759</v>
      </c>
      <c r="G14160">
        <v>2.2900795771093998</v>
      </c>
      <c r="H14160">
        <v>1</v>
      </c>
      <c r="I14160">
        <v>11513203.7286759</v>
      </c>
      <c r="J14160">
        <v>84655.909769675694</v>
      </c>
      <c r="K14160">
        <v>42.756598072928298</v>
      </c>
      <c r="L14160">
        <v>139.76900000000001</v>
      </c>
      <c r="M14160">
        <v>50.036720696603403</v>
      </c>
      <c r="N14160">
        <v>43.552461572139997</v>
      </c>
      <c r="O14160">
        <v>0</v>
      </c>
    </row>
    <row r="14161" spans="2:15" x14ac:dyDescent="0.4">
      <c r="B14161">
        <v>69</v>
      </c>
      <c r="C14161">
        <v>160</v>
      </c>
      <c r="D14161">
        <v>719</v>
      </c>
      <c r="E14161">
        <v>2.54344980584881E-2</v>
      </c>
      <c r="F14161">
        <v>11666652.9388464</v>
      </c>
      <c r="G14161">
        <v>2.0934629970889298</v>
      </c>
      <c r="H14161">
        <v>1</v>
      </c>
      <c r="I14161">
        <v>11666652.9388464</v>
      </c>
      <c r="J14161">
        <v>16226.221055419301</v>
      </c>
      <c r="K14161">
        <v>43.146248506812697</v>
      </c>
      <c r="L14161">
        <v>140.369</v>
      </c>
      <c r="M14161">
        <v>50.156361175527699</v>
      </c>
      <c r="N14161">
        <v>43.338562340185497</v>
      </c>
      <c r="O14161">
        <v>1</v>
      </c>
    </row>
    <row r="14162" spans="2:15" x14ac:dyDescent="0.4">
      <c r="B14162">
        <v>69</v>
      </c>
      <c r="C14162">
        <v>161</v>
      </c>
      <c r="D14162">
        <v>2175</v>
      </c>
      <c r="E14162">
        <v>2.5300064745364201E-2</v>
      </c>
      <c r="F14162">
        <v>11820143.332477599</v>
      </c>
      <c r="G14162">
        <v>2.2312052370868001</v>
      </c>
      <c r="H14162">
        <v>1</v>
      </c>
      <c r="I14162">
        <v>11820143.332477599</v>
      </c>
      <c r="J14162">
        <v>5434.5486586103898</v>
      </c>
      <c r="K14162">
        <v>42.568004471518798</v>
      </c>
      <c r="L14162">
        <v>140.96899999999999</v>
      </c>
      <c r="M14162">
        <v>50.246880093452901</v>
      </c>
      <c r="N14162">
        <v>39.586226625603899</v>
      </c>
      <c r="O14162">
        <v>2</v>
      </c>
    </row>
    <row r="14163" spans="2:15" x14ac:dyDescent="0.4">
      <c r="B14163">
        <v>69</v>
      </c>
      <c r="C14163">
        <v>162</v>
      </c>
      <c r="D14163">
        <v>14836</v>
      </c>
      <c r="E14163">
        <v>2.4875228265446601E-2</v>
      </c>
      <c r="F14163">
        <v>11513203.7286759</v>
      </c>
      <c r="G14163">
        <v>1.35672443144781</v>
      </c>
      <c r="H14163">
        <v>0</v>
      </c>
      <c r="I14163">
        <v>0</v>
      </c>
      <c r="J14163">
        <v>0</v>
      </c>
      <c r="K14163">
        <v>42.8372338398312</v>
      </c>
      <c r="L14163">
        <v>141.56899999999999</v>
      </c>
      <c r="M14163">
        <v>49.961382266470601</v>
      </c>
      <c r="N14163">
        <v>40.015587677555203</v>
      </c>
      <c r="O14163">
        <v>0</v>
      </c>
    </row>
    <row r="14164" spans="2:15" x14ac:dyDescent="0.4">
      <c r="B14164">
        <v>69</v>
      </c>
      <c r="C14164">
        <v>163</v>
      </c>
      <c r="D14164">
        <v>2140</v>
      </c>
      <c r="E14164">
        <v>2.5368911586718602E-2</v>
      </c>
      <c r="F14164">
        <v>11666652.9388464</v>
      </c>
      <c r="G14164">
        <v>1.9509299755331999</v>
      </c>
      <c r="H14164">
        <v>1</v>
      </c>
      <c r="I14164">
        <v>11666652.9388464</v>
      </c>
      <c r="J14164">
        <v>5451.7069807693797</v>
      </c>
      <c r="K14164">
        <v>42.6813793155425</v>
      </c>
      <c r="L14164">
        <v>142.16900000000001</v>
      </c>
      <c r="M14164">
        <v>50.2429477095301</v>
      </c>
      <c r="N14164">
        <v>43.462935445038099</v>
      </c>
      <c r="O14164">
        <v>1</v>
      </c>
    </row>
    <row r="14165" spans="2:15" x14ac:dyDescent="0.4">
      <c r="B14165">
        <v>69</v>
      </c>
      <c r="C14165">
        <v>164</v>
      </c>
      <c r="D14165">
        <v>1393</v>
      </c>
      <c r="E14165">
        <v>2.5274215743361399E-2</v>
      </c>
      <c r="F14165">
        <v>11820143.332477599</v>
      </c>
      <c r="G14165">
        <v>2.2290184295081099</v>
      </c>
      <c r="H14165">
        <v>1</v>
      </c>
      <c r="I14165">
        <v>11820143.332477599</v>
      </c>
      <c r="J14165">
        <v>8485.3864554756692</v>
      </c>
      <c r="K14165">
        <v>42.542576567235102</v>
      </c>
      <c r="L14165">
        <v>142.76900000000001</v>
      </c>
      <c r="M14165">
        <v>50.130515687236702</v>
      </c>
      <c r="N14165">
        <v>39.437166317506502</v>
      </c>
      <c r="O14165">
        <v>2</v>
      </c>
    </row>
    <row r="14166" spans="2:15" x14ac:dyDescent="0.4">
      <c r="B14166">
        <v>69</v>
      </c>
      <c r="C14166">
        <v>165</v>
      </c>
      <c r="D14166">
        <v>1251</v>
      </c>
      <c r="E14166">
        <v>2.4919233383043901E-2</v>
      </c>
      <c r="F14166">
        <v>11513203.7286759</v>
      </c>
      <c r="G14166">
        <v>1.74155265871594</v>
      </c>
      <c r="H14166">
        <v>1</v>
      </c>
      <c r="I14166">
        <v>11513203.7286759</v>
      </c>
      <c r="J14166">
        <v>9203.2004226026402</v>
      </c>
      <c r="K14166">
        <v>42.753722277410503</v>
      </c>
      <c r="L14166">
        <v>143.369</v>
      </c>
      <c r="M14166">
        <v>49.900345640317497</v>
      </c>
      <c r="N14166">
        <v>41.954370598560601</v>
      </c>
      <c r="O14166">
        <v>0</v>
      </c>
    </row>
    <row r="14167" spans="2:15" x14ac:dyDescent="0.4">
      <c r="B14167">
        <v>69</v>
      </c>
      <c r="C14167">
        <v>166</v>
      </c>
      <c r="D14167">
        <v>959</v>
      </c>
      <c r="E14167">
        <v>2.51355029450245E-2</v>
      </c>
      <c r="F14167">
        <v>11666652.9388464</v>
      </c>
      <c r="G14167">
        <v>1.8801684712881299</v>
      </c>
      <c r="H14167">
        <v>1</v>
      </c>
      <c r="I14167">
        <v>11666652.9388464</v>
      </c>
      <c r="J14167">
        <v>12165.4358069306</v>
      </c>
      <c r="K14167">
        <v>42.738064521961</v>
      </c>
      <c r="L14167">
        <v>143.96899999999999</v>
      </c>
      <c r="M14167">
        <v>49.659745215696603</v>
      </c>
      <c r="N14167">
        <v>42.687367684431202</v>
      </c>
      <c r="O14167">
        <v>1</v>
      </c>
    </row>
    <row r="14168" spans="2:15" x14ac:dyDescent="0.4">
      <c r="B14168">
        <v>69</v>
      </c>
      <c r="C14168">
        <v>167</v>
      </c>
      <c r="D14168">
        <v>861</v>
      </c>
      <c r="E14168">
        <v>2.5035877216175999E-2</v>
      </c>
      <c r="F14168">
        <v>11820143.332477599</v>
      </c>
      <c r="G14168">
        <v>1.53446720116415</v>
      </c>
      <c r="H14168">
        <v>1</v>
      </c>
      <c r="I14168">
        <v>11820143.332477599</v>
      </c>
      <c r="J14168">
        <v>13728.3894686151</v>
      </c>
      <c r="K14168">
        <v>42.575034629221499</v>
      </c>
      <c r="L14168">
        <v>144.56899999999999</v>
      </c>
      <c r="M14168">
        <v>49.536896661405301</v>
      </c>
      <c r="N14168">
        <v>44.5288976869683</v>
      </c>
      <c r="O14168">
        <v>2</v>
      </c>
    </row>
    <row r="14169" spans="2:15" x14ac:dyDescent="0.4">
      <c r="B14169">
        <v>69</v>
      </c>
      <c r="C14169">
        <v>168</v>
      </c>
      <c r="D14169">
        <v>124</v>
      </c>
      <c r="E14169">
        <v>2.5295208222398401E-2</v>
      </c>
      <c r="F14169">
        <v>11820143.332477599</v>
      </c>
      <c r="G14169">
        <v>2.6032094559433698</v>
      </c>
      <c r="H14169">
        <v>1</v>
      </c>
      <c r="I14169">
        <v>11820143.332477599</v>
      </c>
      <c r="J14169">
        <v>95323.736552238799</v>
      </c>
      <c r="K14169">
        <v>43.2548370910907</v>
      </c>
      <c r="L14169">
        <v>140.06899999999999</v>
      </c>
      <c r="M14169">
        <v>50.131267273372501</v>
      </c>
      <c r="N14169">
        <v>38.771909989382898</v>
      </c>
      <c r="O14169">
        <v>2</v>
      </c>
    </row>
    <row r="14170" spans="2:15" x14ac:dyDescent="0.4">
      <c r="B14170">
        <v>69</v>
      </c>
      <c r="C14170">
        <v>169</v>
      </c>
      <c r="D14170">
        <v>1690</v>
      </c>
      <c r="E14170">
        <v>2.4838919804920999E-2</v>
      </c>
      <c r="F14170">
        <v>11513203.7286759</v>
      </c>
      <c r="G14170">
        <v>1.38998639778671</v>
      </c>
      <c r="H14170">
        <v>0</v>
      </c>
      <c r="I14170">
        <v>0</v>
      </c>
      <c r="J14170">
        <v>0</v>
      </c>
      <c r="K14170">
        <v>43.0520796920012</v>
      </c>
      <c r="L14170">
        <v>140.66900000000001</v>
      </c>
      <c r="M14170">
        <v>50.088930844815799</v>
      </c>
      <c r="N14170">
        <v>43.260999049698498</v>
      </c>
      <c r="O14170">
        <v>0</v>
      </c>
    </row>
    <row r="14171" spans="2:15" x14ac:dyDescent="0.4">
      <c r="B14171">
        <v>69</v>
      </c>
      <c r="C14171">
        <v>170</v>
      </c>
      <c r="D14171">
        <v>15106</v>
      </c>
      <c r="E14171">
        <v>2.4766329950397799E-2</v>
      </c>
      <c r="F14171">
        <v>11666652.9388464</v>
      </c>
      <c r="G14171">
        <v>1.3456645725642999</v>
      </c>
      <c r="H14171">
        <v>0</v>
      </c>
      <c r="I14171">
        <v>0</v>
      </c>
      <c r="J14171">
        <v>0</v>
      </c>
      <c r="K14171">
        <v>43.2145916449007</v>
      </c>
      <c r="L14171">
        <v>141.26900000000001</v>
      </c>
      <c r="M14171">
        <v>50.053519994084397</v>
      </c>
      <c r="N14171">
        <v>42.758896107240901</v>
      </c>
      <c r="O14171">
        <v>1</v>
      </c>
    </row>
    <row r="14172" spans="2:15" x14ac:dyDescent="0.4">
      <c r="B14172">
        <v>69</v>
      </c>
      <c r="C14172">
        <v>171</v>
      </c>
      <c r="D14172">
        <v>14476</v>
      </c>
      <c r="E14172">
        <v>2.5066383196688299E-2</v>
      </c>
      <c r="F14172">
        <v>11820143.332477599</v>
      </c>
      <c r="G14172">
        <v>1.8064015312263899</v>
      </c>
      <c r="H14172">
        <v>1</v>
      </c>
      <c r="I14172">
        <v>11820143.332477599</v>
      </c>
      <c r="J14172">
        <v>816.53380301724303</v>
      </c>
      <c r="K14172">
        <v>43.287303378567501</v>
      </c>
      <c r="L14172">
        <v>141.869</v>
      </c>
      <c r="M14172">
        <v>50.240184005438898</v>
      </c>
      <c r="N14172">
        <v>43.080927495899999</v>
      </c>
      <c r="O14172">
        <v>2</v>
      </c>
    </row>
    <row r="14173" spans="2:15" x14ac:dyDescent="0.4">
      <c r="B14173">
        <v>69</v>
      </c>
      <c r="C14173">
        <v>172</v>
      </c>
      <c r="D14173">
        <v>1453</v>
      </c>
      <c r="E14173">
        <v>2.5025471348943201E-2</v>
      </c>
      <c r="F14173">
        <v>11513203.7286759</v>
      </c>
      <c r="G14173">
        <v>1.40577920253688</v>
      </c>
      <c r="H14173">
        <v>1</v>
      </c>
      <c r="I14173">
        <v>11513203.7286759</v>
      </c>
      <c r="J14173">
        <v>7923.7465441678596</v>
      </c>
      <c r="K14173">
        <v>43.097910689548598</v>
      </c>
      <c r="L14173">
        <v>142.46899999999999</v>
      </c>
      <c r="M14173">
        <v>50.278838839002901</v>
      </c>
      <c r="N14173">
        <v>44.035760125732502</v>
      </c>
      <c r="O14173">
        <v>0</v>
      </c>
    </row>
    <row r="14174" spans="2:15" x14ac:dyDescent="0.4">
      <c r="B14174">
        <v>69</v>
      </c>
      <c r="C14174">
        <v>173</v>
      </c>
      <c r="D14174">
        <v>1521</v>
      </c>
      <c r="E14174">
        <v>2.4996388265149699E-2</v>
      </c>
      <c r="F14174">
        <v>11666652.9388464</v>
      </c>
      <c r="G14174">
        <v>1.34798749983739</v>
      </c>
      <c r="H14174">
        <v>0</v>
      </c>
      <c r="I14174">
        <v>0</v>
      </c>
      <c r="J14174">
        <v>0</v>
      </c>
      <c r="K14174">
        <v>43.339433107290603</v>
      </c>
      <c r="L14174">
        <v>143.06899999999999</v>
      </c>
      <c r="M14174">
        <v>49.926931432767198</v>
      </c>
      <c r="N14174">
        <v>42.170951878339302</v>
      </c>
      <c r="O14174">
        <v>1</v>
      </c>
    </row>
    <row r="14175" spans="2:15" x14ac:dyDescent="0.4">
      <c r="B14175">
        <v>69</v>
      </c>
      <c r="C14175">
        <v>174</v>
      </c>
      <c r="D14175">
        <v>1412</v>
      </c>
      <c r="E14175">
        <v>2.4971951087553301E-2</v>
      </c>
      <c r="F14175">
        <v>11820143.332477599</v>
      </c>
      <c r="G14175">
        <v>1.41777058400818</v>
      </c>
      <c r="H14175">
        <v>1</v>
      </c>
      <c r="I14175">
        <v>11820143.332477599</v>
      </c>
      <c r="J14175">
        <v>8371.2063261172898</v>
      </c>
      <c r="K14175">
        <v>43.171623182269201</v>
      </c>
      <c r="L14175">
        <v>143.66900000000001</v>
      </c>
      <c r="M14175">
        <v>50.063778701597997</v>
      </c>
      <c r="N14175">
        <v>42.908177539712597</v>
      </c>
      <c r="O14175">
        <v>2</v>
      </c>
    </row>
    <row r="14176" spans="2:15" x14ac:dyDescent="0.4">
      <c r="B14176">
        <v>69</v>
      </c>
      <c r="C14176">
        <v>175</v>
      </c>
      <c r="D14176">
        <v>1046</v>
      </c>
      <c r="E14176">
        <v>2.5252667506967301E-2</v>
      </c>
      <c r="F14176">
        <v>11513203.7286759</v>
      </c>
      <c r="G14176">
        <v>2.0577236080307499</v>
      </c>
      <c r="H14176">
        <v>1</v>
      </c>
      <c r="I14176">
        <v>11513203.7286759</v>
      </c>
      <c r="J14176">
        <v>11006.8869299004</v>
      </c>
      <c r="K14176">
        <v>43.097180094824601</v>
      </c>
      <c r="L14176">
        <v>144.26900000000001</v>
      </c>
      <c r="M14176">
        <v>50.185367393940297</v>
      </c>
      <c r="N14176">
        <v>43.756680421123797</v>
      </c>
      <c r="O14176">
        <v>0</v>
      </c>
    </row>
    <row r="14177" spans="2:15" x14ac:dyDescent="0.4">
      <c r="B14177">
        <v>69</v>
      </c>
      <c r="C14177">
        <v>176</v>
      </c>
      <c r="D14177">
        <v>1157</v>
      </c>
      <c r="E14177">
        <v>2.51642602234107E-2</v>
      </c>
      <c r="F14177">
        <v>11666652.9388464</v>
      </c>
      <c r="G14177">
        <v>2.2952767075280902</v>
      </c>
      <c r="H14177">
        <v>1</v>
      </c>
      <c r="I14177">
        <v>11666652.9388464</v>
      </c>
      <c r="J14177">
        <v>10083.5375443789</v>
      </c>
      <c r="K14177">
        <v>43.361208565075799</v>
      </c>
      <c r="L14177">
        <v>144.869</v>
      </c>
      <c r="M14177">
        <v>49.875267229464598</v>
      </c>
      <c r="N14177">
        <v>42.933443041263303</v>
      </c>
      <c r="O14177">
        <v>1</v>
      </c>
    </row>
    <row r="14178" spans="2:15" x14ac:dyDescent="0.4">
      <c r="B14178">
        <v>69</v>
      </c>
      <c r="C14178">
        <v>177</v>
      </c>
      <c r="D14178">
        <v>485</v>
      </c>
      <c r="E14178">
        <v>2.5080571755671001E-2</v>
      </c>
      <c r="F14178">
        <v>11820143.332477599</v>
      </c>
      <c r="G14178">
        <v>2.0715657869142601</v>
      </c>
      <c r="H14178">
        <v>1</v>
      </c>
      <c r="I14178">
        <v>11820143.332477599</v>
      </c>
      <c r="J14178">
        <v>24371.429551500201</v>
      </c>
      <c r="K14178">
        <v>43.2496165730211</v>
      </c>
      <c r="L14178">
        <v>145.46899999999999</v>
      </c>
      <c r="M14178">
        <v>50.150308954565602</v>
      </c>
      <c r="N14178">
        <v>44.953519954958303</v>
      </c>
      <c r="O14178">
        <v>2</v>
      </c>
    </row>
    <row r="14179" spans="2:15" x14ac:dyDescent="0.4">
      <c r="B14179">
        <v>69</v>
      </c>
      <c r="C14179">
        <v>178</v>
      </c>
      <c r="D14179">
        <v>205</v>
      </c>
      <c r="E14179">
        <v>2.5252819515916201E-2</v>
      </c>
      <c r="F14179">
        <v>11513203.7286759</v>
      </c>
      <c r="G14179">
        <v>2.66250204491454</v>
      </c>
      <c r="H14179">
        <v>1</v>
      </c>
      <c r="I14179">
        <v>11513203.7286759</v>
      </c>
      <c r="J14179">
        <v>56161.9694081751</v>
      </c>
      <c r="K14179">
        <v>43.1536760351186</v>
      </c>
      <c r="L14179">
        <v>146.06899999999999</v>
      </c>
      <c r="M14179">
        <v>50.1842407682011</v>
      </c>
      <c r="N14179">
        <v>43.6802681016189</v>
      </c>
      <c r="O14179">
        <v>0</v>
      </c>
    </row>
    <row r="14180" spans="2:15" x14ac:dyDescent="0.4">
      <c r="B14180">
        <v>69</v>
      </c>
      <c r="C14180">
        <v>179</v>
      </c>
      <c r="D14180">
        <v>796</v>
      </c>
      <c r="E14180">
        <v>2.5122561439030001E-2</v>
      </c>
      <c r="F14180">
        <v>11513203.7286759</v>
      </c>
      <c r="G14180">
        <v>1.8898976813752999</v>
      </c>
      <c r="H14180">
        <v>1</v>
      </c>
      <c r="I14180">
        <v>11513203.7286759</v>
      </c>
      <c r="J14180">
        <v>14463.823779743499</v>
      </c>
      <c r="K14180">
        <v>43.758719577903101</v>
      </c>
      <c r="L14180">
        <v>141.56899999999999</v>
      </c>
      <c r="M14180">
        <v>50.276377332401204</v>
      </c>
      <c r="N14180">
        <v>43.577682139153303</v>
      </c>
      <c r="O14180">
        <v>0</v>
      </c>
    </row>
    <row r="14181" spans="2:15" x14ac:dyDescent="0.4">
      <c r="B14181">
        <v>69</v>
      </c>
      <c r="C14181">
        <v>180</v>
      </c>
      <c r="D14181">
        <v>4088</v>
      </c>
      <c r="E14181">
        <v>2.5388570922793102E-2</v>
      </c>
      <c r="F14181">
        <v>11666652.9388464</v>
      </c>
      <c r="G14181">
        <v>1.77799044999047</v>
      </c>
      <c r="H14181">
        <v>1</v>
      </c>
      <c r="I14181">
        <v>11666652.9388464</v>
      </c>
      <c r="J14181">
        <v>2853.8779204614598</v>
      </c>
      <c r="K14181">
        <v>43.748870565636203</v>
      </c>
      <c r="L14181">
        <v>142.16900000000001</v>
      </c>
      <c r="M14181">
        <v>50.170274573435599</v>
      </c>
      <c r="N14181">
        <v>42.837409823728201</v>
      </c>
      <c r="O14181">
        <v>1</v>
      </c>
    </row>
    <row r="14182" spans="2:15" x14ac:dyDescent="0.4">
      <c r="B14182">
        <v>69</v>
      </c>
      <c r="C14182">
        <v>181</v>
      </c>
      <c r="D14182">
        <v>3515</v>
      </c>
      <c r="E14182">
        <v>2.4793922731121E-2</v>
      </c>
      <c r="F14182">
        <v>11820143.332477599</v>
      </c>
      <c r="G14182">
        <v>1.21568694131635</v>
      </c>
      <c r="H14182">
        <v>0</v>
      </c>
      <c r="I14182">
        <v>0</v>
      </c>
      <c r="J14182">
        <v>0</v>
      </c>
      <c r="K14182">
        <v>43.713200055336102</v>
      </c>
      <c r="L14182">
        <v>142.76900000000001</v>
      </c>
      <c r="M14182">
        <v>50.1891105822436</v>
      </c>
      <c r="N14182">
        <v>42.209669183540697</v>
      </c>
      <c r="O14182">
        <v>2</v>
      </c>
    </row>
    <row r="14183" spans="2:15" x14ac:dyDescent="0.4">
      <c r="B14183">
        <v>69</v>
      </c>
      <c r="C14183">
        <v>182</v>
      </c>
      <c r="D14183">
        <v>877</v>
      </c>
      <c r="E14183">
        <v>2.5177453823576799E-2</v>
      </c>
      <c r="F14183">
        <v>11513203.7286759</v>
      </c>
      <c r="G14183">
        <v>1.79576334882225</v>
      </c>
      <c r="H14183">
        <v>1</v>
      </c>
      <c r="I14183">
        <v>11513203.7286759</v>
      </c>
      <c r="J14183">
        <v>13127.940397577901</v>
      </c>
      <c r="K14183">
        <v>43.729435180729197</v>
      </c>
      <c r="L14183">
        <v>143.369</v>
      </c>
      <c r="M14183">
        <v>50.281507604854802</v>
      </c>
      <c r="N14183">
        <v>44.123246542264297</v>
      </c>
      <c r="O14183">
        <v>0</v>
      </c>
    </row>
    <row r="14184" spans="2:15" x14ac:dyDescent="0.4">
      <c r="B14184">
        <v>69</v>
      </c>
      <c r="C14184">
        <v>183</v>
      </c>
      <c r="D14184">
        <v>1307</v>
      </c>
      <c r="E14184">
        <v>2.45087436596425E-2</v>
      </c>
      <c r="F14184">
        <v>11666652.9388464</v>
      </c>
      <c r="G14184">
        <v>0.94621363916135603</v>
      </c>
      <c r="H14184">
        <v>0</v>
      </c>
      <c r="I14184">
        <v>0</v>
      </c>
      <c r="J14184">
        <v>0</v>
      </c>
      <c r="K14184">
        <v>43.552194436145498</v>
      </c>
      <c r="L14184">
        <v>143.96899999999999</v>
      </c>
      <c r="M14184">
        <v>49.942154797261999</v>
      </c>
      <c r="N14184">
        <v>43.961003082191503</v>
      </c>
      <c r="O14184">
        <v>1</v>
      </c>
    </row>
    <row r="14185" spans="2:15" x14ac:dyDescent="0.4">
      <c r="B14185">
        <v>69</v>
      </c>
      <c r="C14185">
        <v>184</v>
      </c>
      <c r="D14185">
        <v>1380</v>
      </c>
      <c r="E14185">
        <v>2.4518545625746801E-2</v>
      </c>
      <c r="F14185">
        <v>11820143.332477599</v>
      </c>
      <c r="G14185">
        <v>0.61474020592058398</v>
      </c>
      <c r="H14185">
        <v>0</v>
      </c>
      <c r="I14185">
        <v>0</v>
      </c>
      <c r="J14185">
        <v>0</v>
      </c>
      <c r="K14185">
        <v>43.334720625311697</v>
      </c>
      <c r="L14185">
        <v>144.56899999999999</v>
      </c>
      <c r="M14185">
        <v>49.9725504700803</v>
      </c>
      <c r="N14185">
        <v>43.776135576805601</v>
      </c>
      <c r="O14185">
        <v>2</v>
      </c>
    </row>
    <row r="14186" spans="2:15" x14ac:dyDescent="0.4">
      <c r="B14186">
        <v>69</v>
      </c>
      <c r="C14186">
        <v>185</v>
      </c>
      <c r="D14186">
        <v>418</v>
      </c>
      <c r="E14186">
        <v>2.5315448319245901E-2</v>
      </c>
      <c r="F14186">
        <v>11513203.7286759</v>
      </c>
      <c r="G14186">
        <v>2.6523718793923501</v>
      </c>
      <c r="H14186">
        <v>1</v>
      </c>
      <c r="I14186">
        <v>11513203.7286759</v>
      </c>
      <c r="J14186">
        <v>27543.549590133702</v>
      </c>
      <c r="K14186">
        <v>43.775719939490898</v>
      </c>
      <c r="L14186">
        <v>145.16900000000001</v>
      </c>
      <c r="M14186">
        <v>50.199191381530603</v>
      </c>
      <c r="N14186">
        <v>40.0102769135719</v>
      </c>
      <c r="O14186">
        <v>0</v>
      </c>
    </row>
    <row r="14187" spans="2:15" x14ac:dyDescent="0.4">
      <c r="B14187">
        <v>69</v>
      </c>
      <c r="C14187">
        <v>186</v>
      </c>
      <c r="D14187">
        <v>79</v>
      </c>
      <c r="E14187">
        <v>2.51870628991148E-2</v>
      </c>
      <c r="F14187">
        <v>11666652.9388464</v>
      </c>
      <c r="G14187">
        <v>2.16102257658665</v>
      </c>
      <c r="H14187">
        <v>1</v>
      </c>
      <c r="I14187">
        <v>11666652.9388464</v>
      </c>
      <c r="J14187">
        <v>147679.151124639</v>
      </c>
      <c r="K14187">
        <v>44.4908144897977</v>
      </c>
      <c r="L14187">
        <v>141.26900000000001</v>
      </c>
      <c r="M14187">
        <v>50.114185788634103</v>
      </c>
      <c r="N14187">
        <v>42.247593052066698</v>
      </c>
      <c r="O14187">
        <v>1</v>
      </c>
    </row>
    <row r="14188" spans="2:15" x14ac:dyDescent="0.4">
      <c r="B14188">
        <v>69</v>
      </c>
      <c r="C14188">
        <v>187</v>
      </c>
      <c r="D14188">
        <v>466</v>
      </c>
      <c r="E14188">
        <v>2.45527867674082E-2</v>
      </c>
      <c r="F14188">
        <v>11820143.332477599</v>
      </c>
      <c r="G14188">
        <v>0.54801953616069199</v>
      </c>
      <c r="H14188">
        <v>0</v>
      </c>
      <c r="I14188">
        <v>0</v>
      </c>
      <c r="J14188">
        <v>0</v>
      </c>
      <c r="K14188">
        <v>44.2329850545174</v>
      </c>
      <c r="L14188">
        <v>141.869</v>
      </c>
      <c r="M14188">
        <v>50.2296669097991</v>
      </c>
      <c r="N14188">
        <v>43.287416049756501</v>
      </c>
      <c r="O14188">
        <v>2</v>
      </c>
    </row>
    <row r="14189" spans="2:15" x14ac:dyDescent="0.4">
      <c r="B14189">
        <v>69</v>
      </c>
      <c r="C14189">
        <v>188</v>
      </c>
      <c r="D14189">
        <v>416</v>
      </c>
      <c r="E14189">
        <v>2.4288399183789399E-2</v>
      </c>
      <c r="F14189">
        <v>11513203.7286759</v>
      </c>
      <c r="G14189">
        <v>0.77439944259141602</v>
      </c>
      <c r="H14189">
        <v>0</v>
      </c>
      <c r="I14189">
        <v>0</v>
      </c>
      <c r="J14189">
        <v>0</v>
      </c>
      <c r="K14189">
        <v>44.251952033958503</v>
      </c>
      <c r="L14189">
        <v>142.46899999999999</v>
      </c>
      <c r="M14189">
        <v>49.567426947722801</v>
      </c>
      <c r="N14189">
        <v>45.171637714776203</v>
      </c>
      <c r="O14189">
        <v>0</v>
      </c>
    </row>
    <row r="14190" spans="2:15" x14ac:dyDescent="0.4">
      <c r="B14190">
        <v>69</v>
      </c>
      <c r="C14190">
        <v>189</v>
      </c>
      <c r="D14190">
        <v>588</v>
      </c>
      <c r="E14190">
        <v>2.5366157748190302E-2</v>
      </c>
      <c r="F14190">
        <v>11666652.9388464</v>
      </c>
      <c r="G14190">
        <v>2.2385922964222802</v>
      </c>
      <c r="H14190">
        <v>1</v>
      </c>
      <c r="I14190">
        <v>11666652.9388464</v>
      </c>
      <c r="J14190">
        <v>19841.246494636802</v>
      </c>
      <c r="K14190">
        <v>44.337393270528203</v>
      </c>
      <c r="L14190">
        <v>143.06899999999999</v>
      </c>
      <c r="M14190">
        <v>50.288874697961901</v>
      </c>
      <c r="N14190">
        <v>43.581912862009197</v>
      </c>
      <c r="O14190">
        <v>1</v>
      </c>
    </row>
    <row r="14191" spans="2:15" x14ac:dyDescent="0.4">
      <c r="B14191">
        <v>69</v>
      </c>
      <c r="C14191">
        <v>190</v>
      </c>
      <c r="D14191">
        <v>356</v>
      </c>
      <c r="E14191">
        <v>2.53944988363944E-2</v>
      </c>
      <c r="F14191">
        <v>11820143.332477599</v>
      </c>
      <c r="G14191">
        <v>1.9645648545990799</v>
      </c>
      <c r="H14191">
        <v>1</v>
      </c>
      <c r="I14191">
        <v>11820143.332477599</v>
      </c>
      <c r="J14191">
        <v>33202.649810330302</v>
      </c>
      <c r="K14191">
        <v>44.361463552105903</v>
      </c>
      <c r="L14191">
        <v>143.66900000000001</v>
      </c>
      <c r="M14191">
        <v>50.201266609920502</v>
      </c>
      <c r="N14191">
        <v>45.1645871184611</v>
      </c>
      <c r="O14191">
        <v>2</v>
      </c>
    </row>
    <row r="14192" spans="2:15" x14ac:dyDescent="0.4">
      <c r="B14192">
        <v>69</v>
      </c>
      <c r="C14192">
        <v>191</v>
      </c>
      <c r="D14192">
        <v>284</v>
      </c>
      <c r="E14192">
        <v>2.5441648246370799E-2</v>
      </c>
      <c r="F14192">
        <v>11513203.7286759</v>
      </c>
      <c r="G14192">
        <v>2.5069439690805</v>
      </c>
      <c r="H14192">
        <v>1</v>
      </c>
      <c r="I14192">
        <v>11513203.7286759</v>
      </c>
      <c r="J14192">
        <v>40539.449748858802</v>
      </c>
      <c r="K14192">
        <v>44.6108587191816</v>
      </c>
      <c r="L14192">
        <v>144.26900000000001</v>
      </c>
      <c r="M14192">
        <v>50.148528563012</v>
      </c>
      <c r="N14192">
        <v>42.998196681241801</v>
      </c>
      <c r="O14192">
        <v>0</v>
      </c>
    </row>
    <row r="14193" spans="2:15" x14ac:dyDescent="0.4">
      <c r="B14193">
        <v>69</v>
      </c>
      <c r="C14193">
        <v>192</v>
      </c>
      <c r="D14193">
        <v>39</v>
      </c>
      <c r="E14193">
        <v>2.50943089656359E-2</v>
      </c>
      <c r="F14193">
        <v>11820143.332477599</v>
      </c>
      <c r="G14193">
        <v>2.08759494971325</v>
      </c>
      <c r="H14193">
        <v>1</v>
      </c>
      <c r="I14193">
        <v>11820143.332477599</v>
      </c>
      <c r="J14193">
        <v>303080.598268656</v>
      </c>
      <c r="K14193">
        <v>44.970632202514203</v>
      </c>
      <c r="L14193">
        <v>140.96899999999999</v>
      </c>
      <c r="M14193">
        <v>50.0436311097979</v>
      </c>
      <c r="N14193">
        <v>42.5525036485936</v>
      </c>
      <c r="O14193">
        <v>2</v>
      </c>
    </row>
    <row r="14194" spans="2:15" x14ac:dyDescent="0.4">
      <c r="B14194">
        <v>69</v>
      </c>
      <c r="C14194">
        <v>193</v>
      </c>
      <c r="D14194">
        <v>256</v>
      </c>
      <c r="E14194">
        <v>2.5082087006847199E-2</v>
      </c>
      <c r="F14194">
        <v>11513203.7286759</v>
      </c>
      <c r="G14194">
        <v>2.1035991552947801</v>
      </c>
      <c r="H14194">
        <v>1</v>
      </c>
      <c r="I14194">
        <v>11513203.7286759</v>
      </c>
      <c r="J14194">
        <v>44973.452065140198</v>
      </c>
      <c r="K14194">
        <v>45.012292436638198</v>
      </c>
      <c r="L14194">
        <v>141.56899999999999</v>
      </c>
      <c r="M14194">
        <v>50.329530088101102</v>
      </c>
      <c r="N14194">
        <v>43.902945998342297</v>
      </c>
      <c r="O14194">
        <v>0</v>
      </c>
    </row>
    <row r="14195" spans="2:15" x14ac:dyDescent="0.4">
      <c r="B14195">
        <v>69</v>
      </c>
      <c r="C14195">
        <v>194</v>
      </c>
      <c r="D14195">
        <v>327</v>
      </c>
      <c r="E14195">
        <v>2.5316043568039698E-2</v>
      </c>
      <c r="F14195">
        <v>11666652.9388464</v>
      </c>
      <c r="G14195">
        <v>2.3788560029836501</v>
      </c>
      <c r="H14195">
        <v>1</v>
      </c>
      <c r="I14195">
        <v>11666652.9388464</v>
      </c>
      <c r="J14195">
        <v>35677.837733475397</v>
      </c>
      <c r="K14195">
        <v>45.109075638599002</v>
      </c>
      <c r="L14195">
        <v>142.16900000000001</v>
      </c>
      <c r="M14195">
        <v>50.001528188338497</v>
      </c>
      <c r="N14195">
        <v>43.388550556801398</v>
      </c>
      <c r="O14195">
        <v>1</v>
      </c>
    </row>
    <row r="14196" spans="2:15" x14ac:dyDescent="0.4">
      <c r="B14196">
        <v>69</v>
      </c>
      <c r="C14196">
        <v>195</v>
      </c>
      <c r="D14196">
        <v>132</v>
      </c>
      <c r="E14196">
        <v>2.4335336300996799E-2</v>
      </c>
      <c r="F14196">
        <v>11820143.332477599</v>
      </c>
      <c r="G14196">
        <v>0.97686642032452498</v>
      </c>
      <c r="H14196">
        <v>0</v>
      </c>
      <c r="I14196">
        <v>0</v>
      </c>
      <c r="J14196">
        <v>0</v>
      </c>
      <c r="K14196">
        <v>44.532658633886598</v>
      </c>
      <c r="L14196">
        <v>142.76900000000001</v>
      </c>
      <c r="M14196">
        <v>50.140000126976702</v>
      </c>
      <c r="N14196">
        <v>40.933361495382698</v>
      </c>
      <c r="O14196">
        <v>2</v>
      </c>
    </row>
    <row r="14197" spans="2:15" x14ac:dyDescent="0.4">
      <c r="B14197">
        <v>69</v>
      </c>
      <c r="C14197">
        <v>196</v>
      </c>
      <c r="D14197">
        <v>179</v>
      </c>
      <c r="E14197">
        <v>2.52025289529417E-2</v>
      </c>
      <c r="F14197">
        <v>11666652.9388464</v>
      </c>
      <c r="G14197">
        <v>2.5846808042353202</v>
      </c>
      <c r="H14197">
        <v>1</v>
      </c>
      <c r="I14197">
        <v>11666652.9388464</v>
      </c>
      <c r="J14197">
        <v>65176.832060594803</v>
      </c>
      <c r="K14197">
        <v>45.741239986404899</v>
      </c>
      <c r="L14197">
        <v>141.26900000000001</v>
      </c>
      <c r="M14197">
        <v>49.701637876747299</v>
      </c>
      <c r="N14197">
        <v>42.558826464857802</v>
      </c>
      <c r="O14197">
        <v>1</v>
      </c>
    </row>
    <row r="14198" spans="2:15" x14ac:dyDescent="0.4">
      <c r="B14198">
        <v>69</v>
      </c>
      <c r="C14198">
        <v>197</v>
      </c>
      <c r="D14198">
        <v>173</v>
      </c>
      <c r="E14198">
        <v>2.43043936576081E-2</v>
      </c>
      <c r="F14198">
        <v>11820143.332477599</v>
      </c>
      <c r="G14198">
        <v>0.43963575149742701</v>
      </c>
      <c r="H14198">
        <v>0</v>
      </c>
      <c r="I14198">
        <v>0</v>
      </c>
      <c r="J14198">
        <v>0</v>
      </c>
      <c r="K14198">
        <v>44.856597067920703</v>
      </c>
      <c r="L14198">
        <v>141.869</v>
      </c>
      <c r="M14198">
        <v>50.135182850420797</v>
      </c>
      <c r="N14198">
        <v>44.050780835190402</v>
      </c>
      <c r="O14198">
        <v>2</v>
      </c>
    </row>
    <row r="14199" spans="2:15" x14ac:dyDescent="0.4">
      <c r="B14199">
        <v>69</v>
      </c>
      <c r="C14199">
        <v>198</v>
      </c>
      <c r="D14199">
        <v>30</v>
      </c>
      <c r="E14199">
        <v>2.39541946551152E-2</v>
      </c>
      <c r="F14199">
        <v>11513203.7286759</v>
      </c>
      <c r="G14199">
        <v>0.713932346488096</v>
      </c>
      <c r="H14199">
        <v>0</v>
      </c>
      <c r="I14199">
        <v>0</v>
      </c>
      <c r="J14199">
        <v>0</v>
      </c>
      <c r="K14199">
        <v>44.906588822417497</v>
      </c>
      <c r="L14199">
        <v>142.46899999999999</v>
      </c>
      <c r="M14199">
        <v>49.8815997696816</v>
      </c>
      <c r="N14199">
        <v>43.6238216874805</v>
      </c>
      <c r="O14199">
        <v>0</v>
      </c>
    </row>
    <row r="14201" spans="2:15" x14ac:dyDescent="0.4">
      <c r="B14201">
        <v>70</v>
      </c>
      <c r="C14201">
        <v>0</v>
      </c>
      <c r="D14201">
        <v>388</v>
      </c>
      <c r="E14201">
        <v>2.5304873054099501E-2</v>
      </c>
      <c r="F14201">
        <v>11508844.8254325</v>
      </c>
      <c r="G14201">
        <v>2.8545053432894201</v>
      </c>
      <c r="H14201">
        <v>1.2</v>
      </c>
      <c r="I14201">
        <v>13810613.790518999</v>
      </c>
      <c r="J14201">
        <v>35594.365439481902</v>
      </c>
      <c r="K14201">
        <v>30.6151622830489</v>
      </c>
      <c r="L14201">
        <v>130.77000000000001</v>
      </c>
      <c r="M14201">
        <v>50.159617492638098</v>
      </c>
      <c r="N14201">
        <v>43.219955746427601</v>
      </c>
      <c r="O14201">
        <v>0</v>
      </c>
    </row>
    <row r="14202" spans="2:15" x14ac:dyDescent="0.4">
      <c r="B14202">
        <v>70</v>
      </c>
      <c r="C14202">
        <v>1</v>
      </c>
      <c r="D14202">
        <v>190</v>
      </c>
      <c r="E14202">
        <v>2.5202950874777801E-2</v>
      </c>
      <c r="F14202">
        <v>11664935.3537207</v>
      </c>
      <c r="G14202">
        <v>2.5837302833353002</v>
      </c>
      <c r="H14202">
        <v>1</v>
      </c>
      <c r="I14202">
        <v>11664935.3537207</v>
      </c>
      <c r="J14202">
        <v>61394.396598530198</v>
      </c>
      <c r="K14202">
        <v>30.837995936958201</v>
      </c>
      <c r="L14202">
        <v>131.37</v>
      </c>
      <c r="M14202">
        <v>50.088595306497801</v>
      </c>
      <c r="N14202">
        <v>44.360032578824899</v>
      </c>
      <c r="O14202">
        <v>1</v>
      </c>
    </row>
    <row r="14203" spans="2:15" x14ac:dyDescent="0.4">
      <c r="B14203">
        <v>70</v>
      </c>
      <c r="C14203">
        <v>2</v>
      </c>
      <c r="D14203">
        <v>5551</v>
      </c>
      <c r="E14203">
        <v>2.5077908261295599E-2</v>
      </c>
      <c r="F14203">
        <v>11664935.3537207</v>
      </c>
      <c r="G14203">
        <v>2.10582209037362</v>
      </c>
      <c r="H14203">
        <v>1</v>
      </c>
      <c r="I14203">
        <v>11664935.3537207</v>
      </c>
      <c r="J14203">
        <v>2101.4115211170401</v>
      </c>
      <c r="K14203">
        <v>31.3495300667409</v>
      </c>
      <c r="L14203">
        <v>130.47</v>
      </c>
      <c r="M14203">
        <v>50.067449182834601</v>
      </c>
      <c r="N14203">
        <v>43.077756505540499</v>
      </c>
      <c r="O14203">
        <v>1</v>
      </c>
    </row>
    <row r="14204" spans="2:15" x14ac:dyDescent="0.4">
      <c r="B14204">
        <v>70</v>
      </c>
      <c r="C14204">
        <v>3</v>
      </c>
      <c r="D14204">
        <v>3273</v>
      </c>
      <c r="E14204">
        <v>2.5366203971967798E-2</v>
      </c>
      <c r="F14204">
        <v>11826219.820846699</v>
      </c>
      <c r="G14204">
        <v>2.4932639997935402</v>
      </c>
      <c r="H14204">
        <v>1</v>
      </c>
      <c r="I14204">
        <v>11826219.820846699</v>
      </c>
      <c r="J14204">
        <v>3613.2660619757798</v>
      </c>
      <c r="K14204">
        <v>31.397971025426401</v>
      </c>
      <c r="L14204">
        <v>131.07</v>
      </c>
      <c r="M14204">
        <v>49.807659826262999</v>
      </c>
      <c r="N14204">
        <v>44.232431036894802</v>
      </c>
      <c r="O14204">
        <v>2</v>
      </c>
    </row>
    <row r="14205" spans="2:15" x14ac:dyDescent="0.4">
      <c r="B14205">
        <v>70</v>
      </c>
      <c r="C14205">
        <v>4</v>
      </c>
      <c r="D14205">
        <v>6196</v>
      </c>
      <c r="E14205">
        <v>2.5305166147064E-2</v>
      </c>
      <c r="F14205">
        <v>11826219.820846699</v>
      </c>
      <c r="G14205">
        <v>2.3419387607719999</v>
      </c>
      <c r="H14205">
        <v>1</v>
      </c>
      <c r="I14205">
        <v>11826219.820846699</v>
      </c>
      <c r="J14205">
        <v>1908.6862202786799</v>
      </c>
      <c r="K14205">
        <v>32.0418848004621</v>
      </c>
      <c r="L14205">
        <v>130.16999999999999</v>
      </c>
      <c r="M14205">
        <v>50.3250132282541</v>
      </c>
      <c r="N14205">
        <v>44.582161953875598</v>
      </c>
      <c r="O14205">
        <v>2</v>
      </c>
    </row>
    <row r="14206" spans="2:15" x14ac:dyDescent="0.4">
      <c r="B14206">
        <v>70</v>
      </c>
      <c r="C14206">
        <v>5</v>
      </c>
      <c r="D14206">
        <v>10384</v>
      </c>
      <c r="E14206">
        <v>2.5259419381924102E-2</v>
      </c>
      <c r="F14206">
        <v>11508844.8254325</v>
      </c>
      <c r="G14206">
        <v>2.3320514370548899</v>
      </c>
      <c r="H14206">
        <v>1</v>
      </c>
      <c r="I14206">
        <v>11508844.8254325</v>
      </c>
      <c r="J14206">
        <v>1108.32480984519</v>
      </c>
      <c r="K14206">
        <v>31.648048064894901</v>
      </c>
      <c r="L14206">
        <v>130.77000000000001</v>
      </c>
      <c r="M14206">
        <v>50.093564299972499</v>
      </c>
      <c r="N14206">
        <v>43.074380034586902</v>
      </c>
      <c r="O14206">
        <v>0</v>
      </c>
    </row>
    <row r="14207" spans="2:15" x14ac:dyDescent="0.4">
      <c r="B14207">
        <v>70</v>
      </c>
      <c r="C14207">
        <v>6</v>
      </c>
      <c r="D14207">
        <v>7550</v>
      </c>
      <c r="E14207">
        <v>2.49715635810847E-2</v>
      </c>
      <c r="F14207">
        <v>11664935.3537207</v>
      </c>
      <c r="G14207">
        <v>2.0123527020417198</v>
      </c>
      <c r="H14207">
        <v>1</v>
      </c>
      <c r="I14207">
        <v>11664935.3537207</v>
      </c>
      <c r="J14207">
        <v>1545.0245501616801</v>
      </c>
      <c r="K14207">
        <v>31.912068638499999</v>
      </c>
      <c r="L14207">
        <v>131.37</v>
      </c>
      <c r="M14207">
        <v>50.283014682825304</v>
      </c>
      <c r="N14207">
        <v>40.523115045027403</v>
      </c>
      <c r="O14207">
        <v>1</v>
      </c>
    </row>
    <row r="14208" spans="2:15" x14ac:dyDescent="0.4">
      <c r="B14208">
        <v>70</v>
      </c>
      <c r="C14208">
        <v>7</v>
      </c>
      <c r="D14208">
        <v>287</v>
      </c>
      <c r="E14208">
        <v>2.5247278784257299E-2</v>
      </c>
      <c r="F14208">
        <v>11664935.3537207</v>
      </c>
      <c r="G14208">
        <v>2.5927370340818698</v>
      </c>
      <c r="H14208">
        <v>1</v>
      </c>
      <c r="I14208">
        <v>11664935.3537207</v>
      </c>
      <c r="J14208">
        <v>40644.374054776097</v>
      </c>
      <c r="K14208">
        <v>32.527414875611498</v>
      </c>
      <c r="L14208">
        <v>128.66999999999999</v>
      </c>
      <c r="M14208">
        <v>50.163319682884499</v>
      </c>
      <c r="N14208">
        <v>42.9050631688633</v>
      </c>
      <c r="O14208">
        <v>1</v>
      </c>
    </row>
    <row r="14209" spans="2:15" x14ac:dyDescent="0.4">
      <c r="B14209">
        <v>70</v>
      </c>
      <c r="C14209">
        <v>8</v>
      </c>
      <c r="D14209">
        <v>4732</v>
      </c>
      <c r="E14209">
        <v>2.5235034176361502E-2</v>
      </c>
      <c r="F14209">
        <v>11508844.8254325</v>
      </c>
      <c r="G14209">
        <v>2.1648764261315501</v>
      </c>
      <c r="H14209">
        <v>1</v>
      </c>
      <c r="I14209">
        <v>11508844.8254325</v>
      </c>
      <c r="J14209">
        <v>2432.13119725961</v>
      </c>
      <c r="K14209">
        <v>32.624686465863299</v>
      </c>
      <c r="L14209">
        <v>129.87</v>
      </c>
      <c r="M14209">
        <v>49.900521883401296</v>
      </c>
      <c r="N14209">
        <v>41.774885884109601</v>
      </c>
      <c r="O14209">
        <v>0</v>
      </c>
    </row>
    <row r="14210" spans="2:15" x14ac:dyDescent="0.4">
      <c r="B14210">
        <v>70</v>
      </c>
      <c r="C14210">
        <v>9</v>
      </c>
      <c r="D14210">
        <v>8143</v>
      </c>
      <c r="E14210">
        <v>2.3895984729394699E-2</v>
      </c>
      <c r="F14210">
        <v>11664935.3537207</v>
      </c>
      <c r="G14210">
        <v>0.17845225572088699</v>
      </c>
      <c r="H14210">
        <v>0</v>
      </c>
      <c r="I14210">
        <v>0</v>
      </c>
      <c r="J14210">
        <v>0</v>
      </c>
      <c r="K14210">
        <v>32.347449782786299</v>
      </c>
      <c r="L14210">
        <v>130.47</v>
      </c>
      <c r="M14210">
        <v>50.326015070025697</v>
      </c>
      <c r="N14210">
        <v>43.140546960599202</v>
      </c>
      <c r="O14210">
        <v>1</v>
      </c>
    </row>
    <row r="14211" spans="2:15" x14ac:dyDescent="0.4">
      <c r="B14211">
        <v>70</v>
      </c>
      <c r="C14211">
        <v>10</v>
      </c>
      <c r="D14211">
        <v>8246</v>
      </c>
      <c r="E14211">
        <v>2.53968626006351E-2</v>
      </c>
      <c r="F14211">
        <v>11826219.820846699</v>
      </c>
      <c r="G14211">
        <v>1.87396804155323</v>
      </c>
      <c r="H14211">
        <v>1</v>
      </c>
      <c r="I14211">
        <v>11826219.820846699</v>
      </c>
      <c r="J14211">
        <v>1434.17654873232</v>
      </c>
      <c r="K14211">
        <v>32.516680941908099</v>
      </c>
      <c r="L14211">
        <v>131.07</v>
      </c>
      <c r="M14211">
        <v>49.866919430065899</v>
      </c>
      <c r="N14211">
        <v>44.191303084489498</v>
      </c>
      <c r="O14211">
        <v>2</v>
      </c>
    </row>
    <row r="14212" spans="2:15" x14ac:dyDescent="0.4">
      <c r="B14212">
        <v>70</v>
      </c>
      <c r="C14212">
        <v>11</v>
      </c>
      <c r="D14212">
        <v>5649</v>
      </c>
      <c r="E14212">
        <v>2.5430917711794999E-2</v>
      </c>
      <c r="F14212">
        <v>11508844.8254325</v>
      </c>
      <c r="G14212">
        <v>2.3442523517902498</v>
      </c>
      <c r="H14212">
        <v>1</v>
      </c>
      <c r="I14212">
        <v>11508844.8254325</v>
      </c>
      <c r="J14212">
        <v>2037.32427428438</v>
      </c>
      <c r="K14212">
        <v>32.118004640768902</v>
      </c>
      <c r="L14212">
        <v>131.66999999999999</v>
      </c>
      <c r="M14212">
        <v>50.082248829823698</v>
      </c>
      <c r="N14212">
        <v>43.123138171351599</v>
      </c>
      <c r="O14212">
        <v>0</v>
      </c>
    </row>
    <row r="14213" spans="2:15" x14ac:dyDescent="0.4">
      <c r="B14213">
        <v>70</v>
      </c>
      <c r="C14213">
        <v>12</v>
      </c>
      <c r="D14213">
        <v>207</v>
      </c>
      <c r="E14213">
        <v>2.53791375559273E-2</v>
      </c>
      <c r="F14213">
        <v>11826219.820846699</v>
      </c>
      <c r="G14213">
        <v>2.6352300316758801</v>
      </c>
      <c r="H14213">
        <v>1</v>
      </c>
      <c r="I14213">
        <v>11826219.820846699</v>
      </c>
      <c r="J14213">
        <v>57131.496719066403</v>
      </c>
      <c r="K14213">
        <v>32.300900647257201</v>
      </c>
      <c r="L14213">
        <v>132.87</v>
      </c>
      <c r="M14213">
        <v>50.105257848620703</v>
      </c>
      <c r="N14213">
        <v>39.189518135719403</v>
      </c>
      <c r="O14213">
        <v>2</v>
      </c>
    </row>
    <row r="14214" spans="2:15" x14ac:dyDescent="0.4">
      <c r="B14214">
        <v>70</v>
      </c>
      <c r="C14214">
        <v>13</v>
      </c>
      <c r="D14214">
        <v>1</v>
      </c>
      <c r="E14214">
        <v>2.53455758072232E-2</v>
      </c>
      <c r="F14214">
        <v>11664935.3537207</v>
      </c>
      <c r="G14214">
        <v>2.8543104780970001</v>
      </c>
      <c r="H14214">
        <v>1.2</v>
      </c>
      <c r="I14214">
        <v>13997922.424464799</v>
      </c>
      <c r="J14214">
        <v>13997922.424464799</v>
      </c>
      <c r="K14214">
        <v>32.461688657628798</v>
      </c>
      <c r="L14214">
        <v>139.47</v>
      </c>
      <c r="M14214">
        <v>49.925120123058797</v>
      </c>
      <c r="N14214">
        <v>43.3333015117732</v>
      </c>
      <c r="O14214">
        <v>1</v>
      </c>
    </row>
    <row r="14215" spans="2:15" x14ac:dyDescent="0.4">
      <c r="B14215">
        <v>70</v>
      </c>
      <c r="C14215">
        <v>14</v>
      </c>
      <c r="D14215">
        <v>1</v>
      </c>
      <c r="E14215">
        <v>2.5288812493483099E-2</v>
      </c>
      <c r="F14215">
        <v>11826219.820846699</v>
      </c>
      <c r="G14215">
        <v>3.0182011311907102</v>
      </c>
      <c r="H14215">
        <v>1.2</v>
      </c>
      <c r="I14215">
        <v>14191463.785016101</v>
      </c>
      <c r="J14215">
        <v>14191463.785016101</v>
      </c>
      <c r="K14215">
        <v>32.269282309655303</v>
      </c>
      <c r="L14215">
        <v>140.07</v>
      </c>
      <c r="M14215">
        <v>50.0376375878703</v>
      </c>
      <c r="N14215">
        <v>39.863003491941797</v>
      </c>
      <c r="O14215">
        <v>2</v>
      </c>
    </row>
    <row r="14216" spans="2:15" x14ac:dyDescent="0.4">
      <c r="B14216">
        <v>70</v>
      </c>
      <c r="C14216">
        <v>15</v>
      </c>
      <c r="D14216">
        <v>445</v>
      </c>
      <c r="E14216">
        <v>2.5293767349056698E-2</v>
      </c>
      <c r="F14216">
        <v>11508844.8254325</v>
      </c>
      <c r="G14216">
        <v>2.41158924771289</v>
      </c>
      <c r="H14216">
        <v>1</v>
      </c>
      <c r="I14216">
        <v>11508844.8254325</v>
      </c>
      <c r="J14216">
        <v>25862.572641421299</v>
      </c>
      <c r="K14216">
        <v>33.221980732726898</v>
      </c>
      <c r="L14216">
        <v>128.97</v>
      </c>
      <c r="M14216">
        <v>50.0794482992235</v>
      </c>
      <c r="N14216">
        <v>43.394315011045101</v>
      </c>
      <c r="O14216">
        <v>0</v>
      </c>
    </row>
    <row r="14217" spans="2:15" x14ac:dyDescent="0.4">
      <c r="B14217">
        <v>70</v>
      </c>
      <c r="C14217">
        <v>16</v>
      </c>
      <c r="D14217">
        <v>6903</v>
      </c>
      <c r="E14217">
        <v>2.51592981441312E-2</v>
      </c>
      <c r="F14217">
        <v>11664935.3537207</v>
      </c>
      <c r="G14217">
        <v>1.97702248396132</v>
      </c>
      <c r="H14217">
        <v>1</v>
      </c>
      <c r="I14217">
        <v>11664935.3537207</v>
      </c>
      <c r="J14217">
        <v>1689.8356299754801</v>
      </c>
      <c r="K14217">
        <v>33.397585080037402</v>
      </c>
      <c r="L14217">
        <v>129.57</v>
      </c>
      <c r="M14217">
        <v>50.179433846792499</v>
      </c>
      <c r="N14217">
        <v>44.771949542291502</v>
      </c>
      <c r="O14217">
        <v>1</v>
      </c>
    </row>
    <row r="14218" spans="2:15" x14ac:dyDescent="0.4">
      <c r="B14218">
        <v>70</v>
      </c>
      <c r="C14218">
        <v>17</v>
      </c>
      <c r="D14218">
        <v>15392</v>
      </c>
      <c r="E14218">
        <v>2.5454839309041001E-2</v>
      </c>
      <c r="F14218">
        <v>11826219.820846699</v>
      </c>
      <c r="G14218">
        <v>2.1982874818485398</v>
      </c>
      <c r="H14218">
        <v>1</v>
      </c>
      <c r="I14218">
        <v>11826219.820846699</v>
      </c>
      <c r="J14218">
        <v>768.33548732112399</v>
      </c>
      <c r="K14218">
        <v>33.141028678828697</v>
      </c>
      <c r="L14218">
        <v>130.16999999999999</v>
      </c>
      <c r="M14218">
        <v>50.129358535256102</v>
      </c>
      <c r="N14218">
        <v>44.260437723657603</v>
      </c>
      <c r="O14218">
        <v>2</v>
      </c>
    </row>
    <row r="14219" spans="2:15" x14ac:dyDescent="0.4">
      <c r="B14219">
        <v>70</v>
      </c>
      <c r="C14219">
        <v>18</v>
      </c>
      <c r="D14219">
        <v>16931</v>
      </c>
      <c r="E14219">
        <v>2.5312379507724098E-2</v>
      </c>
      <c r="F14219">
        <v>11508844.8254325</v>
      </c>
      <c r="G14219">
        <v>1.86708537534264</v>
      </c>
      <c r="H14219">
        <v>1</v>
      </c>
      <c r="I14219">
        <v>11508844.8254325</v>
      </c>
      <c r="J14219">
        <v>679.749856797147</v>
      </c>
      <c r="K14219">
        <v>33.185563941629702</v>
      </c>
      <c r="L14219">
        <v>130.77000000000001</v>
      </c>
      <c r="M14219">
        <v>50.060629266649599</v>
      </c>
      <c r="N14219">
        <v>43.014857229300702</v>
      </c>
      <c r="O14219">
        <v>0</v>
      </c>
    </row>
    <row r="14220" spans="2:15" x14ac:dyDescent="0.4">
      <c r="B14220">
        <v>70</v>
      </c>
      <c r="C14220">
        <v>19</v>
      </c>
      <c r="D14220">
        <v>11394</v>
      </c>
      <c r="E14220">
        <v>2.5022892897660898E-2</v>
      </c>
      <c r="F14220">
        <v>11664935.3537207</v>
      </c>
      <c r="G14220">
        <v>1.72153062289949</v>
      </c>
      <c r="H14220">
        <v>1</v>
      </c>
      <c r="I14220">
        <v>11664935.3537207</v>
      </c>
      <c r="J14220">
        <v>1023.77877424264</v>
      </c>
      <c r="K14220">
        <v>32.804621210303999</v>
      </c>
      <c r="L14220">
        <v>131.37</v>
      </c>
      <c r="M14220">
        <v>50.038646088604999</v>
      </c>
      <c r="N14220">
        <v>39.547770351766701</v>
      </c>
      <c r="O14220">
        <v>1</v>
      </c>
    </row>
    <row r="14221" spans="2:15" x14ac:dyDescent="0.4">
      <c r="B14221">
        <v>70</v>
      </c>
      <c r="C14221">
        <v>20</v>
      </c>
      <c r="D14221">
        <v>5351</v>
      </c>
      <c r="E14221">
        <v>2.5356353661975702E-2</v>
      </c>
      <c r="F14221">
        <v>11826219.820846699</v>
      </c>
      <c r="G14221">
        <v>1.98509924669437</v>
      </c>
      <c r="H14221">
        <v>1</v>
      </c>
      <c r="I14221">
        <v>11826219.820846699</v>
      </c>
      <c r="J14221">
        <v>2210.0952758076501</v>
      </c>
      <c r="K14221">
        <v>33.193546047959998</v>
      </c>
      <c r="L14221">
        <v>131.97</v>
      </c>
      <c r="M14221">
        <v>49.811504836820298</v>
      </c>
      <c r="N14221">
        <v>43.287709833748202</v>
      </c>
      <c r="O14221">
        <v>2</v>
      </c>
    </row>
    <row r="14222" spans="2:15" x14ac:dyDescent="0.4">
      <c r="B14222">
        <v>70</v>
      </c>
      <c r="C14222">
        <v>21</v>
      </c>
      <c r="D14222">
        <v>2116</v>
      </c>
      <c r="E14222">
        <v>2.5191905687889801E-2</v>
      </c>
      <c r="F14222">
        <v>11508844.8254325</v>
      </c>
      <c r="G14222">
        <v>1.9549261774521201</v>
      </c>
      <c r="H14222">
        <v>1</v>
      </c>
      <c r="I14222">
        <v>11508844.8254325</v>
      </c>
      <c r="J14222">
        <v>5438.9625829076003</v>
      </c>
      <c r="K14222">
        <v>33.053525127063097</v>
      </c>
      <c r="L14222">
        <v>132.57</v>
      </c>
      <c r="M14222">
        <v>50.108838091030997</v>
      </c>
      <c r="N14222">
        <v>44.007147506673697</v>
      </c>
      <c r="O14222">
        <v>0</v>
      </c>
    </row>
    <row r="14223" spans="2:15" x14ac:dyDescent="0.4">
      <c r="B14223">
        <v>70</v>
      </c>
      <c r="C14223">
        <v>22</v>
      </c>
      <c r="D14223">
        <v>1430</v>
      </c>
      <c r="E14223">
        <v>2.5534515017060701E-2</v>
      </c>
      <c r="F14223">
        <v>11664935.3537207</v>
      </c>
      <c r="G14223">
        <v>2.4248197806651501</v>
      </c>
      <c r="H14223">
        <v>1</v>
      </c>
      <c r="I14223">
        <v>11664935.3537207</v>
      </c>
      <c r="J14223">
        <v>8157.2974501543604</v>
      </c>
      <c r="K14223">
        <v>32.776226143392698</v>
      </c>
      <c r="L14223">
        <v>133.16999999999999</v>
      </c>
      <c r="M14223">
        <v>49.929831991833701</v>
      </c>
      <c r="N14223">
        <v>43.085613154751599</v>
      </c>
      <c r="O14223">
        <v>1</v>
      </c>
    </row>
    <row r="14224" spans="2:15" x14ac:dyDescent="0.4">
      <c r="B14224">
        <v>70</v>
      </c>
      <c r="C14224">
        <v>23</v>
      </c>
      <c r="D14224">
        <v>124</v>
      </c>
      <c r="E14224">
        <v>2.45083445511017E-2</v>
      </c>
      <c r="F14224">
        <v>11508844.8254325</v>
      </c>
      <c r="G14224">
        <v>1.5831734335415</v>
      </c>
      <c r="H14224">
        <v>1</v>
      </c>
      <c r="I14224">
        <v>11508844.8254325</v>
      </c>
      <c r="J14224">
        <v>92813.264721229803</v>
      </c>
      <c r="K14224">
        <v>33.171271424037798</v>
      </c>
      <c r="L14224">
        <v>134.37</v>
      </c>
      <c r="M14224">
        <v>50.126755028796502</v>
      </c>
      <c r="N14224">
        <v>44.435671613493398</v>
      </c>
      <c r="O14224">
        <v>0</v>
      </c>
    </row>
    <row r="14225" spans="2:15" x14ac:dyDescent="0.4">
      <c r="B14225">
        <v>70</v>
      </c>
      <c r="C14225">
        <v>24</v>
      </c>
      <c r="D14225">
        <v>118</v>
      </c>
      <c r="E14225">
        <v>2.52879415911491E-2</v>
      </c>
      <c r="F14225">
        <v>11508844.8254325</v>
      </c>
      <c r="G14225">
        <v>2.8756840365812502</v>
      </c>
      <c r="H14225">
        <v>1.2</v>
      </c>
      <c r="I14225">
        <v>13810613.790518999</v>
      </c>
      <c r="J14225">
        <v>117039.099919652</v>
      </c>
      <c r="K14225">
        <v>33.027626900459303</v>
      </c>
      <c r="L14225">
        <v>139.77000000000001</v>
      </c>
      <c r="M14225">
        <v>50.055816908959002</v>
      </c>
      <c r="N14225">
        <v>43.522410990482101</v>
      </c>
      <c r="O14225">
        <v>0</v>
      </c>
    </row>
    <row r="14226" spans="2:15" x14ac:dyDescent="0.4">
      <c r="B14226">
        <v>70</v>
      </c>
      <c r="C14226">
        <v>25</v>
      </c>
      <c r="D14226">
        <v>461</v>
      </c>
      <c r="E14226">
        <v>2.53197657548523E-2</v>
      </c>
      <c r="F14226">
        <v>11826219.820846699</v>
      </c>
      <c r="G14226">
        <v>2.6501289748580801</v>
      </c>
      <c r="H14226">
        <v>1</v>
      </c>
      <c r="I14226">
        <v>11826219.820846699</v>
      </c>
      <c r="J14226">
        <v>25653.4052512944</v>
      </c>
      <c r="K14226">
        <v>33.739506682484297</v>
      </c>
      <c r="L14226">
        <v>129.27000000000001</v>
      </c>
      <c r="M14226">
        <v>49.738794371188497</v>
      </c>
      <c r="N14226">
        <v>42.819434261803103</v>
      </c>
      <c r="O14226">
        <v>2</v>
      </c>
    </row>
    <row r="14227" spans="2:15" x14ac:dyDescent="0.4">
      <c r="B14227">
        <v>70</v>
      </c>
      <c r="C14227">
        <v>26</v>
      </c>
      <c r="D14227">
        <v>14853</v>
      </c>
      <c r="E14227">
        <v>2.51399391485129E-2</v>
      </c>
      <c r="F14227">
        <v>11508844.8254325</v>
      </c>
      <c r="G14227">
        <v>1.7279817970859399</v>
      </c>
      <c r="H14227">
        <v>1</v>
      </c>
      <c r="I14227">
        <v>11508844.8254325</v>
      </c>
      <c r="J14227">
        <v>774.84985022773105</v>
      </c>
      <c r="K14227">
        <v>33.6437317676357</v>
      </c>
      <c r="L14227">
        <v>129.87</v>
      </c>
      <c r="M14227">
        <v>50.060901225657403</v>
      </c>
      <c r="N14227">
        <v>43.723414442538498</v>
      </c>
      <c r="O14227">
        <v>0</v>
      </c>
    </row>
    <row r="14228" spans="2:15" x14ac:dyDescent="0.4">
      <c r="B14228">
        <v>70</v>
      </c>
      <c r="C14228">
        <v>27</v>
      </c>
      <c r="D14228">
        <v>31116</v>
      </c>
      <c r="E14228">
        <v>2.3599573164348301E-2</v>
      </c>
      <c r="F14228">
        <v>11664935.3537207</v>
      </c>
      <c r="G14228">
        <v>-0.23454628083321299</v>
      </c>
      <c r="H14228">
        <v>0</v>
      </c>
      <c r="I14228">
        <v>0</v>
      </c>
      <c r="J14228">
        <v>0</v>
      </c>
      <c r="K14228">
        <v>32.881367050458898</v>
      </c>
      <c r="L14228">
        <v>130.47</v>
      </c>
      <c r="M14228">
        <v>50.265435270995603</v>
      </c>
      <c r="N14228">
        <v>43.540684147125198</v>
      </c>
      <c r="O14228">
        <v>1</v>
      </c>
    </row>
    <row r="14229" spans="2:15" x14ac:dyDescent="0.4">
      <c r="B14229">
        <v>70</v>
      </c>
      <c r="C14229">
        <v>28</v>
      </c>
      <c r="D14229">
        <v>31315</v>
      </c>
      <c r="E14229">
        <v>2.55393719863964E-2</v>
      </c>
      <c r="F14229">
        <v>11826219.820846699</v>
      </c>
      <c r="G14229">
        <v>2.0539571770440399</v>
      </c>
      <c r="H14229">
        <v>1</v>
      </c>
      <c r="I14229">
        <v>11826219.820846699</v>
      </c>
      <c r="J14229">
        <v>377.65351495598702</v>
      </c>
      <c r="K14229">
        <v>34.317712399416898</v>
      </c>
      <c r="L14229">
        <v>131.07</v>
      </c>
      <c r="M14229">
        <v>49.959125277497897</v>
      </c>
      <c r="N14229">
        <v>43.905079096647597</v>
      </c>
      <c r="O14229">
        <v>2</v>
      </c>
    </row>
    <row r="14230" spans="2:15" x14ac:dyDescent="0.4">
      <c r="B14230">
        <v>70</v>
      </c>
      <c r="C14230">
        <v>29</v>
      </c>
      <c r="D14230">
        <v>8815</v>
      </c>
      <c r="E14230">
        <v>2.5465052811235001E-2</v>
      </c>
      <c r="F14230">
        <v>11508844.8254325</v>
      </c>
      <c r="G14230">
        <v>1.9787534846589101</v>
      </c>
      <c r="H14230">
        <v>1</v>
      </c>
      <c r="I14230">
        <v>11508844.8254325</v>
      </c>
      <c r="J14230">
        <v>1305.5978247796299</v>
      </c>
      <c r="K14230">
        <v>33.740528689307801</v>
      </c>
      <c r="L14230">
        <v>131.66999999999999</v>
      </c>
      <c r="M14230">
        <v>50.200274718912397</v>
      </c>
      <c r="N14230">
        <v>43.406645181410397</v>
      </c>
      <c r="O14230">
        <v>0</v>
      </c>
    </row>
    <row r="14231" spans="2:15" x14ac:dyDescent="0.4">
      <c r="B14231">
        <v>70</v>
      </c>
      <c r="C14231">
        <v>30</v>
      </c>
      <c r="D14231">
        <v>4785</v>
      </c>
      <c r="E14231">
        <v>2.51280847221808E-2</v>
      </c>
      <c r="F14231">
        <v>11664935.3537207</v>
      </c>
      <c r="G14231">
        <v>1.66103250558828</v>
      </c>
      <c r="H14231">
        <v>1</v>
      </c>
      <c r="I14231">
        <v>11664935.3537207</v>
      </c>
      <c r="J14231">
        <v>2437.81303108061</v>
      </c>
      <c r="K14231">
        <v>33.893233327279702</v>
      </c>
      <c r="L14231">
        <v>132.27000000000001</v>
      </c>
      <c r="M14231">
        <v>50.009889280256203</v>
      </c>
      <c r="N14231">
        <v>45.026033688264697</v>
      </c>
      <c r="O14231">
        <v>1</v>
      </c>
    </row>
    <row r="14232" spans="2:15" x14ac:dyDescent="0.4">
      <c r="B14232">
        <v>70</v>
      </c>
      <c r="C14232">
        <v>31</v>
      </c>
      <c r="D14232">
        <v>5847</v>
      </c>
      <c r="E14232">
        <v>2.4959397306792998E-2</v>
      </c>
      <c r="F14232">
        <v>11826219.820846699</v>
      </c>
      <c r="G14232">
        <v>1.6211863595595599</v>
      </c>
      <c r="H14232">
        <v>1</v>
      </c>
      <c r="I14232">
        <v>11826219.820846699</v>
      </c>
      <c r="J14232">
        <v>2022.6132753286699</v>
      </c>
      <c r="K14232">
        <v>33.6613166969261</v>
      </c>
      <c r="L14232">
        <v>132.87</v>
      </c>
      <c r="M14232">
        <v>50.227948138886802</v>
      </c>
      <c r="N14232">
        <v>39.943380257457001</v>
      </c>
      <c r="O14232">
        <v>2</v>
      </c>
    </row>
    <row r="14233" spans="2:15" x14ac:dyDescent="0.4">
      <c r="B14233">
        <v>70</v>
      </c>
      <c r="C14233">
        <v>32</v>
      </c>
      <c r="D14233">
        <v>6262</v>
      </c>
      <c r="E14233">
        <v>2.52248854895115E-2</v>
      </c>
      <c r="F14233">
        <v>11508844.8254325</v>
      </c>
      <c r="G14233">
        <v>1.7959135921509499</v>
      </c>
      <c r="H14233">
        <v>1</v>
      </c>
      <c r="I14233">
        <v>11508844.8254325</v>
      </c>
      <c r="J14233">
        <v>1837.88643012336</v>
      </c>
      <c r="K14233">
        <v>33.4671965451642</v>
      </c>
      <c r="L14233">
        <v>133.47</v>
      </c>
      <c r="M14233">
        <v>50.327702057548699</v>
      </c>
      <c r="N14233">
        <v>40.549862690887899</v>
      </c>
      <c r="O14233">
        <v>0</v>
      </c>
    </row>
    <row r="14234" spans="2:15" x14ac:dyDescent="0.4">
      <c r="B14234">
        <v>70</v>
      </c>
      <c r="C14234">
        <v>33</v>
      </c>
      <c r="D14234">
        <v>5185</v>
      </c>
      <c r="E14234">
        <v>2.52139817190438E-2</v>
      </c>
      <c r="F14234">
        <v>11664935.3537207</v>
      </c>
      <c r="G14234">
        <v>2.0686926900468299</v>
      </c>
      <c r="H14234">
        <v>1</v>
      </c>
      <c r="I14234">
        <v>11664935.3537207</v>
      </c>
      <c r="J14234">
        <v>2249.7464520194299</v>
      </c>
      <c r="K14234">
        <v>33.616505387102798</v>
      </c>
      <c r="L14234">
        <v>134.07</v>
      </c>
      <c r="M14234">
        <v>50.181673853431398</v>
      </c>
      <c r="N14234">
        <v>43.359921723322401</v>
      </c>
      <c r="O14234">
        <v>1</v>
      </c>
    </row>
    <row r="14235" spans="2:15" x14ac:dyDescent="0.4">
      <c r="B14235">
        <v>70</v>
      </c>
      <c r="C14235">
        <v>34</v>
      </c>
      <c r="D14235">
        <v>3121</v>
      </c>
      <c r="E14235">
        <v>2.49429542282237E-2</v>
      </c>
      <c r="F14235">
        <v>11826219.820846699</v>
      </c>
      <c r="G14235">
        <v>1.73856410863873</v>
      </c>
      <c r="H14235">
        <v>1</v>
      </c>
      <c r="I14235">
        <v>11826219.820846699</v>
      </c>
      <c r="J14235">
        <v>3789.2405706013301</v>
      </c>
      <c r="K14235">
        <v>33.717847242856202</v>
      </c>
      <c r="L14235">
        <v>134.66999999999999</v>
      </c>
      <c r="M14235">
        <v>49.855145640448796</v>
      </c>
      <c r="N14235">
        <v>44.012134397161198</v>
      </c>
      <c r="O14235">
        <v>2</v>
      </c>
    </row>
    <row r="14236" spans="2:15" x14ac:dyDescent="0.4">
      <c r="B14236">
        <v>70</v>
      </c>
      <c r="C14236">
        <v>35</v>
      </c>
      <c r="D14236">
        <v>1481</v>
      </c>
      <c r="E14236">
        <v>2.5204669517303099E-2</v>
      </c>
      <c r="F14236">
        <v>11508844.8254325</v>
      </c>
      <c r="G14236">
        <v>1.87983809108323</v>
      </c>
      <c r="H14236">
        <v>1</v>
      </c>
      <c r="I14236">
        <v>11508844.8254325</v>
      </c>
      <c r="J14236">
        <v>7770.9958308119503</v>
      </c>
      <c r="K14236">
        <v>33.347110595045798</v>
      </c>
      <c r="L14236">
        <v>135.27000000000001</v>
      </c>
      <c r="M14236">
        <v>50.163368050179898</v>
      </c>
      <c r="N14236">
        <v>42.7335976856534</v>
      </c>
      <c r="O14236">
        <v>0</v>
      </c>
    </row>
    <row r="14237" spans="2:15" x14ac:dyDescent="0.4">
      <c r="B14237">
        <v>70</v>
      </c>
      <c r="C14237">
        <v>36</v>
      </c>
      <c r="D14237">
        <v>1317</v>
      </c>
      <c r="E14237">
        <v>2.5262889561856398E-2</v>
      </c>
      <c r="F14237">
        <v>11664935.3537207</v>
      </c>
      <c r="G14237">
        <v>2.20722107343961</v>
      </c>
      <c r="H14237">
        <v>1</v>
      </c>
      <c r="I14237">
        <v>11664935.3537207</v>
      </c>
      <c r="J14237">
        <v>8857.2022427644206</v>
      </c>
      <c r="K14237">
        <v>33.602583475260197</v>
      </c>
      <c r="L14237">
        <v>135.87</v>
      </c>
      <c r="M14237">
        <v>50.108774364067898</v>
      </c>
      <c r="N14237">
        <v>44.026956027939796</v>
      </c>
      <c r="O14237">
        <v>1</v>
      </c>
    </row>
    <row r="14238" spans="2:15" x14ac:dyDescent="0.4">
      <c r="B14238">
        <v>70</v>
      </c>
      <c r="C14238">
        <v>37</v>
      </c>
      <c r="D14238">
        <v>672</v>
      </c>
      <c r="E14238">
        <v>2.5148309123148499E-2</v>
      </c>
      <c r="F14238">
        <v>11826219.820846699</v>
      </c>
      <c r="G14238">
        <v>2.2716825790391599</v>
      </c>
      <c r="H14238">
        <v>1</v>
      </c>
      <c r="I14238">
        <v>11826219.820846699</v>
      </c>
      <c r="J14238">
        <v>17598.541400069498</v>
      </c>
      <c r="K14238">
        <v>33.744336452547202</v>
      </c>
      <c r="L14238">
        <v>136.47</v>
      </c>
      <c r="M14238">
        <v>49.778748237229003</v>
      </c>
      <c r="N14238">
        <v>43.309110189104103</v>
      </c>
      <c r="O14238">
        <v>2</v>
      </c>
    </row>
    <row r="14239" spans="2:15" x14ac:dyDescent="0.4">
      <c r="B14239">
        <v>70</v>
      </c>
      <c r="C14239">
        <v>38</v>
      </c>
      <c r="D14239">
        <v>14</v>
      </c>
      <c r="E14239">
        <v>2.5307722965310701E-2</v>
      </c>
      <c r="F14239">
        <v>11664935.3537207</v>
      </c>
      <c r="G14239">
        <v>2.6356801760002702</v>
      </c>
      <c r="H14239">
        <v>1</v>
      </c>
      <c r="I14239">
        <v>11664935.3537207</v>
      </c>
      <c r="J14239">
        <v>833209.66812290996</v>
      </c>
      <c r="K14239">
        <v>33.491290456206102</v>
      </c>
      <c r="L14239">
        <v>139.47</v>
      </c>
      <c r="M14239">
        <v>50.095997403860999</v>
      </c>
      <c r="N14239">
        <v>43.655464145258698</v>
      </c>
      <c r="O14239">
        <v>1</v>
      </c>
    </row>
    <row r="14240" spans="2:15" x14ac:dyDescent="0.4">
      <c r="B14240">
        <v>70</v>
      </c>
      <c r="C14240">
        <v>39</v>
      </c>
      <c r="D14240">
        <v>238</v>
      </c>
      <c r="E14240">
        <v>2.5417699025403799E-2</v>
      </c>
      <c r="F14240">
        <v>11508844.8254325</v>
      </c>
      <c r="G14240">
        <v>2.7590059695214202</v>
      </c>
      <c r="H14240">
        <v>1.2</v>
      </c>
      <c r="I14240">
        <v>13810613.790518999</v>
      </c>
      <c r="J14240">
        <v>58027.7890357941</v>
      </c>
      <c r="K14240">
        <v>34.662058669850502</v>
      </c>
      <c r="L14240">
        <v>128.97</v>
      </c>
      <c r="M14240">
        <v>49.996822869109003</v>
      </c>
      <c r="N14240">
        <v>43.687507922350697</v>
      </c>
      <c r="O14240">
        <v>0</v>
      </c>
    </row>
    <row r="14241" spans="2:15" x14ac:dyDescent="0.4">
      <c r="B14241">
        <v>70</v>
      </c>
      <c r="C14241">
        <v>40</v>
      </c>
      <c r="D14241">
        <v>376</v>
      </c>
      <c r="E14241">
        <v>2.5288606091170701E-2</v>
      </c>
      <c r="F14241">
        <v>11664935.3537207</v>
      </c>
      <c r="G14241">
        <v>2.2823275830279699</v>
      </c>
      <c r="H14241">
        <v>1</v>
      </c>
      <c r="I14241">
        <v>11664935.3537207</v>
      </c>
      <c r="J14241">
        <v>31023.764238618998</v>
      </c>
      <c r="K14241">
        <v>34.221412935564302</v>
      </c>
      <c r="L14241">
        <v>129.57</v>
      </c>
      <c r="M14241">
        <v>50.077136499251701</v>
      </c>
      <c r="N14241">
        <v>44.564865001034597</v>
      </c>
      <c r="O14241">
        <v>1</v>
      </c>
    </row>
    <row r="14242" spans="2:15" x14ac:dyDescent="0.4">
      <c r="B14242">
        <v>70</v>
      </c>
      <c r="C14242">
        <v>41</v>
      </c>
      <c r="D14242">
        <v>10077</v>
      </c>
      <c r="E14242">
        <v>2.5394355824646199E-2</v>
      </c>
      <c r="F14242">
        <v>11508844.8254325</v>
      </c>
      <c r="G14242">
        <v>2.0701705807716699</v>
      </c>
      <c r="H14242">
        <v>1</v>
      </c>
      <c r="I14242">
        <v>11508844.8254325</v>
      </c>
      <c r="J14242">
        <v>1142.0903865666801</v>
      </c>
      <c r="K14242">
        <v>34.498464955927197</v>
      </c>
      <c r="L14242">
        <v>130.77000000000001</v>
      </c>
      <c r="M14242">
        <v>50.114987588108598</v>
      </c>
      <c r="N14242">
        <v>43.437188796011696</v>
      </c>
      <c r="O14242">
        <v>0</v>
      </c>
    </row>
    <row r="14243" spans="2:15" x14ac:dyDescent="0.4">
      <c r="B14243">
        <v>70</v>
      </c>
      <c r="C14243">
        <v>42</v>
      </c>
      <c r="D14243">
        <v>10630</v>
      </c>
      <c r="E14243">
        <v>2.5592441439707399E-2</v>
      </c>
      <c r="F14243">
        <v>11664935.3537207</v>
      </c>
      <c r="G14243">
        <v>2.0760851842456098</v>
      </c>
      <c r="H14243">
        <v>1</v>
      </c>
      <c r="I14243">
        <v>11664935.3537207</v>
      </c>
      <c r="J14243">
        <v>1097.35986394362</v>
      </c>
      <c r="K14243">
        <v>34.718469174762603</v>
      </c>
      <c r="L14243">
        <v>131.37</v>
      </c>
      <c r="M14243">
        <v>49.990235889285302</v>
      </c>
      <c r="N14243">
        <v>43.3056067778315</v>
      </c>
      <c r="O14243">
        <v>1</v>
      </c>
    </row>
    <row r="14244" spans="2:15" x14ac:dyDescent="0.4">
      <c r="B14244">
        <v>70</v>
      </c>
      <c r="C14244">
        <v>43</v>
      </c>
      <c r="D14244">
        <v>11756</v>
      </c>
      <c r="E14244">
        <v>2.45531163657388E-2</v>
      </c>
      <c r="F14244">
        <v>11826219.820846699</v>
      </c>
      <c r="G14244">
        <v>1.32749621397883</v>
      </c>
      <c r="H14244">
        <v>0</v>
      </c>
      <c r="I14244">
        <v>0</v>
      </c>
      <c r="J14244">
        <v>0</v>
      </c>
      <c r="K14244">
        <v>34.094085913722203</v>
      </c>
      <c r="L14244">
        <v>131.97</v>
      </c>
      <c r="M14244">
        <v>50.1380117932476</v>
      </c>
      <c r="N14244">
        <v>43.384158288350598</v>
      </c>
      <c r="O14244">
        <v>2</v>
      </c>
    </row>
    <row r="14245" spans="2:15" x14ac:dyDescent="0.4">
      <c r="B14245">
        <v>70</v>
      </c>
      <c r="C14245">
        <v>44</v>
      </c>
      <c r="D14245">
        <v>15375</v>
      </c>
      <c r="E14245">
        <v>2.52162541965213E-2</v>
      </c>
      <c r="F14245">
        <v>11508844.8254325</v>
      </c>
      <c r="G14245">
        <v>1.6360002777237701</v>
      </c>
      <c r="H14245">
        <v>1</v>
      </c>
      <c r="I14245">
        <v>11508844.8254325</v>
      </c>
      <c r="J14245">
        <v>748.54275287365795</v>
      </c>
      <c r="K14245">
        <v>34.241178103003698</v>
      </c>
      <c r="L14245">
        <v>132.57</v>
      </c>
      <c r="M14245">
        <v>50.108190003306902</v>
      </c>
      <c r="N14245">
        <v>42.062378324878601</v>
      </c>
      <c r="O14245">
        <v>0</v>
      </c>
    </row>
    <row r="14246" spans="2:15" x14ac:dyDescent="0.4">
      <c r="B14246">
        <v>70</v>
      </c>
      <c r="C14246">
        <v>45</v>
      </c>
      <c r="D14246">
        <v>13393</v>
      </c>
      <c r="E14246">
        <v>2.5000452844518E-2</v>
      </c>
      <c r="F14246">
        <v>11664935.3537207</v>
      </c>
      <c r="G14246">
        <v>1.2996845184805601</v>
      </c>
      <c r="H14246">
        <v>0</v>
      </c>
      <c r="I14246">
        <v>0</v>
      </c>
      <c r="J14246">
        <v>0</v>
      </c>
      <c r="K14246">
        <v>34.264816183605902</v>
      </c>
      <c r="L14246">
        <v>133.16999999999999</v>
      </c>
      <c r="M14246">
        <v>50.165044480655901</v>
      </c>
      <c r="N14246">
        <v>43.301708302995998</v>
      </c>
      <c r="O14246">
        <v>1</v>
      </c>
    </row>
    <row r="14247" spans="2:15" x14ac:dyDescent="0.4">
      <c r="B14247">
        <v>70</v>
      </c>
      <c r="C14247">
        <v>46</v>
      </c>
      <c r="D14247">
        <v>18825</v>
      </c>
      <c r="E14247">
        <v>2.49036244282279E-2</v>
      </c>
      <c r="F14247">
        <v>11826219.820846699</v>
      </c>
      <c r="G14247">
        <v>1.1876545136619401</v>
      </c>
      <c r="H14247">
        <v>0</v>
      </c>
      <c r="I14247">
        <v>0</v>
      </c>
      <c r="J14247">
        <v>0</v>
      </c>
      <c r="K14247">
        <v>33.937410899539998</v>
      </c>
      <c r="L14247">
        <v>133.77000000000001</v>
      </c>
      <c r="M14247">
        <v>50.160292634140497</v>
      </c>
      <c r="N14247">
        <v>43.803221963339602</v>
      </c>
      <c r="O14247">
        <v>2</v>
      </c>
    </row>
    <row r="14248" spans="2:15" x14ac:dyDescent="0.4">
      <c r="B14248">
        <v>70</v>
      </c>
      <c r="C14248">
        <v>47</v>
      </c>
      <c r="D14248">
        <v>10728</v>
      </c>
      <c r="E14248">
        <v>2.51384278868335E-2</v>
      </c>
      <c r="F14248">
        <v>11508844.8254325</v>
      </c>
      <c r="G14248">
        <v>1.6489969599243699</v>
      </c>
      <c r="H14248">
        <v>1</v>
      </c>
      <c r="I14248">
        <v>11508844.8254325</v>
      </c>
      <c r="J14248">
        <v>1072.78568469728</v>
      </c>
      <c r="K14248">
        <v>34.292286248276298</v>
      </c>
      <c r="L14248">
        <v>134.37</v>
      </c>
      <c r="M14248">
        <v>49.782321004582499</v>
      </c>
      <c r="N14248">
        <v>44.442047641925598</v>
      </c>
      <c r="O14248">
        <v>0</v>
      </c>
    </row>
    <row r="14249" spans="2:15" x14ac:dyDescent="0.4">
      <c r="B14249">
        <v>70</v>
      </c>
      <c r="C14249">
        <v>48</v>
      </c>
      <c r="D14249">
        <v>15432</v>
      </c>
      <c r="E14249">
        <v>2.4854314480093599E-2</v>
      </c>
      <c r="F14249">
        <v>11664935.3537207</v>
      </c>
      <c r="G14249">
        <v>1.4299383724971899</v>
      </c>
      <c r="H14249">
        <v>1</v>
      </c>
      <c r="I14249">
        <v>11664935.3537207</v>
      </c>
      <c r="J14249">
        <v>755.89264863405504</v>
      </c>
      <c r="K14249">
        <v>34.355595466928399</v>
      </c>
      <c r="L14249">
        <v>134.97</v>
      </c>
      <c r="M14249">
        <v>50.1755213777761</v>
      </c>
      <c r="N14249">
        <v>43.769343313088299</v>
      </c>
      <c r="O14249">
        <v>1</v>
      </c>
    </row>
    <row r="14250" spans="2:15" x14ac:dyDescent="0.4">
      <c r="B14250">
        <v>70</v>
      </c>
      <c r="C14250">
        <v>49</v>
      </c>
      <c r="D14250">
        <v>46440</v>
      </c>
      <c r="E14250">
        <v>2.5152518468671E-2</v>
      </c>
      <c r="F14250">
        <v>11826219.820846699</v>
      </c>
      <c r="G14250">
        <v>1.81995592614419</v>
      </c>
      <c r="H14250">
        <v>1</v>
      </c>
      <c r="I14250">
        <v>11826219.820846699</v>
      </c>
      <c r="J14250">
        <v>254.65589622839599</v>
      </c>
      <c r="K14250">
        <v>34.198174901372099</v>
      </c>
      <c r="L14250">
        <v>135.57</v>
      </c>
      <c r="M14250">
        <v>50.186239771658002</v>
      </c>
      <c r="N14250">
        <v>39.5107586059599</v>
      </c>
      <c r="O14250">
        <v>2</v>
      </c>
    </row>
    <row r="14251" spans="2:15" x14ac:dyDescent="0.4">
      <c r="B14251">
        <v>70</v>
      </c>
      <c r="C14251">
        <v>50</v>
      </c>
      <c r="D14251">
        <v>7206</v>
      </c>
      <c r="E14251">
        <v>2.53170439042559E-2</v>
      </c>
      <c r="F14251">
        <v>11508844.8254325</v>
      </c>
      <c r="G14251">
        <v>2.06492994303433</v>
      </c>
      <c r="H14251">
        <v>1</v>
      </c>
      <c r="I14251">
        <v>11508844.8254325</v>
      </c>
      <c r="J14251">
        <v>1597.1197370847201</v>
      </c>
      <c r="K14251">
        <v>34.234667768961799</v>
      </c>
      <c r="L14251">
        <v>136.16999999999999</v>
      </c>
      <c r="M14251">
        <v>50.167566936619401</v>
      </c>
      <c r="N14251">
        <v>44.093588378045403</v>
      </c>
      <c r="O14251">
        <v>0</v>
      </c>
    </row>
    <row r="14252" spans="2:15" x14ac:dyDescent="0.4">
      <c r="B14252">
        <v>70</v>
      </c>
      <c r="C14252">
        <v>51</v>
      </c>
      <c r="D14252">
        <v>2460</v>
      </c>
      <c r="E14252">
        <v>2.4765651241358901E-2</v>
      </c>
      <c r="F14252">
        <v>11664935.3537207</v>
      </c>
      <c r="G14252">
        <v>1.46187306227888</v>
      </c>
      <c r="H14252">
        <v>1</v>
      </c>
      <c r="I14252">
        <v>11664935.3537207</v>
      </c>
      <c r="J14252">
        <v>4741.8436397238702</v>
      </c>
      <c r="K14252">
        <v>34.258824564063403</v>
      </c>
      <c r="L14252">
        <v>136.77000000000001</v>
      </c>
      <c r="M14252">
        <v>49.981672338174199</v>
      </c>
      <c r="N14252">
        <v>44.012987012597698</v>
      </c>
      <c r="O14252">
        <v>1</v>
      </c>
    </row>
    <row r="14253" spans="2:15" x14ac:dyDescent="0.4">
      <c r="B14253">
        <v>70</v>
      </c>
      <c r="C14253">
        <v>52</v>
      </c>
      <c r="D14253">
        <v>201</v>
      </c>
      <c r="E14253">
        <v>2.5406356489691199E-2</v>
      </c>
      <c r="F14253">
        <v>11826219.820846699</v>
      </c>
      <c r="G14253">
        <v>2.2813876924399499</v>
      </c>
      <c r="H14253">
        <v>1</v>
      </c>
      <c r="I14253">
        <v>11826219.820846699</v>
      </c>
      <c r="J14253">
        <v>58836.9145315758</v>
      </c>
      <c r="K14253">
        <v>33.980613640309798</v>
      </c>
      <c r="L14253">
        <v>139.16999999999999</v>
      </c>
      <c r="M14253">
        <v>50.2398568548086</v>
      </c>
      <c r="N14253">
        <v>42.823827967172299</v>
      </c>
      <c r="O14253">
        <v>2</v>
      </c>
    </row>
    <row r="14254" spans="2:15" x14ac:dyDescent="0.4">
      <c r="B14254">
        <v>70</v>
      </c>
      <c r="C14254">
        <v>53</v>
      </c>
      <c r="D14254">
        <v>45</v>
      </c>
      <c r="E14254">
        <v>2.5278793663383901E-2</v>
      </c>
      <c r="F14254">
        <v>11508844.8254325</v>
      </c>
      <c r="G14254">
        <v>2.4512363530872201</v>
      </c>
      <c r="H14254">
        <v>1</v>
      </c>
      <c r="I14254">
        <v>11508844.8254325</v>
      </c>
      <c r="J14254">
        <v>255752.10723183301</v>
      </c>
      <c r="K14254">
        <v>34.282848487283403</v>
      </c>
      <c r="L14254">
        <v>139.77000000000001</v>
      </c>
      <c r="M14254">
        <v>49.783781174403202</v>
      </c>
      <c r="N14254">
        <v>43.100760719490403</v>
      </c>
      <c r="O14254">
        <v>0</v>
      </c>
    </row>
    <row r="14255" spans="2:15" x14ac:dyDescent="0.4">
      <c r="B14255">
        <v>70</v>
      </c>
      <c r="C14255">
        <v>54</v>
      </c>
      <c r="D14255">
        <v>1033</v>
      </c>
      <c r="E14255">
        <v>2.5226264095349699E-2</v>
      </c>
      <c r="F14255">
        <v>11508844.8254325</v>
      </c>
      <c r="G14255">
        <v>2.02055016558641</v>
      </c>
      <c r="H14255">
        <v>1</v>
      </c>
      <c r="I14255">
        <v>11508844.8254325</v>
      </c>
      <c r="J14255">
        <v>11141.185697417701</v>
      </c>
      <c r="K14255">
        <v>34.923088804690003</v>
      </c>
      <c r="L14255">
        <v>131.66999999999999</v>
      </c>
      <c r="M14255">
        <v>50.042076606413602</v>
      </c>
      <c r="N14255">
        <v>43.153133261232398</v>
      </c>
      <c r="O14255">
        <v>0</v>
      </c>
    </row>
    <row r="14256" spans="2:15" x14ac:dyDescent="0.4">
      <c r="B14256">
        <v>70</v>
      </c>
      <c r="C14256">
        <v>55</v>
      </c>
      <c r="D14256">
        <v>7669</v>
      </c>
      <c r="E14256">
        <v>2.4618111388632E-2</v>
      </c>
      <c r="F14256">
        <v>11664935.3537207</v>
      </c>
      <c r="G14256">
        <v>1.3247483111417799</v>
      </c>
      <c r="H14256">
        <v>0</v>
      </c>
      <c r="I14256">
        <v>0</v>
      </c>
      <c r="J14256">
        <v>0</v>
      </c>
      <c r="K14256">
        <v>34.738172349565097</v>
      </c>
      <c r="L14256">
        <v>132.27000000000001</v>
      </c>
      <c r="M14256">
        <v>50.079906270876101</v>
      </c>
      <c r="N14256">
        <v>44.405859060069503</v>
      </c>
      <c r="O14256">
        <v>1</v>
      </c>
    </row>
    <row r="14257" spans="2:15" x14ac:dyDescent="0.4">
      <c r="B14257">
        <v>70</v>
      </c>
      <c r="C14257">
        <v>56</v>
      </c>
      <c r="D14257">
        <v>9399</v>
      </c>
      <c r="E14257">
        <v>2.5346571052816801E-2</v>
      </c>
      <c r="F14257">
        <v>11826219.820846699</v>
      </c>
      <c r="G14257">
        <v>2.2501363204546299</v>
      </c>
      <c r="H14257">
        <v>1</v>
      </c>
      <c r="I14257">
        <v>11826219.820846699</v>
      </c>
      <c r="J14257">
        <v>1258.24234714828</v>
      </c>
      <c r="K14257">
        <v>34.831943930865499</v>
      </c>
      <c r="L14257">
        <v>132.87</v>
      </c>
      <c r="M14257">
        <v>50.241200535848499</v>
      </c>
      <c r="N14257">
        <v>38.830373706456399</v>
      </c>
      <c r="O14257">
        <v>2</v>
      </c>
    </row>
    <row r="14258" spans="2:15" x14ac:dyDescent="0.4">
      <c r="B14258">
        <v>70</v>
      </c>
      <c r="C14258">
        <v>57</v>
      </c>
      <c r="D14258">
        <v>13188</v>
      </c>
      <c r="E14258">
        <v>2.5221409833435699E-2</v>
      </c>
      <c r="F14258">
        <v>11508844.8254325</v>
      </c>
      <c r="G14258">
        <v>1.65236787484017</v>
      </c>
      <c r="H14258">
        <v>1</v>
      </c>
      <c r="I14258">
        <v>11508844.8254325</v>
      </c>
      <c r="J14258">
        <v>872.675525131369</v>
      </c>
      <c r="K14258">
        <v>34.679553749873598</v>
      </c>
      <c r="L14258">
        <v>133.47</v>
      </c>
      <c r="M14258">
        <v>50.068974496642198</v>
      </c>
      <c r="N14258">
        <v>42.9959118588568</v>
      </c>
      <c r="O14258">
        <v>0</v>
      </c>
    </row>
    <row r="14259" spans="2:15" x14ac:dyDescent="0.4">
      <c r="B14259">
        <v>70</v>
      </c>
      <c r="C14259">
        <v>58</v>
      </c>
      <c r="D14259">
        <v>15878</v>
      </c>
      <c r="E14259">
        <v>2.48504464468213E-2</v>
      </c>
      <c r="F14259">
        <v>11664935.3537207</v>
      </c>
      <c r="G14259">
        <v>1.47676026769617</v>
      </c>
      <c r="H14259">
        <v>1</v>
      </c>
      <c r="I14259">
        <v>11664935.3537207</v>
      </c>
      <c r="J14259">
        <v>734.66024396780097</v>
      </c>
      <c r="K14259">
        <v>34.619733951013799</v>
      </c>
      <c r="L14259">
        <v>134.07</v>
      </c>
      <c r="M14259">
        <v>50.2260342839513</v>
      </c>
      <c r="N14259">
        <v>44.276640711432599</v>
      </c>
      <c r="O14259">
        <v>1</v>
      </c>
    </row>
    <row r="14260" spans="2:15" x14ac:dyDescent="0.4">
      <c r="B14260">
        <v>70</v>
      </c>
      <c r="C14260">
        <v>59</v>
      </c>
      <c r="D14260">
        <v>24294</v>
      </c>
      <c r="E14260">
        <v>2.5321426105157301E-2</v>
      </c>
      <c r="F14260">
        <v>11826219.820846699</v>
      </c>
      <c r="G14260">
        <v>1.92373841160693</v>
      </c>
      <c r="H14260">
        <v>1</v>
      </c>
      <c r="I14260">
        <v>11826219.820846699</v>
      </c>
      <c r="J14260">
        <v>486.79590931286498</v>
      </c>
      <c r="K14260">
        <v>34.796596747854601</v>
      </c>
      <c r="L14260">
        <v>134.66999999999999</v>
      </c>
      <c r="M14260">
        <v>50.201381058851098</v>
      </c>
      <c r="N14260">
        <v>44.158110317618103</v>
      </c>
      <c r="O14260">
        <v>2</v>
      </c>
    </row>
    <row r="14261" spans="2:15" x14ac:dyDescent="0.4">
      <c r="B14261">
        <v>70</v>
      </c>
      <c r="C14261">
        <v>60</v>
      </c>
      <c r="D14261">
        <v>105167</v>
      </c>
      <c r="E14261">
        <v>2.4879201883113301E-2</v>
      </c>
      <c r="F14261">
        <v>11508844.8254325</v>
      </c>
      <c r="G14261">
        <v>1.3753569660927101</v>
      </c>
      <c r="H14261">
        <v>0</v>
      </c>
      <c r="I14261">
        <v>0</v>
      </c>
      <c r="J14261">
        <v>0</v>
      </c>
      <c r="K14261">
        <v>34.835147344028499</v>
      </c>
      <c r="L14261">
        <v>135.27000000000001</v>
      </c>
      <c r="M14261">
        <v>50.172231919349102</v>
      </c>
      <c r="N14261">
        <v>43.993425845294603</v>
      </c>
      <c r="O14261">
        <v>0</v>
      </c>
    </row>
    <row r="14262" spans="2:15" x14ac:dyDescent="0.4">
      <c r="B14262">
        <v>70</v>
      </c>
      <c r="C14262">
        <v>61</v>
      </c>
      <c r="D14262">
        <v>99465</v>
      </c>
      <c r="E14262">
        <v>2.4869136509161501E-2</v>
      </c>
      <c r="F14262">
        <v>11664935.3537207</v>
      </c>
      <c r="G14262">
        <v>1.3870550157275501</v>
      </c>
      <c r="H14262">
        <v>0</v>
      </c>
      <c r="I14262">
        <v>0</v>
      </c>
      <c r="J14262">
        <v>0</v>
      </c>
      <c r="K14262">
        <v>34.513002196787099</v>
      </c>
      <c r="L14262">
        <v>135.87</v>
      </c>
      <c r="M14262">
        <v>50.343093546324802</v>
      </c>
      <c r="N14262">
        <v>40.907780529770001</v>
      </c>
      <c r="O14262">
        <v>1</v>
      </c>
    </row>
    <row r="14263" spans="2:15" x14ac:dyDescent="0.4">
      <c r="B14263">
        <v>70</v>
      </c>
      <c r="C14263">
        <v>62</v>
      </c>
      <c r="D14263">
        <v>27654</v>
      </c>
      <c r="E14263">
        <v>2.5369485371996101E-2</v>
      </c>
      <c r="F14263">
        <v>11826219.820846699</v>
      </c>
      <c r="G14263">
        <v>1.8921690777454501</v>
      </c>
      <c r="H14263">
        <v>1</v>
      </c>
      <c r="I14263">
        <v>11826219.820846699</v>
      </c>
      <c r="J14263">
        <v>427.64951981075899</v>
      </c>
      <c r="K14263">
        <v>34.758990345779999</v>
      </c>
      <c r="L14263">
        <v>136.47</v>
      </c>
      <c r="M14263">
        <v>50.014157759762199</v>
      </c>
      <c r="N14263">
        <v>44.701427361528303</v>
      </c>
      <c r="O14263">
        <v>2</v>
      </c>
    </row>
    <row r="14264" spans="2:15" x14ac:dyDescent="0.4">
      <c r="B14264">
        <v>70</v>
      </c>
      <c r="C14264">
        <v>63</v>
      </c>
      <c r="D14264">
        <v>50916</v>
      </c>
      <c r="E14264">
        <v>2.5331409657756501E-2</v>
      </c>
      <c r="F14264">
        <v>11508844.8254325</v>
      </c>
      <c r="G14264">
        <v>2.1173490043689802</v>
      </c>
      <c r="H14264">
        <v>1</v>
      </c>
      <c r="I14264">
        <v>11508844.8254325</v>
      </c>
      <c r="J14264">
        <v>226.03591848205801</v>
      </c>
      <c r="K14264">
        <v>34.828051020860997</v>
      </c>
      <c r="L14264">
        <v>137.07</v>
      </c>
      <c r="M14264">
        <v>50.149650255374098</v>
      </c>
      <c r="N14264">
        <v>43.325797416686498</v>
      </c>
      <c r="O14264">
        <v>0</v>
      </c>
    </row>
    <row r="14265" spans="2:15" x14ac:dyDescent="0.4">
      <c r="B14265">
        <v>70</v>
      </c>
      <c r="C14265">
        <v>64</v>
      </c>
      <c r="D14265">
        <v>26267</v>
      </c>
      <c r="E14265">
        <v>2.5535397462855099E-2</v>
      </c>
      <c r="F14265">
        <v>11664935.3537207</v>
      </c>
      <c r="G14265">
        <v>2.1412415629236698</v>
      </c>
      <c r="H14265">
        <v>1</v>
      </c>
      <c r="I14265">
        <v>11664935.3537207</v>
      </c>
      <c r="J14265">
        <v>444.09088794764301</v>
      </c>
      <c r="K14265">
        <v>34.094896740350102</v>
      </c>
      <c r="L14265">
        <v>137.66999999999999</v>
      </c>
      <c r="M14265">
        <v>50.254656140242098</v>
      </c>
      <c r="N14265">
        <v>44.823349541675398</v>
      </c>
      <c r="O14265">
        <v>1</v>
      </c>
    </row>
    <row r="14266" spans="2:15" x14ac:dyDescent="0.4">
      <c r="B14266">
        <v>70</v>
      </c>
      <c r="C14266">
        <v>65</v>
      </c>
      <c r="D14266">
        <v>18737</v>
      </c>
      <c r="E14266">
        <v>2.5291828042102601E-2</v>
      </c>
      <c r="F14266">
        <v>11826219.820846699</v>
      </c>
      <c r="G14266">
        <v>2.1337146888776002</v>
      </c>
      <c r="H14266">
        <v>1</v>
      </c>
      <c r="I14266">
        <v>11826219.820846699</v>
      </c>
      <c r="J14266">
        <v>631.16933451709201</v>
      </c>
      <c r="K14266">
        <v>34.738336696423197</v>
      </c>
      <c r="L14266">
        <v>138.27000000000001</v>
      </c>
      <c r="M14266">
        <v>50.199374397648903</v>
      </c>
      <c r="N14266">
        <v>39.897384591453502</v>
      </c>
      <c r="O14266">
        <v>2</v>
      </c>
    </row>
    <row r="14267" spans="2:15" x14ac:dyDescent="0.4">
      <c r="B14267">
        <v>70</v>
      </c>
      <c r="C14267">
        <v>66</v>
      </c>
      <c r="D14267">
        <v>12855</v>
      </c>
      <c r="E14267">
        <v>2.5336244193012201E-2</v>
      </c>
      <c r="F14267">
        <v>11508844.8254325</v>
      </c>
      <c r="G14267">
        <v>2.18458622587965</v>
      </c>
      <c r="H14267">
        <v>1</v>
      </c>
      <c r="I14267">
        <v>11508844.8254325</v>
      </c>
      <c r="J14267">
        <v>895.28158890956797</v>
      </c>
      <c r="K14267">
        <v>34.838022070413601</v>
      </c>
      <c r="L14267">
        <v>138.87</v>
      </c>
      <c r="M14267">
        <v>50.189246896552497</v>
      </c>
      <c r="N14267">
        <v>44.1164078157368</v>
      </c>
      <c r="O14267">
        <v>0</v>
      </c>
    </row>
    <row r="14268" spans="2:15" x14ac:dyDescent="0.4">
      <c r="B14268">
        <v>70</v>
      </c>
      <c r="C14268">
        <v>67</v>
      </c>
      <c r="D14268">
        <v>11013</v>
      </c>
      <c r="E14268">
        <v>2.54006936623794E-2</v>
      </c>
      <c r="F14268">
        <v>11664935.3537207</v>
      </c>
      <c r="G14268">
        <v>2.3486110238720799</v>
      </c>
      <c r="H14268">
        <v>1</v>
      </c>
      <c r="I14268">
        <v>11664935.3537207</v>
      </c>
      <c r="J14268">
        <v>1059.19689037689</v>
      </c>
      <c r="K14268">
        <v>34.767458046749503</v>
      </c>
      <c r="L14268">
        <v>139.47</v>
      </c>
      <c r="M14268">
        <v>50.031439413706003</v>
      </c>
      <c r="N14268">
        <v>44.374184368876499</v>
      </c>
      <c r="O14268">
        <v>1</v>
      </c>
    </row>
    <row r="14269" spans="2:15" x14ac:dyDescent="0.4">
      <c r="B14269">
        <v>70</v>
      </c>
      <c r="C14269">
        <v>68</v>
      </c>
      <c r="D14269">
        <v>1634</v>
      </c>
      <c r="E14269">
        <v>2.53678168752225E-2</v>
      </c>
      <c r="F14269">
        <v>11826219.820846699</v>
      </c>
      <c r="G14269">
        <v>2.1518985755303399</v>
      </c>
      <c r="H14269">
        <v>1</v>
      </c>
      <c r="I14269">
        <v>11826219.820846699</v>
      </c>
      <c r="J14269">
        <v>7237.5886296491699</v>
      </c>
      <c r="K14269">
        <v>34.6882742870215</v>
      </c>
      <c r="L14269">
        <v>140.07</v>
      </c>
      <c r="M14269">
        <v>50.218834303171</v>
      </c>
      <c r="N14269">
        <v>43.367531079763403</v>
      </c>
      <c r="O14269">
        <v>2</v>
      </c>
    </row>
    <row r="14270" spans="2:15" x14ac:dyDescent="0.4">
      <c r="B14270">
        <v>70</v>
      </c>
      <c r="C14270">
        <v>69</v>
      </c>
      <c r="D14270">
        <v>3197</v>
      </c>
      <c r="E14270">
        <v>2.5290878472454599E-2</v>
      </c>
      <c r="F14270">
        <v>11508844.8254325</v>
      </c>
      <c r="G14270">
        <v>2.1116043776257598</v>
      </c>
      <c r="H14270">
        <v>1</v>
      </c>
      <c r="I14270">
        <v>11508844.8254325</v>
      </c>
      <c r="J14270">
        <v>3599.8889037949598</v>
      </c>
      <c r="K14270">
        <v>35.522593721711097</v>
      </c>
      <c r="L14270">
        <v>132.57</v>
      </c>
      <c r="M14270">
        <v>49.8408880220125</v>
      </c>
      <c r="N14270">
        <v>42.652468184718202</v>
      </c>
      <c r="O14270">
        <v>0</v>
      </c>
    </row>
    <row r="14271" spans="2:15" x14ac:dyDescent="0.4">
      <c r="B14271">
        <v>70</v>
      </c>
      <c r="C14271">
        <v>70</v>
      </c>
      <c r="D14271">
        <v>5268</v>
      </c>
      <c r="E14271">
        <v>2.53778199580874E-2</v>
      </c>
      <c r="F14271">
        <v>11664935.3537207</v>
      </c>
      <c r="G14271">
        <v>2.2419227706249898</v>
      </c>
      <c r="H14271">
        <v>1</v>
      </c>
      <c r="I14271">
        <v>11664935.3537207</v>
      </c>
      <c r="J14271">
        <v>2214.3005606911001</v>
      </c>
      <c r="K14271">
        <v>35.322909167510097</v>
      </c>
      <c r="L14271">
        <v>133.16999999999999</v>
      </c>
      <c r="M14271">
        <v>50.144268750306502</v>
      </c>
      <c r="N14271">
        <v>42.5586454579026</v>
      </c>
      <c r="O14271">
        <v>1</v>
      </c>
    </row>
    <row r="14272" spans="2:15" x14ac:dyDescent="0.4">
      <c r="B14272">
        <v>70</v>
      </c>
      <c r="C14272">
        <v>71</v>
      </c>
      <c r="D14272">
        <v>6949</v>
      </c>
      <c r="E14272">
        <v>2.5377765806218401E-2</v>
      </c>
      <c r="F14272">
        <v>11826219.820846699</v>
      </c>
      <c r="G14272">
        <v>1.7617982130124701</v>
      </c>
      <c r="H14272">
        <v>1</v>
      </c>
      <c r="I14272">
        <v>11826219.820846699</v>
      </c>
      <c r="J14272">
        <v>1701.85923454407</v>
      </c>
      <c r="K14272">
        <v>35.5978748187188</v>
      </c>
      <c r="L14272">
        <v>133.77000000000001</v>
      </c>
      <c r="M14272">
        <v>49.793580869679701</v>
      </c>
      <c r="N14272">
        <v>43.952523366472498</v>
      </c>
      <c r="O14272">
        <v>2</v>
      </c>
    </row>
    <row r="14273" spans="2:15" x14ac:dyDescent="0.4">
      <c r="B14273">
        <v>70</v>
      </c>
      <c r="C14273">
        <v>72</v>
      </c>
      <c r="D14273">
        <v>4696</v>
      </c>
      <c r="E14273">
        <v>2.5138120932576901E-2</v>
      </c>
      <c r="F14273">
        <v>11508844.8254325</v>
      </c>
      <c r="G14273">
        <v>1.65779618985669</v>
      </c>
      <c r="H14273">
        <v>1</v>
      </c>
      <c r="I14273">
        <v>11508844.8254325</v>
      </c>
      <c r="J14273">
        <v>2450.7761553306</v>
      </c>
      <c r="K14273">
        <v>35.540230169945502</v>
      </c>
      <c r="L14273">
        <v>134.37</v>
      </c>
      <c r="M14273">
        <v>49.987550610907398</v>
      </c>
      <c r="N14273">
        <v>42.994040139920898</v>
      </c>
      <c r="O14273">
        <v>0</v>
      </c>
    </row>
    <row r="14274" spans="2:15" x14ac:dyDescent="0.4">
      <c r="B14274">
        <v>70</v>
      </c>
      <c r="C14274">
        <v>73</v>
      </c>
      <c r="D14274">
        <v>4550</v>
      </c>
      <c r="E14274">
        <v>2.5327758276332699E-2</v>
      </c>
      <c r="F14274">
        <v>11664935.3537207</v>
      </c>
      <c r="G14274">
        <v>2.1223123853580499</v>
      </c>
      <c r="H14274">
        <v>1</v>
      </c>
      <c r="I14274">
        <v>11664935.3537207</v>
      </c>
      <c r="J14274">
        <v>2563.7220557628002</v>
      </c>
      <c r="K14274">
        <v>35.732874579967898</v>
      </c>
      <c r="L14274">
        <v>134.97</v>
      </c>
      <c r="M14274">
        <v>50.152417649301903</v>
      </c>
      <c r="N14274">
        <v>40.417937460936997</v>
      </c>
      <c r="O14274">
        <v>1</v>
      </c>
    </row>
    <row r="14275" spans="2:15" x14ac:dyDescent="0.4">
      <c r="B14275">
        <v>70</v>
      </c>
      <c r="C14275">
        <v>74</v>
      </c>
      <c r="D14275">
        <v>13916</v>
      </c>
      <c r="E14275">
        <v>2.5299363858859999E-2</v>
      </c>
      <c r="F14275">
        <v>11826219.820846699</v>
      </c>
      <c r="G14275">
        <v>1.87996970314526</v>
      </c>
      <c r="H14275">
        <v>1</v>
      </c>
      <c r="I14275">
        <v>11826219.820846699</v>
      </c>
      <c r="J14275">
        <v>849.82896096915397</v>
      </c>
      <c r="K14275">
        <v>35.5473813050709</v>
      </c>
      <c r="L14275">
        <v>135.57</v>
      </c>
      <c r="M14275">
        <v>50.235234041499702</v>
      </c>
      <c r="N14275">
        <v>39.0260056921516</v>
      </c>
      <c r="O14275">
        <v>2</v>
      </c>
    </row>
    <row r="14276" spans="2:15" x14ac:dyDescent="0.4">
      <c r="B14276">
        <v>70</v>
      </c>
      <c r="C14276">
        <v>75</v>
      </c>
      <c r="D14276">
        <v>18634</v>
      </c>
      <c r="E14276">
        <v>2.5234586573236E-2</v>
      </c>
      <c r="F14276">
        <v>11508844.8254325</v>
      </c>
      <c r="G14276">
        <v>1.75096630377142</v>
      </c>
      <c r="H14276">
        <v>1</v>
      </c>
      <c r="I14276">
        <v>11508844.8254325</v>
      </c>
      <c r="J14276">
        <v>617.62610418763995</v>
      </c>
      <c r="K14276">
        <v>35.543889039618897</v>
      </c>
      <c r="L14276">
        <v>136.16999999999999</v>
      </c>
      <c r="M14276">
        <v>50.200908399216601</v>
      </c>
      <c r="N14276">
        <v>40.7393518614398</v>
      </c>
      <c r="O14276">
        <v>0</v>
      </c>
    </row>
    <row r="14277" spans="2:15" x14ac:dyDescent="0.4">
      <c r="B14277">
        <v>70</v>
      </c>
      <c r="C14277">
        <v>76</v>
      </c>
      <c r="D14277">
        <v>50543</v>
      </c>
      <c r="E14277">
        <v>2.5399461337915E-2</v>
      </c>
      <c r="F14277">
        <v>11664935.3537207</v>
      </c>
      <c r="G14277">
        <v>1.8969767303371201</v>
      </c>
      <c r="H14277">
        <v>1</v>
      </c>
      <c r="I14277">
        <v>11664935.3537207</v>
      </c>
      <c r="J14277">
        <v>230.79230266744599</v>
      </c>
      <c r="K14277">
        <v>35.589286080371402</v>
      </c>
      <c r="L14277">
        <v>136.77000000000001</v>
      </c>
      <c r="M14277">
        <v>50.187711766812598</v>
      </c>
      <c r="N14277">
        <v>42.776437586424102</v>
      </c>
      <c r="O14277">
        <v>1</v>
      </c>
    </row>
    <row r="14278" spans="2:15" x14ac:dyDescent="0.4">
      <c r="B14278">
        <v>70</v>
      </c>
      <c r="C14278">
        <v>77</v>
      </c>
      <c r="D14278">
        <v>44812</v>
      </c>
      <c r="E14278">
        <v>2.5320979984906102E-2</v>
      </c>
      <c r="F14278">
        <v>11826219.820846699</v>
      </c>
      <c r="G14278">
        <v>1.7687464830370301</v>
      </c>
      <c r="H14278">
        <v>1</v>
      </c>
      <c r="I14278">
        <v>11826219.820846699</v>
      </c>
      <c r="J14278">
        <v>263.90743151046001</v>
      </c>
      <c r="K14278">
        <v>35.521683756076897</v>
      </c>
      <c r="L14278">
        <v>137.37</v>
      </c>
      <c r="M14278">
        <v>50.098147853134002</v>
      </c>
      <c r="N14278">
        <v>44.443821916104902</v>
      </c>
      <c r="O14278">
        <v>2</v>
      </c>
    </row>
    <row r="14279" spans="2:15" x14ac:dyDescent="0.4">
      <c r="B14279">
        <v>70</v>
      </c>
      <c r="C14279">
        <v>78</v>
      </c>
      <c r="D14279">
        <v>3453</v>
      </c>
      <c r="E14279">
        <v>2.5341800918500201E-2</v>
      </c>
      <c r="F14279">
        <v>11508844.8254325</v>
      </c>
      <c r="G14279">
        <v>1.90754203703952</v>
      </c>
      <c r="H14279">
        <v>1</v>
      </c>
      <c r="I14279">
        <v>11508844.8254325</v>
      </c>
      <c r="J14279">
        <v>3332.99879103171</v>
      </c>
      <c r="K14279">
        <v>35.470096971755503</v>
      </c>
      <c r="L14279">
        <v>137.97</v>
      </c>
      <c r="M14279">
        <v>49.976310112293199</v>
      </c>
      <c r="N14279">
        <v>43.700770994208</v>
      </c>
      <c r="O14279">
        <v>0</v>
      </c>
    </row>
    <row r="14280" spans="2:15" x14ac:dyDescent="0.4">
      <c r="B14280">
        <v>70</v>
      </c>
      <c r="C14280">
        <v>79</v>
      </c>
      <c r="D14280">
        <v>12809</v>
      </c>
      <c r="E14280">
        <v>2.4563239563685099E-2</v>
      </c>
      <c r="F14280">
        <v>11664935.3537207</v>
      </c>
      <c r="G14280">
        <v>1.14353130444549</v>
      </c>
      <c r="H14280">
        <v>0</v>
      </c>
      <c r="I14280">
        <v>0</v>
      </c>
      <c r="J14280">
        <v>0</v>
      </c>
      <c r="K14280">
        <v>35.525708509243799</v>
      </c>
      <c r="L14280">
        <v>138.57</v>
      </c>
      <c r="M14280">
        <v>49.915484736534701</v>
      </c>
      <c r="N14280">
        <v>42.472301431294802</v>
      </c>
      <c r="O14280">
        <v>1</v>
      </c>
    </row>
    <row r="14281" spans="2:15" x14ac:dyDescent="0.4">
      <c r="B14281">
        <v>70</v>
      </c>
      <c r="C14281">
        <v>80</v>
      </c>
      <c r="D14281">
        <v>100155</v>
      </c>
      <c r="E14281">
        <v>2.5192956665131098E-2</v>
      </c>
      <c r="F14281">
        <v>11826219.820846699</v>
      </c>
      <c r="G14281">
        <v>1.51046521997432</v>
      </c>
      <c r="H14281">
        <v>1</v>
      </c>
      <c r="I14281">
        <v>11826219.820846699</v>
      </c>
      <c r="J14281">
        <v>118.079175486463</v>
      </c>
      <c r="K14281">
        <v>35.202493393706298</v>
      </c>
      <c r="L14281">
        <v>139.16999999999999</v>
      </c>
      <c r="M14281">
        <v>49.8352937787947</v>
      </c>
      <c r="N14281">
        <v>43.8724125216294</v>
      </c>
      <c r="O14281">
        <v>2</v>
      </c>
    </row>
    <row r="14282" spans="2:15" x14ac:dyDescent="0.4">
      <c r="B14282">
        <v>70</v>
      </c>
      <c r="C14282">
        <v>81</v>
      </c>
      <c r="D14282">
        <v>175392</v>
      </c>
      <c r="E14282">
        <v>2.5320192077236101E-2</v>
      </c>
      <c r="F14282">
        <v>11508844.8254325</v>
      </c>
      <c r="G14282">
        <v>2.23482788017962</v>
      </c>
      <c r="H14282">
        <v>1</v>
      </c>
      <c r="I14282">
        <v>11508844.8254325</v>
      </c>
      <c r="J14282">
        <v>65.617843604226493</v>
      </c>
      <c r="K14282">
        <v>35.514765149198197</v>
      </c>
      <c r="L14282">
        <v>139.77000000000001</v>
      </c>
      <c r="M14282">
        <v>50.023691791891899</v>
      </c>
      <c r="N14282">
        <v>40.243604965757399</v>
      </c>
      <c r="O14282">
        <v>0</v>
      </c>
    </row>
    <row r="14283" spans="2:15" x14ac:dyDescent="0.4">
      <c r="B14283">
        <v>70</v>
      </c>
      <c r="C14283">
        <v>82</v>
      </c>
      <c r="D14283">
        <v>52576</v>
      </c>
      <c r="E14283">
        <v>2.4288267845131901E-2</v>
      </c>
      <c r="F14283">
        <v>11664935.3537207</v>
      </c>
      <c r="G14283">
        <v>1.20613517590032</v>
      </c>
      <c r="H14283">
        <v>0</v>
      </c>
      <c r="I14283">
        <v>0</v>
      </c>
      <c r="J14283">
        <v>0</v>
      </c>
      <c r="K14283">
        <v>35.630358205779203</v>
      </c>
      <c r="L14283">
        <v>140.37</v>
      </c>
      <c r="M14283">
        <v>50.196290009135197</v>
      </c>
      <c r="N14283">
        <v>40.923928111631803</v>
      </c>
      <c r="O14283">
        <v>1</v>
      </c>
    </row>
    <row r="14284" spans="2:15" x14ac:dyDescent="0.4">
      <c r="B14284">
        <v>70</v>
      </c>
      <c r="C14284">
        <v>83</v>
      </c>
      <c r="D14284">
        <v>3485</v>
      </c>
      <c r="E14284">
        <v>2.52797735854947E-2</v>
      </c>
      <c r="F14284">
        <v>11826219.820846699</v>
      </c>
      <c r="G14284">
        <v>2.4174705651868602</v>
      </c>
      <c r="H14284">
        <v>1</v>
      </c>
      <c r="I14284">
        <v>11826219.820846699</v>
      </c>
      <c r="J14284">
        <v>3393.4633632271798</v>
      </c>
      <c r="K14284">
        <v>35.549068071562303</v>
      </c>
      <c r="L14284">
        <v>140.97</v>
      </c>
      <c r="M14284">
        <v>50.040663458930297</v>
      </c>
      <c r="N14284">
        <v>39.177515693703498</v>
      </c>
      <c r="O14284">
        <v>2</v>
      </c>
    </row>
    <row r="14285" spans="2:15" x14ac:dyDescent="0.4">
      <c r="B14285">
        <v>70</v>
      </c>
      <c r="C14285">
        <v>84</v>
      </c>
      <c r="D14285">
        <v>159</v>
      </c>
      <c r="E14285">
        <v>2.5241757659390299E-2</v>
      </c>
      <c r="F14285">
        <v>11826219.820846699</v>
      </c>
      <c r="G14285">
        <v>2.4957420899843301</v>
      </c>
      <c r="H14285">
        <v>1</v>
      </c>
      <c r="I14285">
        <v>11826219.820846699</v>
      </c>
      <c r="J14285">
        <v>74378.741011614795</v>
      </c>
      <c r="K14285">
        <v>36.084529327478897</v>
      </c>
      <c r="L14285">
        <v>132.87</v>
      </c>
      <c r="M14285">
        <v>50.0949155472345</v>
      </c>
      <c r="N14285">
        <v>39.406947131688902</v>
      </c>
      <c r="O14285">
        <v>2</v>
      </c>
    </row>
    <row r="14286" spans="2:15" x14ac:dyDescent="0.4">
      <c r="B14286">
        <v>70</v>
      </c>
      <c r="C14286">
        <v>85</v>
      </c>
      <c r="D14286">
        <v>427</v>
      </c>
      <c r="E14286">
        <v>2.5356247300849701E-2</v>
      </c>
      <c r="F14286">
        <v>11508844.8254325</v>
      </c>
      <c r="G14286">
        <v>2.3158458544517302</v>
      </c>
      <c r="H14286">
        <v>1</v>
      </c>
      <c r="I14286">
        <v>11508844.8254325</v>
      </c>
      <c r="J14286">
        <v>26952.798186024502</v>
      </c>
      <c r="K14286">
        <v>36.069296051951198</v>
      </c>
      <c r="L14286">
        <v>133.47</v>
      </c>
      <c r="M14286">
        <v>50.020598324012198</v>
      </c>
      <c r="N14286">
        <v>43.109912158189204</v>
      </c>
      <c r="O14286">
        <v>0</v>
      </c>
    </row>
    <row r="14287" spans="2:15" x14ac:dyDescent="0.4">
      <c r="B14287">
        <v>70</v>
      </c>
      <c r="C14287">
        <v>86</v>
      </c>
      <c r="D14287">
        <v>866</v>
      </c>
      <c r="E14287">
        <v>2.5134518156721401E-2</v>
      </c>
      <c r="F14287">
        <v>11826219.820846699</v>
      </c>
      <c r="G14287">
        <v>1.9534580632135401</v>
      </c>
      <c r="H14287">
        <v>1</v>
      </c>
      <c r="I14287">
        <v>11826219.820846699</v>
      </c>
      <c r="J14287">
        <v>13656.142980192501</v>
      </c>
      <c r="K14287">
        <v>36.072491527636799</v>
      </c>
      <c r="L14287">
        <v>134.66999999999999</v>
      </c>
      <c r="M14287">
        <v>50.27577916445</v>
      </c>
      <c r="N14287">
        <v>43.833638524060198</v>
      </c>
      <c r="O14287">
        <v>2</v>
      </c>
    </row>
    <row r="14288" spans="2:15" x14ac:dyDescent="0.4">
      <c r="B14288">
        <v>70</v>
      </c>
      <c r="C14288">
        <v>87</v>
      </c>
      <c r="D14288">
        <v>425</v>
      </c>
      <c r="E14288">
        <v>2.42447968893541E-2</v>
      </c>
      <c r="F14288">
        <v>11508844.8254325</v>
      </c>
      <c r="G14288">
        <v>0.791536320867401</v>
      </c>
      <c r="H14288">
        <v>0</v>
      </c>
      <c r="I14288">
        <v>0</v>
      </c>
      <c r="J14288">
        <v>0</v>
      </c>
      <c r="K14288">
        <v>35.650235771208401</v>
      </c>
      <c r="L14288">
        <v>135.27000000000001</v>
      </c>
      <c r="M14288">
        <v>50.085187614731801</v>
      </c>
      <c r="N14288">
        <v>43.367793690705</v>
      </c>
      <c r="O14288">
        <v>0</v>
      </c>
    </row>
    <row r="14289" spans="2:15" x14ac:dyDescent="0.4">
      <c r="B14289">
        <v>70</v>
      </c>
      <c r="C14289">
        <v>88</v>
      </c>
      <c r="D14289">
        <v>5063</v>
      </c>
      <c r="E14289">
        <v>2.4959749889450399E-2</v>
      </c>
      <c r="F14289">
        <v>11664935.3537207</v>
      </c>
      <c r="G14289">
        <v>1.6275640603061401</v>
      </c>
      <c r="H14289">
        <v>1</v>
      </c>
      <c r="I14289">
        <v>11664935.3537207</v>
      </c>
      <c r="J14289">
        <v>2303.9572098994099</v>
      </c>
      <c r="K14289">
        <v>35.9814439997905</v>
      </c>
      <c r="L14289">
        <v>135.87</v>
      </c>
      <c r="M14289">
        <v>50.218570866581999</v>
      </c>
      <c r="N14289">
        <v>43.089434706118297</v>
      </c>
      <c r="O14289">
        <v>1</v>
      </c>
    </row>
    <row r="14290" spans="2:15" x14ac:dyDescent="0.4">
      <c r="B14290">
        <v>70</v>
      </c>
      <c r="C14290">
        <v>89</v>
      </c>
      <c r="D14290">
        <v>6950</v>
      </c>
      <c r="E14290">
        <v>2.5164266404349999E-2</v>
      </c>
      <c r="F14290">
        <v>11826219.820846699</v>
      </c>
      <c r="G14290">
        <v>1.4837683957378101</v>
      </c>
      <c r="H14290">
        <v>1</v>
      </c>
      <c r="I14290">
        <v>11826219.820846699</v>
      </c>
      <c r="J14290">
        <v>1701.6143627117599</v>
      </c>
      <c r="K14290">
        <v>35.9483934412537</v>
      </c>
      <c r="L14290">
        <v>136.47</v>
      </c>
      <c r="M14290">
        <v>50.116664712537798</v>
      </c>
      <c r="N14290">
        <v>43.7887440694101</v>
      </c>
      <c r="O14290">
        <v>2</v>
      </c>
    </row>
    <row r="14291" spans="2:15" x14ac:dyDescent="0.4">
      <c r="B14291">
        <v>70</v>
      </c>
      <c r="C14291">
        <v>90</v>
      </c>
      <c r="D14291">
        <v>2271</v>
      </c>
      <c r="E14291">
        <v>2.53935595523808E-2</v>
      </c>
      <c r="F14291">
        <v>11508844.8254325</v>
      </c>
      <c r="G14291">
        <v>1.89660963285138</v>
      </c>
      <c r="H14291">
        <v>1</v>
      </c>
      <c r="I14291">
        <v>11508844.8254325</v>
      </c>
      <c r="J14291">
        <v>5067.7432080283997</v>
      </c>
      <c r="K14291">
        <v>36.140221464777497</v>
      </c>
      <c r="L14291">
        <v>137.07</v>
      </c>
      <c r="M14291">
        <v>49.818212204481704</v>
      </c>
      <c r="N14291">
        <v>43.552459401761901</v>
      </c>
      <c r="O14291">
        <v>0</v>
      </c>
    </row>
    <row r="14292" spans="2:15" x14ac:dyDescent="0.4">
      <c r="B14292">
        <v>70</v>
      </c>
      <c r="C14292">
        <v>91</v>
      </c>
      <c r="D14292">
        <v>6854</v>
      </c>
      <c r="E14292">
        <v>2.5437448141451501E-2</v>
      </c>
      <c r="F14292">
        <v>11664935.3537207</v>
      </c>
      <c r="G14292">
        <v>1.72502499567794</v>
      </c>
      <c r="H14292">
        <v>1</v>
      </c>
      <c r="I14292">
        <v>11664935.3537207</v>
      </c>
      <c r="J14292">
        <v>1701.9164507908799</v>
      </c>
      <c r="K14292">
        <v>36.316909880581598</v>
      </c>
      <c r="L14292">
        <v>137.66999999999999</v>
      </c>
      <c r="M14292">
        <v>49.947225711179399</v>
      </c>
      <c r="N14292">
        <v>42.804085526566197</v>
      </c>
      <c r="O14292">
        <v>1</v>
      </c>
    </row>
    <row r="14293" spans="2:15" x14ac:dyDescent="0.4">
      <c r="B14293">
        <v>70</v>
      </c>
      <c r="C14293">
        <v>92</v>
      </c>
      <c r="D14293">
        <v>10390</v>
      </c>
      <c r="E14293">
        <v>2.5317171841563301E-2</v>
      </c>
      <c r="F14293">
        <v>11826219.820846699</v>
      </c>
      <c r="G14293">
        <v>1.80544809847232</v>
      </c>
      <c r="H14293">
        <v>1</v>
      </c>
      <c r="I14293">
        <v>11826219.820846699</v>
      </c>
      <c r="J14293">
        <v>1138.23097409497</v>
      </c>
      <c r="K14293">
        <v>36.084031652168498</v>
      </c>
      <c r="L14293">
        <v>138.27000000000001</v>
      </c>
      <c r="M14293">
        <v>50.192094484357497</v>
      </c>
      <c r="N14293">
        <v>39.607625539330598</v>
      </c>
      <c r="O14293">
        <v>2</v>
      </c>
    </row>
    <row r="14294" spans="2:15" x14ac:dyDescent="0.4">
      <c r="B14294">
        <v>70</v>
      </c>
      <c r="C14294">
        <v>93</v>
      </c>
      <c r="D14294">
        <v>22970</v>
      </c>
      <c r="E14294">
        <v>2.51581451579506E-2</v>
      </c>
      <c r="F14294">
        <v>11508844.8254325</v>
      </c>
      <c r="G14294">
        <v>1.67104702847513</v>
      </c>
      <c r="H14294">
        <v>1</v>
      </c>
      <c r="I14294">
        <v>11508844.8254325</v>
      </c>
      <c r="J14294">
        <v>501.038085565193</v>
      </c>
      <c r="K14294">
        <v>36.195403903989103</v>
      </c>
      <c r="L14294">
        <v>138.87</v>
      </c>
      <c r="M14294">
        <v>50.0012898127952</v>
      </c>
      <c r="N14294">
        <v>43.210301440754797</v>
      </c>
      <c r="O14294">
        <v>0</v>
      </c>
    </row>
    <row r="14295" spans="2:15" x14ac:dyDescent="0.4">
      <c r="B14295">
        <v>70</v>
      </c>
      <c r="C14295">
        <v>94</v>
      </c>
      <c r="D14295">
        <v>143966</v>
      </c>
      <c r="E14295">
        <v>2.4844159921714098E-2</v>
      </c>
      <c r="F14295">
        <v>11664935.3537207</v>
      </c>
      <c r="G14295">
        <v>1.2290324978710401</v>
      </c>
      <c r="H14295">
        <v>0</v>
      </c>
      <c r="I14295">
        <v>0</v>
      </c>
      <c r="J14295">
        <v>0</v>
      </c>
      <c r="K14295">
        <v>35.8780009622633</v>
      </c>
      <c r="L14295">
        <v>139.47</v>
      </c>
      <c r="M14295">
        <v>50.135858154030501</v>
      </c>
      <c r="N14295">
        <v>44.110826902638003</v>
      </c>
      <c r="O14295">
        <v>1</v>
      </c>
    </row>
    <row r="14296" spans="2:15" x14ac:dyDescent="0.4">
      <c r="B14296">
        <v>70</v>
      </c>
      <c r="C14296">
        <v>95</v>
      </c>
      <c r="D14296">
        <v>141276</v>
      </c>
      <c r="E14296">
        <v>2.49987353725349E-2</v>
      </c>
      <c r="F14296">
        <v>11826219.820846699</v>
      </c>
      <c r="G14296">
        <v>1.2010517746456499</v>
      </c>
      <c r="H14296">
        <v>0</v>
      </c>
      <c r="I14296">
        <v>0</v>
      </c>
      <c r="J14296">
        <v>0</v>
      </c>
      <c r="K14296">
        <v>36.184121666167201</v>
      </c>
      <c r="L14296">
        <v>140.07</v>
      </c>
      <c r="M14296">
        <v>49.907742938338103</v>
      </c>
      <c r="N14296">
        <v>44.367254970894699</v>
      </c>
      <c r="O14296">
        <v>2</v>
      </c>
    </row>
    <row r="14297" spans="2:15" x14ac:dyDescent="0.4">
      <c r="B14297">
        <v>70</v>
      </c>
      <c r="C14297">
        <v>96</v>
      </c>
      <c r="D14297">
        <v>21074</v>
      </c>
      <c r="E14297">
        <v>2.5264368858717998E-2</v>
      </c>
      <c r="F14297">
        <v>11508844.8254325</v>
      </c>
      <c r="G14297">
        <v>2.0870008161047102</v>
      </c>
      <c r="H14297">
        <v>1</v>
      </c>
      <c r="I14297">
        <v>11508844.8254325</v>
      </c>
      <c r="J14297">
        <v>546.11582164906997</v>
      </c>
      <c r="K14297">
        <v>36.020726852332103</v>
      </c>
      <c r="L14297">
        <v>140.66999999999999</v>
      </c>
      <c r="M14297">
        <v>50.001576562094698</v>
      </c>
      <c r="N14297">
        <v>43.518774329071</v>
      </c>
      <c r="O14297">
        <v>0</v>
      </c>
    </row>
    <row r="14298" spans="2:15" x14ac:dyDescent="0.4">
      <c r="B14298">
        <v>70</v>
      </c>
      <c r="C14298">
        <v>97</v>
      </c>
      <c r="D14298">
        <v>1701</v>
      </c>
      <c r="E14298">
        <v>2.5239652977455701E-2</v>
      </c>
      <c r="F14298">
        <v>11664935.3537207</v>
      </c>
      <c r="G14298">
        <v>1.94807387487519</v>
      </c>
      <c r="H14298">
        <v>1</v>
      </c>
      <c r="I14298">
        <v>11664935.3537207</v>
      </c>
      <c r="J14298">
        <v>6857.6927417523402</v>
      </c>
      <c r="K14298">
        <v>35.658758744083698</v>
      </c>
      <c r="L14298">
        <v>141.27000000000001</v>
      </c>
      <c r="M14298">
        <v>49.995349513671101</v>
      </c>
      <c r="N14298">
        <v>42.304303966826303</v>
      </c>
      <c r="O14298">
        <v>1</v>
      </c>
    </row>
    <row r="14299" spans="2:15" x14ac:dyDescent="0.4">
      <c r="B14299">
        <v>70</v>
      </c>
      <c r="C14299">
        <v>98</v>
      </c>
      <c r="D14299">
        <v>6040</v>
      </c>
      <c r="E14299">
        <v>2.5365212782652101E-2</v>
      </c>
      <c r="F14299">
        <v>11508844.8254325</v>
      </c>
      <c r="G14299">
        <v>2.0578484581644498</v>
      </c>
      <c r="H14299">
        <v>1</v>
      </c>
      <c r="I14299">
        <v>11508844.8254325</v>
      </c>
      <c r="J14299">
        <v>1905.4378850053799</v>
      </c>
      <c r="K14299">
        <v>36.947249748007401</v>
      </c>
      <c r="L14299">
        <v>136.16999999999999</v>
      </c>
      <c r="M14299">
        <v>50.107599696838903</v>
      </c>
      <c r="N14299">
        <v>44.149078428923197</v>
      </c>
      <c r="O14299">
        <v>0</v>
      </c>
    </row>
    <row r="14300" spans="2:15" x14ac:dyDescent="0.4">
      <c r="B14300">
        <v>70</v>
      </c>
      <c r="C14300">
        <v>99</v>
      </c>
      <c r="D14300">
        <v>10955</v>
      </c>
      <c r="E14300">
        <v>2.5654932833309999E-2</v>
      </c>
      <c r="F14300">
        <v>11664935.3537207</v>
      </c>
      <c r="G14300">
        <v>2.30249071645384</v>
      </c>
      <c r="H14300">
        <v>1</v>
      </c>
      <c r="I14300">
        <v>11664935.3537207</v>
      </c>
      <c r="J14300">
        <v>1064.80468769701</v>
      </c>
      <c r="K14300">
        <v>36.929140084125102</v>
      </c>
      <c r="L14300">
        <v>136.77000000000001</v>
      </c>
      <c r="M14300">
        <v>50.408311746827302</v>
      </c>
      <c r="N14300">
        <v>44.347203116931702</v>
      </c>
      <c r="O14300">
        <v>1</v>
      </c>
    </row>
    <row r="14301" spans="2:15" x14ac:dyDescent="0.4">
      <c r="B14301">
        <v>70</v>
      </c>
      <c r="C14301">
        <v>100</v>
      </c>
      <c r="D14301">
        <v>10073</v>
      </c>
      <c r="E14301">
        <v>2.5367651189371399E-2</v>
      </c>
      <c r="F14301">
        <v>11826219.820846699</v>
      </c>
      <c r="G14301">
        <v>1.72236860960497</v>
      </c>
      <c r="H14301">
        <v>1</v>
      </c>
      <c r="I14301">
        <v>11826219.820846699</v>
      </c>
      <c r="J14301">
        <v>1174.05140681492</v>
      </c>
      <c r="K14301">
        <v>36.777365935563701</v>
      </c>
      <c r="L14301">
        <v>137.37</v>
      </c>
      <c r="M14301">
        <v>50.100660231131897</v>
      </c>
      <c r="N14301">
        <v>44.492370764255803</v>
      </c>
      <c r="O14301">
        <v>2</v>
      </c>
    </row>
    <row r="14302" spans="2:15" x14ac:dyDescent="0.4">
      <c r="B14302">
        <v>70</v>
      </c>
      <c r="C14302">
        <v>101</v>
      </c>
      <c r="D14302">
        <v>9658</v>
      </c>
      <c r="E14302">
        <v>2.5204219640993099E-2</v>
      </c>
      <c r="F14302">
        <v>11508844.8254325</v>
      </c>
      <c r="G14302">
        <v>1.77814039121251</v>
      </c>
      <c r="H14302">
        <v>1</v>
      </c>
      <c r="I14302">
        <v>11508844.8254325</v>
      </c>
      <c r="J14302">
        <v>1191.6385199246699</v>
      </c>
      <c r="K14302">
        <v>36.766163286346597</v>
      </c>
      <c r="L14302">
        <v>137.97</v>
      </c>
      <c r="M14302">
        <v>49.866806550258197</v>
      </c>
      <c r="N14302">
        <v>42.8358188314307</v>
      </c>
      <c r="O14302">
        <v>0</v>
      </c>
    </row>
    <row r="14303" spans="2:15" x14ac:dyDescent="0.4">
      <c r="B14303">
        <v>70</v>
      </c>
      <c r="C14303">
        <v>102</v>
      </c>
      <c r="D14303">
        <v>11982</v>
      </c>
      <c r="E14303">
        <v>2.4485722663633198E-2</v>
      </c>
      <c r="F14303">
        <v>11664935.3537207</v>
      </c>
      <c r="G14303">
        <v>0.52643547865129603</v>
      </c>
      <c r="H14303">
        <v>0</v>
      </c>
      <c r="I14303">
        <v>0</v>
      </c>
      <c r="J14303">
        <v>0</v>
      </c>
      <c r="K14303">
        <v>36.233445231784103</v>
      </c>
      <c r="L14303">
        <v>138.57</v>
      </c>
      <c r="M14303">
        <v>50.001307566687302</v>
      </c>
      <c r="N14303">
        <v>42.064244334952797</v>
      </c>
      <c r="O14303">
        <v>1</v>
      </c>
    </row>
    <row r="14304" spans="2:15" x14ac:dyDescent="0.4">
      <c r="B14304">
        <v>70</v>
      </c>
      <c r="C14304">
        <v>103</v>
      </c>
      <c r="D14304">
        <v>13963</v>
      </c>
      <c r="E14304">
        <v>2.50125449558843E-2</v>
      </c>
      <c r="F14304">
        <v>11826219.820846699</v>
      </c>
      <c r="G14304">
        <v>1.15742601192327</v>
      </c>
      <c r="H14304">
        <v>0</v>
      </c>
      <c r="I14304">
        <v>0</v>
      </c>
      <c r="J14304">
        <v>0</v>
      </c>
      <c r="K14304">
        <v>36.563478907079499</v>
      </c>
      <c r="L14304">
        <v>139.16999999999999</v>
      </c>
      <c r="M14304">
        <v>49.946812458887898</v>
      </c>
      <c r="N14304">
        <v>44.397806633650497</v>
      </c>
      <c r="O14304">
        <v>2</v>
      </c>
    </row>
    <row r="14305" spans="2:15" x14ac:dyDescent="0.4">
      <c r="B14305">
        <v>70</v>
      </c>
      <c r="C14305">
        <v>104</v>
      </c>
      <c r="D14305">
        <v>21379</v>
      </c>
      <c r="E14305">
        <v>2.5128939653896801E-2</v>
      </c>
      <c r="F14305">
        <v>11508844.8254325</v>
      </c>
      <c r="G14305">
        <v>1.6417121913986401</v>
      </c>
      <c r="H14305">
        <v>1</v>
      </c>
      <c r="I14305">
        <v>11508844.8254325</v>
      </c>
      <c r="J14305">
        <v>538.324749774662</v>
      </c>
      <c r="K14305">
        <v>36.511193296343201</v>
      </c>
      <c r="L14305">
        <v>139.77000000000001</v>
      </c>
      <c r="M14305">
        <v>50.087245365353702</v>
      </c>
      <c r="N14305">
        <v>42.576796277830901</v>
      </c>
      <c r="O14305">
        <v>0</v>
      </c>
    </row>
    <row r="14306" spans="2:15" x14ac:dyDescent="0.4">
      <c r="B14306">
        <v>70</v>
      </c>
      <c r="C14306">
        <v>105</v>
      </c>
      <c r="D14306">
        <v>19375</v>
      </c>
      <c r="E14306">
        <v>2.5324287653143901E-2</v>
      </c>
      <c r="F14306">
        <v>11664935.3537207</v>
      </c>
      <c r="G14306">
        <v>1.74494620432095</v>
      </c>
      <c r="H14306">
        <v>1</v>
      </c>
      <c r="I14306">
        <v>11664935.3537207</v>
      </c>
      <c r="J14306">
        <v>602.06117954687704</v>
      </c>
      <c r="K14306">
        <v>36.509856484758302</v>
      </c>
      <c r="L14306">
        <v>140.37</v>
      </c>
      <c r="M14306">
        <v>50.166166929338303</v>
      </c>
      <c r="N14306">
        <v>43.730227657170502</v>
      </c>
      <c r="O14306">
        <v>1</v>
      </c>
    </row>
    <row r="14307" spans="2:15" x14ac:dyDescent="0.4">
      <c r="B14307">
        <v>70</v>
      </c>
      <c r="C14307">
        <v>106</v>
      </c>
      <c r="D14307">
        <v>7502</v>
      </c>
      <c r="E14307">
        <v>2.5051911160867701E-2</v>
      </c>
      <c r="F14307">
        <v>11826219.820846699</v>
      </c>
      <c r="G14307">
        <v>1.6741969515685799</v>
      </c>
      <c r="H14307">
        <v>1</v>
      </c>
      <c r="I14307">
        <v>11826219.820846699</v>
      </c>
      <c r="J14307">
        <v>1576.40893373057</v>
      </c>
      <c r="K14307">
        <v>36.517953954199797</v>
      </c>
      <c r="L14307">
        <v>140.97</v>
      </c>
      <c r="M14307">
        <v>50.139580294328098</v>
      </c>
      <c r="N14307">
        <v>44.183895655973899</v>
      </c>
      <c r="O14307">
        <v>2</v>
      </c>
    </row>
    <row r="14308" spans="2:15" x14ac:dyDescent="0.4">
      <c r="B14308">
        <v>70</v>
      </c>
      <c r="C14308">
        <v>107</v>
      </c>
      <c r="D14308">
        <v>794</v>
      </c>
      <c r="E14308">
        <v>2.5374010218902499E-2</v>
      </c>
      <c r="F14308">
        <v>11826219.820846699</v>
      </c>
      <c r="G14308">
        <v>1.8482690319750099</v>
      </c>
      <c r="H14308">
        <v>1</v>
      </c>
      <c r="I14308">
        <v>11826219.820846699</v>
      </c>
      <c r="J14308">
        <v>14894.4834015702</v>
      </c>
      <c r="K14308">
        <v>37.655317092633098</v>
      </c>
      <c r="L14308">
        <v>136.47</v>
      </c>
      <c r="M14308">
        <v>50.1766935216625</v>
      </c>
      <c r="N14308">
        <v>44.283870835376199</v>
      </c>
      <c r="O14308">
        <v>2</v>
      </c>
    </row>
    <row r="14309" spans="2:15" x14ac:dyDescent="0.4">
      <c r="B14309">
        <v>70</v>
      </c>
      <c r="C14309">
        <v>108</v>
      </c>
      <c r="D14309">
        <v>5701</v>
      </c>
      <c r="E14309">
        <v>2.5023491647087798E-2</v>
      </c>
      <c r="F14309">
        <v>11508844.8254325</v>
      </c>
      <c r="G14309">
        <v>2.1473510216239098</v>
      </c>
      <c r="H14309">
        <v>1</v>
      </c>
      <c r="I14309">
        <v>11508844.8254325</v>
      </c>
      <c r="J14309">
        <v>2018.74141824811</v>
      </c>
      <c r="K14309">
        <v>37.310046432418297</v>
      </c>
      <c r="L14309">
        <v>137.07</v>
      </c>
      <c r="M14309">
        <v>50.044284838451098</v>
      </c>
      <c r="N14309">
        <v>39.485689750664903</v>
      </c>
      <c r="O14309">
        <v>0</v>
      </c>
    </row>
    <row r="14310" spans="2:15" x14ac:dyDescent="0.4">
      <c r="B14310">
        <v>70</v>
      </c>
      <c r="C14310">
        <v>109</v>
      </c>
      <c r="D14310">
        <v>2328</v>
      </c>
      <c r="E14310">
        <v>2.55012895087505E-2</v>
      </c>
      <c r="F14310">
        <v>11664935.3537207</v>
      </c>
      <c r="G14310">
        <v>2.2648804536433298</v>
      </c>
      <c r="H14310">
        <v>1</v>
      </c>
      <c r="I14310">
        <v>11664935.3537207</v>
      </c>
      <c r="J14310">
        <v>5010.7110625948199</v>
      </c>
      <c r="K14310">
        <v>37.978380935720999</v>
      </c>
      <c r="L14310">
        <v>137.66999999999999</v>
      </c>
      <c r="M14310">
        <v>50.090376025027801</v>
      </c>
      <c r="N14310">
        <v>45.622950816917303</v>
      </c>
      <c r="O14310">
        <v>1</v>
      </c>
    </row>
    <row r="14311" spans="2:15" x14ac:dyDescent="0.4">
      <c r="B14311">
        <v>70</v>
      </c>
      <c r="C14311">
        <v>110</v>
      </c>
      <c r="D14311">
        <v>2985</v>
      </c>
      <c r="E14311">
        <v>2.4959808402263799E-2</v>
      </c>
      <c r="F14311">
        <v>11826219.820846699</v>
      </c>
      <c r="G14311">
        <v>1.2315774021090899</v>
      </c>
      <c r="H14311">
        <v>0</v>
      </c>
      <c r="I14311">
        <v>0</v>
      </c>
      <c r="J14311">
        <v>0</v>
      </c>
      <c r="K14311">
        <v>37.186094292587804</v>
      </c>
      <c r="L14311">
        <v>138.27000000000001</v>
      </c>
      <c r="M14311">
        <v>50.1966499824537</v>
      </c>
      <c r="N14311">
        <v>44.150602894811698</v>
      </c>
      <c r="O14311">
        <v>2</v>
      </c>
    </row>
    <row r="14312" spans="2:15" x14ac:dyDescent="0.4">
      <c r="B14312">
        <v>70</v>
      </c>
      <c r="C14312">
        <v>111</v>
      </c>
      <c r="D14312">
        <v>5330</v>
      </c>
      <c r="E14312">
        <v>2.54727384189826E-2</v>
      </c>
      <c r="F14312">
        <v>11508844.8254325</v>
      </c>
      <c r="G14312">
        <v>2.0563288159200801</v>
      </c>
      <c r="H14312">
        <v>1</v>
      </c>
      <c r="I14312">
        <v>11508844.8254325</v>
      </c>
      <c r="J14312">
        <v>2159.2579409816999</v>
      </c>
      <c r="K14312">
        <v>37.458398298964497</v>
      </c>
      <c r="L14312">
        <v>138.87</v>
      </c>
      <c r="M14312">
        <v>50.2295185156432</v>
      </c>
      <c r="N14312">
        <v>43.228360251929502</v>
      </c>
      <c r="O14312">
        <v>0</v>
      </c>
    </row>
    <row r="14313" spans="2:15" x14ac:dyDescent="0.4">
      <c r="B14313">
        <v>70</v>
      </c>
      <c r="C14313">
        <v>112</v>
      </c>
      <c r="D14313">
        <v>3547</v>
      </c>
      <c r="E14313">
        <v>2.5521538700197501E-2</v>
      </c>
      <c r="F14313">
        <v>11664935.3537207</v>
      </c>
      <c r="G14313">
        <v>1.9459366929747699</v>
      </c>
      <c r="H14313">
        <v>1</v>
      </c>
      <c r="I14313">
        <v>11664935.3537207</v>
      </c>
      <c r="J14313">
        <v>3288.6764459319802</v>
      </c>
      <c r="K14313">
        <v>37.360831939648698</v>
      </c>
      <c r="L14313">
        <v>139.47</v>
      </c>
      <c r="M14313">
        <v>50.008388402422902</v>
      </c>
      <c r="N14313">
        <v>44.393194130626597</v>
      </c>
      <c r="O14313">
        <v>1</v>
      </c>
    </row>
    <row r="14314" spans="2:15" x14ac:dyDescent="0.4">
      <c r="B14314">
        <v>70</v>
      </c>
      <c r="C14314">
        <v>113</v>
      </c>
      <c r="D14314">
        <v>7264</v>
      </c>
      <c r="E14314">
        <v>2.5221568378257099E-2</v>
      </c>
      <c r="F14314">
        <v>11826219.820846699</v>
      </c>
      <c r="G14314">
        <v>1.54948137669018</v>
      </c>
      <c r="H14314">
        <v>1</v>
      </c>
      <c r="I14314">
        <v>11826219.820846699</v>
      </c>
      <c r="J14314">
        <v>1628.0588960416701</v>
      </c>
      <c r="K14314">
        <v>37.147282138545997</v>
      </c>
      <c r="L14314">
        <v>140.07</v>
      </c>
      <c r="M14314">
        <v>49.888303388992298</v>
      </c>
      <c r="N14314">
        <v>44.684214014063997</v>
      </c>
      <c r="O14314">
        <v>2</v>
      </c>
    </row>
    <row r="14315" spans="2:15" x14ac:dyDescent="0.4">
      <c r="B14315">
        <v>70</v>
      </c>
      <c r="C14315">
        <v>114</v>
      </c>
      <c r="D14315">
        <v>7578</v>
      </c>
      <c r="E14315">
        <v>2.54562387024834E-2</v>
      </c>
      <c r="F14315">
        <v>11508844.8254325</v>
      </c>
      <c r="G14315">
        <v>2.2135730064905501</v>
      </c>
      <c r="H14315">
        <v>1</v>
      </c>
      <c r="I14315">
        <v>11508844.8254325</v>
      </c>
      <c r="J14315">
        <v>1518.7179764360601</v>
      </c>
      <c r="K14315">
        <v>37.313175103812803</v>
      </c>
      <c r="L14315">
        <v>140.66999999999999</v>
      </c>
      <c r="M14315">
        <v>49.963487586605702</v>
      </c>
      <c r="N14315">
        <v>43.193949084721602</v>
      </c>
      <c r="O14315">
        <v>0</v>
      </c>
    </row>
    <row r="14316" spans="2:15" x14ac:dyDescent="0.4">
      <c r="B14316">
        <v>70</v>
      </c>
      <c r="C14316">
        <v>115</v>
      </c>
      <c r="D14316">
        <v>2563</v>
      </c>
      <c r="E14316">
        <v>2.5098513383806899E-2</v>
      </c>
      <c r="F14316">
        <v>11664935.3537207</v>
      </c>
      <c r="G14316">
        <v>1.95550167807596</v>
      </c>
      <c r="H14316">
        <v>1</v>
      </c>
      <c r="I14316">
        <v>11664935.3537207</v>
      </c>
      <c r="J14316">
        <v>4551.2818391419196</v>
      </c>
      <c r="K14316">
        <v>37.1112152928971</v>
      </c>
      <c r="L14316">
        <v>141.27000000000001</v>
      </c>
      <c r="M14316">
        <v>50.1502822048814</v>
      </c>
      <c r="N14316">
        <v>42.0053192507307</v>
      </c>
      <c r="O14316">
        <v>1</v>
      </c>
    </row>
    <row r="14317" spans="2:15" x14ac:dyDescent="0.4">
      <c r="B14317">
        <v>70</v>
      </c>
      <c r="C14317">
        <v>116</v>
      </c>
      <c r="D14317">
        <v>296</v>
      </c>
      <c r="E14317">
        <v>2.4850069278963299E-2</v>
      </c>
      <c r="F14317">
        <v>11826219.820846699</v>
      </c>
      <c r="G14317">
        <v>1.56980227342038</v>
      </c>
      <c r="H14317">
        <v>1</v>
      </c>
      <c r="I14317">
        <v>11826219.820846699</v>
      </c>
      <c r="J14317">
        <v>39953.445340698403</v>
      </c>
      <c r="K14317">
        <v>37.684135283045798</v>
      </c>
      <c r="L14317">
        <v>137.37</v>
      </c>
      <c r="M14317">
        <v>50.380496321256402</v>
      </c>
      <c r="N14317">
        <v>40.4663798713677</v>
      </c>
      <c r="O14317">
        <v>2</v>
      </c>
    </row>
    <row r="14318" spans="2:15" x14ac:dyDescent="0.4">
      <c r="B14318">
        <v>70</v>
      </c>
      <c r="C14318">
        <v>117</v>
      </c>
      <c r="D14318">
        <v>6631</v>
      </c>
      <c r="E14318">
        <v>2.5044493881107601E-2</v>
      </c>
      <c r="F14318">
        <v>11664935.3537207</v>
      </c>
      <c r="G14318">
        <v>1.7243889435843001</v>
      </c>
      <c r="H14318">
        <v>1</v>
      </c>
      <c r="I14318">
        <v>11664935.3537207</v>
      </c>
      <c r="J14318">
        <v>1759.15176500086</v>
      </c>
      <c r="K14318">
        <v>37.759852805800797</v>
      </c>
      <c r="L14318">
        <v>138.57</v>
      </c>
      <c r="M14318">
        <v>50.128280738479603</v>
      </c>
      <c r="N14318">
        <v>44.4061655041506</v>
      </c>
      <c r="O14318">
        <v>1</v>
      </c>
    </row>
    <row r="14319" spans="2:15" x14ac:dyDescent="0.4">
      <c r="B14319">
        <v>70</v>
      </c>
      <c r="C14319">
        <v>118</v>
      </c>
      <c r="D14319">
        <v>7621</v>
      </c>
      <c r="E14319">
        <v>2.4901577075214398E-2</v>
      </c>
      <c r="F14319">
        <v>11826219.820846699</v>
      </c>
      <c r="G14319">
        <v>1.1272209566784599</v>
      </c>
      <c r="H14319">
        <v>0</v>
      </c>
      <c r="I14319">
        <v>0</v>
      </c>
      <c r="J14319">
        <v>0</v>
      </c>
      <c r="K14319">
        <v>37.484843272780999</v>
      </c>
      <c r="L14319">
        <v>139.16999999999999</v>
      </c>
      <c r="M14319">
        <v>50.077408312300697</v>
      </c>
      <c r="N14319">
        <v>43.9675361910842</v>
      </c>
      <c r="O14319">
        <v>2</v>
      </c>
    </row>
    <row r="14320" spans="2:15" x14ac:dyDescent="0.4">
      <c r="B14320">
        <v>70</v>
      </c>
      <c r="C14320">
        <v>119</v>
      </c>
      <c r="D14320">
        <v>7283</v>
      </c>
      <c r="E14320">
        <v>2.5321399035713201E-2</v>
      </c>
      <c r="F14320">
        <v>11508844.8254325</v>
      </c>
      <c r="G14320">
        <v>1.8909712274699799</v>
      </c>
      <c r="H14320">
        <v>1</v>
      </c>
      <c r="I14320">
        <v>11508844.8254325</v>
      </c>
      <c r="J14320">
        <v>1580.23408285493</v>
      </c>
      <c r="K14320">
        <v>37.946458451050802</v>
      </c>
      <c r="L14320">
        <v>139.77000000000001</v>
      </c>
      <c r="M14320">
        <v>49.846569593004403</v>
      </c>
      <c r="N14320">
        <v>44.0398631874274</v>
      </c>
      <c r="O14320">
        <v>0</v>
      </c>
    </row>
    <row r="14321" spans="2:15" x14ac:dyDescent="0.4">
      <c r="B14321">
        <v>70</v>
      </c>
      <c r="C14321">
        <v>120</v>
      </c>
      <c r="D14321">
        <v>10889</v>
      </c>
      <c r="E14321">
        <v>2.4317569025053901E-2</v>
      </c>
      <c r="F14321">
        <v>11664935.3537207</v>
      </c>
      <c r="G14321">
        <v>0.71372057030452496</v>
      </c>
      <c r="H14321">
        <v>0</v>
      </c>
      <c r="I14321">
        <v>0</v>
      </c>
      <c r="J14321">
        <v>0</v>
      </c>
      <c r="K14321">
        <v>38.305877611149903</v>
      </c>
      <c r="L14321">
        <v>140.37</v>
      </c>
      <c r="M14321">
        <v>49.845568544371901</v>
      </c>
      <c r="N14321">
        <v>43.2560018556266</v>
      </c>
      <c r="O14321">
        <v>1</v>
      </c>
    </row>
    <row r="14322" spans="2:15" x14ac:dyDescent="0.4">
      <c r="B14322">
        <v>70</v>
      </c>
      <c r="C14322">
        <v>121</v>
      </c>
      <c r="D14322">
        <v>13063</v>
      </c>
      <c r="E14322">
        <v>2.51571481943547E-2</v>
      </c>
      <c r="F14322">
        <v>11826219.820846699</v>
      </c>
      <c r="G14322">
        <v>1.63790359771643</v>
      </c>
      <c r="H14322">
        <v>1</v>
      </c>
      <c r="I14322">
        <v>11826219.820846699</v>
      </c>
      <c r="J14322">
        <v>905.32188783945105</v>
      </c>
      <c r="K14322">
        <v>37.752575828497598</v>
      </c>
      <c r="L14322">
        <v>140.97</v>
      </c>
      <c r="M14322">
        <v>50.154853875161301</v>
      </c>
      <c r="N14322">
        <v>41.514331088333002</v>
      </c>
      <c r="O14322">
        <v>2</v>
      </c>
    </row>
    <row r="14323" spans="2:15" x14ac:dyDescent="0.4">
      <c r="B14323">
        <v>70</v>
      </c>
      <c r="C14323">
        <v>122</v>
      </c>
      <c r="D14323">
        <v>286</v>
      </c>
      <c r="E14323">
        <v>2.5410303858295302E-2</v>
      </c>
      <c r="F14323">
        <v>11826219.820846699</v>
      </c>
      <c r="G14323">
        <v>2.4367792389721501</v>
      </c>
      <c r="H14323">
        <v>1</v>
      </c>
      <c r="I14323">
        <v>11826219.820846699</v>
      </c>
      <c r="J14323">
        <v>41350.418954009598</v>
      </c>
      <c r="K14323">
        <v>38.423344461908798</v>
      </c>
      <c r="L14323">
        <v>138.27000000000001</v>
      </c>
      <c r="M14323">
        <v>50.136236546841999</v>
      </c>
      <c r="N14323">
        <v>40.057103929494403</v>
      </c>
      <c r="O14323">
        <v>2</v>
      </c>
    </row>
    <row r="14324" spans="2:15" x14ac:dyDescent="0.4">
      <c r="B14324">
        <v>70</v>
      </c>
      <c r="C14324">
        <v>123</v>
      </c>
      <c r="D14324">
        <v>3578</v>
      </c>
      <c r="E14324">
        <v>2.5379866001850101E-2</v>
      </c>
      <c r="F14324">
        <v>11508844.8254325</v>
      </c>
      <c r="G14324">
        <v>2.2993590124630998</v>
      </c>
      <c r="H14324">
        <v>1</v>
      </c>
      <c r="I14324">
        <v>11508844.8254325</v>
      </c>
      <c r="J14324">
        <v>3216.5580842460799</v>
      </c>
      <c r="K14324">
        <v>38.7432036858253</v>
      </c>
      <c r="L14324">
        <v>138.87</v>
      </c>
      <c r="M14324">
        <v>50.001626149900403</v>
      </c>
      <c r="N14324">
        <v>43.824654181580598</v>
      </c>
      <c r="O14324">
        <v>0</v>
      </c>
    </row>
    <row r="14325" spans="2:15" x14ac:dyDescent="0.4">
      <c r="B14325">
        <v>70</v>
      </c>
      <c r="C14325">
        <v>124</v>
      </c>
      <c r="D14325">
        <v>1600</v>
      </c>
      <c r="E14325">
        <v>2.5482759980412901E-2</v>
      </c>
      <c r="F14325">
        <v>11664935.3537207</v>
      </c>
      <c r="G14325">
        <v>1.8436856764084599</v>
      </c>
      <c r="H14325">
        <v>1</v>
      </c>
      <c r="I14325">
        <v>11664935.3537207</v>
      </c>
      <c r="J14325">
        <v>7290.5845960754596</v>
      </c>
      <c r="K14325">
        <v>38.611949580314501</v>
      </c>
      <c r="L14325">
        <v>139.47</v>
      </c>
      <c r="M14325">
        <v>50.099961343168097</v>
      </c>
      <c r="N14325">
        <v>43.7982786591243</v>
      </c>
      <c r="O14325">
        <v>1</v>
      </c>
    </row>
    <row r="14326" spans="2:15" x14ac:dyDescent="0.4">
      <c r="B14326">
        <v>70</v>
      </c>
      <c r="C14326">
        <v>125</v>
      </c>
      <c r="D14326">
        <v>6128</v>
      </c>
      <c r="E14326">
        <v>2.53305527489474E-2</v>
      </c>
      <c r="F14326">
        <v>11826219.820846699</v>
      </c>
      <c r="G14326">
        <v>1.70162127885341</v>
      </c>
      <c r="H14326">
        <v>1</v>
      </c>
      <c r="I14326">
        <v>11826219.820846699</v>
      </c>
      <c r="J14326">
        <v>1929.86615875436</v>
      </c>
      <c r="K14326">
        <v>38.6895411504279</v>
      </c>
      <c r="L14326">
        <v>140.07</v>
      </c>
      <c r="M14326">
        <v>50.076504488617601</v>
      </c>
      <c r="N14326">
        <v>44.105902301565401</v>
      </c>
      <c r="O14326">
        <v>2</v>
      </c>
    </row>
    <row r="14327" spans="2:15" x14ac:dyDescent="0.4">
      <c r="B14327">
        <v>70</v>
      </c>
      <c r="C14327">
        <v>126</v>
      </c>
      <c r="D14327">
        <v>15272</v>
      </c>
      <c r="E14327">
        <v>2.47571504034329E-2</v>
      </c>
      <c r="F14327">
        <v>11508844.8254325</v>
      </c>
      <c r="G14327">
        <v>1.3914734340638799</v>
      </c>
      <c r="H14327">
        <v>0</v>
      </c>
      <c r="I14327">
        <v>0</v>
      </c>
      <c r="J14327">
        <v>0</v>
      </c>
      <c r="K14327">
        <v>38.621148203826102</v>
      </c>
      <c r="L14327">
        <v>140.66999999999999</v>
      </c>
      <c r="M14327">
        <v>49.975309250383901</v>
      </c>
      <c r="N14327">
        <v>43.406027804767199</v>
      </c>
      <c r="O14327">
        <v>0</v>
      </c>
    </row>
    <row r="14328" spans="2:15" x14ac:dyDescent="0.4">
      <c r="B14328">
        <v>70</v>
      </c>
      <c r="C14328">
        <v>127</v>
      </c>
      <c r="D14328">
        <v>13184</v>
      </c>
      <c r="E14328">
        <v>2.5007768919835499E-2</v>
      </c>
      <c r="F14328">
        <v>11664935.3537207</v>
      </c>
      <c r="G14328">
        <v>1.61905337850922</v>
      </c>
      <c r="H14328">
        <v>1</v>
      </c>
      <c r="I14328">
        <v>11664935.3537207</v>
      </c>
      <c r="J14328">
        <v>884.77968398973996</v>
      </c>
      <c r="K14328">
        <v>37.989413730690899</v>
      </c>
      <c r="L14328">
        <v>141.27000000000001</v>
      </c>
      <c r="M14328">
        <v>50.103436681957</v>
      </c>
      <c r="N14328">
        <v>42.793389862353699</v>
      </c>
      <c r="O14328">
        <v>1</v>
      </c>
    </row>
    <row r="14329" spans="2:15" x14ac:dyDescent="0.4">
      <c r="B14329">
        <v>70</v>
      </c>
      <c r="C14329">
        <v>128</v>
      </c>
      <c r="D14329">
        <v>1761</v>
      </c>
      <c r="E14329">
        <v>2.5241142206721402E-2</v>
      </c>
      <c r="F14329">
        <v>11826219.820846699</v>
      </c>
      <c r="G14329">
        <v>1.84865907867099</v>
      </c>
      <c r="H14329">
        <v>1</v>
      </c>
      <c r="I14329">
        <v>11826219.820846699</v>
      </c>
      <c r="J14329">
        <v>6715.6273826500501</v>
      </c>
      <c r="K14329">
        <v>37.950450962072097</v>
      </c>
      <c r="L14329">
        <v>141.87</v>
      </c>
      <c r="M14329">
        <v>49.930420285223398</v>
      </c>
      <c r="N14329">
        <v>43.250988668759398</v>
      </c>
      <c r="O14329">
        <v>2</v>
      </c>
    </row>
    <row r="14330" spans="2:15" x14ac:dyDescent="0.4">
      <c r="B14330">
        <v>70</v>
      </c>
      <c r="C14330">
        <v>129</v>
      </c>
      <c r="D14330">
        <v>1967</v>
      </c>
      <c r="E14330">
        <v>2.5048894429736901E-2</v>
      </c>
      <c r="F14330">
        <v>11508844.8254325</v>
      </c>
      <c r="G14330">
        <v>1.9685422236077299</v>
      </c>
      <c r="H14330">
        <v>1</v>
      </c>
      <c r="I14330">
        <v>11508844.8254325</v>
      </c>
      <c r="J14330">
        <v>5850.9633072864699</v>
      </c>
      <c r="K14330">
        <v>39.468195072297902</v>
      </c>
      <c r="L14330">
        <v>139.77000000000001</v>
      </c>
      <c r="M14330">
        <v>49.810513453525402</v>
      </c>
      <c r="N14330">
        <v>40.043930627160002</v>
      </c>
      <c r="O14330">
        <v>0</v>
      </c>
    </row>
    <row r="14331" spans="2:15" x14ac:dyDescent="0.4">
      <c r="B14331">
        <v>70</v>
      </c>
      <c r="C14331">
        <v>130</v>
      </c>
      <c r="D14331">
        <v>3462</v>
      </c>
      <c r="E14331">
        <v>2.44630903717711E-2</v>
      </c>
      <c r="F14331">
        <v>11664935.3537207</v>
      </c>
      <c r="G14331">
        <v>0.87308189379853196</v>
      </c>
      <c r="H14331">
        <v>0</v>
      </c>
      <c r="I14331">
        <v>0</v>
      </c>
      <c r="J14331">
        <v>0</v>
      </c>
      <c r="K14331">
        <v>39.014979838876997</v>
      </c>
      <c r="L14331">
        <v>140.37</v>
      </c>
      <c r="M14331">
        <v>50.247798375723598</v>
      </c>
      <c r="N14331">
        <v>42.177264053354598</v>
      </c>
      <c r="O14331">
        <v>1</v>
      </c>
    </row>
    <row r="14332" spans="2:15" x14ac:dyDescent="0.4">
      <c r="B14332">
        <v>70</v>
      </c>
      <c r="C14332">
        <v>131</v>
      </c>
      <c r="D14332">
        <v>5188</v>
      </c>
      <c r="E14332">
        <v>2.5014474941896299E-2</v>
      </c>
      <c r="F14332">
        <v>11826219.820846699</v>
      </c>
      <c r="G14332">
        <v>1.4807890762776299</v>
      </c>
      <c r="H14332">
        <v>1</v>
      </c>
      <c r="I14332">
        <v>11826219.820846699</v>
      </c>
      <c r="J14332">
        <v>2279.5335044037602</v>
      </c>
      <c r="K14332">
        <v>39.059463862198903</v>
      </c>
      <c r="L14332">
        <v>140.97</v>
      </c>
      <c r="M14332">
        <v>50.299320873843897</v>
      </c>
      <c r="N14332">
        <v>39.695443625802397</v>
      </c>
      <c r="O14332">
        <v>2</v>
      </c>
    </row>
    <row r="14333" spans="2:15" x14ac:dyDescent="0.4">
      <c r="B14333">
        <v>70</v>
      </c>
      <c r="C14333">
        <v>132</v>
      </c>
      <c r="D14333">
        <v>3880</v>
      </c>
      <c r="E14333">
        <v>2.5125850284259899E-2</v>
      </c>
      <c r="F14333">
        <v>11508844.8254325</v>
      </c>
      <c r="G14333">
        <v>1.9353811736358</v>
      </c>
      <c r="H14333">
        <v>1</v>
      </c>
      <c r="I14333">
        <v>11508844.8254325</v>
      </c>
      <c r="J14333">
        <v>2966.1971199568202</v>
      </c>
      <c r="K14333">
        <v>39.057000926902703</v>
      </c>
      <c r="L14333">
        <v>141.57</v>
      </c>
      <c r="M14333">
        <v>50.251829547419902</v>
      </c>
      <c r="N14333">
        <v>40.048682826000899</v>
      </c>
      <c r="O14333">
        <v>0</v>
      </c>
    </row>
    <row r="14334" spans="2:15" x14ac:dyDescent="0.4">
      <c r="B14334">
        <v>70</v>
      </c>
      <c r="C14334">
        <v>133</v>
      </c>
      <c r="D14334">
        <v>887</v>
      </c>
      <c r="E14334">
        <v>2.5351875781909401E-2</v>
      </c>
      <c r="F14334">
        <v>11664935.3537207</v>
      </c>
      <c r="G14334">
        <v>2.2990242578084801</v>
      </c>
      <c r="H14334">
        <v>1</v>
      </c>
      <c r="I14334">
        <v>11664935.3537207</v>
      </c>
      <c r="J14334">
        <v>13150.998143991799</v>
      </c>
      <c r="K14334">
        <v>38.914816251777403</v>
      </c>
      <c r="L14334">
        <v>142.16999999999999</v>
      </c>
      <c r="M14334">
        <v>50.240397118021797</v>
      </c>
      <c r="N14334">
        <v>44.403574154219299</v>
      </c>
      <c r="O14334">
        <v>1</v>
      </c>
    </row>
    <row r="14335" spans="2:15" x14ac:dyDescent="0.4">
      <c r="B14335">
        <v>70</v>
      </c>
      <c r="C14335">
        <v>134</v>
      </c>
      <c r="D14335">
        <v>3516</v>
      </c>
      <c r="E14335">
        <v>2.52191649196747E-2</v>
      </c>
      <c r="F14335">
        <v>11826219.820846699</v>
      </c>
      <c r="G14335">
        <v>1.9794794007766301</v>
      </c>
      <c r="H14335">
        <v>1</v>
      </c>
      <c r="I14335">
        <v>11826219.820846699</v>
      </c>
      <c r="J14335">
        <v>3363.5437488187499</v>
      </c>
      <c r="K14335">
        <v>39.804027015698303</v>
      </c>
      <c r="L14335">
        <v>140.07</v>
      </c>
      <c r="M14335">
        <v>49.929069783774601</v>
      </c>
      <c r="N14335">
        <v>44.5866217299073</v>
      </c>
      <c r="O14335">
        <v>2</v>
      </c>
    </row>
    <row r="14336" spans="2:15" x14ac:dyDescent="0.4">
      <c r="B14336">
        <v>70</v>
      </c>
      <c r="C14336">
        <v>135</v>
      </c>
      <c r="D14336">
        <v>6366</v>
      </c>
      <c r="E14336">
        <v>2.4669009614454802E-2</v>
      </c>
      <c r="F14336">
        <v>11508844.8254325</v>
      </c>
      <c r="G14336">
        <v>0.62254436973189398</v>
      </c>
      <c r="H14336">
        <v>0</v>
      </c>
      <c r="I14336">
        <v>0</v>
      </c>
      <c r="J14336">
        <v>0</v>
      </c>
      <c r="K14336">
        <v>39.372193912123599</v>
      </c>
      <c r="L14336">
        <v>140.66999999999999</v>
      </c>
      <c r="M14336">
        <v>50.183928482679498</v>
      </c>
      <c r="N14336">
        <v>44.078213739730302</v>
      </c>
      <c r="O14336">
        <v>0</v>
      </c>
    </row>
    <row r="14337" spans="2:15" x14ac:dyDescent="0.4">
      <c r="B14337">
        <v>70</v>
      </c>
      <c r="C14337">
        <v>136</v>
      </c>
      <c r="D14337">
        <v>4005</v>
      </c>
      <c r="E14337">
        <v>2.5207689272240701E-2</v>
      </c>
      <c r="F14337">
        <v>11664935.3537207</v>
      </c>
      <c r="G14337">
        <v>1.6692118577740001</v>
      </c>
      <c r="H14337">
        <v>1</v>
      </c>
      <c r="I14337">
        <v>11664935.3537207</v>
      </c>
      <c r="J14337">
        <v>2912.5930970588602</v>
      </c>
      <c r="K14337">
        <v>39.384698675236997</v>
      </c>
      <c r="L14337">
        <v>141.27000000000001</v>
      </c>
      <c r="M14337">
        <v>50.013630861446302</v>
      </c>
      <c r="N14337">
        <v>44.188846811855498</v>
      </c>
      <c r="O14337">
        <v>1</v>
      </c>
    </row>
    <row r="14338" spans="2:15" x14ac:dyDescent="0.4">
      <c r="B14338">
        <v>70</v>
      </c>
      <c r="C14338">
        <v>137</v>
      </c>
      <c r="D14338">
        <v>2679</v>
      </c>
      <c r="E14338">
        <v>2.5331148695064601E-2</v>
      </c>
      <c r="F14338">
        <v>11826219.820846699</v>
      </c>
      <c r="G14338">
        <v>1.8789715674862899</v>
      </c>
      <c r="H14338">
        <v>1</v>
      </c>
      <c r="I14338">
        <v>11826219.820846699</v>
      </c>
      <c r="J14338">
        <v>4414.4157599278597</v>
      </c>
      <c r="K14338">
        <v>39.102240250530002</v>
      </c>
      <c r="L14338">
        <v>141.87</v>
      </c>
      <c r="M14338">
        <v>50.0674796062859</v>
      </c>
      <c r="N14338">
        <v>43.842181722779003</v>
      </c>
      <c r="O14338">
        <v>2</v>
      </c>
    </row>
    <row r="14339" spans="2:15" x14ac:dyDescent="0.4">
      <c r="B14339">
        <v>70</v>
      </c>
      <c r="C14339">
        <v>138</v>
      </c>
      <c r="D14339">
        <v>721</v>
      </c>
      <c r="E14339">
        <v>2.51373652214021E-2</v>
      </c>
      <c r="F14339">
        <v>11508844.8254325</v>
      </c>
      <c r="G14339">
        <v>2.20430566174368</v>
      </c>
      <c r="H14339">
        <v>1</v>
      </c>
      <c r="I14339">
        <v>11508844.8254325</v>
      </c>
      <c r="J14339">
        <v>15962.336789781501</v>
      </c>
      <c r="K14339">
        <v>39.547055138795898</v>
      </c>
      <c r="L14339">
        <v>142.47</v>
      </c>
      <c r="M14339">
        <v>49.926567613464798</v>
      </c>
      <c r="N14339">
        <v>43.5375831784186</v>
      </c>
      <c r="O14339">
        <v>0</v>
      </c>
    </row>
    <row r="14340" spans="2:15" x14ac:dyDescent="0.4">
      <c r="B14340">
        <v>70</v>
      </c>
      <c r="C14340">
        <v>139</v>
      </c>
      <c r="D14340">
        <v>1126</v>
      </c>
      <c r="E14340">
        <v>2.4359168703371799E-2</v>
      </c>
      <c r="F14340">
        <v>11508844.8254325</v>
      </c>
      <c r="G14340">
        <v>0.45739351361653302</v>
      </c>
      <c r="H14340">
        <v>0</v>
      </c>
      <c r="I14340">
        <v>0</v>
      </c>
      <c r="J14340">
        <v>0</v>
      </c>
      <c r="K14340">
        <v>40.763817590487001</v>
      </c>
      <c r="L14340">
        <v>139.77000000000001</v>
      </c>
      <c r="M14340">
        <v>49.952305320981601</v>
      </c>
      <c r="N14340">
        <v>43.592689811882003</v>
      </c>
      <c r="O14340">
        <v>0</v>
      </c>
    </row>
    <row r="14341" spans="2:15" x14ac:dyDescent="0.4">
      <c r="B14341">
        <v>70</v>
      </c>
      <c r="C14341">
        <v>140</v>
      </c>
      <c r="D14341">
        <v>4618</v>
      </c>
      <c r="E14341">
        <v>2.5298870046030202E-2</v>
      </c>
      <c r="F14341">
        <v>11664935.3537207</v>
      </c>
      <c r="G14341">
        <v>2.23782920787714</v>
      </c>
      <c r="H14341">
        <v>1</v>
      </c>
      <c r="I14341">
        <v>11664935.3537207</v>
      </c>
      <c r="J14341">
        <v>2525.9712762496101</v>
      </c>
      <c r="K14341">
        <v>40.228519669772197</v>
      </c>
      <c r="L14341">
        <v>140.37</v>
      </c>
      <c r="M14341">
        <v>50.286467340186803</v>
      </c>
      <c r="N14341">
        <v>44.2289688809688</v>
      </c>
      <c r="O14341">
        <v>1</v>
      </c>
    </row>
    <row r="14342" spans="2:15" x14ac:dyDescent="0.4">
      <c r="B14342">
        <v>70</v>
      </c>
      <c r="C14342">
        <v>141</v>
      </c>
      <c r="D14342">
        <v>4510</v>
      </c>
      <c r="E14342">
        <v>2.5233549436074001E-2</v>
      </c>
      <c r="F14342">
        <v>11826219.820846699</v>
      </c>
      <c r="G14342">
        <v>1.72050198266795</v>
      </c>
      <c r="H14342">
        <v>1</v>
      </c>
      <c r="I14342">
        <v>11826219.820846699</v>
      </c>
      <c r="J14342">
        <v>2622.2216897664598</v>
      </c>
      <c r="K14342">
        <v>40.207957885069497</v>
      </c>
      <c r="L14342">
        <v>140.97</v>
      </c>
      <c r="M14342">
        <v>50.090340715941799</v>
      </c>
      <c r="N14342">
        <v>44.648024903601502</v>
      </c>
      <c r="O14342">
        <v>2</v>
      </c>
    </row>
    <row r="14343" spans="2:15" x14ac:dyDescent="0.4">
      <c r="B14343">
        <v>70</v>
      </c>
      <c r="C14343">
        <v>142</v>
      </c>
      <c r="D14343">
        <v>3041</v>
      </c>
      <c r="E14343">
        <v>2.5449371881440301E-2</v>
      </c>
      <c r="F14343">
        <v>11508844.8254325</v>
      </c>
      <c r="G14343">
        <v>2.1687382196356602</v>
      </c>
      <c r="H14343">
        <v>1</v>
      </c>
      <c r="I14343">
        <v>11508844.8254325</v>
      </c>
      <c r="J14343">
        <v>3784.5592980705301</v>
      </c>
      <c r="K14343">
        <v>40.154358543011703</v>
      </c>
      <c r="L14343">
        <v>141.57</v>
      </c>
      <c r="M14343">
        <v>50.2533640688291</v>
      </c>
      <c r="N14343">
        <v>44.041334148312302</v>
      </c>
      <c r="O14343">
        <v>0</v>
      </c>
    </row>
    <row r="14344" spans="2:15" x14ac:dyDescent="0.4">
      <c r="B14344">
        <v>70</v>
      </c>
      <c r="C14344">
        <v>143</v>
      </c>
      <c r="D14344">
        <v>570</v>
      </c>
      <c r="E14344">
        <v>2.5435441178528001E-2</v>
      </c>
      <c r="F14344">
        <v>11664935.3537207</v>
      </c>
      <c r="G14344">
        <v>2.4071296354157998</v>
      </c>
      <c r="H14344">
        <v>1</v>
      </c>
      <c r="I14344">
        <v>11664935.3537207</v>
      </c>
      <c r="J14344">
        <v>20464.798866176701</v>
      </c>
      <c r="K14344">
        <v>40.176837137078302</v>
      </c>
      <c r="L14344">
        <v>142.16999999999999</v>
      </c>
      <c r="M14344">
        <v>50.017757931933303</v>
      </c>
      <c r="N14344">
        <v>44.532027317677702</v>
      </c>
      <c r="O14344">
        <v>1</v>
      </c>
    </row>
    <row r="14345" spans="2:15" x14ac:dyDescent="0.4">
      <c r="B14345">
        <v>70</v>
      </c>
      <c r="C14345">
        <v>144</v>
      </c>
      <c r="D14345">
        <v>2149</v>
      </c>
      <c r="E14345">
        <v>2.5191234523427301E-2</v>
      </c>
      <c r="F14345">
        <v>11826219.820846699</v>
      </c>
      <c r="G14345">
        <v>1.9779535291895101</v>
      </c>
      <c r="H14345">
        <v>1</v>
      </c>
      <c r="I14345">
        <v>11826219.820846699</v>
      </c>
      <c r="J14345">
        <v>5503.1269524647496</v>
      </c>
      <c r="K14345">
        <v>40.779815808689499</v>
      </c>
      <c r="L14345">
        <v>140.07</v>
      </c>
      <c r="M14345">
        <v>50.305972008118196</v>
      </c>
      <c r="N14345">
        <v>43.475802938303701</v>
      </c>
      <c r="O14345">
        <v>2</v>
      </c>
    </row>
    <row r="14346" spans="2:15" x14ac:dyDescent="0.4">
      <c r="B14346">
        <v>70</v>
      </c>
      <c r="C14346">
        <v>145</v>
      </c>
      <c r="D14346">
        <v>5315</v>
      </c>
      <c r="E14346">
        <v>2.5130665298343399E-2</v>
      </c>
      <c r="F14346">
        <v>11508844.8254325</v>
      </c>
      <c r="G14346">
        <v>1.4017098337728999</v>
      </c>
      <c r="H14346">
        <v>1</v>
      </c>
      <c r="I14346">
        <v>11508844.8254325</v>
      </c>
      <c r="J14346">
        <v>2165.3518015865402</v>
      </c>
      <c r="K14346">
        <v>40.750307879641603</v>
      </c>
      <c r="L14346">
        <v>140.66999999999999</v>
      </c>
      <c r="M14346">
        <v>49.9912156269354</v>
      </c>
      <c r="N14346">
        <v>43.6791025941776</v>
      </c>
      <c r="O14346">
        <v>0</v>
      </c>
    </row>
    <row r="14347" spans="2:15" x14ac:dyDescent="0.4">
      <c r="B14347">
        <v>70</v>
      </c>
      <c r="C14347">
        <v>146</v>
      </c>
      <c r="D14347">
        <v>5550</v>
      </c>
      <c r="E14347">
        <v>2.49451189608474E-2</v>
      </c>
      <c r="F14347">
        <v>11664935.3537207</v>
      </c>
      <c r="G14347">
        <v>1.4627202332232101</v>
      </c>
      <c r="H14347">
        <v>1</v>
      </c>
      <c r="I14347">
        <v>11664935.3537207</v>
      </c>
      <c r="J14347">
        <v>2101.7901538235501</v>
      </c>
      <c r="K14347">
        <v>40.934758412820301</v>
      </c>
      <c r="L14347">
        <v>141.27000000000001</v>
      </c>
      <c r="M14347">
        <v>49.672345315459502</v>
      </c>
      <c r="N14347">
        <v>42.512336144730298</v>
      </c>
      <c r="O14347">
        <v>1</v>
      </c>
    </row>
    <row r="14348" spans="2:15" x14ac:dyDescent="0.4">
      <c r="B14348">
        <v>70</v>
      </c>
      <c r="C14348">
        <v>147</v>
      </c>
      <c r="D14348">
        <v>2459</v>
      </c>
      <c r="E14348">
        <v>2.5403660228417599E-2</v>
      </c>
      <c r="F14348">
        <v>11826219.820846699</v>
      </c>
      <c r="G14348">
        <v>2.0556386289045698</v>
      </c>
      <c r="H14348">
        <v>1</v>
      </c>
      <c r="I14348">
        <v>11826219.820846699</v>
      </c>
      <c r="J14348">
        <v>4809.3614562207204</v>
      </c>
      <c r="K14348">
        <v>40.974919164603499</v>
      </c>
      <c r="L14348">
        <v>141.87</v>
      </c>
      <c r="M14348">
        <v>49.886253209420403</v>
      </c>
      <c r="N14348">
        <v>43.871410067188599</v>
      </c>
      <c r="O14348">
        <v>2</v>
      </c>
    </row>
    <row r="14349" spans="2:15" x14ac:dyDescent="0.4">
      <c r="B14349">
        <v>70</v>
      </c>
      <c r="C14349">
        <v>148</v>
      </c>
      <c r="D14349">
        <v>91</v>
      </c>
      <c r="E14349">
        <v>2.43989184452418E-2</v>
      </c>
      <c r="F14349">
        <v>11508844.8254325</v>
      </c>
      <c r="G14349">
        <v>0.42468083241809301</v>
      </c>
      <c r="H14349">
        <v>0</v>
      </c>
      <c r="I14349">
        <v>0</v>
      </c>
      <c r="J14349">
        <v>0</v>
      </c>
      <c r="K14349">
        <v>41.310540312737402</v>
      </c>
      <c r="L14349">
        <v>139.77000000000001</v>
      </c>
      <c r="M14349">
        <v>50.225049709384997</v>
      </c>
      <c r="N14349">
        <v>43.2078286490962</v>
      </c>
      <c r="O14349">
        <v>0</v>
      </c>
    </row>
    <row r="14350" spans="2:15" x14ac:dyDescent="0.4">
      <c r="B14350">
        <v>70</v>
      </c>
      <c r="C14350">
        <v>149</v>
      </c>
      <c r="D14350">
        <v>1502</v>
      </c>
      <c r="E14350">
        <v>2.5226749531378899E-2</v>
      </c>
      <c r="F14350">
        <v>11664935.3537207</v>
      </c>
      <c r="G14350">
        <v>1.81410894022991</v>
      </c>
      <c r="H14350">
        <v>1</v>
      </c>
      <c r="I14350">
        <v>11664935.3537207</v>
      </c>
      <c r="J14350">
        <v>7766.2685444212602</v>
      </c>
      <c r="K14350">
        <v>41.4966545478444</v>
      </c>
      <c r="L14350">
        <v>140.37</v>
      </c>
      <c r="M14350">
        <v>49.949086977907697</v>
      </c>
      <c r="N14350">
        <v>44.613876307327203</v>
      </c>
      <c r="O14350">
        <v>1</v>
      </c>
    </row>
    <row r="14351" spans="2:15" x14ac:dyDescent="0.4">
      <c r="B14351">
        <v>70</v>
      </c>
      <c r="C14351">
        <v>150</v>
      </c>
      <c r="D14351">
        <v>1840</v>
      </c>
      <c r="E14351">
        <v>2.5250908149391901E-2</v>
      </c>
      <c r="F14351">
        <v>11826219.820846699</v>
      </c>
      <c r="G14351">
        <v>1.83419942215584</v>
      </c>
      <c r="H14351">
        <v>1</v>
      </c>
      <c r="I14351">
        <v>11826219.820846699</v>
      </c>
      <c r="J14351">
        <v>6427.2933808949701</v>
      </c>
      <c r="K14351">
        <v>41.469470489428403</v>
      </c>
      <c r="L14351">
        <v>140.97</v>
      </c>
      <c r="M14351">
        <v>50.116114982595498</v>
      </c>
      <c r="N14351">
        <v>44.644847756529899</v>
      </c>
      <c r="O14351">
        <v>2</v>
      </c>
    </row>
    <row r="14352" spans="2:15" x14ac:dyDescent="0.4">
      <c r="B14352">
        <v>70</v>
      </c>
      <c r="C14352">
        <v>151</v>
      </c>
      <c r="D14352">
        <v>441</v>
      </c>
      <c r="E14352">
        <v>2.4755034617275899E-2</v>
      </c>
      <c r="F14352">
        <v>11508844.8254325</v>
      </c>
      <c r="G14352">
        <v>1.2080746006766301</v>
      </c>
      <c r="H14352">
        <v>0</v>
      </c>
      <c r="I14352">
        <v>0</v>
      </c>
      <c r="J14352">
        <v>0</v>
      </c>
      <c r="K14352">
        <v>41.729346143923799</v>
      </c>
      <c r="L14352">
        <v>141.57</v>
      </c>
      <c r="M14352">
        <v>50.181617947206099</v>
      </c>
      <c r="N14352">
        <v>42.1728999585469</v>
      </c>
      <c r="O14352">
        <v>0</v>
      </c>
    </row>
    <row r="14353" spans="2:15" x14ac:dyDescent="0.4">
      <c r="B14353">
        <v>70</v>
      </c>
      <c r="C14353">
        <v>152</v>
      </c>
      <c r="D14353">
        <v>13</v>
      </c>
      <c r="E14353">
        <v>2.5384658912998001E-2</v>
      </c>
      <c r="F14353">
        <v>11664935.3537207</v>
      </c>
      <c r="G14353">
        <v>2.53432329233229</v>
      </c>
      <c r="H14353">
        <v>1</v>
      </c>
      <c r="I14353">
        <v>11664935.3537207</v>
      </c>
      <c r="J14353">
        <v>897302.71951698</v>
      </c>
      <c r="K14353">
        <v>42.108263672155999</v>
      </c>
      <c r="L14353">
        <v>139.47</v>
      </c>
      <c r="M14353">
        <v>50.089386657116201</v>
      </c>
      <c r="N14353">
        <v>43.6190545244947</v>
      </c>
      <c r="O14353">
        <v>1</v>
      </c>
    </row>
    <row r="14354" spans="2:15" x14ac:dyDescent="0.4">
      <c r="B14354">
        <v>70</v>
      </c>
      <c r="C14354">
        <v>153</v>
      </c>
      <c r="D14354">
        <v>634</v>
      </c>
      <c r="E14354">
        <v>2.5236885468195001E-2</v>
      </c>
      <c r="F14354">
        <v>11826219.820846699</v>
      </c>
      <c r="G14354">
        <v>2.23954470857944</v>
      </c>
      <c r="H14354">
        <v>1</v>
      </c>
      <c r="I14354">
        <v>11826219.820846699</v>
      </c>
      <c r="J14354">
        <v>18653.3435660043</v>
      </c>
      <c r="K14354">
        <v>42.020646897524799</v>
      </c>
      <c r="L14354">
        <v>140.07</v>
      </c>
      <c r="M14354">
        <v>50.346495046324002</v>
      </c>
      <c r="N14354">
        <v>41.226902453138401</v>
      </c>
      <c r="O14354">
        <v>2</v>
      </c>
    </row>
    <row r="14355" spans="2:15" x14ac:dyDescent="0.4">
      <c r="B14355">
        <v>70</v>
      </c>
      <c r="C14355">
        <v>154</v>
      </c>
      <c r="D14355">
        <v>2119</v>
      </c>
      <c r="E14355">
        <v>2.50028501886604E-2</v>
      </c>
      <c r="F14355">
        <v>11508844.8254325</v>
      </c>
      <c r="G14355">
        <v>1.4496259966242799</v>
      </c>
      <c r="H14355">
        <v>1</v>
      </c>
      <c r="I14355">
        <v>11508844.8254325</v>
      </c>
      <c r="J14355">
        <v>5431.2623055368003</v>
      </c>
      <c r="K14355">
        <v>41.860005448661198</v>
      </c>
      <c r="L14355">
        <v>140.66999999999999</v>
      </c>
      <c r="M14355">
        <v>50.244032364528898</v>
      </c>
      <c r="N14355">
        <v>42.180510213675703</v>
      </c>
      <c r="O14355">
        <v>0</v>
      </c>
    </row>
    <row r="14356" spans="2:15" x14ac:dyDescent="0.4">
      <c r="B14356">
        <v>70</v>
      </c>
      <c r="C14356">
        <v>155</v>
      </c>
      <c r="D14356">
        <v>2133</v>
      </c>
      <c r="E14356">
        <v>2.4762868016960801E-2</v>
      </c>
      <c r="F14356">
        <v>11664935.3537207</v>
      </c>
      <c r="G14356">
        <v>0.97952999864552104</v>
      </c>
      <c r="H14356">
        <v>0</v>
      </c>
      <c r="I14356">
        <v>0</v>
      </c>
      <c r="J14356">
        <v>0</v>
      </c>
      <c r="K14356">
        <v>41.651223011462697</v>
      </c>
      <c r="L14356">
        <v>141.27000000000001</v>
      </c>
      <c r="M14356">
        <v>49.742868314790798</v>
      </c>
      <c r="N14356">
        <v>42.463903242201503</v>
      </c>
      <c r="O14356">
        <v>1</v>
      </c>
    </row>
    <row r="14357" spans="2:15" x14ac:dyDescent="0.4">
      <c r="B14357">
        <v>70</v>
      </c>
      <c r="C14357">
        <v>156</v>
      </c>
      <c r="D14357">
        <v>280</v>
      </c>
      <c r="E14357">
        <v>2.5291611485161299E-2</v>
      </c>
      <c r="F14357">
        <v>11508844.8254325</v>
      </c>
      <c r="G14357">
        <v>1.88157633630131</v>
      </c>
      <c r="H14357">
        <v>1</v>
      </c>
      <c r="I14357">
        <v>11508844.8254325</v>
      </c>
      <c r="J14357">
        <v>41103.017233687497</v>
      </c>
      <c r="K14357">
        <v>41.655033365910299</v>
      </c>
      <c r="L14357">
        <v>142.47</v>
      </c>
      <c r="M14357">
        <v>50.096624369495302</v>
      </c>
      <c r="N14357">
        <v>44.186034100877301</v>
      </c>
      <c r="O14357">
        <v>0</v>
      </c>
    </row>
    <row r="14358" spans="2:15" x14ac:dyDescent="0.4">
      <c r="B14358">
        <v>70</v>
      </c>
      <c r="C14358">
        <v>157</v>
      </c>
      <c r="D14358">
        <v>170</v>
      </c>
      <c r="E14358">
        <v>2.5346345470049499E-2</v>
      </c>
      <c r="F14358">
        <v>11664935.3537207</v>
      </c>
      <c r="G14358">
        <v>2.2986587582084099</v>
      </c>
      <c r="H14358">
        <v>1</v>
      </c>
      <c r="I14358">
        <v>11664935.3537207</v>
      </c>
      <c r="J14358">
        <v>68617.266786592605</v>
      </c>
      <c r="K14358">
        <v>42.1106177565566</v>
      </c>
      <c r="L14358">
        <v>143.07</v>
      </c>
      <c r="M14358">
        <v>49.8732527216604</v>
      </c>
      <c r="N14358">
        <v>43.759753771770001</v>
      </c>
      <c r="O14358">
        <v>1</v>
      </c>
    </row>
    <row r="14359" spans="2:15" x14ac:dyDescent="0.4">
      <c r="B14359">
        <v>70</v>
      </c>
      <c r="C14359">
        <v>158</v>
      </c>
      <c r="D14359">
        <v>80</v>
      </c>
      <c r="E14359">
        <v>2.53837527517056E-2</v>
      </c>
      <c r="F14359">
        <v>11826219.820846699</v>
      </c>
      <c r="G14359">
        <v>2.3036705989923898</v>
      </c>
      <c r="H14359">
        <v>1</v>
      </c>
      <c r="I14359">
        <v>11826219.820846699</v>
      </c>
      <c r="J14359">
        <v>147827.747760584</v>
      </c>
      <c r="K14359">
        <v>41.790364509126803</v>
      </c>
      <c r="L14359">
        <v>143.66999999999999</v>
      </c>
      <c r="M14359">
        <v>50.126265407780998</v>
      </c>
      <c r="N14359">
        <v>44.302868444929302</v>
      </c>
      <c r="O14359">
        <v>2</v>
      </c>
    </row>
    <row r="14360" spans="2:15" x14ac:dyDescent="0.4">
      <c r="B14360">
        <v>70</v>
      </c>
      <c r="C14360">
        <v>159</v>
      </c>
      <c r="D14360">
        <v>136</v>
      </c>
      <c r="E14360">
        <v>2.5296298341175499E-2</v>
      </c>
      <c r="F14360">
        <v>11508844.8254325</v>
      </c>
      <c r="G14360">
        <v>2.2948332844767299</v>
      </c>
      <c r="H14360">
        <v>1</v>
      </c>
      <c r="I14360">
        <v>11508844.8254325</v>
      </c>
      <c r="J14360">
        <v>84623.859010532993</v>
      </c>
      <c r="K14360">
        <v>42.7562050181986</v>
      </c>
      <c r="L14360">
        <v>139.77000000000001</v>
      </c>
      <c r="M14360">
        <v>50.038889948622497</v>
      </c>
      <c r="N14360">
        <v>43.447478861414403</v>
      </c>
      <c r="O14360">
        <v>0</v>
      </c>
    </row>
    <row r="14361" spans="2:15" x14ac:dyDescent="0.4">
      <c r="B14361">
        <v>70</v>
      </c>
      <c r="C14361">
        <v>160</v>
      </c>
      <c r="D14361">
        <v>719</v>
      </c>
      <c r="E14361">
        <v>2.54438969044859E-2</v>
      </c>
      <c r="F14361">
        <v>11664935.3537207</v>
      </c>
      <c r="G14361">
        <v>2.0976317196722398</v>
      </c>
      <c r="H14361">
        <v>1</v>
      </c>
      <c r="I14361">
        <v>11664935.3537207</v>
      </c>
      <c r="J14361">
        <v>16223.8322026714</v>
      </c>
      <c r="K14361">
        <v>43.148686881194998</v>
      </c>
      <c r="L14361">
        <v>140.37</v>
      </c>
      <c r="M14361">
        <v>50.156777959890199</v>
      </c>
      <c r="N14361">
        <v>43.108248859049503</v>
      </c>
      <c r="O14361">
        <v>1</v>
      </c>
    </row>
    <row r="14362" spans="2:15" x14ac:dyDescent="0.4">
      <c r="B14362">
        <v>70</v>
      </c>
      <c r="C14362">
        <v>161</v>
      </c>
      <c r="D14362">
        <v>2175</v>
      </c>
      <c r="E14362">
        <v>2.53058037727368E-2</v>
      </c>
      <c r="F14362">
        <v>11826219.820846699</v>
      </c>
      <c r="G14362">
        <v>2.2296463865325999</v>
      </c>
      <c r="H14362">
        <v>1</v>
      </c>
      <c r="I14362">
        <v>11826219.820846699</v>
      </c>
      <c r="J14362">
        <v>5437.3424463663196</v>
      </c>
      <c r="K14362">
        <v>42.566220745882603</v>
      </c>
      <c r="L14362">
        <v>140.97</v>
      </c>
      <c r="M14362">
        <v>50.251149466106199</v>
      </c>
      <c r="N14362">
        <v>39.804034775292003</v>
      </c>
      <c r="O14362">
        <v>2</v>
      </c>
    </row>
    <row r="14363" spans="2:15" x14ac:dyDescent="0.4">
      <c r="B14363">
        <v>70</v>
      </c>
      <c r="C14363">
        <v>162</v>
      </c>
      <c r="D14363">
        <v>14836</v>
      </c>
      <c r="E14363">
        <v>2.4867509148171901E-2</v>
      </c>
      <c r="F14363">
        <v>11508844.8254325</v>
      </c>
      <c r="G14363">
        <v>1.3577389921390199</v>
      </c>
      <c r="H14363">
        <v>0</v>
      </c>
      <c r="I14363">
        <v>0</v>
      </c>
      <c r="J14363">
        <v>0</v>
      </c>
      <c r="K14363">
        <v>42.837619742075198</v>
      </c>
      <c r="L14363">
        <v>141.57</v>
      </c>
      <c r="M14363">
        <v>49.964290990389699</v>
      </c>
      <c r="N14363">
        <v>39.957283355433297</v>
      </c>
      <c r="O14363">
        <v>0</v>
      </c>
    </row>
    <row r="14364" spans="2:15" x14ac:dyDescent="0.4">
      <c r="B14364">
        <v>70</v>
      </c>
      <c r="C14364">
        <v>163</v>
      </c>
      <c r="D14364">
        <v>2140</v>
      </c>
      <c r="E14364">
        <v>2.5375367225582299E-2</v>
      </c>
      <c r="F14364">
        <v>11664935.3537207</v>
      </c>
      <c r="G14364">
        <v>1.9497262725021001</v>
      </c>
      <c r="H14364">
        <v>1</v>
      </c>
      <c r="I14364">
        <v>11664935.3537207</v>
      </c>
      <c r="J14364">
        <v>5450.9043708975396</v>
      </c>
      <c r="K14364">
        <v>42.681128088736401</v>
      </c>
      <c r="L14364">
        <v>142.16999999999999</v>
      </c>
      <c r="M14364">
        <v>50.243782772171201</v>
      </c>
      <c r="N14364">
        <v>43.361527061331401</v>
      </c>
      <c r="O14364">
        <v>1</v>
      </c>
    </row>
    <row r="14365" spans="2:15" x14ac:dyDescent="0.4">
      <c r="B14365">
        <v>70</v>
      </c>
      <c r="C14365">
        <v>164</v>
      </c>
      <c r="D14365">
        <v>1393</v>
      </c>
      <c r="E14365">
        <v>2.5278726886306401E-2</v>
      </c>
      <c r="F14365">
        <v>11826219.820846699</v>
      </c>
      <c r="G14365">
        <v>2.2229702610098498</v>
      </c>
      <c r="H14365">
        <v>1</v>
      </c>
      <c r="I14365">
        <v>11826219.820846699</v>
      </c>
      <c r="J14365">
        <v>8489.7486151089397</v>
      </c>
      <c r="K14365">
        <v>42.551879591199103</v>
      </c>
      <c r="L14365">
        <v>142.77000000000001</v>
      </c>
      <c r="M14365">
        <v>50.133089356690697</v>
      </c>
      <c r="N14365">
        <v>39.842816502054298</v>
      </c>
      <c r="O14365">
        <v>2</v>
      </c>
    </row>
    <row r="14366" spans="2:15" x14ac:dyDescent="0.4">
      <c r="B14366">
        <v>70</v>
      </c>
      <c r="C14366">
        <v>165</v>
      </c>
      <c r="D14366">
        <v>1251</v>
      </c>
      <c r="E14366">
        <v>2.49153612364858E-2</v>
      </c>
      <c r="F14366">
        <v>11508844.8254325</v>
      </c>
      <c r="G14366">
        <v>1.74788859108388</v>
      </c>
      <c r="H14366">
        <v>1</v>
      </c>
      <c r="I14366">
        <v>11508844.8254325</v>
      </c>
      <c r="J14366">
        <v>9199.7160874760193</v>
      </c>
      <c r="K14366">
        <v>42.7499153431447</v>
      </c>
      <c r="L14366">
        <v>143.37</v>
      </c>
      <c r="M14366">
        <v>49.9084208272929</v>
      </c>
      <c r="N14366">
        <v>42.049835896586799</v>
      </c>
      <c r="O14366">
        <v>0</v>
      </c>
    </row>
    <row r="14367" spans="2:15" x14ac:dyDescent="0.4">
      <c r="B14367">
        <v>70</v>
      </c>
      <c r="C14367">
        <v>166</v>
      </c>
      <c r="D14367">
        <v>959</v>
      </c>
      <c r="E14367">
        <v>2.5135242700820799E-2</v>
      </c>
      <c r="F14367">
        <v>11664935.3537207</v>
      </c>
      <c r="G14367">
        <v>1.87540069743599</v>
      </c>
      <c r="H14367">
        <v>1</v>
      </c>
      <c r="I14367">
        <v>11664935.3537207</v>
      </c>
      <c r="J14367">
        <v>12163.644790115401</v>
      </c>
      <c r="K14367">
        <v>42.739758672828202</v>
      </c>
      <c r="L14367">
        <v>143.97</v>
      </c>
      <c r="M14367">
        <v>49.6593931901064</v>
      </c>
      <c r="N14367">
        <v>42.659498882693597</v>
      </c>
      <c r="O14367">
        <v>1</v>
      </c>
    </row>
    <row r="14368" spans="2:15" x14ac:dyDescent="0.4">
      <c r="B14368">
        <v>70</v>
      </c>
      <c r="C14368">
        <v>167</v>
      </c>
      <c r="D14368">
        <v>861</v>
      </c>
      <c r="E14368">
        <v>2.5024536802213199E-2</v>
      </c>
      <c r="F14368">
        <v>11826219.820846699</v>
      </c>
      <c r="G14368">
        <v>1.51812255009189</v>
      </c>
      <c r="H14368">
        <v>1</v>
      </c>
      <c r="I14368">
        <v>11826219.820846699</v>
      </c>
      <c r="J14368">
        <v>13735.446946395699</v>
      </c>
      <c r="K14368">
        <v>42.576327657034803</v>
      </c>
      <c r="L14368">
        <v>144.57</v>
      </c>
      <c r="M14368">
        <v>49.532963452199297</v>
      </c>
      <c r="N14368">
        <v>44.685176617424297</v>
      </c>
      <c r="O14368">
        <v>2</v>
      </c>
    </row>
    <row r="14369" spans="2:15" x14ac:dyDescent="0.4">
      <c r="B14369">
        <v>70</v>
      </c>
      <c r="C14369">
        <v>168</v>
      </c>
      <c r="D14369">
        <v>124</v>
      </c>
      <c r="E14369">
        <v>2.5300546621796399E-2</v>
      </c>
      <c r="F14369">
        <v>11826219.820846699</v>
      </c>
      <c r="G14369">
        <v>2.60111731251699</v>
      </c>
      <c r="H14369">
        <v>1</v>
      </c>
      <c r="I14369">
        <v>11826219.820846699</v>
      </c>
      <c r="J14369">
        <v>95372.740490699594</v>
      </c>
      <c r="K14369">
        <v>43.260896042556702</v>
      </c>
      <c r="L14369">
        <v>140.07</v>
      </c>
      <c r="M14369">
        <v>50.1388107936382</v>
      </c>
      <c r="N14369">
        <v>39.110697136239203</v>
      </c>
      <c r="O14369">
        <v>2</v>
      </c>
    </row>
    <row r="14370" spans="2:15" x14ac:dyDescent="0.4">
      <c r="B14370">
        <v>70</v>
      </c>
      <c r="C14370">
        <v>169</v>
      </c>
      <c r="D14370">
        <v>1690</v>
      </c>
      <c r="E14370">
        <v>2.4836630636458201E-2</v>
      </c>
      <c r="F14370">
        <v>11508844.8254325</v>
      </c>
      <c r="G14370">
        <v>1.39067993302274</v>
      </c>
      <c r="H14370">
        <v>0</v>
      </c>
      <c r="I14370">
        <v>0</v>
      </c>
      <c r="J14370">
        <v>0</v>
      </c>
      <c r="K14370">
        <v>43.0524319794673</v>
      </c>
      <c r="L14370">
        <v>140.66999999999999</v>
      </c>
      <c r="M14370">
        <v>50.090353823684701</v>
      </c>
      <c r="N14370">
        <v>43.343196794638203</v>
      </c>
      <c r="O14370">
        <v>0</v>
      </c>
    </row>
    <row r="14371" spans="2:15" x14ac:dyDescent="0.4">
      <c r="B14371">
        <v>70</v>
      </c>
      <c r="C14371">
        <v>170</v>
      </c>
      <c r="D14371">
        <v>15106</v>
      </c>
      <c r="E14371">
        <v>2.4754712258366299E-2</v>
      </c>
      <c r="F14371">
        <v>11664935.3537207</v>
      </c>
      <c r="G14371">
        <v>1.34209762739506</v>
      </c>
      <c r="H14371">
        <v>0</v>
      </c>
      <c r="I14371">
        <v>0</v>
      </c>
      <c r="J14371">
        <v>0</v>
      </c>
      <c r="K14371">
        <v>43.2150658640101</v>
      </c>
      <c r="L14371">
        <v>141.27000000000001</v>
      </c>
      <c r="M14371">
        <v>50.054029447445203</v>
      </c>
      <c r="N14371">
        <v>42.6523057578463</v>
      </c>
      <c r="O14371">
        <v>1</v>
      </c>
    </row>
    <row r="14372" spans="2:15" x14ac:dyDescent="0.4">
      <c r="B14372">
        <v>70</v>
      </c>
      <c r="C14372">
        <v>171</v>
      </c>
      <c r="D14372">
        <v>14476</v>
      </c>
      <c r="E14372">
        <v>2.5064610555583601E-2</v>
      </c>
      <c r="F14372">
        <v>11826219.820846699</v>
      </c>
      <c r="G14372">
        <v>1.8090140591085999</v>
      </c>
      <c r="H14372">
        <v>1</v>
      </c>
      <c r="I14372">
        <v>11826219.820846699</v>
      </c>
      <c r="J14372">
        <v>816.95356596067597</v>
      </c>
      <c r="K14372">
        <v>43.286411379832003</v>
      </c>
      <c r="L14372">
        <v>141.87</v>
      </c>
      <c r="M14372">
        <v>50.243441139189002</v>
      </c>
      <c r="N14372">
        <v>43.002002695222203</v>
      </c>
      <c r="O14372">
        <v>2</v>
      </c>
    </row>
    <row r="14373" spans="2:15" x14ac:dyDescent="0.4">
      <c r="B14373">
        <v>70</v>
      </c>
      <c r="C14373">
        <v>172</v>
      </c>
      <c r="D14373">
        <v>1453</v>
      </c>
      <c r="E14373">
        <v>2.5023724460844599E-2</v>
      </c>
      <c r="F14373">
        <v>11508844.8254325</v>
      </c>
      <c r="G14373">
        <v>1.4074539389449501</v>
      </c>
      <c r="H14373">
        <v>1</v>
      </c>
      <c r="I14373">
        <v>11508844.8254325</v>
      </c>
      <c r="J14373">
        <v>7920.7466107587697</v>
      </c>
      <c r="K14373">
        <v>43.099261514875401</v>
      </c>
      <c r="L14373">
        <v>142.47</v>
      </c>
      <c r="M14373">
        <v>50.279894651699998</v>
      </c>
      <c r="N14373">
        <v>44.012605790851701</v>
      </c>
      <c r="O14373">
        <v>0</v>
      </c>
    </row>
    <row r="14374" spans="2:15" x14ac:dyDescent="0.4">
      <c r="B14374">
        <v>70</v>
      </c>
      <c r="C14374">
        <v>173</v>
      </c>
      <c r="D14374">
        <v>1521</v>
      </c>
      <c r="E14374">
        <v>2.4993334366519099E-2</v>
      </c>
      <c r="F14374">
        <v>11664935.3537207</v>
      </c>
      <c r="G14374">
        <v>1.34388455733328</v>
      </c>
      <c r="H14374">
        <v>0</v>
      </c>
      <c r="I14374">
        <v>0</v>
      </c>
      <c r="J14374">
        <v>0</v>
      </c>
      <c r="K14374">
        <v>43.340584740641702</v>
      </c>
      <c r="L14374">
        <v>143.07</v>
      </c>
      <c r="M14374">
        <v>49.9266136452515</v>
      </c>
      <c r="N14374">
        <v>42.329351884705297</v>
      </c>
      <c r="O14374">
        <v>1</v>
      </c>
    </row>
    <row r="14375" spans="2:15" x14ac:dyDescent="0.4">
      <c r="B14375">
        <v>70</v>
      </c>
      <c r="C14375">
        <v>174</v>
      </c>
      <c r="D14375">
        <v>1412</v>
      </c>
      <c r="E14375">
        <v>2.4966716345123E-2</v>
      </c>
      <c r="F14375">
        <v>11826219.820846699</v>
      </c>
      <c r="G14375">
        <v>1.4126837495014199</v>
      </c>
      <c r="H14375">
        <v>1</v>
      </c>
      <c r="I14375">
        <v>11826219.820846699</v>
      </c>
      <c r="J14375">
        <v>8375.5097881350903</v>
      </c>
      <c r="K14375">
        <v>43.172469888582597</v>
      </c>
      <c r="L14375">
        <v>143.66999999999999</v>
      </c>
      <c r="M14375">
        <v>50.064192394281598</v>
      </c>
      <c r="N14375">
        <v>43.0145171057056</v>
      </c>
      <c r="O14375">
        <v>2</v>
      </c>
    </row>
    <row r="14376" spans="2:15" x14ac:dyDescent="0.4">
      <c r="B14376">
        <v>70</v>
      </c>
      <c r="C14376">
        <v>175</v>
      </c>
      <c r="D14376">
        <v>1046</v>
      </c>
      <c r="E14376">
        <v>2.52562841781095E-2</v>
      </c>
      <c r="F14376">
        <v>11508844.8254325</v>
      </c>
      <c r="G14376">
        <v>2.0609472108403502</v>
      </c>
      <c r="H14376">
        <v>1</v>
      </c>
      <c r="I14376">
        <v>11508844.8254325</v>
      </c>
      <c r="J14376">
        <v>11002.719718386699</v>
      </c>
      <c r="K14376">
        <v>43.097454749969799</v>
      </c>
      <c r="L14376">
        <v>144.27000000000001</v>
      </c>
      <c r="M14376">
        <v>50.185905695602102</v>
      </c>
      <c r="N14376">
        <v>43.849929035240002</v>
      </c>
      <c r="O14376">
        <v>0</v>
      </c>
    </row>
    <row r="14377" spans="2:15" x14ac:dyDescent="0.4">
      <c r="B14377">
        <v>70</v>
      </c>
      <c r="C14377">
        <v>176</v>
      </c>
      <c r="D14377">
        <v>1157</v>
      </c>
      <c r="E14377">
        <v>2.5170887179197899E-2</v>
      </c>
      <c r="F14377">
        <v>11664935.3537207</v>
      </c>
      <c r="G14377">
        <v>2.2950728084551701</v>
      </c>
      <c r="H14377">
        <v>1</v>
      </c>
      <c r="I14377">
        <v>11664935.3537207</v>
      </c>
      <c r="J14377">
        <v>10082.053028280599</v>
      </c>
      <c r="K14377">
        <v>43.3631395746105</v>
      </c>
      <c r="L14377">
        <v>144.87</v>
      </c>
      <c r="M14377">
        <v>49.876104499826397</v>
      </c>
      <c r="N14377">
        <v>43.175393104317898</v>
      </c>
      <c r="O14377">
        <v>1</v>
      </c>
    </row>
    <row r="14378" spans="2:15" x14ac:dyDescent="0.4">
      <c r="B14378">
        <v>70</v>
      </c>
      <c r="C14378">
        <v>177</v>
      </c>
      <c r="D14378">
        <v>485</v>
      </c>
      <c r="E14378">
        <v>2.5078265828028599E-2</v>
      </c>
      <c r="F14378">
        <v>11826219.820846699</v>
      </c>
      <c r="G14378">
        <v>2.27017683860922</v>
      </c>
      <c r="H14378">
        <v>1</v>
      </c>
      <c r="I14378">
        <v>11826219.820846699</v>
      </c>
      <c r="J14378">
        <v>24383.9583934984</v>
      </c>
      <c r="K14378">
        <v>43.2540935097119</v>
      </c>
      <c r="L14378">
        <v>145.47</v>
      </c>
      <c r="M14378">
        <v>50.158134251367102</v>
      </c>
      <c r="N14378">
        <v>38.605996517590697</v>
      </c>
      <c r="O14378">
        <v>2</v>
      </c>
    </row>
    <row r="14379" spans="2:15" x14ac:dyDescent="0.4">
      <c r="B14379">
        <v>70</v>
      </c>
      <c r="C14379">
        <v>178</v>
      </c>
      <c r="D14379">
        <v>205</v>
      </c>
      <c r="E14379">
        <v>2.52577930492375E-2</v>
      </c>
      <c r="F14379">
        <v>11508844.8254325</v>
      </c>
      <c r="G14379">
        <v>2.6646231627710599</v>
      </c>
      <c r="H14379">
        <v>1</v>
      </c>
      <c r="I14379">
        <v>11508844.8254325</v>
      </c>
      <c r="J14379">
        <v>56140.706465524301</v>
      </c>
      <c r="K14379">
        <v>43.1547270891515</v>
      </c>
      <c r="L14379">
        <v>146.07</v>
      </c>
      <c r="M14379">
        <v>50.183962479632399</v>
      </c>
      <c r="N14379">
        <v>43.741287770348499</v>
      </c>
      <c r="O14379">
        <v>0</v>
      </c>
    </row>
    <row r="14380" spans="2:15" x14ac:dyDescent="0.4">
      <c r="B14380">
        <v>70</v>
      </c>
      <c r="C14380">
        <v>179</v>
      </c>
      <c r="D14380">
        <v>796</v>
      </c>
      <c r="E14380">
        <v>2.51151114744484E-2</v>
      </c>
      <c r="F14380">
        <v>11508844.8254325</v>
      </c>
      <c r="G14380">
        <v>1.8849225451273901</v>
      </c>
      <c r="H14380">
        <v>1</v>
      </c>
      <c r="I14380">
        <v>11508844.8254325</v>
      </c>
      <c r="J14380">
        <v>14458.347770643801</v>
      </c>
      <c r="K14380">
        <v>43.758611127751401</v>
      </c>
      <c r="L14380">
        <v>141.57</v>
      </c>
      <c r="M14380">
        <v>50.277103640744201</v>
      </c>
      <c r="N14380">
        <v>43.649031556920797</v>
      </c>
      <c r="O14380">
        <v>0</v>
      </c>
    </row>
    <row r="14381" spans="2:15" x14ac:dyDescent="0.4">
      <c r="B14381">
        <v>70</v>
      </c>
      <c r="C14381">
        <v>180</v>
      </c>
      <c r="D14381">
        <v>4088</v>
      </c>
      <c r="E14381">
        <v>2.5394106095903399E-2</v>
      </c>
      <c r="F14381">
        <v>11664935.3537207</v>
      </c>
      <c r="G14381">
        <v>1.7770175274391899</v>
      </c>
      <c r="H14381">
        <v>1</v>
      </c>
      <c r="I14381">
        <v>11664935.3537207</v>
      </c>
      <c r="J14381">
        <v>2853.4577675442101</v>
      </c>
      <c r="K14381">
        <v>43.7468351770341</v>
      </c>
      <c r="L14381">
        <v>142.16999999999999</v>
      </c>
      <c r="M14381">
        <v>50.1719096025911</v>
      </c>
      <c r="N14381">
        <v>43.101399319597</v>
      </c>
      <c r="O14381">
        <v>1</v>
      </c>
    </row>
    <row r="14382" spans="2:15" x14ac:dyDescent="0.4">
      <c r="B14382">
        <v>70</v>
      </c>
      <c r="C14382">
        <v>181</v>
      </c>
      <c r="D14382">
        <v>3515</v>
      </c>
      <c r="E14382">
        <v>2.4780699206693398E-2</v>
      </c>
      <c r="F14382">
        <v>11826219.820846699</v>
      </c>
      <c r="G14382">
        <v>1.21507433111265</v>
      </c>
      <c r="H14382">
        <v>0</v>
      </c>
      <c r="I14382">
        <v>0</v>
      </c>
      <c r="J14382">
        <v>0</v>
      </c>
      <c r="K14382">
        <v>43.719042966406803</v>
      </c>
      <c r="L14382">
        <v>142.77000000000001</v>
      </c>
      <c r="M14382">
        <v>50.194648640657299</v>
      </c>
      <c r="N14382">
        <v>42.095601564627898</v>
      </c>
      <c r="O14382">
        <v>2</v>
      </c>
    </row>
    <row r="14383" spans="2:15" x14ac:dyDescent="0.4">
      <c r="B14383">
        <v>70</v>
      </c>
      <c r="C14383">
        <v>182</v>
      </c>
      <c r="D14383">
        <v>877</v>
      </c>
      <c r="E14383">
        <v>2.5175240745244999E-2</v>
      </c>
      <c r="F14383">
        <v>11508844.8254325</v>
      </c>
      <c r="G14383">
        <v>1.79052977691069</v>
      </c>
      <c r="H14383">
        <v>1</v>
      </c>
      <c r="I14383">
        <v>11508844.8254325</v>
      </c>
      <c r="J14383">
        <v>13122.970154426999</v>
      </c>
      <c r="K14383">
        <v>43.725516094984997</v>
      </c>
      <c r="L14383">
        <v>143.37</v>
      </c>
      <c r="M14383">
        <v>50.283627017616404</v>
      </c>
      <c r="N14383">
        <v>43.682919794081798</v>
      </c>
      <c r="O14383">
        <v>0</v>
      </c>
    </row>
    <row r="14384" spans="2:15" x14ac:dyDescent="0.4">
      <c r="B14384">
        <v>70</v>
      </c>
      <c r="C14384">
        <v>183</v>
      </c>
      <c r="D14384">
        <v>1307</v>
      </c>
      <c r="E14384">
        <v>2.4497001710361899E-2</v>
      </c>
      <c r="F14384">
        <v>11664935.3537207</v>
      </c>
      <c r="G14384">
        <v>0.93741124381998697</v>
      </c>
      <c r="H14384">
        <v>0</v>
      </c>
      <c r="I14384">
        <v>0</v>
      </c>
      <c r="J14384">
        <v>0</v>
      </c>
      <c r="K14384">
        <v>43.552195047406499</v>
      </c>
      <c r="L14384">
        <v>143.97</v>
      </c>
      <c r="M14384">
        <v>49.944643653851799</v>
      </c>
      <c r="N14384">
        <v>43.956701763023801</v>
      </c>
      <c r="O14384">
        <v>1</v>
      </c>
    </row>
    <row r="14385" spans="2:15" x14ac:dyDescent="0.4">
      <c r="B14385">
        <v>70</v>
      </c>
      <c r="C14385">
        <v>184</v>
      </c>
      <c r="D14385">
        <v>1380</v>
      </c>
      <c r="E14385">
        <v>2.4492540813325001E-2</v>
      </c>
      <c r="F14385">
        <v>11826219.820846699</v>
      </c>
      <c r="G14385">
        <v>0.59572084718120299</v>
      </c>
      <c r="H14385">
        <v>0</v>
      </c>
      <c r="I14385">
        <v>0</v>
      </c>
      <c r="J14385">
        <v>0</v>
      </c>
      <c r="K14385">
        <v>43.330935447539602</v>
      </c>
      <c r="L14385">
        <v>144.57</v>
      </c>
      <c r="M14385">
        <v>49.9739921436909</v>
      </c>
      <c r="N14385">
        <v>43.382633205263502</v>
      </c>
      <c r="O14385">
        <v>2</v>
      </c>
    </row>
    <row r="14386" spans="2:15" x14ac:dyDescent="0.4">
      <c r="B14386">
        <v>70</v>
      </c>
      <c r="C14386">
        <v>185</v>
      </c>
      <c r="D14386">
        <v>418</v>
      </c>
      <c r="E14386">
        <v>2.53246206534017E-2</v>
      </c>
      <c r="F14386">
        <v>11508844.8254325</v>
      </c>
      <c r="G14386">
        <v>2.6541406449766001</v>
      </c>
      <c r="H14386">
        <v>1</v>
      </c>
      <c r="I14386">
        <v>11508844.8254325</v>
      </c>
      <c r="J14386">
        <v>27533.121591943702</v>
      </c>
      <c r="K14386">
        <v>43.775518333144298</v>
      </c>
      <c r="L14386">
        <v>145.16999999999999</v>
      </c>
      <c r="M14386">
        <v>50.203340880999697</v>
      </c>
      <c r="N14386">
        <v>39.980569228621398</v>
      </c>
      <c r="O14386">
        <v>0</v>
      </c>
    </row>
    <row r="14387" spans="2:15" x14ac:dyDescent="0.4">
      <c r="B14387">
        <v>70</v>
      </c>
      <c r="C14387">
        <v>186</v>
      </c>
      <c r="D14387">
        <v>79</v>
      </c>
      <c r="E14387">
        <v>2.5188774837017699E-2</v>
      </c>
      <c r="F14387">
        <v>11664935.3537207</v>
      </c>
      <c r="G14387">
        <v>2.16263910058739</v>
      </c>
      <c r="H14387">
        <v>1</v>
      </c>
      <c r="I14387">
        <v>11664935.3537207</v>
      </c>
      <c r="J14387">
        <v>147657.40954076801</v>
      </c>
      <c r="K14387">
        <v>44.492118729664</v>
      </c>
      <c r="L14387">
        <v>141.27000000000001</v>
      </c>
      <c r="M14387">
        <v>50.113885502763502</v>
      </c>
      <c r="N14387">
        <v>42.114833710454697</v>
      </c>
      <c r="O14387">
        <v>1</v>
      </c>
    </row>
    <row r="14388" spans="2:15" x14ac:dyDescent="0.4">
      <c r="B14388">
        <v>70</v>
      </c>
      <c r="C14388">
        <v>187</v>
      </c>
      <c r="D14388">
        <v>466</v>
      </c>
      <c r="E14388">
        <v>2.4515061097396498E-2</v>
      </c>
      <c r="F14388">
        <v>11826219.820846699</v>
      </c>
      <c r="G14388">
        <v>0.52572258715924103</v>
      </c>
      <c r="H14388">
        <v>0</v>
      </c>
      <c r="I14388">
        <v>0</v>
      </c>
      <c r="J14388">
        <v>0</v>
      </c>
      <c r="K14388">
        <v>44.232033948171498</v>
      </c>
      <c r="L14388">
        <v>141.87</v>
      </c>
      <c r="M14388">
        <v>50.232145775023497</v>
      </c>
      <c r="N14388">
        <v>43.230490579925103</v>
      </c>
      <c r="O14388">
        <v>2</v>
      </c>
    </row>
    <row r="14389" spans="2:15" x14ac:dyDescent="0.4">
      <c r="B14389">
        <v>70</v>
      </c>
      <c r="C14389">
        <v>188</v>
      </c>
      <c r="D14389">
        <v>416</v>
      </c>
      <c r="E14389">
        <v>2.4248233212864401E-2</v>
      </c>
      <c r="F14389">
        <v>11508844.8254325</v>
      </c>
      <c r="G14389">
        <v>0.803745056521179</v>
      </c>
      <c r="H14389">
        <v>0</v>
      </c>
      <c r="I14389">
        <v>0</v>
      </c>
      <c r="J14389">
        <v>0</v>
      </c>
      <c r="K14389">
        <v>44.243075578292</v>
      </c>
      <c r="L14389">
        <v>142.47</v>
      </c>
      <c r="M14389">
        <v>49.567436275932799</v>
      </c>
      <c r="N14389">
        <v>44.363665484887001</v>
      </c>
      <c r="O14389">
        <v>0</v>
      </c>
    </row>
    <row r="14390" spans="2:15" x14ac:dyDescent="0.4">
      <c r="B14390">
        <v>70</v>
      </c>
      <c r="C14390">
        <v>189</v>
      </c>
      <c r="D14390">
        <v>588</v>
      </c>
      <c r="E14390">
        <v>2.5369020998293301E-2</v>
      </c>
      <c r="F14390">
        <v>11664935.3537207</v>
      </c>
      <c r="G14390">
        <v>2.2380919054919701</v>
      </c>
      <c r="H14390">
        <v>1</v>
      </c>
      <c r="I14390">
        <v>11664935.3537207</v>
      </c>
      <c r="J14390">
        <v>19838.3254314978</v>
      </c>
      <c r="K14390">
        <v>44.336576415548699</v>
      </c>
      <c r="L14390">
        <v>143.07</v>
      </c>
      <c r="M14390">
        <v>50.289524143390103</v>
      </c>
      <c r="N14390">
        <v>43.724783977283998</v>
      </c>
      <c r="O14390">
        <v>1</v>
      </c>
    </row>
    <row r="14391" spans="2:15" x14ac:dyDescent="0.4">
      <c r="B14391">
        <v>70</v>
      </c>
      <c r="C14391">
        <v>190</v>
      </c>
      <c r="D14391">
        <v>356</v>
      </c>
      <c r="E14391">
        <v>2.5399457762480902E-2</v>
      </c>
      <c r="F14391">
        <v>11826219.820846699</v>
      </c>
      <c r="G14391">
        <v>1.96603927688845</v>
      </c>
      <c r="H14391">
        <v>1</v>
      </c>
      <c r="I14391">
        <v>11826219.820846699</v>
      </c>
      <c r="J14391">
        <v>33219.718597884101</v>
      </c>
      <c r="K14391">
        <v>44.3584965234515</v>
      </c>
      <c r="L14391">
        <v>143.66999999999999</v>
      </c>
      <c r="M14391">
        <v>50.201762984501897</v>
      </c>
      <c r="N14391">
        <v>44.813767075733701</v>
      </c>
      <c r="O14391">
        <v>2</v>
      </c>
    </row>
    <row r="14392" spans="2:15" x14ac:dyDescent="0.4">
      <c r="B14392">
        <v>70</v>
      </c>
      <c r="C14392">
        <v>191</v>
      </c>
      <c r="D14392">
        <v>284</v>
      </c>
      <c r="E14392">
        <v>2.5450987652429601E-2</v>
      </c>
      <c r="F14392">
        <v>11508844.8254325</v>
      </c>
      <c r="G14392">
        <v>2.51028146588428</v>
      </c>
      <c r="H14392">
        <v>1</v>
      </c>
      <c r="I14392">
        <v>11508844.8254325</v>
      </c>
      <c r="J14392">
        <v>40524.101498001699</v>
      </c>
      <c r="K14392">
        <v>44.612633043210899</v>
      </c>
      <c r="L14392">
        <v>144.27000000000001</v>
      </c>
      <c r="M14392">
        <v>50.147801214001497</v>
      </c>
      <c r="N14392">
        <v>43.1715520739913</v>
      </c>
      <c r="O14392">
        <v>0</v>
      </c>
    </row>
    <row r="14393" spans="2:15" x14ac:dyDescent="0.4">
      <c r="B14393">
        <v>70</v>
      </c>
      <c r="C14393">
        <v>192</v>
      </c>
      <c r="D14393">
        <v>39</v>
      </c>
      <c r="E14393">
        <v>2.5093827857867498E-2</v>
      </c>
      <c r="F14393">
        <v>11826219.820846699</v>
      </c>
      <c r="G14393">
        <v>2.0887150287567202</v>
      </c>
      <c r="H14393">
        <v>1</v>
      </c>
      <c r="I14393">
        <v>11826219.820846699</v>
      </c>
      <c r="J14393">
        <v>303236.40566273697</v>
      </c>
      <c r="K14393">
        <v>44.973683730122197</v>
      </c>
      <c r="L14393">
        <v>140.97</v>
      </c>
      <c r="M14393">
        <v>50.043854422994798</v>
      </c>
      <c r="N14393">
        <v>42.912479122614101</v>
      </c>
      <c r="O14393">
        <v>2</v>
      </c>
    </row>
    <row r="14394" spans="2:15" x14ac:dyDescent="0.4">
      <c r="B14394">
        <v>70</v>
      </c>
      <c r="C14394">
        <v>193</v>
      </c>
      <c r="D14394">
        <v>256</v>
      </c>
      <c r="E14394">
        <v>2.5080648924700098E-2</v>
      </c>
      <c r="F14394">
        <v>11508844.8254325</v>
      </c>
      <c r="G14394">
        <v>2.1046336109066099</v>
      </c>
      <c r="H14394">
        <v>1</v>
      </c>
      <c r="I14394">
        <v>11508844.8254325</v>
      </c>
      <c r="J14394">
        <v>44956.425099345703</v>
      </c>
      <c r="K14394">
        <v>45.0101002745388</v>
      </c>
      <c r="L14394">
        <v>141.57</v>
      </c>
      <c r="M14394">
        <v>50.331091065911103</v>
      </c>
      <c r="N14394">
        <v>44.184709118263399</v>
      </c>
      <c r="O14394">
        <v>0</v>
      </c>
    </row>
    <row r="14395" spans="2:15" x14ac:dyDescent="0.4">
      <c r="B14395">
        <v>70</v>
      </c>
      <c r="C14395">
        <v>194</v>
      </c>
      <c r="D14395">
        <v>327</v>
      </c>
      <c r="E14395">
        <v>2.53260519902174E-2</v>
      </c>
      <c r="F14395">
        <v>11664935.3537207</v>
      </c>
      <c r="G14395">
        <v>2.38137278432536</v>
      </c>
      <c r="H14395">
        <v>1</v>
      </c>
      <c r="I14395">
        <v>11664935.3537207</v>
      </c>
      <c r="J14395">
        <v>35672.585179574096</v>
      </c>
      <c r="K14395">
        <v>45.108390521356803</v>
      </c>
      <c r="L14395">
        <v>142.16999999999999</v>
      </c>
      <c r="M14395">
        <v>50.003869331203802</v>
      </c>
      <c r="N14395">
        <v>43.496956032033999</v>
      </c>
      <c r="O14395">
        <v>1</v>
      </c>
    </row>
    <row r="14396" spans="2:15" x14ac:dyDescent="0.4">
      <c r="B14396">
        <v>70</v>
      </c>
      <c r="C14396">
        <v>195</v>
      </c>
      <c r="D14396">
        <v>132</v>
      </c>
      <c r="E14396">
        <v>2.43047003273698E-2</v>
      </c>
      <c r="F14396">
        <v>11826219.820846699</v>
      </c>
      <c r="G14396">
        <v>0.95835995223272097</v>
      </c>
      <c r="H14396">
        <v>0</v>
      </c>
      <c r="I14396">
        <v>0</v>
      </c>
      <c r="J14396">
        <v>0</v>
      </c>
      <c r="K14396">
        <v>44.5355071637902</v>
      </c>
      <c r="L14396">
        <v>142.77000000000001</v>
      </c>
      <c r="M14396">
        <v>50.146884565596501</v>
      </c>
      <c r="N14396">
        <v>40.7296080892297</v>
      </c>
      <c r="O14396">
        <v>2</v>
      </c>
    </row>
    <row r="14397" spans="2:15" x14ac:dyDescent="0.4">
      <c r="B14397">
        <v>70</v>
      </c>
      <c r="C14397">
        <v>196</v>
      </c>
      <c r="D14397">
        <v>179</v>
      </c>
      <c r="E14397">
        <v>2.5206720838422399E-2</v>
      </c>
      <c r="F14397">
        <v>11664935.3537207</v>
      </c>
      <c r="G14397">
        <v>2.5880221849495801</v>
      </c>
      <c r="H14397">
        <v>1</v>
      </c>
      <c r="I14397">
        <v>11664935.3537207</v>
      </c>
      <c r="J14397">
        <v>65167.236612965004</v>
      </c>
      <c r="K14397">
        <v>45.742786797251597</v>
      </c>
      <c r="L14397">
        <v>141.27000000000001</v>
      </c>
      <c r="M14397">
        <v>49.701679354152702</v>
      </c>
      <c r="N14397">
        <v>42.415368959635202</v>
      </c>
      <c r="O14397">
        <v>1</v>
      </c>
    </row>
    <row r="14398" spans="2:15" x14ac:dyDescent="0.4">
      <c r="B14398">
        <v>70</v>
      </c>
      <c r="C14398">
        <v>197</v>
      </c>
      <c r="D14398">
        <v>173</v>
      </c>
      <c r="E14398">
        <v>2.4263773416469001E-2</v>
      </c>
      <c r="F14398">
        <v>11826219.820846699</v>
      </c>
      <c r="G14398">
        <v>0.42440080986037898</v>
      </c>
      <c r="H14398">
        <v>0</v>
      </c>
      <c r="I14398">
        <v>0</v>
      </c>
      <c r="J14398">
        <v>0</v>
      </c>
      <c r="K14398">
        <v>44.852706902593297</v>
      </c>
      <c r="L14398">
        <v>141.87</v>
      </c>
      <c r="M14398">
        <v>50.137272405488297</v>
      </c>
      <c r="N14398">
        <v>44.074064529913798</v>
      </c>
      <c r="O14398">
        <v>2</v>
      </c>
    </row>
    <row r="14399" spans="2:15" x14ac:dyDescent="0.4">
      <c r="B14399">
        <v>70</v>
      </c>
      <c r="C14399">
        <v>198</v>
      </c>
      <c r="D14399">
        <v>30</v>
      </c>
      <c r="E14399">
        <v>2.3905357301057899E-2</v>
      </c>
      <c r="F14399">
        <v>11508844.8254325</v>
      </c>
      <c r="G14399">
        <v>0.75090687460893801</v>
      </c>
      <c r="H14399">
        <v>0</v>
      </c>
      <c r="I14399">
        <v>0</v>
      </c>
      <c r="J14399">
        <v>0</v>
      </c>
      <c r="K14399">
        <v>44.910576005487499</v>
      </c>
      <c r="L14399">
        <v>142.47</v>
      </c>
      <c r="M14399">
        <v>49.883256989858097</v>
      </c>
      <c r="N14399">
        <v>43.437246177181798</v>
      </c>
      <c r="O14399">
        <v>0</v>
      </c>
    </row>
    <row r="14401" spans="2:15" x14ac:dyDescent="0.4">
      <c r="B14401">
        <v>71</v>
      </c>
      <c r="C14401">
        <v>0</v>
      </c>
      <c r="D14401">
        <v>388</v>
      </c>
      <c r="E14401">
        <v>2.53109922753974E-2</v>
      </c>
      <c r="F14401">
        <v>11504426.034635199</v>
      </c>
      <c r="G14401">
        <v>2.8611544125972999</v>
      </c>
      <c r="H14401">
        <v>1.2</v>
      </c>
      <c r="I14401">
        <v>13805311.241562299</v>
      </c>
      <c r="J14401">
        <v>35580.6990761915</v>
      </c>
      <c r="K14401">
        <v>30.616073293785099</v>
      </c>
      <c r="L14401">
        <v>130.77099999999999</v>
      </c>
      <c r="M14401">
        <v>50.159534467035101</v>
      </c>
      <c r="N14401">
        <v>43.207160099883197</v>
      </c>
      <c r="O14401">
        <v>0</v>
      </c>
    </row>
    <row r="14402" spans="2:15" x14ac:dyDescent="0.4">
      <c r="B14402">
        <v>71</v>
      </c>
      <c r="C14402">
        <v>1</v>
      </c>
      <c r="D14402">
        <v>190</v>
      </c>
      <c r="E14402">
        <v>2.52060118663451E-2</v>
      </c>
      <c r="F14402">
        <v>11663228.5994315</v>
      </c>
      <c r="G14402">
        <v>2.5851863807742999</v>
      </c>
      <c r="H14402">
        <v>1</v>
      </c>
      <c r="I14402">
        <v>11663228.5994315</v>
      </c>
      <c r="J14402">
        <v>61385.413681218699</v>
      </c>
      <c r="K14402">
        <v>30.839886098800498</v>
      </c>
      <c r="L14402">
        <v>131.37100000000001</v>
      </c>
      <c r="M14402">
        <v>50.0901331302817</v>
      </c>
      <c r="N14402">
        <v>44.149143025717997</v>
      </c>
      <c r="O14402">
        <v>1</v>
      </c>
    </row>
    <row r="14403" spans="2:15" x14ac:dyDescent="0.4">
      <c r="B14403">
        <v>71</v>
      </c>
      <c r="C14403">
        <v>2</v>
      </c>
      <c r="D14403">
        <v>5551</v>
      </c>
      <c r="E14403">
        <v>2.5074073342947902E-2</v>
      </c>
      <c r="F14403">
        <v>11663228.5994315</v>
      </c>
      <c r="G14403">
        <v>2.1097311207714702</v>
      </c>
      <c r="H14403">
        <v>1</v>
      </c>
      <c r="I14403">
        <v>11663228.5994315</v>
      </c>
      <c r="J14403">
        <v>2101.1040532213201</v>
      </c>
      <c r="K14403">
        <v>31.350642565539101</v>
      </c>
      <c r="L14403">
        <v>130.471</v>
      </c>
      <c r="M14403">
        <v>50.068016975204301</v>
      </c>
      <c r="N14403">
        <v>42.957879483583497</v>
      </c>
      <c r="O14403">
        <v>1</v>
      </c>
    </row>
    <row r="14404" spans="2:15" x14ac:dyDescent="0.4">
      <c r="B14404">
        <v>71</v>
      </c>
      <c r="C14404">
        <v>3</v>
      </c>
      <c r="D14404">
        <v>3273</v>
      </c>
      <c r="E14404">
        <v>2.5369738406708298E-2</v>
      </c>
      <c r="F14404">
        <v>11832345.3659331</v>
      </c>
      <c r="G14404">
        <v>2.4886093641091001</v>
      </c>
      <c r="H14404">
        <v>1</v>
      </c>
      <c r="I14404">
        <v>11832345.3659331</v>
      </c>
      <c r="J14404">
        <v>3615.1376003462201</v>
      </c>
      <c r="K14404">
        <v>31.4018546829749</v>
      </c>
      <c r="L14404">
        <v>131.071</v>
      </c>
      <c r="M14404">
        <v>49.802378721349797</v>
      </c>
      <c r="N14404">
        <v>44.082160180351899</v>
      </c>
      <c r="O14404">
        <v>2</v>
      </c>
    </row>
    <row r="14405" spans="2:15" x14ac:dyDescent="0.4">
      <c r="B14405">
        <v>71</v>
      </c>
      <c r="C14405">
        <v>4</v>
      </c>
      <c r="D14405">
        <v>6196</v>
      </c>
      <c r="E14405">
        <v>2.5312951756903401E-2</v>
      </c>
      <c r="F14405">
        <v>11832345.3659331</v>
      </c>
      <c r="G14405">
        <v>2.3419326474848101</v>
      </c>
      <c r="H14405">
        <v>1</v>
      </c>
      <c r="I14405">
        <v>11832345.3659331</v>
      </c>
      <c r="J14405">
        <v>1909.6748492468</v>
      </c>
      <c r="K14405">
        <v>32.042191591401199</v>
      </c>
      <c r="L14405">
        <v>130.17099999999999</v>
      </c>
      <c r="M14405">
        <v>50.3273884798609</v>
      </c>
      <c r="N14405">
        <v>44.640650872240499</v>
      </c>
      <c r="O14405">
        <v>2</v>
      </c>
    </row>
    <row r="14406" spans="2:15" x14ac:dyDescent="0.4">
      <c r="B14406">
        <v>71</v>
      </c>
      <c r="C14406">
        <v>5</v>
      </c>
      <c r="D14406">
        <v>10384</v>
      </c>
      <c r="E14406">
        <v>2.5266207639960299E-2</v>
      </c>
      <c r="F14406">
        <v>11504426.034635199</v>
      </c>
      <c r="G14406">
        <v>2.3363894119837001</v>
      </c>
      <c r="H14406">
        <v>1</v>
      </c>
      <c r="I14406">
        <v>11504426.034635199</v>
      </c>
      <c r="J14406">
        <v>1107.89927144022</v>
      </c>
      <c r="K14406">
        <v>31.653984958083001</v>
      </c>
      <c r="L14406">
        <v>130.77099999999999</v>
      </c>
      <c r="M14406">
        <v>50.096350066697603</v>
      </c>
      <c r="N14406">
        <v>43.325972571184202</v>
      </c>
      <c r="O14406">
        <v>0</v>
      </c>
    </row>
    <row r="14407" spans="2:15" x14ac:dyDescent="0.4">
      <c r="B14407">
        <v>71</v>
      </c>
      <c r="C14407">
        <v>6</v>
      </c>
      <c r="D14407">
        <v>7550</v>
      </c>
      <c r="E14407">
        <v>2.49693129985867E-2</v>
      </c>
      <c r="F14407">
        <v>11663228.5994315</v>
      </c>
      <c r="G14407">
        <v>1.8994709996861101</v>
      </c>
      <c r="H14407">
        <v>1</v>
      </c>
      <c r="I14407">
        <v>11663228.5994315</v>
      </c>
      <c r="J14407">
        <v>1544.79848999093</v>
      </c>
      <c r="K14407">
        <v>31.913413679703101</v>
      </c>
      <c r="L14407">
        <v>131.37100000000001</v>
      </c>
      <c r="M14407">
        <v>50.286719756143903</v>
      </c>
      <c r="N14407">
        <v>44.714235214003203</v>
      </c>
      <c r="O14407">
        <v>1</v>
      </c>
    </row>
    <row r="14408" spans="2:15" x14ac:dyDescent="0.4">
      <c r="B14408">
        <v>71</v>
      </c>
      <c r="C14408">
        <v>7</v>
      </c>
      <c r="D14408">
        <v>287</v>
      </c>
      <c r="E14408">
        <v>2.5247766577524401E-2</v>
      </c>
      <c r="F14408">
        <v>11663228.5994315</v>
      </c>
      <c r="G14408">
        <v>2.59539950331849</v>
      </c>
      <c r="H14408">
        <v>1</v>
      </c>
      <c r="I14408">
        <v>11663228.5994315</v>
      </c>
      <c r="J14408">
        <v>40638.427175719698</v>
      </c>
      <c r="K14408">
        <v>32.529650016057602</v>
      </c>
      <c r="L14408">
        <v>128.67099999999999</v>
      </c>
      <c r="M14408">
        <v>50.164910792087198</v>
      </c>
      <c r="N14408">
        <v>43.0556735684738</v>
      </c>
      <c r="O14408">
        <v>1</v>
      </c>
    </row>
    <row r="14409" spans="2:15" x14ac:dyDescent="0.4">
      <c r="B14409">
        <v>71</v>
      </c>
      <c r="C14409">
        <v>8</v>
      </c>
      <c r="D14409">
        <v>4732</v>
      </c>
      <c r="E14409">
        <v>2.5239420966017102E-2</v>
      </c>
      <c r="F14409">
        <v>11504426.034635199</v>
      </c>
      <c r="G14409">
        <v>2.1674925104791698</v>
      </c>
      <c r="H14409">
        <v>1</v>
      </c>
      <c r="I14409">
        <v>11504426.034635199</v>
      </c>
      <c r="J14409">
        <v>2431.1973868629002</v>
      </c>
      <c r="K14409">
        <v>32.625797451829598</v>
      </c>
      <c r="L14409">
        <v>129.87100000000001</v>
      </c>
      <c r="M14409">
        <v>49.9007973687646</v>
      </c>
      <c r="N14409">
        <v>41.900275170615103</v>
      </c>
      <c r="O14409">
        <v>0</v>
      </c>
    </row>
    <row r="14410" spans="2:15" x14ac:dyDescent="0.4">
      <c r="B14410">
        <v>71</v>
      </c>
      <c r="C14410">
        <v>9</v>
      </c>
      <c r="D14410">
        <v>8143</v>
      </c>
      <c r="E14410">
        <v>2.3848066434437602E-2</v>
      </c>
      <c r="F14410">
        <v>11663228.5994315</v>
      </c>
      <c r="G14410">
        <v>2.52351160814006E-2</v>
      </c>
      <c r="H14410">
        <v>0</v>
      </c>
      <c r="I14410">
        <v>0</v>
      </c>
      <c r="J14410">
        <v>0</v>
      </c>
      <c r="K14410">
        <v>32.349932641042003</v>
      </c>
      <c r="L14410">
        <v>130.471</v>
      </c>
      <c r="M14410">
        <v>50.3309290700102</v>
      </c>
      <c r="N14410">
        <v>43.751004018651997</v>
      </c>
      <c r="O14410">
        <v>1</v>
      </c>
    </row>
    <row r="14411" spans="2:15" x14ac:dyDescent="0.4">
      <c r="B14411">
        <v>71</v>
      </c>
      <c r="C14411">
        <v>10</v>
      </c>
      <c r="D14411">
        <v>8246</v>
      </c>
      <c r="E14411">
        <v>2.5404715559416001E-2</v>
      </c>
      <c r="F14411">
        <v>11832345.3659331</v>
      </c>
      <c r="G14411">
        <v>1.87103162176031</v>
      </c>
      <c r="H14411">
        <v>1</v>
      </c>
      <c r="I14411">
        <v>11832345.3659331</v>
      </c>
      <c r="J14411">
        <v>1434.91939921576</v>
      </c>
      <c r="K14411">
        <v>32.518219971217597</v>
      </c>
      <c r="L14411">
        <v>131.071</v>
      </c>
      <c r="M14411">
        <v>49.867632992131398</v>
      </c>
      <c r="N14411">
        <v>44.053876934516701</v>
      </c>
      <c r="O14411">
        <v>2</v>
      </c>
    </row>
    <row r="14412" spans="2:15" x14ac:dyDescent="0.4">
      <c r="B14412">
        <v>71</v>
      </c>
      <c r="C14412">
        <v>11</v>
      </c>
      <c r="D14412">
        <v>5649</v>
      </c>
      <c r="E14412">
        <v>2.54379378134536E-2</v>
      </c>
      <c r="F14412">
        <v>11504426.034635199</v>
      </c>
      <c r="G14412">
        <v>2.3375787609265899</v>
      </c>
      <c r="H14412">
        <v>1</v>
      </c>
      <c r="I14412">
        <v>11504426.034635199</v>
      </c>
      <c r="J14412">
        <v>2036.5420489706601</v>
      </c>
      <c r="K14412">
        <v>32.121392317795298</v>
      </c>
      <c r="L14412">
        <v>131.67099999999999</v>
      </c>
      <c r="M14412">
        <v>50.083877804750102</v>
      </c>
      <c r="N14412">
        <v>43.406065107846501</v>
      </c>
      <c r="O14412">
        <v>0</v>
      </c>
    </row>
    <row r="14413" spans="2:15" x14ac:dyDescent="0.4">
      <c r="B14413">
        <v>71</v>
      </c>
      <c r="C14413">
        <v>12</v>
      </c>
      <c r="D14413">
        <v>207</v>
      </c>
      <c r="E14413">
        <v>2.5386205172281101E-2</v>
      </c>
      <c r="F14413">
        <v>11832345.3659331</v>
      </c>
      <c r="G14413">
        <v>2.6333237914038699</v>
      </c>
      <c r="H14413">
        <v>1</v>
      </c>
      <c r="I14413">
        <v>11832345.3659331</v>
      </c>
      <c r="J14413">
        <v>57161.088724314803</v>
      </c>
      <c r="K14413">
        <v>32.301249179933301</v>
      </c>
      <c r="L14413">
        <v>132.87100000000001</v>
      </c>
      <c r="M14413">
        <v>50.1061047838731</v>
      </c>
      <c r="N14413">
        <v>39.097026108370102</v>
      </c>
      <c r="O14413">
        <v>2</v>
      </c>
    </row>
    <row r="14414" spans="2:15" x14ac:dyDescent="0.4">
      <c r="B14414">
        <v>71</v>
      </c>
      <c r="C14414">
        <v>13</v>
      </c>
      <c r="D14414">
        <v>1</v>
      </c>
      <c r="E14414">
        <v>2.53495538781543E-2</v>
      </c>
      <c r="F14414">
        <v>11663228.5994315</v>
      </c>
      <c r="G14414">
        <v>2.8536067399175602</v>
      </c>
      <c r="H14414">
        <v>1.2</v>
      </c>
      <c r="I14414">
        <v>13995874.319317801</v>
      </c>
      <c r="J14414">
        <v>13995874.319317801</v>
      </c>
      <c r="K14414">
        <v>32.461523630937002</v>
      </c>
      <c r="L14414">
        <v>139.471</v>
      </c>
      <c r="M14414">
        <v>49.9260935284059</v>
      </c>
      <c r="N14414">
        <v>43.273294979241399</v>
      </c>
      <c r="O14414">
        <v>1</v>
      </c>
    </row>
    <row r="14415" spans="2:15" x14ac:dyDescent="0.4">
      <c r="B14415">
        <v>71</v>
      </c>
      <c r="C14415">
        <v>14</v>
      </c>
      <c r="D14415">
        <v>1</v>
      </c>
      <c r="E14415">
        <v>2.5293682645638801E-2</v>
      </c>
      <c r="F14415">
        <v>11832345.3659331</v>
      </c>
      <c r="G14415">
        <v>3.0173493135873599</v>
      </c>
      <c r="H14415">
        <v>1.2</v>
      </c>
      <c r="I14415">
        <v>14198814.439119801</v>
      </c>
      <c r="J14415">
        <v>14198814.439119801</v>
      </c>
      <c r="K14415">
        <v>32.268907926017697</v>
      </c>
      <c r="L14415">
        <v>140.071</v>
      </c>
      <c r="M14415">
        <v>50.045768723351301</v>
      </c>
      <c r="N14415">
        <v>39.710196013294002</v>
      </c>
      <c r="O14415">
        <v>2</v>
      </c>
    </row>
    <row r="14416" spans="2:15" x14ac:dyDescent="0.4">
      <c r="B14416">
        <v>71</v>
      </c>
      <c r="C14416">
        <v>15</v>
      </c>
      <c r="D14416">
        <v>445</v>
      </c>
      <c r="E14416">
        <v>2.53020606559709E-2</v>
      </c>
      <c r="F14416">
        <v>11504426.034635199</v>
      </c>
      <c r="G14416">
        <v>2.4161598149785002</v>
      </c>
      <c r="H14416">
        <v>1</v>
      </c>
      <c r="I14416">
        <v>11504426.034635199</v>
      </c>
      <c r="J14416">
        <v>25852.642774461201</v>
      </c>
      <c r="K14416">
        <v>33.223377494896198</v>
      </c>
      <c r="L14416">
        <v>128.971</v>
      </c>
      <c r="M14416">
        <v>50.080764337318897</v>
      </c>
      <c r="N14416">
        <v>43.223986595449503</v>
      </c>
      <c r="O14416">
        <v>0</v>
      </c>
    </row>
    <row r="14417" spans="2:15" x14ac:dyDescent="0.4">
      <c r="B14417">
        <v>71</v>
      </c>
      <c r="C14417">
        <v>16</v>
      </c>
      <c r="D14417">
        <v>6903</v>
      </c>
      <c r="E14417">
        <v>2.51631965621841E-2</v>
      </c>
      <c r="F14417">
        <v>11663228.5994315</v>
      </c>
      <c r="G14417">
        <v>1.7974056956197499</v>
      </c>
      <c r="H14417">
        <v>1</v>
      </c>
      <c r="I14417">
        <v>11663228.5994315</v>
      </c>
      <c r="J14417">
        <v>1689.58838178061</v>
      </c>
      <c r="K14417">
        <v>33.400707684327102</v>
      </c>
      <c r="L14417">
        <v>129.571</v>
      </c>
      <c r="M14417">
        <v>50.181486179533998</v>
      </c>
      <c r="N14417">
        <v>44.767561012479803</v>
      </c>
      <c r="O14417">
        <v>1</v>
      </c>
    </row>
    <row r="14418" spans="2:15" x14ac:dyDescent="0.4">
      <c r="B14418">
        <v>71</v>
      </c>
      <c r="C14418">
        <v>17</v>
      </c>
      <c r="D14418">
        <v>15392</v>
      </c>
      <c r="E14418">
        <v>2.5465597300099601E-2</v>
      </c>
      <c r="F14418">
        <v>11832345.3659331</v>
      </c>
      <c r="G14418">
        <v>2.1994476466076298</v>
      </c>
      <c r="H14418">
        <v>1</v>
      </c>
      <c r="I14418">
        <v>11832345.3659331</v>
      </c>
      <c r="J14418">
        <v>768.73345672642699</v>
      </c>
      <c r="K14418">
        <v>33.142236494797302</v>
      </c>
      <c r="L14418">
        <v>130.17099999999999</v>
      </c>
      <c r="M14418">
        <v>50.129403810557399</v>
      </c>
      <c r="N14418">
        <v>44.096600857306797</v>
      </c>
      <c r="O14418">
        <v>2</v>
      </c>
    </row>
    <row r="14419" spans="2:15" x14ac:dyDescent="0.4">
      <c r="B14419">
        <v>71</v>
      </c>
      <c r="C14419">
        <v>18</v>
      </c>
      <c r="D14419">
        <v>16931</v>
      </c>
      <c r="E14419">
        <v>2.5314443639102499E-2</v>
      </c>
      <c r="F14419">
        <v>11504426.034635199</v>
      </c>
      <c r="G14419">
        <v>1.8682565522396599</v>
      </c>
      <c r="H14419">
        <v>1</v>
      </c>
      <c r="I14419">
        <v>11504426.034635199</v>
      </c>
      <c r="J14419">
        <v>679.48886862177403</v>
      </c>
      <c r="K14419">
        <v>33.184395826952603</v>
      </c>
      <c r="L14419">
        <v>130.77099999999999</v>
      </c>
      <c r="M14419">
        <v>50.0630217538152</v>
      </c>
      <c r="N14419">
        <v>42.969273696218799</v>
      </c>
      <c r="O14419">
        <v>0</v>
      </c>
    </row>
    <row r="14420" spans="2:15" x14ac:dyDescent="0.4">
      <c r="B14420">
        <v>71</v>
      </c>
      <c r="C14420">
        <v>19</v>
      </c>
      <c r="D14420">
        <v>11394</v>
      </c>
      <c r="E14420">
        <v>2.5022050347484E-2</v>
      </c>
      <c r="F14420">
        <v>11663228.5994315</v>
      </c>
      <c r="G14420">
        <v>1.7189534563659199</v>
      </c>
      <c r="H14420">
        <v>1</v>
      </c>
      <c r="I14420">
        <v>11663228.5994315</v>
      </c>
      <c r="J14420">
        <v>1023.6289801151</v>
      </c>
      <c r="K14420">
        <v>32.807584274382897</v>
      </c>
      <c r="L14420">
        <v>131.37100000000001</v>
      </c>
      <c r="M14420">
        <v>50.0397704882159</v>
      </c>
      <c r="N14420">
        <v>39.8911581282971</v>
      </c>
      <c r="O14420">
        <v>1</v>
      </c>
    </row>
    <row r="14421" spans="2:15" x14ac:dyDescent="0.4">
      <c r="B14421">
        <v>71</v>
      </c>
      <c r="C14421">
        <v>20</v>
      </c>
      <c r="D14421">
        <v>5351</v>
      </c>
      <c r="E14421">
        <v>2.5363550579134801E-2</v>
      </c>
      <c r="F14421">
        <v>11832345.3659331</v>
      </c>
      <c r="G14421">
        <v>1.98685634597518</v>
      </c>
      <c r="H14421">
        <v>1</v>
      </c>
      <c r="I14421">
        <v>11832345.3659331</v>
      </c>
      <c r="J14421">
        <v>2211.2400235345099</v>
      </c>
      <c r="K14421">
        <v>33.190537611555001</v>
      </c>
      <c r="L14421">
        <v>131.971</v>
      </c>
      <c r="M14421">
        <v>49.818594408903301</v>
      </c>
      <c r="N14421">
        <v>43.433945034380599</v>
      </c>
      <c r="O14421">
        <v>2</v>
      </c>
    </row>
    <row r="14422" spans="2:15" x14ac:dyDescent="0.4">
      <c r="B14422">
        <v>71</v>
      </c>
      <c r="C14422">
        <v>21</v>
      </c>
      <c r="D14422">
        <v>2116</v>
      </c>
      <c r="E14422">
        <v>2.5196597950716E-2</v>
      </c>
      <c r="F14422">
        <v>11504426.034635199</v>
      </c>
      <c r="G14422">
        <v>1.9592848341379501</v>
      </c>
      <c r="H14422">
        <v>1</v>
      </c>
      <c r="I14422">
        <v>11504426.034635199</v>
      </c>
      <c r="J14422">
        <v>5436.8743074835802</v>
      </c>
      <c r="K14422">
        <v>33.052881588565697</v>
      </c>
      <c r="L14422">
        <v>132.571</v>
      </c>
      <c r="M14422">
        <v>50.111264925675599</v>
      </c>
      <c r="N14422">
        <v>43.8755796271126</v>
      </c>
      <c r="O14422">
        <v>0</v>
      </c>
    </row>
    <row r="14423" spans="2:15" x14ac:dyDescent="0.4">
      <c r="B14423">
        <v>71</v>
      </c>
      <c r="C14423">
        <v>22</v>
      </c>
      <c r="D14423">
        <v>1430</v>
      </c>
      <c r="E14423">
        <v>2.5543197679382599E-2</v>
      </c>
      <c r="F14423">
        <v>11663228.5994315</v>
      </c>
      <c r="G14423">
        <v>2.4271843189735498</v>
      </c>
      <c r="H14423">
        <v>1</v>
      </c>
      <c r="I14423">
        <v>11663228.5994315</v>
      </c>
      <c r="J14423">
        <v>8156.1039156863999</v>
      </c>
      <c r="K14423">
        <v>32.776965874548999</v>
      </c>
      <c r="L14423">
        <v>133.17099999999999</v>
      </c>
      <c r="M14423">
        <v>49.929149262202003</v>
      </c>
      <c r="N14423">
        <v>42.9712992303375</v>
      </c>
      <c r="O14423">
        <v>1</v>
      </c>
    </row>
    <row r="14424" spans="2:15" x14ac:dyDescent="0.4">
      <c r="B14424">
        <v>71</v>
      </c>
      <c r="C14424">
        <v>23</v>
      </c>
      <c r="D14424">
        <v>124</v>
      </c>
      <c r="E14424">
        <v>2.4500059546946801E-2</v>
      </c>
      <c r="F14424">
        <v>11504426.034635199</v>
      </c>
      <c r="G14424">
        <v>1.76304764808846</v>
      </c>
      <c r="H14424">
        <v>1</v>
      </c>
      <c r="I14424">
        <v>11504426.034635199</v>
      </c>
      <c r="J14424">
        <v>92777.629311574696</v>
      </c>
      <c r="K14424">
        <v>33.168259101338599</v>
      </c>
      <c r="L14424">
        <v>134.37100000000001</v>
      </c>
      <c r="M14424">
        <v>50.133277893694299</v>
      </c>
      <c r="N14424">
        <v>40.604546050091201</v>
      </c>
      <c r="O14424">
        <v>0</v>
      </c>
    </row>
    <row r="14425" spans="2:15" x14ac:dyDescent="0.4">
      <c r="B14425">
        <v>71</v>
      </c>
      <c r="C14425">
        <v>24</v>
      </c>
      <c r="D14425">
        <v>118</v>
      </c>
      <c r="E14425">
        <v>2.5292553887805599E-2</v>
      </c>
      <c r="F14425">
        <v>11504426.034635199</v>
      </c>
      <c r="G14425">
        <v>2.8769071193558902</v>
      </c>
      <c r="H14425">
        <v>1.2</v>
      </c>
      <c r="I14425">
        <v>13805311.241562299</v>
      </c>
      <c r="J14425">
        <v>116994.163064087</v>
      </c>
      <c r="K14425">
        <v>33.028004153205799</v>
      </c>
      <c r="L14425">
        <v>139.77099999999999</v>
      </c>
      <c r="M14425">
        <v>50.055755914408699</v>
      </c>
      <c r="N14425">
        <v>43.500240455722597</v>
      </c>
      <c r="O14425">
        <v>0</v>
      </c>
    </row>
    <row r="14426" spans="2:15" x14ac:dyDescent="0.4">
      <c r="B14426">
        <v>71</v>
      </c>
      <c r="C14426">
        <v>25</v>
      </c>
      <c r="D14426">
        <v>461</v>
      </c>
      <c r="E14426">
        <v>2.5326295327999199E-2</v>
      </c>
      <c r="F14426">
        <v>11832345.3659331</v>
      </c>
      <c r="G14426">
        <v>2.64629063660615</v>
      </c>
      <c r="H14426">
        <v>1</v>
      </c>
      <c r="I14426">
        <v>11832345.3659331</v>
      </c>
      <c r="J14426">
        <v>25666.692767750901</v>
      </c>
      <c r="K14426">
        <v>33.7423992807093</v>
      </c>
      <c r="L14426">
        <v>129.27099999999999</v>
      </c>
      <c r="M14426">
        <v>49.738259050086697</v>
      </c>
      <c r="N14426">
        <v>42.871558007962598</v>
      </c>
      <c r="O14426">
        <v>2</v>
      </c>
    </row>
    <row r="14427" spans="2:15" x14ac:dyDescent="0.4">
      <c r="B14427">
        <v>71</v>
      </c>
      <c r="C14427">
        <v>26</v>
      </c>
      <c r="D14427">
        <v>14853</v>
      </c>
      <c r="E14427">
        <v>2.5137817656635801E-2</v>
      </c>
      <c r="F14427">
        <v>11504426.034635199</v>
      </c>
      <c r="G14427">
        <v>1.8466033367144401</v>
      </c>
      <c r="H14427">
        <v>1</v>
      </c>
      <c r="I14427">
        <v>11504426.034635199</v>
      </c>
      <c r="J14427">
        <v>774.55234865921102</v>
      </c>
      <c r="K14427">
        <v>33.646213129482902</v>
      </c>
      <c r="L14427">
        <v>129.87100000000001</v>
      </c>
      <c r="M14427">
        <v>50.060856812713801</v>
      </c>
      <c r="N14427">
        <v>43.466962375888599</v>
      </c>
      <c r="O14427">
        <v>0</v>
      </c>
    </row>
    <row r="14428" spans="2:15" x14ac:dyDescent="0.4">
      <c r="B14428">
        <v>71</v>
      </c>
      <c r="C14428">
        <v>27</v>
      </c>
      <c r="D14428">
        <v>31116</v>
      </c>
      <c r="E14428">
        <v>2.3554509135327702E-2</v>
      </c>
      <c r="F14428">
        <v>11663228.5994315</v>
      </c>
      <c r="G14428">
        <v>-8.4239277861901607E-2</v>
      </c>
      <c r="H14428">
        <v>0</v>
      </c>
      <c r="I14428">
        <v>0</v>
      </c>
      <c r="J14428">
        <v>0</v>
      </c>
      <c r="K14428">
        <v>32.885344385277499</v>
      </c>
      <c r="L14428">
        <v>130.471</v>
      </c>
      <c r="M14428">
        <v>50.269523527334798</v>
      </c>
      <c r="N14428">
        <v>43.466225536429299</v>
      </c>
      <c r="O14428">
        <v>1</v>
      </c>
    </row>
    <row r="14429" spans="2:15" x14ac:dyDescent="0.4">
      <c r="B14429">
        <v>71</v>
      </c>
      <c r="C14429">
        <v>28</v>
      </c>
      <c r="D14429">
        <v>31315</v>
      </c>
      <c r="E14429">
        <v>2.55591536334136E-2</v>
      </c>
      <c r="F14429">
        <v>11832345.3659331</v>
      </c>
      <c r="G14429">
        <v>2.0551876440677899</v>
      </c>
      <c r="H14429">
        <v>1</v>
      </c>
      <c r="I14429">
        <v>11832345.3659331</v>
      </c>
      <c r="J14429">
        <v>377.84912552876102</v>
      </c>
      <c r="K14429">
        <v>34.317642067412301</v>
      </c>
      <c r="L14429">
        <v>131.071</v>
      </c>
      <c r="M14429">
        <v>49.9658975522105</v>
      </c>
      <c r="N14429">
        <v>43.8126815205299</v>
      </c>
      <c r="O14429">
        <v>2</v>
      </c>
    </row>
    <row r="14430" spans="2:15" x14ac:dyDescent="0.4">
      <c r="B14430">
        <v>71</v>
      </c>
      <c r="C14430">
        <v>29</v>
      </c>
      <c r="D14430">
        <v>8815</v>
      </c>
      <c r="E14430">
        <v>2.5470398774496899E-2</v>
      </c>
      <c r="F14430">
        <v>11504426.034635199</v>
      </c>
      <c r="G14430">
        <v>1.9814346545169601</v>
      </c>
      <c r="H14430">
        <v>1</v>
      </c>
      <c r="I14430">
        <v>11504426.034635199</v>
      </c>
      <c r="J14430">
        <v>1305.0965439177801</v>
      </c>
      <c r="K14430">
        <v>33.740678292749102</v>
      </c>
      <c r="L14430">
        <v>131.67099999999999</v>
      </c>
      <c r="M14430">
        <v>50.202347610423899</v>
      </c>
      <c r="N14430">
        <v>43.360474745439099</v>
      </c>
      <c r="O14430">
        <v>0</v>
      </c>
    </row>
    <row r="14431" spans="2:15" x14ac:dyDescent="0.4">
      <c r="B14431">
        <v>71</v>
      </c>
      <c r="C14431">
        <v>30</v>
      </c>
      <c r="D14431">
        <v>4785</v>
      </c>
      <c r="E14431">
        <v>2.51282747492815E-2</v>
      </c>
      <c r="F14431">
        <v>11663228.5994315</v>
      </c>
      <c r="G14431">
        <v>1.65812251853988</v>
      </c>
      <c r="H14431">
        <v>1</v>
      </c>
      <c r="I14431">
        <v>11663228.5994315</v>
      </c>
      <c r="J14431">
        <v>2437.4563426189202</v>
      </c>
      <c r="K14431">
        <v>33.892342296674201</v>
      </c>
      <c r="L14431">
        <v>132.27099999999999</v>
      </c>
      <c r="M14431">
        <v>50.011286008288799</v>
      </c>
      <c r="N14431">
        <v>45.027474376831798</v>
      </c>
      <c r="O14431">
        <v>1</v>
      </c>
    </row>
    <row r="14432" spans="2:15" x14ac:dyDescent="0.4">
      <c r="B14432">
        <v>71</v>
      </c>
      <c r="C14432">
        <v>31</v>
      </c>
      <c r="D14432">
        <v>5847</v>
      </c>
      <c r="E14432">
        <v>2.4956460447187301E-2</v>
      </c>
      <c r="F14432">
        <v>11832345.3659331</v>
      </c>
      <c r="G14432">
        <v>1.61938818195252</v>
      </c>
      <c r="H14432">
        <v>1</v>
      </c>
      <c r="I14432">
        <v>11832345.3659331</v>
      </c>
      <c r="J14432">
        <v>2023.6609143036001</v>
      </c>
      <c r="K14432">
        <v>33.657166424722597</v>
      </c>
      <c r="L14432">
        <v>132.87100000000001</v>
      </c>
      <c r="M14432">
        <v>50.240003503153197</v>
      </c>
      <c r="N14432">
        <v>39.798149446909299</v>
      </c>
      <c r="O14432">
        <v>2</v>
      </c>
    </row>
    <row r="14433" spans="2:15" x14ac:dyDescent="0.4">
      <c r="B14433">
        <v>71</v>
      </c>
      <c r="C14433">
        <v>32</v>
      </c>
      <c r="D14433">
        <v>6262</v>
      </c>
      <c r="E14433">
        <v>2.5226613479853999E-2</v>
      </c>
      <c r="F14433">
        <v>11504426.034635199</v>
      </c>
      <c r="G14433">
        <v>1.80189441040208</v>
      </c>
      <c r="H14433">
        <v>1</v>
      </c>
      <c r="I14433">
        <v>11504426.034635199</v>
      </c>
      <c r="J14433">
        <v>1837.18077844702</v>
      </c>
      <c r="K14433">
        <v>33.4675586180593</v>
      </c>
      <c r="L14433">
        <v>133.471</v>
      </c>
      <c r="M14433">
        <v>50.3308746556839</v>
      </c>
      <c r="N14433">
        <v>40.487099969546499</v>
      </c>
      <c r="O14433">
        <v>0</v>
      </c>
    </row>
    <row r="14434" spans="2:15" x14ac:dyDescent="0.4">
      <c r="B14434">
        <v>71</v>
      </c>
      <c r="C14434">
        <v>33</v>
      </c>
      <c r="D14434">
        <v>5185</v>
      </c>
      <c r="E14434">
        <v>2.52164367847535E-2</v>
      </c>
      <c r="F14434">
        <v>11663228.5994315</v>
      </c>
      <c r="G14434">
        <v>2.0699596187139</v>
      </c>
      <c r="H14434">
        <v>1</v>
      </c>
      <c r="I14434">
        <v>11663228.5994315</v>
      </c>
      <c r="J14434">
        <v>2249.41728050753</v>
      </c>
      <c r="K14434">
        <v>33.617797846481501</v>
      </c>
      <c r="L14434">
        <v>134.071</v>
      </c>
      <c r="M14434">
        <v>50.181577618043697</v>
      </c>
      <c r="N14434">
        <v>43.464804566305801</v>
      </c>
      <c r="O14434">
        <v>1</v>
      </c>
    </row>
    <row r="14435" spans="2:15" x14ac:dyDescent="0.4">
      <c r="B14435">
        <v>71</v>
      </c>
      <c r="C14435">
        <v>34</v>
      </c>
      <c r="D14435">
        <v>3121</v>
      </c>
      <c r="E14435">
        <v>2.4944404163632E-2</v>
      </c>
      <c r="F14435">
        <v>11832345.3659331</v>
      </c>
      <c r="G14435">
        <v>1.7362210695217699</v>
      </c>
      <c r="H14435">
        <v>1</v>
      </c>
      <c r="I14435">
        <v>11832345.3659331</v>
      </c>
      <c r="J14435">
        <v>3791.20325726792</v>
      </c>
      <c r="K14435">
        <v>33.715481560632902</v>
      </c>
      <c r="L14435">
        <v>134.67099999999999</v>
      </c>
      <c r="M14435">
        <v>49.860623413679001</v>
      </c>
      <c r="N14435">
        <v>44.157656945205602</v>
      </c>
      <c r="O14435">
        <v>2</v>
      </c>
    </row>
    <row r="14436" spans="2:15" x14ac:dyDescent="0.4">
      <c r="B14436">
        <v>71</v>
      </c>
      <c r="C14436">
        <v>35</v>
      </c>
      <c r="D14436">
        <v>1481</v>
      </c>
      <c r="E14436">
        <v>2.5207549797213898E-2</v>
      </c>
      <c r="F14436">
        <v>11504426.034635199</v>
      </c>
      <c r="G14436">
        <v>1.88271116743624</v>
      </c>
      <c r="H14436">
        <v>1</v>
      </c>
      <c r="I14436">
        <v>11504426.034635199</v>
      </c>
      <c r="J14436">
        <v>7768.0121773364299</v>
      </c>
      <c r="K14436">
        <v>33.3465518142702</v>
      </c>
      <c r="L14436">
        <v>135.27099999999999</v>
      </c>
      <c r="M14436">
        <v>50.163740462122902</v>
      </c>
      <c r="N14436">
        <v>42.810104107425801</v>
      </c>
      <c r="O14436">
        <v>0</v>
      </c>
    </row>
    <row r="14437" spans="2:15" x14ac:dyDescent="0.4">
      <c r="B14437">
        <v>71</v>
      </c>
      <c r="C14437">
        <v>36</v>
      </c>
      <c r="D14437">
        <v>1317</v>
      </c>
      <c r="E14437">
        <v>2.5264489734647299E-2</v>
      </c>
      <c r="F14437">
        <v>11663228.5994315</v>
      </c>
      <c r="G14437">
        <v>2.2032825610466999</v>
      </c>
      <c r="H14437">
        <v>1</v>
      </c>
      <c r="I14437">
        <v>11663228.5994315</v>
      </c>
      <c r="J14437">
        <v>8855.9063017703502</v>
      </c>
      <c r="K14437">
        <v>33.601809706939903</v>
      </c>
      <c r="L14437">
        <v>135.87100000000001</v>
      </c>
      <c r="M14437">
        <v>50.118528133099801</v>
      </c>
      <c r="N14437">
        <v>43.888467861748602</v>
      </c>
      <c r="O14437">
        <v>1</v>
      </c>
    </row>
    <row r="14438" spans="2:15" x14ac:dyDescent="0.4">
      <c r="B14438">
        <v>71</v>
      </c>
      <c r="C14438">
        <v>37</v>
      </c>
      <c r="D14438">
        <v>672</v>
      </c>
      <c r="E14438">
        <v>2.5148585708589601E-2</v>
      </c>
      <c r="F14438">
        <v>11832345.3659331</v>
      </c>
      <c r="G14438">
        <v>2.2656537240938901</v>
      </c>
      <c r="H14438">
        <v>1</v>
      </c>
      <c r="I14438">
        <v>11832345.3659331</v>
      </c>
      <c r="J14438">
        <v>17607.6567945434</v>
      </c>
      <c r="K14438">
        <v>33.746270519362099</v>
      </c>
      <c r="L14438">
        <v>136.471</v>
      </c>
      <c r="M14438">
        <v>49.785318998182497</v>
      </c>
      <c r="N14438">
        <v>43.216070757412503</v>
      </c>
      <c r="O14438">
        <v>2</v>
      </c>
    </row>
    <row r="14439" spans="2:15" x14ac:dyDescent="0.4">
      <c r="B14439">
        <v>71</v>
      </c>
      <c r="C14439">
        <v>38</v>
      </c>
      <c r="D14439">
        <v>14</v>
      </c>
      <c r="E14439">
        <v>2.5312592724801901E-2</v>
      </c>
      <c r="F14439">
        <v>11663228.5994315</v>
      </c>
      <c r="G14439">
        <v>2.6360318761193202</v>
      </c>
      <c r="H14439">
        <v>1</v>
      </c>
      <c r="I14439">
        <v>11663228.5994315</v>
      </c>
      <c r="J14439">
        <v>833087.75710225396</v>
      </c>
      <c r="K14439">
        <v>33.4878265798013</v>
      </c>
      <c r="L14439">
        <v>139.471</v>
      </c>
      <c r="M14439">
        <v>50.099639346973703</v>
      </c>
      <c r="N14439">
        <v>43.310336721026601</v>
      </c>
      <c r="O14439">
        <v>1</v>
      </c>
    </row>
    <row r="14440" spans="2:15" x14ac:dyDescent="0.4">
      <c r="B14440">
        <v>71</v>
      </c>
      <c r="C14440">
        <v>39</v>
      </c>
      <c r="D14440">
        <v>238</v>
      </c>
      <c r="E14440">
        <v>2.5428635393296501E-2</v>
      </c>
      <c r="F14440">
        <v>11504426.034635199</v>
      </c>
      <c r="G14440">
        <v>2.7616238540203999</v>
      </c>
      <c r="H14440">
        <v>1.2</v>
      </c>
      <c r="I14440">
        <v>13805311.241562299</v>
      </c>
      <c r="J14440">
        <v>58005.509418328998</v>
      </c>
      <c r="K14440">
        <v>34.663655371977903</v>
      </c>
      <c r="L14440">
        <v>128.971</v>
      </c>
      <c r="M14440">
        <v>49.997823193154801</v>
      </c>
      <c r="N14440">
        <v>43.485674169461497</v>
      </c>
      <c r="O14440">
        <v>0</v>
      </c>
    </row>
    <row r="14441" spans="2:15" x14ac:dyDescent="0.4">
      <c r="B14441">
        <v>71</v>
      </c>
      <c r="C14441">
        <v>40</v>
      </c>
      <c r="D14441">
        <v>376</v>
      </c>
      <c r="E14441">
        <v>2.5290904165921099E-2</v>
      </c>
      <c r="F14441">
        <v>11663228.5994315</v>
      </c>
      <c r="G14441">
        <v>2.27152478596535</v>
      </c>
      <c r="H14441">
        <v>1</v>
      </c>
      <c r="I14441">
        <v>11663228.5994315</v>
      </c>
      <c r="J14441">
        <v>31019.224998488098</v>
      </c>
      <c r="K14441">
        <v>34.219148473230199</v>
      </c>
      <c r="L14441">
        <v>129.571</v>
      </c>
      <c r="M14441">
        <v>50.076022963279399</v>
      </c>
      <c r="N14441">
        <v>44.813217626908603</v>
      </c>
      <c r="O14441">
        <v>1</v>
      </c>
    </row>
    <row r="14442" spans="2:15" x14ac:dyDescent="0.4">
      <c r="B14442">
        <v>71</v>
      </c>
      <c r="C14442">
        <v>41</v>
      </c>
      <c r="D14442">
        <v>10077</v>
      </c>
      <c r="E14442">
        <v>2.54014839672249E-2</v>
      </c>
      <c r="F14442">
        <v>11504426.034635199</v>
      </c>
      <c r="G14442">
        <v>2.0769650536437401</v>
      </c>
      <c r="H14442">
        <v>1</v>
      </c>
      <c r="I14442">
        <v>11504426.034635199</v>
      </c>
      <c r="J14442">
        <v>1141.6518839570499</v>
      </c>
      <c r="K14442">
        <v>34.501477025341401</v>
      </c>
      <c r="L14442">
        <v>130.77099999999999</v>
      </c>
      <c r="M14442">
        <v>50.115184268106603</v>
      </c>
      <c r="N14442">
        <v>43.085272269547403</v>
      </c>
      <c r="O14442">
        <v>0</v>
      </c>
    </row>
    <row r="14443" spans="2:15" x14ac:dyDescent="0.4">
      <c r="B14443">
        <v>71</v>
      </c>
      <c r="C14443">
        <v>42</v>
      </c>
      <c r="D14443">
        <v>10630</v>
      </c>
      <c r="E14443">
        <v>2.5607389029584898E-2</v>
      </c>
      <c r="F14443">
        <v>11663228.5994315</v>
      </c>
      <c r="G14443">
        <v>2.0822475457969198</v>
      </c>
      <c r="H14443">
        <v>1</v>
      </c>
      <c r="I14443">
        <v>11663228.5994315</v>
      </c>
      <c r="J14443">
        <v>1097.19930380353</v>
      </c>
      <c r="K14443">
        <v>34.7193301858252</v>
      </c>
      <c r="L14443">
        <v>131.37100000000001</v>
      </c>
      <c r="M14443">
        <v>49.993825408993303</v>
      </c>
      <c r="N14443">
        <v>43.552247626368697</v>
      </c>
      <c r="O14443">
        <v>1</v>
      </c>
    </row>
    <row r="14444" spans="2:15" x14ac:dyDescent="0.4">
      <c r="B14444">
        <v>71</v>
      </c>
      <c r="C14444">
        <v>43</v>
      </c>
      <c r="D14444">
        <v>11756</v>
      </c>
      <c r="E14444">
        <v>2.4537662693188699E-2</v>
      </c>
      <c r="F14444">
        <v>11832345.3659331</v>
      </c>
      <c r="G14444">
        <v>1.33156670117235</v>
      </c>
      <c r="H14444">
        <v>0</v>
      </c>
      <c r="I14444">
        <v>0</v>
      </c>
      <c r="J14444">
        <v>0</v>
      </c>
      <c r="K14444">
        <v>34.095655334700197</v>
      </c>
      <c r="L14444">
        <v>131.971</v>
      </c>
      <c r="M14444">
        <v>50.1423697670932</v>
      </c>
      <c r="N14444">
        <v>43.449818014556797</v>
      </c>
      <c r="O14444">
        <v>2</v>
      </c>
    </row>
    <row r="14445" spans="2:15" x14ac:dyDescent="0.4">
      <c r="B14445">
        <v>71</v>
      </c>
      <c r="C14445">
        <v>44</v>
      </c>
      <c r="D14445">
        <v>15375</v>
      </c>
      <c r="E14445">
        <v>2.5220254403006698E-2</v>
      </c>
      <c r="F14445">
        <v>11504426.034635199</v>
      </c>
      <c r="G14445">
        <v>1.6390492348089201</v>
      </c>
      <c r="H14445">
        <v>1</v>
      </c>
      <c r="I14445">
        <v>11504426.034635199</v>
      </c>
      <c r="J14445">
        <v>748.25535184619605</v>
      </c>
      <c r="K14445">
        <v>34.242437601150797</v>
      </c>
      <c r="L14445">
        <v>132.571</v>
      </c>
      <c r="M14445">
        <v>50.108982021349597</v>
      </c>
      <c r="N14445">
        <v>42.189830161797502</v>
      </c>
      <c r="O14445">
        <v>0</v>
      </c>
    </row>
    <row r="14446" spans="2:15" x14ac:dyDescent="0.4">
      <c r="B14446">
        <v>71</v>
      </c>
      <c r="C14446">
        <v>45</v>
      </c>
      <c r="D14446">
        <v>13393</v>
      </c>
      <c r="E14446">
        <v>2.5001548891096299E-2</v>
      </c>
      <c r="F14446">
        <v>11663228.5994315</v>
      </c>
      <c r="G14446">
        <v>1.3001482474702599</v>
      </c>
      <c r="H14446">
        <v>0</v>
      </c>
      <c r="I14446">
        <v>0</v>
      </c>
      <c r="J14446">
        <v>0</v>
      </c>
      <c r="K14446">
        <v>34.264213430958698</v>
      </c>
      <c r="L14446">
        <v>133.17099999999999</v>
      </c>
      <c r="M14446">
        <v>50.167499289933097</v>
      </c>
      <c r="N14446">
        <v>43.187008852685402</v>
      </c>
      <c r="O14446">
        <v>1</v>
      </c>
    </row>
    <row r="14447" spans="2:15" x14ac:dyDescent="0.4">
      <c r="B14447">
        <v>71</v>
      </c>
      <c r="C14447">
        <v>46</v>
      </c>
      <c r="D14447">
        <v>18825</v>
      </c>
      <c r="E14447">
        <v>2.4900929250733599E-2</v>
      </c>
      <c r="F14447">
        <v>11832345.3659331</v>
      </c>
      <c r="G14447">
        <v>1.1910838998212301</v>
      </c>
      <c r="H14447">
        <v>0</v>
      </c>
      <c r="I14447">
        <v>0</v>
      </c>
      <c r="J14447">
        <v>0</v>
      </c>
      <c r="K14447">
        <v>33.934066943459896</v>
      </c>
      <c r="L14447">
        <v>133.77099999999999</v>
      </c>
      <c r="M14447">
        <v>50.164154404548</v>
      </c>
      <c r="N14447">
        <v>43.522264984518102</v>
      </c>
      <c r="O14447">
        <v>2</v>
      </c>
    </row>
    <row r="14448" spans="2:15" x14ac:dyDescent="0.4">
      <c r="B14448">
        <v>71</v>
      </c>
      <c r="C14448">
        <v>47</v>
      </c>
      <c r="D14448">
        <v>10728</v>
      </c>
      <c r="E14448">
        <v>2.51394424129649E-2</v>
      </c>
      <c r="F14448">
        <v>11504426.034635199</v>
      </c>
      <c r="G14448">
        <v>1.6517764244578299</v>
      </c>
      <c r="H14448">
        <v>1</v>
      </c>
      <c r="I14448">
        <v>11504426.034635199</v>
      </c>
      <c r="J14448">
        <v>1072.3737914462399</v>
      </c>
      <c r="K14448">
        <v>34.292909403193498</v>
      </c>
      <c r="L14448">
        <v>134.37100000000001</v>
      </c>
      <c r="M14448">
        <v>49.7826481183494</v>
      </c>
      <c r="N14448">
        <v>44.367537145555502</v>
      </c>
      <c r="O14448">
        <v>0</v>
      </c>
    </row>
    <row r="14449" spans="2:15" x14ac:dyDescent="0.4">
      <c r="B14449">
        <v>71</v>
      </c>
      <c r="C14449">
        <v>48</v>
      </c>
      <c r="D14449">
        <v>15432</v>
      </c>
      <c r="E14449">
        <v>2.4855199492683399E-2</v>
      </c>
      <c r="F14449">
        <v>11663228.5994315</v>
      </c>
      <c r="G14449">
        <v>1.42947339245231</v>
      </c>
      <c r="H14449">
        <v>1</v>
      </c>
      <c r="I14449">
        <v>11663228.5994315</v>
      </c>
      <c r="J14449">
        <v>755.78205024828605</v>
      </c>
      <c r="K14449">
        <v>34.354831949455701</v>
      </c>
      <c r="L14449">
        <v>134.971</v>
      </c>
      <c r="M14449">
        <v>50.1781557115807</v>
      </c>
      <c r="N14449">
        <v>43.658287144840898</v>
      </c>
      <c r="O14449">
        <v>1</v>
      </c>
    </row>
    <row r="14450" spans="2:15" x14ac:dyDescent="0.4">
      <c r="B14450">
        <v>71</v>
      </c>
      <c r="C14450">
        <v>49</v>
      </c>
      <c r="D14450">
        <v>46440</v>
      </c>
      <c r="E14450">
        <v>2.51538292514524E-2</v>
      </c>
      <c r="F14450">
        <v>11832345.3659331</v>
      </c>
      <c r="G14450">
        <v>1.81885743279198</v>
      </c>
      <c r="H14450">
        <v>1</v>
      </c>
      <c r="I14450">
        <v>11832345.3659331</v>
      </c>
      <c r="J14450">
        <v>254.787798577372</v>
      </c>
      <c r="K14450">
        <v>34.198302646325999</v>
      </c>
      <c r="L14450">
        <v>135.571</v>
      </c>
      <c r="M14450">
        <v>50.188511556835998</v>
      </c>
      <c r="N14450">
        <v>39.597532705480901</v>
      </c>
      <c r="O14450">
        <v>2</v>
      </c>
    </row>
    <row r="14451" spans="2:15" x14ac:dyDescent="0.4">
      <c r="B14451">
        <v>71</v>
      </c>
      <c r="C14451">
        <v>50</v>
      </c>
      <c r="D14451">
        <v>7206</v>
      </c>
      <c r="E14451">
        <v>2.53195813844455E-2</v>
      </c>
      <c r="F14451">
        <v>11504426.034635199</v>
      </c>
      <c r="G14451">
        <v>2.0687526001340601</v>
      </c>
      <c r="H14451">
        <v>1</v>
      </c>
      <c r="I14451">
        <v>11504426.034635199</v>
      </c>
      <c r="J14451">
        <v>1596.50652714894</v>
      </c>
      <c r="K14451">
        <v>34.234388464499702</v>
      </c>
      <c r="L14451">
        <v>136.17099999999999</v>
      </c>
      <c r="M14451">
        <v>50.168440288783898</v>
      </c>
      <c r="N14451">
        <v>44.061791339885097</v>
      </c>
      <c r="O14451">
        <v>0</v>
      </c>
    </row>
    <row r="14452" spans="2:15" x14ac:dyDescent="0.4">
      <c r="B14452">
        <v>71</v>
      </c>
      <c r="C14452">
        <v>51</v>
      </c>
      <c r="D14452">
        <v>2460</v>
      </c>
      <c r="E14452">
        <v>2.4754432673507E-2</v>
      </c>
      <c r="F14452">
        <v>11663228.5994315</v>
      </c>
      <c r="G14452">
        <v>1.4687355278181899</v>
      </c>
      <c r="H14452">
        <v>1</v>
      </c>
      <c r="I14452">
        <v>11663228.5994315</v>
      </c>
      <c r="J14452">
        <v>4741.1498371672997</v>
      </c>
      <c r="K14452">
        <v>34.2594813112431</v>
      </c>
      <c r="L14452">
        <v>136.77099999999999</v>
      </c>
      <c r="M14452">
        <v>49.983678926255401</v>
      </c>
      <c r="N14452">
        <v>43.8990065852566</v>
      </c>
      <c r="O14452">
        <v>1</v>
      </c>
    </row>
    <row r="14453" spans="2:15" x14ac:dyDescent="0.4">
      <c r="B14453">
        <v>71</v>
      </c>
      <c r="C14453">
        <v>52</v>
      </c>
      <c r="D14453">
        <v>201</v>
      </c>
      <c r="E14453">
        <v>2.5418344779427102E-2</v>
      </c>
      <c r="F14453">
        <v>11832345.3659331</v>
      </c>
      <c r="G14453">
        <v>2.28169991501567</v>
      </c>
      <c r="H14453">
        <v>1</v>
      </c>
      <c r="I14453">
        <v>11832345.3659331</v>
      </c>
      <c r="J14453">
        <v>58867.389880264498</v>
      </c>
      <c r="K14453">
        <v>33.982566829505501</v>
      </c>
      <c r="L14453">
        <v>139.17099999999999</v>
      </c>
      <c r="M14453">
        <v>50.239864739374099</v>
      </c>
      <c r="N14453">
        <v>43.022469325488899</v>
      </c>
      <c r="O14453">
        <v>2</v>
      </c>
    </row>
    <row r="14454" spans="2:15" x14ac:dyDescent="0.4">
      <c r="B14454">
        <v>71</v>
      </c>
      <c r="C14454">
        <v>53</v>
      </c>
      <c r="D14454">
        <v>45</v>
      </c>
      <c r="E14454">
        <v>2.5282917051679201E-2</v>
      </c>
      <c r="F14454">
        <v>11504426.034635199</v>
      </c>
      <c r="G14454">
        <v>2.45114375603724</v>
      </c>
      <c r="H14454">
        <v>1</v>
      </c>
      <c r="I14454">
        <v>11504426.034635199</v>
      </c>
      <c r="J14454">
        <v>255653.91188078301</v>
      </c>
      <c r="K14454">
        <v>34.282923064220299</v>
      </c>
      <c r="L14454">
        <v>139.77099999999999</v>
      </c>
      <c r="M14454">
        <v>49.783119591052802</v>
      </c>
      <c r="N14454">
        <v>43.172579662229801</v>
      </c>
      <c r="O14454">
        <v>0</v>
      </c>
    </row>
    <row r="14455" spans="2:15" x14ac:dyDescent="0.4">
      <c r="B14455">
        <v>71</v>
      </c>
      <c r="C14455">
        <v>54</v>
      </c>
      <c r="D14455">
        <v>1033</v>
      </c>
      <c r="E14455">
        <v>2.5228742910088999E-2</v>
      </c>
      <c r="F14455">
        <v>11504426.034635199</v>
      </c>
      <c r="G14455">
        <v>2.02092849209494</v>
      </c>
      <c r="H14455">
        <v>1</v>
      </c>
      <c r="I14455">
        <v>11504426.034635199</v>
      </c>
      <c r="J14455">
        <v>11136.9080683787</v>
      </c>
      <c r="K14455">
        <v>34.926316631536601</v>
      </c>
      <c r="L14455">
        <v>131.67099999999999</v>
      </c>
      <c r="M14455">
        <v>50.043499896844402</v>
      </c>
      <c r="N14455">
        <v>42.840877402806598</v>
      </c>
      <c r="O14455">
        <v>0</v>
      </c>
    </row>
    <row r="14456" spans="2:15" x14ac:dyDescent="0.4">
      <c r="B14456">
        <v>71</v>
      </c>
      <c r="C14456">
        <v>55</v>
      </c>
      <c r="D14456">
        <v>7669</v>
      </c>
      <c r="E14456">
        <v>2.4608526271215E-2</v>
      </c>
      <c r="F14456">
        <v>11663228.5994315</v>
      </c>
      <c r="G14456">
        <v>1.3219021833987401</v>
      </c>
      <c r="H14456">
        <v>0</v>
      </c>
      <c r="I14456">
        <v>0</v>
      </c>
      <c r="J14456">
        <v>0</v>
      </c>
      <c r="K14456">
        <v>34.735917872446798</v>
      </c>
      <c r="L14456">
        <v>132.27099999999999</v>
      </c>
      <c r="M14456">
        <v>50.085259944595798</v>
      </c>
      <c r="N14456">
        <v>44.501984805734601</v>
      </c>
      <c r="O14456">
        <v>1</v>
      </c>
    </row>
    <row r="14457" spans="2:15" x14ac:dyDescent="0.4">
      <c r="B14457">
        <v>71</v>
      </c>
      <c r="C14457">
        <v>56</v>
      </c>
      <c r="D14457">
        <v>9399</v>
      </c>
      <c r="E14457">
        <v>2.5352009548771801E-2</v>
      </c>
      <c r="F14457">
        <v>11832345.3659331</v>
      </c>
      <c r="G14457">
        <v>2.2499805891697702</v>
      </c>
      <c r="H14457">
        <v>1</v>
      </c>
      <c r="I14457">
        <v>11832345.3659331</v>
      </c>
      <c r="J14457">
        <v>1258.8940702131199</v>
      </c>
      <c r="K14457">
        <v>34.830164115226502</v>
      </c>
      <c r="L14457">
        <v>132.87100000000001</v>
      </c>
      <c r="M14457">
        <v>50.250027325340099</v>
      </c>
      <c r="N14457">
        <v>38.636449620618201</v>
      </c>
      <c r="O14457">
        <v>2</v>
      </c>
    </row>
    <row r="14458" spans="2:15" x14ac:dyDescent="0.4">
      <c r="B14458">
        <v>71</v>
      </c>
      <c r="C14458">
        <v>57</v>
      </c>
      <c r="D14458">
        <v>13188</v>
      </c>
      <c r="E14458">
        <v>2.5222476841201401E-2</v>
      </c>
      <c r="F14458">
        <v>11504426.034635199</v>
      </c>
      <c r="G14458">
        <v>1.6543190354902499</v>
      </c>
      <c r="H14458">
        <v>1</v>
      </c>
      <c r="I14458">
        <v>11504426.034635199</v>
      </c>
      <c r="J14458">
        <v>872.34046365144502</v>
      </c>
      <c r="K14458">
        <v>34.680601337112201</v>
      </c>
      <c r="L14458">
        <v>133.471</v>
      </c>
      <c r="M14458">
        <v>50.070206594132003</v>
      </c>
      <c r="N14458">
        <v>42.863812360621502</v>
      </c>
      <c r="O14458">
        <v>0</v>
      </c>
    </row>
    <row r="14459" spans="2:15" x14ac:dyDescent="0.4">
      <c r="B14459">
        <v>71</v>
      </c>
      <c r="C14459">
        <v>58</v>
      </c>
      <c r="D14459">
        <v>15878</v>
      </c>
      <c r="E14459">
        <v>2.4852550628080498E-2</v>
      </c>
      <c r="F14459">
        <v>11663228.5994315</v>
      </c>
      <c r="G14459">
        <v>1.47904562698374</v>
      </c>
      <c r="H14459">
        <v>1</v>
      </c>
      <c r="I14459">
        <v>11663228.5994315</v>
      </c>
      <c r="J14459">
        <v>734.55275219999703</v>
      </c>
      <c r="K14459">
        <v>34.620263046582998</v>
      </c>
      <c r="L14459">
        <v>134.071</v>
      </c>
      <c r="M14459">
        <v>50.228273874790403</v>
      </c>
      <c r="N14459">
        <v>44.1675080048634</v>
      </c>
      <c r="O14459">
        <v>1</v>
      </c>
    </row>
    <row r="14460" spans="2:15" x14ac:dyDescent="0.4">
      <c r="B14460">
        <v>71</v>
      </c>
      <c r="C14460">
        <v>59</v>
      </c>
      <c r="D14460">
        <v>24294</v>
      </c>
      <c r="E14460">
        <v>2.5326971800127201E-2</v>
      </c>
      <c r="F14460">
        <v>11832345.3659331</v>
      </c>
      <c r="G14460">
        <v>1.9234135342377601</v>
      </c>
      <c r="H14460">
        <v>1</v>
      </c>
      <c r="I14460">
        <v>11832345.3659331</v>
      </c>
      <c r="J14460">
        <v>487.04805161493198</v>
      </c>
      <c r="K14460">
        <v>34.798230444427801</v>
      </c>
      <c r="L14460">
        <v>134.67099999999999</v>
      </c>
      <c r="M14460">
        <v>50.201563941947597</v>
      </c>
      <c r="N14460">
        <v>44.218125442580501</v>
      </c>
      <c r="O14460">
        <v>2</v>
      </c>
    </row>
    <row r="14461" spans="2:15" x14ac:dyDescent="0.4">
      <c r="B14461">
        <v>71</v>
      </c>
      <c r="C14461">
        <v>60</v>
      </c>
      <c r="D14461">
        <v>105167</v>
      </c>
      <c r="E14461">
        <v>2.4875296328326399E-2</v>
      </c>
      <c r="F14461">
        <v>11504426.034635199</v>
      </c>
      <c r="G14461">
        <v>1.3755607284050799</v>
      </c>
      <c r="H14461">
        <v>0</v>
      </c>
      <c r="I14461">
        <v>0</v>
      </c>
      <c r="J14461">
        <v>0</v>
      </c>
      <c r="K14461">
        <v>34.836590198695298</v>
      </c>
      <c r="L14461">
        <v>135.27099999999999</v>
      </c>
      <c r="M14461">
        <v>50.175316029603799</v>
      </c>
      <c r="N14461">
        <v>43.829507706202101</v>
      </c>
      <c r="O14461">
        <v>0</v>
      </c>
    </row>
    <row r="14462" spans="2:15" x14ac:dyDescent="0.4">
      <c r="B14462">
        <v>71</v>
      </c>
      <c r="C14462">
        <v>61</v>
      </c>
      <c r="D14462">
        <v>99465</v>
      </c>
      <c r="E14462">
        <v>2.4865184590125999E-2</v>
      </c>
      <c r="F14462">
        <v>11663228.5994315</v>
      </c>
      <c r="G14462">
        <v>1.38627903310352</v>
      </c>
      <c r="H14462">
        <v>0</v>
      </c>
      <c r="I14462">
        <v>0</v>
      </c>
      <c r="J14462">
        <v>0</v>
      </c>
      <c r="K14462">
        <v>34.5095963855428</v>
      </c>
      <c r="L14462">
        <v>135.87100000000001</v>
      </c>
      <c r="M14462">
        <v>50.351668387006598</v>
      </c>
      <c r="N14462">
        <v>40.804938075411002</v>
      </c>
      <c r="O14462">
        <v>1</v>
      </c>
    </row>
    <row r="14463" spans="2:15" x14ac:dyDescent="0.4">
      <c r="B14463">
        <v>71</v>
      </c>
      <c r="C14463">
        <v>62</v>
      </c>
      <c r="D14463">
        <v>27654</v>
      </c>
      <c r="E14463">
        <v>2.5372594207443699E-2</v>
      </c>
      <c r="F14463">
        <v>11832345.3659331</v>
      </c>
      <c r="G14463">
        <v>1.88930265777919</v>
      </c>
      <c r="H14463">
        <v>1</v>
      </c>
      <c r="I14463">
        <v>11832345.3659331</v>
      </c>
      <c r="J14463">
        <v>427.871026467533</v>
      </c>
      <c r="K14463">
        <v>34.757377299193699</v>
      </c>
      <c r="L14463">
        <v>136.471</v>
      </c>
      <c r="M14463">
        <v>50.015816591847297</v>
      </c>
      <c r="N14463">
        <v>44.662540622709301</v>
      </c>
      <c r="O14463">
        <v>2</v>
      </c>
    </row>
    <row r="14464" spans="2:15" x14ac:dyDescent="0.4">
      <c r="B14464">
        <v>71</v>
      </c>
      <c r="C14464">
        <v>63</v>
      </c>
      <c r="D14464">
        <v>50916</v>
      </c>
      <c r="E14464">
        <v>2.5337913498467601E-2</v>
      </c>
      <c r="F14464">
        <v>11504426.034635199</v>
      </c>
      <c r="G14464">
        <v>2.1187759357996998</v>
      </c>
      <c r="H14464">
        <v>1</v>
      </c>
      <c r="I14464">
        <v>11504426.034635199</v>
      </c>
      <c r="J14464">
        <v>225.94913258376999</v>
      </c>
      <c r="K14464">
        <v>34.829418609078502</v>
      </c>
      <c r="L14464">
        <v>137.071</v>
      </c>
      <c r="M14464">
        <v>50.149775446971702</v>
      </c>
      <c r="N14464">
        <v>43.397500928526703</v>
      </c>
      <c r="O14464">
        <v>0</v>
      </c>
    </row>
    <row r="14465" spans="2:15" x14ac:dyDescent="0.4">
      <c r="B14465">
        <v>71</v>
      </c>
      <c r="C14465">
        <v>64</v>
      </c>
      <c r="D14465">
        <v>26267</v>
      </c>
      <c r="E14465">
        <v>2.5558612600870001E-2</v>
      </c>
      <c r="F14465">
        <v>11663228.5994315</v>
      </c>
      <c r="G14465">
        <v>2.1564619959681899</v>
      </c>
      <c r="H14465">
        <v>1</v>
      </c>
      <c r="I14465">
        <v>11663228.5994315</v>
      </c>
      <c r="J14465">
        <v>444.02591081705401</v>
      </c>
      <c r="K14465">
        <v>34.082383344811497</v>
      </c>
      <c r="L14465">
        <v>137.67099999999999</v>
      </c>
      <c r="M14465">
        <v>50.258348872895098</v>
      </c>
      <c r="N14465">
        <v>43.633670832593303</v>
      </c>
      <c r="O14465">
        <v>1</v>
      </c>
    </row>
    <row r="14466" spans="2:15" x14ac:dyDescent="0.4">
      <c r="B14466">
        <v>71</v>
      </c>
      <c r="C14466">
        <v>65</v>
      </c>
      <c r="D14466">
        <v>18737</v>
      </c>
      <c r="E14466">
        <v>2.5298475600544001E-2</v>
      </c>
      <c r="F14466">
        <v>11832345.3659331</v>
      </c>
      <c r="G14466">
        <v>2.1343739007483702</v>
      </c>
      <c r="H14466">
        <v>1</v>
      </c>
      <c r="I14466">
        <v>11832345.3659331</v>
      </c>
      <c r="J14466">
        <v>631.49625692123402</v>
      </c>
      <c r="K14466">
        <v>34.736135221580902</v>
      </c>
      <c r="L14466">
        <v>138.27099999999999</v>
      </c>
      <c r="M14466">
        <v>50.202772019663101</v>
      </c>
      <c r="N14466">
        <v>39.786881647086801</v>
      </c>
      <c r="O14466">
        <v>2</v>
      </c>
    </row>
    <row r="14467" spans="2:15" x14ac:dyDescent="0.4">
      <c r="B14467">
        <v>71</v>
      </c>
      <c r="C14467">
        <v>66</v>
      </c>
      <c r="D14467">
        <v>12855</v>
      </c>
      <c r="E14467">
        <v>2.5342575246772501E-2</v>
      </c>
      <c r="F14467">
        <v>11504426.034635199</v>
      </c>
      <c r="G14467">
        <v>2.18745357520775</v>
      </c>
      <c r="H14467">
        <v>1</v>
      </c>
      <c r="I14467">
        <v>11504426.034635199</v>
      </c>
      <c r="J14467">
        <v>894.93784789072402</v>
      </c>
      <c r="K14467">
        <v>34.836847414390903</v>
      </c>
      <c r="L14467">
        <v>138.87100000000001</v>
      </c>
      <c r="M14467">
        <v>50.192632005825502</v>
      </c>
      <c r="N14467">
        <v>44.296175523139802</v>
      </c>
      <c r="O14467">
        <v>0</v>
      </c>
    </row>
    <row r="14468" spans="2:15" x14ac:dyDescent="0.4">
      <c r="B14468">
        <v>71</v>
      </c>
      <c r="C14468">
        <v>67</v>
      </c>
      <c r="D14468">
        <v>11013</v>
      </c>
      <c r="E14468">
        <v>2.5408776300817799E-2</v>
      </c>
      <c r="F14468">
        <v>11663228.5994315</v>
      </c>
      <c r="G14468">
        <v>2.3522051184691102</v>
      </c>
      <c r="H14468">
        <v>1</v>
      </c>
      <c r="I14468">
        <v>11663228.5994315</v>
      </c>
      <c r="J14468">
        <v>1059.0419140499</v>
      </c>
      <c r="K14468">
        <v>34.767595281363299</v>
      </c>
      <c r="L14468">
        <v>139.471</v>
      </c>
      <c r="M14468">
        <v>50.032757188612401</v>
      </c>
      <c r="N14468">
        <v>44.303051826341203</v>
      </c>
      <c r="O14468">
        <v>1</v>
      </c>
    </row>
    <row r="14469" spans="2:15" x14ac:dyDescent="0.4">
      <c r="B14469">
        <v>71</v>
      </c>
      <c r="C14469">
        <v>68</v>
      </c>
      <c r="D14469">
        <v>1634</v>
      </c>
      <c r="E14469">
        <v>2.5375774461085E-2</v>
      </c>
      <c r="F14469">
        <v>11832345.3659331</v>
      </c>
      <c r="G14469">
        <v>2.1500828162567598</v>
      </c>
      <c r="H14469">
        <v>1</v>
      </c>
      <c r="I14469">
        <v>11832345.3659331</v>
      </c>
      <c r="J14469">
        <v>7241.3374332516296</v>
      </c>
      <c r="K14469">
        <v>34.6949225011642</v>
      </c>
      <c r="L14469">
        <v>140.071</v>
      </c>
      <c r="M14469">
        <v>50.2219087452401</v>
      </c>
      <c r="N14469">
        <v>43.158381774195703</v>
      </c>
      <c r="O14469">
        <v>2</v>
      </c>
    </row>
    <row r="14470" spans="2:15" x14ac:dyDescent="0.4">
      <c r="B14470">
        <v>71</v>
      </c>
      <c r="C14470">
        <v>69</v>
      </c>
      <c r="D14470">
        <v>3197</v>
      </c>
      <c r="E14470">
        <v>2.5295662741314201E-2</v>
      </c>
      <c r="F14470">
        <v>11504426.034635199</v>
      </c>
      <c r="G14470">
        <v>2.1112150249877</v>
      </c>
      <c r="H14470">
        <v>1</v>
      </c>
      <c r="I14470">
        <v>11504426.034635199</v>
      </c>
      <c r="J14470">
        <v>3598.5067358884098</v>
      </c>
      <c r="K14470">
        <v>35.523263906184603</v>
      </c>
      <c r="L14470">
        <v>132.571</v>
      </c>
      <c r="M14470">
        <v>49.8406107053545</v>
      </c>
      <c r="N14470">
        <v>42.768003343161901</v>
      </c>
      <c r="O14470">
        <v>0</v>
      </c>
    </row>
    <row r="14471" spans="2:15" x14ac:dyDescent="0.4">
      <c r="B14471">
        <v>71</v>
      </c>
      <c r="C14471">
        <v>70</v>
      </c>
      <c r="D14471">
        <v>5268</v>
      </c>
      <c r="E14471">
        <v>2.53821265396302E-2</v>
      </c>
      <c r="F14471">
        <v>11663228.5994315</v>
      </c>
      <c r="G14471">
        <v>2.2448347110842399</v>
      </c>
      <c r="H14471">
        <v>1</v>
      </c>
      <c r="I14471">
        <v>11663228.5994315</v>
      </c>
      <c r="J14471">
        <v>2213.9765754425798</v>
      </c>
      <c r="K14471">
        <v>35.323448948481399</v>
      </c>
      <c r="L14471">
        <v>133.17099999999999</v>
      </c>
      <c r="M14471">
        <v>50.144391139566103</v>
      </c>
      <c r="N14471">
        <v>42.477020894155302</v>
      </c>
      <c r="O14471">
        <v>1</v>
      </c>
    </row>
    <row r="14472" spans="2:15" x14ac:dyDescent="0.4">
      <c r="B14472">
        <v>71</v>
      </c>
      <c r="C14472">
        <v>71</v>
      </c>
      <c r="D14472">
        <v>6949</v>
      </c>
      <c r="E14472">
        <v>2.5379833348253299E-2</v>
      </c>
      <c r="F14472">
        <v>11832345.3659331</v>
      </c>
      <c r="G14472">
        <v>1.759219994413</v>
      </c>
      <c r="H14472">
        <v>1</v>
      </c>
      <c r="I14472">
        <v>11832345.3659331</v>
      </c>
      <c r="J14472">
        <v>1702.7407347723599</v>
      </c>
      <c r="K14472">
        <v>35.598773779652902</v>
      </c>
      <c r="L14472">
        <v>133.77099999999999</v>
      </c>
      <c r="M14472">
        <v>49.792905167666703</v>
      </c>
      <c r="N14472">
        <v>44.083504817667396</v>
      </c>
      <c r="O14472">
        <v>2</v>
      </c>
    </row>
    <row r="14473" spans="2:15" x14ac:dyDescent="0.4">
      <c r="B14473">
        <v>71</v>
      </c>
      <c r="C14473">
        <v>72</v>
      </c>
      <c r="D14473">
        <v>4696</v>
      </c>
      <c r="E14473">
        <v>2.5141965165754999E-2</v>
      </c>
      <c r="F14473">
        <v>11504426.034635199</v>
      </c>
      <c r="G14473">
        <v>1.65945314508454</v>
      </c>
      <c r="H14473">
        <v>1</v>
      </c>
      <c r="I14473">
        <v>11504426.034635199</v>
      </c>
      <c r="J14473">
        <v>2449.8351862511199</v>
      </c>
      <c r="K14473">
        <v>35.5415589705621</v>
      </c>
      <c r="L14473">
        <v>134.37100000000001</v>
      </c>
      <c r="M14473">
        <v>49.9883840803938</v>
      </c>
      <c r="N14473">
        <v>42.982102981061999</v>
      </c>
      <c r="O14473">
        <v>0</v>
      </c>
    </row>
    <row r="14474" spans="2:15" x14ac:dyDescent="0.4">
      <c r="B14474">
        <v>71</v>
      </c>
      <c r="C14474">
        <v>73</v>
      </c>
      <c r="D14474">
        <v>4550</v>
      </c>
      <c r="E14474">
        <v>2.5333801284854601E-2</v>
      </c>
      <c r="F14474">
        <v>11663228.5994315</v>
      </c>
      <c r="G14474">
        <v>2.1252867054620701</v>
      </c>
      <c r="H14474">
        <v>1</v>
      </c>
      <c r="I14474">
        <v>11663228.5994315</v>
      </c>
      <c r="J14474">
        <v>2563.3469449300101</v>
      </c>
      <c r="K14474">
        <v>35.731901344327298</v>
      </c>
      <c r="L14474">
        <v>134.971</v>
      </c>
      <c r="M14474">
        <v>50.159158993749799</v>
      </c>
      <c r="N14474">
        <v>40.450567045233299</v>
      </c>
      <c r="O14474">
        <v>1</v>
      </c>
    </row>
    <row r="14475" spans="2:15" x14ac:dyDescent="0.4">
      <c r="B14475">
        <v>71</v>
      </c>
      <c r="C14475">
        <v>74</v>
      </c>
      <c r="D14475">
        <v>13916</v>
      </c>
      <c r="E14475">
        <v>2.5306139547104801E-2</v>
      </c>
      <c r="F14475">
        <v>11832345.3659331</v>
      </c>
      <c r="G14475">
        <v>1.8790860541669501</v>
      </c>
      <c r="H14475">
        <v>1</v>
      </c>
      <c r="I14475">
        <v>11832345.3659331</v>
      </c>
      <c r="J14475">
        <v>850.269140983988</v>
      </c>
      <c r="K14475">
        <v>35.547187734268</v>
      </c>
      <c r="L14475">
        <v>135.571</v>
      </c>
      <c r="M14475">
        <v>50.238352079345503</v>
      </c>
      <c r="N14475">
        <v>39.124836603433799</v>
      </c>
      <c r="O14475">
        <v>2</v>
      </c>
    </row>
    <row r="14476" spans="2:15" x14ac:dyDescent="0.4">
      <c r="B14476">
        <v>71</v>
      </c>
      <c r="C14476">
        <v>75</v>
      </c>
      <c r="D14476">
        <v>18634</v>
      </c>
      <c r="E14476">
        <v>2.5238046568063801E-2</v>
      </c>
      <c r="F14476">
        <v>11504426.034635199</v>
      </c>
      <c r="G14476">
        <v>1.74999571462593</v>
      </c>
      <c r="H14476">
        <v>1</v>
      </c>
      <c r="I14476">
        <v>11504426.034635199</v>
      </c>
      <c r="J14476">
        <v>617.38896826420796</v>
      </c>
      <c r="K14476">
        <v>35.547178325691398</v>
      </c>
      <c r="L14476">
        <v>136.17099999999999</v>
      </c>
      <c r="M14476">
        <v>50.204079764861</v>
      </c>
      <c r="N14476">
        <v>40.619251577594298</v>
      </c>
      <c r="O14476">
        <v>0</v>
      </c>
    </row>
    <row r="14477" spans="2:15" x14ac:dyDescent="0.4">
      <c r="B14477">
        <v>71</v>
      </c>
      <c r="C14477">
        <v>76</v>
      </c>
      <c r="D14477">
        <v>50543</v>
      </c>
      <c r="E14477">
        <v>2.54073786023821E-2</v>
      </c>
      <c r="F14477">
        <v>11663228.5994315</v>
      </c>
      <c r="G14477">
        <v>1.90018494071586</v>
      </c>
      <c r="H14477">
        <v>1</v>
      </c>
      <c r="I14477">
        <v>11663228.5994315</v>
      </c>
      <c r="J14477">
        <v>230.75853430606699</v>
      </c>
      <c r="K14477">
        <v>35.591380488505003</v>
      </c>
      <c r="L14477">
        <v>136.77099999999999</v>
      </c>
      <c r="M14477">
        <v>50.189461381596097</v>
      </c>
      <c r="N14477">
        <v>42.520201541392503</v>
      </c>
      <c r="O14477">
        <v>1</v>
      </c>
    </row>
    <row r="14478" spans="2:15" x14ac:dyDescent="0.4">
      <c r="B14478">
        <v>71</v>
      </c>
      <c r="C14478">
        <v>77</v>
      </c>
      <c r="D14478">
        <v>44812</v>
      </c>
      <c r="E14478">
        <v>2.5325954020769901E-2</v>
      </c>
      <c r="F14478">
        <v>11832345.3659331</v>
      </c>
      <c r="G14478">
        <v>1.76567002309912</v>
      </c>
      <c r="H14478">
        <v>1</v>
      </c>
      <c r="I14478">
        <v>11832345.3659331</v>
      </c>
      <c r="J14478">
        <v>264.04412581302199</v>
      </c>
      <c r="K14478">
        <v>35.524247529537902</v>
      </c>
      <c r="L14478">
        <v>137.37100000000001</v>
      </c>
      <c r="M14478">
        <v>50.098452610981397</v>
      </c>
      <c r="N14478">
        <v>44.485423549748901</v>
      </c>
      <c r="O14478">
        <v>2</v>
      </c>
    </row>
    <row r="14479" spans="2:15" x14ac:dyDescent="0.4">
      <c r="B14479">
        <v>71</v>
      </c>
      <c r="C14479">
        <v>78</v>
      </c>
      <c r="D14479">
        <v>3453</v>
      </c>
      <c r="E14479">
        <v>2.53466983344738E-2</v>
      </c>
      <c r="F14479">
        <v>11504426.034635199</v>
      </c>
      <c r="G14479">
        <v>1.90943545682168</v>
      </c>
      <c r="H14479">
        <v>1</v>
      </c>
      <c r="I14479">
        <v>11504426.034635199</v>
      </c>
      <c r="J14479">
        <v>3331.7190948842299</v>
      </c>
      <c r="K14479">
        <v>35.471169317847199</v>
      </c>
      <c r="L14479">
        <v>137.971</v>
      </c>
      <c r="M14479">
        <v>49.976678783096503</v>
      </c>
      <c r="N14479">
        <v>43.755463250083103</v>
      </c>
      <c r="O14479">
        <v>0</v>
      </c>
    </row>
    <row r="14480" spans="2:15" x14ac:dyDescent="0.4">
      <c r="B14480">
        <v>71</v>
      </c>
      <c r="C14480">
        <v>79</v>
      </c>
      <c r="D14480">
        <v>12809</v>
      </c>
      <c r="E14480">
        <v>2.4554317534877801E-2</v>
      </c>
      <c r="F14480">
        <v>11663228.5994315</v>
      </c>
      <c r="G14480">
        <v>1.15154431278529</v>
      </c>
      <c r="H14480">
        <v>0</v>
      </c>
      <c r="I14480">
        <v>0</v>
      </c>
      <c r="J14480">
        <v>0</v>
      </c>
      <c r="K14480">
        <v>35.528627971038702</v>
      </c>
      <c r="L14480">
        <v>138.571</v>
      </c>
      <c r="M14480">
        <v>49.916106089028503</v>
      </c>
      <c r="N14480">
        <v>42.478268852262602</v>
      </c>
      <c r="O14480">
        <v>1</v>
      </c>
    </row>
    <row r="14481" spans="2:15" x14ac:dyDescent="0.4">
      <c r="B14481">
        <v>71</v>
      </c>
      <c r="C14481">
        <v>80</v>
      </c>
      <c r="D14481">
        <v>100155</v>
      </c>
      <c r="E14481">
        <v>2.51929809119955E-2</v>
      </c>
      <c r="F14481">
        <v>11832345.3659331</v>
      </c>
      <c r="G14481">
        <v>1.5049072995788899</v>
      </c>
      <c r="H14481">
        <v>1</v>
      </c>
      <c r="I14481">
        <v>11832345.3659331</v>
      </c>
      <c r="J14481">
        <v>118.140336138317</v>
      </c>
      <c r="K14481">
        <v>35.203804102411802</v>
      </c>
      <c r="L14481">
        <v>139.17099999999999</v>
      </c>
      <c r="M14481">
        <v>49.836045753500002</v>
      </c>
      <c r="N14481">
        <v>43.870532420036596</v>
      </c>
      <c r="O14481">
        <v>2</v>
      </c>
    </row>
    <row r="14482" spans="2:15" x14ac:dyDescent="0.4">
      <c r="B14482">
        <v>71</v>
      </c>
      <c r="C14482">
        <v>81</v>
      </c>
      <c r="D14482">
        <v>175392</v>
      </c>
      <c r="E14482">
        <v>2.5326500881865902E-2</v>
      </c>
      <c r="F14482">
        <v>11504426.034635199</v>
      </c>
      <c r="G14482">
        <v>2.23554972280234</v>
      </c>
      <c r="H14482">
        <v>1</v>
      </c>
      <c r="I14482">
        <v>11504426.034635199</v>
      </c>
      <c r="J14482">
        <v>65.592649805209206</v>
      </c>
      <c r="K14482">
        <v>35.5148842413588</v>
      </c>
      <c r="L14482">
        <v>139.77099999999999</v>
      </c>
      <c r="M14482">
        <v>50.029986376217501</v>
      </c>
      <c r="N14482">
        <v>40.197345211113699</v>
      </c>
      <c r="O14482">
        <v>0</v>
      </c>
    </row>
    <row r="14483" spans="2:15" x14ac:dyDescent="0.4">
      <c r="B14483">
        <v>71</v>
      </c>
      <c r="C14483">
        <v>82</v>
      </c>
      <c r="D14483">
        <v>52576</v>
      </c>
      <c r="E14483">
        <v>2.4272572699359E-2</v>
      </c>
      <c r="F14483">
        <v>11663228.5994315</v>
      </c>
      <c r="G14483">
        <v>1.20818247794542</v>
      </c>
      <c r="H14483">
        <v>0</v>
      </c>
      <c r="I14483">
        <v>0</v>
      </c>
      <c r="J14483">
        <v>0</v>
      </c>
      <c r="K14483">
        <v>35.628971222232998</v>
      </c>
      <c r="L14483">
        <v>140.37100000000001</v>
      </c>
      <c r="M14483">
        <v>50.199806511888802</v>
      </c>
      <c r="N14483">
        <v>41.013032013095803</v>
      </c>
      <c r="O14483">
        <v>1</v>
      </c>
    </row>
    <row r="14484" spans="2:15" x14ac:dyDescent="0.4">
      <c r="B14484">
        <v>71</v>
      </c>
      <c r="C14484">
        <v>83</v>
      </c>
      <c r="D14484">
        <v>3485</v>
      </c>
      <c r="E14484">
        <v>2.52859580400904E-2</v>
      </c>
      <c r="F14484">
        <v>11832345.3659331</v>
      </c>
      <c r="G14484">
        <v>2.4170484091424602</v>
      </c>
      <c r="H14484">
        <v>1</v>
      </c>
      <c r="I14484">
        <v>11832345.3659331</v>
      </c>
      <c r="J14484">
        <v>3395.2210519176901</v>
      </c>
      <c r="K14484">
        <v>35.547363725684797</v>
      </c>
      <c r="L14484">
        <v>140.971</v>
      </c>
      <c r="M14484">
        <v>50.045396309612499</v>
      </c>
      <c r="N14484">
        <v>39.386731517380099</v>
      </c>
      <c r="O14484">
        <v>2</v>
      </c>
    </row>
    <row r="14485" spans="2:15" x14ac:dyDescent="0.4">
      <c r="B14485">
        <v>71</v>
      </c>
      <c r="C14485">
        <v>84</v>
      </c>
      <c r="D14485">
        <v>159</v>
      </c>
      <c r="E14485">
        <v>2.5244145673947602E-2</v>
      </c>
      <c r="F14485">
        <v>11832345.3659331</v>
      </c>
      <c r="G14485">
        <v>2.4950387765938502</v>
      </c>
      <c r="H14485">
        <v>1</v>
      </c>
      <c r="I14485">
        <v>11832345.3659331</v>
      </c>
      <c r="J14485">
        <v>74417.266452409895</v>
      </c>
      <c r="K14485">
        <v>36.085238184187901</v>
      </c>
      <c r="L14485">
        <v>132.87100000000001</v>
      </c>
      <c r="M14485">
        <v>50.0958393404687</v>
      </c>
      <c r="N14485">
        <v>39.286875712299697</v>
      </c>
      <c r="O14485">
        <v>2</v>
      </c>
    </row>
    <row r="14486" spans="2:15" x14ac:dyDescent="0.4">
      <c r="B14486">
        <v>71</v>
      </c>
      <c r="C14486">
        <v>85</v>
      </c>
      <c r="D14486">
        <v>427</v>
      </c>
      <c r="E14486">
        <v>2.5362028363456E-2</v>
      </c>
      <c r="F14486">
        <v>11504426.034635199</v>
      </c>
      <c r="G14486">
        <v>2.3170009272535799</v>
      </c>
      <c r="H14486">
        <v>1</v>
      </c>
      <c r="I14486">
        <v>11504426.034635199</v>
      </c>
      <c r="J14486">
        <v>26942.449729824901</v>
      </c>
      <c r="K14486">
        <v>36.0695860403425</v>
      </c>
      <c r="L14486">
        <v>133.471</v>
      </c>
      <c r="M14486">
        <v>50.021271458759301</v>
      </c>
      <c r="N14486">
        <v>43.194522047051997</v>
      </c>
      <c r="O14486">
        <v>0</v>
      </c>
    </row>
    <row r="14487" spans="2:15" x14ac:dyDescent="0.4">
      <c r="B14487">
        <v>71</v>
      </c>
      <c r="C14487">
        <v>86</v>
      </c>
      <c r="D14487">
        <v>866</v>
      </c>
      <c r="E14487">
        <v>2.5134752224004402E-2</v>
      </c>
      <c r="F14487">
        <v>11832345.3659331</v>
      </c>
      <c r="G14487">
        <v>1.9509481937823601</v>
      </c>
      <c r="H14487">
        <v>1</v>
      </c>
      <c r="I14487">
        <v>11832345.3659331</v>
      </c>
      <c r="J14487">
        <v>13663.2163578905</v>
      </c>
      <c r="K14487">
        <v>36.070807129494298</v>
      </c>
      <c r="L14487">
        <v>134.67099999999999</v>
      </c>
      <c r="M14487">
        <v>50.281533609066599</v>
      </c>
      <c r="N14487">
        <v>43.959817060099397</v>
      </c>
      <c r="O14487">
        <v>2</v>
      </c>
    </row>
    <row r="14488" spans="2:15" x14ac:dyDescent="0.4">
      <c r="B14488">
        <v>71</v>
      </c>
      <c r="C14488">
        <v>87</v>
      </c>
      <c r="D14488">
        <v>425</v>
      </c>
      <c r="E14488">
        <v>2.4230026456976798E-2</v>
      </c>
      <c r="F14488">
        <v>11504426.034635199</v>
      </c>
      <c r="G14488">
        <v>0.78447594998482295</v>
      </c>
      <c r="H14488">
        <v>0</v>
      </c>
      <c r="I14488">
        <v>0</v>
      </c>
      <c r="J14488">
        <v>0</v>
      </c>
      <c r="K14488">
        <v>35.650461725392397</v>
      </c>
      <c r="L14488">
        <v>135.27099999999999</v>
      </c>
      <c r="M14488">
        <v>50.087364246335603</v>
      </c>
      <c r="N14488">
        <v>43.448673760639799</v>
      </c>
      <c r="O14488">
        <v>0</v>
      </c>
    </row>
    <row r="14489" spans="2:15" x14ac:dyDescent="0.4">
      <c r="B14489">
        <v>71</v>
      </c>
      <c r="C14489">
        <v>88</v>
      </c>
      <c r="D14489">
        <v>5063</v>
      </c>
      <c r="E14489">
        <v>2.4959637308369399E-2</v>
      </c>
      <c r="F14489">
        <v>11663228.5994315</v>
      </c>
      <c r="G14489">
        <v>1.62587588426344</v>
      </c>
      <c r="H14489">
        <v>1</v>
      </c>
      <c r="I14489">
        <v>11663228.5994315</v>
      </c>
      <c r="J14489">
        <v>2303.6201065438499</v>
      </c>
      <c r="K14489">
        <v>35.980504946546901</v>
      </c>
      <c r="L14489">
        <v>135.87100000000001</v>
      </c>
      <c r="M14489">
        <v>50.227457049496699</v>
      </c>
      <c r="N14489">
        <v>43.377742692613701</v>
      </c>
      <c r="O14489">
        <v>1</v>
      </c>
    </row>
    <row r="14490" spans="2:15" x14ac:dyDescent="0.4">
      <c r="B14490">
        <v>71</v>
      </c>
      <c r="C14490">
        <v>89</v>
      </c>
      <c r="D14490">
        <v>6950</v>
      </c>
      <c r="E14490">
        <v>2.5166626460682E-2</v>
      </c>
      <c r="F14490">
        <v>11832345.3659331</v>
      </c>
      <c r="G14490">
        <v>1.4792965153611599</v>
      </c>
      <c r="H14490">
        <v>1</v>
      </c>
      <c r="I14490">
        <v>11832345.3659331</v>
      </c>
      <c r="J14490">
        <v>1702.4957361054901</v>
      </c>
      <c r="K14490">
        <v>35.949018585724097</v>
      </c>
      <c r="L14490">
        <v>136.471</v>
      </c>
      <c r="M14490">
        <v>50.118435624224396</v>
      </c>
      <c r="N14490">
        <v>43.756460576362599</v>
      </c>
      <c r="O14490">
        <v>2</v>
      </c>
    </row>
    <row r="14491" spans="2:15" x14ac:dyDescent="0.4">
      <c r="B14491">
        <v>71</v>
      </c>
      <c r="C14491">
        <v>90</v>
      </c>
      <c r="D14491">
        <v>2271</v>
      </c>
      <c r="E14491">
        <v>2.5399827810202499E-2</v>
      </c>
      <c r="F14491">
        <v>11504426.034635199</v>
      </c>
      <c r="G14491">
        <v>1.89629084489716</v>
      </c>
      <c r="H14491">
        <v>1</v>
      </c>
      <c r="I14491">
        <v>11504426.034635199</v>
      </c>
      <c r="J14491">
        <v>5065.7974613101096</v>
      </c>
      <c r="K14491">
        <v>36.140457812891697</v>
      </c>
      <c r="L14491">
        <v>137.071</v>
      </c>
      <c r="M14491">
        <v>49.818475292103798</v>
      </c>
      <c r="N14491">
        <v>43.613079410169298</v>
      </c>
      <c r="O14491">
        <v>0</v>
      </c>
    </row>
    <row r="14492" spans="2:15" x14ac:dyDescent="0.4">
      <c r="B14492">
        <v>71</v>
      </c>
      <c r="C14492">
        <v>91</v>
      </c>
      <c r="D14492">
        <v>6854</v>
      </c>
      <c r="E14492">
        <v>2.5452224435665399E-2</v>
      </c>
      <c r="F14492">
        <v>11663228.5994315</v>
      </c>
      <c r="G14492">
        <v>1.7310108208364401</v>
      </c>
      <c r="H14492">
        <v>1</v>
      </c>
      <c r="I14492">
        <v>11663228.5994315</v>
      </c>
      <c r="J14492">
        <v>1701.6674349914699</v>
      </c>
      <c r="K14492">
        <v>36.314644365839101</v>
      </c>
      <c r="L14492">
        <v>137.67099999999999</v>
      </c>
      <c r="M14492">
        <v>49.950973714381099</v>
      </c>
      <c r="N14492">
        <v>42.547887211807499</v>
      </c>
      <c r="O14492">
        <v>1</v>
      </c>
    </row>
    <row r="14493" spans="2:15" x14ac:dyDescent="0.4">
      <c r="B14493">
        <v>71</v>
      </c>
      <c r="C14493">
        <v>92</v>
      </c>
      <c r="D14493">
        <v>10390</v>
      </c>
      <c r="E14493">
        <v>2.5322647342772699E-2</v>
      </c>
      <c r="F14493">
        <v>11832345.3659331</v>
      </c>
      <c r="G14493">
        <v>1.8022034276515999</v>
      </c>
      <c r="H14493">
        <v>1</v>
      </c>
      <c r="I14493">
        <v>11832345.3659331</v>
      </c>
      <c r="J14493">
        <v>1138.8205357009699</v>
      </c>
      <c r="K14493">
        <v>36.084437267971197</v>
      </c>
      <c r="L14493">
        <v>138.27099999999999</v>
      </c>
      <c r="M14493">
        <v>50.193254331918602</v>
      </c>
      <c r="N14493">
        <v>39.656403939946998</v>
      </c>
      <c r="O14493">
        <v>2</v>
      </c>
    </row>
    <row r="14494" spans="2:15" x14ac:dyDescent="0.4">
      <c r="B14494">
        <v>71</v>
      </c>
      <c r="C14494">
        <v>93</v>
      </c>
      <c r="D14494">
        <v>22970</v>
      </c>
      <c r="E14494">
        <v>2.5159709384267301E-2</v>
      </c>
      <c r="F14494">
        <v>11504426.034635199</v>
      </c>
      <c r="G14494">
        <v>1.67193941174107</v>
      </c>
      <c r="H14494">
        <v>1</v>
      </c>
      <c r="I14494">
        <v>11504426.034635199</v>
      </c>
      <c r="J14494">
        <v>500.84571330584498</v>
      </c>
      <c r="K14494">
        <v>36.193471596836297</v>
      </c>
      <c r="L14494">
        <v>138.87100000000001</v>
      </c>
      <c r="M14494">
        <v>50.0054131425685</v>
      </c>
      <c r="N14494">
        <v>43.461211894857897</v>
      </c>
      <c r="O14494">
        <v>0</v>
      </c>
    </row>
    <row r="14495" spans="2:15" x14ac:dyDescent="0.4">
      <c r="B14495">
        <v>71</v>
      </c>
      <c r="C14495">
        <v>94</v>
      </c>
      <c r="D14495">
        <v>143966</v>
      </c>
      <c r="E14495">
        <v>2.4843321108944098E-2</v>
      </c>
      <c r="F14495">
        <v>11663228.5994315</v>
      </c>
      <c r="G14495">
        <v>1.2325393926739401</v>
      </c>
      <c r="H14495">
        <v>0</v>
      </c>
      <c r="I14495">
        <v>0</v>
      </c>
      <c r="J14495">
        <v>0</v>
      </c>
      <c r="K14495">
        <v>35.879454997261</v>
      </c>
      <c r="L14495">
        <v>139.471</v>
      </c>
      <c r="M14495">
        <v>50.136920278323601</v>
      </c>
      <c r="N14495">
        <v>43.9335093120606</v>
      </c>
      <c r="O14495">
        <v>1</v>
      </c>
    </row>
    <row r="14496" spans="2:15" x14ac:dyDescent="0.4">
      <c r="B14496">
        <v>71</v>
      </c>
      <c r="C14496">
        <v>95</v>
      </c>
      <c r="D14496">
        <v>141276</v>
      </c>
      <c r="E14496">
        <v>2.4992255832949801E-2</v>
      </c>
      <c r="F14496">
        <v>11832345.3659331</v>
      </c>
      <c r="G14496">
        <v>1.20115732471783</v>
      </c>
      <c r="H14496">
        <v>0</v>
      </c>
      <c r="I14496">
        <v>0</v>
      </c>
      <c r="J14496">
        <v>0</v>
      </c>
      <c r="K14496">
        <v>36.184222525128199</v>
      </c>
      <c r="L14496">
        <v>140.071</v>
      </c>
      <c r="M14496">
        <v>49.911401449854303</v>
      </c>
      <c r="N14496">
        <v>44.437330076359402</v>
      </c>
      <c r="O14496">
        <v>2</v>
      </c>
    </row>
    <row r="14497" spans="2:15" x14ac:dyDescent="0.4">
      <c r="B14497">
        <v>71</v>
      </c>
      <c r="C14497">
        <v>96</v>
      </c>
      <c r="D14497">
        <v>21074</v>
      </c>
      <c r="E14497">
        <v>2.5266885239133601E-2</v>
      </c>
      <c r="F14497">
        <v>11504426.034635199</v>
      </c>
      <c r="G14497">
        <v>2.0857716703797098</v>
      </c>
      <c r="H14497">
        <v>1</v>
      </c>
      <c r="I14497">
        <v>11504426.034635199</v>
      </c>
      <c r="J14497">
        <v>545.90614191113502</v>
      </c>
      <c r="K14497">
        <v>36.020453180646399</v>
      </c>
      <c r="L14497">
        <v>140.67099999999999</v>
      </c>
      <c r="M14497">
        <v>50.001440615049397</v>
      </c>
      <c r="N14497">
        <v>43.617904949532097</v>
      </c>
      <c r="O14497">
        <v>0</v>
      </c>
    </row>
    <row r="14498" spans="2:15" x14ac:dyDescent="0.4">
      <c r="B14498">
        <v>71</v>
      </c>
      <c r="C14498">
        <v>97</v>
      </c>
      <c r="D14498">
        <v>1701</v>
      </c>
      <c r="E14498">
        <v>2.5242250732718598E-2</v>
      </c>
      <c r="F14498">
        <v>11663228.5994315</v>
      </c>
      <c r="G14498">
        <v>1.94833678801445</v>
      </c>
      <c r="H14498">
        <v>1</v>
      </c>
      <c r="I14498">
        <v>11663228.5994315</v>
      </c>
      <c r="J14498">
        <v>6856.6893588662897</v>
      </c>
      <c r="K14498">
        <v>35.658581394361597</v>
      </c>
      <c r="L14498">
        <v>141.27099999999999</v>
      </c>
      <c r="M14498">
        <v>49.995681206903399</v>
      </c>
      <c r="N14498">
        <v>42.217659255590803</v>
      </c>
      <c r="O14498">
        <v>1</v>
      </c>
    </row>
    <row r="14499" spans="2:15" x14ac:dyDescent="0.4">
      <c r="B14499">
        <v>71</v>
      </c>
      <c r="C14499">
        <v>98</v>
      </c>
      <c r="D14499">
        <v>6040</v>
      </c>
      <c r="E14499">
        <v>2.5371033705920799E-2</v>
      </c>
      <c r="F14499">
        <v>11504426.034635199</v>
      </c>
      <c r="G14499">
        <v>2.0639134942870401</v>
      </c>
      <c r="H14499">
        <v>1</v>
      </c>
      <c r="I14499">
        <v>11504426.034635199</v>
      </c>
      <c r="J14499">
        <v>1904.70629712504</v>
      </c>
      <c r="K14499">
        <v>36.948184720131501</v>
      </c>
      <c r="L14499">
        <v>136.17099999999999</v>
      </c>
      <c r="M14499">
        <v>50.109059353128202</v>
      </c>
      <c r="N14499">
        <v>44.146081034980398</v>
      </c>
      <c r="O14499">
        <v>0</v>
      </c>
    </row>
    <row r="14500" spans="2:15" x14ac:dyDescent="0.4">
      <c r="B14500">
        <v>71</v>
      </c>
      <c r="C14500">
        <v>99</v>
      </c>
      <c r="D14500">
        <v>10955</v>
      </c>
      <c r="E14500">
        <v>2.5671019639869501E-2</v>
      </c>
      <c r="F14500">
        <v>11663228.5994315</v>
      </c>
      <c r="G14500">
        <v>2.30850232249451</v>
      </c>
      <c r="H14500">
        <v>1</v>
      </c>
      <c r="I14500">
        <v>11663228.5994315</v>
      </c>
      <c r="J14500">
        <v>1064.6488908655001</v>
      </c>
      <c r="K14500">
        <v>36.9309868276804</v>
      </c>
      <c r="L14500">
        <v>136.77099999999999</v>
      </c>
      <c r="M14500">
        <v>50.408579540147201</v>
      </c>
      <c r="N14500">
        <v>44.403653312958802</v>
      </c>
      <c r="O14500">
        <v>1</v>
      </c>
    </row>
    <row r="14501" spans="2:15" x14ac:dyDescent="0.4">
      <c r="B14501">
        <v>71</v>
      </c>
      <c r="C14501">
        <v>100</v>
      </c>
      <c r="D14501">
        <v>10073</v>
      </c>
      <c r="E14501">
        <v>2.5373647371246501E-2</v>
      </c>
      <c r="F14501">
        <v>11832345.3659331</v>
      </c>
      <c r="G14501">
        <v>1.71777750608357</v>
      </c>
      <c r="H14501">
        <v>1</v>
      </c>
      <c r="I14501">
        <v>11832345.3659331</v>
      </c>
      <c r="J14501">
        <v>1174.65952208211</v>
      </c>
      <c r="K14501">
        <v>36.776666716672402</v>
      </c>
      <c r="L14501">
        <v>137.37100000000001</v>
      </c>
      <c r="M14501">
        <v>50.103553435448198</v>
      </c>
      <c r="N14501">
        <v>44.604895136177397</v>
      </c>
      <c r="O14501">
        <v>2</v>
      </c>
    </row>
    <row r="14502" spans="2:15" x14ac:dyDescent="0.4">
      <c r="B14502">
        <v>71</v>
      </c>
      <c r="C14502">
        <v>101</v>
      </c>
      <c r="D14502">
        <v>9658</v>
      </c>
      <c r="E14502">
        <v>2.5208398157024501E-2</v>
      </c>
      <c r="F14502">
        <v>11504426.034635199</v>
      </c>
      <c r="G14502">
        <v>1.7830002301602601</v>
      </c>
      <c r="H14502">
        <v>1</v>
      </c>
      <c r="I14502">
        <v>11504426.034635199</v>
      </c>
      <c r="J14502">
        <v>1191.1809934391399</v>
      </c>
      <c r="K14502">
        <v>36.767065982637</v>
      </c>
      <c r="L14502">
        <v>137.971</v>
      </c>
      <c r="M14502">
        <v>49.867605320710197</v>
      </c>
      <c r="N14502">
        <v>42.9540364802547</v>
      </c>
      <c r="O14502">
        <v>0</v>
      </c>
    </row>
    <row r="14503" spans="2:15" x14ac:dyDescent="0.4">
      <c r="B14503">
        <v>71</v>
      </c>
      <c r="C14503">
        <v>102</v>
      </c>
      <c r="D14503">
        <v>11982</v>
      </c>
      <c r="E14503">
        <v>2.4477094180221998E-2</v>
      </c>
      <c r="F14503">
        <v>11663228.5994315</v>
      </c>
      <c r="G14503">
        <v>0.51685521376085297</v>
      </c>
      <c r="H14503">
        <v>0</v>
      </c>
      <c r="I14503">
        <v>0</v>
      </c>
      <c r="J14503">
        <v>0</v>
      </c>
      <c r="K14503">
        <v>36.236235490242798</v>
      </c>
      <c r="L14503">
        <v>138.571</v>
      </c>
      <c r="M14503">
        <v>50.000753342904197</v>
      </c>
      <c r="N14503">
        <v>42.058031265971401</v>
      </c>
      <c r="O14503">
        <v>1</v>
      </c>
    </row>
    <row r="14504" spans="2:15" x14ac:dyDescent="0.4">
      <c r="B14504">
        <v>71</v>
      </c>
      <c r="C14504">
        <v>103</v>
      </c>
      <c r="D14504">
        <v>13963</v>
      </c>
      <c r="E14504">
        <v>2.5008020568194199E-2</v>
      </c>
      <c r="F14504">
        <v>11832345.3659331</v>
      </c>
      <c r="G14504">
        <v>1.15755066599489</v>
      </c>
      <c r="H14504">
        <v>0</v>
      </c>
      <c r="I14504">
        <v>0</v>
      </c>
      <c r="J14504">
        <v>0</v>
      </c>
      <c r="K14504">
        <v>36.5624879676039</v>
      </c>
      <c r="L14504">
        <v>139.17099999999999</v>
      </c>
      <c r="M14504">
        <v>49.949717500376799</v>
      </c>
      <c r="N14504">
        <v>44.343271370540599</v>
      </c>
      <c r="O14504">
        <v>2</v>
      </c>
    </row>
    <row r="14505" spans="2:15" x14ac:dyDescent="0.4">
      <c r="B14505">
        <v>71</v>
      </c>
      <c r="C14505">
        <v>104</v>
      </c>
      <c r="D14505">
        <v>21379</v>
      </c>
      <c r="E14505">
        <v>2.5128824502106701E-2</v>
      </c>
      <c r="F14505">
        <v>11504426.034635199</v>
      </c>
      <c r="G14505">
        <v>1.64234992453054</v>
      </c>
      <c r="H14505">
        <v>1</v>
      </c>
      <c r="I14505">
        <v>11504426.034635199</v>
      </c>
      <c r="J14505">
        <v>538.11806139834698</v>
      </c>
      <c r="K14505">
        <v>36.510018159132599</v>
      </c>
      <c r="L14505">
        <v>139.77099999999999</v>
      </c>
      <c r="M14505">
        <v>50.089854745580098</v>
      </c>
      <c r="N14505">
        <v>42.432116303268501</v>
      </c>
      <c r="O14505">
        <v>0</v>
      </c>
    </row>
    <row r="14506" spans="2:15" x14ac:dyDescent="0.4">
      <c r="B14506">
        <v>71</v>
      </c>
      <c r="C14506">
        <v>105</v>
      </c>
      <c r="D14506">
        <v>19375</v>
      </c>
      <c r="E14506">
        <v>2.5328316980200299E-2</v>
      </c>
      <c r="F14506">
        <v>11663228.5994315</v>
      </c>
      <c r="G14506">
        <v>1.7487413658675099</v>
      </c>
      <c r="H14506">
        <v>1</v>
      </c>
      <c r="I14506">
        <v>11663228.5994315</v>
      </c>
      <c r="J14506">
        <v>601.97308900291898</v>
      </c>
      <c r="K14506">
        <v>36.511608197851402</v>
      </c>
      <c r="L14506">
        <v>140.37100000000001</v>
      </c>
      <c r="M14506">
        <v>50.168607967019803</v>
      </c>
      <c r="N14506">
        <v>43.956901356238298</v>
      </c>
      <c r="O14506">
        <v>1</v>
      </c>
    </row>
    <row r="14507" spans="2:15" x14ac:dyDescent="0.4">
      <c r="B14507">
        <v>71</v>
      </c>
      <c r="C14507">
        <v>106</v>
      </c>
      <c r="D14507">
        <v>7502</v>
      </c>
      <c r="E14507">
        <v>2.50456493872423E-2</v>
      </c>
      <c r="F14507">
        <v>11832345.3659331</v>
      </c>
      <c r="G14507">
        <v>1.6729039512041599</v>
      </c>
      <c r="H14507">
        <v>1</v>
      </c>
      <c r="I14507">
        <v>11832345.3659331</v>
      </c>
      <c r="J14507">
        <v>1577.22545533633</v>
      </c>
      <c r="K14507">
        <v>36.5182288283603</v>
      </c>
      <c r="L14507">
        <v>140.971</v>
      </c>
      <c r="M14507">
        <v>50.1400756930665</v>
      </c>
      <c r="N14507">
        <v>44.231293523461297</v>
      </c>
      <c r="O14507">
        <v>2</v>
      </c>
    </row>
    <row r="14508" spans="2:15" x14ac:dyDescent="0.4">
      <c r="B14508">
        <v>71</v>
      </c>
      <c r="C14508">
        <v>107</v>
      </c>
      <c r="D14508">
        <v>794</v>
      </c>
      <c r="E14508">
        <v>2.5376335790316201E-2</v>
      </c>
      <c r="F14508">
        <v>11832345.3659331</v>
      </c>
      <c r="G14508">
        <v>1.8479425103800999</v>
      </c>
      <c r="H14508">
        <v>1</v>
      </c>
      <c r="I14508">
        <v>11832345.3659331</v>
      </c>
      <c r="J14508">
        <v>14902.198193870499</v>
      </c>
      <c r="K14508">
        <v>37.651637708481601</v>
      </c>
      <c r="L14508">
        <v>136.471</v>
      </c>
      <c r="M14508">
        <v>50.179143729946098</v>
      </c>
      <c r="N14508">
        <v>44.302479723945702</v>
      </c>
      <c r="O14508">
        <v>2</v>
      </c>
    </row>
    <row r="14509" spans="2:15" x14ac:dyDescent="0.4">
      <c r="B14509">
        <v>71</v>
      </c>
      <c r="C14509">
        <v>108</v>
      </c>
      <c r="D14509">
        <v>5701</v>
      </c>
      <c r="E14509">
        <v>2.5025525037690299E-2</v>
      </c>
      <c r="F14509">
        <v>11504426.034635199</v>
      </c>
      <c r="G14509">
        <v>2.1475368131052699</v>
      </c>
      <c r="H14509">
        <v>1</v>
      </c>
      <c r="I14509">
        <v>11504426.034635199</v>
      </c>
      <c r="J14509">
        <v>2017.96632777324</v>
      </c>
      <c r="K14509">
        <v>37.313373214725402</v>
      </c>
      <c r="L14509">
        <v>137.071</v>
      </c>
      <c r="M14509">
        <v>50.044950679337497</v>
      </c>
      <c r="N14509">
        <v>39.736344292664398</v>
      </c>
      <c r="O14509">
        <v>0</v>
      </c>
    </row>
    <row r="14510" spans="2:15" x14ac:dyDescent="0.4">
      <c r="B14510">
        <v>71</v>
      </c>
      <c r="C14510">
        <v>109</v>
      </c>
      <c r="D14510">
        <v>2328</v>
      </c>
      <c r="E14510">
        <v>2.55201013728583E-2</v>
      </c>
      <c r="F14510">
        <v>11663228.5994315</v>
      </c>
      <c r="G14510">
        <v>2.27929362639847</v>
      </c>
      <c r="H14510">
        <v>1</v>
      </c>
      <c r="I14510">
        <v>11663228.5994315</v>
      </c>
      <c r="J14510">
        <v>5009.97792071802</v>
      </c>
      <c r="K14510">
        <v>37.991792771864802</v>
      </c>
      <c r="L14510">
        <v>137.67099999999999</v>
      </c>
      <c r="M14510">
        <v>50.091469638653102</v>
      </c>
      <c r="N14510">
        <v>44.372183213358603</v>
      </c>
      <c r="O14510">
        <v>1</v>
      </c>
    </row>
    <row r="14511" spans="2:15" x14ac:dyDescent="0.4">
      <c r="B14511">
        <v>71</v>
      </c>
      <c r="C14511">
        <v>110</v>
      </c>
      <c r="D14511">
        <v>2985</v>
      </c>
      <c r="E14511">
        <v>2.4957305573342699E-2</v>
      </c>
      <c r="F14511">
        <v>11832345.3659331</v>
      </c>
      <c r="G14511">
        <v>1.22820861370569</v>
      </c>
      <c r="H14511">
        <v>0</v>
      </c>
      <c r="I14511">
        <v>0</v>
      </c>
      <c r="J14511">
        <v>0</v>
      </c>
      <c r="K14511">
        <v>37.185565841792197</v>
      </c>
      <c r="L14511">
        <v>138.27099999999999</v>
      </c>
      <c r="M14511">
        <v>50.200409726009099</v>
      </c>
      <c r="N14511">
        <v>44.234114429006802</v>
      </c>
      <c r="O14511">
        <v>2</v>
      </c>
    </row>
    <row r="14512" spans="2:15" x14ac:dyDescent="0.4">
      <c r="B14512">
        <v>71</v>
      </c>
      <c r="C14512">
        <v>111</v>
      </c>
      <c r="D14512">
        <v>5330</v>
      </c>
      <c r="E14512">
        <v>2.5481456679595501E-2</v>
      </c>
      <c r="F14512">
        <v>11504426.034635199</v>
      </c>
      <c r="G14512">
        <v>2.0594712064444498</v>
      </c>
      <c r="H14512">
        <v>1</v>
      </c>
      <c r="I14512">
        <v>11504426.034635199</v>
      </c>
      <c r="J14512">
        <v>2158.4288995563302</v>
      </c>
      <c r="K14512">
        <v>37.4580101929593</v>
      </c>
      <c r="L14512">
        <v>138.87100000000001</v>
      </c>
      <c r="M14512">
        <v>50.231989505890603</v>
      </c>
      <c r="N14512">
        <v>43.340213246086499</v>
      </c>
      <c r="O14512">
        <v>0</v>
      </c>
    </row>
    <row r="14513" spans="2:15" x14ac:dyDescent="0.4">
      <c r="B14513">
        <v>71</v>
      </c>
      <c r="C14513">
        <v>112</v>
      </c>
      <c r="D14513">
        <v>3547</v>
      </c>
      <c r="E14513">
        <v>2.5530051074293299E-2</v>
      </c>
      <c r="F14513">
        <v>11663228.5994315</v>
      </c>
      <c r="G14513">
        <v>1.9509528672084699</v>
      </c>
      <c r="H14513">
        <v>1</v>
      </c>
      <c r="I14513">
        <v>11663228.5994315</v>
      </c>
      <c r="J14513">
        <v>3288.1952634427798</v>
      </c>
      <c r="K14513">
        <v>37.364386371987003</v>
      </c>
      <c r="L14513">
        <v>139.471</v>
      </c>
      <c r="M14513">
        <v>50.007295300199402</v>
      </c>
      <c r="N14513">
        <v>44.000818667206701</v>
      </c>
      <c r="O14513">
        <v>1</v>
      </c>
    </row>
    <row r="14514" spans="2:15" x14ac:dyDescent="0.4">
      <c r="B14514">
        <v>71</v>
      </c>
      <c r="C14514">
        <v>113</v>
      </c>
      <c r="D14514">
        <v>7264</v>
      </c>
      <c r="E14514">
        <v>2.52284751983331E-2</v>
      </c>
      <c r="F14514">
        <v>11832345.3659331</v>
      </c>
      <c r="G14514">
        <v>1.5463880001479</v>
      </c>
      <c r="H14514">
        <v>1</v>
      </c>
      <c r="I14514">
        <v>11832345.3659331</v>
      </c>
      <c r="J14514">
        <v>1628.9021704203101</v>
      </c>
      <c r="K14514">
        <v>37.151700409153698</v>
      </c>
      <c r="L14514">
        <v>140.071</v>
      </c>
      <c r="M14514">
        <v>49.894704309261101</v>
      </c>
      <c r="N14514">
        <v>44.643128733165199</v>
      </c>
      <c r="O14514">
        <v>2</v>
      </c>
    </row>
    <row r="14515" spans="2:15" x14ac:dyDescent="0.4">
      <c r="B14515">
        <v>71</v>
      </c>
      <c r="C14515">
        <v>114</v>
      </c>
      <c r="D14515">
        <v>7578</v>
      </c>
      <c r="E14515">
        <v>2.5465316993603899E-2</v>
      </c>
      <c r="F14515">
        <v>11504426.034635199</v>
      </c>
      <c r="G14515">
        <v>2.2159675902672902</v>
      </c>
      <c r="H14515">
        <v>1</v>
      </c>
      <c r="I14515">
        <v>11504426.034635199</v>
      </c>
      <c r="J14515">
        <v>1518.1348686507299</v>
      </c>
      <c r="K14515">
        <v>37.314177024457898</v>
      </c>
      <c r="L14515">
        <v>140.67099999999999</v>
      </c>
      <c r="M14515">
        <v>49.963139449954703</v>
      </c>
      <c r="N14515">
        <v>43.316936799549602</v>
      </c>
      <c r="O14515">
        <v>0</v>
      </c>
    </row>
    <row r="14516" spans="2:15" x14ac:dyDescent="0.4">
      <c r="B14516">
        <v>71</v>
      </c>
      <c r="C14516">
        <v>115</v>
      </c>
      <c r="D14516">
        <v>2563</v>
      </c>
      <c r="E14516">
        <v>2.5099813115204501E-2</v>
      </c>
      <c r="F14516">
        <v>11663228.5994315</v>
      </c>
      <c r="G14516">
        <v>1.9584738651570099</v>
      </c>
      <c r="H14516">
        <v>1</v>
      </c>
      <c r="I14516">
        <v>11663228.5994315</v>
      </c>
      <c r="J14516">
        <v>4550.6159186233099</v>
      </c>
      <c r="K14516">
        <v>37.112078478346298</v>
      </c>
      <c r="L14516">
        <v>141.27099999999999</v>
      </c>
      <c r="M14516">
        <v>50.151300449487898</v>
      </c>
      <c r="N14516">
        <v>41.887057951601001</v>
      </c>
      <c r="O14516">
        <v>1</v>
      </c>
    </row>
    <row r="14517" spans="2:15" x14ac:dyDescent="0.4">
      <c r="B14517">
        <v>71</v>
      </c>
      <c r="C14517">
        <v>116</v>
      </c>
      <c r="D14517">
        <v>296</v>
      </c>
      <c r="E14517">
        <v>2.4837828614817599E-2</v>
      </c>
      <c r="F14517">
        <v>11832345.3659331</v>
      </c>
      <c r="G14517">
        <v>1.5672410123229801</v>
      </c>
      <c r="H14517">
        <v>1</v>
      </c>
      <c r="I14517">
        <v>11832345.3659331</v>
      </c>
      <c r="J14517">
        <v>39974.1397497742</v>
      </c>
      <c r="K14517">
        <v>37.680408741291501</v>
      </c>
      <c r="L14517">
        <v>137.37100000000001</v>
      </c>
      <c r="M14517">
        <v>50.389503386412002</v>
      </c>
      <c r="N14517">
        <v>40.156417867277703</v>
      </c>
      <c r="O14517">
        <v>2</v>
      </c>
    </row>
    <row r="14518" spans="2:15" x14ac:dyDescent="0.4">
      <c r="B14518">
        <v>71</v>
      </c>
      <c r="C14518">
        <v>117</v>
      </c>
      <c r="D14518">
        <v>6631</v>
      </c>
      <c r="E14518">
        <v>2.50334881813278E-2</v>
      </c>
      <c r="F14518">
        <v>11663228.5994315</v>
      </c>
      <c r="G14518">
        <v>1.49661110222244</v>
      </c>
      <c r="H14518">
        <v>1</v>
      </c>
      <c r="I14518">
        <v>11663228.5994315</v>
      </c>
      <c r="J14518">
        <v>1758.8943748200199</v>
      </c>
      <c r="K14518">
        <v>37.764449414732198</v>
      </c>
      <c r="L14518">
        <v>138.571</v>
      </c>
      <c r="M14518">
        <v>50.1302580155863</v>
      </c>
      <c r="N14518">
        <v>44.300220172522103</v>
      </c>
      <c r="O14518">
        <v>1</v>
      </c>
    </row>
    <row r="14519" spans="2:15" x14ac:dyDescent="0.4">
      <c r="B14519">
        <v>71</v>
      </c>
      <c r="C14519">
        <v>118</v>
      </c>
      <c r="D14519">
        <v>7621</v>
      </c>
      <c r="E14519">
        <v>2.4892057799216299E-2</v>
      </c>
      <c r="F14519">
        <v>11832345.3659331</v>
      </c>
      <c r="G14519">
        <v>1.1216587746681601</v>
      </c>
      <c r="H14519">
        <v>0</v>
      </c>
      <c r="I14519">
        <v>0</v>
      </c>
      <c r="J14519">
        <v>0</v>
      </c>
      <c r="K14519">
        <v>37.485049939669103</v>
      </c>
      <c r="L14519">
        <v>139.17099999999999</v>
      </c>
      <c r="M14519">
        <v>50.079526192446203</v>
      </c>
      <c r="N14519">
        <v>43.879653431003099</v>
      </c>
      <c r="O14519">
        <v>2</v>
      </c>
    </row>
    <row r="14520" spans="2:15" x14ac:dyDescent="0.4">
      <c r="B14520">
        <v>71</v>
      </c>
      <c r="C14520">
        <v>119</v>
      </c>
      <c r="D14520">
        <v>7283</v>
      </c>
      <c r="E14520">
        <v>2.5325984348293001E-2</v>
      </c>
      <c r="F14520">
        <v>11504426.034635199</v>
      </c>
      <c r="G14520">
        <v>1.89366933919549</v>
      </c>
      <c r="H14520">
        <v>1</v>
      </c>
      <c r="I14520">
        <v>11504426.034635199</v>
      </c>
      <c r="J14520">
        <v>1579.62735612182</v>
      </c>
      <c r="K14520">
        <v>37.946931065563398</v>
      </c>
      <c r="L14520">
        <v>139.77099999999999</v>
      </c>
      <c r="M14520">
        <v>49.8471546461817</v>
      </c>
      <c r="N14520">
        <v>44.121656837391598</v>
      </c>
      <c r="O14520">
        <v>0</v>
      </c>
    </row>
    <row r="14521" spans="2:15" x14ac:dyDescent="0.4">
      <c r="B14521">
        <v>71</v>
      </c>
      <c r="C14521">
        <v>120</v>
      </c>
      <c r="D14521">
        <v>10889</v>
      </c>
      <c r="E14521">
        <v>2.4309854863955201E-2</v>
      </c>
      <c r="F14521">
        <v>11663228.5994315</v>
      </c>
      <c r="G14521">
        <v>0.71862220705078395</v>
      </c>
      <c r="H14521">
        <v>0</v>
      </c>
      <c r="I14521">
        <v>0</v>
      </c>
      <c r="J14521">
        <v>0</v>
      </c>
      <c r="K14521">
        <v>38.306287136598201</v>
      </c>
      <c r="L14521">
        <v>140.37100000000001</v>
      </c>
      <c r="M14521">
        <v>49.848288815946198</v>
      </c>
      <c r="N14521">
        <v>43.319005453313402</v>
      </c>
      <c r="O14521">
        <v>1</v>
      </c>
    </row>
    <row r="14522" spans="2:15" x14ac:dyDescent="0.4">
      <c r="B14522">
        <v>71</v>
      </c>
      <c r="C14522">
        <v>121</v>
      </c>
      <c r="D14522">
        <v>13063</v>
      </c>
      <c r="E14522">
        <v>2.5154301937883101E-2</v>
      </c>
      <c r="F14522">
        <v>11832345.3659331</v>
      </c>
      <c r="G14522">
        <v>1.63269806929221</v>
      </c>
      <c r="H14522">
        <v>1</v>
      </c>
      <c r="I14522">
        <v>11832345.3659331</v>
      </c>
      <c r="J14522">
        <v>905.79081114086898</v>
      </c>
      <c r="K14522">
        <v>37.752969570896298</v>
      </c>
      <c r="L14522">
        <v>140.971</v>
      </c>
      <c r="M14522">
        <v>50.155321467036501</v>
      </c>
      <c r="N14522">
        <v>41.496398776154003</v>
      </c>
      <c r="O14522">
        <v>2</v>
      </c>
    </row>
    <row r="14523" spans="2:15" x14ac:dyDescent="0.4">
      <c r="B14523">
        <v>71</v>
      </c>
      <c r="C14523">
        <v>122</v>
      </c>
      <c r="D14523">
        <v>286</v>
      </c>
      <c r="E14523">
        <v>2.5420672234612099E-2</v>
      </c>
      <c r="F14523">
        <v>11832345.3659331</v>
      </c>
      <c r="G14523">
        <v>2.4366408375525599</v>
      </c>
      <c r="H14523">
        <v>1</v>
      </c>
      <c r="I14523">
        <v>11832345.3659331</v>
      </c>
      <c r="J14523">
        <v>41371.836943822302</v>
      </c>
      <c r="K14523">
        <v>38.426375978512098</v>
      </c>
      <c r="L14523">
        <v>138.27099999999999</v>
      </c>
      <c r="M14523">
        <v>50.136841848520703</v>
      </c>
      <c r="N14523">
        <v>39.8976945508984</v>
      </c>
      <c r="O14523">
        <v>2</v>
      </c>
    </row>
    <row r="14524" spans="2:15" x14ac:dyDescent="0.4">
      <c r="B14524">
        <v>71</v>
      </c>
      <c r="C14524">
        <v>123</v>
      </c>
      <c r="D14524">
        <v>3578</v>
      </c>
      <c r="E14524">
        <v>2.5387408103421299E-2</v>
      </c>
      <c r="F14524">
        <v>11504426.034635199</v>
      </c>
      <c r="G14524">
        <v>2.3064170344605301</v>
      </c>
      <c r="H14524">
        <v>1</v>
      </c>
      <c r="I14524">
        <v>11504426.034635199</v>
      </c>
      <c r="J14524">
        <v>3215.3230952027002</v>
      </c>
      <c r="K14524">
        <v>38.744660073426097</v>
      </c>
      <c r="L14524">
        <v>138.87100000000001</v>
      </c>
      <c r="M14524">
        <v>50.0019230446065</v>
      </c>
      <c r="N14524">
        <v>43.644799819332</v>
      </c>
      <c r="O14524">
        <v>0</v>
      </c>
    </row>
    <row r="14525" spans="2:15" x14ac:dyDescent="0.4">
      <c r="B14525">
        <v>71</v>
      </c>
      <c r="C14525">
        <v>124</v>
      </c>
      <c r="D14525">
        <v>1600</v>
      </c>
      <c r="E14525">
        <v>2.54877348042723E-2</v>
      </c>
      <c r="F14525">
        <v>11663228.5994315</v>
      </c>
      <c r="G14525">
        <v>1.8454318062319499</v>
      </c>
      <c r="H14525">
        <v>1</v>
      </c>
      <c r="I14525">
        <v>11663228.5994315</v>
      </c>
      <c r="J14525">
        <v>7289.51787464472</v>
      </c>
      <c r="K14525">
        <v>38.613458457662603</v>
      </c>
      <c r="L14525">
        <v>139.471</v>
      </c>
      <c r="M14525">
        <v>50.100899167975498</v>
      </c>
      <c r="N14525">
        <v>43.990966875062</v>
      </c>
      <c r="O14525">
        <v>1</v>
      </c>
    </row>
    <row r="14526" spans="2:15" x14ac:dyDescent="0.4">
      <c r="B14526">
        <v>71</v>
      </c>
      <c r="C14526">
        <v>125</v>
      </c>
      <c r="D14526">
        <v>6128</v>
      </c>
      <c r="E14526">
        <v>2.5334188580989001E-2</v>
      </c>
      <c r="F14526">
        <v>11832345.3659331</v>
      </c>
      <c r="G14526">
        <v>1.85305216130967</v>
      </c>
      <c r="H14526">
        <v>1</v>
      </c>
      <c r="I14526">
        <v>11832345.3659331</v>
      </c>
      <c r="J14526">
        <v>1930.8657581483601</v>
      </c>
      <c r="K14526">
        <v>38.691890278373997</v>
      </c>
      <c r="L14526">
        <v>140.071</v>
      </c>
      <c r="M14526">
        <v>50.079762350571201</v>
      </c>
      <c r="N14526">
        <v>43.355735212943301</v>
      </c>
      <c r="O14526">
        <v>2</v>
      </c>
    </row>
    <row r="14527" spans="2:15" x14ac:dyDescent="0.4">
      <c r="B14527">
        <v>71</v>
      </c>
      <c r="C14527">
        <v>126</v>
      </c>
      <c r="D14527">
        <v>15272</v>
      </c>
      <c r="E14527">
        <v>2.4756342391929601E-2</v>
      </c>
      <c r="F14527">
        <v>11504426.034635199</v>
      </c>
      <c r="G14527">
        <v>1.3886916925003201</v>
      </c>
      <c r="H14527">
        <v>0</v>
      </c>
      <c r="I14527">
        <v>0</v>
      </c>
      <c r="J14527">
        <v>0</v>
      </c>
      <c r="K14527">
        <v>38.618799272887301</v>
      </c>
      <c r="L14527">
        <v>140.67099999999999</v>
      </c>
      <c r="M14527">
        <v>49.978980795035199</v>
      </c>
      <c r="N14527">
        <v>43.705896645099898</v>
      </c>
      <c r="O14527">
        <v>0</v>
      </c>
    </row>
    <row r="14528" spans="2:15" x14ac:dyDescent="0.4">
      <c r="B14528">
        <v>71</v>
      </c>
      <c r="C14528">
        <v>127</v>
      </c>
      <c r="D14528">
        <v>13184</v>
      </c>
      <c r="E14528">
        <v>2.5009418198463699E-2</v>
      </c>
      <c r="F14528">
        <v>11663228.5994315</v>
      </c>
      <c r="G14528">
        <v>1.6198050125927099</v>
      </c>
      <c r="H14528">
        <v>1</v>
      </c>
      <c r="I14528">
        <v>11663228.5994315</v>
      </c>
      <c r="J14528">
        <v>884.65022750542698</v>
      </c>
      <c r="K14528">
        <v>37.9910564436247</v>
      </c>
      <c r="L14528">
        <v>141.27099999999999</v>
      </c>
      <c r="M14528">
        <v>50.105945314419102</v>
      </c>
      <c r="N14528">
        <v>42.637025512872498</v>
      </c>
      <c r="O14528">
        <v>1</v>
      </c>
    </row>
    <row r="14529" spans="2:15" x14ac:dyDescent="0.4">
      <c r="B14529">
        <v>71</v>
      </c>
      <c r="C14529">
        <v>128</v>
      </c>
      <c r="D14529">
        <v>1761</v>
      </c>
      <c r="E14529">
        <v>2.5241871654885201E-2</v>
      </c>
      <c r="F14529">
        <v>11832345.3659331</v>
      </c>
      <c r="G14529">
        <v>1.842910936632</v>
      </c>
      <c r="H14529">
        <v>1</v>
      </c>
      <c r="I14529">
        <v>11832345.3659331</v>
      </c>
      <c r="J14529">
        <v>6719.1058296043002</v>
      </c>
      <c r="K14529">
        <v>37.948558809509798</v>
      </c>
      <c r="L14529">
        <v>141.87100000000001</v>
      </c>
      <c r="M14529">
        <v>49.9348799242686</v>
      </c>
      <c r="N14529">
        <v>43.370781619374</v>
      </c>
      <c r="O14529">
        <v>2</v>
      </c>
    </row>
    <row r="14530" spans="2:15" x14ac:dyDescent="0.4">
      <c r="B14530">
        <v>71</v>
      </c>
      <c r="C14530">
        <v>129</v>
      </c>
      <c r="D14530">
        <v>1967</v>
      </c>
      <c r="E14530">
        <v>2.5064143193992101E-2</v>
      </c>
      <c r="F14530">
        <v>11504426.034635199</v>
      </c>
      <c r="G14530">
        <v>1.9727332799181301</v>
      </c>
      <c r="H14530">
        <v>1</v>
      </c>
      <c r="I14530">
        <v>11504426.034635199</v>
      </c>
      <c r="J14530">
        <v>5848.7168452644901</v>
      </c>
      <c r="K14530">
        <v>39.482089563921797</v>
      </c>
      <c r="L14530">
        <v>139.77099999999999</v>
      </c>
      <c r="M14530">
        <v>49.817330335661097</v>
      </c>
      <c r="N14530">
        <v>39.245286324606802</v>
      </c>
      <c r="O14530">
        <v>0</v>
      </c>
    </row>
    <row r="14531" spans="2:15" x14ac:dyDescent="0.4">
      <c r="B14531">
        <v>71</v>
      </c>
      <c r="C14531">
        <v>130</v>
      </c>
      <c r="D14531">
        <v>3462</v>
      </c>
      <c r="E14531">
        <v>2.4448539097830301E-2</v>
      </c>
      <c r="F14531">
        <v>11663228.5994315</v>
      </c>
      <c r="G14531">
        <v>0.87457074132886503</v>
      </c>
      <c r="H14531">
        <v>0</v>
      </c>
      <c r="I14531">
        <v>0</v>
      </c>
      <c r="J14531">
        <v>0</v>
      </c>
      <c r="K14531">
        <v>39.0169007674521</v>
      </c>
      <c r="L14531">
        <v>140.37100000000001</v>
      </c>
      <c r="M14531">
        <v>50.248225772749997</v>
      </c>
      <c r="N14531">
        <v>42.096211747834097</v>
      </c>
      <c r="O14531">
        <v>1</v>
      </c>
    </row>
    <row r="14532" spans="2:15" x14ac:dyDescent="0.4">
      <c r="B14532">
        <v>71</v>
      </c>
      <c r="C14532">
        <v>131</v>
      </c>
      <c r="D14532">
        <v>5188</v>
      </c>
      <c r="E14532">
        <v>2.5013414287927801E-2</v>
      </c>
      <c r="F14532">
        <v>11832345.3659331</v>
      </c>
      <c r="G14532">
        <v>1.47583170847629</v>
      </c>
      <c r="H14532">
        <v>1</v>
      </c>
      <c r="I14532">
        <v>11832345.3659331</v>
      </c>
      <c r="J14532">
        <v>2280.7142185684602</v>
      </c>
      <c r="K14532">
        <v>39.057924191774603</v>
      </c>
      <c r="L14532">
        <v>140.971</v>
      </c>
      <c r="M14532">
        <v>50.304705612769702</v>
      </c>
      <c r="N14532">
        <v>39.630406117233903</v>
      </c>
      <c r="O14532">
        <v>2</v>
      </c>
    </row>
    <row r="14533" spans="2:15" x14ac:dyDescent="0.4">
      <c r="B14533">
        <v>71</v>
      </c>
      <c r="C14533">
        <v>132</v>
      </c>
      <c r="D14533">
        <v>3880</v>
      </c>
      <c r="E14533">
        <v>2.5131244970101101E-2</v>
      </c>
      <c r="F14533">
        <v>11504426.034635199</v>
      </c>
      <c r="G14533">
        <v>1.9366943164670301</v>
      </c>
      <c r="H14533">
        <v>1</v>
      </c>
      <c r="I14533">
        <v>11504426.034635199</v>
      </c>
      <c r="J14533">
        <v>2965.0582563492899</v>
      </c>
      <c r="K14533">
        <v>39.057421139546797</v>
      </c>
      <c r="L14533">
        <v>141.571</v>
      </c>
      <c r="M14533">
        <v>50.253605673422399</v>
      </c>
      <c r="N14533">
        <v>40.000876351028602</v>
      </c>
      <c r="O14533">
        <v>0</v>
      </c>
    </row>
    <row r="14534" spans="2:15" x14ac:dyDescent="0.4">
      <c r="B14534">
        <v>71</v>
      </c>
      <c r="C14534">
        <v>133</v>
      </c>
      <c r="D14534">
        <v>887</v>
      </c>
      <c r="E14534">
        <v>2.53568836655618E-2</v>
      </c>
      <c r="F14534">
        <v>11663228.5994315</v>
      </c>
      <c r="G14534">
        <v>2.3019667507218502</v>
      </c>
      <c r="H14534">
        <v>1</v>
      </c>
      <c r="I14534">
        <v>11663228.5994315</v>
      </c>
      <c r="J14534">
        <v>13149.073956518099</v>
      </c>
      <c r="K14534">
        <v>38.915583005817901</v>
      </c>
      <c r="L14534">
        <v>142.17099999999999</v>
      </c>
      <c r="M14534">
        <v>50.240643885993997</v>
      </c>
      <c r="N14534">
        <v>44.389882976993199</v>
      </c>
      <c r="O14534">
        <v>1</v>
      </c>
    </row>
    <row r="14535" spans="2:15" x14ac:dyDescent="0.4">
      <c r="B14535">
        <v>71</v>
      </c>
      <c r="C14535">
        <v>134</v>
      </c>
      <c r="D14535">
        <v>3516</v>
      </c>
      <c r="E14535">
        <v>2.52267144042497E-2</v>
      </c>
      <c r="F14535">
        <v>11832345.3659331</v>
      </c>
      <c r="G14535">
        <v>1.9820116875437099</v>
      </c>
      <c r="H14535">
        <v>1</v>
      </c>
      <c r="I14535">
        <v>11832345.3659331</v>
      </c>
      <c r="J14535">
        <v>3365.2859402540298</v>
      </c>
      <c r="K14535">
        <v>39.805553075391202</v>
      </c>
      <c r="L14535">
        <v>140.071</v>
      </c>
      <c r="M14535">
        <v>49.929342937515301</v>
      </c>
      <c r="N14535">
        <v>44.709726652579</v>
      </c>
      <c r="O14535">
        <v>2</v>
      </c>
    </row>
    <row r="14536" spans="2:15" x14ac:dyDescent="0.4">
      <c r="B14536">
        <v>71</v>
      </c>
      <c r="C14536">
        <v>135</v>
      </c>
      <c r="D14536">
        <v>6366</v>
      </c>
      <c r="E14536">
        <v>2.46516250951626E-2</v>
      </c>
      <c r="F14536">
        <v>11504426.034635199</v>
      </c>
      <c r="G14536">
        <v>0.62853209750537797</v>
      </c>
      <c r="H14536">
        <v>0</v>
      </c>
      <c r="I14536">
        <v>0</v>
      </c>
      <c r="J14536">
        <v>0</v>
      </c>
      <c r="K14536">
        <v>39.368945118034098</v>
      </c>
      <c r="L14536">
        <v>140.67099999999999</v>
      </c>
      <c r="M14536">
        <v>50.186119017604902</v>
      </c>
      <c r="N14536">
        <v>43.659755494485701</v>
      </c>
      <c r="O14536">
        <v>0</v>
      </c>
    </row>
    <row r="14537" spans="2:15" x14ac:dyDescent="0.4">
      <c r="B14537">
        <v>71</v>
      </c>
      <c r="C14537">
        <v>136</v>
      </c>
      <c r="D14537">
        <v>4005</v>
      </c>
      <c r="E14537">
        <v>2.5207183175928499E-2</v>
      </c>
      <c r="F14537">
        <v>11663228.5994315</v>
      </c>
      <c r="G14537">
        <v>1.6736636337850599</v>
      </c>
      <c r="H14537">
        <v>1</v>
      </c>
      <c r="I14537">
        <v>11663228.5994315</v>
      </c>
      <c r="J14537">
        <v>2912.16694118141</v>
      </c>
      <c r="K14537">
        <v>39.388816190411397</v>
      </c>
      <c r="L14537">
        <v>141.27099999999999</v>
      </c>
      <c r="M14537">
        <v>50.007179253597997</v>
      </c>
      <c r="N14537">
        <v>43.928653779257502</v>
      </c>
      <c r="O14537">
        <v>1</v>
      </c>
    </row>
    <row r="14538" spans="2:15" x14ac:dyDescent="0.4">
      <c r="B14538">
        <v>71</v>
      </c>
      <c r="C14538">
        <v>137</v>
      </c>
      <c r="D14538">
        <v>2679</v>
      </c>
      <c r="E14538">
        <v>2.5339959044006301E-2</v>
      </c>
      <c r="F14538">
        <v>11832345.3659331</v>
      </c>
      <c r="G14538">
        <v>1.87783367954906</v>
      </c>
      <c r="H14538">
        <v>1</v>
      </c>
      <c r="I14538">
        <v>11832345.3659331</v>
      </c>
      <c r="J14538">
        <v>4416.70226425277</v>
      </c>
      <c r="K14538">
        <v>39.1013086728235</v>
      </c>
      <c r="L14538">
        <v>141.87100000000001</v>
      </c>
      <c r="M14538">
        <v>50.069609630392598</v>
      </c>
      <c r="N14538">
        <v>43.7748156664032</v>
      </c>
      <c r="O14538">
        <v>2</v>
      </c>
    </row>
    <row r="14539" spans="2:15" x14ac:dyDescent="0.4">
      <c r="B14539">
        <v>71</v>
      </c>
      <c r="C14539">
        <v>138</v>
      </c>
      <c r="D14539">
        <v>721</v>
      </c>
      <c r="E14539">
        <v>2.5137616083176099E-2</v>
      </c>
      <c r="F14539">
        <v>11504426.034635199</v>
      </c>
      <c r="G14539">
        <v>2.20367151372036</v>
      </c>
      <c r="H14539">
        <v>1</v>
      </c>
      <c r="I14539">
        <v>11504426.034635199</v>
      </c>
      <c r="J14539">
        <v>15956.2080924206</v>
      </c>
      <c r="K14539">
        <v>39.546559355055798</v>
      </c>
      <c r="L14539">
        <v>142.471</v>
      </c>
      <c r="M14539">
        <v>49.926793532667503</v>
      </c>
      <c r="N14539">
        <v>43.618242267419802</v>
      </c>
      <c r="O14539">
        <v>0</v>
      </c>
    </row>
    <row r="14540" spans="2:15" x14ac:dyDescent="0.4">
      <c r="B14540">
        <v>71</v>
      </c>
      <c r="C14540">
        <v>139</v>
      </c>
      <c r="D14540">
        <v>1126</v>
      </c>
      <c r="E14540">
        <v>2.4324059135804699E-2</v>
      </c>
      <c r="F14540">
        <v>11504426.034635199</v>
      </c>
      <c r="G14540">
        <v>0.438943094431612</v>
      </c>
      <c r="H14540">
        <v>0</v>
      </c>
      <c r="I14540">
        <v>0</v>
      </c>
      <c r="J14540">
        <v>0</v>
      </c>
      <c r="K14540">
        <v>40.765223939783901</v>
      </c>
      <c r="L14540">
        <v>139.77099999999999</v>
      </c>
      <c r="M14540">
        <v>49.950782362157497</v>
      </c>
      <c r="N14540">
        <v>43.577902415934403</v>
      </c>
      <c r="O14540">
        <v>0</v>
      </c>
    </row>
    <row r="14541" spans="2:15" x14ac:dyDescent="0.4">
      <c r="B14541">
        <v>71</v>
      </c>
      <c r="C14541">
        <v>140</v>
      </c>
      <c r="D14541">
        <v>4618</v>
      </c>
      <c r="E14541">
        <v>2.53048647504324E-2</v>
      </c>
      <c r="F14541">
        <v>11663228.5994315</v>
      </c>
      <c r="G14541">
        <v>2.2393814929100602</v>
      </c>
      <c r="H14541">
        <v>1</v>
      </c>
      <c r="I14541">
        <v>11663228.5994315</v>
      </c>
      <c r="J14541">
        <v>2525.6016889197799</v>
      </c>
      <c r="K14541">
        <v>40.227580792156601</v>
      </c>
      <c r="L14541">
        <v>140.37100000000001</v>
      </c>
      <c r="M14541">
        <v>50.289878187149597</v>
      </c>
      <c r="N14541">
        <v>44.066099697906502</v>
      </c>
      <c r="O14541">
        <v>1</v>
      </c>
    </row>
    <row r="14542" spans="2:15" x14ac:dyDescent="0.4">
      <c r="B14542">
        <v>71</v>
      </c>
      <c r="C14542">
        <v>141</v>
      </c>
      <c r="D14542">
        <v>4510</v>
      </c>
      <c r="E14542">
        <v>2.5235303864356299E-2</v>
      </c>
      <c r="F14542">
        <v>11832345.3659331</v>
      </c>
      <c r="G14542">
        <v>1.7170164413164299</v>
      </c>
      <c r="H14542">
        <v>1</v>
      </c>
      <c r="I14542">
        <v>11832345.3659331</v>
      </c>
      <c r="J14542">
        <v>2623.5799037545798</v>
      </c>
      <c r="K14542">
        <v>40.208423911073702</v>
      </c>
      <c r="L14542">
        <v>140.971</v>
      </c>
      <c r="M14542">
        <v>50.090298140837199</v>
      </c>
      <c r="N14542">
        <v>44.7509215782366</v>
      </c>
      <c r="O14542">
        <v>2</v>
      </c>
    </row>
    <row r="14543" spans="2:15" x14ac:dyDescent="0.4">
      <c r="B14543">
        <v>71</v>
      </c>
      <c r="C14543">
        <v>142</v>
      </c>
      <c r="D14543">
        <v>3041</v>
      </c>
      <c r="E14543">
        <v>2.5459158838470899E-2</v>
      </c>
      <c r="F14543">
        <v>11504426.034635199</v>
      </c>
      <c r="G14543">
        <v>2.1733115751855201</v>
      </c>
      <c r="H14543">
        <v>1</v>
      </c>
      <c r="I14543">
        <v>11504426.034635199</v>
      </c>
      <c r="J14543">
        <v>3783.1062264502598</v>
      </c>
      <c r="K14543">
        <v>40.155916736437099</v>
      </c>
      <c r="L14543">
        <v>141.571</v>
      </c>
      <c r="M14543">
        <v>50.253392060505597</v>
      </c>
      <c r="N14543">
        <v>43.973947310846</v>
      </c>
      <c r="O14543">
        <v>0</v>
      </c>
    </row>
    <row r="14544" spans="2:15" x14ac:dyDescent="0.4">
      <c r="B14544">
        <v>71</v>
      </c>
      <c r="C14544">
        <v>143</v>
      </c>
      <c r="D14544">
        <v>570</v>
      </c>
      <c r="E14544">
        <v>2.5443385194410299E-2</v>
      </c>
      <c r="F14544">
        <v>11663228.5994315</v>
      </c>
      <c r="G14544">
        <v>2.4084363072524999</v>
      </c>
      <c r="H14544">
        <v>1</v>
      </c>
      <c r="I14544">
        <v>11663228.5994315</v>
      </c>
      <c r="J14544">
        <v>20461.804560406199</v>
      </c>
      <c r="K14544">
        <v>40.177012789632499</v>
      </c>
      <c r="L14544">
        <v>142.17099999999999</v>
      </c>
      <c r="M14544">
        <v>50.018607154309599</v>
      </c>
      <c r="N14544">
        <v>44.466258718138803</v>
      </c>
      <c r="O14544">
        <v>1</v>
      </c>
    </row>
    <row r="14545" spans="2:15" x14ac:dyDescent="0.4">
      <c r="B14545">
        <v>71</v>
      </c>
      <c r="C14545">
        <v>144</v>
      </c>
      <c r="D14545">
        <v>2149</v>
      </c>
      <c r="E14545">
        <v>2.5191095018555001E-2</v>
      </c>
      <c r="F14545">
        <v>11832345.3659331</v>
      </c>
      <c r="G14545">
        <v>1.9030950282783701</v>
      </c>
      <c r="H14545">
        <v>1</v>
      </c>
      <c r="I14545">
        <v>11832345.3659331</v>
      </c>
      <c r="J14545">
        <v>5505.9773689777403</v>
      </c>
      <c r="K14545">
        <v>40.781496769838903</v>
      </c>
      <c r="L14545">
        <v>140.071</v>
      </c>
      <c r="M14545">
        <v>50.307790562437603</v>
      </c>
      <c r="N14545">
        <v>44.177923138022997</v>
      </c>
      <c r="O14545">
        <v>2</v>
      </c>
    </row>
    <row r="14546" spans="2:15" x14ac:dyDescent="0.4">
      <c r="B14546">
        <v>71</v>
      </c>
      <c r="C14546">
        <v>145</v>
      </c>
      <c r="D14546">
        <v>5315</v>
      </c>
      <c r="E14546">
        <v>2.5132875857369501E-2</v>
      </c>
      <c r="F14546">
        <v>11504426.034635199</v>
      </c>
      <c r="G14546">
        <v>1.3989483236412501</v>
      </c>
      <c r="H14546">
        <v>0</v>
      </c>
      <c r="I14546">
        <v>0</v>
      </c>
      <c r="J14546">
        <v>0</v>
      </c>
      <c r="K14546">
        <v>40.749606358920303</v>
      </c>
      <c r="L14546">
        <v>140.67099999999999</v>
      </c>
      <c r="M14546">
        <v>49.991663606825497</v>
      </c>
      <c r="N14546">
        <v>43.749634604436601</v>
      </c>
      <c r="O14546">
        <v>0</v>
      </c>
    </row>
    <row r="14547" spans="2:15" x14ac:dyDescent="0.4">
      <c r="B14547">
        <v>71</v>
      </c>
      <c r="C14547">
        <v>146</v>
      </c>
      <c r="D14547">
        <v>5550</v>
      </c>
      <c r="E14547">
        <v>2.49395231136911E-2</v>
      </c>
      <c r="F14547">
        <v>11663228.5994315</v>
      </c>
      <c r="G14547">
        <v>1.45635365048545</v>
      </c>
      <c r="H14547">
        <v>1</v>
      </c>
      <c r="I14547">
        <v>11663228.5994315</v>
      </c>
      <c r="J14547">
        <v>2101.4826305281999</v>
      </c>
      <c r="K14547">
        <v>40.935681699919499</v>
      </c>
      <c r="L14547">
        <v>141.27099999999999</v>
      </c>
      <c r="M14547">
        <v>49.6724911562155</v>
      </c>
      <c r="N14547">
        <v>42.454281850672402</v>
      </c>
      <c r="O14547">
        <v>1</v>
      </c>
    </row>
    <row r="14548" spans="2:15" x14ac:dyDescent="0.4">
      <c r="B14548">
        <v>71</v>
      </c>
      <c r="C14548">
        <v>147</v>
      </c>
      <c r="D14548">
        <v>2459</v>
      </c>
      <c r="E14548">
        <v>2.5409378328747199E-2</v>
      </c>
      <c r="F14548">
        <v>11832345.3659331</v>
      </c>
      <c r="G14548">
        <v>2.05354105636341</v>
      </c>
      <c r="H14548">
        <v>1</v>
      </c>
      <c r="I14548">
        <v>11832345.3659331</v>
      </c>
      <c r="J14548">
        <v>4811.8525278296702</v>
      </c>
      <c r="K14548">
        <v>40.975815260711798</v>
      </c>
      <c r="L14548">
        <v>141.87100000000001</v>
      </c>
      <c r="M14548">
        <v>49.885769053748298</v>
      </c>
      <c r="N14548">
        <v>43.910504273934997</v>
      </c>
      <c r="O14548">
        <v>2</v>
      </c>
    </row>
    <row r="14549" spans="2:15" x14ac:dyDescent="0.4">
      <c r="B14549">
        <v>71</v>
      </c>
      <c r="C14549">
        <v>148</v>
      </c>
      <c r="D14549">
        <v>91</v>
      </c>
      <c r="E14549">
        <v>2.43587364628263E-2</v>
      </c>
      <c r="F14549">
        <v>11504426.034635199</v>
      </c>
      <c r="G14549">
        <v>0.40816384918023402</v>
      </c>
      <c r="H14549">
        <v>0</v>
      </c>
      <c r="I14549">
        <v>0</v>
      </c>
      <c r="J14549">
        <v>0</v>
      </c>
      <c r="K14549">
        <v>41.307802850827798</v>
      </c>
      <c r="L14549">
        <v>139.77099999999999</v>
      </c>
      <c r="M14549">
        <v>50.227697794213</v>
      </c>
      <c r="N14549">
        <v>43.158327627444798</v>
      </c>
      <c r="O14549">
        <v>0</v>
      </c>
    </row>
    <row r="14550" spans="2:15" x14ac:dyDescent="0.4">
      <c r="B14550">
        <v>71</v>
      </c>
      <c r="C14550">
        <v>149</v>
      </c>
      <c r="D14550">
        <v>1502</v>
      </c>
      <c r="E14550">
        <v>2.52313674313706E-2</v>
      </c>
      <c r="F14550">
        <v>11663228.5994315</v>
      </c>
      <c r="G14550">
        <v>1.87851363511501</v>
      </c>
      <c r="H14550">
        <v>1</v>
      </c>
      <c r="I14550">
        <v>11663228.5994315</v>
      </c>
      <c r="J14550">
        <v>7765.1322233232704</v>
      </c>
      <c r="K14550">
        <v>41.5004157676007</v>
      </c>
      <c r="L14550">
        <v>140.37100000000001</v>
      </c>
      <c r="M14550">
        <v>49.949759713877803</v>
      </c>
      <c r="N14550">
        <v>44.938140659458199</v>
      </c>
      <c r="O14550">
        <v>1</v>
      </c>
    </row>
    <row r="14551" spans="2:15" x14ac:dyDescent="0.4">
      <c r="B14551">
        <v>71</v>
      </c>
      <c r="C14551">
        <v>150</v>
      </c>
      <c r="D14551">
        <v>1840</v>
      </c>
      <c r="E14551">
        <v>2.5253661831643601E-2</v>
      </c>
      <c r="F14551">
        <v>11832345.3659331</v>
      </c>
      <c r="G14551">
        <v>1.8306711617713201</v>
      </c>
      <c r="H14551">
        <v>1</v>
      </c>
      <c r="I14551">
        <v>11832345.3659331</v>
      </c>
      <c r="J14551">
        <v>6430.6224814854204</v>
      </c>
      <c r="K14551">
        <v>41.4707580085148</v>
      </c>
      <c r="L14551">
        <v>140.971</v>
      </c>
      <c r="M14551">
        <v>50.115180430723903</v>
      </c>
      <c r="N14551">
        <v>44.817780937886802</v>
      </c>
      <c r="O14551">
        <v>2</v>
      </c>
    </row>
    <row r="14552" spans="2:15" x14ac:dyDescent="0.4">
      <c r="B14552">
        <v>71</v>
      </c>
      <c r="C14552">
        <v>151</v>
      </c>
      <c r="D14552">
        <v>441</v>
      </c>
      <c r="E14552">
        <v>2.4735713057290401E-2</v>
      </c>
      <c r="F14552">
        <v>11504426.034635199</v>
      </c>
      <c r="G14552">
        <v>1.2016076151392501</v>
      </c>
      <c r="H14552">
        <v>0</v>
      </c>
      <c r="I14552">
        <v>0</v>
      </c>
      <c r="J14552">
        <v>0</v>
      </c>
      <c r="K14552">
        <v>41.737304006517697</v>
      </c>
      <c r="L14552">
        <v>141.571</v>
      </c>
      <c r="M14552">
        <v>50.183627396419098</v>
      </c>
      <c r="N14552">
        <v>43.013561971566702</v>
      </c>
      <c r="O14552">
        <v>0</v>
      </c>
    </row>
    <row r="14553" spans="2:15" x14ac:dyDescent="0.4">
      <c r="B14553">
        <v>71</v>
      </c>
      <c r="C14553">
        <v>152</v>
      </c>
      <c r="D14553">
        <v>13</v>
      </c>
      <c r="E14553">
        <v>2.5393394668925699E-2</v>
      </c>
      <c r="F14553">
        <v>11663228.5994315</v>
      </c>
      <c r="G14553">
        <v>2.5353693016683199</v>
      </c>
      <c r="H14553">
        <v>1</v>
      </c>
      <c r="I14553">
        <v>11663228.5994315</v>
      </c>
      <c r="J14553">
        <v>897171.43072550395</v>
      </c>
      <c r="K14553">
        <v>42.111357786059401</v>
      </c>
      <c r="L14553">
        <v>139.471</v>
      </c>
      <c r="M14553">
        <v>50.088865483134398</v>
      </c>
      <c r="N14553">
        <v>43.99277406054</v>
      </c>
      <c r="O14553">
        <v>1</v>
      </c>
    </row>
    <row r="14554" spans="2:15" x14ac:dyDescent="0.4">
      <c r="B14554">
        <v>71</v>
      </c>
      <c r="C14554">
        <v>153</v>
      </c>
      <c r="D14554">
        <v>634</v>
      </c>
      <c r="E14554">
        <v>2.5241553284099601E-2</v>
      </c>
      <c r="F14554">
        <v>11832345.3659331</v>
      </c>
      <c r="G14554">
        <v>2.2377191854006599</v>
      </c>
      <c r="H14554">
        <v>1</v>
      </c>
      <c r="I14554">
        <v>11832345.3659331</v>
      </c>
      <c r="J14554">
        <v>18663.005309042801</v>
      </c>
      <c r="K14554">
        <v>42.020888871697103</v>
      </c>
      <c r="L14554">
        <v>140.071</v>
      </c>
      <c r="M14554">
        <v>50.351371083172303</v>
      </c>
      <c r="N14554">
        <v>41.496334377078703</v>
      </c>
      <c r="O14554">
        <v>2</v>
      </c>
    </row>
    <row r="14555" spans="2:15" x14ac:dyDescent="0.4">
      <c r="B14555">
        <v>71</v>
      </c>
      <c r="C14555">
        <v>154</v>
      </c>
      <c r="D14555">
        <v>2119</v>
      </c>
      <c r="E14555">
        <v>2.4992530166894001E-2</v>
      </c>
      <c r="F14555">
        <v>11504426.034635199</v>
      </c>
      <c r="G14555">
        <v>1.4512649217901401</v>
      </c>
      <c r="H14555">
        <v>1</v>
      </c>
      <c r="I14555">
        <v>11504426.034635199</v>
      </c>
      <c r="J14555">
        <v>5429.1769866140903</v>
      </c>
      <c r="K14555">
        <v>41.858746482422902</v>
      </c>
      <c r="L14555">
        <v>140.67099999999999</v>
      </c>
      <c r="M14555">
        <v>50.2460948491998</v>
      </c>
      <c r="N14555">
        <v>42.093065886931399</v>
      </c>
      <c r="O14555">
        <v>0</v>
      </c>
    </row>
    <row r="14556" spans="2:15" x14ac:dyDescent="0.4">
      <c r="B14556">
        <v>71</v>
      </c>
      <c r="C14556">
        <v>155</v>
      </c>
      <c r="D14556">
        <v>2133</v>
      </c>
      <c r="E14556">
        <v>2.47474429357111E-2</v>
      </c>
      <c r="F14556">
        <v>11663228.5994315</v>
      </c>
      <c r="G14556">
        <v>0.96923764052007899</v>
      </c>
      <c r="H14556">
        <v>0</v>
      </c>
      <c r="I14556">
        <v>0</v>
      </c>
      <c r="J14556">
        <v>0</v>
      </c>
      <c r="K14556">
        <v>41.649753086962399</v>
      </c>
      <c r="L14556">
        <v>141.27099999999999</v>
      </c>
      <c r="M14556">
        <v>49.746384277576503</v>
      </c>
      <c r="N14556">
        <v>42.322487227129301</v>
      </c>
      <c r="O14556">
        <v>1</v>
      </c>
    </row>
    <row r="14557" spans="2:15" x14ac:dyDescent="0.4">
      <c r="B14557">
        <v>71</v>
      </c>
      <c r="C14557">
        <v>156</v>
      </c>
      <c r="D14557">
        <v>280</v>
      </c>
      <c r="E14557">
        <v>2.5296586469455901E-2</v>
      </c>
      <c r="F14557">
        <v>11504426.034635199</v>
      </c>
      <c r="G14557">
        <v>1.8835673185825399</v>
      </c>
      <c r="H14557">
        <v>1</v>
      </c>
      <c r="I14557">
        <v>11504426.034635199</v>
      </c>
      <c r="J14557">
        <v>41087.235837982997</v>
      </c>
      <c r="K14557">
        <v>41.655102522960803</v>
      </c>
      <c r="L14557">
        <v>142.471</v>
      </c>
      <c r="M14557">
        <v>50.097241899845699</v>
      </c>
      <c r="N14557">
        <v>44.2558499862674</v>
      </c>
      <c r="O14557">
        <v>0</v>
      </c>
    </row>
    <row r="14558" spans="2:15" x14ac:dyDescent="0.4">
      <c r="B14558">
        <v>71</v>
      </c>
      <c r="C14558">
        <v>157</v>
      </c>
      <c r="D14558">
        <v>170</v>
      </c>
      <c r="E14558">
        <v>2.5351929360073799E-2</v>
      </c>
      <c r="F14558">
        <v>11663228.5994315</v>
      </c>
      <c r="G14558">
        <v>2.24810130224727</v>
      </c>
      <c r="H14558">
        <v>1</v>
      </c>
      <c r="I14558">
        <v>11663228.5994315</v>
      </c>
      <c r="J14558">
        <v>68607.2270554797</v>
      </c>
      <c r="K14558">
        <v>42.115790490252301</v>
      </c>
      <c r="L14558">
        <v>143.071</v>
      </c>
      <c r="M14558">
        <v>49.870267059224801</v>
      </c>
      <c r="N14558">
        <v>45.154816804851698</v>
      </c>
      <c r="O14558">
        <v>1</v>
      </c>
    </row>
    <row r="14559" spans="2:15" x14ac:dyDescent="0.4">
      <c r="B14559">
        <v>71</v>
      </c>
      <c r="C14559">
        <v>158</v>
      </c>
      <c r="D14559">
        <v>80</v>
      </c>
      <c r="E14559">
        <v>2.5386311222704801E-2</v>
      </c>
      <c r="F14559">
        <v>11832345.3659331</v>
      </c>
      <c r="G14559">
        <v>2.3033932940104398</v>
      </c>
      <c r="H14559">
        <v>1</v>
      </c>
      <c r="I14559">
        <v>11832345.3659331</v>
      </c>
      <c r="J14559">
        <v>147904.31707416399</v>
      </c>
      <c r="K14559">
        <v>41.7922930254676</v>
      </c>
      <c r="L14559">
        <v>143.67099999999999</v>
      </c>
      <c r="M14559">
        <v>50.126355332572302</v>
      </c>
      <c r="N14559">
        <v>44.211613976331897</v>
      </c>
      <c r="O14559">
        <v>2</v>
      </c>
    </row>
    <row r="14560" spans="2:15" x14ac:dyDescent="0.4">
      <c r="B14560">
        <v>71</v>
      </c>
      <c r="C14560">
        <v>159</v>
      </c>
      <c r="D14560">
        <v>136</v>
      </c>
      <c r="E14560">
        <v>2.5302887463117499E-2</v>
      </c>
      <c r="F14560">
        <v>11504426.034635199</v>
      </c>
      <c r="G14560">
        <v>2.29938361646516</v>
      </c>
      <c r="H14560">
        <v>1</v>
      </c>
      <c r="I14560">
        <v>11504426.034635199</v>
      </c>
      <c r="J14560">
        <v>84591.367901729798</v>
      </c>
      <c r="K14560">
        <v>42.755948558728001</v>
      </c>
      <c r="L14560">
        <v>139.77099999999999</v>
      </c>
      <c r="M14560">
        <v>50.040898508382</v>
      </c>
      <c r="N14560">
        <v>43.3564260337428</v>
      </c>
      <c r="O14560">
        <v>0</v>
      </c>
    </row>
    <row r="14561" spans="2:15" x14ac:dyDescent="0.4">
      <c r="B14561">
        <v>71</v>
      </c>
      <c r="C14561">
        <v>160</v>
      </c>
      <c r="D14561">
        <v>719</v>
      </c>
      <c r="E14561">
        <v>2.5453350434176701E-2</v>
      </c>
      <c r="F14561">
        <v>11663228.5994315</v>
      </c>
      <c r="G14561">
        <v>2.1013039037429202</v>
      </c>
      <c r="H14561">
        <v>1</v>
      </c>
      <c r="I14561">
        <v>11663228.5994315</v>
      </c>
      <c r="J14561">
        <v>16221.458413673899</v>
      </c>
      <c r="K14561">
        <v>43.151119461304802</v>
      </c>
      <c r="L14561">
        <v>140.37100000000001</v>
      </c>
      <c r="M14561">
        <v>50.157166337407702</v>
      </c>
      <c r="N14561">
        <v>42.8787698522952</v>
      </c>
      <c r="O14561">
        <v>1</v>
      </c>
    </row>
    <row r="14562" spans="2:15" x14ac:dyDescent="0.4">
      <c r="B14562">
        <v>71</v>
      </c>
      <c r="C14562">
        <v>161</v>
      </c>
      <c r="D14562">
        <v>2175</v>
      </c>
      <c r="E14562">
        <v>2.5311573687047499E-2</v>
      </c>
      <c r="F14562">
        <v>11832345.3659331</v>
      </c>
      <c r="G14562">
        <v>2.2291083325780199</v>
      </c>
      <c r="H14562">
        <v>1</v>
      </c>
      <c r="I14562">
        <v>11832345.3659331</v>
      </c>
      <c r="J14562">
        <v>5440.1587889347902</v>
      </c>
      <c r="K14562">
        <v>42.564656691265498</v>
      </c>
      <c r="L14562">
        <v>140.971</v>
      </c>
      <c r="M14562">
        <v>50.255043819951602</v>
      </c>
      <c r="N14562">
        <v>40.004697958516701</v>
      </c>
      <c r="O14562">
        <v>2</v>
      </c>
    </row>
    <row r="14563" spans="2:15" x14ac:dyDescent="0.4">
      <c r="B14563">
        <v>71</v>
      </c>
      <c r="C14563">
        <v>162</v>
      </c>
      <c r="D14563">
        <v>14836</v>
      </c>
      <c r="E14563">
        <v>2.4859896561720999E-2</v>
      </c>
      <c r="F14563">
        <v>11504426.034635199</v>
      </c>
      <c r="G14563">
        <v>1.35856494370257</v>
      </c>
      <c r="H14563">
        <v>0</v>
      </c>
      <c r="I14563">
        <v>0</v>
      </c>
      <c r="J14563">
        <v>0</v>
      </c>
      <c r="K14563">
        <v>42.838115034935697</v>
      </c>
      <c r="L14563">
        <v>141.571</v>
      </c>
      <c r="M14563">
        <v>49.967037884329301</v>
      </c>
      <c r="N14563">
        <v>39.907663807868303</v>
      </c>
      <c r="O14563">
        <v>0</v>
      </c>
    </row>
    <row r="14564" spans="2:15" x14ac:dyDescent="0.4">
      <c r="B14564">
        <v>71</v>
      </c>
      <c r="C14564">
        <v>163</v>
      </c>
      <c r="D14564">
        <v>2140</v>
      </c>
      <c r="E14564">
        <v>2.5381731332487199E-2</v>
      </c>
      <c r="F14564">
        <v>11663228.5994315</v>
      </c>
      <c r="G14564">
        <v>1.9488732005748599</v>
      </c>
      <c r="H14564">
        <v>1</v>
      </c>
      <c r="I14564">
        <v>11663228.5994315</v>
      </c>
      <c r="J14564">
        <v>5450.1068221642799</v>
      </c>
      <c r="K14564">
        <v>42.680996690501701</v>
      </c>
      <c r="L14564">
        <v>142.17099999999999</v>
      </c>
      <c r="M14564">
        <v>50.2445257733349</v>
      </c>
      <c r="N14564">
        <v>43.269052903365498</v>
      </c>
      <c r="O14564">
        <v>1</v>
      </c>
    </row>
    <row r="14565" spans="2:15" x14ac:dyDescent="0.4">
      <c r="B14565">
        <v>71</v>
      </c>
      <c r="C14565">
        <v>164</v>
      </c>
      <c r="D14565">
        <v>1393</v>
      </c>
      <c r="E14565">
        <v>2.5283685796046701E-2</v>
      </c>
      <c r="F14565">
        <v>11832345.3659331</v>
      </c>
      <c r="G14565">
        <v>2.2203952815658399</v>
      </c>
      <c r="H14565">
        <v>1</v>
      </c>
      <c r="I14565">
        <v>11832345.3659331</v>
      </c>
      <c r="J14565">
        <v>8494.1459913375293</v>
      </c>
      <c r="K14565">
        <v>42.554805569736999</v>
      </c>
      <c r="L14565">
        <v>142.77099999999999</v>
      </c>
      <c r="M14565">
        <v>50.139398844068999</v>
      </c>
      <c r="N14565">
        <v>40.729113782523903</v>
      </c>
      <c r="O14565">
        <v>2</v>
      </c>
    </row>
    <row r="14566" spans="2:15" x14ac:dyDescent="0.4">
      <c r="B14566">
        <v>71</v>
      </c>
      <c r="C14566">
        <v>165</v>
      </c>
      <c r="D14566">
        <v>1251</v>
      </c>
      <c r="E14566">
        <v>2.49115831848442E-2</v>
      </c>
      <c r="F14566">
        <v>11504426.034635199</v>
      </c>
      <c r="G14566">
        <v>1.6328196675077</v>
      </c>
      <c r="H14566">
        <v>1</v>
      </c>
      <c r="I14566">
        <v>11504426.034635199</v>
      </c>
      <c r="J14566">
        <v>9196.1838806037194</v>
      </c>
      <c r="K14566">
        <v>42.747119163291003</v>
      </c>
      <c r="L14566">
        <v>143.37100000000001</v>
      </c>
      <c r="M14566">
        <v>49.916489068238803</v>
      </c>
      <c r="N14566">
        <v>44.4232037836925</v>
      </c>
      <c r="O14566">
        <v>0</v>
      </c>
    </row>
    <row r="14567" spans="2:15" x14ac:dyDescent="0.4">
      <c r="B14567">
        <v>71</v>
      </c>
      <c r="C14567">
        <v>166</v>
      </c>
      <c r="D14567">
        <v>959</v>
      </c>
      <c r="E14567">
        <v>2.51348054064068E-2</v>
      </c>
      <c r="F14567">
        <v>11663228.5994315</v>
      </c>
      <c r="G14567">
        <v>1.87087860214955</v>
      </c>
      <c r="H14567">
        <v>1</v>
      </c>
      <c r="I14567">
        <v>11663228.5994315</v>
      </c>
      <c r="J14567">
        <v>12161.8650671861</v>
      </c>
      <c r="K14567">
        <v>42.741338689806099</v>
      </c>
      <c r="L14567">
        <v>143.971</v>
      </c>
      <c r="M14567">
        <v>49.659053571940198</v>
      </c>
      <c r="N14567">
        <v>42.628306885821701</v>
      </c>
      <c r="O14567">
        <v>1</v>
      </c>
    </row>
    <row r="14568" spans="2:15" x14ac:dyDescent="0.4">
      <c r="B14568">
        <v>71</v>
      </c>
      <c r="C14568">
        <v>167</v>
      </c>
      <c r="D14568">
        <v>861</v>
      </c>
      <c r="E14568">
        <v>2.50127650237486E-2</v>
      </c>
      <c r="F14568">
        <v>11832345.3659331</v>
      </c>
      <c r="G14568">
        <v>1.50189879454602</v>
      </c>
      <c r="H14568">
        <v>1</v>
      </c>
      <c r="I14568">
        <v>11832345.3659331</v>
      </c>
      <c r="J14568">
        <v>13742.561400619201</v>
      </c>
      <c r="K14568">
        <v>42.578633609353197</v>
      </c>
      <c r="L14568">
        <v>144.571</v>
      </c>
      <c r="M14568">
        <v>49.528178604595603</v>
      </c>
      <c r="N14568">
        <v>44.6678417373165</v>
      </c>
      <c r="O14568">
        <v>2</v>
      </c>
    </row>
    <row r="14569" spans="2:15" x14ac:dyDescent="0.4">
      <c r="B14569">
        <v>71</v>
      </c>
      <c r="C14569">
        <v>168</v>
      </c>
      <c r="D14569">
        <v>124</v>
      </c>
      <c r="E14569">
        <v>2.5306294440133902E-2</v>
      </c>
      <c r="F14569">
        <v>11832345.3659331</v>
      </c>
      <c r="G14569">
        <v>2.5981846061570502</v>
      </c>
      <c r="H14569">
        <v>1</v>
      </c>
      <c r="I14569">
        <v>11832345.3659331</v>
      </c>
      <c r="J14569">
        <v>95422.140047848196</v>
      </c>
      <c r="K14569">
        <v>43.266282535838997</v>
      </c>
      <c r="L14569">
        <v>140.071</v>
      </c>
      <c r="M14569">
        <v>50.145643409380803</v>
      </c>
      <c r="N14569">
        <v>39.703254713340797</v>
      </c>
      <c r="O14569">
        <v>2</v>
      </c>
    </row>
    <row r="14570" spans="2:15" x14ac:dyDescent="0.4">
      <c r="B14570">
        <v>71</v>
      </c>
      <c r="C14570">
        <v>169</v>
      </c>
      <c r="D14570">
        <v>1690</v>
      </c>
      <c r="E14570">
        <v>2.4834524248790901E-2</v>
      </c>
      <c r="F14570">
        <v>11504426.034635199</v>
      </c>
      <c r="G14570">
        <v>1.39111810427446</v>
      </c>
      <c r="H14570">
        <v>0</v>
      </c>
      <c r="I14570">
        <v>0</v>
      </c>
      <c r="J14570">
        <v>0</v>
      </c>
      <c r="K14570">
        <v>43.052778987757002</v>
      </c>
      <c r="L14570">
        <v>140.67099999999999</v>
      </c>
      <c r="M14570">
        <v>50.091828459207903</v>
      </c>
      <c r="N14570">
        <v>43.425580781898603</v>
      </c>
      <c r="O14570">
        <v>0</v>
      </c>
    </row>
    <row r="14571" spans="2:15" x14ac:dyDescent="0.4">
      <c r="B14571">
        <v>71</v>
      </c>
      <c r="C14571">
        <v>170</v>
      </c>
      <c r="D14571">
        <v>15106</v>
      </c>
      <c r="E14571">
        <v>2.4743022120292401E-2</v>
      </c>
      <c r="F14571">
        <v>11663228.5994315</v>
      </c>
      <c r="G14571">
        <v>1.3386858174043099</v>
      </c>
      <c r="H14571">
        <v>0</v>
      </c>
      <c r="I14571">
        <v>0</v>
      </c>
      <c r="J14571">
        <v>0</v>
      </c>
      <c r="K14571">
        <v>43.215580095224603</v>
      </c>
      <c r="L14571">
        <v>141.27099999999999</v>
      </c>
      <c r="M14571">
        <v>50.054580304283903</v>
      </c>
      <c r="N14571">
        <v>42.544237885557102</v>
      </c>
      <c r="O14571">
        <v>1</v>
      </c>
    </row>
    <row r="14572" spans="2:15" x14ac:dyDescent="0.4">
      <c r="B14572">
        <v>71</v>
      </c>
      <c r="C14572">
        <v>171</v>
      </c>
      <c r="D14572">
        <v>14476</v>
      </c>
      <c r="E14572">
        <v>2.5063104030520901E-2</v>
      </c>
      <c r="F14572">
        <v>11832345.3659331</v>
      </c>
      <c r="G14572">
        <v>1.8091293114181399</v>
      </c>
      <c r="H14572">
        <v>1</v>
      </c>
      <c r="I14572">
        <v>11832345.3659331</v>
      </c>
      <c r="J14572">
        <v>817.37671773509101</v>
      </c>
      <c r="K14572">
        <v>43.285781496355803</v>
      </c>
      <c r="L14572">
        <v>141.87100000000001</v>
      </c>
      <c r="M14572">
        <v>50.2463804412874</v>
      </c>
      <c r="N14572">
        <v>42.9192388595091</v>
      </c>
      <c r="O14572">
        <v>2</v>
      </c>
    </row>
    <row r="14573" spans="2:15" x14ac:dyDescent="0.4">
      <c r="B14573">
        <v>71</v>
      </c>
      <c r="C14573">
        <v>172</v>
      </c>
      <c r="D14573">
        <v>1453</v>
      </c>
      <c r="E14573">
        <v>2.5022075648453601E-2</v>
      </c>
      <c r="F14573">
        <v>11504426.034635199</v>
      </c>
      <c r="G14573">
        <v>1.4078949804418099</v>
      </c>
      <c r="H14573">
        <v>1</v>
      </c>
      <c r="I14573">
        <v>11504426.034635199</v>
      </c>
      <c r="J14573">
        <v>7917.70546086391</v>
      </c>
      <c r="K14573">
        <v>43.100444407114502</v>
      </c>
      <c r="L14573">
        <v>142.471</v>
      </c>
      <c r="M14573">
        <v>50.281067996361799</v>
      </c>
      <c r="N14573">
        <v>43.9994077797705</v>
      </c>
      <c r="O14573">
        <v>0</v>
      </c>
    </row>
    <row r="14574" spans="2:15" x14ac:dyDescent="0.4">
      <c r="B14574">
        <v>71</v>
      </c>
      <c r="C14574">
        <v>173</v>
      </c>
      <c r="D14574">
        <v>1521</v>
      </c>
      <c r="E14574">
        <v>2.4990102602259E-2</v>
      </c>
      <c r="F14574">
        <v>11663228.5994315</v>
      </c>
      <c r="G14574">
        <v>1.3400250914355201</v>
      </c>
      <c r="H14574">
        <v>0</v>
      </c>
      <c r="I14574">
        <v>0</v>
      </c>
      <c r="J14574">
        <v>0</v>
      </c>
      <c r="K14574">
        <v>43.341676142332901</v>
      </c>
      <c r="L14574">
        <v>143.071</v>
      </c>
      <c r="M14574">
        <v>49.926398154612698</v>
      </c>
      <c r="N14574">
        <v>42.480583048082103</v>
      </c>
      <c r="O14574">
        <v>1</v>
      </c>
    </row>
    <row r="14575" spans="2:15" x14ac:dyDescent="0.4">
      <c r="B14575">
        <v>71</v>
      </c>
      <c r="C14575">
        <v>174</v>
      </c>
      <c r="D14575">
        <v>1412</v>
      </c>
      <c r="E14575">
        <v>2.4961321996445199E-2</v>
      </c>
      <c r="F14575">
        <v>11832345.3659331</v>
      </c>
      <c r="G14575">
        <v>1.4079881851265701</v>
      </c>
      <c r="H14575">
        <v>1</v>
      </c>
      <c r="I14575">
        <v>11832345.3659331</v>
      </c>
      <c r="J14575">
        <v>8379.8479928705201</v>
      </c>
      <c r="K14575">
        <v>43.173378883447498</v>
      </c>
      <c r="L14575">
        <v>143.67099999999999</v>
      </c>
      <c r="M14575">
        <v>50.064591424254601</v>
      </c>
      <c r="N14575">
        <v>43.129559250484803</v>
      </c>
      <c r="O14575">
        <v>2</v>
      </c>
    </row>
    <row r="14576" spans="2:15" x14ac:dyDescent="0.4">
      <c r="B14576">
        <v>71</v>
      </c>
      <c r="C14576">
        <v>175</v>
      </c>
      <c r="D14576">
        <v>1046</v>
      </c>
      <c r="E14576">
        <v>2.52598754136686E-2</v>
      </c>
      <c r="F14576">
        <v>11504426.034635199</v>
      </c>
      <c r="G14576">
        <v>2.06341390782005</v>
      </c>
      <c r="H14576">
        <v>1</v>
      </c>
      <c r="I14576">
        <v>11504426.034635199</v>
      </c>
      <c r="J14576">
        <v>10998.4952529973</v>
      </c>
      <c r="K14576">
        <v>43.097552575994399</v>
      </c>
      <c r="L14576">
        <v>144.27099999999999</v>
      </c>
      <c r="M14576">
        <v>50.186628456936504</v>
      </c>
      <c r="N14576">
        <v>43.9355565336569</v>
      </c>
      <c r="O14576">
        <v>0</v>
      </c>
    </row>
    <row r="14577" spans="2:15" x14ac:dyDescent="0.4">
      <c r="B14577">
        <v>71</v>
      </c>
      <c r="C14577">
        <v>176</v>
      </c>
      <c r="D14577">
        <v>1157</v>
      </c>
      <c r="E14577">
        <v>2.5177335490442099E-2</v>
      </c>
      <c r="F14577">
        <v>11663228.5994315</v>
      </c>
      <c r="G14577">
        <v>2.2947872818535102</v>
      </c>
      <c r="H14577">
        <v>1</v>
      </c>
      <c r="I14577">
        <v>11663228.5994315</v>
      </c>
      <c r="J14577">
        <v>10080.577873320201</v>
      </c>
      <c r="K14577">
        <v>43.364937564378302</v>
      </c>
      <c r="L14577">
        <v>144.87100000000001</v>
      </c>
      <c r="M14577">
        <v>49.876859460472197</v>
      </c>
      <c r="N14577">
        <v>43.401491789196498</v>
      </c>
      <c r="O14577">
        <v>1</v>
      </c>
    </row>
    <row r="14578" spans="2:15" x14ac:dyDescent="0.4">
      <c r="B14578">
        <v>71</v>
      </c>
      <c r="C14578">
        <v>177</v>
      </c>
      <c r="D14578">
        <v>485</v>
      </c>
      <c r="E14578">
        <v>2.5076293900527701E-2</v>
      </c>
      <c r="F14578">
        <v>11832345.3659331</v>
      </c>
      <c r="G14578">
        <v>2.2623144185536201</v>
      </c>
      <c r="H14578">
        <v>1</v>
      </c>
      <c r="I14578">
        <v>11832345.3659331</v>
      </c>
      <c r="J14578">
        <v>24396.5883833673</v>
      </c>
      <c r="K14578">
        <v>43.261268744683299</v>
      </c>
      <c r="L14578">
        <v>145.471</v>
      </c>
      <c r="M14578">
        <v>50.165236875306498</v>
      </c>
      <c r="N14578">
        <v>39.057034683613402</v>
      </c>
      <c r="O14578">
        <v>2</v>
      </c>
    </row>
    <row r="14579" spans="2:15" x14ac:dyDescent="0.4">
      <c r="B14579">
        <v>71</v>
      </c>
      <c r="C14579">
        <v>178</v>
      </c>
      <c r="D14579">
        <v>205</v>
      </c>
      <c r="E14579">
        <v>2.5262738185338598E-2</v>
      </c>
      <c r="F14579">
        <v>11504426.034635199</v>
      </c>
      <c r="G14579">
        <v>2.7453165252903902</v>
      </c>
      <c r="H14579">
        <v>1.2</v>
      </c>
      <c r="I14579">
        <v>13805311.241562299</v>
      </c>
      <c r="J14579">
        <v>67342.981666157604</v>
      </c>
      <c r="K14579">
        <v>43.155811764143301</v>
      </c>
      <c r="L14579">
        <v>146.071</v>
      </c>
      <c r="M14579">
        <v>50.1852725571703</v>
      </c>
      <c r="N14579">
        <v>43.3134178943085</v>
      </c>
      <c r="O14579">
        <v>0</v>
      </c>
    </row>
    <row r="14580" spans="2:15" x14ac:dyDescent="0.4">
      <c r="B14580">
        <v>71</v>
      </c>
      <c r="C14580">
        <v>179</v>
      </c>
      <c r="D14580">
        <v>796</v>
      </c>
      <c r="E14580">
        <v>2.5107537152615801E-2</v>
      </c>
      <c r="F14580">
        <v>11504426.034635199</v>
      </c>
      <c r="G14580">
        <v>1.88096697726213</v>
      </c>
      <c r="H14580">
        <v>1</v>
      </c>
      <c r="I14580">
        <v>11504426.034635199</v>
      </c>
      <c r="J14580">
        <v>14452.796525923601</v>
      </c>
      <c r="K14580">
        <v>43.758520111421198</v>
      </c>
      <c r="L14580">
        <v>141.571</v>
      </c>
      <c r="M14580">
        <v>50.277840170683596</v>
      </c>
      <c r="N14580">
        <v>43.7210049490375</v>
      </c>
      <c r="O14580">
        <v>0</v>
      </c>
    </row>
    <row r="14581" spans="2:15" x14ac:dyDescent="0.4">
      <c r="B14581">
        <v>71</v>
      </c>
      <c r="C14581">
        <v>180</v>
      </c>
      <c r="D14581">
        <v>4088</v>
      </c>
      <c r="E14581">
        <v>2.53992915317032E-2</v>
      </c>
      <c r="F14581">
        <v>11663228.5994315</v>
      </c>
      <c r="G14581">
        <v>1.7762174376881901</v>
      </c>
      <c r="H14581">
        <v>1</v>
      </c>
      <c r="I14581">
        <v>11663228.5994315</v>
      </c>
      <c r="J14581">
        <v>2853.0402640488101</v>
      </c>
      <c r="K14581">
        <v>43.745071038442397</v>
      </c>
      <c r="L14581">
        <v>142.17099999999999</v>
      </c>
      <c r="M14581">
        <v>50.173405003402401</v>
      </c>
      <c r="N14581">
        <v>43.339479240089098</v>
      </c>
      <c r="O14581">
        <v>1</v>
      </c>
    </row>
    <row r="14582" spans="2:15" x14ac:dyDescent="0.4">
      <c r="B14582">
        <v>71</v>
      </c>
      <c r="C14582">
        <v>181</v>
      </c>
      <c r="D14582">
        <v>3515</v>
      </c>
      <c r="E14582">
        <v>2.47679319143971E-2</v>
      </c>
      <c r="F14582">
        <v>11832345.3659331</v>
      </c>
      <c r="G14582">
        <v>1.21249241741859</v>
      </c>
      <c r="H14582">
        <v>0</v>
      </c>
      <c r="I14582">
        <v>0</v>
      </c>
      <c r="J14582">
        <v>0</v>
      </c>
      <c r="K14582">
        <v>43.720945817192202</v>
      </c>
      <c r="L14582">
        <v>142.77099999999999</v>
      </c>
      <c r="M14582">
        <v>50.2027800144444</v>
      </c>
      <c r="N14582">
        <v>42.6903893547858</v>
      </c>
      <c r="O14582">
        <v>2</v>
      </c>
    </row>
    <row r="14583" spans="2:15" x14ac:dyDescent="0.4">
      <c r="B14583">
        <v>71</v>
      </c>
      <c r="C14583">
        <v>182</v>
      </c>
      <c r="D14583">
        <v>877</v>
      </c>
      <c r="E14583">
        <v>2.517273695932E-2</v>
      </c>
      <c r="F14583">
        <v>11504426.034635199</v>
      </c>
      <c r="G14583">
        <v>1.78513102243713</v>
      </c>
      <c r="H14583">
        <v>1</v>
      </c>
      <c r="I14583">
        <v>11504426.034635199</v>
      </c>
      <c r="J14583">
        <v>13117.9316244415</v>
      </c>
      <c r="K14583">
        <v>43.7215989784358</v>
      </c>
      <c r="L14583">
        <v>143.37100000000001</v>
      </c>
      <c r="M14583">
        <v>50.2857397816801</v>
      </c>
      <c r="N14583">
        <v>43.251917717213999</v>
      </c>
      <c r="O14583">
        <v>0</v>
      </c>
    </row>
    <row r="14584" spans="2:15" x14ac:dyDescent="0.4">
      <c r="B14584">
        <v>71</v>
      </c>
      <c r="C14584">
        <v>183</v>
      </c>
      <c r="D14584">
        <v>1307</v>
      </c>
      <c r="E14584">
        <v>2.4485226038625699E-2</v>
      </c>
      <c r="F14584">
        <v>11663228.5994315</v>
      </c>
      <c r="G14584">
        <v>0.929092034176493</v>
      </c>
      <c r="H14584">
        <v>0</v>
      </c>
      <c r="I14584">
        <v>0</v>
      </c>
      <c r="J14584">
        <v>0</v>
      </c>
      <c r="K14584">
        <v>43.552226590283503</v>
      </c>
      <c r="L14584">
        <v>143.971</v>
      </c>
      <c r="M14584">
        <v>49.946989968904802</v>
      </c>
      <c r="N14584">
        <v>43.9558582097726</v>
      </c>
      <c r="O14584">
        <v>1</v>
      </c>
    </row>
    <row r="14585" spans="2:15" x14ac:dyDescent="0.4">
      <c r="B14585">
        <v>71</v>
      </c>
      <c r="C14585">
        <v>184</v>
      </c>
      <c r="D14585">
        <v>1380</v>
      </c>
      <c r="E14585">
        <v>2.4465607318644701E-2</v>
      </c>
      <c r="F14585">
        <v>11832345.3659331</v>
      </c>
      <c r="G14585">
        <v>0.57436026881620506</v>
      </c>
      <c r="H14585">
        <v>0</v>
      </c>
      <c r="I14585">
        <v>0</v>
      </c>
      <c r="J14585">
        <v>0</v>
      </c>
      <c r="K14585">
        <v>43.327561150293903</v>
      </c>
      <c r="L14585">
        <v>144.571</v>
      </c>
      <c r="M14585">
        <v>49.975115111771998</v>
      </c>
      <c r="N14585">
        <v>43.035993686900703</v>
      </c>
      <c r="O14585">
        <v>2</v>
      </c>
    </row>
    <row r="14586" spans="2:15" x14ac:dyDescent="0.4">
      <c r="B14586">
        <v>71</v>
      </c>
      <c r="C14586">
        <v>185</v>
      </c>
      <c r="D14586">
        <v>418</v>
      </c>
      <c r="E14586">
        <v>2.53338381415367E-2</v>
      </c>
      <c r="F14586">
        <v>11504426.034635199</v>
      </c>
      <c r="G14586">
        <v>2.6560682115970198</v>
      </c>
      <c r="H14586">
        <v>1</v>
      </c>
      <c r="I14586">
        <v>11504426.034635199</v>
      </c>
      <c r="J14586">
        <v>27522.550322093899</v>
      </c>
      <c r="K14586">
        <v>43.775450785936101</v>
      </c>
      <c r="L14586">
        <v>145.17099999999999</v>
      </c>
      <c r="M14586">
        <v>50.206997293812499</v>
      </c>
      <c r="N14586">
        <v>39.938025292629199</v>
      </c>
      <c r="O14586">
        <v>0</v>
      </c>
    </row>
    <row r="14587" spans="2:15" x14ac:dyDescent="0.4">
      <c r="B14587">
        <v>71</v>
      </c>
      <c r="C14587">
        <v>186</v>
      </c>
      <c r="D14587">
        <v>79</v>
      </c>
      <c r="E14587">
        <v>2.51905554099007E-2</v>
      </c>
      <c r="F14587">
        <v>11663228.5994315</v>
      </c>
      <c r="G14587">
        <v>2.1641828633838598</v>
      </c>
      <c r="H14587">
        <v>1</v>
      </c>
      <c r="I14587">
        <v>11663228.5994315</v>
      </c>
      <c r="J14587">
        <v>147635.80505609501</v>
      </c>
      <c r="K14587">
        <v>44.4934308663561</v>
      </c>
      <c r="L14587">
        <v>141.27099999999999</v>
      </c>
      <c r="M14587">
        <v>50.113549541616102</v>
      </c>
      <c r="N14587">
        <v>41.9820412216907</v>
      </c>
      <c r="O14587">
        <v>1</v>
      </c>
    </row>
    <row r="14588" spans="2:15" x14ac:dyDescent="0.4">
      <c r="B14588">
        <v>71</v>
      </c>
      <c r="C14588">
        <v>187</v>
      </c>
      <c r="D14588">
        <v>466</v>
      </c>
      <c r="E14588">
        <v>2.4477117753366799E-2</v>
      </c>
      <c r="F14588">
        <v>11832345.3659331</v>
      </c>
      <c r="G14588">
        <v>0.50538692581626599</v>
      </c>
      <c r="H14588">
        <v>0</v>
      </c>
      <c r="I14588">
        <v>0</v>
      </c>
      <c r="J14588">
        <v>0</v>
      </c>
      <c r="K14588">
        <v>44.231086671193196</v>
      </c>
      <c r="L14588">
        <v>141.87100000000001</v>
      </c>
      <c r="M14588">
        <v>50.234474510427901</v>
      </c>
      <c r="N14588">
        <v>43.172534656663899</v>
      </c>
      <c r="O14588">
        <v>2</v>
      </c>
    </row>
    <row r="14589" spans="2:15" x14ac:dyDescent="0.4">
      <c r="B14589">
        <v>71</v>
      </c>
      <c r="C14589">
        <v>188</v>
      </c>
      <c r="D14589">
        <v>416</v>
      </c>
      <c r="E14589">
        <v>2.4208674572568201E-2</v>
      </c>
      <c r="F14589">
        <v>11504426.034635199</v>
      </c>
      <c r="G14589">
        <v>0.82764283554337104</v>
      </c>
      <c r="H14589">
        <v>0</v>
      </c>
      <c r="I14589">
        <v>0</v>
      </c>
      <c r="J14589">
        <v>0</v>
      </c>
      <c r="K14589">
        <v>44.235902505956197</v>
      </c>
      <c r="L14589">
        <v>142.471</v>
      </c>
      <c r="M14589">
        <v>49.567956257270197</v>
      </c>
      <c r="N14589">
        <v>43.471391392280097</v>
      </c>
      <c r="O14589">
        <v>0</v>
      </c>
    </row>
    <row r="14590" spans="2:15" x14ac:dyDescent="0.4">
      <c r="B14590">
        <v>71</v>
      </c>
      <c r="C14590">
        <v>189</v>
      </c>
      <c r="D14590">
        <v>588</v>
      </c>
      <c r="E14590">
        <v>2.5371667269532602E-2</v>
      </c>
      <c r="F14590">
        <v>11663228.5994315</v>
      </c>
      <c r="G14590">
        <v>2.2375348053814399</v>
      </c>
      <c r="H14590">
        <v>1</v>
      </c>
      <c r="I14590">
        <v>11663228.5994315</v>
      </c>
      <c r="J14590">
        <v>19835.422788148899</v>
      </c>
      <c r="K14590">
        <v>44.335890299766199</v>
      </c>
      <c r="L14590">
        <v>143.071</v>
      </c>
      <c r="M14590">
        <v>50.290088832316698</v>
      </c>
      <c r="N14590">
        <v>43.857011663545798</v>
      </c>
      <c r="O14590">
        <v>1</v>
      </c>
    </row>
    <row r="14591" spans="2:15" x14ac:dyDescent="0.4">
      <c r="B14591">
        <v>71</v>
      </c>
      <c r="C14591">
        <v>190</v>
      </c>
      <c r="D14591">
        <v>356</v>
      </c>
      <c r="E14591">
        <v>2.5404123289262798E-2</v>
      </c>
      <c r="F14591">
        <v>11832345.3659331</v>
      </c>
      <c r="G14591">
        <v>1.9667340119300101</v>
      </c>
      <c r="H14591">
        <v>1</v>
      </c>
      <c r="I14591">
        <v>11832345.3659331</v>
      </c>
      <c r="J14591">
        <v>33236.925185205502</v>
      </c>
      <c r="K14591">
        <v>44.355923068748602</v>
      </c>
      <c r="L14591">
        <v>143.67099999999999</v>
      </c>
      <c r="M14591">
        <v>50.202202587083001</v>
      </c>
      <c r="N14591">
        <v>44.501769156751202</v>
      </c>
      <c r="O14591">
        <v>2</v>
      </c>
    </row>
    <row r="14592" spans="2:15" x14ac:dyDescent="0.4">
      <c r="B14592">
        <v>71</v>
      </c>
      <c r="C14592">
        <v>191</v>
      </c>
      <c r="D14592">
        <v>284</v>
      </c>
      <c r="E14592">
        <v>2.5460286923566802E-2</v>
      </c>
      <c r="F14592">
        <v>11504426.034635199</v>
      </c>
      <c r="G14592">
        <v>2.51351551061801</v>
      </c>
      <c r="H14592">
        <v>1</v>
      </c>
      <c r="I14592">
        <v>11504426.034635199</v>
      </c>
      <c r="J14592">
        <v>40508.542375476201</v>
      </c>
      <c r="K14592">
        <v>44.614322558257001</v>
      </c>
      <c r="L14592">
        <v>144.27099999999999</v>
      </c>
      <c r="M14592">
        <v>50.147087171309501</v>
      </c>
      <c r="N14592">
        <v>43.335889074429602</v>
      </c>
      <c r="O14592">
        <v>0</v>
      </c>
    </row>
    <row r="14593" spans="2:15" x14ac:dyDescent="0.4">
      <c r="B14593">
        <v>71</v>
      </c>
      <c r="C14593">
        <v>192</v>
      </c>
      <c r="D14593">
        <v>39</v>
      </c>
      <c r="E14593">
        <v>2.5093455726962099E-2</v>
      </c>
      <c r="F14593">
        <v>11832345.3659331</v>
      </c>
      <c r="G14593">
        <v>2.0896536533829702</v>
      </c>
      <c r="H14593">
        <v>1</v>
      </c>
      <c r="I14593">
        <v>11832345.3659331</v>
      </c>
      <c r="J14593">
        <v>303393.47092136298</v>
      </c>
      <c r="K14593">
        <v>44.976647234916598</v>
      </c>
      <c r="L14593">
        <v>140.971</v>
      </c>
      <c r="M14593">
        <v>50.0440817117032</v>
      </c>
      <c r="N14593">
        <v>43.264899996065502</v>
      </c>
      <c r="O14593">
        <v>2</v>
      </c>
    </row>
    <row r="14594" spans="2:15" x14ac:dyDescent="0.4">
      <c r="B14594">
        <v>71</v>
      </c>
      <c r="C14594">
        <v>193</v>
      </c>
      <c r="D14594">
        <v>256</v>
      </c>
      <c r="E14594">
        <v>2.5079207078347199E-2</v>
      </c>
      <c r="F14594">
        <v>11504426.034635199</v>
      </c>
      <c r="G14594">
        <v>2.10586413138887</v>
      </c>
      <c r="H14594">
        <v>1</v>
      </c>
      <c r="I14594">
        <v>11504426.034635199</v>
      </c>
      <c r="J14594">
        <v>44939.164197794002</v>
      </c>
      <c r="K14594">
        <v>45.008269542893899</v>
      </c>
      <c r="L14594">
        <v>141.571</v>
      </c>
      <c r="M14594">
        <v>50.332474664807897</v>
      </c>
      <c r="N14594">
        <v>44.433191030808302</v>
      </c>
      <c r="O14594">
        <v>0</v>
      </c>
    </row>
    <row r="14595" spans="2:15" x14ac:dyDescent="0.4">
      <c r="B14595">
        <v>71</v>
      </c>
      <c r="C14595">
        <v>194</v>
      </c>
      <c r="D14595">
        <v>327</v>
      </c>
      <c r="E14595">
        <v>2.5336055694022301E-2</v>
      </c>
      <c r="F14595">
        <v>11663228.5994315</v>
      </c>
      <c r="G14595">
        <v>2.38380283677489</v>
      </c>
      <c r="H14595">
        <v>1</v>
      </c>
      <c r="I14595">
        <v>11663228.5994315</v>
      </c>
      <c r="J14595">
        <v>35667.365747497097</v>
      </c>
      <c r="K14595">
        <v>45.107863422350299</v>
      </c>
      <c r="L14595">
        <v>142.17099999999999</v>
      </c>
      <c r="M14595">
        <v>50.005963549649998</v>
      </c>
      <c r="N14595">
        <v>43.586203730052603</v>
      </c>
      <c r="O14595">
        <v>1</v>
      </c>
    </row>
    <row r="14596" spans="2:15" x14ac:dyDescent="0.4">
      <c r="B14596">
        <v>71</v>
      </c>
      <c r="C14596">
        <v>195</v>
      </c>
      <c r="D14596">
        <v>132</v>
      </c>
      <c r="E14596">
        <v>2.42744335493307E-2</v>
      </c>
      <c r="F14596">
        <v>11832345.3659331</v>
      </c>
      <c r="G14596">
        <v>0.94836489526762702</v>
      </c>
      <c r="H14596">
        <v>0</v>
      </c>
      <c r="I14596">
        <v>0</v>
      </c>
      <c r="J14596">
        <v>0</v>
      </c>
      <c r="K14596">
        <v>44.536754482896001</v>
      </c>
      <c r="L14596">
        <v>142.77099999999999</v>
      </c>
      <c r="M14596">
        <v>50.154915293177503</v>
      </c>
      <c r="N14596">
        <v>41.042184412735097</v>
      </c>
      <c r="O14596">
        <v>2</v>
      </c>
    </row>
    <row r="14597" spans="2:15" x14ac:dyDescent="0.4">
      <c r="B14597">
        <v>71</v>
      </c>
      <c r="C14597">
        <v>196</v>
      </c>
      <c r="D14597">
        <v>179</v>
      </c>
      <c r="E14597">
        <v>2.52109495678088E-2</v>
      </c>
      <c r="F14597">
        <v>11663228.5994315</v>
      </c>
      <c r="G14597">
        <v>2.5911920172259499</v>
      </c>
      <c r="H14597">
        <v>1</v>
      </c>
      <c r="I14597">
        <v>11663228.5994315</v>
      </c>
      <c r="J14597">
        <v>65157.701672802003</v>
      </c>
      <c r="K14597">
        <v>45.744341693091798</v>
      </c>
      <c r="L14597">
        <v>141.27099999999999</v>
      </c>
      <c r="M14597">
        <v>49.701666136154302</v>
      </c>
      <c r="N14597">
        <v>42.271908043864997</v>
      </c>
      <c r="O14597">
        <v>1</v>
      </c>
    </row>
    <row r="14598" spans="2:15" x14ac:dyDescent="0.4">
      <c r="B14598">
        <v>71</v>
      </c>
      <c r="C14598">
        <v>197</v>
      </c>
      <c r="D14598">
        <v>173</v>
      </c>
      <c r="E14598">
        <v>2.42227209835068E-2</v>
      </c>
      <c r="F14598">
        <v>11832345.3659331</v>
      </c>
      <c r="G14598">
        <v>0.41192473828062898</v>
      </c>
      <c r="H14598">
        <v>0</v>
      </c>
      <c r="I14598">
        <v>0</v>
      </c>
      <c r="J14598">
        <v>0</v>
      </c>
      <c r="K14598">
        <v>44.8491521545916</v>
      </c>
      <c r="L14598">
        <v>141.87100000000001</v>
      </c>
      <c r="M14598">
        <v>50.139383023907101</v>
      </c>
      <c r="N14598">
        <v>44.092015509711999</v>
      </c>
      <c r="O14598">
        <v>2</v>
      </c>
    </row>
    <row r="14599" spans="2:15" x14ac:dyDescent="0.4">
      <c r="B14599">
        <v>71</v>
      </c>
      <c r="C14599">
        <v>198</v>
      </c>
      <c r="D14599">
        <v>30</v>
      </c>
      <c r="E14599">
        <v>2.3857047236932501E-2</v>
      </c>
      <c r="F14599">
        <v>11504426.034635199</v>
      </c>
      <c r="G14599">
        <v>0.77836603840984497</v>
      </c>
      <c r="H14599">
        <v>0</v>
      </c>
      <c r="I14599">
        <v>0</v>
      </c>
      <c r="J14599">
        <v>0</v>
      </c>
      <c r="K14599">
        <v>44.914444736207599</v>
      </c>
      <c r="L14599">
        <v>142.471</v>
      </c>
      <c r="M14599">
        <v>49.8849603800587</v>
      </c>
      <c r="N14599">
        <v>43.256479993813798</v>
      </c>
      <c r="O14599">
        <v>0</v>
      </c>
    </row>
    <row r="14601" spans="2:15" x14ac:dyDescent="0.4">
      <c r="B14601">
        <v>72</v>
      </c>
      <c r="C14601">
        <v>0</v>
      </c>
      <c r="D14601">
        <v>388</v>
      </c>
      <c r="E14601">
        <v>2.5317184568808701E-2</v>
      </c>
      <c r="F14601">
        <v>11499943.6301335</v>
      </c>
      <c r="G14601">
        <v>2.8673123241463201</v>
      </c>
      <c r="H14601">
        <v>1.2</v>
      </c>
      <c r="I14601">
        <v>13799932.356160199</v>
      </c>
      <c r="J14601">
        <v>35566.835969485102</v>
      </c>
      <c r="K14601">
        <v>30.617048097059801</v>
      </c>
      <c r="L14601">
        <v>130.77199999999999</v>
      </c>
      <c r="M14601">
        <v>50.159430541962401</v>
      </c>
      <c r="N14601">
        <v>43.200186954402497</v>
      </c>
      <c r="O14601">
        <v>0</v>
      </c>
    </row>
    <row r="14602" spans="2:15" x14ac:dyDescent="0.4">
      <c r="B14602">
        <v>72</v>
      </c>
      <c r="C14602">
        <v>1</v>
      </c>
      <c r="D14602">
        <v>190</v>
      </c>
      <c r="E14602">
        <v>2.52090357449897E-2</v>
      </c>
      <c r="F14602">
        <v>11661540.756893201</v>
      </c>
      <c r="G14602">
        <v>2.58662738739867</v>
      </c>
      <c r="H14602">
        <v>1</v>
      </c>
      <c r="I14602">
        <v>11661540.756893201</v>
      </c>
      <c r="J14602">
        <v>61376.530299438098</v>
      </c>
      <c r="K14602">
        <v>30.841694769589701</v>
      </c>
      <c r="L14602">
        <v>131.37200000000001</v>
      </c>
      <c r="M14602">
        <v>50.091486480500301</v>
      </c>
      <c r="N14602">
        <v>43.944477640148001</v>
      </c>
      <c r="O14602">
        <v>1</v>
      </c>
    </row>
    <row r="14603" spans="2:15" x14ac:dyDescent="0.4">
      <c r="B14603">
        <v>72</v>
      </c>
      <c r="C14603">
        <v>2</v>
      </c>
      <c r="D14603">
        <v>5551</v>
      </c>
      <c r="E14603">
        <v>2.50703049295922E-2</v>
      </c>
      <c r="F14603">
        <v>11661540.756893201</v>
      </c>
      <c r="G14603">
        <v>2.1130689689510498</v>
      </c>
      <c r="H14603">
        <v>1</v>
      </c>
      <c r="I14603">
        <v>11661540.756893201</v>
      </c>
      <c r="J14603">
        <v>2100.7999922344102</v>
      </c>
      <c r="K14603">
        <v>31.351862392166399</v>
      </c>
      <c r="L14603">
        <v>130.47200000000001</v>
      </c>
      <c r="M14603">
        <v>50.0685323470247</v>
      </c>
      <c r="N14603">
        <v>42.834547652464501</v>
      </c>
      <c r="O14603">
        <v>1</v>
      </c>
    </row>
    <row r="14604" spans="2:15" x14ac:dyDescent="0.4">
      <c r="B14604">
        <v>72</v>
      </c>
      <c r="C14604">
        <v>3</v>
      </c>
      <c r="D14604">
        <v>3273</v>
      </c>
      <c r="E14604">
        <v>2.5372995639489901E-2</v>
      </c>
      <c r="F14604">
        <v>11838515.6129732</v>
      </c>
      <c r="G14604">
        <v>2.3862106510786001</v>
      </c>
      <c r="H14604">
        <v>1</v>
      </c>
      <c r="I14604">
        <v>11838515.6129732</v>
      </c>
      <c r="J14604">
        <v>3617.0227965087702</v>
      </c>
      <c r="K14604">
        <v>31.405508833088501</v>
      </c>
      <c r="L14604">
        <v>131.072</v>
      </c>
      <c r="M14604">
        <v>49.795340589934298</v>
      </c>
      <c r="N14604">
        <v>44.737494713130097</v>
      </c>
      <c r="O14604">
        <v>2</v>
      </c>
    </row>
    <row r="14605" spans="2:15" x14ac:dyDescent="0.4">
      <c r="B14605">
        <v>72</v>
      </c>
      <c r="C14605">
        <v>4</v>
      </c>
      <c r="D14605">
        <v>6196</v>
      </c>
      <c r="E14605">
        <v>2.5320671763375199E-2</v>
      </c>
      <c r="F14605">
        <v>11838515.6129732</v>
      </c>
      <c r="G14605">
        <v>2.3410082325410899</v>
      </c>
      <c r="H14605">
        <v>1</v>
      </c>
      <c r="I14605">
        <v>11838515.6129732</v>
      </c>
      <c r="J14605">
        <v>1910.6706928620399</v>
      </c>
      <c r="K14605">
        <v>32.040401834677503</v>
      </c>
      <c r="L14605">
        <v>130.172</v>
      </c>
      <c r="M14605">
        <v>50.332496375293999</v>
      </c>
      <c r="N14605">
        <v>44.678615844344598</v>
      </c>
      <c r="O14605">
        <v>2</v>
      </c>
    </row>
    <row r="14606" spans="2:15" x14ac:dyDescent="0.4">
      <c r="B14606">
        <v>72</v>
      </c>
      <c r="C14606">
        <v>5</v>
      </c>
      <c r="D14606">
        <v>10384</v>
      </c>
      <c r="E14606">
        <v>2.5273561292619401E-2</v>
      </c>
      <c r="F14606">
        <v>11499943.6301335</v>
      </c>
      <c r="G14606">
        <v>2.3395431653177101</v>
      </c>
      <c r="H14606">
        <v>1</v>
      </c>
      <c r="I14606">
        <v>11499943.6301335</v>
      </c>
      <c r="J14606">
        <v>1107.4676069080799</v>
      </c>
      <c r="K14606">
        <v>31.6596074848966</v>
      </c>
      <c r="L14606">
        <v>130.77199999999999</v>
      </c>
      <c r="M14606">
        <v>50.098800642856098</v>
      </c>
      <c r="N14606">
        <v>43.991121031664399</v>
      </c>
      <c r="O14606">
        <v>0</v>
      </c>
    </row>
    <row r="14607" spans="2:15" x14ac:dyDescent="0.4">
      <c r="B14607">
        <v>72</v>
      </c>
      <c r="C14607">
        <v>6</v>
      </c>
      <c r="D14607">
        <v>7550</v>
      </c>
      <c r="E14607">
        <v>2.4966965109217601E-2</v>
      </c>
      <c r="F14607">
        <v>11661540.756893201</v>
      </c>
      <c r="G14607">
        <v>1.90004015268385</v>
      </c>
      <c r="H14607">
        <v>1</v>
      </c>
      <c r="I14607">
        <v>11661540.756893201</v>
      </c>
      <c r="J14607">
        <v>1544.5749346878399</v>
      </c>
      <c r="K14607">
        <v>31.9147547537276</v>
      </c>
      <c r="L14607">
        <v>131.37200000000001</v>
      </c>
      <c r="M14607">
        <v>50.290088464805898</v>
      </c>
      <c r="N14607">
        <v>44.5456387631422</v>
      </c>
      <c r="O14607">
        <v>1</v>
      </c>
    </row>
    <row r="14608" spans="2:15" x14ac:dyDescent="0.4">
      <c r="B14608">
        <v>72</v>
      </c>
      <c r="C14608">
        <v>7</v>
      </c>
      <c r="D14608">
        <v>287</v>
      </c>
      <c r="E14608">
        <v>2.5248201804182899E-2</v>
      </c>
      <c r="F14608">
        <v>11661540.756893201</v>
      </c>
      <c r="G14608">
        <v>2.5978227257331499</v>
      </c>
      <c r="H14608">
        <v>1</v>
      </c>
      <c r="I14608">
        <v>11661540.756893201</v>
      </c>
      <c r="J14608">
        <v>40632.546191265603</v>
      </c>
      <c r="K14608">
        <v>32.5318533470369</v>
      </c>
      <c r="L14608">
        <v>128.672</v>
      </c>
      <c r="M14608">
        <v>50.166317389538797</v>
      </c>
      <c r="N14608">
        <v>43.253205167151997</v>
      </c>
      <c r="O14608">
        <v>1</v>
      </c>
    </row>
    <row r="14609" spans="2:15" x14ac:dyDescent="0.4">
      <c r="B14609">
        <v>72</v>
      </c>
      <c r="C14609">
        <v>8</v>
      </c>
      <c r="D14609">
        <v>4732</v>
      </c>
      <c r="E14609">
        <v>2.52438047926026E-2</v>
      </c>
      <c r="F14609">
        <v>11499943.6301335</v>
      </c>
      <c r="G14609">
        <v>2.1687821853563398</v>
      </c>
      <c r="H14609">
        <v>1</v>
      </c>
      <c r="I14609">
        <v>11499943.6301335</v>
      </c>
      <c r="J14609">
        <v>2430.2501331643098</v>
      </c>
      <c r="K14609">
        <v>32.626909926224101</v>
      </c>
      <c r="L14609">
        <v>129.87200000000001</v>
      </c>
      <c r="M14609">
        <v>49.901012629581302</v>
      </c>
      <c r="N14609">
        <v>42.025850747072099</v>
      </c>
      <c r="O14609">
        <v>0</v>
      </c>
    </row>
    <row r="14610" spans="2:15" x14ac:dyDescent="0.4">
      <c r="B14610">
        <v>72</v>
      </c>
      <c r="C14610">
        <v>9</v>
      </c>
      <c r="D14610">
        <v>8143</v>
      </c>
      <c r="E14610">
        <v>2.3800226325312999E-2</v>
      </c>
      <c r="F14610">
        <v>11661540.756893201</v>
      </c>
      <c r="G14610">
        <v>2.5746013770798399E-2</v>
      </c>
      <c r="H14610">
        <v>0</v>
      </c>
      <c r="I14610">
        <v>0</v>
      </c>
      <c r="J14610">
        <v>0</v>
      </c>
      <c r="K14610">
        <v>32.352334585560598</v>
      </c>
      <c r="L14610">
        <v>130.47200000000001</v>
      </c>
      <c r="M14610">
        <v>50.335450121303502</v>
      </c>
      <c r="N14610">
        <v>43.541827464366399</v>
      </c>
      <c r="O14610">
        <v>1</v>
      </c>
    </row>
    <row r="14611" spans="2:15" x14ac:dyDescent="0.4">
      <c r="B14611">
        <v>72</v>
      </c>
      <c r="C14611">
        <v>10</v>
      </c>
      <c r="D14611">
        <v>8246</v>
      </c>
      <c r="E14611">
        <v>2.54124041727102E-2</v>
      </c>
      <c r="F14611">
        <v>11838515.6129732</v>
      </c>
      <c r="G14611">
        <v>1.8698313618438001</v>
      </c>
      <c r="H14611">
        <v>1</v>
      </c>
      <c r="I14611">
        <v>11838515.6129732</v>
      </c>
      <c r="J14611">
        <v>1435.6676707462</v>
      </c>
      <c r="K14611">
        <v>32.519633282805501</v>
      </c>
      <c r="L14611">
        <v>131.072</v>
      </c>
      <c r="M14611">
        <v>49.868284834748003</v>
      </c>
      <c r="N14611">
        <v>43.930921024203897</v>
      </c>
      <c r="O14611">
        <v>2</v>
      </c>
    </row>
    <row r="14612" spans="2:15" x14ac:dyDescent="0.4">
      <c r="B14612">
        <v>72</v>
      </c>
      <c r="C14612">
        <v>11</v>
      </c>
      <c r="D14612">
        <v>5649</v>
      </c>
      <c r="E14612">
        <v>2.54449121595056E-2</v>
      </c>
      <c r="F14612">
        <v>11499943.6301335</v>
      </c>
      <c r="G14612">
        <v>2.3310431787144399</v>
      </c>
      <c r="H14612">
        <v>1</v>
      </c>
      <c r="I14612">
        <v>11499943.6301335</v>
      </c>
      <c r="J14612">
        <v>2035.74856260108</v>
      </c>
      <c r="K14612">
        <v>32.124362284268798</v>
      </c>
      <c r="L14612">
        <v>131.672</v>
      </c>
      <c r="M14612">
        <v>50.085269837683498</v>
      </c>
      <c r="N14612">
        <v>43.650904383737199</v>
      </c>
      <c r="O14612">
        <v>0</v>
      </c>
    </row>
    <row r="14613" spans="2:15" x14ac:dyDescent="0.4">
      <c r="B14613">
        <v>72</v>
      </c>
      <c r="C14613">
        <v>12</v>
      </c>
      <c r="D14613">
        <v>207</v>
      </c>
      <c r="E14613">
        <v>2.53931796865925E-2</v>
      </c>
      <c r="F14613">
        <v>11838515.6129732</v>
      </c>
      <c r="G14613">
        <v>2.6311686184682199</v>
      </c>
      <c r="H14613">
        <v>1</v>
      </c>
      <c r="I14613">
        <v>11838515.6129732</v>
      </c>
      <c r="J14613">
        <v>57190.896681029997</v>
      </c>
      <c r="K14613">
        <v>32.301673000647199</v>
      </c>
      <c r="L14613">
        <v>132.87200000000001</v>
      </c>
      <c r="M14613">
        <v>50.106750855286798</v>
      </c>
      <c r="N14613">
        <v>38.998047142683603</v>
      </c>
      <c r="O14613">
        <v>2</v>
      </c>
    </row>
    <row r="14614" spans="2:15" x14ac:dyDescent="0.4">
      <c r="B14614">
        <v>72</v>
      </c>
      <c r="C14614">
        <v>13</v>
      </c>
      <c r="D14614">
        <v>1</v>
      </c>
      <c r="E14614">
        <v>2.5353368909557802E-2</v>
      </c>
      <c r="F14614">
        <v>11661540.756893201</v>
      </c>
      <c r="G14614">
        <v>2.8529694424890102</v>
      </c>
      <c r="H14614">
        <v>1.2</v>
      </c>
      <c r="I14614">
        <v>13993848.908271801</v>
      </c>
      <c r="J14614">
        <v>13993848.908271801</v>
      </c>
      <c r="K14614">
        <v>32.461411625528697</v>
      </c>
      <c r="L14614">
        <v>139.47200000000001</v>
      </c>
      <c r="M14614">
        <v>49.926898317851403</v>
      </c>
      <c r="N14614">
        <v>43.209612338250999</v>
      </c>
      <c r="O14614">
        <v>1</v>
      </c>
    </row>
    <row r="14615" spans="2:15" x14ac:dyDescent="0.4">
      <c r="B14615">
        <v>72</v>
      </c>
      <c r="C14615">
        <v>14</v>
      </c>
      <c r="D14615">
        <v>1</v>
      </c>
      <c r="E14615">
        <v>2.52987685682599E-2</v>
      </c>
      <c r="F14615">
        <v>11838515.6129732</v>
      </c>
      <c r="G14615">
        <v>3.0164730654551</v>
      </c>
      <c r="H14615">
        <v>1.2</v>
      </c>
      <c r="I14615">
        <v>14206218.735567801</v>
      </c>
      <c r="J14615">
        <v>14206218.735567801</v>
      </c>
      <c r="K14615">
        <v>32.2685912561222</v>
      </c>
      <c r="L14615">
        <v>140.072</v>
      </c>
      <c r="M14615">
        <v>50.053112148171401</v>
      </c>
      <c r="N14615">
        <v>39.735642575407397</v>
      </c>
      <c r="O14615">
        <v>2</v>
      </c>
    </row>
    <row r="14616" spans="2:15" x14ac:dyDescent="0.4">
      <c r="B14616">
        <v>72</v>
      </c>
      <c r="C14616">
        <v>15</v>
      </c>
      <c r="D14616">
        <v>445</v>
      </c>
      <c r="E14616">
        <v>2.5310408280386599E-2</v>
      </c>
      <c r="F14616">
        <v>11499943.6301335</v>
      </c>
      <c r="G14616">
        <v>2.4186830867153901</v>
      </c>
      <c r="H14616">
        <v>1</v>
      </c>
      <c r="I14616">
        <v>11499943.6301335</v>
      </c>
      <c r="J14616">
        <v>25842.569955356201</v>
      </c>
      <c r="K14616">
        <v>33.224752229658201</v>
      </c>
      <c r="L14616">
        <v>128.97200000000001</v>
      </c>
      <c r="M14616">
        <v>50.081985789002601</v>
      </c>
      <c r="N14616">
        <v>43.056541623246098</v>
      </c>
      <c r="O14616">
        <v>0</v>
      </c>
    </row>
    <row r="14617" spans="2:15" x14ac:dyDescent="0.4">
      <c r="B14617">
        <v>72</v>
      </c>
      <c r="C14617">
        <v>16</v>
      </c>
      <c r="D14617">
        <v>6903</v>
      </c>
      <c r="E14617">
        <v>2.5166220501195199E-2</v>
      </c>
      <c r="F14617">
        <v>11661540.756893201</v>
      </c>
      <c r="G14617">
        <v>1.7892352428259899</v>
      </c>
      <c r="H14617">
        <v>1</v>
      </c>
      <c r="I14617">
        <v>11661540.756893201</v>
      </c>
      <c r="J14617">
        <v>1689.3438732280499</v>
      </c>
      <c r="K14617">
        <v>33.403657224657302</v>
      </c>
      <c r="L14617">
        <v>129.572</v>
      </c>
      <c r="M14617">
        <v>50.183141190030398</v>
      </c>
      <c r="N14617">
        <v>44.457933363723399</v>
      </c>
      <c r="O14617">
        <v>1</v>
      </c>
    </row>
    <row r="14618" spans="2:15" x14ac:dyDescent="0.4">
      <c r="B14618">
        <v>72</v>
      </c>
      <c r="C14618">
        <v>17</v>
      </c>
      <c r="D14618">
        <v>15392</v>
      </c>
      <c r="E14618">
        <v>2.5476222367785802E-2</v>
      </c>
      <c r="F14618">
        <v>11838515.6129732</v>
      </c>
      <c r="G14618">
        <v>2.2007349584242899</v>
      </c>
      <c r="H14618">
        <v>1</v>
      </c>
      <c r="I14618">
        <v>11838515.6129732</v>
      </c>
      <c r="J14618">
        <v>769.13433036468405</v>
      </c>
      <c r="K14618">
        <v>33.143439367088</v>
      </c>
      <c r="L14618">
        <v>130.172</v>
      </c>
      <c r="M14618">
        <v>50.1294319763172</v>
      </c>
      <c r="N14618">
        <v>43.933222784151901</v>
      </c>
      <c r="O14618">
        <v>2</v>
      </c>
    </row>
    <row r="14619" spans="2:15" x14ac:dyDescent="0.4">
      <c r="B14619">
        <v>72</v>
      </c>
      <c r="C14619">
        <v>18</v>
      </c>
      <c r="D14619">
        <v>16931</v>
      </c>
      <c r="E14619">
        <v>2.5316425972079899E-2</v>
      </c>
      <c r="F14619">
        <v>11499943.6301335</v>
      </c>
      <c r="G14619">
        <v>1.8672942878002801</v>
      </c>
      <c r="H14619">
        <v>1</v>
      </c>
      <c r="I14619">
        <v>11499943.6301335</v>
      </c>
      <c r="J14619">
        <v>679.22412321384002</v>
      </c>
      <c r="K14619">
        <v>33.183305173859203</v>
      </c>
      <c r="L14619">
        <v>130.77199999999999</v>
      </c>
      <c r="M14619">
        <v>50.065287169714203</v>
      </c>
      <c r="N14619">
        <v>42.930624948363103</v>
      </c>
      <c r="O14619">
        <v>0</v>
      </c>
    </row>
    <row r="14620" spans="2:15" x14ac:dyDescent="0.4">
      <c r="B14620">
        <v>72</v>
      </c>
      <c r="C14620">
        <v>19</v>
      </c>
      <c r="D14620">
        <v>11394</v>
      </c>
      <c r="E14620">
        <v>2.5021208813954501E-2</v>
      </c>
      <c r="F14620">
        <v>11661540.756893201</v>
      </c>
      <c r="G14620">
        <v>1.6382167204021501</v>
      </c>
      <c r="H14620">
        <v>1</v>
      </c>
      <c r="I14620">
        <v>11661540.756893201</v>
      </c>
      <c r="J14620">
        <v>1023.48084578666</v>
      </c>
      <c r="K14620">
        <v>32.808182776983898</v>
      </c>
      <c r="L14620">
        <v>131.37200000000001</v>
      </c>
      <c r="M14620">
        <v>50.040829363784503</v>
      </c>
      <c r="N14620">
        <v>45.077463706074198</v>
      </c>
      <c r="O14620">
        <v>1</v>
      </c>
    </row>
    <row r="14621" spans="2:15" x14ac:dyDescent="0.4">
      <c r="B14621">
        <v>72</v>
      </c>
      <c r="C14621">
        <v>20</v>
      </c>
      <c r="D14621">
        <v>5351</v>
      </c>
      <c r="E14621">
        <v>2.53709347795186E-2</v>
      </c>
      <c r="F14621">
        <v>11838515.6129732</v>
      </c>
      <c r="G14621">
        <v>1.9864424716320701</v>
      </c>
      <c r="H14621">
        <v>1</v>
      </c>
      <c r="I14621">
        <v>11838515.6129732</v>
      </c>
      <c r="J14621">
        <v>2212.3931252052298</v>
      </c>
      <c r="K14621">
        <v>33.187945034046201</v>
      </c>
      <c r="L14621">
        <v>131.97200000000001</v>
      </c>
      <c r="M14621">
        <v>49.824997196297097</v>
      </c>
      <c r="N14621">
        <v>43.576002081803502</v>
      </c>
      <c r="O14621">
        <v>2</v>
      </c>
    </row>
    <row r="14622" spans="2:15" x14ac:dyDescent="0.4">
      <c r="B14622">
        <v>72</v>
      </c>
      <c r="C14622">
        <v>21</v>
      </c>
      <c r="D14622">
        <v>2116</v>
      </c>
      <c r="E14622">
        <v>2.5201050256208599E-2</v>
      </c>
      <c r="F14622">
        <v>11499943.6301335</v>
      </c>
      <c r="G14622">
        <v>2.0389527915630201</v>
      </c>
      <c r="H14622">
        <v>1</v>
      </c>
      <c r="I14622">
        <v>11499943.6301335</v>
      </c>
      <c r="J14622">
        <v>5434.7559688721703</v>
      </c>
      <c r="K14622">
        <v>33.053306235256997</v>
      </c>
      <c r="L14622">
        <v>132.572</v>
      </c>
      <c r="M14622">
        <v>50.1134721601045</v>
      </c>
      <c r="N14622">
        <v>43.156541081636199</v>
      </c>
      <c r="O14622">
        <v>0</v>
      </c>
    </row>
    <row r="14623" spans="2:15" x14ac:dyDescent="0.4">
      <c r="B14623">
        <v>72</v>
      </c>
      <c r="C14623">
        <v>22</v>
      </c>
      <c r="D14623">
        <v>1430</v>
      </c>
      <c r="E14623">
        <v>2.55516752958765E-2</v>
      </c>
      <c r="F14623">
        <v>11661540.756893201</v>
      </c>
      <c r="G14623">
        <v>2.4294954690203698</v>
      </c>
      <c r="H14623">
        <v>1</v>
      </c>
      <c r="I14623">
        <v>11661540.756893201</v>
      </c>
      <c r="J14623">
        <v>8154.9236062190503</v>
      </c>
      <c r="K14623">
        <v>32.7777470703642</v>
      </c>
      <c r="L14623">
        <v>133.172</v>
      </c>
      <c r="M14623">
        <v>49.928431067526702</v>
      </c>
      <c r="N14623">
        <v>42.855568427814603</v>
      </c>
      <c r="O14623">
        <v>1</v>
      </c>
    </row>
    <row r="14624" spans="2:15" x14ac:dyDescent="0.4">
      <c r="B14624">
        <v>72</v>
      </c>
      <c r="C14624">
        <v>23</v>
      </c>
      <c r="D14624">
        <v>124</v>
      </c>
      <c r="E14624">
        <v>2.44920390108458E-2</v>
      </c>
      <c r="F14624">
        <v>11499943.6301335</v>
      </c>
      <c r="G14624">
        <v>1.57969576717316</v>
      </c>
      <c r="H14624">
        <v>1</v>
      </c>
      <c r="I14624">
        <v>11499943.6301335</v>
      </c>
      <c r="J14624">
        <v>92741.480888173595</v>
      </c>
      <c r="K14624">
        <v>33.175121552906901</v>
      </c>
      <c r="L14624">
        <v>134.37200000000001</v>
      </c>
      <c r="M14624">
        <v>50.139372337372997</v>
      </c>
      <c r="N14624">
        <v>44.983512275010703</v>
      </c>
      <c r="O14624">
        <v>0</v>
      </c>
    </row>
    <row r="14625" spans="2:15" x14ac:dyDescent="0.4">
      <c r="B14625">
        <v>72</v>
      </c>
      <c r="C14625">
        <v>24</v>
      </c>
      <c r="D14625">
        <v>118</v>
      </c>
      <c r="E14625">
        <v>2.5297131348198099E-2</v>
      </c>
      <c r="F14625">
        <v>11499943.6301335</v>
      </c>
      <c r="G14625">
        <v>2.8798456994835799</v>
      </c>
      <c r="H14625">
        <v>1.2</v>
      </c>
      <c r="I14625">
        <v>13799932.356160199</v>
      </c>
      <c r="J14625">
        <v>116948.57928949301</v>
      </c>
      <c r="K14625">
        <v>33.026666052543199</v>
      </c>
      <c r="L14625">
        <v>139.77199999999999</v>
      </c>
      <c r="M14625">
        <v>50.057400925439502</v>
      </c>
      <c r="N14625">
        <v>43.479636097977703</v>
      </c>
      <c r="O14625">
        <v>0</v>
      </c>
    </row>
    <row r="14626" spans="2:15" x14ac:dyDescent="0.4">
      <c r="B14626">
        <v>72</v>
      </c>
      <c r="C14626">
        <v>25</v>
      </c>
      <c r="D14626">
        <v>461</v>
      </c>
      <c r="E14626">
        <v>2.5332936628838398E-2</v>
      </c>
      <c r="F14626">
        <v>11838515.6129732</v>
      </c>
      <c r="G14626">
        <v>2.6423617937953301</v>
      </c>
      <c r="H14626">
        <v>1</v>
      </c>
      <c r="I14626">
        <v>11838515.6129732</v>
      </c>
      <c r="J14626">
        <v>25680.0772515688</v>
      </c>
      <c r="K14626">
        <v>33.745143998776904</v>
      </c>
      <c r="L14626">
        <v>129.27199999999999</v>
      </c>
      <c r="M14626">
        <v>49.737700515986198</v>
      </c>
      <c r="N14626">
        <v>42.928553675569603</v>
      </c>
      <c r="O14626">
        <v>2</v>
      </c>
    </row>
    <row r="14627" spans="2:15" x14ac:dyDescent="0.4">
      <c r="B14627">
        <v>72</v>
      </c>
      <c r="C14627">
        <v>26</v>
      </c>
      <c r="D14627">
        <v>14853</v>
      </c>
      <c r="E14627">
        <v>2.5135891001601001E-2</v>
      </c>
      <c r="F14627">
        <v>11499943.6301335</v>
      </c>
      <c r="G14627">
        <v>1.84515157294481</v>
      </c>
      <c r="H14627">
        <v>1</v>
      </c>
      <c r="I14627">
        <v>11499943.6301335</v>
      </c>
      <c r="J14627">
        <v>774.25056420477495</v>
      </c>
      <c r="K14627">
        <v>33.645518240498397</v>
      </c>
      <c r="L14627">
        <v>129.87200000000001</v>
      </c>
      <c r="M14627">
        <v>50.063346542180803</v>
      </c>
      <c r="N14627">
        <v>43.456564017105599</v>
      </c>
      <c r="O14627">
        <v>0</v>
      </c>
    </row>
    <row r="14628" spans="2:15" x14ac:dyDescent="0.4">
      <c r="B14628">
        <v>72</v>
      </c>
      <c r="C14628">
        <v>27</v>
      </c>
      <c r="D14628">
        <v>31116</v>
      </c>
      <c r="E14628">
        <v>2.3509884620249801E-2</v>
      </c>
      <c r="F14628">
        <v>11661540.756893201</v>
      </c>
      <c r="G14628">
        <v>-9.5770657340486898E-2</v>
      </c>
      <c r="H14628">
        <v>0</v>
      </c>
      <c r="I14628">
        <v>0</v>
      </c>
      <c r="J14628">
        <v>0</v>
      </c>
      <c r="K14628">
        <v>32.8886886751391</v>
      </c>
      <c r="L14628">
        <v>130.47200000000001</v>
      </c>
      <c r="M14628">
        <v>50.273822932124801</v>
      </c>
      <c r="N14628">
        <v>43.345193094455098</v>
      </c>
      <c r="O14628">
        <v>1</v>
      </c>
    </row>
    <row r="14629" spans="2:15" x14ac:dyDescent="0.4">
      <c r="B14629">
        <v>72</v>
      </c>
      <c r="C14629">
        <v>28</v>
      </c>
      <c r="D14629">
        <v>31315</v>
      </c>
      <c r="E14629">
        <v>2.55784863492418E-2</v>
      </c>
      <c r="F14629">
        <v>11838515.6129732</v>
      </c>
      <c r="G14629">
        <v>2.0564333585500401</v>
      </c>
      <c r="H14629">
        <v>1</v>
      </c>
      <c r="I14629">
        <v>11838515.6129732</v>
      </c>
      <c r="J14629">
        <v>378.04616359486499</v>
      </c>
      <c r="K14629">
        <v>34.3176538319603</v>
      </c>
      <c r="L14629">
        <v>131.072</v>
      </c>
      <c r="M14629">
        <v>49.972108175091499</v>
      </c>
      <c r="N14629">
        <v>43.716457332130503</v>
      </c>
      <c r="O14629">
        <v>2</v>
      </c>
    </row>
    <row r="14630" spans="2:15" x14ac:dyDescent="0.4">
      <c r="B14630">
        <v>72</v>
      </c>
      <c r="C14630">
        <v>29</v>
      </c>
      <c r="D14630">
        <v>8815</v>
      </c>
      <c r="E14630">
        <v>2.5475609190606902E-2</v>
      </c>
      <c r="F14630">
        <v>11499943.6301335</v>
      </c>
      <c r="G14630">
        <v>1.9838010470515299</v>
      </c>
      <c r="H14630">
        <v>1</v>
      </c>
      <c r="I14630">
        <v>11499943.6301335</v>
      </c>
      <c r="J14630">
        <v>1304.5880465267701</v>
      </c>
      <c r="K14630">
        <v>33.7408437765963</v>
      </c>
      <c r="L14630">
        <v>131.672</v>
      </c>
      <c r="M14630">
        <v>50.2043503255099</v>
      </c>
      <c r="N14630">
        <v>43.316218911658702</v>
      </c>
      <c r="O14630">
        <v>0</v>
      </c>
    </row>
    <row r="14631" spans="2:15" x14ac:dyDescent="0.4">
      <c r="B14631">
        <v>72</v>
      </c>
      <c r="C14631">
        <v>30</v>
      </c>
      <c r="D14631">
        <v>4785</v>
      </c>
      <c r="E14631">
        <v>2.5128383335139198E-2</v>
      </c>
      <c r="F14631">
        <v>11661540.756893201</v>
      </c>
      <c r="G14631">
        <v>1.6542714519586099</v>
      </c>
      <c r="H14631">
        <v>1</v>
      </c>
      <c r="I14631">
        <v>11661540.756893201</v>
      </c>
      <c r="J14631">
        <v>2437.10360645626</v>
      </c>
      <c r="K14631">
        <v>33.891398736541198</v>
      </c>
      <c r="L14631">
        <v>132.27199999999999</v>
      </c>
      <c r="M14631">
        <v>50.012639896611503</v>
      </c>
      <c r="N14631">
        <v>45.026594154531601</v>
      </c>
      <c r="O14631">
        <v>1</v>
      </c>
    </row>
    <row r="14632" spans="2:15" x14ac:dyDescent="0.4">
      <c r="B14632">
        <v>72</v>
      </c>
      <c r="C14632">
        <v>31</v>
      </c>
      <c r="D14632">
        <v>5847</v>
      </c>
      <c r="E14632">
        <v>2.49539012707377E-2</v>
      </c>
      <c r="F14632">
        <v>11838515.6129732</v>
      </c>
      <c r="G14632">
        <v>1.6163302509986499</v>
      </c>
      <c r="H14632">
        <v>1</v>
      </c>
      <c r="I14632">
        <v>11838515.6129732</v>
      </c>
      <c r="J14632">
        <v>2024.71619855878</v>
      </c>
      <c r="K14632">
        <v>33.651519405333801</v>
      </c>
      <c r="L14632">
        <v>132.87200000000001</v>
      </c>
      <c r="M14632">
        <v>50.252801753142997</v>
      </c>
      <c r="N14632">
        <v>39.425592749681897</v>
      </c>
      <c r="O14632">
        <v>2</v>
      </c>
    </row>
    <row r="14633" spans="2:15" x14ac:dyDescent="0.4">
      <c r="B14633">
        <v>72</v>
      </c>
      <c r="C14633">
        <v>32</v>
      </c>
      <c r="D14633">
        <v>6262</v>
      </c>
      <c r="E14633">
        <v>2.5228484044016099E-2</v>
      </c>
      <c r="F14633">
        <v>11499943.6301335</v>
      </c>
      <c r="G14633">
        <v>1.7981756449501201</v>
      </c>
      <c r="H14633">
        <v>1</v>
      </c>
      <c r="I14633">
        <v>11499943.6301335</v>
      </c>
      <c r="J14633">
        <v>1836.4649680826401</v>
      </c>
      <c r="K14633">
        <v>33.467784864713501</v>
      </c>
      <c r="L14633">
        <v>133.47200000000001</v>
      </c>
      <c r="M14633">
        <v>50.333873279649502</v>
      </c>
      <c r="N14633">
        <v>40.434570722677002</v>
      </c>
      <c r="O14633">
        <v>0</v>
      </c>
    </row>
    <row r="14634" spans="2:15" x14ac:dyDescent="0.4">
      <c r="B14634">
        <v>72</v>
      </c>
      <c r="C14634">
        <v>33</v>
      </c>
      <c r="D14634">
        <v>5185</v>
      </c>
      <c r="E14634">
        <v>2.52189001294633E-2</v>
      </c>
      <c r="F14634">
        <v>11661540.756893201</v>
      </c>
      <c r="G14634">
        <v>2.07124579721257</v>
      </c>
      <c r="H14634">
        <v>1</v>
      </c>
      <c r="I14634">
        <v>11661540.756893201</v>
      </c>
      <c r="J14634">
        <v>2249.0917563921298</v>
      </c>
      <c r="K14634">
        <v>33.619075137170697</v>
      </c>
      <c r="L14634">
        <v>134.072</v>
      </c>
      <c r="M14634">
        <v>50.181478072172901</v>
      </c>
      <c r="N14634">
        <v>43.568338340838203</v>
      </c>
      <c r="O14634">
        <v>1</v>
      </c>
    </row>
    <row r="14635" spans="2:15" x14ac:dyDescent="0.4">
      <c r="B14635">
        <v>72</v>
      </c>
      <c r="C14635">
        <v>34</v>
      </c>
      <c r="D14635">
        <v>3121</v>
      </c>
      <c r="E14635">
        <v>2.49459775244644E-2</v>
      </c>
      <c r="F14635">
        <v>11838515.6129732</v>
      </c>
      <c r="G14635">
        <v>1.7337321551863401</v>
      </c>
      <c r="H14635">
        <v>1</v>
      </c>
      <c r="I14635">
        <v>11838515.6129732</v>
      </c>
      <c r="J14635">
        <v>3793.18026689305</v>
      </c>
      <c r="K14635">
        <v>33.713372029337101</v>
      </c>
      <c r="L14635">
        <v>134.672</v>
      </c>
      <c r="M14635">
        <v>49.865657211248703</v>
      </c>
      <c r="N14635">
        <v>44.299305841908897</v>
      </c>
      <c r="O14635">
        <v>2</v>
      </c>
    </row>
    <row r="14636" spans="2:15" x14ac:dyDescent="0.4">
      <c r="B14636">
        <v>72</v>
      </c>
      <c r="C14636">
        <v>35</v>
      </c>
      <c r="D14636">
        <v>1481</v>
      </c>
      <c r="E14636">
        <v>2.5210432013583299E-2</v>
      </c>
      <c r="F14636">
        <v>11499943.6301335</v>
      </c>
      <c r="G14636">
        <v>1.879686266752</v>
      </c>
      <c r="H14636">
        <v>1</v>
      </c>
      <c r="I14636">
        <v>11499943.6301335</v>
      </c>
      <c r="J14636">
        <v>7764.9855706505896</v>
      </c>
      <c r="K14636">
        <v>33.345795050298399</v>
      </c>
      <c r="L14636">
        <v>135.27199999999999</v>
      </c>
      <c r="M14636">
        <v>50.164153300091101</v>
      </c>
      <c r="N14636">
        <v>42.8871932867998</v>
      </c>
      <c r="O14636">
        <v>0</v>
      </c>
    </row>
    <row r="14637" spans="2:15" x14ac:dyDescent="0.4">
      <c r="B14637">
        <v>72</v>
      </c>
      <c r="C14637">
        <v>36</v>
      </c>
      <c r="D14637">
        <v>1317</v>
      </c>
      <c r="E14637">
        <v>2.5266116374447499E-2</v>
      </c>
      <c r="F14637">
        <v>11661540.756893201</v>
      </c>
      <c r="G14637">
        <v>2.3948487098406899</v>
      </c>
      <c r="H14637">
        <v>1</v>
      </c>
      <c r="I14637">
        <v>11661540.756893201</v>
      </c>
      <c r="J14637">
        <v>8854.6247204960091</v>
      </c>
      <c r="K14637">
        <v>33.604329661291104</v>
      </c>
      <c r="L14637">
        <v>135.87200000000001</v>
      </c>
      <c r="M14637">
        <v>50.127398836199703</v>
      </c>
      <c r="N14637">
        <v>40.710687016569601</v>
      </c>
      <c r="O14637">
        <v>1</v>
      </c>
    </row>
    <row r="14638" spans="2:15" x14ac:dyDescent="0.4">
      <c r="B14638">
        <v>72</v>
      </c>
      <c r="C14638">
        <v>37</v>
      </c>
      <c r="D14638">
        <v>672</v>
      </c>
      <c r="E14638">
        <v>2.5148731509591599E-2</v>
      </c>
      <c r="F14638">
        <v>11838515.6129732</v>
      </c>
      <c r="G14638">
        <v>2.12586739905375</v>
      </c>
      <c r="H14638">
        <v>1</v>
      </c>
      <c r="I14638">
        <v>11838515.6129732</v>
      </c>
      <c r="J14638">
        <v>17616.838709781499</v>
      </c>
      <c r="K14638">
        <v>33.749159088969499</v>
      </c>
      <c r="L14638">
        <v>136.47200000000001</v>
      </c>
      <c r="M14638">
        <v>49.792872509529502</v>
      </c>
      <c r="N14638">
        <v>44.6867012138391</v>
      </c>
      <c r="O14638">
        <v>2</v>
      </c>
    </row>
    <row r="14639" spans="2:15" x14ac:dyDescent="0.4">
      <c r="B14639">
        <v>72</v>
      </c>
      <c r="C14639">
        <v>38</v>
      </c>
      <c r="D14639">
        <v>14</v>
      </c>
      <c r="E14639">
        <v>2.53174351357968E-2</v>
      </c>
      <c r="F14639">
        <v>11661540.756893201</v>
      </c>
      <c r="G14639">
        <v>2.6361435210513902</v>
      </c>
      <c r="H14639">
        <v>1</v>
      </c>
      <c r="I14639">
        <v>11661540.756893201</v>
      </c>
      <c r="J14639">
        <v>832967.19692094601</v>
      </c>
      <c r="K14639">
        <v>33.484731006088602</v>
      </c>
      <c r="L14639">
        <v>139.47200000000001</v>
      </c>
      <c r="M14639">
        <v>50.102911804761</v>
      </c>
      <c r="N14639">
        <v>42.995275026517596</v>
      </c>
      <c r="O14639">
        <v>1</v>
      </c>
    </row>
    <row r="14640" spans="2:15" x14ac:dyDescent="0.4">
      <c r="B14640">
        <v>72</v>
      </c>
      <c r="C14640">
        <v>39</v>
      </c>
      <c r="D14640">
        <v>238</v>
      </c>
      <c r="E14640">
        <v>2.5439665300907001E-2</v>
      </c>
      <c r="F14640">
        <v>11499943.6301335</v>
      </c>
      <c r="G14640">
        <v>2.7643883716631699</v>
      </c>
      <c r="H14640">
        <v>1.2</v>
      </c>
      <c r="I14640">
        <v>13799932.356160199</v>
      </c>
      <c r="J14640">
        <v>57982.9090594968</v>
      </c>
      <c r="K14640">
        <v>34.665145769480901</v>
      </c>
      <c r="L14640">
        <v>128.97200000000001</v>
      </c>
      <c r="M14640">
        <v>49.998620570511498</v>
      </c>
      <c r="N14640">
        <v>43.2963152330924</v>
      </c>
      <c r="O14640">
        <v>0</v>
      </c>
    </row>
    <row r="14641" spans="2:15" x14ac:dyDescent="0.4">
      <c r="B14641">
        <v>72</v>
      </c>
      <c r="C14641">
        <v>40</v>
      </c>
      <c r="D14641">
        <v>376</v>
      </c>
      <c r="E14641">
        <v>2.5292712291018399E-2</v>
      </c>
      <c r="F14641">
        <v>11661540.756893201</v>
      </c>
      <c r="G14641">
        <v>2.3366163620751301</v>
      </c>
      <c r="H14641">
        <v>1</v>
      </c>
      <c r="I14641">
        <v>11661540.756893201</v>
      </c>
      <c r="J14641">
        <v>31014.7360555671</v>
      </c>
      <c r="K14641">
        <v>34.216922176079997</v>
      </c>
      <c r="L14641">
        <v>129.572</v>
      </c>
      <c r="M14641">
        <v>50.077035460562001</v>
      </c>
      <c r="N14641">
        <v>42.9062069933928</v>
      </c>
      <c r="O14641">
        <v>1</v>
      </c>
    </row>
    <row r="14642" spans="2:15" x14ac:dyDescent="0.4">
      <c r="B14642">
        <v>72</v>
      </c>
      <c r="C14642">
        <v>41</v>
      </c>
      <c r="D14642">
        <v>10077</v>
      </c>
      <c r="E14642">
        <v>2.54083900212685E-2</v>
      </c>
      <c r="F14642">
        <v>11499943.6301335</v>
      </c>
      <c r="G14642">
        <v>2.0832700407598601</v>
      </c>
      <c r="H14642">
        <v>1</v>
      </c>
      <c r="I14642">
        <v>11499943.6301335</v>
      </c>
      <c r="J14642">
        <v>1141.20706858524</v>
      </c>
      <c r="K14642">
        <v>34.504442352663602</v>
      </c>
      <c r="L14642">
        <v>130.77199999999999</v>
      </c>
      <c r="M14642">
        <v>50.115349828657799</v>
      </c>
      <c r="N14642">
        <v>42.737552675694502</v>
      </c>
      <c r="O14642">
        <v>0</v>
      </c>
    </row>
    <row r="14643" spans="2:15" x14ac:dyDescent="0.4">
      <c r="B14643">
        <v>72</v>
      </c>
      <c r="C14643">
        <v>42</v>
      </c>
      <c r="D14643">
        <v>10630</v>
      </c>
      <c r="E14643">
        <v>2.56223966581915E-2</v>
      </c>
      <c r="F14643">
        <v>11661540.756893201</v>
      </c>
      <c r="G14643">
        <v>2.0885565553389398</v>
      </c>
      <c r="H14643">
        <v>1</v>
      </c>
      <c r="I14643">
        <v>11661540.756893201</v>
      </c>
      <c r="J14643">
        <v>1097.0405227557101</v>
      </c>
      <c r="K14643">
        <v>34.719052763597197</v>
      </c>
      <c r="L14643">
        <v>131.37200000000001</v>
      </c>
      <c r="M14643">
        <v>49.998498715767603</v>
      </c>
      <c r="N14643">
        <v>43.658578289919198</v>
      </c>
      <c r="O14643">
        <v>1</v>
      </c>
    </row>
    <row r="14644" spans="2:15" x14ac:dyDescent="0.4">
      <c r="B14644">
        <v>72</v>
      </c>
      <c r="C14644">
        <v>43</v>
      </c>
      <c r="D14644">
        <v>11756</v>
      </c>
      <c r="E14644">
        <v>2.4522729619848201E-2</v>
      </c>
      <c r="F14644">
        <v>11838515.6129732</v>
      </c>
      <c r="G14644">
        <v>1.33605714677281</v>
      </c>
      <c r="H14644">
        <v>0</v>
      </c>
      <c r="I14644">
        <v>0</v>
      </c>
      <c r="J14644">
        <v>0</v>
      </c>
      <c r="K14644">
        <v>34.096933814402398</v>
      </c>
      <c r="L14644">
        <v>131.97200000000001</v>
      </c>
      <c r="M14644">
        <v>50.146846060285299</v>
      </c>
      <c r="N14644">
        <v>43.521654836489297</v>
      </c>
      <c r="O14644">
        <v>2</v>
      </c>
    </row>
    <row r="14645" spans="2:15" x14ac:dyDescent="0.4">
      <c r="B14645">
        <v>72</v>
      </c>
      <c r="C14645">
        <v>44</v>
      </c>
      <c r="D14645">
        <v>15375</v>
      </c>
      <c r="E14645">
        <v>2.5224246107545201E-2</v>
      </c>
      <c r="F14645">
        <v>11499943.6301335</v>
      </c>
      <c r="G14645">
        <v>1.64211123800506</v>
      </c>
      <c r="H14645">
        <v>1</v>
      </c>
      <c r="I14645">
        <v>11499943.6301335</v>
      </c>
      <c r="J14645">
        <v>747.96381334201806</v>
      </c>
      <c r="K14645">
        <v>34.243696453462803</v>
      </c>
      <c r="L14645">
        <v>132.572</v>
      </c>
      <c r="M14645">
        <v>50.109766208954397</v>
      </c>
      <c r="N14645">
        <v>42.317636560801802</v>
      </c>
      <c r="O14645">
        <v>0</v>
      </c>
    </row>
    <row r="14646" spans="2:15" x14ac:dyDescent="0.4">
      <c r="B14646">
        <v>72</v>
      </c>
      <c r="C14646">
        <v>45</v>
      </c>
      <c r="D14646">
        <v>13393</v>
      </c>
      <c r="E14646">
        <v>2.5002644849488099E-2</v>
      </c>
      <c r="F14646">
        <v>11661540.756893201</v>
      </c>
      <c r="G14646">
        <v>1.30026615589432</v>
      </c>
      <c r="H14646">
        <v>0</v>
      </c>
      <c r="I14646">
        <v>0</v>
      </c>
      <c r="J14646">
        <v>0</v>
      </c>
      <c r="K14646">
        <v>34.2636751437106</v>
      </c>
      <c r="L14646">
        <v>133.172</v>
      </c>
      <c r="M14646">
        <v>50.169924100026002</v>
      </c>
      <c r="N14646">
        <v>43.0749741919714</v>
      </c>
      <c r="O14646">
        <v>1</v>
      </c>
    </row>
    <row r="14647" spans="2:15" x14ac:dyDescent="0.4">
      <c r="B14647">
        <v>72</v>
      </c>
      <c r="C14647">
        <v>46</v>
      </c>
      <c r="D14647">
        <v>18825</v>
      </c>
      <c r="E14647">
        <v>2.4897967748981599E-2</v>
      </c>
      <c r="F14647">
        <v>11838515.6129732</v>
      </c>
      <c r="G14647">
        <v>1.2275706322266999</v>
      </c>
      <c r="H14647">
        <v>0</v>
      </c>
      <c r="I14647">
        <v>0</v>
      </c>
      <c r="J14647">
        <v>0</v>
      </c>
      <c r="K14647">
        <v>33.931007265519902</v>
      </c>
      <c r="L14647">
        <v>133.77199999999999</v>
      </c>
      <c r="M14647">
        <v>50.168709797093101</v>
      </c>
      <c r="N14647">
        <v>43.776054826274702</v>
      </c>
      <c r="O14647">
        <v>2</v>
      </c>
    </row>
    <row r="14648" spans="2:15" x14ac:dyDescent="0.4">
      <c r="B14648">
        <v>72</v>
      </c>
      <c r="C14648">
        <v>47</v>
      </c>
      <c r="D14648">
        <v>10728</v>
      </c>
      <c r="E14648">
        <v>2.5140557655145199E-2</v>
      </c>
      <c r="F14648">
        <v>11499943.6301335</v>
      </c>
      <c r="G14648">
        <v>1.6515122472122601</v>
      </c>
      <c r="H14648">
        <v>1</v>
      </c>
      <c r="I14648">
        <v>11499943.6301335</v>
      </c>
      <c r="J14648">
        <v>1071.9559685060999</v>
      </c>
      <c r="K14648">
        <v>34.293529534838903</v>
      </c>
      <c r="L14648">
        <v>134.37200000000001</v>
      </c>
      <c r="M14648">
        <v>49.782964231980898</v>
      </c>
      <c r="N14648">
        <v>44.287150841753203</v>
      </c>
      <c r="O14648">
        <v>0</v>
      </c>
    </row>
    <row r="14649" spans="2:15" x14ac:dyDescent="0.4">
      <c r="B14649">
        <v>72</v>
      </c>
      <c r="C14649">
        <v>48</v>
      </c>
      <c r="D14649">
        <v>15432</v>
      </c>
      <c r="E14649">
        <v>2.4856226656317801E-2</v>
      </c>
      <c r="F14649">
        <v>11661540.756893201</v>
      </c>
      <c r="G14649">
        <v>1.42862470065709</v>
      </c>
      <c r="H14649">
        <v>1</v>
      </c>
      <c r="I14649">
        <v>11661540.756893201</v>
      </c>
      <c r="J14649">
        <v>755.67267735181701</v>
      </c>
      <c r="K14649">
        <v>34.3541648243339</v>
      </c>
      <c r="L14649">
        <v>134.97200000000001</v>
      </c>
      <c r="M14649">
        <v>50.180726504327097</v>
      </c>
      <c r="N14649">
        <v>43.558180092875702</v>
      </c>
      <c r="O14649">
        <v>1</v>
      </c>
    </row>
    <row r="14650" spans="2:15" x14ac:dyDescent="0.4">
      <c r="B14650">
        <v>72</v>
      </c>
      <c r="C14650">
        <v>49</v>
      </c>
      <c r="D14650">
        <v>46440</v>
      </c>
      <c r="E14650">
        <v>2.5155158789100698E-2</v>
      </c>
      <c r="F14650">
        <v>11838515.6129732</v>
      </c>
      <c r="G14650">
        <v>1.8168389400165701</v>
      </c>
      <c r="H14650">
        <v>1</v>
      </c>
      <c r="I14650">
        <v>11838515.6129732</v>
      </c>
      <c r="J14650">
        <v>254.92066350071499</v>
      </c>
      <c r="K14650">
        <v>34.198328756489602</v>
      </c>
      <c r="L14650">
        <v>135.572</v>
      </c>
      <c r="M14650">
        <v>50.190828564863402</v>
      </c>
      <c r="N14650">
        <v>39.680415475244502</v>
      </c>
      <c r="O14650">
        <v>2</v>
      </c>
    </row>
    <row r="14651" spans="2:15" x14ac:dyDescent="0.4">
      <c r="B14651">
        <v>72</v>
      </c>
      <c r="C14651">
        <v>50</v>
      </c>
      <c r="D14651">
        <v>7206</v>
      </c>
      <c r="E14651">
        <v>2.5322079358340899E-2</v>
      </c>
      <c r="F14651">
        <v>11499943.6301335</v>
      </c>
      <c r="G14651">
        <v>2.07247742055924</v>
      </c>
      <c r="H14651">
        <v>1</v>
      </c>
      <c r="I14651">
        <v>11499943.6301335</v>
      </c>
      <c r="J14651">
        <v>1595.8844893329899</v>
      </c>
      <c r="K14651">
        <v>34.2343033143055</v>
      </c>
      <c r="L14651">
        <v>136.172</v>
      </c>
      <c r="M14651">
        <v>50.169209797613298</v>
      </c>
      <c r="N14651">
        <v>44.013518680368797</v>
      </c>
      <c r="O14651">
        <v>0</v>
      </c>
    </row>
    <row r="14652" spans="2:15" x14ac:dyDescent="0.4">
      <c r="B14652">
        <v>72</v>
      </c>
      <c r="C14652">
        <v>51</v>
      </c>
      <c r="D14652">
        <v>2460</v>
      </c>
      <c r="E14652">
        <v>2.4743341550089799E-2</v>
      </c>
      <c r="F14652">
        <v>11661540.756893201</v>
      </c>
      <c r="G14652">
        <v>1.4747371651794401</v>
      </c>
      <c r="H14652">
        <v>1</v>
      </c>
      <c r="I14652">
        <v>11661540.756893201</v>
      </c>
      <c r="J14652">
        <v>4740.46372231432</v>
      </c>
      <c r="K14652">
        <v>34.260233258049198</v>
      </c>
      <c r="L14652">
        <v>136.77199999999999</v>
      </c>
      <c r="M14652">
        <v>49.985564808186901</v>
      </c>
      <c r="N14652">
        <v>43.7782457466406</v>
      </c>
      <c r="O14652">
        <v>1</v>
      </c>
    </row>
    <row r="14653" spans="2:15" x14ac:dyDescent="0.4">
      <c r="B14653">
        <v>72</v>
      </c>
      <c r="C14653">
        <v>52</v>
      </c>
      <c r="D14653">
        <v>201</v>
      </c>
      <c r="E14653">
        <v>2.5430297155478902E-2</v>
      </c>
      <c r="F14653">
        <v>11838515.6129732</v>
      </c>
      <c r="G14653">
        <v>2.2822549904464302</v>
      </c>
      <c r="H14653">
        <v>1</v>
      </c>
      <c r="I14653">
        <v>11838515.6129732</v>
      </c>
      <c r="J14653">
        <v>58898.087626732398</v>
      </c>
      <c r="K14653">
        <v>33.984389364470502</v>
      </c>
      <c r="L14653">
        <v>139.172</v>
      </c>
      <c r="M14653">
        <v>50.239823947564098</v>
      </c>
      <c r="N14653">
        <v>43.214056373703698</v>
      </c>
      <c r="O14653">
        <v>2</v>
      </c>
    </row>
    <row r="14654" spans="2:15" x14ac:dyDescent="0.4">
      <c r="B14654">
        <v>72</v>
      </c>
      <c r="C14654">
        <v>53</v>
      </c>
      <c r="D14654">
        <v>45</v>
      </c>
      <c r="E14654">
        <v>2.5286968019782901E-2</v>
      </c>
      <c r="F14654">
        <v>11499943.6301335</v>
      </c>
      <c r="G14654">
        <v>2.4512351153902401</v>
      </c>
      <c r="H14654">
        <v>1</v>
      </c>
      <c r="I14654">
        <v>11499943.6301335</v>
      </c>
      <c r="J14654">
        <v>255554.302891856</v>
      </c>
      <c r="K14654">
        <v>34.282970269728303</v>
      </c>
      <c r="L14654">
        <v>139.77199999999999</v>
      </c>
      <c r="M14654">
        <v>49.782451327059398</v>
      </c>
      <c r="N14654">
        <v>43.2462563306037</v>
      </c>
      <c r="O14654">
        <v>0</v>
      </c>
    </row>
    <row r="14655" spans="2:15" x14ac:dyDescent="0.4">
      <c r="B14655">
        <v>72</v>
      </c>
      <c r="C14655">
        <v>54</v>
      </c>
      <c r="D14655">
        <v>1033</v>
      </c>
      <c r="E14655">
        <v>2.5231192897528801E-2</v>
      </c>
      <c r="F14655">
        <v>11499943.6301335</v>
      </c>
      <c r="G14655">
        <v>2.02084821839949</v>
      </c>
      <c r="H14655">
        <v>1</v>
      </c>
      <c r="I14655">
        <v>11499943.6301335</v>
      </c>
      <c r="J14655">
        <v>11132.568857825199</v>
      </c>
      <c r="K14655">
        <v>34.929326640467103</v>
      </c>
      <c r="L14655">
        <v>131.672</v>
      </c>
      <c r="M14655">
        <v>50.044766155867897</v>
      </c>
      <c r="N14655">
        <v>43.135120875144203</v>
      </c>
      <c r="O14655">
        <v>0</v>
      </c>
    </row>
    <row r="14656" spans="2:15" x14ac:dyDescent="0.4">
      <c r="B14656">
        <v>72</v>
      </c>
      <c r="C14656">
        <v>55</v>
      </c>
      <c r="D14656">
        <v>7669</v>
      </c>
      <c r="E14656">
        <v>2.4599091244318499E-2</v>
      </c>
      <c r="F14656">
        <v>11661540.756893201</v>
      </c>
      <c r="G14656">
        <v>1.4441147162048</v>
      </c>
      <c r="H14656">
        <v>1</v>
      </c>
      <c r="I14656">
        <v>11661540.756893201</v>
      </c>
      <c r="J14656">
        <v>1520.6077398478601</v>
      </c>
      <c r="K14656">
        <v>34.733198193568199</v>
      </c>
      <c r="L14656">
        <v>132.27199999999999</v>
      </c>
      <c r="M14656">
        <v>50.0946601677987</v>
      </c>
      <c r="N14656">
        <v>40.7749026179075</v>
      </c>
      <c r="O14656">
        <v>1</v>
      </c>
    </row>
    <row r="14657" spans="2:15" x14ac:dyDescent="0.4">
      <c r="B14657">
        <v>72</v>
      </c>
      <c r="C14657">
        <v>56</v>
      </c>
      <c r="D14657">
        <v>9399</v>
      </c>
      <c r="E14657">
        <v>2.5357658331310502E-2</v>
      </c>
      <c r="F14657">
        <v>11838515.6129732</v>
      </c>
      <c r="G14657">
        <v>2.2507273376044998</v>
      </c>
      <c r="H14657">
        <v>1</v>
      </c>
      <c r="I14657">
        <v>11838515.6129732</v>
      </c>
      <c r="J14657">
        <v>1259.5505493108999</v>
      </c>
      <c r="K14657">
        <v>34.825719940276997</v>
      </c>
      <c r="L14657">
        <v>132.87200000000001</v>
      </c>
      <c r="M14657">
        <v>50.260768223163502</v>
      </c>
      <c r="N14657">
        <v>38.685265040480502</v>
      </c>
      <c r="O14657">
        <v>2</v>
      </c>
    </row>
    <row r="14658" spans="2:15" x14ac:dyDescent="0.4">
      <c r="B14658">
        <v>72</v>
      </c>
      <c r="C14658">
        <v>57</v>
      </c>
      <c r="D14658">
        <v>13188</v>
      </c>
      <c r="E14658">
        <v>2.5223520677558502E-2</v>
      </c>
      <c r="F14658">
        <v>11499943.6301335</v>
      </c>
      <c r="G14658">
        <v>1.65547959381743</v>
      </c>
      <c r="H14658">
        <v>1</v>
      </c>
      <c r="I14658">
        <v>11499943.6301335</v>
      </c>
      <c r="J14658">
        <v>872.00057856638796</v>
      </c>
      <c r="K14658">
        <v>34.681674359904903</v>
      </c>
      <c r="L14658">
        <v>133.47200000000001</v>
      </c>
      <c r="M14658">
        <v>50.071414992163099</v>
      </c>
      <c r="N14658">
        <v>42.724890547623701</v>
      </c>
      <c r="O14658">
        <v>0</v>
      </c>
    </row>
    <row r="14659" spans="2:15" x14ac:dyDescent="0.4">
      <c r="B14659">
        <v>72</v>
      </c>
      <c r="C14659">
        <v>58</v>
      </c>
      <c r="D14659">
        <v>15878</v>
      </c>
      <c r="E14659">
        <v>2.4854756120227899E-2</v>
      </c>
      <c r="F14659">
        <v>11661540.756893201</v>
      </c>
      <c r="G14659">
        <v>1.4813100171504801</v>
      </c>
      <c r="H14659">
        <v>1</v>
      </c>
      <c r="I14659">
        <v>11661540.756893201</v>
      </c>
      <c r="J14659">
        <v>734.44645149850305</v>
      </c>
      <c r="K14659">
        <v>34.6208253206159</v>
      </c>
      <c r="L14659">
        <v>134.072</v>
      </c>
      <c r="M14659">
        <v>50.230413210152001</v>
      </c>
      <c r="N14659">
        <v>44.055576391130302</v>
      </c>
      <c r="O14659">
        <v>1</v>
      </c>
    </row>
    <row r="14660" spans="2:15" x14ac:dyDescent="0.4">
      <c r="B14660">
        <v>72</v>
      </c>
      <c r="C14660">
        <v>59</v>
      </c>
      <c r="D14660">
        <v>24294</v>
      </c>
      <c r="E14660">
        <v>2.5332614716195499E-2</v>
      </c>
      <c r="F14660">
        <v>11838515.6129732</v>
      </c>
      <c r="G14660">
        <v>1.92297459439374</v>
      </c>
      <c r="H14660">
        <v>1</v>
      </c>
      <c r="I14660">
        <v>11838515.6129732</v>
      </c>
      <c r="J14660">
        <v>487.30203395789999</v>
      </c>
      <c r="K14660">
        <v>34.799809328341297</v>
      </c>
      <c r="L14660">
        <v>134.672</v>
      </c>
      <c r="M14660">
        <v>50.201736581607697</v>
      </c>
      <c r="N14660">
        <v>44.280236271830198</v>
      </c>
      <c r="O14660">
        <v>2</v>
      </c>
    </row>
    <row r="14661" spans="2:15" x14ac:dyDescent="0.4">
      <c r="B14661">
        <v>72</v>
      </c>
      <c r="C14661">
        <v>60</v>
      </c>
      <c r="D14661">
        <v>105167</v>
      </c>
      <c r="E14661">
        <v>2.48715002375491E-2</v>
      </c>
      <c r="F14661">
        <v>11499943.6301335</v>
      </c>
      <c r="G14661">
        <v>1.3753925857785301</v>
      </c>
      <c r="H14661">
        <v>0</v>
      </c>
      <c r="I14661">
        <v>0</v>
      </c>
      <c r="J14661">
        <v>0</v>
      </c>
      <c r="K14661">
        <v>34.837975250674603</v>
      </c>
      <c r="L14661">
        <v>135.27199999999999</v>
      </c>
      <c r="M14661">
        <v>50.178192305333198</v>
      </c>
      <c r="N14661">
        <v>43.672575735026797</v>
      </c>
      <c r="O14661">
        <v>0</v>
      </c>
    </row>
    <row r="14662" spans="2:15" x14ac:dyDescent="0.4">
      <c r="B14662">
        <v>72</v>
      </c>
      <c r="C14662">
        <v>61</v>
      </c>
      <c r="D14662">
        <v>99465</v>
      </c>
      <c r="E14662">
        <v>2.4861342912831499E-2</v>
      </c>
      <c r="F14662">
        <v>11661540.756893201</v>
      </c>
      <c r="G14662">
        <v>1.38045006727686</v>
      </c>
      <c r="H14662">
        <v>0</v>
      </c>
      <c r="I14662">
        <v>0</v>
      </c>
      <c r="J14662">
        <v>0</v>
      </c>
      <c r="K14662">
        <v>34.5063851857144</v>
      </c>
      <c r="L14662">
        <v>135.87200000000001</v>
      </c>
      <c r="M14662">
        <v>50.359771375524801</v>
      </c>
      <c r="N14662">
        <v>40.706055761738298</v>
      </c>
      <c r="O14662">
        <v>1</v>
      </c>
    </row>
    <row r="14663" spans="2:15" x14ac:dyDescent="0.4">
      <c r="B14663">
        <v>72</v>
      </c>
      <c r="C14663">
        <v>62</v>
      </c>
      <c r="D14663">
        <v>27654</v>
      </c>
      <c r="E14663">
        <v>2.5375467034940501E-2</v>
      </c>
      <c r="F14663">
        <v>11838515.6129732</v>
      </c>
      <c r="G14663">
        <v>1.88595281841094</v>
      </c>
      <c r="H14663">
        <v>1</v>
      </c>
      <c r="I14663">
        <v>11838515.6129732</v>
      </c>
      <c r="J14663">
        <v>428.09414959764302</v>
      </c>
      <c r="K14663">
        <v>34.755878972409398</v>
      </c>
      <c r="L14663">
        <v>136.47200000000001</v>
      </c>
      <c r="M14663">
        <v>50.017371966405697</v>
      </c>
      <c r="N14663">
        <v>44.619376399150198</v>
      </c>
      <c r="O14663">
        <v>2</v>
      </c>
    </row>
    <row r="14664" spans="2:15" x14ac:dyDescent="0.4">
      <c r="B14664">
        <v>72</v>
      </c>
      <c r="C14664">
        <v>63</v>
      </c>
      <c r="D14664">
        <v>50916</v>
      </c>
      <c r="E14664">
        <v>2.5344344212033E-2</v>
      </c>
      <c r="F14664">
        <v>11499943.6301335</v>
      </c>
      <c r="G14664">
        <v>2.1199973127131502</v>
      </c>
      <c r="H14664">
        <v>1</v>
      </c>
      <c r="I14664">
        <v>11499943.6301335</v>
      </c>
      <c r="J14664">
        <v>225.861097300132</v>
      </c>
      <c r="K14664">
        <v>34.830737427597697</v>
      </c>
      <c r="L14664">
        <v>137.072</v>
      </c>
      <c r="M14664">
        <v>50.149895461470798</v>
      </c>
      <c r="N14664">
        <v>43.4658322962594</v>
      </c>
      <c r="O14664">
        <v>0</v>
      </c>
    </row>
    <row r="14665" spans="2:15" x14ac:dyDescent="0.4">
      <c r="B14665">
        <v>72</v>
      </c>
      <c r="C14665">
        <v>64</v>
      </c>
      <c r="D14665">
        <v>26267</v>
      </c>
      <c r="E14665">
        <v>2.5582880821622699E-2</v>
      </c>
      <c r="F14665">
        <v>11661540.756893201</v>
      </c>
      <c r="G14665">
        <v>2.1672039606169902</v>
      </c>
      <c r="H14665">
        <v>1</v>
      </c>
      <c r="I14665">
        <v>11661540.756893201</v>
      </c>
      <c r="J14665">
        <v>443.961653667843</v>
      </c>
      <c r="K14665">
        <v>34.070192043675299</v>
      </c>
      <c r="L14665">
        <v>137.672</v>
      </c>
      <c r="M14665">
        <v>50.2617919584278</v>
      </c>
      <c r="N14665">
        <v>42.7152492017943</v>
      </c>
      <c r="O14665">
        <v>1</v>
      </c>
    </row>
    <row r="14666" spans="2:15" x14ac:dyDescent="0.4">
      <c r="B14666">
        <v>72</v>
      </c>
      <c r="C14666">
        <v>65</v>
      </c>
      <c r="D14666">
        <v>18737</v>
      </c>
      <c r="E14666">
        <v>2.5305147492562598E-2</v>
      </c>
      <c r="F14666">
        <v>11838515.6129732</v>
      </c>
      <c r="G14666">
        <v>2.13480020474899</v>
      </c>
      <c r="H14666">
        <v>1</v>
      </c>
      <c r="I14666">
        <v>11838515.6129732</v>
      </c>
      <c r="J14666">
        <v>631.82556508369601</v>
      </c>
      <c r="K14666">
        <v>34.734283273232698</v>
      </c>
      <c r="L14666">
        <v>138.27199999999999</v>
      </c>
      <c r="M14666">
        <v>50.2058665976989</v>
      </c>
      <c r="N14666">
        <v>39.7055277692969</v>
      </c>
      <c r="O14666">
        <v>2</v>
      </c>
    </row>
    <row r="14667" spans="2:15" x14ac:dyDescent="0.4">
      <c r="B14667">
        <v>72</v>
      </c>
      <c r="C14667">
        <v>66</v>
      </c>
      <c r="D14667">
        <v>12855</v>
      </c>
      <c r="E14667">
        <v>2.5348929457422301E-2</v>
      </c>
      <c r="F14667">
        <v>11499943.6301335</v>
      </c>
      <c r="G14667">
        <v>2.1903342223756699</v>
      </c>
      <c r="H14667">
        <v>1</v>
      </c>
      <c r="I14667">
        <v>11499943.6301335</v>
      </c>
      <c r="J14667">
        <v>894.58915831454897</v>
      </c>
      <c r="K14667">
        <v>34.835950410753497</v>
      </c>
      <c r="L14667">
        <v>138.87200000000001</v>
      </c>
      <c r="M14667">
        <v>50.195660901708401</v>
      </c>
      <c r="N14667">
        <v>44.442474405145603</v>
      </c>
      <c r="O14667">
        <v>0</v>
      </c>
    </row>
    <row r="14668" spans="2:15" x14ac:dyDescent="0.4">
      <c r="B14668">
        <v>72</v>
      </c>
      <c r="C14668">
        <v>67</v>
      </c>
      <c r="D14668">
        <v>11013</v>
      </c>
      <c r="E14668">
        <v>2.5416851586607999E-2</v>
      </c>
      <c r="F14668">
        <v>11661540.756893201</v>
      </c>
      <c r="G14668">
        <v>2.3557165375908702</v>
      </c>
      <c r="H14668">
        <v>1</v>
      </c>
      <c r="I14668">
        <v>11661540.756893201</v>
      </c>
      <c r="J14668">
        <v>1058.8886549435399</v>
      </c>
      <c r="K14668">
        <v>34.7678275944156</v>
      </c>
      <c r="L14668">
        <v>139.47200000000001</v>
      </c>
      <c r="M14668">
        <v>50.033918406131598</v>
      </c>
      <c r="N14668">
        <v>44.239525108877999</v>
      </c>
      <c r="O14668">
        <v>1</v>
      </c>
    </row>
    <row r="14669" spans="2:15" x14ac:dyDescent="0.4">
      <c r="B14669">
        <v>72</v>
      </c>
      <c r="C14669">
        <v>68</v>
      </c>
      <c r="D14669">
        <v>1634</v>
      </c>
      <c r="E14669">
        <v>2.5384033367422801E-2</v>
      </c>
      <c r="F14669">
        <v>11838515.6129732</v>
      </c>
      <c r="G14669">
        <v>2.2246473991933202</v>
      </c>
      <c r="H14669">
        <v>1</v>
      </c>
      <c r="I14669">
        <v>11838515.6129732</v>
      </c>
      <c r="J14669">
        <v>7245.1135942308501</v>
      </c>
      <c r="K14669">
        <v>34.704213062552498</v>
      </c>
      <c r="L14669">
        <v>140.072</v>
      </c>
      <c r="M14669">
        <v>50.224690195180003</v>
      </c>
      <c r="N14669">
        <v>42.437865760804101</v>
      </c>
      <c r="O14669">
        <v>2</v>
      </c>
    </row>
    <row r="14670" spans="2:15" x14ac:dyDescent="0.4">
      <c r="B14670">
        <v>72</v>
      </c>
      <c r="C14670">
        <v>69</v>
      </c>
      <c r="D14670">
        <v>3197</v>
      </c>
      <c r="E14670">
        <v>2.5300328824951701E-2</v>
      </c>
      <c r="F14670">
        <v>11499943.6301335</v>
      </c>
      <c r="G14670">
        <v>2.1109691454148001</v>
      </c>
      <c r="H14670">
        <v>1</v>
      </c>
      <c r="I14670">
        <v>11499943.6301335</v>
      </c>
      <c r="J14670">
        <v>3597.1046700448901</v>
      </c>
      <c r="K14670">
        <v>35.523892024322002</v>
      </c>
      <c r="L14670">
        <v>132.572</v>
      </c>
      <c r="M14670">
        <v>49.840345057279002</v>
      </c>
      <c r="N14670">
        <v>42.881969189265</v>
      </c>
      <c r="O14670">
        <v>0</v>
      </c>
    </row>
    <row r="14671" spans="2:15" x14ac:dyDescent="0.4">
      <c r="B14671">
        <v>72</v>
      </c>
      <c r="C14671">
        <v>70</v>
      </c>
      <c r="D14671">
        <v>5268</v>
      </c>
      <c r="E14671">
        <v>2.5386380619635499E-2</v>
      </c>
      <c r="F14671">
        <v>11661540.756893201</v>
      </c>
      <c r="G14671">
        <v>2.2480520013361098</v>
      </c>
      <c r="H14671">
        <v>1</v>
      </c>
      <c r="I14671">
        <v>11661540.756893201</v>
      </c>
      <c r="J14671">
        <v>2213.656180124</v>
      </c>
      <c r="K14671">
        <v>35.324076482455098</v>
      </c>
      <c r="L14671">
        <v>133.172</v>
      </c>
      <c r="M14671">
        <v>50.144501500702297</v>
      </c>
      <c r="N14671">
        <v>42.398046261861701</v>
      </c>
      <c r="O14671">
        <v>1</v>
      </c>
    </row>
    <row r="14672" spans="2:15" x14ac:dyDescent="0.4">
      <c r="B14672">
        <v>72</v>
      </c>
      <c r="C14672">
        <v>71</v>
      </c>
      <c r="D14672">
        <v>6949</v>
      </c>
      <c r="E14672">
        <v>2.53817094448371E-2</v>
      </c>
      <c r="F14672">
        <v>11838515.6129732</v>
      </c>
      <c r="G14672">
        <v>1.8337395146395801</v>
      </c>
      <c r="H14672">
        <v>1</v>
      </c>
      <c r="I14672">
        <v>11838515.6129732</v>
      </c>
      <c r="J14672">
        <v>1703.6286678620199</v>
      </c>
      <c r="K14672">
        <v>35.5996525615382</v>
      </c>
      <c r="L14672">
        <v>133.77199999999999</v>
      </c>
      <c r="M14672">
        <v>49.793425826026201</v>
      </c>
      <c r="N14672">
        <v>43.246162370566303</v>
      </c>
      <c r="O14672">
        <v>2</v>
      </c>
    </row>
    <row r="14673" spans="2:15" x14ac:dyDescent="0.4">
      <c r="B14673">
        <v>72</v>
      </c>
      <c r="C14673">
        <v>72</v>
      </c>
      <c r="D14673">
        <v>4696</v>
      </c>
      <c r="E14673">
        <v>2.5145781541718201E-2</v>
      </c>
      <c r="F14673">
        <v>11499943.6301335</v>
      </c>
      <c r="G14673">
        <v>1.6606273142057599</v>
      </c>
      <c r="H14673">
        <v>1</v>
      </c>
      <c r="I14673">
        <v>11499943.6301335</v>
      </c>
      <c r="J14673">
        <v>2448.8806708120801</v>
      </c>
      <c r="K14673">
        <v>35.5428571746587</v>
      </c>
      <c r="L14673">
        <v>134.37200000000001</v>
      </c>
      <c r="M14673">
        <v>49.989219565636198</v>
      </c>
      <c r="N14673">
        <v>42.972208866190897</v>
      </c>
      <c r="O14673">
        <v>0</v>
      </c>
    </row>
    <row r="14674" spans="2:15" x14ac:dyDescent="0.4">
      <c r="B14674">
        <v>72</v>
      </c>
      <c r="C14674">
        <v>73</v>
      </c>
      <c r="D14674">
        <v>4550</v>
      </c>
      <c r="E14674">
        <v>2.5339969048989899E-2</v>
      </c>
      <c r="F14674">
        <v>11661540.756893201</v>
      </c>
      <c r="G14674">
        <v>2.1274119243484</v>
      </c>
      <c r="H14674">
        <v>1</v>
      </c>
      <c r="I14674">
        <v>11661540.756893201</v>
      </c>
      <c r="J14674">
        <v>2562.9759905259798</v>
      </c>
      <c r="K14674">
        <v>35.731133853644401</v>
      </c>
      <c r="L14674">
        <v>134.97200000000001</v>
      </c>
      <c r="M14674">
        <v>50.165446576131401</v>
      </c>
      <c r="N14674">
        <v>40.592467810674201</v>
      </c>
      <c r="O14674">
        <v>1</v>
      </c>
    </row>
    <row r="14675" spans="2:15" x14ac:dyDescent="0.4">
      <c r="B14675">
        <v>72</v>
      </c>
      <c r="C14675">
        <v>74</v>
      </c>
      <c r="D14675">
        <v>13916</v>
      </c>
      <c r="E14675">
        <v>2.5312941456582201E-2</v>
      </c>
      <c r="F14675">
        <v>11838515.6129732</v>
      </c>
      <c r="G14675">
        <v>1.8781901399476799</v>
      </c>
      <c r="H14675">
        <v>1</v>
      </c>
      <c r="I14675">
        <v>11838515.6129732</v>
      </c>
      <c r="J14675">
        <v>850.71253326912995</v>
      </c>
      <c r="K14675">
        <v>35.547129550728201</v>
      </c>
      <c r="L14675">
        <v>135.572</v>
      </c>
      <c r="M14675">
        <v>50.241216445955203</v>
      </c>
      <c r="N14675">
        <v>39.213074247839202</v>
      </c>
      <c r="O14675">
        <v>2</v>
      </c>
    </row>
    <row r="14676" spans="2:15" x14ac:dyDescent="0.4">
      <c r="B14676">
        <v>72</v>
      </c>
      <c r="C14676">
        <v>75</v>
      </c>
      <c r="D14676">
        <v>18634</v>
      </c>
      <c r="E14676">
        <v>2.52418527991396E-2</v>
      </c>
      <c r="F14676">
        <v>11499943.6301335</v>
      </c>
      <c r="G14676">
        <v>1.748976742377</v>
      </c>
      <c r="H14676">
        <v>1</v>
      </c>
      <c r="I14676">
        <v>11499943.6301335</v>
      </c>
      <c r="J14676">
        <v>617.14841848951005</v>
      </c>
      <c r="K14676">
        <v>35.550235387515698</v>
      </c>
      <c r="L14676">
        <v>136.172</v>
      </c>
      <c r="M14676">
        <v>50.207000421617799</v>
      </c>
      <c r="N14676">
        <v>40.3180046248685</v>
      </c>
      <c r="O14676">
        <v>0</v>
      </c>
    </row>
    <row r="14677" spans="2:15" x14ac:dyDescent="0.4">
      <c r="B14677">
        <v>72</v>
      </c>
      <c r="C14677">
        <v>76</v>
      </c>
      <c r="D14677">
        <v>50543</v>
      </c>
      <c r="E14677">
        <v>2.5415433744778601E-2</v>
      </c>
      <c r="F14677">
        <v>11661540.756893201</v>
      </c>
      <c r="G14677">
        <v>1.90280397896192</v>
      </c>
      <c r="H14677">
        <v>1</v>
      </c>
      <c r="I14677">
        <v>11661540.756893201</v>
      </c>
      <c r="J14677">
        <v>230.725140116202</v>
      </c>
      <c r="K14677">
        <v>35.593374078677101</v>
      </c>
      <c r="L14677">
        <v>136.77199999999999</v>
      </c>
      <c r="M14677">
        <v>50.191121003889599</v>
      </c>
      <c r="N14677">
        <v>42.440543279781799</v>
      </c>
      <c r="O14677">
        <v>1</v>
      </c>
    </row>
    <row r="14678" spans="2:15" x14ac:dyDescent="0.4">
      <c r="B14678">
        <v>72</v>
      </c>
      <c r="C14678">
        <v>77</v>
      </c>
      <c r="D14678">
        <v>44812</v>
      </c>
      <c r="E14678">
        <v>2.5331014492991799E-2</v>
      </c>
      <c r="F14678">
        <v>11838515.6129732</v>
      </c>
      <c r="G14678">
        <v>1.9320327649673199</v>
      </c>
      <c r="H14678">
        <v>1</v>
      </c>
      <c r="I14678">
        <v>11838515.6129732</v>
      </c>
      <c r="J14678">
        <v>264.18181765985003</v>
      </c>
      <c r="K14678">
        <v>35.526649650218502</v>
      </c>
      <c r="L14678">
        <v>137.37200000000001</v>
      </c>
      <c r="M14678">
        <v>50.103723337745798</v>
      </c>
      <c r="N14678">
        <v>40.468668499105597</v>
      </c>
      <c r="O14678">
        <v>2</v>
      </c>
    </row>
    <row r="14679" spans="2:15" x14ac:dyDescent="0.4">
      <c r="B14679">
        <v>72</v>
      </c>
      <c r="C14679">
        <v>78</v>
      </c>
      <c r="D14679">
        <v>3453</v>
      </c>
      <c r="E14679">
        <v>2.5351521912612002E-2</v>
      </c>
      <c r="F14679">
        <v>11499943.6301335</v>
      </c>
      <c r="G14679">
        <v>1.9112080448820601</v>
      </c>
      <c r="H14679">
        <v>1</v>
      </c>
      <c r="I14679">
        <v>11499943.6301335</v>
      </c>
      <c r="J14679">
        <v>3330.4209760016001</v>
      </c>
      <c r="K14679">
        <v>35.472225460679098</v>
      </c>
      <c r="L14679">
        <v>137.97200000000001</v>
      </c>
      <c r="M14679">
        <v>49.977025861287899</v>
      </c>
      <c r="N14679">
        <v>43.811140480780601</v>
      </c>
      <c r="O14679">
        <v>0</v>
      </c>
    </row>
    <row r="14680" spans="2:15" x14ac:dyDescent="0.4">
      <c r="B14680">
        <v>72</v>
      </c>
      <c r="C14680">
        <v>79</v>
      </c>
      <c r="D14680">
        <v>12809</v>
      </c>
      <c r="E14680">
        <v>2.4546252145421499E-2</v>
      </c>
      <c r="F14680">
        <v>11661540.756893201</v>
      </c>
      <c r="G14680">
        <v>1.1587811607630001</v>
      </c>
      <c r="H14680">
        <v>0</v>
      </c>
      <c r="I14680">
        <v>0</v>
      </c>
      <c r="J14680">
        <v>0</v>
      </c>
      <c r="K14680">
        <v>35.531495968719199</v>
      </c>
      <c r="L14680">
        <v>138.572</v>
      </c>
      <c r="M14680">
        <v>49.916780149062198</v>
      </c>
      <c r="N14680">
        <v>42.485351860718097</v>
      </c>
      <c r="O14680">
        <v>1</v>
      </c>
    </row>
    <row r="14681" spans="2:15" x14ac:dyDescent="0.4">
      <c r="B14681">
        <v>72</v>
      </c>
      <c r="C14681">
        <v>80</v>
      </c>
      <c r="D14681">
        <v>100155</v>
      </c>
      <c r="E14681">
        <v>2.51930162736239E-2</v>
      </c>
      <c r="F14681">
        <v>11838515.6129732</v>
      </c>
      <c r="G14681">
        <v>1.4970958908038201</v>
      </c>
      <c r="H14681">
        <v>1</v>
      </c>
      <c r="I14681">
        <v>11838515.6129732</v>
      </c>
      <c r="J14681">
        <v>118.20194311789901</v>
      </c>
      <c r="K14681">
        <v>35.205007284946703</v>
      </c>
      <c r="L14681">
        <v>139.172</v>
      </c>
      <c r="M14681">
        <v>49.836746683733097</v>
      </c>
      <c r="N14681">
        <v>43.876448253606497</v>
      </c>
      <c r="O14681">
        <v>2</v>
      </c>
    </row>
    <row r="14682" spans="2:15" x14ac:dyDescent="0.4">
      <c r="B14682">
        <v>72</v>
      </c>
      <c r="C14682">
        <v>81</v>
      </c>
      <c r="D14682">
        <v>175392</v>
      </c>
      <c r="E14682">
        <v>2.5332920947704798E-2</v>
      </c>
      <c r="F14682">
        <v>11499943.6301335</v>
      </c>
      <c r="G14682">
        <v>2.23631133113952</v>
      </c>
      <c r="H14682">
        <v>1</v>
      </c>
      <c r="I14682">
        <v>11499943.6301335</v>
      </c>
      <c r="J14682">
        <v>65.567093311744699</v>
      </c>
      <c r="K14682">
        <v>35.514977116861402</v>
      </c>
      <c r="L14682">
        <v>139.77199999999999</v>
      </c>
      <c r="M14682">
        <v>50.035761838128202</v>
      </c>
      <c r="N14682">
        <v>40.148230875614999</v>
      </c>
      <c r="O14682">
        <v>0</v>
      </c>
    </row>
    <row r="14683" spans="2:15" x14ac:dyDescent="0.4">
      <c r="B14683">
        <v>72</v>
      </c>
      <c r="C14683">
        <v>82</v>
      </c>
      <c r="D14683">
        <v>52576</v>
      </c>
      <c r="E14683">
        <v>2.4257235690310502E-2</v>
      </c>
      <c r="F14683">
        <v>11661540.756893201</v>
      </c>
      <c r="G14683">
        <v>1.2098630043248699</v>
      </c>
      <c r="H14683">
        <v>0</v>
      </c>
      <c r="I14683">
        <v>0</v>
      </c>
      <c r="J14683">
        <v>0</v>
      </c>
      <c r="K14683">
        <v>35.627727328665202</v>
      </c>
      <c r="L14683">
        <v>140.37200000000001</v>
      </c>
      <c r="M14683">
        <v>50.203099856935097</v>
      </c>
      <c r="N14683">
        <v>40.999232882063097</v>
      </c>
      <c r="O14683">
        <v>1</v>
      </c>
    </row>
    <row r="14684" spans="2:15" x14ac:dyDescent="0.4">
      <c r="B14684">
        <v>72</v>
      </c>
      <c r="C14684">
        <v>83</v>
      </c>
      <c r="D14684">
        <v>3485</v>
      </c>
      <c r="E14684">
        <v>2.5292376604418399E-2</v>
      </c>
      <c r="F14684">
        <v>11838515.6129732</v>
      </c>
      <c r="G14684">
        <v>2.4165998619417199</v>
      </c>
      <c r="H14684">
        <v>1</v>
      </c>
      <c r="I14684">
        <v>11838515.6129732</v>
      </c>
      <c r="J14684">
        <v>3396.9915675676398</v>
      </c>
      <c r="K14684">
        <v>35.545871401660001</v>
      </c>
      <c r="L14684">
        <v>140.97200000000001</v>
      </c>
      <c r="M14684">
        <v>50.049700218446098</v>
      </c>
      <c r="N14684">
        <v>39.580176147346101</v>
      </c>
      <c r="O14684">
        <v>2</v>
      </c>
    </row>
    <row r="14685" spans="2:15" x14ac:dyDescent="0.4">
      <c r="B14685">
        <v>72</v>
      </c>
      <c r="C14685">
        <v>84</v>
      </c>
      <c r="D14685">
        <v>159</v>
      </c>
      <c r="E14685">
        <v>2.5246513880945801E-2</v>
      </c>
      <c r="F14685">
        <v>11838515.6129732</v>
      </c>
      <c r="G14685">
        <v>2.4945390369972</v>
      </c>
      <c r="H14685">
        <v>1</v>
      </c>
      <c r="I14685">
        <v>11838515.6129732</v>
      </c>
      <c r="J14685">
        <v>74456.073037567403</v>
      </c>
      <c r="K14685">
        <v>36.086000465164503</v>
      </c>
      <c r="L14685">
        <v>132.87200000000001</v>
      </c>
      <c r="M14685">
        <v>50.096702432957699</v>
      </c>
      <c r="N14685">
        <v>39.162417781027898</v>
      </c>
      <c r="O14685">
        <v>2</v>
      </c>
    </row>
    <row r="14686" spans="2:15" x14ac:dyDescent="0.4">
      <c r="B14686">
        <v>72</v>
      </c>
      <c r="C14686">
        <v>85</v>
      </c>
      <c r="D14686">
        <v>427</v>
      </c>
      <c r="E14686">
        <v>2.5367681374273001E-2</v>
      </c>
      <c r="F14686">
        <v>11499943.6301335</v>
      </c>
      <c r="G14686">
        <v>2.3180068972895702</v>
      </c>
      <c r="H14686">
        <v>1</v>
      </c>
      <c r="I14686">
        <v>11499943.6301335</v>
      </c>
      <c r="J14686">
        <v>26931.9522953946</v>
      </c>
      <c r="K14686">
        <v>36.069885267907303</v>
      </c>
      <c r="L14686">
        <v>133.47200000000001</v>
      </c>
      <c r="M14686">
        <v>50.021904261393303</v>
      </c>
      <c r="N14686">
        <v>43.281150072936803</v>
      </c>
      <c r="O14686">
        <v>0</v>
      </c>
    </row>
    <row r="14687" spans="2:15" x14ac:dyDescent="0.4">
      <c r="B14687">
        <v>72</v>
      </c>
      <c r="C14687">
        <v>86</v>
      </c>
      <c r="D14687">
        <v>866</v>
      </c>
      <c r="E14687">
        <v>2.51349101927133E-2</v>
      </c>
      <c r="F14687">
        <v>11838515.6129732</v>
      </c>
      <c r="G14687">
        <v>1.94818415561632</v>
      </c>
      <c r="H14687">
        <v>1</v>
      </c>
      <c r="I14687">
        <v>11838515.6129732</v>
      </c>
      <c r="J14687">
        <v>13670.341354472501</v>
      </c>
      <c r="K14687">
        <v>36.069315733024098</v>
      </c>
      <c r="L14687">
        <v>134.672</v>
      </c>
      <c r="M14687">
        <v>50.286863565460003</v>
      </c>
      <c r="N14687">
        <v>44.083273977875201</v>
      </c>
      <c r="O14687">
        <v>2</v>
      </c>
    </row>
    <row r="14688" spans="2:15" x14ac:dyDescent="0.4">
      <c r="B14688">
        <v>72</v>
      </c>
      <c r="C14688">
        <v>87</v>
      </c>
      <c r="D14688">
        <v>425</v>
      </c>
      <c r="E14688">
        <v>2.4215370532716499E-2</v>
      </c>
      <c r="F14688">
        <v>11499943.6301335</v>
      </c>
      <c r="G14688">
        <v>0.777643102260686</v>
      </c>
      <c r="H14688">
        <v>0</v>
      </c>
      <c r="I14688">
        <v>0</v>
      </c>
      <c r="J14688">
        <v>0</v>
      </c>
      <c r="K14688">
        <v>35.650614803724999</v>
      </c>
      <c r="L14688">
        <v>135.27199999999999</v>
      </c>
      <c r="M14688">
        <v>50.089571537610603</v>
      </c>
      <c r="N14688">
        <v>43.532738551273098</v>
      </c>
      <c r="O14688">
        <v>0</v>
      </c>
    </row>
    <row r="14689" spans="2:15" x14ac:dyDescent="0.4">
      <c r="B14689">
        <v>72</v>
      </c>
      <c r="C14689">
        <v>88</v>
      </c>
      <c r="D14689">
        <v>5063</v>
      </c>
      <c r="E14689">
        <v>2.4960239882439599E-2</v>
      </c>
      <c r="F14689">
        <v>11661540.756893201</v>
      </c>
      <c r="G14689">
        <v>1.6230273919860301</v>
      </c>
      <c r="H14689">
        <v>1</v>
      </c>
      <c r="I14689">
        <v>11661540.756893201</v>
      </c>
      <c r="J14689">
        <v>2303.2867384738702</v>
      </c>
      <c r="K14689">
        <v>35.978886307152798</v>
      </c>
      <c r="L14689">
        <v>135.87200000000001</v>
      </c>
      <c r="M14689">
        <v>50.235732676907297</v>
      </c>
      <c r="N14689">
        <v>43.271883822602902</v>
      </c>
      <c r="O14689">
        <v>1</v>
      </c>
    </row>
    <row r="14690" spans="2:15" x14ac:dyDescent="0.4">
      <c r="B14690">
        <v>72</v>
      </c>
      <c r="C14690">
        <v>89</v>
      </c>
      <c r="D14690">
        <v>6950</v>
      </c>
      <c r="E14690">
        <v>2.5168853161673901E-2</v>
      </c>
      <c r="F14690">
        <v>11838515.6129732</v>
      </c>
      <c r="G14690">
        <v>1.47475283175946</v>
      </c>
      <c r="H14690">
        <v>1</v>
      </c>
      <c r="I14690">
        <v>11838515.6129732</v>
      </c>
      <c r="J14690">
        <v>1703.3835414349901</v>
      </c>
      <c r="K14690">
        <v>35.949588992114897</v>
      </c>
      <c r="L14690">
        <v>136.47200000000001</v>
      </c>
      <c r="M14690">
        <v>50.120092256025103</v>
      </c>
      <c r="N14690">
        <v>43.730309609992503</v>
      </c>
      <c r="O14690">
        <v>2</v>
      </c>
    </row>
    <row r="14691" spans="2:15" x14ac:dyDescent="0.4">
      <c r="B14691">
        <v>72</v>
      </c>
      <c r="C14691">
        <v>90</v>
      </c>
      <c r="D14691">
        <v>2271</v>
      </c>
      <c r="E14691">
        <v>2.5405995996468402E-2</v>
      </c>
      <c r="F14691">
        <v>11499943.6301335</v>
      </c>
      <c r="G14691">
        <v>1.8959509695893999</v>
      </c>
      <c r="H14691">
        <v>1</v>
      </c>
      <c r="I14691">
        <v>11499943.6301335</v>
      </c>
      <c r="J14691">
        <v>5063.8237032732404</v>
      </c>
      <c r="K14691">
        <v>36.140662379785702</v>
      </c>
      <c r="L14691">
        <v>137.072</v>
      </c>
      <c r="M14691">
        <v>49.818712261501297</v>
      </c>
      <c r="N14691">
        <v>43.6707444675163</v>
      </c>
      <c r="O14691">
        <v>0</v>
      </c>
    </row>
    <row r="14692" spans="2:15" x14ac:dyDescent="0.4">
      <c r="B14692">
        <v>72</v>
      </c>
      <c r="C14692">
        <v>91</v>
      </c>
      <c r="D14692">
        <v>6854</v>
      </c>
      <c r="E14692">
        <v>2.54669469258091E-2</v>
      </c>
      <c r="F14692">
        <v>11661540.756893201</v>
      </c>
      <c r="G14692">
        <v>1.7367303723838401</v>
      </c>
      <c r="H14692">
        <v>1</v>
      </c>
      <c r="I14692">
        <v>11661540.756893201</v>
      </c>
      <c r="J14692">
        <v>1701.4211784203701</v>
      </c>
      <c r="K14692">
        <v>36.312759977412803</v>
      </c>
      <c r="L14692">
        <v>137.672</v>
      </c>
      <c r="M14692">
        <v>49.954496863752198</v>
      </c>
      <c r="N14692">
        <v>42.337244338082598</v>
      </c>
      <c r="O14692">
        <v>1</v>
      </c>
    </row>
    <row r="14693" spans="2:15" x14ac:dyDescent="0.4">
      <c r="B14693">
        <v>72</v>
      </c>
      <c r="C14693">
        <v>92</v>
      </c>
      <c r="D14693">
        <v>10390</v>
      </c>
      <c r="E14693">
        <v>2.53278891157931E-2</v>
      </c>
      <c r="F14693">
        <v>11838515.6129732</v>
      </c>
      <c r="G14693">
        <v>1.79922262398445</v>
      </c>
      <c r="H14693">
        <v>1</v>
      </c>
      <c r="I14693">
        <v>11838515.6129732</v>
      </c>
      <c r="J14693">
        <v>1139.4143997086801</v>
      </c>
      <c r="K14693">
        <v>36.084886776040697</v>
      </c>
      <c r="L14693">
        <v>138.27199999999999</v>
      </c>
      <c r="M14693">
        <v>50.194336103460103</v>
      </c>
      <c r="N14693">
        <v>39.702198976545901</v>
      </c>
      <c r="O14693">
        <v>2</v>
      </c>
    </row>
    <row r="14694" spans="2:15" x14ac:dyDescent="0.4">
      <c r="B14694">
        <v>72</v>
      </c>
      <c r="C14694">
        <v>93</v>
      </c>
      <c r="D14694">
        <v>22970</v>
      </c>
      <c r="E14694">
        <v>2.51612348649864E-2</v>
      </c>
      <c r="F14694">
        <v>11499943.6301335</v>
      </c>
      <c r="G14694">
        <v>1.6728202994542001</v>
      </c>
      <c r="H14694">
        <v>1</v>
      </c>
      <c r="I14694">
        <v>11499943.6301335</v>
      </c>
      <c r="J14694">
        <v>500.65057162096298</v>
      </c>
      <c r="K14694">
        <v>36.191819491985697</v>
      </c>
      <c r="L14694">
        <v>138.87200000000001</v>
      </c>
      <c r="M14694">
        <v>50.0092079324547</v>
      </c>
      <c r="N14694">
        <v>43.686521851947496</v>
      </c>
      <c r="O14694">
        <v>0</v>
      </c>
    </row>
    <row r="14695" spans="2:15" x14ac:dyDescent="0.4">
      <c r="B14695">
        <v>72</v>
      </c>
      <c r="C14695">
        <v>94</v>
      </c>
      <c r="D14695">
        <v>143966</v>
      </c>
      <c r="E14695">
        <v>2.4842551784655199E-2</v>
      </c>
      <c r="F14695">
        <v>11661540.756893201</v>
      </c>
      <c r="G14695">
        <v>1.23568086989604</v>
      </c>
      <c r="H14695">
        <v>0</v>
      </c>
      <c r="I14695">
        <v>0</v>
      </c>
      <c r="J14695">
        <v>0</v>
      </c>
      <c r="K14695">
        <v>35.880905376059602</v>
      </c>
      <c r="L14695">
        <v>139.47200000000001</v>
      </c>
      <c r="M14695">
        <v>50.138060704757102</v>
      </c>
      <c r="N14695">
        <v>43.756273386800203</v>
      </c>
      <c r="O14695">
        <v>1</v>
      </c>
    </row>
    <row r="14696" spans="2:15" x14ac:dyDescent="0.4">
      <c r="B14696">
        <v>72</v>
      </c>
      <c r="C14696">
        <v>95</v>
      </c>
      <c r="D14696">
        <v>141276</v>
      </c>
      <c r="E14696">
        <v>2.4985689535278601E-2</v>
      </c>
      <c r="F14696">
        <v>11838515.6129732</v>
      </c>
      <c r="G14696">
        <v>1.33054624184943</v>
      </c>
      <c r="H14696">
        <v>0</v>
      </c>
      <c r="I14696">
        <v>0</v>
      </c>
      <c r="J14696">
        <v>0</v>
      </c>
      <c r="K14696">
        <v>36.184466051150899</v>
      </c>
      <c r="L14696">
        <v>140.072</v>
      </c>
      <c r="M14696">
        <v>49.916624743865199</v>
      </c>
      <c r="N14696">
        <v>44.213439061491599</v>
      </c>
      <c r="O14696">
        <v>2</v>
      </c>
    </row>
    <row r="14697" spans="2:15" x14ac:dyDescent="0.4">
      <c r="B14697">
        <v>72</v>
      </c>
      <c r="C14697">
        <v>96</v>
      </c>
      <c r="D14697">
        <v>21074</v>
      </c>
      <c r="E14697">
        <v>2.52692387574062E-2</v>
      </c>
      <c r="F14697">
        <v>11499943.6301335</v>
      </c>
      <c r="G14697">
        <v>2.0845815162416899</v>
      </c>
      <c r="H14697">
        <v>1</v>
      </c>
      <c r="I14697">
        <v>11499943.6301335</v>
      </c>
      <c r="J14697">
        <v>545.69344358610203</v>
      </c>
      <c r="K14697">
        <v>36.020131604875502</v>
      </c>
      <c r="L14697">
        <v>140.672</v>
      </c>
      <c r="M14697">
        <v>50.001367294486897</v>
      </c>
      <c r="N14697">
        <v>43.718894949600603</v>
      </c>
      <c r="O14697">
        <v>0</v>
      </c>
    </row>
    <row r="14698" spans="2:15" x14ac:dyDescent="0.4">
      <c r="B14698">
        <v>72</v>
      </c>
      <c r="C14698">
        <v>97</v>
      </c>
      <c r="D14698">
        <v>1701</v>
      </c>
      <c r="E14698">
        <v>2.5244823683678402E-2</v>
      </c>
      <c r="F14698">
        <v>11661540.756893201</v>
      </c>
      <c r="G14698">
        <v>1.9485787809830599</v>
      </c>
      <c r="H14698">
        <v>1</v>
      </c>
      <c r="I14698">
        <v>11661540.756893201</v>
      </c>
      <c r="J14698">
        <v>6855.6970939995499</v>
      </c>
      <c r="K14698">
        <v>35.658391493358998</v>
      </c>
      <c r="L14698">
        <v>141.27199999999999</v>
      </c>
      <c r="M14698">
        <v>49.996023873073099</v>
      </c>
      <c r="N14698">
        <v>42.131429385374702</v>
      </c>
      <c r="O14698">
        <v>1</v>
      </c>
    </row>
    <row r="14699" spans="2:15" x14ac:dyDescent="0.4">
      <c r="B14699">
        <v>72</v>
      </c>
      <c r="C14699">
        <v>98</v>
      </c>
      <c r="D14699">
        <v>6040</v>
      </c>
      <c r="E14699">
        <v>2.5376840881399802E-2</v>
      </c>
      <c r="F14699">
        <v>11499943.6301335</v>
      </c>
      <c r="G14699">
        <v>2.0696992810561698</v>
      </c>
      <c r="H14699">
        <v>1</v>
      </c>
      <c r="I14699">
        <v>11499943.6301335</v>
      </c>
      <c r="J14699">
        <v>1903.96417717442</v>
      </c>
      <c r="K14699">
        <v>36.949176660550201</v>
      </c>
      <c r="L14699">
        <v>136.172</v>
      </c>
      <c r="M14699">
        <v>50.110446013470103</v>
      </c>
      <c r="N14699">
        <v>44.148476548559401</v>
      </c>
      <c r="O14699">
        <v>0</v>
      </c>
    </row>
    <row r="14700" spans="2:15" x14ac:dyDescent="0.4">
      <c r="B14700">
        <v>72</v>
      </c>
      <c r="C14700">
        <v>99</v>
      </c>
      <c r="D14700">
        <v>10955</v>
      </c>
      <c r="E14700">
        <v>2.5686945565685501E-2</v>
      </c>
      <c r="F14700">
        <v>11661540.756893201</v>
      </c>
      <c r="G14700">
        <v>2.31433593989478</v>
      </c>
      <c r="H14700">
        <v>1</v>
      </c>
      <c r="I14700">
        <v>11661540.756893201</v>
      </c>
      <c r="J14700">
        <v>1064.49482034625</v>
      </c>
      <c r="K14700">
        <v>36.9328442250862</v>
      </c>
      <c r="L14700">
        <v>136.77199999999999</v>
      </c>
      <c r="M14700">
        <v>50.408755136362899</v>
      </c>
      <c r="N14700">
        <v>44.462016267251897</v>
      </c>
      <c r="O14700">
        <v>1</v>
      </c>
    </row>
    <row r="14701" spans="2:15" x14ac:dyDescent="0.4">
      <c r="B14701">
        <v>72</v>
      </c>
      <c r="C14701">
        <v>100</v>
      </c>
      <c r="D14701">
        <v>10073</v>
      </c>
      <c r="E14701">
        <v>2.5379447963018699E-2</v>
      </c>
      <c r="F14701">
        <v>11838515.6129732</v>
      </c>
      <c r="G14701">
        <v>1.7935112976715799</v>
      </c>
      <c r="H14701">
        <v>1</v>
      </c>
      <c r="I14701">
        <v>11838515.6129732</v>
      </c>
      <c r="J14701">
        <v>1175.27207514873</v>
      </c>
      <c r="K14701">
        <v>36.7761211845623</v>
      </c>
      <c r="L14701">
        <v>137.37200000000001</v>
      </c>
      <c r="M14701">
        <v>50.107894793533603</v>
      </c>
      <c r="N14701">
        <v>39.643091870009798</v>
      </c>
      <c r="O14701">
        <v>2</v>
      </c>
    </row>
    <row r="14702" spans="2:15" x14ac:dyDescent="0.4">
      <c r="B14702">
        <v>72</v>
      </c>
      <c r="C14702">
        <v>101</v>
      </c>
      <c r="D14702">
        <v>9658</v>
      </c>
      <c r="E14702">
        <v>2.5212634069473602E-2</v>
      </c>
      <c r="F14702">
        <v>11499943.6301335</v>
      </c>
      <c r="G14702">
        <v>1.7874032665463599</v>
      </c>
      <c r="H14702">
        <v>1</v>
      </c>
      <c r="I14702">
        <v>11499943.6301335</v>
      </c>
      <c r="J14702">
        <v>1190.7168803203001</v>
      </c>
      <c r="K14702">
        <v>36.767952066346098</v>
      </c>
      <c r="L14702">
        <v>137.97200000000001</v>
      </c>
      <c r="M14702">
        <v>49.868431746682802</v>
      </c>
      <c r="N14702">
        <v>43.071964477701698</v>
      </c>
      <c r="O14702">
        <v>0</v>
      </c>
    </row>
    <row r="14703" spans="2:15" x14ac:dyDescent="0.4">
      <c r="B14703">
        <v>72</v>
      </c>
      <c r="C14703">
        <v>102</v>
      </c>
      <c r="D14703">
        <v>11982</v>
      </c>
      <c r="E14703">
        <v>2.4468493543768999E-2</v>
      </c>
      <c r="F14703">
        <v>11661540.756893201</v>
      </c>
      <c r="G14703">
        <v>0.50705101292880606</v>
      </c>
      <c r="H14703">
        <v>0</v>
      </c>
      <c r="I14703">
        <v>0</v>
      </c>
      <c r="J14703">
        <v>0</v>
      </c>
      <c r="K14703">
        <v>36.238874367544902</v>
      </c>
      <c r="L14703">
        <v>138.572</v>
      </c>
      <c r="M14703">
        <v>50.000222679926303</v>
      </c>
      <c r="N14703">
        <v>42.049889005946198</v>
      </c>
      <c r="O14703">
        <v>1</v>
      </c>
    </row>
    <row r="14704" spans="2:15" x14ac:dyDescent="0.4">
      <c r="B14704">
        <v>72</v>
      </c>
      <c r="C14704">
        <v>103</v>
      </c>
      <c r="D14704">
        <v>13963</v>
      </c>
      <c r="E14704">
        <v>2.5003552052869402E-2</v>
      </c>
      <c r="F14704">
        <v>11838515.6129732</v>
      </c>
      <c r="G14704">
        <v>1.1576932770128801</v>
      </c>
      <c r="H14704">
        <v>0</v>
      </c>
      <c r="I14704">
        <v>0</v>
      </c>
      <c r="J14704">
        <v>0</v>
      </c>
      <c r="K14704">
        <v>36.561758021119999</v>
      </c>
      <c r="L14704">
        <v>139.172</v>
      </c>
      <c r="M14704">
        <v>49.952444054739203</v>
      </c>
      <c r="N14704">
        <v>44.280589159559902</v>
      </c>
      <c r="O14704">
        <v>2</v>
      </c>
    </row>
    <row r="14705" spans="2:15" x14ac:dyDescent="0.4">
      <c r="B14705">
        <v>72</v>
      </c>
      <c r="C14705">
        <v>104</v>
      </c>
      <c r="D14705">
        <v>21379</v>
      </c>
      <c r="E14705">
        <v>2.5128644217599E-2</v>
      </c>
      <c r="F14705">
        <v>11499943.6301335</v>
      </c>
      <c r="G14705">
        <v>1.6427377095732301</v>
      </c>
      <c r="H14705">
        <v>1</v>
      </c>
      <c r="I14705">
        <v>11499943.6301335</v>
      </c>
      <c r="J14705">
        <v>537.90839749911197</v>
      </c>
      <c r="K14705">
        <v>36.508879594324803</v>
      </c>
      <c r="L14705">
        <v>139.77199999999999</v>
      </c>
      <c r="M14705">
        <v>50.092449223263301</v>
      </c>
      <c r="N14705">
        <v>42.291617298979702</v>
      </c>
      <c r="O14705">
        <v>0</v>
      </c>
    </row>
    <row r="14706" spans="2:15" x14ac:dyDescent="0.4">
      <c r="B14706">
        <v>72</v>
      </c>
      <c r="C14706">
        <v>105</v>
      </c>
      <c r="D14706">
        <v>19375</v>
      </c>
      <c r="E14706">
        <v>2.5332402254927101E-2</v>
      </c>
      <c r="F14706">
        <v>11661540.756893201</v>
      </c>
      <c r="G14706">
        <v>1.75208565880084</v>
      </c>
      <c r="H14706">
        <v>1</v>
      </c>
      <c r="I14706">
        <v>11661540.756893201</v>
      </c>
      <c r="J14706">
        <v>601.88597454932801</v>
      </c>
      <c r="K14706">
        <v>36.513250881609601</v>
      </c>
      <c r="L14706">
        <v>140.37200000000001</v>
      </c>
      <c r="M14706">
        <v>50.1709775266687</v>
      </c>
      <c r="N14706">
        <v>44.171059971007999</v>
      </c>
      <c r="O14706">
        <v>1</v>
      </c>
    </row>
    <row r="14707" spans="2:15" x14ac:dyDescent="0.4">
      <c r="B14707">
        <v>72</v>
      </c>
      <c r="C14707">
        <v>106</v>
      </c>
      <c r="D14707">
        <v>7502</v>
      </c>
      <c r="E14707">
        <v>2.5039277645124799E-2</v>
      </c>
      <c r="F14707">
        <v>11838515.6129732</v>
      </c>
      <c r="G14707">
        <v>1.6712830014784901</v>
      </c>
      <c r="H14707">
        <v>1</v>
      </c>
      <c r="I14707">
        <v>11838515.6129732</v>
      </c>
      <c r="J14707">
        <v>1578.04793561359</v>
      </c>
      <c r="K14707">
        <v>36.518545917465303</v>
      </c>
      <c r="L14707">
        <v>140.97200000000001</v>
      </c>
      <c r="M14707">
        <v>50.140636628104602</v>
      </c>
      <c r="N14707">
        <v>44.284390398643701</v>
      </c>
      <c r="O14707">
        <v>2</v>
      </c>
    </row>
    <row r="14708" spans="2:15" x14ac:dyDescent="0.4">
      <c r="B14708">
        <v>72</v>
      </c>
      <c r="C14708">
        <v>107</v>
      </c>
      <c r="D14708">
        <v>794</v>
      </c>
      <c r="E14708">
        <v>2.5378221100200798E-2</v>
      </c>
      <c r="F14708">
        <v>11838515.6129732</v>
      </c>
      <c r="G14708">
        <v>1.84734296957036</v>
      </c>
      <c r="H14708">
        <v>1</v>
      </c>
      <c r="I14708">
        <v>11838515.6129732</v>
      </c>
      <c r="J14708">
        <v>14909.969285860399</v>
      </c>
      <c r="K14708">
        <v>37.648434919392898</v>
      </c>
      <c r="L14708">
        <v>136.47200000000001</v>
      </c>
      <c r="M14708">
        <v>50.181386415244901</v>
      </c>
      <c r="N14708">
        <v>44.311219144051996</v>
      </c>
      <c r="O14708">
        <v>2</v>
      </c>
    </row>
    <row r="14709" spans="2:15" x14ac:dyDescent="0.4">
      <c r="B14709">
        <v>72</v>
      </c>
      <c r="C14709">
        <v>108</v>
      </c>
      <c r="D14709">
        <v>5701</v>
      </c>
      <c r="E14709">
        <v>2.50279244488056E-2</v>
      </c>
      <c r="F14709">
        <v>11499943.6301335</v>
      </c>
      <c r="G14709">
        <v>2.1473426694648801</v>
      </c>
      <c r="H14709">
        <v>1</v>
      </c>
      <c r="I14709">
        <v>11499943.6301335</v>
      </c>
      <c r="J14709">
        <v>2017.18007895694</v>
      </c>
      <c r="K14709">
        <v>37.316412024538302</v>
      </c>
      <c r="L14709">
        <v>137.072</v>
      </c>
      <c r="M14709">
        <v>50.0456297331136</v>
      </c>
      <c r="N14709">
        <v>39.962882400249697</v>
      </c>
      <c r="O14709">
        <v>0</v>
      </c>
    </row>
    <row r="14710" spans="2:15" x14ac:dyDescent="0.4">
      <c r="B14710">
        <v>72</v>
      </c>
      <c r="C14710">
        <v>109</v>
      </c>
      <c r="D14710">
        <v>2328</v>
      </c>
      <c r="E14710">
        <v>2.5539645096998999E-2</v>
      </c>
      <c r="F14710">
        <v>11661540.756893201</v>
      </c>
      <c r="G14710">
        <v>2.28853113176016</v>
      </c>
      <c r="H14710">
        <v>1</v>
      </c>
      <c r="I14710">
        <v>11661540.756893201</v>
      </c>
      <c r="J14710">
        <v>5009.2529024455498</v>
      </c>
      <c r="K14710">
        <v>38.005052804277298</v>
      </c>
      <c r="L14710">
        <v>137.672</v>
      </c>
      <c r="M14710">
        <v>50.092609674129697</v>
      </c>
      <c r="N14710">
        <v>43.146380750947202</v>
      </c>
      <c r="O14710">
        <v>1</v>
      </c>
    </row>
    <row r="14711" spans="2:15" x14ac:dyDescent="0.4">
      <c r="B14711">
        <v>72</v>
      </c>
      <c r="C14711">
        <v>110</v>
      </c>
      <c r="D14711">
        <v>2985</v>
      </c>
      <c r="E14711">
        <v>2.49548918663412E-2</v>
      </c>
      <c r="F14711">
        <v>11838515.6129732</v>
      </c>
      <c r="G14711">
        <v>1.2249021938587801</v>
      </c>
      <c r="H14711">
        <v>0</v>
      </c>
      <c r="I14711">
        <v>0</v>
      </c>
      <c r="J14711">
        <v>0</v>
      </c>
      <c r="K14711">
        <v>37.185080539351198</v>
      </c>
      <c r="L14711">
        <v>138.27199999999999</v>
      </c>
      <c r="M14711">
        <v>50.204128920282102</v>
      </c>
      <c r="N14711">
        <v>44.314189285670601</v>
      </c>
      <c r="O14711">
        <v>2</v>
      </c>
    </row>
    <row r="14712" spans="2:15" x14ac:dyDescent="0.4">
      <c r="B14712">
        <v>72</v>
      </c>
      <c r="C14712">
        <v>111</v>
      </c>
      <c r="D14712">
        <v>5330</v>
      </c>
      <c r="E14712">
        <v>2.5490093705488201E-2</v>
      </c>
      <c r="F14712">
        <v>11499943.6301335</v>
      </c>
      <c r="G14712">
        <v>2.0625289802750801</v>
      </c>
      <c r="H14712">
        <v>1</v>
      </c>
      <c r="I14712">
        <v>11499943.6301335</v>
      </c>
      <c r="J14712">
        <v>2157.5879231019699</v>
      </c>
      <c r="K14712">
        <v>37.457794228888297</v>
      </c>
      <c r="L14712">
        <v>138.87200000000001</v>
      </c>
      <c r="M14712">
        <v>50.2342114998875</v>
      </c>
      <c r="N14712">
        <v>43.435943860120801</v>
      </c>
      <c r="O14712">
        <v>0</v>
      </c>
    </row>
    <row r="14713" spans="2:15" x14ac:dyDescent="0.4">
      <c r="B14713">
        <v>72</v>
      </c>
      <c r="C14713">
        <v>112</v>
      </c>
      <c r="D14713">
        <v>3547</v>
      </c>
      <c r="E14713">
        <v>2.5538204430913598E-2</v>
      </c>
      <c r="F14713">
        <v>11661540.756893201</v>
      </c>
      <c r="G14713">
        <v>1.95553687518113</v>
      </c>
      <c r="H14713">
        <v>1</v>
      </c>
      <c r="I14713">
        <v>11661540.756893201</v>
      </c>
      <c r="J14713">
        <v>3287.7194127130601</v>
      </c>
      <c r="K14713">
        <v>37.367800559934103</v>
      </c>
      <c r="L14713">
        <v>139.47200000000001</v>
      </c>
      <c r="M14713">
        <v>50.0062579074879</v>
      </c>
      <c r="N14713">
        <v>43.6242275283944</v>
      </c>
      <c r="O14713">
        <v>1</v>
      </c>
    </row>
    <row r="14714" spans="2:15" x14ac:dyDescent="0.4">
      <c r="B14714">
        <v>72</v>
      </c>
      <c r="C14714">
        <v>113</v>
      </c>
      <c r="D14714">
        <v>7264</v>
      </c>
      <c r="E14714">
        <v>2.52351992787616E-2</v>
      </c>
      <c r="F14714">
        <v>11838515.6129732</v>
      </c>
      <c r="G14714">
        <v>1.5811779675730899</v>
      </c>
      <c r="H14714">
        <v>1</v>
      </c>
      <c r="I14714">
        <v>11838515.6129732</v>
      </c>
      <c r="J14714">
        <v>1629.75159870226</v>
      </c>
      <c r="K14714">
        <v>37.155794836939599</v>
      </c>
      <c r="L14714">
        <v>140.072</v>
      </c>
      <c r="M14714">
        <v>49.903905043227603</v>
      </c>
      <c r="N14714">
        <v>44.743689382493898</v>
      </c>
      <c r="O14714">
        <v>2</v>
      </c>
    </row>
    <row r="14715" spans="2:15" x14ac:dyDescent="0.4">
      <c r="B14715">
        <v>72</v>
      </c>
      <c r="C14715">
        <v>114</v>
      </c>
      <c r="D14715">
        <v>7578</v>
      </c>
      <c r="E14715">
        <v>2.54742687225732E-2</v>
      </c>
      <c r="F14715">
        <v>11499943.6301335</v>
      </c>
      <c r="G14715">
        <v>2.21807905672408</v>
      </c>
      <c r="H14715">
        <v>1</v>
      </c>
      <c r="I14715">
        <v>11499943.6301335</v>
      </c>
      <c r="J14715">
        <v>1517.54336634118</v>
      </c>
      <c r="K14715">
        <v>37.315128284939</v>
      </c>
      <c r="L14715">
        <v>140.672</v>
      </c>
      <c r="M14715">
        <v>49.962769926665899</v>
      </c>
      <c r="N14715">
        <v>43.438737476789598</v>
      </c>
      <c r="O14715">
        <v>0</v>
      </c>
    </row>
    <row r="14716" spans="2:15" x14ac:dyDescent="0.4">
      <c r="B14716">
        <v>72</v>
      </c>
      <c r="C14716">
        <v>115</v>
      </c>
      <c r="D14716">
        <v>2563</v>
      </c>
      <c r="E14716">
        <v>2.5101212405329101E-2</v>
      </c>
      <c r="F14716">
        <v>11661540.756893201</v>
      </c>
      <c r="G14716">
        <v>1.9611276250632901</v>
      </c>
      <c r="H14716">
        <v>1</v>
      </c>
      <c r="I14716">
        <v>11661540.756893201</v>
      </c>
      <c r="J14716">
        <v>4549.9573768604096</v>
      </c>
      <c r="K14716">
        <v>37.112947561855101</v>
      </c>
      <c r="L14716">
        <v>141.27199999999999</v>
      </c>
      <c r="M14716">
        <v>50.152325433458103</v>
      </c>
      <c r="N14716">
        <v>41.768581233539699</v>
      </c>
      <c r="O14716">
        <v>1</v>
      </c>
    </row>
    <row r="14717" spans="2:15" x14ac:dyDescent="0.4">
      <c r="B14717">
        <v>72</v>
      </c>
      <c r="C14717">
        <v>116</v>
      </c>
      <c r="D14717">
        <v>296</v>
      </c>
      <c r="E14717">
        <v>2.48259212762286E-2</v>
      </c>
      <c r="F14717">
        <v>11838515.6129732</v>
      </c>
      <c r="G14717">
        <v>1.5640416145346601</v>
      </c>
      <c r="H14717">
        <v>1</v>
      </c>
      <c r="I14717">
        <v>11838515.6129732</v>
      </c>
      <c r="J14717">
        <v>39994.985178963499</v>
      </c>
      <c r="K14717">
        <v>37.6770100951546</v>
      </c>
      <c r="L14717">
        <v>137.37200000000001</v>
      </c>
      <c r="M14717">
        <v>50.397939715451997</v>
      </c>
      <c r="N14717">
        <v>39.881967149568602</v>
      </c>
      <c r="O14717">
        <v>2</v>
      </c>
    </row>
    <row r="14718" spans="2:15" x14ac:dyDescent="0.4">
      <c r="B14718">
        <v>72</v>
      </c>
      <c r="C14718">
        <v>117</v>
      </c>
      <c r="D14718">
        <v>6631</v>
      </c>
      <c r="E14718">
        <v>2.5022191832126998E-2</v>
      </c>
      <c r="F14718">
        <v>11661540.756893201</v>
      </c>
      <c r="G14718">
        <v>1.5056777134219399</v>
      </c>
      <c r="H14718">
        <v>1</v>
      </c>
      <c r="I14718">
        <v>11661540.756893201</v>
      </c>
      <c r="J14718">
        <v>1758.6398366601099</v>
      </c>
      <c r="K14718">
        <v>37.769024964411301</v>
      </c>
      <c r="L14718">
        <v>138.572</v>
      </c>
      <c r="M14718">
        <v>50.1320682552834</v>
      </c>
      <c r="N14718">
        <v>43.813483184248597</v>
      </c>
      <c r="O14718">
        <v>1</v>
      </c>
    </row>
    <row r="14719" spans="2:15" x14ac:dyDescent="0.4">
      <c r="B14719">
        <v>72</v>
      </c>
      <c r="C14719">
        <v>118</v>
      </c>
      <c r="D14719">
        <v>7621</v>
      </c>
      <c r="E14719">
        <v>2.4882346237636001E-2</v>
      </c>
      <c r="F14719">
        <v>11838515.6129732</v>
      </c>
      <c r="G14719">
        <v>1.1168121608483399</v>
      </c>
      <c r="H14719">
        <v>0</v>
      </c>
      <c r="I14719">
        <v>0</v>
      </c>
      <c r="J14719">
        <v>0</v>
      </c>
      <c r="K14719">
        <v>37.485254321680699</v>
      </c>
      <c r="L14719">
        <v>139.172</v>
      </c>
      <c r="M14719">
        <v>50.081614163307897</v>
      </c>
      <c r="N14719">
        <v>43.791283703779499</v>
      </c>
      <c r="O14719">
        <v>2</v>
      </c>
    </row>
    <row r="14720" spans="2:15" x14ac:dyDescent="0.4">
      <c r="B14720">
        <v>72</v>
      </c>
      <c r="C14720">
        <v>119</v>
      </c>
      <c r="D14720">
        <v>7283</v>
      </c>
      <c r="E14720">
        <v>2.53306823265676E-2</v>
      </c>
      <c r="F14720">
        <v>11499943.6301335</v>
      </c>
      <c r="G14720">
        <v>1.8952310457722401</v>
      </c>
      <c r="H14720">
        <v>1</v>
      </c>
      <c r="I14720">
        <v>11499943.6301335</v>
      </c>
      <c r="J14720">
        <v>1579.0118948418899</v>
      </c>
      <c r="K14720">
        <v>37.947395485599102</v>
      </c>
      <c r="L14720">
        <v>139.77199999999999</v>
      </c>
      <c r="M14720">
        <v>49.847717201612603</v>
      </c>
      <c r="N14720">
        <v>44.204058791718303</v>
      </c>
      <c r="O14720">
        <v>0</v>
      </c>
    </row>
    <row r="14721" spans="2:15" x14ac:dyDescent="0.4">
      <c r="B14721">
        <v>72</v>
      </c>
      <c r="C14721">
        <v>120</v>
      </c>
      <c r="D14721">
        <v>10889</v>
      </c>
      <c r="E14721">
        <v>2.4302730454707999E-2</v>
      </c>
      <c r="F14721">
        <v>11661540.756893201</v>
      </c>
      <c r="G14721">
        <v>0.72314699220865797</v>
      </c>
      <c r="H14721">
        <v>0</v>
      </c>
      <c r="I14721">
        <v>0</v>
      </c>
      <c r="J14721">
        <v>0</v>
      </c>
      <c r="K14721">
        <v>38.306772578327703</v>
      </c>
      <c r="L14721">
        <v>140.37200000000001</v>
      </c>
      <c r="M14721">
        <v>49.850996248954402</v>
      </c>
      <c r="N14721">
        <v>43.391264725654402</v>
      </c>
      <c r="O14721">
        <v>1</v>
      </c>
    </row>
    <row r="14722" spans="2:15" x14ac:dyDescent="0.4">
      <c r="B14722">
        <v>72</v>
      </c>
      <c r="C14722">
        <v>121</v>
      </c>
      <c r="D14722">
        <v>13063</v>
      </c>
      <c r="E14722">
        <v>2.51512563906175E-2</v>
      </c>
      <c r="F14722">
        <v>11838515.6129732</v>
      </c>
      <c r="G14722">
        <v>1.6276637241525</v>
      </c>
      <c r="H14722">
        <v>1</v>
      </c>
      <c r="I14722">
        <v>11838515.6129732</v>
      </c>
      <c r="J14722">
        <v>906.26315647042895</v>
      </c>
      <c r="K14722">
        <v>37.753362315248602</v>
      </c>
      <c r="L14722">
        <v>140.97200000000001</v>
      </c>
      <c r="M14722">
        <v>50.155820650806199</v>
      </c>
      <c r="N14722">
        <v>41.479292291715097</v>
      </c>
      <c r="O14722">
        <v>2</v>
      </c>
    </row>
    <row r="14723" spans="2:15" x14ac:dyDescent="0.4">
      <c r="B14723">
        <v>72</v>
      </c>
      <c r="C14723">
        <v>122</v>
      </c>
      <c r="D14723">
        <v>286</v>
      </c>
      <c r="E14723">
        <v>2.54311822060483E-2</v>
      </c>
      <c r="F14723">
        <v>11838515.6129732</v>
      </c>
      <c r="G14723">
        <v>2.4363874541534098</v>
      </c>
      <c r="H14723">
        <v>1</v>
      </c>
      <c r="I14723">
        <v>11838515.6129732</v>
      </c>
      <c r="J14723">
        <v>41393.411234172097</v>
      </c>
      <c r="K14723">
        <v>38.429204821710101</v>
      </c>
      <c r="L14723">
        <v>138.27199999999999</v>
      </c>
      <c r="M14723">
        <v>50.1373534850594</v>
      </c>
      <c r="N14723">
        <v>39.756741710412904</v>
      </c>
      <c r="O14723">
        <v>2</v>
      </c>
    </row>
    <row r="14724" spans="2:15" x14ac:dyDescent="0.4">
      <c r="B14724">
        <v>72</v>
      </c>
      <c r="C14724">
        <v>123</v>
      </c>
      <c r="D14724">
        <v>3578</v>
      </c>
      <c r="E14724">
        <v>2.5394949433222201E-2</v>
      </c>
      <c r="F14724">
        <v>11499943.6301335</v>
      </c>
      <c r="G14724">
        <v>2.3118208030379401</v>
      </c>
      <c r="H14724">
        <v>1</v>
      </c>
      <c r="I14724">
        <v>11499943.6301335</v>
      </c>
      <c r="J14724">
        <v>3214.0703270356398</v>
      </c>
      <c r="K14724">
        <v>38.746117793199701</v>
      </c>
      <c r="L14724">
        <v>138.87200000000001</v>
      </c>
      <c r="M14724">
        <v>50.002147983981097</v>
      </c>
      <c r="N14724">
        <v>43.524931613407098</v>
      </c>
      <c r="O14724">
        <v>0</v>
      </c>
    </row>
    <row r="14725" spans="2:15" x14ac:dyDescent="0.4">
      <c r="B14725">
        <v>72</v>
      </c>
      <c r="C14725">
        <v>124</v>
      </c>
      <c r="D14725">
        <v>1600</v>
      </c>
      <c r="E14725">
        <v>2.549243410855E-2</v>
      </c>
      <c r="F14725">
        <v>11661540.756893201</v>
      </c>
      <c r="G14725">
        <v>1.84691755955564</v>
      </c>
      <c r="H14725">
        <v>1</v>
      </c>
      <c r="I14725">
        <v>11661540.756893201</v>
      </c>
      <c r="J14725">
        <v>7288.4629730582701</v>
      </c>
      <c r="K14725">
        <v>38.614955376138397</v>
      </c>
      <c r="L14725">
        <v>139.47200000000001</v>
      </c>
      <c r="M14725">
        <v>50.101798741448199</v>
      </c>
      <c r="N14725">
        <v>44.1828940595693</v>
      </c>
      <c r="O14725">
        <v>1</v>
      </c>
    </row>
    <row r="14726" spans="2:15" x14ac:dyDescent="0.4">
      <c r="B14726">
        <v>72</v>
      </c>
      <c r="C14726">
        <v>125</v>
      </c>
      <c r="D14726">
        <v>6128</v>
      </c>
      <c r="E14726">
        <v>2.5337857665695501E-2</v>
      </c>
      <c r="F14726">
        <v>11838515.6129732</v>
      </c>
      <c r="G14726">
        <v>1.85867226895543</v>
      </c>
      <c r="H14726">
        <v>1</v>
      </c>
      <c r="I14726">
        <v>11838515.6129732</v>
      </c>
      <c r="J14726">
        <v>1931.8726522475799</v>
      </c>
      <c r="K14726">
        <v>38.698781627127502</v>
      </c>
      <c r="L14726">
        <v>140.072</v>
      </c>
      <c r="M14726">
        <v>50.082710929672899</v>
      </c>
      <c r="N14726">
        <v>43.249533468710297</v>
      </c>
      <c r="O14726">
        <v>2</v>
      </c>
    </row>
    <row r="14727" spans="2:15" x14ac:dyDescent="0.4">
      <c r="B14727">
        <v>72</v>
      </c>
      <c r="C14727">
        <v>126</v>
      </c>
      <c r="D14727">
        <v>15272</v>
      </c>
      <c r="E14727">
        <v>2.4755704428117999E-2</v>
      </c>
      <c r="F14727">
        <v>11499943.6301335</v>
      </c>
      <c r="G14727">
        <v>1.38631110129587</v>
      </c>
      <c r="H14727">
        <v>0</v>
      </c>
      <c r="I14727">
        <v>0</v>
      </c>
      <c r="J14727">
        <v>0</v>
      </c>
      <c r="K14727">
        <v>38.616741187102498</v>
      </c>
      <c r="L14727">
        <v>140.672</v>
      </c>
      <c r="M14727">
        <v>49.982306263079799</v>
      </c>
      <c r="N14727">
        <v>43.970586187885701</v>
      </c>
      <c r="O14727">
        <v>0</v>
      </c>
    </row>
    <row r="14728" spans="2:15" x14ac:dyDescent="0.4">
      <c r="B14728">
        <v>72</v>
      </c>
      <c r="C14728">
        <v>127</v>
      </c>
      <c r="D14728">
        <v>13184</v>
      </c>
      <c r="E14728">
        <v>2.5011174602693999E-2</v>
      </c>
      <c r="F14728">
        <v>11661540.756893201</v>
      </c>
      <c r="G14728">
        <v>1.62033267330568</v>
      </c>
      <c r="H14728">
        <v>1</v>
      </c>
      <c r="I14728">
        <v>11661540.756893201</v>
      </c>
      <c r="J14728">
        <v>884.52220546823696</v>
      </c>
      <c r="K14728">
        <v>37.992546349496898</v>
      </c>
      <c r="L14728">
        <v>141.27199999999999</v>
      </c>
      <c r="M14728">
        <v>50.108380119051503</v>
      </c>
      <c r="N14728">
        <v>42.487140689482999</v>
      </c>
      <c r="O14728">
        <v>1</v>
      </c>
    </row>
    <row r="14729" spans="2:15" x14ac:dyDescent="0.4">
      <c r="B14729">
        <v>72</v>
      </c>
      <c r="C14729">
        <v>128</v>
      </c>
      <c r="D14729">
        <v>1761</v>
      </c>
      <c r="E14729">
        <v>2.5242474420296101E-2</v>
      </c>
      <c r="F14729">
        <v>11838515.6129732</v>
      </c>
      <c r="G14729">
        <v>1.8372081772245901</v>
      </c>
      <c r="H14729">
        <v>1</v>
      </c>
      <c r="I14729">
        <v>11838515.6129732</v>
      </c>
      <c r="J14729">
        <v>6722.6096609728702</v>
      </c>
      <c r="K14729">
        <v>37.946776242945802</v>
      </c>
      <c r="L14729">
        <v>141.87200000000001</v>
      </c>
      <c r="M14729">
        <v>49.938946600375502</v>
      </c>
      <c r="N14729">
        <v>43.3485632675281</v>
      </c>
      <c r="O14729">
        <v>2</v>
      </c>
    </row>
    <row r="14730" spans="2:15" x14ac:dyDescent="0.4">
      <c r="B14730">
        <v>72</v>
      </c>
      <c r="C14730">
        <v>129</v>
      </c>
      <c r="D14730">
        <v>1967</v>
      </c>
      <c r="E14730">
        <v>2.5079932985206398E-2</v>
      </c>
      <c r="F14730">
        <v>11499943.6301335</v>
      </c>
      <c r="G14730">
        <v>1.9009444321275</v>
      </c>
      <c r="H14730">
        <v>1</v>
      </c>
      <c r="I14730">
        <v>11499943.6301335</v>
      </c>
      <c r="J14730">
        <v>5846.43804277251</v>
      </c>
      <c r="K14730">
        <v>39.4905121174626</v>
      </c>
      <c r="L14730">
        <v>139.77199999999999</v>
      </c>
      <c r="M14730">
        <v>49.823599675963401</v>
      </c>
      <c r="N14730">
        <v>45.063524929935902</v>
      </c>
      <c r="O14730">
        <v>0</v>
      </c>
    </row>
    <row r="14731" spans="2:15" x14ac:dyDescent="0.4">
      <c r="B14731">
        <v>72</v>
      </c>
      <c r="C14731">
        <v>130</v>
      </c>
      <c r="D14731">
        <v>3462</v>
      </c>
      <c r="E14731">
        <v>2.4434533140085798E-2</v>
      </c>
      <c r="F14731">
        <v>11661540.756893201</v>
      </c>
      <c r="G14731">
        <v>0.87524942870014599</v>
      </c>
      <c r="H14731">
        <v>0</v>
      </c>
      <c r="I14731">
        <v>0</v>
      </c>
      <c r="J14731">
        <v>0</v>
      </c>
      <c r="K14731">
        <v>39.018733583536097</v>
      </c>
      <c r="L14731">
        <v>140.37200000000001</v>
      </c>
      <c r="M14731">
        <v>50.248742580384501</v>
      </c>
      <c r="N14731">
        <v>42.328772700940803</v>
      </c>
      <c r="O14731">
        <v>1</v>
      </c>
    </row>
    <row r="14732" spans="2:15" x14ac:dyDescent="0.4">
      <c r="B14732">
        <v>72</v>
      </c>
      <c r="C14732">
        <v>131</v>
      </c>
      <c r="D14732">
        <v>5188</v>
      </c>
      <c r="E14732">
        <v>2.50123361192955E-2</v>
      </c>
      <c r="F14732">
        <v>11838515.6129732</v>
      </c>
      <c r="G14732">
        <v>1.46654192872294</v>
      </c>
      <c r="H14732">
        <v>1</v>
      </c>
      <c r="I14732">
        <v>11838515.6129732</v>
      </c>
      <c r="J14732">
        <v>2281.9035491467198</v>
      </c>
      <c r="K14732">
        <v>39.056701848174797</v>
      </c>
      <c r="L14732">
        <v>140.97200000000001</v>
      </c>
      <c r="M14732">
        <v>50.309600781411802</v>
      </c>
      <c r="N14732">
        <v>39.597846837929097</v>
      </c>
      <c r="O14732">
        <v>2</v>
      </c>
    </row>
    <row r="14733" spans="2:15" x14ac:dyDescent="0.4">
      <c r="B14733">
        <v>72</v>
      </c>
      <c r="C14733">
        <v>132</v>
      </c>
      <c r="D14733">
        <v>3880</v>
      </c>
      <c r="E14733">
        <v>2.5136643907394299E-2</v>
      </c>
      <c r="F14733">
        <v>11499943.6301335</v>
      </c>
      <c r="G14733">
        <v>1.9378982008261501</v>
      </c>
      <c r="H14733">
        <v>1</v>
      </c>
      <c r="I14733">
        <v>11499943.6301335</v>
      </c>
      <c r="J14733">
        <v>2963.9029974570899</v>
      </c>
      <c r="K14733">
        <v>39.057846999124102</v>
      </c>
      <c r="L14733">
        <v>141.572</v>
      </c>
      <c r="M14733">
        <v>50.255291782805102</v>
      </c>
      <c r="N14733">
        <v>39.954094758135199</v>
      </c>
      <c r="O14733">
        <v>0</v>
      </c>
    </row>
    <row r="14734" spans="2:15" x14ac:dyDescent="0.4">
      <c r="B14734">
        <v>72</v>
      </c>
      <c r="C14734">
        <v>133</v>
      </c>
      <c r="D14734">
        <v>887</v>
      </c>
      <c r="E14734">
        <v>2.5361774799452199E-2</v>
      </c>
      <c r="F14734">
        <v>11661540.756893201</v>
      </c>
      <c r="G14734">
        <v>2.3045761150147799</v>
      </c>
      <c r="H14734">
        <v>1</v>
      </c>
      <c r="I14734">
        <v>11661540.756893201</v>
      </c>
      <c r="J14734">
        <v>13147.171090071301</v>
      </c>
      <c r="K14734">
        <v>38.9163025554667</v>
      </c>
      <c r="L14734">
        <v>142.172</v>
      </c>
      <c r="M14734">
        <v>50.240946261944799</v>
      </c>
      <c r="N14734">
        <v>44.372515999587897</v>
      </c>
      <c r="O14734">
        <v>1</v>
      </c>
    </row>
    <row r="14735" spans="2:15" x14ac:dyDescent="0.4">
      <c r="B14735">
        <v>72</v>
      </c>
      <c r="C14735">
        <v>134</v>
      </c>
      <c r="D14735">
        <v>3516</v>
      </c>
      <c r="E14735">
        <v>2.52343492494123E-2</v>
      </c>
      <c r="F14735">
        <v>11838515.6129732</v>
      </c>
      <c r="G14735">
        <v>2.07873294498114</v>
      </c>
      <c r="H14735">
        <v>1</v>
      </c>
      <c r="I14735">
        <v>11838515.6129732</v>
      </c>
      <c r="J14735">
        <v>3367.0408455555198</v>
      </c>
      <c r="K14735">
        <v>39.807098949651603</v>
      </c>
      <c r="L14735">
        <v>140.072</v>
      </c>
      <c r="M14735">
        <v>49.931441918806101</v>
      </c>
      <c r="N14735">
        <v>40.226879007436303</v>
      </c>
      <c r="O14735">
        <v>2</v>
      </c>
    </row>
    <row r="14736" spans="2:15" x14ac:dyDescent="0.4">
      <c r="B14736">
        <v>72</v>
      </c>
      <c r="C14736">
        <v>135</v>
      </c>
      <c r="D14736">
        <v>6366</v>
      </c>
      <c r="E14736">
        <v>2.4633557734674901E-2</v>
      </c>
      <c r="F14736">
        <v>11499943.6301335</v>
      </c>
      <c r="G14736">
        <v>0.63294034407613398</v>
      </c>
      <c r="H14736">
        <v>0</v>
      </c>
      <c r="I14736">
        <v>0</v>
      </c>
      <c r="J14736">
        <v>0</v>
      </c>
      <c r="K14736">
        <v>39.366139640760501</v>
      </c>
      <c r="L14736">
        <v>140.672</v>
      </c>
      <c r="M14736">
        <v>50.188267709016202</v>
      </c>
      <c r="N14736">
        <v>43.291696068604402</v>
      </c>
      <c r="O14736">
        <v>0</v>
      </c>
    </row>
    <row r="14737" spans="2:15" x14ac:dyDescent="0.4">
      <c r="B14737">
        <v>72</v>
      </c>
      <c r="C14737">
        <v>136</v>
      </c>
      <c r="D14737">
        <v>4005</v>
      </c>
      <c r="E14737">
        <v>2.5206477059068699E-2</v>
      </c>
      <c r="F14737">
        <v>11661540.756893201</v>
      </c>
      <c r="G14737">
        <v>1.59378036611958</v>
      </c>
      <c r="H14737">
        <v>1</v>
      </c>
      <c r="I14737">
        <v>11661540.756893201</v>
      </c>
      <c r="J14737">
        <v>2911.7455073391302</v>
      </c>
      <c r="K14737">
        <v>39.392540779241997</v>
      </c>
      <c r="L14737">
        <v>141.27199999999999</v>
      </c>
      <c r="M14737">
        <v>49.999795838269797</v>
      </c>
      <c r="N14737">
        <v>44.273406401691503</v>
      </c>
      <c r="O14737">
        <v>1</v>
      </c>
    </row>
    <row r="14738" spans="2:15" x14ac:dyDescent="0.4">
      <c r="B14738">
        <v>72</v>
      </c>
      <c r="C14738">
        <v>137</v>
      </c>
      <c r="D14738">
        <v>2679</v>
      </c>
      <c r="E14738">
        <v>2.5348697491211099E-2</v>
      </c>
      <c r="F14738">
        <v>11838515.6129732</v>
      </c>
      <c r="G14738">
        <v>1.8764298453808701</v>
      </c>
      <c r="H14738">
        <v>1</v>
      </c>
      <c r="I14738">
        <v>11838515.6129732</v>
      </c>
      <c r="J14738">
        <v>4419.0054546372603</v>
      </c>
      <c r="K14738">
        <v>39.100449690658102</v>
      </c>
      <c r="L14738">
        <v>141.87200000000001</v>
      </c>
      <c r="M14738">
        <v>50.071589863562302</v>
      </c>
      <c r="N14738">
        <v>43.705600759537397</v>
      </c>
      <c r="O14738">
        <v>2</v>
      </c>
    </row>
    <row r="14739" spans="2:15" x14ac:dyDescent="0.4">
      <c r="B14739">
        <v>72</v>
      </c>
      <c r="C14739">
        <v>138</v>
      </c>
      <c r="D14739">
        <v>721</v>
      </c>
      <c r="E14739">
        <v>2.5137845463117599E-2</v>
      </c>
      <c r="F14739">
        <v>11499943.6301335</v>
      </c>
      <c r="G14739">
        <v>2.2030441751971201</v>
      </c>
      <c r="H14739">
        <v>1</v>
      </c>
      <c r="I14739">
        <v>11499943.6301335</v>
      </c>
      <c r="J14739">
        <v>15949.9911652337</v>
      </c>
      <c r="K14739">
        <v>39.546021764023699</v>
      </c>
      <c r="L14739">
        <v>142.47200000000001</v>
      </c>
      <c r="M14739">
        <v>49.9270190856314</v>
      </c>
      <c r="N14739">
        <v>43.70349301305</v>
      </c>
      <c r="O14739">
        <v>0</v>
      </c>
    </row>
    <row r="14740" spans="2:15" x14ac:dyDescent="0.4">
      <c r="B14740">
        <v>72</v>
      </c>
      <c r="C14740">
        <v>139</v>
      </c>
      <c r="D14740">
        <v>1126</v>
      </c>
      <c r="E14740">
        <v>2.4288618075859601E-2</v>
      </c>
      <c r="F14740">
        <v>11499943.6301335</v>
      </c>
      <c r="G14740">
        <v>0.42049511328774702</v>
      </c>
      <c r="H14740">
        <v>0</v>
      </c>
      <c r="I14740">
        <v>0</v>
      </c>
      <c r="J14740">
        <v>0</v>
      </c>
      <c r="K14740">
        <v>40.766632484973996</v>
      </c>
      <c r="L14740">
        <v>139.77199999999999</v>
      </c>
      <c r="M14740">
        <v>49.949171933965303</v>
      </c>
      <c r="N14740">
        <v>43.563644184482499</v>
      </c>
      <c r="O14740">
        <v>0</v>
      </c>
    </row>
    <row r="14741" spans="2:15" x14ac:dyDescent="0.4">
      <c r="B14741">
        <v>72</v>
      </c>
      <c r="C14741">
        <v>140</v>
      </c>
      <c r="D14741">
        <v>4618</v>
      </c>
      <c r="E14741">
        <v>2.5310794659582501E-2</v>
      </c>
      <c r="F14741">
        <v>11661540.756893201</v>
      </c>
      <c r="G14741">
        <v>2.2407576236559699</v>
      </c>
      <c r="H14741">
        <v>1</v>
      </c>
      <c r="I14741">
        <v>11661540.756893201</v>
      </c>
      <c r="J14741">
        <v>2525.23619681534</v>
      </c>
      <c r="K14741">
        <v>40.226856632719603</v>
      </c>
      <c r="L14741">
        <v>140.37200000000001</v>
      </c>
      <c r="M14741">
        <v>50.292882049765502</v>
      </c>
      <c r="N14741">
        <v>43.924662406276703</v>
      </c>
      <c r="O14741">
        <v>1</v>
      </c>
    </row>
    <row r="14742" spans="2:15" x14ac:dyDescent="0.4">
      <c r="B14742">
        <v>72</v>
      </c>
      <c r="C14742">
        <v>141</v>
      </c>
      <c r="D14742">
        <v>4510</v>
      </c>
      <c r="E14742">
        <v>2.5236987803506701E-2</v>
      </c>
      <c r="F14742">
        <v>11838515.6129732</v>
      </c>
      <c r="G14742">
        <v>1.7130564942922299</v>
      </c>
      <c r="H14742">
        <v>1</v>
      </c>
      <c r="I14742">
        <v>11838515.6129732</v>
      </c>
      <c r="J14742">
        <v>2624.9480294840801</v>
      </c>
      <c r="K14742">
        <v>40.208887786722201</v>
      </c>
      <c r="L14742">
        <v>140.97200000000001</v>
      </c>
      <c r="M14742">
        <v>50.090250352412298</v>
      </c>
      <c r="N14742">
        <v>44.8547297510409</v>
      </c>
      <c r="O14742">
        <v>2</v>
      </c>
    </row>
    <row r="14743" spans="2:15" x14ac:dyDescent="0.4">
      <c r="B14743">
        <v>72</v>
      </c>
      <c r="C14743">
        <v>142</v>
      </c>
      <c r="D14743">
        <v>3041</v>
      </c>
      <c r="E14743">
        <v>2.5469048886708898E-2</v>
      </c>
      <c r="F14743">
        <v>11499943.6301335</v>
      </c>
      <c r="G14743">
        <v>2.17798808458353</v>
      </c>
      <c r="H14743">
        <v>1</v>
      </c>
      <c r="I14743">
        <v>11499943.6301335</v>
      </c>
      <c r="J14743">
        <v>3781.6322361504499</v>
      </c>
      <c r="K14743">
        <v>40.157496394072503</v>
      </c>
      <c r="L14743">
        <v>141.572</v>
      </c>
      <c r="M14743">
        <v>50.2534113361178</v>
      </c>
      <c r="N14743">
        <v>43.905282679009098</v>
      </c>
      <c r="O14743">
        <v>0</v>
      </c>
    </row>
    <row r="14744" spans="2:15" x14ac:dyDescent="0.4">
      <c r="B14744">
        <v>72</v>
      </c>
      <c r="C14744">
        <v>143</v>
      </c>
      <c r="D14744">
        <v>570</v>
      </c>
      <c r="E14744">
        <v>2.54511380746021E-2</v>
      </c>
      <c r="F14744">
        <v>11661540.756893201</v>
      </c>
      <c r="G14744">
        <v>2.4096783195385001</v>
      </c>
      <c r="H14744">
        <v>1</v>
      </c>
      <c r="I14744">
        <v>11661540.756893201</v>
      </c>
      <c r="J14744">
        <v>20458.843433146001</v>
      </c>
      <c r="K14744">
        <v>40.177256523331899</v>
      </c>
      <c r="L14744">
        <v>142.172</v>
      </c>
      <c r="M14744">
        <v>50.019309012157798</v>
      </c>
      <c r="N14744">
        <v>44.406162397112702</v>
      </c>
      <c r="O14744">
        <v>1</v>
      </c>
    </row>
    <row r="14745" spans="2:15" x14ac:dyDescent="0.4">
      <c r="B14745">
        <v>72</v>
      </c>
      <c r="C14745">
        <v>144</v>
      </c>
      <c r="D14745">
        <v>2149</v>
      </c>
      <c r="E14745">
        <v>2.5190909173465701E-2</v>
      </c>
      <c r="F14745">
        <v>11838515.6129732</v>
      </c>
      <c r="G14745">
        <v>1.9013545261971201</v>
      </c>
      <c r="H14745">
        <v>1</v>
      </c>
      <c r="I14745">
        <v>11838515.6129732</v>
      </c>
      <c r="J14745">
        <v>5508.8485867720901</v>
      </c>
      <c r="K14745">
        <v>40.783152704580502</v>
      </c>
      <c r="L14745">
        <v>140.072</v>
      </c>
      <c r="M14745">
        <v>50.309430989450902</v>
      </c>
      <c r="N14745">
        <v>44.001015525729997</v>
      </c>
      <c r="O14745">
        <v>2</v>
      </c>
    </row>
    <row r="14746" spans="2:15" x14ac:dyDescent="0.4">
      <c r="B14746">
        <v>72</v>
      </c>
      <c r="C14746">
        <v>145</v>
      </c>
      <c r="D14746">
        <v>5315</v>
      </c>
      <c r="E14746">
        <v>2.5134872253455801E-2</v>
      </c>
      <c r="F14746">
        <v>11499943.6301335</v>
      </c>
      <c r="G14746">
        <v>1.3971009887892401</v>
      </c>
      <c r="H14746">
        <v>0</v>
      </c>
      <c r="I14746">
        <v>0</v>
      </c>
      <c r="J14746">
        <v>0</v>
      </c>
      <c r="K14746">
        <v>40.7488905656231</v>
      </c>
      <c r="L14746">
        <v>140.672</v>
      </c>
      <c r="M14746">
        <v>49.992116750939701</v>
      </c>
      <c r="N14746">
        <v>43.819253380647702</v>
      </c>
      <c r="O14746">
        <v>0</v>
      </c>
    </row>
    <row r="14747" spans="2:15" x14ac:dyDescent="0.4">
      <c r="B14747">
        <v>72</v>
      </c>
      <c r="C14747">
        <v>146</v>
      </c>
      <c r="D14747">
        <v>5550</v>
      </c>
      <c r="E14747">
        <v>2.4933752365751901E-2</v>
      </c>
      <c r="F14747">
        <v>11661540.756893201</v>
      </c>
      <c r="G14747">
        <v>1.44983799739973</v>
      </c>
      <c r="H14747">
        <v>1</v>
      </c>
      <c r="I14747">
        <v>11661540.756893201</v>
      </c>
      <c r="J14747">
        <v>2101.1785147555302</v>
      </c>
      <c r="K14747">
        <v>40.936555008141802</v>
      </c>
      <c r="L14747">
        <v>141.27199999999999</v>
      </c>
      <c r="M14747">
        <v>49.672623127336799</v>
      </c>
      <c r="N14747">
        <v>42.394850211357799</v>
      </c>
      <c r="O14747">
        <v>1</v>
      </c>
    </row>
    <row r="14748" spans="2:15" x14ac:dyDescent="0.4">
      <c r="B14748">
        <v>72</v>
      </c>
      <c r="C14748">
        <v>147</v>
      </c>
      <c r="D14748">
        <v>2459</v>
      </c>
      <c r="E14748">
        <v>2.5414976553950999E-2</v>
      </c>
      <c r="F14748">
        <v>11838515.6129732</v>
      </c>
      <c r="G14748">
        <v>2.0511015877585899</v>
      </c>
      <c r="H14748">
        <v>1</v>
      </c>
      <c r="I14748">
        <v>11838515.6129732</v>
      </c>
      <c r="J14748">
        <v>4814.3617783543004</v>
      </c>
      <c r="K14748">
        <v>40.976677548626903</v>
      </c>
      <c r="L14748">
        <v>141.87200000000001</v>
      </c>
      <c r="M14748">
        <v>49.885257917690602</v>
      </c>
      <c r="N14748">
        <v>43.946618764046399</v>
      </c>
      <c r="O14748">
        <v>2</v>
      </c>
    </row>
    <row r="14749" spans="2:15" x14ac:dyDescent="0.4">
      <c r="B14749">
        <v>72</v>
      </c>
      <c r="C14749">
        <v>148</v>
      </c>
      <c r="D14749">
        <v>91</v>
      </c>
      <c r="E14749">
        <v>2.4317491701043099E-2</v>
      </c>
      <c r="F14749">
        <v>11499943.6301335</v>
      </c>
      <c r="G14749">
        <v>0.39141043737652798</v>
      </c>
      <c r="H14749">
        <v>0</v>
      </c>
      <c r="I14749">
        <v>0</v>
      </c>
      <c r="J14749">
        <v>0</v>
      </c>
      <c r="K14749">
        <v>41.305252129808899</v>
      </c>
      <c r="L14749">
        <v>139.77199999999999</v>
      </c>
      <c r="M14749">
        <v>50.230255247208902</v>
      </c>
      <c r="N14749">
        <v>43.4136910479397</v>
      </c>
      <c r="O14749">
        <v>0</v>
      </c>
    </row>
    <row r="14750" spans="2:15" x14ac:dyDescent="0.4">
      <c r="B14750">
        <v>72</v>
      </c>
      <c r="C14750">
        <v>149</v>
      </c>
      <c r="D14750">
        <v>1502</v>
      </c>
      <c r="E14750">
        <v>2.5236254476161402E-2</v>
      </c>
      <c r="F14750">
        <v>11661540.756893201</v>
      </c>
      <c r="G14750">
        <v>1.8821516481046501</v>
      </c>
      <c r="H14750">
        <v>1</v>
      </c>
      <c r="I14750">
        <v>11661540.756893201</v>
      </c>
      <c r="J14750">
        <v>7764.0084932711297</v>
      </c>
      <c r="K14750">
        <v>41.5039955605233</v>
      </c>
      <c r="L14750">
        <v>140.37200000000001</v>
      </c>
      <c r="M14750">
        <v>49.9504426386492</v>
      </c>
      <c r="N14750">
        <v>44.510476510112802</v>
      </c>
      <c r="O14750">
        <v>1</v>
      </c>
    </row>
    <row r="14751" spans="2:15" x14ac:dyDescent="0.4">
      <c r="B14751">
        <v>72</v>
      </c>
      <c r="C14751">
        <v>150</v>
      </c>
      <c r="D14751">
        <v>1840</v>
      </c>
      <c r="E14751">
        <v>2.5256285063104299E-2</v>
      </c>
      <c r="F14751">
        <v>11838515.6129732</v>
      </c>
      <c r="G14751">
        <v>1.82546022789781</v>
      </c>
      <c r="H14751">
        <v>1</v>
      </c>
      <c r="I14751">
        <v>11838515.6129732</v>
      </c>
      <c r="J14751">
        <v>6433.9758766158802</v>
      </c>
      <c r="K14751">
        <v>41.471915557394603</v>
      </c>
      <c r="L14751">
        <v>140.97200000000001</v>
      </c>
      <c r="M14751">
        <v>50.114301349159099</v>
      </c>
      <c r="N14751">
        <v>44.987906579161802</v>
      </c>
      <c r="O14751">
        <v>2</v>
      </c>
    </row>
    <row r="14752" spans="2:15" x14ac:dyDescent="0.4">
      <c r="B14752">
        <v>72</v>
      </c>
      <c r="C14752">
        <v>151</v>
      </c>
      <c r="D14752">
        <v>441</v>
      </c>
      <c r="E14752">
        <v>2.4716249836710801E-2</v>
      </c>
      <c r="F14752">
        <v>11499943.6301335</v>
      </c>
      <c r="G14752">
        <v>1.1937758973753201</v>
      </c>
      <c r="H14752">
        <v>0</v>
      </c>
      <c r="I14752">
        <v>0</v>
      </c>
      <c r="J14752">
        <v>0</v>
      </c>
      <c r="K14752">
        <v>41.745053888328897</v>
      </c>
      <c r="L14752">
        <v>141.572</v>
      </c>
      <c r="M14752">
        <v>50.185592773928001</v>
      </c>
      <c r="N14752">
        <v>43.841130346266503</v>
      </c>
      <c r="O14752">
        <v>0</v>
      </c>
    </row>
    <row r="14753" spans="2:15" x14ac:dyDescent="0.4">
      <c r="B14753">
        <v>72</v>
      </c>
      <c r="C14753">
        <v>152</v>
      </c>
      <c r="D14753">
        <v>13</v>
      </c>
      <c r="E14753">
        <v>2.5402376371614799E-2</v>
      </c>
      <c r="F14753">
        <v>11661540.756893201</v>
      </c>
      <c r="G14753">
        <v>2.52316254529166</v>
      </c>
      <c r="H14753">
        <v>1</v>
      </c>
      <c r="I14753">
        <v>11661540.756893201</v>
      </c>
      <c r="J14753">
        <v>897041.59668409498</v>
      </c>
      <c r="K14753">
        <v>42.114284640949201</v>
      </c>
      <c r="L14753">
        <v>139.47200000000001</v>
      </c>
      <c r="M14753">
        <v>50.0879081001248</v>
      </c>
      <c r="N14753">
        <v>44.688442884561603</v>
      </c>
      <c r="O14753">
        <v>1</v>
      </c>
    </row>
    <row r="14754" spans="2:15" x14ac:dyDescent="0.4">
      <c r="B14754">
        <v>72</v>
      </c>
      <c r="C14754">
        <v>153</v>
      </c>
      <c r="D14754">
        <v>634</v>
      </c>
      <c r="E14754">
        <v>2.5246425034874401E-2</v>
      </c>
      <c r="F14754">
        <v>11838515.6129732</v>
      </c>
      <c r="G14754">
        <v>2.23871817880016</v>
      </c>
      <c r="H14754">
        <v>1</v>
      </c>
      <c r="I14754">
        <v>11838515.6129732</v>
      </c>
      <c r="J14754">
        <v>18672.737559894598</v>
      </c>
      <c r="K14754">
        <v>42.018363752030297</v>
      </c>
      <c r="L14754">
        <v>140.072</v>
      </c>
      <c r="M14754">
        <v>50.355783407150199</v>
      </c>
      <c r="N14754">
        <v>41.574125912668201</v>
      </c>
      <c r="O14754">
        <v>2</v>
      </c>
    </row>
    <row r="14755" spans="2:15" x14ac:dyDescent="0.4">
      <c r="B14755">
        <v>72</v>
      </c>
      <c r="C14755">
        <v>154</v>
      </c>
      <c r="D14755">
        <v>2119</v>
      </c>
      <c r="E14755">
        <v>2.4981635192682899E-2</v>
      </c>
      <c r="F14755">
        <v>11499943.6301335</v>
      </c>
      <c r="G14755">
        <v>1.4528913664962999</v>
      </c>
      <c r="H14755">
        <v>1</v>
      </c>
      <c r="I14755">
        <v>11499943.6301335</v>
      </c>
      <c r="J14755">
        <v>5427.0616470663199</v>
      </c>
      <c r="K14755">
        <v>41.8576382082679</v>
      </c>
      <c r="L14755">
        <v>140.672</v>
      </c>
      <c r="M14755">
        <v>50.248062688041102</v>
      </c>
      <c r="N14755">
        <v>42.158923458112902</v>
      </c>
      <c r="O14755">
        <v>0</v>
      </c>
    </row>
    <row r="14756" spans="2:15" x14ac:dyDescent="0.4">
      <c r="B14756">
        <v>72</v>
      </c>
      <c r="C14756">
        <v>155</v>
      </c>
      <c r="D14756">
        <v>2133</v>
      </c>
      <c r="E14756">
        <v>2.4731808883401998E-2</v>
      </c>
      <c r="F14756">
        <v>11661540.756893201</v>
      </c>
      <c r="G14756">
        <v>0.95911123176813895</v>
      </c>
      <c r="H14756">
        <v>0</v>
      </c>
      <c r="I14756">
        <v>0</v>
      </c>
      <c r="J14756">
        <v>0</v>
      </c>
      <c r="K14756">
        <v>41.648283202485501</v>
      </c>
      <c r="L14756">
        <v>141.27199999999999</v>
      </c>
      <c r="M14756">
        <v>49.749857783155903</v>
      </c>
      <c r="N14756">
        <v>42.181535877602997</v>
      </c>
      <c r="O14756">
        <v>1</v>
      </c>
    </row>
    <row r="14757" spans="2:15" x14ac:dyDescent="0.4">
      <c r="B14757">
        <v>72</v>
      </c>
      <c r="C14757">
        <v>156</v>
      </c>
      <c r="D14757">
        <v>280</v>
      </c>
      <c r="E14757">
        <v>2.5301544571620298E-2</v>
      </c>
      <c r="F14757">
        <v>11499943.6301335</v>
      </c>
      <c r="G14757">
        <v>1.8862500582699999</v>
      </c>
      <c r="H14757">
        <v>1</v>
      </c>
      <c r="I14757">
        <v>11499943.6301335</v>
      </c>
      <c r="J14757">
        <v>41071.227250476899</v>
      </c>
      <c r="K14757">
        <v>41.655143915959201</v>
      </c>
      <c r="L14757">
        <v>142.47200000000001</v>
      </c>
      <c r="M14757">
        <v>50.097815997857197</v>
      </c>
      <c r="N14757">
        <v>44.327888920497102</v>
      </c>
      <c r="O14757">
        <v>0</v>
      </c>
    </row>
    <row r="14758" spans="2:15" x14ac:dyDescent="0.4">
      <c r="B14758">
        <v>72</v>
      </c>
      <c r="C14758">
        <v>157</v>
      </c>
      <c r="D14758">
        <v>170</v>
      </c>
      <c r="E14758">
        <v>2.5357089563564299E-2</v>
      </c>
      <c r="F14758">
        <v>11661540.756893201</v>
      </c>
      <c r="G14758">
        <v>2.2526082202280402</v>
      </c>
      <c r="H14758">
        <v>1</v>
      </c>
      <c r="I14758">
        <v>11661540.756893201</v>
      </c>
      <c r="J14758">
        <v>68597.2985699602</v>
      </c>
      <c r="K14758">
        <v>42.120572821665398</v>
      </c>
      <c r="L14758">
        <v>143.072</v>
      </c>
      <c r="M14758">
        <v>49.867575060605802</v>
      </c>
      <c r="N14758">
        <v>44.637545026701197</v>
      </c>
      <c r="O14758">
        <v>1</v>
      </c>
    </row>
    <row r="14759" spans="2:15" x14ac:dyDescent="0.4">
      <c r="B14759">
        <v>72</v>
      </c>
      <c r="C14759">
        <v>158</v>
      </c>
      <c r="D14759">
        <v>80</v>
      </c>
      <c r="E14759">
        <v>2.5388580060842901E-2</v>
      </c>
      <c r="F14759">
        <v>11838515.6129732</v>
      </c>
      <c r="G14759">
        <v>2.30218772148219</v>
      </c>
      <c r="H14759">
        <v>1</v>
      </c>
      <c r="I14759">
        <v>11838515.6129732</v>
      </c>
      <c r="J14759">
        <v>147981.44516216501</v>
      </c>
      <c r="K14759">
        <v>41.794170540601002</v>
      </c>
      <c r="L14759">
        <v>143.672</v>
      </c>
      <c r="M14759">
        <v>50.126339638024497</v>
      </c>
      <c r="N14759">
        <v>44.1252377483099</v>
      </c>
      <c r="O14759">
        <v>2</v>
      </c>
    </row>
    <row r="14760" spans="2:15" x14ac:dyDescent="0.4">
      <c r="B14760">
        <v>72</v>
      </c>
      <c r="C14760">
        <v>159</v>
      </c>
      <c r="D14760">
        <v>136</v>
      </c>
      <c r="E14760">
        <v>2.5309494271305098E-2</v>
      </c>
      <c r="F14760">
        <v>11499943.6301335</v>
      </c>
      <c r="G14760">
        <v>2.3038092898929099</v>
      </c>
      <c r="H14760">
        <v>1</v>
      </c>
      <c r="I14760">
        <v>11499943.6301335</v>
      </c>
      <c r="J14760">
        <v>84558.409045099499</v>
      </c>
      <c r="K14760">
        <v>42.755815426557902</v>
      </c>
      <c r="L14760">
        <v>139.77199999999999</v>
      </c>
      <c r="M14760">
        <v>50.042756916098902</v>
      </c>
      <c r="N14760">
        <v>43.277884557401897</v>
      </c>
      <c r="O14760">
        <v>0</v>
      </c>
    </row>
    <row r="14761" spans="2:15" x14ac:dyDescent="0.4">
      <c r="B14761">
        <v>72</v>
      </c>
      <c r="C14761">
        <v>160</v>
      </c>
      <c r="D14761">
        <v>719</v>
      </c>
      <c r="E14761">
        <v>2.5462839718047699E-2</v>
      </c>
      <c r="F14761">
        <v>11661540.756893201</v>
      </c>
      <c r="G14761">
        <v>2.1048267626678601</v>
      </c>
      <c r="H14761">
        <v>1</v>
      </c>
      <c r="I14761">
        <v>11661540.756893201</v>
      </c>
      <c r="J14761">
        <v>16219.1109275288</v>
      </c>
      <c r="K14761">
        <v>43.153542318908499</v>
      </c>
      <c r="L14761">
        <v>140.37200000000001</v>
      </c>
      <c r="M14761">
        <v>50.1575304937694</v>
      </c>
      <c r="N14761">
        <v>42.6506070857859</v>
      </c>
      <c r="O14761">
        <v>1</v>
      </c>
    </row>
    <row r="14762" spans="2:15" x14ac:dyDescent="0.4">
      <c r="B14762">
        <v>72</v>
      </c>
      <c r="C14762">
        <v>161</v>
      </c>
      <c r="D14762">
        <v>2175</v>
      </c>
      <c r="E14762">
        <v>2.53170451287963E-2</v>
      </c>
      <c r="F14762">
        <v>11838515.6129732</v>
      </c>
      <c r="G14762">
        <v>2.1188508667102801</v>
      </c>
      <c r="H14762">
        <v>1</v>
      </c>
      <c r="I14762">
        <v>11838515.6129732</v>
      </c>
      <c r="J14762">
        <v>5442.9956841256198</v>
      </c>
      <c r="K14762">
        <v>42.563372714178897</v>
      </c>
      <c r="L14762">
        <v>140.97200000000001</v>
      </c>
      <c r="M14762">
        <v>50.258579538662801</v>
      </c>
      <c r="N14762">
        <v>44.9695720685909</v>
      </c>
      <c r="O14762">
        <v>2</v>
      </c>
    </row>
    <row r="14763" spans="2:15" x14ac:dyDescent="0.4">
      <c r="B14763">
        <v>72</v>
      </c>
      <c r="C14763">
        <v>162</v>
      </c>
      <c r="D14763">
        <v>14836</v>
      </c>
      <c r="E14763">
        <v>2.4852382386577599E-2</v>
      </c>
      <c r="F14763">
        <v>11499943.6301335</v>
      </c>
      <c r="G14763">
        <v>1.35905041078323</v>
      </c>
      <c r="H14763">
        <v>0</v>
      </c>
      <c r="I14763">
        <v>0</v>
      </c>
      <c r="J14763">
        <v>0</v>
      </c>
      <c r="K14763">
        <v>42.838704416963601</v>
      </c>
      <c r="L14763">
        <v>141.572</v>
      </c>
      <c r="M14763">
        <v>49.969638424665</v>
      </c>
      <c r="N14763">
        <v>39.865765817774701</v>
      </c>
      <c r="O14763">
        <v>0</v>
      </c>
    </row>
    <row r="14764" spans="2:15" x14ac:dyDescent="0.4">
      <c r="B14764">
        <v>72</v>
      </c>
      <c r="C14764">
        <v>163</v>
      </c>
      <c r="D14764">
        <v>2140</v>
      </c>
      <c r="E14764">
        <v>2.53879974820438E-2</v>
      </c>
      <c r="F14764">
        <v>11661540.756893201</v>
      </c>
      <c r="G14764">
        <v>1.94827586531542</v>
      </c>
      <c r="H14764">
        <v>1</v>
      </c>
      <c r="I14764">
        <v>11661540.756893201</v>
      </c>
      <c r="J14764">
        <v>5449.31811069777</v>
      </c>
      <c r="K14764">
        <v>42.680977192382102</v>
      </c>
      <c r="L14764">
        <v>142.172</v>
      </c>
      <c r="M14764">
        <v>50.245189439923202</v>
      </c>
      <c r="N14764">
        <v>43.184986721065101</v>
      </c>
      <c r="O14764">
        <v>1</v>
      </c>
    </row>
    <row r="14765" spans="2:15" x14ac:dyDescent="0.4">
      <c r="B14765">
        <v>72</v>
      </c>
      <c r="C14765">
        <v>164</v>
      </c>
      <c r="D14765">
        <v>1393</v>
      </c>
      <c r="E14765">
        <v>2.5289026767844901E-2</v>
      </c>
      <c r="F14765">
        <v>11838515.6129732</v>
      </c>
      <c r="G14765">
        <v>2.2209818360292402</v>
      </c>
      <c r="H14765">
        <v>1</v>
      </c>
      <c r="I14765">
        <v>11838515.6129732</v>
      </c>
      <c r="J14765">
        <v>8498.57545798508</v>
      </c>
      <c r="K14765">
        <v>42.553660070406004</v>
      </c>
      <c r="L14765">
        <v>142.77199999999999</v>
      </c>
      <c r="M14765">
        <v>50.148347681335999</v>
      </c>
      <c r="N14765">
        <v>41.048230083346603</v>
      </c>
      <c r="O14765">
        <v>2</v>
      </c>
    </row>
    <row r="14766" spans="2:15" x14ac:dyDescent="0.4">
      <c r="B14766">
        <v>72</v>
      </c>
      <c r="C14766">
        <v>165</v>
      </c>
      <c r="D14766">
        <v>1251</v>
      </c>
      <c r="E14766">
        <v>2.49079155093022E-2</v>
      </c>
      <c r="F14766">
        <v>11499943.6301335</v>
      </c>
      <c r="G14766">
        <v>1.7486632273428899</v>
      </c>
      <c r="H14766">
        <v>1</v>
      </c>
      <c r="I14766">
        <v>11499943.6301335</v>
      </c>
      <c r="J14766">
        <v>9192.6008234480596</v>
      </c>
      <c r="K14766">
        <v>42.748439077959802</v>
      </c>
      <c r="L14766">
        <v>143.37200000000001</v>
      </c>
      <c r="M14766">
        <v>49.924052854784897</v>
      </c>
      <c r="N14766">
        <v>42.3299478618124</v>
      </c>
      <c r="O14766">
        <v>0</v>
      </c>
    </row>
    <row r="14767" spans="2:15" x14ac:dyDescent="0.4">
      <c r="B14767">
        <v>72</v>
      </c>
      <c r="C14767">
        <v>166</v>
      </c>
      <c r="D14767">
        <v>959</v>
      </c>
      <c r="E14767">
        <v>2.51341819609417E-2</v>
      </c>
      <c r="F14767">
        <v>11661540.756893201</v>
      </c>
      <c r="G14767">
        <v>1.86655375886314</v>
      </c>
      <c r="H14767">
        <v>1</v>
      </c>
      <c r="I14767">
        <v>11661540.756893201</v>
      </c>
      <c r="J14767">
        <v>12160.105064539301</v>
      </c>
      <c r="K14767">
        <v>42.742814732619998</v>
      </c>
      <c r="L14767">
        <v>143.97200000000001</v>
      </c>
      <c r="M14767">
        <v>49.658727458175903</v>
      </c>
      <c r="N14767">
        <v>42.5940101894683</v>
      </c>
      <c r="O14767">
        <v>1</v>
      </c>
    </row>
    <row r="14768" spans="2:15" x14ac:dyDescent="0.4">
      <c r="B14768">
        <v>72</v>
      </c>
      <c r="C14768">
        <v>167</v>
      </c>
      <c r="D14768">
        <v>861</v>
      </c>
      <c r="E14768">
        <v>2.50005413681775E-2</v>
      </c>
      <c r="F14768">
        <v>11838515.6129732</v>
      </c>
      <c r="G14768">
        <v>1.4847669394816301</v>
      </c>
      <c r="H14768">
        <v>1</v>
      </c>
      <c r="I14768">
        <v>11838515.6129732</v>
      </c>
      <c r="J14768">
        <v>13749.727773488001</v>
      </c>
      <c r="K14768">
        <v>42.581839675168098</v>
      </c>
      <c r="L14768">
        <v>144.572</v>
      </c>
      <c r="M14768">
        <v>49.522636642690699</v>
      </c>
      <c r="N14768">
        <v>44.608901162668303</v>
      </c>
      <c r="O14768">
        <v>2</v>
      </c>
    </row>
    <row r="14769" spans="2:15" x14ac:dyDescent="0.4">
      <c r="B14769">
        <v>72</v>
      </c>
      <c r="C14769">
        <v>168</v>
      </c>
      <c r="D14769">
        <v>124</v>
      </c>
      <c r="E14769">
        <v>2.5312382084585999E-2</v>
      </c>
      <c r="F14769">
        <v>11838515.6129732</v>
      </c>
      <c r="G14769">
        <v>2.5948279413225999</v>
      </c>
      <c r="H14769">
        <v>1</v>
      </c>
      <c r="I14769">
        <v>11838515.6129732</v>
      </c>
      <c r="J14769">
        <v>95471.900104622706</v>
      </c>
      <c r="K14769">
        <v>43.271008764678399</v>
      </c>
      <c r="L14769">
        <v>140.072</v>
      </c>
      <c r="M14769">
        <v>50.151845634624202</v>
      </c>
      <c r="N14769">
        <v>40.238785542015599</v>
      </c>
      <c r="O14769">
        <v>2</v>
      </c>
    </row>
    <row r="14770" spans="2:15" x14ac:dyDescent="0.4">
      <c r="B14770">
        <v>72</v>
      </c>
      <c r="C14770">
        <v>169</v>
      </c>
      <c r="D14770">
        <v>1690</v>
      </c>
      <c r="E14770">
        <v>2.4832604332548702E-2</v>
      </c>
      <c r="F14770">
        <v>11499943.6301335</v>
      </c>
      <c r="G14770">
        <v>1.39134934506264</v>
      </c>
      <c r="H14770">
        <v>0</v>
      </c>
      <c r="I14770">
        <v>0</v>
      </c>
      <c r="J14770">
        <v>0</v>
      </c>
      <c r="K14770">
        <v>43.053120487351499</v>
      </c>
      <c r="L14770">
        <v>140.672</v>
      </c>
      <c r="M14770">
        <v>50.093344737048199</v>
      </c>
      <c r="N14770">
        <v>43.5082126914577</v>
      </c>
      <c r="O14770">
        <v>0</v>
      </c>
    </row>
    <row r="14771" spans="2:15" x14ac:dyDescent="0.4">
      <c r="B14771">
        <v>72</v>
      </c>
      <c r="C14771">
        <v>170</v>
      </c>
      <c r="D14771">
        <v>15106</v>
      </c>
      <c r="E14771">
        <v>2.4731268323668398E-2</v>
      </c>
      <c r="F14771">
        <v>11661540.756893201</v>
      </c>
      <c r="G14771">
        <v>1.3354044759247601</v>
      </c>
      <c r="H14771">
        <v>0</v>
      </c>
      <c r="I14771">
        <v>0</v>
      </c>
      <c r="J14771">
        <v>0</v>
      </c>
      <c r="K14771">
        <v>43.216132380216202</v>
      </c>
      <c r="L14771">
        <v>141.27199999999999</v>
      </c>
      <c r="M14771">
        <v>50.055172453192</v>
      </c>
      <c r="N14771">
        <v>42.434770384655401</v>
      </c>
      <c r="O14771">
        <v>1</v>
      </c>
    </row>
    <row r="14772" spans="2:15" x14ac:dyDescent="0.4">
      <c r="B14772">
        <v>72</v>
      </c>
      <c r="C14772">
        <v>171</v>
      </c>
      <c r="D14772">
        <v>14476</v>
      </c>
      <c r="E14772">
        <v>2.5061841243358401E-2</v>
      </c>
      <c r="F14772">
        <v>11838515.6129732</v>
      </c>
      <c r="G14772">
        <v>1.8068792810477801</v>
      </c>
      <c r="H14772">
        <v>1</v>
      </c>
      <c r="I14772">
        <v>11838515.6129732</v>
      </c>
      <c r="J14772">
        <v>817.80295751403798</v>
      </c>
      <c r="K14772">
        <v>43.285373555631203</v>
      </c>
      <c r="L14772">
        <v>141.87200000000001</v>
      </c>
      <c r="M14772">
        <v>50.249010086026097</v>
      </c>
      <c r="N14772">
        <v>42.832913729614702</v>
      </c>
      <c r="O14772">
        <v>2</v>
      </c>
    </row>
    <row r="14773" spans="2:15" x14ac:dyDescent="0.4">
      <c r="B14773">
        <v>72</v>
      </c>
      <c r="C14773">
        <v>172</v>
      </c>
      <c r="D14773">
        <v>1453</v>
      </c>
      <c r="E14773">
        <v>2.50205127285597E-2</v>
      </c>
      <c r="F14773">
        <v>11499943.6301335</v>
      </c>
      <c r="G14773">
        <v>1.40474775828341</v>
      </c>
      <c r="H14773">
        <v>1</v>
      </c>
      <c r="I14773">
        <v>11499943.6301335</v>
      </c>
      <c r="J14773">
        <v>7914.6205300299598</v>
      </c>
      <c r="K14773">
        <v>43.101477849522801</v>
      </c>
      <c r="L14773">
        <v>142.47200000000001</v>
      </c>
      <c r="M14773">
        <v>50.282289629304699</v>
      </c>
      <c r="N14773">
        <v>43.998050326344</v>
      </c>
      <c r="O14773">
        <v>0</v>
      </c>
    </row>
    <row r="14774" spans="2:15" x14ac:dyDescent="0.4">
      <c r="B14774">
        <v>72</v>
      </c>
      <c r="C14774">
        <v>173</v>
      </c>
      <c r="D14774">
        <v>1521</v>
      </c>
      <c r="E14774">
        <v>2.49867021161508E-2</v>
      </c>
      <c r="F14774">
        <v>11661540.756893201</v>
      </c>
      <c r="G14774">
        <v>1.3363974156908001</v>
      </c>
      <c r="H14774">
        <v>0</v>
      </c>
      <c r="I14774">
        <v>0</v>
      </c>
      <c r="J14774">
        <v>0</v>
      </c>
      <c r="K14774">
        <v>43.3427144922765</v>
      </c>
      <c r="L14774">
        <v>143.072</v>
      </c>
      <c r="M14774">
        <v>49.926280447108098</v>
      </c>
      <c r="N14774">
        <v>42.6255108310867</v>
      </c>
      <c r="O14774">
        <v>1</v>
      </c>
    </row>
    <row r="14775" spans="2:15" x14ac:dyDescent="0.4">
      <c r="B14775">
        <v>72</v>
      </c>
      <c r="C14775">
        <v>174</v>
      </c>
      <c r="D14775">
        <v>1412</v>
      </c>
      <c r="E14775">
        <v>2.4955773696795299E-2</v>
      </c>
      <c r="F14775">
        <v>11838515.6129732</v>
      </c>
      <c r="G14775">
        <v>1.4029832489849099</v>
      </c>
      <c r="H14775">
        <v>1</v>
      </c>
      <c r="I14775">
        <v>11838515.6129732</v>
      </c>
      <c r="J14775">
        <v>8384.2178562133304</v>
      </c>
      <c r="K14775">
        <v>43.1743229075919</v>
      </c>
      <c r="L14775">
        <v>143.672</v>
      </c>
      <c r="M14775">
        <v>50.064981450492198</v>
      </c>
      <c r="N14775">
        <v>43.251412862185802</v>
      </c>
      <c r="O14775">
        <v>2</v>
      </c>
    </row>
    <row r="14776" spans="2:15" x14ac:dyDescent="0.4">
      <c r="B14776">
        <v>72</v>
      </c>
      <c r="C14776">
        <v>175</v>
      </c>
      <c r="D14776">
        <v>1046</v>
      </c>
      <c r="E14776">
        <v>2.52634556038379E-2</v>
      </c>
      <c r="F14776">
        <v>11499943.6301335</v>
      </c>
      <c r="G14776">
        <v>2.0624905997655301</v>
      </c>
      <c r="H14776">
        <v>1</v>
      </c>
      <c r="I14776">
        <v>11499943.6301335</v>
      </c>
      <c r="J14776">
        <v>10994.2099714469</v>
      </c>
      <c r="K14776">
        <v>43.097502945602301</v>
      </c>
      <c r="L14776">
        <v>144.27199999999999</v>
      </c>
      <c r="M14776">
        <v>50.187423951303202</v>
      </c>
      <c r="N14776">
        <v>44.006317510531197</v>
      </c>
      <c r="O14776">
        <v>0</v>
      </c>
    </row>
    <row r="14777" spans="2:15" x14ac:dyDescent="0.4">
      <c r="B14777">
        <v>72</v>
      </c>
      <c r="C14777">
        <v>176</v>
      </c>
      <c r="D14777">
        <v>1157</v>
      </c>
      <c r="E14777">
        <v>2.51836099424202E-2</v>
      </c>
      <c r="F14777">
        <v>11661540.756893201</v>
      </c>
      <c r="G14777">
        <v>2.2944300625317502</v>
      </c>
      <c r="H14777">
        <v>1</v>
      </c>
      <c r="I14777">
        <v>11661540.756893201</v>
      </c>
      <c r="J14777">
        <v>10079.119063866199</v>
      </c>
      <c r="K14777">
        <v>43.366613527940899</v>
      </c>
      <c r="L14777">
        <v>144.87200000000001</v>
      </c>
      <c r="M14777">
        <v>49.877539991223003</v>
      </c>
      <c r="N14777">
        <v>43.613064453440998</v>
      </c>
      <c r="O14777">
        <v>1</v>
      </c>
    </row>
    <row r="14778" spans="2:15" x14ac:dyDescent="0.4">
      <c r="B14778">
        <v>72</v>
      </c>
      <c r="C14778">
        <v>177</v>
      </c>
      <c r="D14778">
        <v>485</v>
      </c>
      <c r="E14778">
        <v>2.5075174521984999E-2</v>
      </c>
      <c r="F14778">
        <v>11838515.6129732</v>
      </c>
      <c r="G14778">
        <v>2.2536615058429899</v>
      </c>
      <c r="H14778">
        <v>1</v>
      </c>
      <c r="I14778">
        <v>11838515.6129732</v>
      </c>
      <c r="J14778">
        <v>24409.310542212799</v>
      </c>
      <c r="K14778">
        <v>43.267757618685799</v>
      </c>
      <c r="L14778">
        <v>145.47200000000001</v>
      </c>
      <c r="M14778">
        <v>50.1716887108945</v>
      </c>
      <c r="N14778">
        <v>39.747571974207403</v>
      </c>
      <c r="O14778">
        <v>2</v>
      </c>
    </row>
    <row r="14779" spans="2:15" x14ac:dyDescent="0.4">
      <c r="B14779">
        <v>72</v>
      </c>
      <c r="C14779">
        <v>178</v>
      </c>
      <c r="D14779">
        <v>205</v>
      </c>
      <c r="E14779">
        <v>2.52676435788468E-2</v>
      </c>
      <c r="F14779">
        <v>11499943.6301335</v>
      </c>
      <c r="G14779">
        <v>2.6697067143269702</v>
      </c>
      <c r="H14779">
        <v>1</v>
      </c>
      <c r="I14779">
        <v>11499943.6301335</v>
      </c>
      <c r="J14779">
        <v>56097.2860006513</v>
      </c>
      <c r="K14779">
        <v>43.155509787045901</v>
      </c>
      <c r="L14779">
        <v>146.072</v>
      </c>
      <c r="M14779">
        <v>50.187726080871002</v>
      </c>
      <c r="N14779">
        <v>43.876423137831601</v>
      </c>
      <c r="O14779">
        <v>0</v>
      </c>
    </row>
    <row r="14780" spans="2:15" x14ac:dyDescent="0.4">
      <c r="B14780">
        <v>72</v>
      </c>
      <c r="C14780">
        <v>179</v>
      </c>
      <c r="D14780">
        <v>796</v>
      </c>
      <c r="E14780">
        <v>2.50998497050655E-2</v>
      </c>
      <c r="F14780">
        <v>11499943.6301335</v>
      </c>
      <c r="G14780">
        <v>1.8774366831579501</v>
      </c>
      <c r="H14780">
        <v>1</v>
      </c>
      <c r="I14780">
        <v>11499943.6301335</v>
      </c>
      <c r="J14780">
        <v>14447.165364489299</v>
      </c>
      <c r="K14780">
        <v>43.758454995058202</v>
      </c>
      <c r="L14780">
        <v>141.572</v>
      </c>
      <c r="M14780">
        <v>50.278585385215798</v>
      </c>
      <c r="N14780">
        <v>43.7916100924555</v>
      </c>
      <c r="O14780">
        <v>0</v>
      </c>
    </row>
    <row r="14781" spans="2:15" x14ac:dyDescent="0.4">
      <c r="B14781">
        <v>72</v>
      </c>
      <c r="C14781">
        <v>180</v>
      </c>
      <c r="D14781">
        <v>4088</v>
      </c>
      <c r="E14781">
        <v>2.54041451547002E-2</v>
      </c>
      <c r="F14781">
        <v>11661540.756893201</v>
      </c>
      <c r="G14781">
        <v>1.7755823591355699</v>
      </c>
      <c r="H14781">
        <v>1</v>
      </c>
      <c r="I14781">
        <v>11661540.756893201</v>
      </c>
      <c r="J14781">
        <v>2852.6273867155601</v>
      </c>
      <c r="K14781">
        <v>43.743556482785401</v>
      </c>
      <c r="L14781">
        <v>142.172</v>
      </c>
      <c r="M14781">
        <v>50.174776048337399</v>
      </c>
      <c r="N14781">
        <v>43.5536876094436</v>
      </c>
      <c r="O14781">
        <v>1</v>
      </c>
    </row>
    <row r="14782" spans="2:15" x14ac:dyDescent="0.4">
      <c r="B14782">
        <v>72</v>
      </c>
      <c r="C14782">
        <v>181</v>
      </c>
      <c r="D14782">
        <v>3515</v>
      </c>
      <c r="E14782">
        <v>2.4755593103248898E-2</v>
      </c>
      <c r="F14782">
        <v>11838515.6129732</v>
      </c>
      <c r="G14782">
        <v>1.2051634338974699</v>
      </c>
      <c r="H14782">
        <v>0</v>
      </c>
      <c r="I14782">
        <v>0</v>
      </c>
      <c r="J14782">
        <v>0</v>
      </c>
      <c r="K14782">
        <v>43.719718722235598</v>
      </c>
      <c r="L14782">
        <v>142.77199999999999</v>
      </c>
      <c r="M14782">
        <v>50.212888481064098</v>
      </c>
      <c r="N14782">
        <v>42.9101649839304</v>
      </c>
      <c r="O14782">
        <v>2</v>
      </c>
    </row>
    <row r="14783" spans="2:15" x14ac:dyDescent="0.4">
      <c r="B14783">
        <v>72</v>
      </c>
      <c r="C14783">
        <v>182</v>
      </c>
      <c r="D14783">
        <v>877</v>
      </c>
      <c r="E14783">
        <v>2.5169967258048601E-2</v>
      </c>
      <c r="F14783">
        <v>11499943.6301335</v>
      </c>
      <c r="G14783">
        <v>1.77638279898148</v>
      </c>
      <c r="H14783">
        <v>1</v>
      </c>
      <c r="I14783">
        <v>11499943.6301335</v>
      </c>
      <c r="J14783">
        <v>13112.820558875101</v>
      </c>
      <c r="K14783">
        <v>43.717731553511598</v>
      </c>
      <c r="L14783">
        <v>143.37200000000001</v>
      </c>
      <c r="M14783">
        <v>50.287719544155003</v>
      </c>
      <c r="N14783">
        <v>43.225437015155897</v>
      </c>
      <c r="O14783">
        <v>0</v>
      </c>
    </row>
    <row r="14784" spans="2:15" x14ac:dyDescent="0.4">
      <c r="B14784">
        <v>72</v>
      </c>
      <c r="C14784">
        <v>183</v>
      </c>
      <c r="D14784">
        <v>1307</v>
      </c>
      <c r="E14784">
        <v>2.4473412784359602E-2</v>
      </c>
      <c r="F14784">
        <v>11661540.756893201</v>
      </c>
      <c r="G14784">
        <v>0.92122272946045503</v>
      </c>
      <c r="H14784">
        <v>0</v>
      </c>
      <c r="I14784">
        <v>0</v>
      </c>
      <c r="J14784">
        <v>0</v>
      </c>
      <c r="K14784">
        <v>43.552290282413097</v>
      </c>
      <c r="L14784">
        <v>143.97200000000001</v>
      </c>
      <c r="M14784">
        <v>49.949213223193603</v>
      </c>
      <c r="N14784">
        <v>43.958661946903398</v>
      </c>
      <c r="O14784">
        <v>1</v>
      </c>
    </row>
    <row r="14785" spans="2:15" x14ac:dyDescent="0.4">
      <c r="B14785">
        <v>72</v>
      </c>
      <c r="C14785">
        <v>184</v>
      </c>
      <c r="D14785">
        <v>1380</v>
      </c>
      <c r="E14785">
        <v>2.4437803532174601E-2</v>
      </c>
      <c r="F14785">
        <v>11838515.6129732</v>
      </c>
      <c r="G14785">
        <v>0.55049872700296598</v>
      </c>
      <c r="H14785">
        <v>0</v>
      </c>
      <c r="I14785">
        <v>0</v>
      </c>
      <c r="J14785">
        <v>0</v>
      </c>
      <c r="K14785">
        <v>43.324561968342003</v>
      </c>
      <c r="L14785">
        <v>144.572</v>
      </c>
      <c r="M14785">
        <v>49.9758831148404</v>
      </c>
      <c r="N14785">
        <v>42.957064191041297</v>
      </c>
      <c r="O14785">
        <v>2</v>
      </c>
    </row>
    <row r="14786" spans="2:15" x14ac:dyDescent="0.4">
      <c r="B14786">
        <v>72</v>
      </c>
      <c r="C14786">
        <v>185</v>
      </c>
      <c r="D14786">
        <v>418</v>
      </c>
      <c r="E14786">
        <v>2.5343065278005401E-2</v>
      </c>
      <c r="F14786">
        <v>11499943.6301335</v>
      </c>
      <c r="G14786">
        <v>2.65870651734686</v>
      </c>
      <c r="H14786">
        <v>1</v>
      </c>
      <c r="I14786">
        <v>11499943.6301335</v>
      </c>
      <c r="J14786">
        <v>27511.826866348099</v>
      </c>
      <c r="K14786">
        <v>43.775501246608698</v>
      </c>
      <c r="L14786">
        <v>145.172</v>
      </c>
      <c r="M14786">
        <v>50.210227624353799</v>
      </c>
      <c r="N14786">
        <v>39.884012431361</v>
      </c>
      <c r="O14786">
        <v>0</v>
      </c>
    </row>
    <row r="14787" spans="2:15" x14ac:dyDescent="0.4">
      <c r="B14787">
        <v>72</v>
      </c>
      <c r="C14787">
        <v>186</v>
      </c>
      <c r="D14787">
        <v>79</v>
      </c>
      <c r="E14787">
        <v>2.5192393993293101E-2</v>
      </c>
      <c r="F14787">
        <v>11661540.756893201</v>
      </c>
      <c r="G14787">
        <v>2.1656882253582999</v>
      </c>
      <c r="H14787">
        <v>1</v>
      </c>
      <c r="I14787">
        <v>11661540.756893201</v>
      </c>
      <c r="J14787">
        <v>147614.43996067299</v>
      </c>
      <c r="K14787">
        <v>44.494748421738599</v>
      </c>
      <c r="L14787">
        <v>141.27199999999999</v>
      </c>
      <c r="M14787">
        <v>50.113181216677198</v>
      </c>
      <c r="N14787">
        <v>41.849310639910399</v>
      </c>
      <c r="O14787">
        <v>1</v>
      </c>
    </row>
    <row r="14788" spans="2:15" x14ac:dyDescent="0.4">
      <c r="B14788">
        <v>72</v>
      </c>
      <c r="C14788">
        <v>187</v>
      </c>
      <c r="D14788">
        <v>466</v>
      </c>
      <c r="E14788">
        <v>2.4438950095119798E-2</v>
      </c>
      <c r="F14788">
        <v>11838515.6129732</v>
      </c>
      <c r="G14788">
        <v>0.48618324631176801</v>
      </c>
      <c r="H14788">
        <v>0</v>
      </c>
      <c r="I14788">
        <v>0</v>
      </c>
      <c r="J14788">
        <v>0</v>
      </c>
      <c r="K14788">
        <v>44.230135877763999</v>
      </c>
      <c r="L14788">
        <v>141.87200000000001</v>
      </c>
      <c r="M14788">
        <v>50.236691224801703</v>
      </c>
      <c r="N14788">
        <v>43.115363720094798</v>
      </c>
      <c r="O14788">
        <v>2</v>
      </c>
    </row>
    <row r="14789" spans="2:15" x14ac:dyDescent="0.4">
      <c r="B14789">
        <v>72</v>
      </c>
      <c r="C14789">
        <v>188</v>
      </c>
      <c r="D14789">
        <v>416</v>
      </c>
      <c r="E14789">
        <v>2.41696585565488E-2</v>
      </c>
      <c r="F14789">
        <v>11499943.6301335</v>
      </c>
      <c r="G14789">
        <v>0.76344069642745904</v>
      </c>
      <c r="H14789">
        <v>0</v>
      </c>
      <c r="I14789">
        <v>0</v>
      </c>
      <c r="J14789">
        <v>0</v>
      </c>
      <c r="K14789">
        <v>44.2294705859263</v>
      </c>
      <c r="L14789">
        <v>142.47200000000001</v>
      </c>
      <c r="M14789">
        <v>49.568534029262203</v>
      </c>
      <c r="N14789">
        <v>44.679180643498803</v>
      </c>
      <c r="O14789">
        <v>0</v>
      </c>
    </row>
    <row r="14790" spans="2:15" x14ac:dyDescent="0.4">
      <c r="B14790">
        <v>72</v>
      </c>
      <c r="C14790">
        <v>189</v>
      </c>
      <c r="D14790">
        <v>588</v>
      </c>
      <c r="E14790">
        <v>2.5374102619755302E-2</v>
      </c>
      <c r="F14790">
        <v>11661540.756893201</v>
      </c>
      <c r="G14790">
        <v>2.2369259689088201</v>
      </c>
      <c r="H14790">
        <v>1</v>
      </c>
      <c r="I14790">
        <v>11661540.756893201</v>
      </c>
      <c r="J14790">
        <v>19832.552307641501</v>
      </c>
      <c r="K14790">
        <v>44.335321692679301</v>
      </c>
      <c r="L14790">
        <v>143.072</v>
      </c>
      <c r="M14790">
        <v>50.290576901647299</v>
      </c>
      <c r="N14790">
        <v>43.9796695147337</v>
      </c>
      <c r="O14790">
        <v>1</v>
      </c>
    </row>
    <row r="14791" spans="2:15" x14ac:dyDescent="0.4">
      <c r="B14791">
        <v>72</v>
      </c>
      <c r="C14791">
        <v>190</v>
      </c>
      <c r="D14791">
        <v>356</v>
      </c>
      <c r="E14791">
        <v>2.5408507478736599E-2</v>
      </c>
      <c r="F14791">
        <v>11838515.6129732</v>
      </c>
      <c r="G14791">
        <v>1.9661889105299399</v>
      </c>
      <c r="H14791">
        <v>1</v>
      </c>
      <c r="I14791">
        <v>11838515.6129732</v>
      </c>
      <c r="J14791">
        <v>33254.2573398124</v>
      </c>
      <c r="K14791">
        <v>44.353644105137697</v>
      </c>
      <c r="L14791">
        <v>143.672</v>
      </c>
      <c r="M14791">
        <v>50.202602177832702</v>
      </c>
      <c r="N14791">
        <v>44.223118128411997</v>
      </c>
      <c r="O14791">
        <v>2</v>
      </c>
    </row>
    <row r="14792" spans="2:15" x14ac:dyDescent="0.4">
      <c r="B14792">
        <v>72</v>
      </c>
      <c r="C14792">
        <v>191</v>
      </c>
      <c r="D14792">
        <v>284</v>
      </c>
      <c r="E14792">
        <v>2.5469541245818E-2</v>
      </c>
      <c r="F14792">
        <v>11499943.6301335</v>
      </c>
      <c r="G14792">
        <v>2.5167044111683499</v>
      </c>
      <c r="H14792">
        <v>1</v>
      </c>
      <c r="I14792">
        <v>11499943.6301335</v>
      </c>
      <c r="J14792">
        <v>40492.759261033498</v>
      </c>
      <c r="K14792">
        <v>44.615932421067797</v>
      </c>
      <c r="L14792">
        <v>144.27199999999999</v>
      </c>
      <c r="M14792">
        <v>50.146384907180703</v>
      </c>
      <c r="N14792">
        <v>43.4916169383675</v>
      </c>
      <c r="O14792">
        <v>0</v>
      </c>
    </row>
    <row r="14793" spans="2:15" x14ac:dyDescent="0.4">
      <c r="B14793">
        <v>72</v>
      </c>
      <c r="C14793">
        <v>192</v>
      </c>
      <c r="D14793">
        <v>39</v>
      </c>
      <c r="E14793">
        <v>2.5093181768386399E-2</v>
      </c>
      <c r="F14793">
        <v>11838515.6129732</v>
      </c>
      <c r="G14793">
        <v>2.0904469976221098</v>
      </c>
      <c r="H14793">
        <v>1</v>
      </c>
      <c r="I14793">
        <v>11838515.6129732</v>
      </c>
      <c r="J14793">
        <v>303551.68238392798</v>
      </c>
      <c r="K14793">
        <v>44.979517271511803</v>
      </c>
      <c r="L14793">
        <v>140.97200000000001</v>
      </c>
      <c r="M14793">
        <v>50.044311643845496</v>
      </c>
      <c r="N14793">
        <v>43.607848538067202</v>
      </c>
      <c r="O14793">
        <v>2</v>
      </c>
    </row>
    <row r="14794" spans="2:15" x14ac:dyDescent="0.4">
      <c r="B14794">
        <v>72</v>
      </c>
      <c r="C14794">
        <v>193</v>
      </c>
      <c r="D14794">
        <v>256</v>
      </c>
      <c r="E14794">
        <v>2.5077758237071E-2</v>
      </c>
      <c r="F14794">
        <v>11499943.6301335</v>
      </c>
      <c r="G14794">
        <v>2.1781283764854402</v>
      </c>
      <c r="H14794">
        <v>1</v>
      </c>
      <c r="I14794">
        <v>11499943.6301335</v>
      </c>
      <c r="J14794">
        <v>44921.654805209102</v>
      </c>
      <c r="K14794">
        <v>45.006771297215103</v>
      </c>
      <c r="L14794">
        <v>141.572</v>
      </c>
      <c r="M14794">
        <v>50.335138358597</v>
      </c>
      <c r="N14794">
        <v>40.571835848134</v>
      </c>
      <c r="O14794">
        <v>0</v>
      </c>
    </row>
    <row r="14795" spans="2:15" x14ac:dyDescent="0.4">
      <c r="B14795">
        <v>72</v>
      </c>
      <c r="C14795">
        <v>194</v>
      </c>
      <c r="D14795">
        <v>327</v>
      </c>
      <c r="E14795">
        <v>2.53460337649179E-2</v>
      </c>
      <c r="F14795">
        <v>11661540.756893201</v>
      </c>
      <c r="G14795">
        <v>2.3861577648386101</v>
      </c>
      <c r="H14795">
        <v>1</v>
      </c>
      <c r="I14795">
        <v>11661540.756893201</v>
      </c>
      <c r="J14795">
        <v>35662.204149520599</v>
      </c>
      <c r="K14795">
        <v>45.107478330728703</v>
      </c>
      <c r="L14795">
        <v>142.172</v>
      </c>
      <c r="M14795">
        <v>50.007833417664699</v>
      </c>
      <c r="N14795">
        <v>43.658244480601297</v>
      </c>
      <c r="O14795">
        <v>1</v>
      </c>
    </row>
    <row r="14796" spans="2:15" x14ac:dyDescent="0.4">
      <c r="B14796">
        <v>72</v>
      </c>
      <c r="C14796">
        <v>195</v>
      </c>
      <c r="D14796">
        <v>132</v>
      </c>
      <c r="E14796">
        <v>2.42445294793204E-2</v>
      </c>
      <c r="F14796">
        <v>11838515.6129732</v>
      </c>
      <c r="G14796">
        <v>0.94501110076406603</v>
      </c>
      <c r="H14796">
        <v>0</v>
      </c>
      <c r="I14796">
        <v>0</v>
      </c>
      <c r="J14796">
        <v>0</v>
      </c>
      <c r="K14796">
        <v>44.535236827781198</v>
      </c>
      <c r="L14796">
        <v>142.77199999999999</v>
      </c>
      <c r="M14796">
        <v>50.1639909403263</v>
      </c>
      <c r="N14796">
        <v>41.210914609155502</v>
      </c>
      <c r="O14796">
        <v>2</v>
      </c>
    </row>
    <row r="14797" spans="2:15" x14ac:dyDescent="0.4">
      <c r="B14797">
        <v>72</v>
      </c>
      <c r="C14797">
        <v>196</v>
      </c>
      <c r="D14797">
        <v>179</v>
      </c>
      <c r="E14797">
        <v>2.521520873172E-2</v>
      </c>
      <c r="F14797">
        <v>11661540.756893201</v>
      </c>
      <c r="G14797">
        <v>2.5941860039176801</v>
      </c>
      <c r="H14797">
        <v>1</v>
      </c>
      <c r="I14797">
        <v>11661540.756893201</v>
      </c>
      <c r="J14797">
        <v>65148.272384878401</v>
      </c>
      <c r="K14797">
        <v>45.745900444337003</v>
      </c>
      <c r="L14797">
        <v>141.27199999999999</v>
      </c>
      <c r="M14797">
        <v>49.701601589687698</v>
      </c>
      <c r="N14797">
        <v>42.128615005580698</v>
      </c>
      <c r="O14797">
        <v>1</v>
      </c>
    </row>
    <row r="14798" spans="2:15" x14ac:dyDescent="0.4">
      <c r="B14798">
        <v>72</v>
      </c>
      <c r="C14798">
        <v>197</v>
      </c>
      <c r="D14798">
        <v>173</v>
      </c>
      <c r="E14798">
        <v>2.4181274806274099E-2</v>
      </c>
      <c r="F14798">
        <v>11838515.6129732</v>
      </c>
      <c r="G14798">
        <v>0.40347355313081601</v>
      </c>
      <c r="H14798">
        <v>0</v>
      </c>
      <c r="I14798">
        <v>0</v>
      </c>
      <c r="J14798">
        <v>0</v>
      </c>
      <c r="K14798">
        <v>44.845935992978603</v>
      </c>
      <c r="L14798">
        <v>141.87200000000001</v>
      </c>
      <c r="M14798">
        <v>50.141525604917199</v>
      </c>
      <c r="N14798">
        <v>44.1043066058742</v>
      </c>
      <c r="O14798">
        <v>2</v>
      </c>
    </row>
    <row r="14799" spans="2:15" x14ac:dyDescent="0.4">
      <c r="B14799">
        <v>72</v>
      </c>
      <c r="C14799">
        <v>198</v>
      </c>
      <c r="D14799">
        <v>30</v>
      </c>
      <c r="E14799">
        <v>2.3809379109587199E-2</v>
      </c>
      <c r="F14799">
        <v>11499943.6301335</v>
      </c>
      <c r="G14799">
        <v>0.80103206050473996</v>
      </c>
      <c r="H14799">
        <v>0</v>
      </c>
      <c r="I14799">
        <v>0</v>
      </c>
      <c r="J14799">
        <v>0</v>
      </c>
      <c r="K14799">
        <v>44.918160098975797</v>
      </c>
      <c r="L14799">
        <v>142.47200000000001</v>
      </c>
      <c r="M14799">
        <v>49.8867008966822</v>
      </c>
      <c r="N14799">
        <v>43.090404478300599</v>
      </c>
      <c r="O14799">
        <v>0</v>
      </c>
    </row>
    <row r="14801" spans="2:15" x14ac:dyDescent="0.4">
      <c r="B14801">
        <v>73</v>
      </c>
      <c r="C14801">
        <v>0</v>
      </c>
      <c r="D14801">
        <v>388</v>
      </c>
      <c r="E14801">
        <v>2.5323440370285499E-2</v>
      </c>
      <c r="F14801">
        <v>11495394.6959328</v>
      </c>
      <c r="G14801">
        <v>2.8749420216902299</v>
      </c>
      <c r="H14801">
        <v>1.2</v>
      </c>
      <c r="I14801">
        <v>13794473.635119401</v>
      </c>
      <c r="J14801">
        <v>35552.767100823301</v>
      </c>
      <c r="K14801">
        <v>30.615022670870999</v>
      </c>
      <c r="L14801">
        <v>130.773</v>
      </c>
      <c r="M14801">
        <v>50.162053177121201</v>
      </c>
      <c r="N14801">
        <v>43.198314280080901</v>
      </c>
      <c r="O14801">
        <v>0</v>
      </c>
    </row>
    <row r="14802" spans="2:15" x14ac:dyDescent="0.4">
      <c r="B14802">
        <v>73</v>
      </c>
      <c r="C14802">
        <v>1</v>
      </c>
      <c r="D14802">
        <v>190</v>
      </c>
      <c r="E14802">
        <v>2.5212031831699899E-2</v>
      </c>
      <c r="F14802">
        <v>11659877.8076052</v>
      </c>
      <c r="G14802">
        <v>2.58801303934418</v>
      </c>
      <c r="H14802">
        <v>1</v>
      </c>
      <c r="I14802">
        <v>11659877.8076052</v>
      </c>
      <c r="J14802">
        <v>61367.777934764199</v>
      </c>
      <c r="K14802">
        <v>30.8434234745053</v>
      </c>
      <c r="L14802">
        <v>131.37299999999999</v>
      </c>
      <c r="M14802">
        <v>50.092673014433601</v>
      </c>
      <c r="N14802">
        <v>43.745582968512203</v>
      </c>
      <c r="O14802">
        <v>1</v>
      </c>
    </row>
    <row r="14803" spans="2:15" x14ac:dyDescent="0.4">
      <c r="B14803">
        <v>73</v>
      </c>
      <c r="C14803">
        <v>2</v>
      </c>
      <c r="D14803">
        <v>5551</v>
      </c>
      <c r="E14803">
        <v>2.5066623255602698E-2</v>
      </c>
      <c r="F14803">
        <v>11659877.8076052</v>
      </c>
      <c r="G14803">
        <v>2.1161028108716802</v>
      </c>
      <c r="H14803">
        <v>1</v>
      </c>
      <c r="I14803">
        <v>11659877.8076052</v>
      </c>
      <c r="J14803">
        <v>2100.5004157098201</v>
      </c>
      <c r="K14803">
        <v>31.353167813798699</v>
      </c>
      <c r="L14803">
        <v>130.47300000000001</v>
      </c>
      <c r="M14803">
        <v>50.069002935685099</v>
      </c>
      <c r="N14803">
        <v>42.708610518595101</v>
      </c>
      <c r="O14803">
        <v>1</v>
      </c>
    </row>
    <row r="14804" spans="2:15" x14ac:dyDescent="0.4">
      <c r="B14804">
        <v>73</v>
      </c>
      <c r="C14804">
        <v>3</v>
      </c>
      <c r="D14804">
        <v>3273</v>
      </c>
      <c r="E14804">
        <v>2.53756412864495E-2</v>
      </c>
      <c r="F14804">
        <v>11844727.496461799</v>
      </c>
      <c r="G14804">
        <v>2.38268113064498</v>
      </c>
      <c r="H14804">
        <v>1</v>
      </c>
      <c r="I14804">
        <v>11844727.496461799</v>
      </c>
      <c r="J14804">
        <v>3618.9207138594202</v>
      </c>
      <c r="K14804">
        <v>31.4089329156944</v>
      </c>
      <c r="L14804">
        <v>131.07300000000001</v>
      </c>
      <c r="M14804">
        <v>49.788784689294502</v>
      </c>
      <c r="N14804">
        <v>44.325789448716797</v>
      </c>
      <c r="O14804">
        <v>2</v>
      </c>
    </row>
    <row r="14805" spans="2:15" x14ac:dyDescent="0.4">
      <c r="B14805">
        <v>73</v>
      </c>
      <c r="C14805">
        <v>4</v>
      </c>
      <c r="D14805">
        <v>6196</v>
      </c>
      <c r="E14805">
        <v>2.5328330844529699E-2</v>
      </c>
      <c r="F14805">
        <v>11844727.496461799</v>
      </c>
      <c r="G14805">
        <v>2.4387958768078302</v>
      </c>
      <c r="H14805">
        <v>1</v>
      </c>
      <c r="I14805">
        <v>11844727.496461799</v>
      </c>
      <c r="J14805">
        <v>1911.67325636893</v>
      </c>
      <c r="K14805">
        <v>32.0390235428425</v>
      </c>
      <c r="L14805">
        <v>130.173</v>
      </c>
      <c r="M14805">
        <v>50.338904132073701</v>
      </c>
      <c r="N14805">
        <v>40.171203483415503</v>
      </c>
      <c r="O14805">
        <v>2</v>
      </c>
    </row>
    <row r="14806" spans="2:15" x14ac:dyDescent="0.4">
      <c r="B14806">
        <v>73</v>
      </c>
      <c r="C14806">
        <v>5</v>
      </c>
      <c r="D14806">
        <v>10384</v>
      </c>
      <c r="E14806">
        <v>2.52814004469601E-2</v>
      </c>
      <c r="F14806">
        <v>11495394.6959328</v>
      </c>
      <c r="G14806">
        <v>2.3783431035296498</v>
      </c>
      <c r="H14806">
        <v>1</v>
      </c>
      <c r="I14806">
        <v>11495394.6959328</v>
      </c>
      <c r="J14806">
        <v>1107.0295354326699</v>
      </c>
      <c r="K14806">
        <v>31.668550787471201</v>
      </c>
      <c r="L14806">
        <v>130.773</v>
      </c>
      <c r="M14806">
        <v>50.098274782064898</v>
      </c>
      <c r="N14806">
        <v>45.277490667454401</v>
      </c>
      <c r="O14806">
        <v>0</v>
      </c>
    </row>
    <row r="14807" spans="2:15" x14ac:dyDescent="0.4">
      <c r="B14807">
        <v>73</v>
      </c>
      <c r="C14807">
        <v>6</v>
      </c>
      <c r="D14807">
        <v>7550</v>
      </c>
      <c r="E14807">
        <v>2.49645379935831E-2</v>
      </c>
      <c r="F14807">
        <v>11659877.8076052</v>
      </c>
      <c r="G14807">
        <v>1.9002515612925599</v>
      </c>
      <c r="H14807">
        <v>1</v>
      </c>
      <c r="I14807">
        <v>11659877.8076052</v>
      </c>
      <c r="J14807">
        <v>1544.3546765040001</v>
      </c>
      <c r="K14807">
        <v>31.916080659818601</v>
      </c>
      <c r="L14807">
        <v>131.37299999999999</v>
      </c>
      <c r="M14807">
        <v>50.293153553848597</v>
      </c>
      <c r="N14807">
        <v>44.377387480149899</v>
      </c>
      <c r="O14807">
        <v>1</v>
      </c>
    </row>
    <row r="14808" spans="2:15" x14ac:dyDescent="0.4">
      <c r="B14808">
        <v>73</v>
      </c>
      <c r="C14808">
        <v>7</v>
      </c>
      <c r="D14808">
        <v>287</v>
      </c>
      <c r="E14808">
        <v>2.5248600796074001E-2</v>
      </c>
      <c r="F14808">
        <v>11659877.8076052</v>
      </c>
      <c r="G14808">
        <v>2.6000755180986199</v>
      </c>
      <c r="H14808">
        <v>1</v>
      </c>
      <c r="I14808">
        <v>11659877.8076052</v>
      </c>
      <c r="J14808">
        <v>40626.7519428753</v>
      </c>
      <c r="K14808">
        <v>32.534024615559197</v>
      </c>
      <c r="L14808">
        <v>128.673</v>
      </c>
      <c r="M14808">
        <v>50.167556888573998</v>
      </c>
      <c r="N14808">
        <v>43.448161257986598</v>
      </c>
      <c r="O14808">
        <v>1</v>
      </c>
    </row>
    <row r="14809" spans="2:15" x14ac:dyDescent="0.4">
      <c r="B14809">
        <v>73</v>
      </c>
      <c r="C14809">
        <v>8</v>
      </c>
      <c r="D14809">
        <v>4732</v>
      </c>
      <c r="E14809">
        <v>2.5248179490022501E-2</v>
      </c>
      <c r="F14809">
        <v>11495394.6959328</v>
      </c>
      <c r="G14809">
        <v>2.1692093441334199</v>
      </c>
      <c r="H14809">
        <v>1</v>
      </c>
      <c r="I14809">
        <v>11495394.6959328</v>
      </c>
      <c r="J14809">
        <v>2429.28881993509</v>
      </c>
      <c r="K14809">
        <v>32.628024423349203</v>
      </c>
      <c r="L14809">
        <v>129.87299999999999</v>
      </c>
      <c r="M14809">
        <v>49.901153690833802</v>
      </c>
      <c r="N14809">
        <v>42.151677273181001</v>
      </c>
      <c r="O14809">
        <v>0</v>
      </c>
    </row>
    <row r="14810" spans="2:15" x14ac:dyDescent="0.4">
      <c r="B14810">
        <v>73</v>
      </c>
      <c r="C14810">
        <v>9</v>
      </c>
      <c r="D14810">
        <v>8143</v>
      </c>
      <c r="E14810">
        <v>2.3752547063877399E-2</v>
      </c>
      <c r="F14810">
        <v>11659877.8076052</v>
      </c>
      <c r="G14810">
        <v>3.5258767328864397E-2</v>
      </c>
      <c r="H14810">
        <v>0</v>
      </c>
      <c r="I14810">
        <v>0</v>
      </c>
      <c r="J14810">
        <v>0</v>
      </c>
      <c r="K14810">
        <v>32.354393533213504</v>
      </c>
      <c r="L14810">
        <v>130.47300000000001</v>
      </c>
      <c r="M14810">
        <v>50.339609962722299</v>
      </c>
      <c r="N14810">
        <v>43.341718521574997</v>
      </c>
      <c r="O14810">
        <v>1</v>
      </c>
    </row>
    <row r="14811" spans="2:15" x14ac:dyDescent="0.4">
      <c r="B14811">
        <v>73</v>
      </c>
      <c r="C14811">
        <v>10</v>
      </c>
      <c r="D14811">
        <v>8246</v>
      </c>
      <c r="E14811">
        <v>2.5419958972373601E-2</v>
      </c>
      <c r="F14811">
        <v>11844727.496461799</v>
      </c>
      <c r="G14811">
        <v>1.86837173215355</v>
      </c>
      <c r="H14811">
        <v>1</v>
      </c>
      <c r="I14811">
        <v>11844727.496461799</v>
      </c>
      <c r="J14811">
        <v>1436.4209915670499</v>
      </c>
      <c r="K14811">
        <v>32.5209301486775</v>
      </c>
      <c r="L14811">
        <v>131.07300000000001</v>
      </c>
      <c r="M14811">
        <v>49.868878693945298</v>
      </c>
      <c r="N14811">
        <v>43.821425883731401</v>
      </c>
      <c r="O14811">
        <v>2</v>
      </c>
    </row>
    <row r="14812" spans="2:15" x14ac:dyDescent="0.4">
      <c r="B14812">
        <v>73</v>
      </c>
      <c r="C14812">
        <v>11</v>
      </c>
      <c r="D14812">
        <v>5649</v>
      </c>
      <c r="E14812">
        <v>2.54517947384586E-2</v>
      </c>
      <c r="F14812">
        <v>11495394.6959328</v>
      </c>
      <c r="G14812">
        <v>2.32375756138378</v>
      </c>
      <c r="H14812">
        <v>1</v>
      </c>
      <c r="I14812">
        <v>11495394.6959328</v>
      </c>
      <c r="J14812">
        <v>2034.9432989790901</v>
      </c>
      <c r="K14812">
        <v>32.124689159318201</v>
      </c>
      <c r="L14812">
        <v>131.673</v>
      </c>
      <c r="M14812">
        <v>50.088455550256697</v>
      </c>
      <c r="N14812">
        <v>43.860275161898699</v>
      </c>
      <c r="O14812">
        <v>0</v>
      </c>
    </row>
    <row r="14813" spans="2:15" x14ac:dyDescent="0.4">
      <c r="B14813">
        <v>73</v>
      </c>
      <c r="C14813">
        <v>12</v>
      </c>
      <c r="D14813">
        <v>207</v>
      </c>
      <c r="E14813">
        <v>2.5400042245606401E-2</v>
      </c>
      <c r="F14813">
        <v>11844727.496461799</v>
      </c>
      <c r="G14813">
        <v>2.6290771109795301</v>
      </c>
      <c r="H14813">
        <v>1</v>
      </c>
      <c r="I14813">
        <v>11844727.496461799</v>
      </c>
      <c r="J14813">
        <v>57220.905780009103</v>
      </c>
      <c r="K14813">
        <v>32.302156233097897</v>
      </c>
      <c r="L14813">
        <v>132.87299999999999</v>
      </c>
      <c r="M14813">
        <v>50.107220563993302</v>
      </c>
      <c r="N14813">
        <v>38.964255380368698</v>
      </c>
      <c r="O14813">
        <v>2</v>
      </c>
    </row>
    <row r="14814" spans="2:15" x14ac:dyDescent="0.4">
      <c r="B14814">
        <v>73</v>
      </c>
      <c r="C14814">
        <v>13</v>
      </c>
      <c r="D14814">
        <v>1</v>
      </c>
      <c r="E14814">
        <v>2.5357021249944701E-2</v>
      </c>
      <c r="F14814">
        <v>11659877.8076052</v>
      </c>
      <c r="G14814">
        <v>2.85230387954915</v>
      </c>
      <c r="H14814">
        <v>1.2</v>
      </c>
      <c r="I14814">
        <v>13991853.369126201</v>
      </c>
      <c r="J14814">
        <v>13991853.369126201</v>
      </c>
      <c r="K14814">
        <v>32.461350977570703</v>
      </c>
      <c r="L14814">
        <v>139.47300000000001</v>
      </c>
      <c r="M14814">
        <v>49.927546725487801</v>
      </c>
      <c r="N14814">
        <v>43.142365790059699</v>
      </c>
      <c r="O14814">
        <v>1</v>
      </c>
    </row>
    <row r="14815" spans="2:15" x14ac:dyDescent="0.4">
      <c r="B14815">
        <v>73</v>
      </c>
      <c r="C14815">
        <v>14</v>
      </c>
      <c r="D14815">
        <v>1</v>
      </c>
      <c r="E14815">
        <v>2.5304052431449401E-2</v>
      </c>
      <c r="F14815">
        <v>11844727.496461799</v>
      </c>
      <c r="G14815">
        <v>3.0155966520848199</v>
      </c>
      <c r="H14815">
        <v>1.2</v>
      </c>
      <c r="I14815">
        <v>14213672.995754199</v>
      </c>
      <c r="J14815">
        <v>14213672.995754199</v>
      </c>
      <c r="K14815">
        <v>32.268335992718399</v>
      </c>
      <c r="L14815">
        <v>140.07300000000001</v>
      </c>
      <c r="M14815">
        <v>50.059729628612899</v>
      </c>
      <c r="N14815">
        <v>39.766422742816701</v>
      </c>
      <c r="O14815">
        <v>2</v>
      </c>
    </row>
    <row r="14816" spans="2:15" x14ac:dyDescent="0.4">
      <c r="B14816">
        <v>73</v>
      </c>
      <c r="C14816">
        <v>15</v>
      </c>
      <c r="D14816">
        <v>445</v>
      </c>
      <c r="E14816">
        <v>2.5318798563408299E-2</v>
      </c>
      <c r="F14816">
        <v>11495394.6959328</v>
      </c>
      <c r="G14816">
        <v>2.4194736148476998</v>
      </c>
      <c r="H14816">
        <v>1</v>
      </c>
      <c r="I14816">
        <v>11495394.6959328</v>
      </c>
      <c r="J14816">
        <v>25832.3476313098</v>
      </c>
      <c r="K14816">
        <v>33.226107836998303</v>
      </c>
      <c r="L14816">
        <v>128.97300000000001</v>
      </c>
      <c r="M14816">
        <v>50.083034844409099</v>
      </c>
      <c r="N14816">
        <v>42.891636717744603</v>
      </c>
      <c r="O14816">
        <v>0</v>
      </c>
    </row>
    <row r="14817" spans="2:15" x14ac:dyDescent="0.4">
      <c r="B14817">
        <v>73</v>
      </c>
      <c r="C14817">
        <v>16</v>
      </c>
      <c r="D14817">
        <v>6903</v>
      </c>
      <c r="E14817">
        <v>2.5168409192634699E-2</v>
      </c>
      <c r="F14817">
        <v>11659877.8076052</v>
      </c>
      <c r="G14817">
        <v>1.7810055326196499</v>
      </c>
      <c r="H14817">
        <v>1</v>
      </c>
      <c r="I14817">
        <v>11659877.8076052</v>
      </c>
      <c r="J14817">
        <v>1689.1029708250301</v>
      </c>
      <c r="K14817">
        <v>33.406449632214098</v>
      </c>
      <c r="L14817">
        <v>129.57300000000001</v>
      </c>
      <c r="M14817">
        <v>50.184434024452401</v>
      </c>
      <c r="N14817">
        <v>44.167573526174401</v>
      </c>
      <c r="O14817">
        <v>1</v>
      </c>
    </row>
    <row r="14818" spans="2:15" x14ac:dyDescent="0.4">
      <c r="B14818">
        <v>73</v>
      </c>
      <c r="C14818">
        <v>17</v>
      </c>
      <c r="D14818">
        <v>15392</v>
      </c>
      <c r="E14818">
        <v>2.5486721953027199E-2</v>
      </c>
      <c r="F14818">
        <v>11844727.496461799</v>
      </c>
      <c r="G14818">
        <v>2.2011619350334599</v>
      </c>
      <c r="H14818">
        <v>1</v>
      </c>
      <c r="I14818">
        <v>11844727.496461799</v>
      </c>
      <c r="J14818">
        <v>769.53790907366795</v>
      </c>
      <c r="K14818">
        <v>33.144638231836701</v>
      </c>
      <c r="L14818">
        <v>130.173</v>
      </c>
      <c r="M14818">
        <v>50.129423977820501</v>
      </c>
      <c r="N14818">
        <v>43.770251543937597</v>
      </c>
      <c r="O14818">
        <v>2</v>
      </c>
    </row>
    <row r="14819" spans="2:15" x14ac:dyDescent="0.4">
      <c r="B14819">
        <v>73</v>
      </c>
      <c r="C14819">
        <v>18</v>
      </c>
      <c r="D14819">
        <v>16931</v>
      </c>
      <c r="E14819">
        <v>2.5318313878899601E-2</v>
      </c>
      <c r="F14819">
        <v>11495394.6959328</v>
      </c>
      <c r="G14819">
        <v>1.86387187380407</v>
      </c>
      <c r="H14819">
        <v>1</v>
      </c>
      <c r="I14819">
        <v>11495394.6959328</v>
      </c>
      <c r="J14819">
        <v>678.95544834521695</v>
      </c>
      <c r="K14819">
        <v>33.182293549299899</v>
      </c>
      <c r="L14819">
        <v>130.773</v>
      </c>
      <c r="M14819">
        <v>50.067363620833397</v>
      </c>
      <c r="N14819">
        <v>42.899150869960302</v>
      </c>
      <c r="O14819">
        <v>0</v>
      </c>
    </row>
    <row r="14820" spans="2:15" x14ac:dyDescent="0.4">
      <c r="B14820">
        <v>73</v>
      </c>
      <c r="C14820">
        <v>19</v>
      </c>
      <c r="D14820">
        <v>11394</v>
      </c>
      <c r="E14820">
        <v>2.50203083900618E-2</v>
      </c>
      <c r="F14820">
        <v>11659877.8076052</v>
      </c>
      <c r="G14820">
        <v>1.6361455496098301</v>
      </c>
      <c r="H14820">
        <v>1</v>
      </c>
      <c r="I14820">
        <v>11659877.8076052</v>
      </c>
      <c r="J14820">
        <v>1023.33489622654</v>
      </c>
      <c r="K14820">
        <v>32.808734008113497</v>
      </c>
      <c r="L14820">
        <v>131.37299999999999</v>
      </c>
      <c r="M14820">
        <v>50.041826594681901</v>
      </c>
      <c r="N14820">
        <v>44.960811724748901</v>
      </c>
      <c r="O14820">
        <v>1</v>
      </c>
    </row>
    <row r="14821" spans="2:15" x14ac:dyDescent="0.4">
      <c r="B14821">
        <v>73</v>
      </c>
      <c r="C14821">
        <v>20</v>
      </c>
      <c r="D14821">
        <v>5351</v>
      </c>
      <c r="E14821">
        <v>2.53784771571147E-2</v>
      </c>
      <c r="F14821">
        <v>11844727.496461799</v>
      </c>
      <c r="G14821">
        <v>1.9856264752673201</v>
      </c>
      <c r="H14821">
        <v>1</v>
      </c>
      <c r="I14821">
        <v>11844727.496461799</v>
      </c>
      <c r="J14821">
        <v>2213.55400793532</v>
      </c>
      <c r="K14821">
        <v>33.185730270825204</v>
      </c>
      <c r="L14821">
        <v>131.97300000000001</v>
      </c>
      <c r="M14821">
        <v>49.830771089436098</v>
      </c>
      <c r="N14821">
        <v>43.713452645144599</v>
      </c>
      <c r="O14821">
        <v>2</v>
      </c>
    </row>
    <row r="14822" spans="2:15" x14ac:dyDescent="0.4">
      <c r="B14822">
        <v>73</v>
      </c>
      <c r="C14822">
        <v>21</v>
      </c>
      <c r="D14822">
        <v>2116</v>
      </c>
      <c r="E14822">
        <v>2.52052977108022E-2</v>
      </c>
      <c r="F14822">
        <v>11495394.6959328</v>
      </c>
      <c r="G14822">
        <v>2.04161654251739</v>
      </c>
      <c r="H14822">
        <v>1</v>
      </c>
      <c r="I14822">
        <v>11495394.6959328</v>
      </c>
      <c r="J14822">
        <v>5432.6061890041901</v>
      </c>
      <c r="K14822">
        <v>33.054706565758501</v>
      </c>
      <c r="L14822">
        <v>132.57300000000001</v>
      </c>
      <c r="M14822">
        <v>50.115466125404097</v>
      </c>
      <c r="N14822">
        <v>43.089656042997198</v>
      </c>
      <c r="O14822">
        <v>0</v>
      </c>
    </row>
    <row r="14823" spans="2:15" x14ac:dyDescent="0.4">
      <c r="B14823">
        <v>73</v>
      </c>
      <c r="C14823">
        <v>22</v>
      </c>
      <c r="D14823">
        <v>1430</v>
      </c>
      <c r="E14823">
        <v>2.5559949438695401E-2</v>
      </c>
      <c r="F14823">
        <v>11659877.8076052</v>
      </c>
      <c r="G14823">
        <v>2.4317702751831201</v>
      </c>
      <c r="H14823">
        <v>1</v>
      </c>
      <c r="I14823">
        <v>11659877.8076052</v>
      </c>
      <c r="J14823">
        <v>8153.7607046190296</v>
      </c>
      <c r="K14823">
        <v>32.778564945213702</v>
      </c>
      <c r="L14823">
        <v>133.173</v>
      </c>
      <c r="M14823">
        <v>49.927680203873997</v>
      </c>
      <c r="N14823">
        <v>42.738606584114798</v>
      </c>
      <c r="O14823">
        <v>1</v>
      </c>
    </row>
    <row r="14824" spans="2:15" x14ac:dyDescent="0.4">
      <c r="B14824">
        <v>73</v>
      </c>
      <c r="C14824">
        <v>23</v>
      </c>
      <c r="D14824">
        <v>124</v>
      </c>
      <c r="E14824">
        <v>2.4484242052087501E-2</v>
      </c>
      <c r="F14824">
        <v>11495394.6959328</v>
      </c>
      <c r="G14824">
        <v>1.57391523713533</v>
      </c>
      <c r="H14824">
        <v>1</v>
      </c>
      <c r="I14824">
        <v>11495394.6959328</v>
      </c>
      <c r="J14824">
        <v>92704.795934942595</v>
      </c>
      <c r="K14824">
        <v>33.181333372352199</v>
      </c>
      <c r="L14824">
        <v>134.37299999999999</v>
      </c>
      <c r="M14824">
        <v>50.1450809085418</v>
      </c>
      <c r="N14824">
        <v>44.576812553153097</v>
      </c>
      <c r="O14824">
        <v>0</v>
      </c>
    </row>
    <row r="14825" spans="2:15" x14ac:dyDescent="0.4">
      <c r="B14825">
        <v>73</v>
      </c>
      <c r="C14825">
        <v>24</v>
      </c>
      <c r="D14825">
        <v>118</v>
      </c>
      <c r="E14825">
        <v>2.5301676198700999E-2</v>
      </c>
      <c r="F14825">
        <v>11495394.6959328</v>
      </c>
      <c r="G14825">
        <v>2.8824725680686298</v>
      </c>
      <c r="H14825">
        <v>1.2</v>
      </c>
      <c r="I14825">
        <v>13794473.635119401</v>
      </c>
      <c r="J14825">
        <v>116902.31894169</v>
      </c>
      <c r="K14825">
        <v>33.025499789786998</v>
      </c>
      <c r="L14825">
        <v>139.773</v>
      </c>
      <c r="M14825">
        <v>50.058835120107801</v>
      </c>
      <c r="N14825">
        <v>43.302775079144403</v>
      </c>
      <c r="O14825">
        <v>0</v>
      </c>
    </row>
    <row r="14826" spans="2:15" x14ac:dyDescent="0.4">
      <c r="B14826">
        <v>73</v>
      </c>
      <c r="C14826">
        <v>25</v>
      </c>
      <c r="D14826">
        <v>461</v>
      </c>
      <c r="E14826">
        <v>2.53396651305694E-2</v>
      </c>
      <c r="F14826">
        <v>11844727.496461799</v>
      </c>
      <c r="G14826">
        <v>2.6400255561323198</v>
      </c>
      <c r="H14826">
        <v>1</v>
      </c>
      <c r="I14826">
        <v>11844727.496461799</v>
      </c>
      <c r="J14826">
        <v>25693.552053062602</v>
      </c>
      <c r="K14826">
        <v>33.746334618770099</v>
      </c>
      <c r="L14826">
        <v>129.273</v>
      </c>
      <c r="M14826">
        <v>49.738766009693897</v>
      </c>
      <c r="N14826">
        <v>42.989882998858</v>
      </c>
      <c r="O14826">
        <v>2</v>
      </c>
    </row>
    <row r="14827" spans="2:15" x14ac:dyDescent="0.4">
      <c r="B14827">
        <v>73</v>
      </c>
      <c r="C14827">
        <v>26</v>
      </c>
      <c r="D14827">
        <v>14853</v>
      </c>
      <c r="E14827">
        <v>2.5134122666044499E-2</v>
      </c>
      <c r="F14827">
        <v>11495394.6959328</v>
      </c>
      <c r="G14827">
        <v>1.7249937350117499</v>
      </c>
      <c r="H14827">
        <v>1</v>
      </c>
      <c r="I14827">
        <v>11495394.6959328</v>
      </c>
      <c r="J14827">
        <v>773.944300540825</v>
      </c>
      <c r="K14827">
        <v>33.642270125742598</v>
      </c>
      <c r="L14827">
        <v>129.87299999999999</v>
      </c>
      <c r="M14827">
        <v>50.065613916254598</v>
      </c>
      <c r="N14827">
        <v>44.233564218049601</v>
      </c>
      <c r="O14827">
        <v>0</v>
      </c>
    </row>
    <row r="14828" spans="2:15" x14ac:dyDescent="0.4">
      <c r="B14828">
        <v>73</v>
      </c>
      <c r="C14828">
        <v>27</v>
      </c>
      <c r="D14828">
        <v>31116</v>
      </c>
      <c r="E14828">
        <v>2.3465716467104401E-2</v>
      </c>
      <c r="F14828">
        <v>11659877.8076052</v>
      </c>
      <c r="G14828">
        <v>-0.12869748473715001</v>
      </c>
      <c r="H14828">
        <v>0</v>
      </c>
      <c r="I14828">
        <v>0</v>
      </c>
      <c r="J14828">
        <v>0</v>
      </c>
      <c r="K14828">
        <v>32.891671529769503</v>
      </c>
      <c r="L14828">
        <v>130.47300000000001</v>
      </c>
      <c r="M14828">
        <v>50.2779688660004</v>
      </c>
      <c r="N14828">
        <v>43.812069353459897</v>
      </c>
      <c r="O14828">
        <v>1</v>
      </c>
    </row>
    <row r="14829" spans="2:15" x14ac:dyDescent="0.4">
      <c r="B14829">
        <v>73</v>
      </c>
      <c r="C14829">
        <v>28</v>
      </c>
      <c r="D14829">
        <v>31315</v>
      </c>
      <c r="E14829">
        <v>2.5597388862373199E-2</v>
      </c>
      <c r="F14829">
        <v>11844727.496461799</v>
      </c>
      <c r="G14829">
        <v>2.0578057096521598</v>
      </c>
      <c r="H14829">
        <v>1</v>
      </c>
      <c r="I14829">
        <v>11844727.496461799</v>
      </c>
      <c r="J14829">
        <v>378.24453126175598</v>
      </c>
      <c r="K14829">
        <v>34.317741483612799</v>
      </c>
      <c r="L14829">
        <v>131.07300000000001</v>
      </c>
      <c r="M14829">
        <v>49.9778110027789</v>
      </c>
      <c r="N14829">
        <v>43.619980816996303</v>
      </c>
      <c r="O14829">
        <v>2</v>
      </c>
    </row>
    <row r="14830" spans="2:15" x14ac:dyDescent="0.4">
      <c r="B14830">
        <v>73</v>
      </c>
      <c r="C14830">
        <v>29</v>
      </c>
      <c r="D14830">
        <v>8815</v>
      </c>
      <c r="E14830">
        <v>2.5480686566310199E-2</v>
      </c>
      <c r="F14830">
        <v>11495394.6959328</v>
      </c>
      <c r="G14830">
        <v>1.9862358143360399</v>
      </c>
      <c r="H14830">
        <v>1</v>
      </c>
      <c r="I14830">
        <v>11495394.6959328</v>
      </c>
      <c r="J14830">
        <v>1304.0720018074701</v>
      </c>
      <c r="K14830">
        <v>33.741024115524802</v>
      </c>
      <c r="L14830">
        <v>131.673</v>
      </c>
      <c r="M14830">
        <v>50.2062881992019</v>
      </c>
      <c r="N14830">
        <v>43.273555863909202</v>
      </c>
      <c r="O14830">
        <v>0</v>
      </c>
    </row>
    <row r="14831" spans="2:15" x14ac:dyDescent="0.4">
      <c r="B14831">
        <v>73</v>
      </c>
      <c r="C14831">
        <v>30</v>
      </c>
      <c r="D14831">
        <v>4785</v>
      </c>
      <c r="E14831">
        <v>2.5128397328365401E-2</v>
      </c>
      <c r="F14831">
        <v>11659877.8076052</v>
      </c>
      <c r="G14831">
        <v>1.6567685401054399</v>
      </c>
      <c r="H14831">
        <v>1</v>
      </c>
      <c r="I14831">
        <v>11659877.8076052</v>
      </c>
      <c r="J14831">
        <v>2436.75607264476</v>
      </c>
      <c r="K14831">
        <v>33.890381313450099</v>
      </c>
      <c r="L14831">
        <v>132.273</v>
      </c>
      <c r="M14831">
        <v>50.0141104925519</v>
      </c>
      <c r="N14831">
        <v>45.022060501345798</v>
      </c>
      <c r="O14831">
        <v>1</v>
      </c>
    </row>
    <row r="14832" spans="2:15" x14ac:dyDescent="0.4">
      <c r="B14832">
        <v>73</v>
      </c>
      <c r="C14832">
        <v>31</v>
      </c>
      <c r="D14832">
        <v>5847</v>
      </c>
      <c r="E14832">
        <v>2.49516890913874E-2</v>
      </c>
      <c r="F14832">
        <v>11844727.496461799</v>
      </c>
      <c r="G14832">
        <v>1.6123956399103001</v>
      </c>
      <c r="H14832">
        <v>1</v>
      </c>
      <c r="I14832">
        <v>11844727.496461799</v>
      </c>
      <c r="J14832">
        <v>2025.7786038074</v>
      </c>
      <c r="K14832">
        <v>33.646479883980703</v>
      </c>
      <c r="L14832">
        <v>132.87299999999999</v>
      </c>
      <c r="M14832">
        <v>50.264468806217501</v>
      </c>
      <c r="N14832">
        <v>39.019215220428798</v>
      </c>
      <c r="O14832">
        <v>2</v>
      </c>
    </row>
    <row r="14833" spans="2:15" x14ac:dyDescent="0.4">
      <c r="B14833">
        <v>73</v>
      </c>
      <c r="C14833">
        <v>32</v>
      </c>
      <c r="D14833">
        <v>6262</v>
      </c>
      <c r="E14833">
        <v>2.5230443957553798E-2</v>
      </c>
      <c r="F14833">
        <v>11495394.6959328</v>
      </c>
      <c r="G14833">
        <v>1.7942166286753201</v>
      </c>
      <c r="H14833">
        <v>1</v>
      </c>
      <c r="I14833">
        <v>11495394.6959328</v>
      </c>
      <c r="J14833">
        <v>1835.7385333652001</v>
      </c>
      <c r="K14833">
        <v>33.467908097815801</v>
      </c>
      <c r="L14833">
        <v>133.47300000000001</v>
      </c>
      <c r="M14833">
        <v>50.3366934594791</v>
      </c>
      <c r="N14833">
        <v>40.3730937817162</v>
      </c>
      <c r="O14833">
        <v>0</v>
      </c>
    </row>
    <row r="14834" spans="2:15" x14ac:dyDescent="0.4">
      <c r="B14834">
        <v>73</v>
      </c>
      <c r="C14834">
        <v>33</v>
      </c>
      <c r="D14834">
        <v>5185</v>
      </c>
      <c r="E14834">
        <v>2.5221371643668701E-2</v>
      </c>
      <c r="F14834">
        <v>11659877.8076052</v>
      </c>
      <c r="G14834">
        <v>2.0724595883624501</v>
      </c>
      <c r="H14834">
        <v>1</v>
      </c>
      <c r="I14834">
        <v>11659877.8076052</v>
      </c>
      <c r="J14834">
        <v>2248.7710332893298</v>
      </c>
      <c r="K14834">
        <v>33.620338863410197</v>
      </c>
      <c r="L14834">
        <v>134.07300000000001</v>
      </c>
      <c r="M14834">
        <v>50.181374893621701</v>
      </c>
      <c r="N14834">
        <v>43.670719310085701</v>
      </c>
      <c r="O14834">
        <v>1</v>
      </c>
    </row>
    <row r="14835" spans="2:15" x14ac:dyDescent="0.4">
      <c r="B14835">
        <v>73</v>
      </c>
      <c r="C14835">
        <v>34</v>
      </c>
      <c r="D14835">
        <v>3121</v>
      </c>
      <c r="E14835">
        <v>2.4947659960483901E-2</v>
      </c>
      <c r="F14835">
        <v>11844727.496461799</v>
      </c>
      <c r="G14835">
        <v>1.731179217707</v>
      </c>
      <c r="H14835">
        <v>1</v>
      </c>
      <c r="I14835">
        <v>11844727.496461799</v>
      </c>
      <c r="J14835">
        <v>3795.1706172578902</v>
      </c>
      <c r="K14835">
        <v>33.711500815679898</v>
      </c>
      <c r="L14835">
        <v>134.673</v>
      </c>
      <c r="M14835">
        <v>49.870280413759197</v>
      </c>
      <c r="N14835">
        <v>44.4369816387429</v>
      </c>
      <c r="O14835">
        <v>2</v>
      </c>
    </row>
    <row r="14836" spans="2:15" x14ac:dyDescent="0.4">
      <c r="B14836">
        <v>73</v>
      </c>
      <c r="C14836">
        <v>35</v>
      </c>
      <c r="D14836">
        <v>1481</v>
      </c>
      <c r="E14836">
        <v>2.5213302578329801E-2</v>
      </c>
      <c r="F14836">
        <v>11495394.6959328</v>
      </c>
      <c r="G14836">
        <v>1.8771184978100099</v>
      </c>
      <c r="H14836">
        <v>1</v>
      </c>
      <c r="I14836">
        <v>11495394.6959328</v>
      </c>
      <c r="J14836">
        <v>7761.9140418182797</v>
      </c>
      <c r="K14836">
        <v>33.344868766209302</v>
      </c>
      <c r="L14836">
        <v>135.273</v>
      </c>
      <c r="M14836">
        <v>50.164601579580903</v>
      </c>
      <c r="N14836">
        <v>42.958829288896901</v>
      </c>
      <c r="O14836">
        <v>0</v>
      </c>
    </row>
    <row r="14837" spans="2:15" x14ac:dyDescent="0.4">
      <c r="B14837">
        <v>73</v>
      </c>
      <c r="C14837">
        <v>36</v>
      </c>
      <c r="D14837">
        <v>1317</v>
      </c>
      <c r="E14837">
        <v>2.52682378163522E-2</v>
      </c>
      <c r="F14837">
        <v>11659877.8076052</v>
      </c>
      <c r="G14837">
        <v>2.38967787377856</v>
      </c>
      <c r="H14837">
        <v>1</v>
      </c>
      <c r="I14837">
        <v>11659877.8076052</v>
      </c>
      <c r="J14837">
        <v>8853.3620407025101</v>
      </c>
      <c r="K14837">
        <v>33.606611582024897</v>
      </c>
      <c r="L14837">
        <v>135.87299999999999</v>
      </c>
      <c r="M14837">
        <v>50.135468170781799</v>
      </c>
      <c r="N14837">
        <v>40.610972445805999</v>
      </c>
      <c r="O14837">
        <v>1</v>
      </c>
    </row>
    <row r="14838" spans="2:15" x14ac:dyDescent="0.4">
      <c r="B14838">
        <v>73</v>
      </c>
      <c r="C14838">
        <v>37</v>
      </c>
      <c r="D14838">
        <v>672</v>
      </c>
      <c r="E14838">
        <v>2.5148341804430201E-2</v>
      </c>
      <c r="F14838">
        <v>11844727.496461799</v>
      </c>
      <c r="G14838">
        <v>1.96505523306722</v>
      </c>
      <c r="H14838">
        <v>1</v>
      </c>
      <c r="I14838">
        <v>11844727.496461799</v>
      </c>
      <c r="J14838">
        <v>17626.082584020602</v>
      </c>
      <c r="K14838">
        <v>33.7532711563912</v>
      </c>
      <c r="L14838">
        <v>136.47300000000001</v>
      </c>
      <c r="M14838">
        <v>49.799758085083397</v>
      </c>
      <c r="N14838">
        <v>44.457854978002104</v>
      </c>
      <c r="O14838">
        <v>2</v>
      </c>
    </row>
    <row r="14839" spans="2:15" x14ac:dyDescent="0.4">
      <c r="B14839">
        <v>73</v>
      </c>
      <c r="C14839">
        <v>38</v>
      </c>
      <c r="D14839">
        <v>14</v>
      </c>
      <c r="E14839">
        <v>2.5322246142393201E-2</v>
      </c>
      <c r="F14839">
        <v>11659877.8076052</v>
      </c>
      <c r="G14839">
        <v>2.6360133632980798</v>
      </c>
      <c r="H14839">
        <v>1</v>
      </c>
      <c r="I14839">
        <v>11659877.8076052</v>
      </c>
      <c r="J14839">
        <v>832848.41482894402</v>
      </c>
      <c r="K14839">
        <v>33.481966924392701</v>
      </c>
      <c r="L14839">
        <v>139.47300000000001</v>
      </c>
      <c r="M14839">
        <v>50.105844573216501</v>
      </c>
      <c r="N14839">
        <v>42.750969855577303</v>
      </c>
      <c r="O14839">
        <v>1</v>
      </c>
    </row>
    <row r="14840" spans="2:15" x14ac:dyDescent="0.4">
      <c r="B14840">
        <v>73</v>
      </c>
      <c r="C14840">
        <v>39</v>
      </c>
      <c r="D14840">
        <v>238</v>
      </c>
      <c r="E14840">
        <v>2.5450769567939801E-2</v>
      </c>
      <c r="F14840">
        <v>11495394.6959328</v>
      </c>
      <c r="G14840">
        <v>2.7672733245228298</v>
      </c>
      <c r="H14840">
        <v>1.2</v>
      </c>
      <c r="I14840">
        <v>13794473.635119401</v>
      </c>
      <c r="J14840">
        <v>57959.973256804398</v>
      </c>
      <c r="K14840">
        <v>34.666535884644198</v>
      </c>
      <c r="L14840">
        <v>128.97300000000001</v>
      </c>
      <c r="M14840">
        <v>49.9992394993182</v>
      </c>
      <c r="N14840">
        <v>43.118737881146203</v>
      </c>
      <c r="O14840">
        <v>0</v>
      </c>
    </row>
    <row r="14841" spans="2:15" x14ac:dyDescent="0.4">
      <c r="B14841">
        <v>73</v>
      </c>
      <c r="C14841">
        <v>40</v>
      </c>
      <c r="D14841">
        <v>376</v>
      </c>
      <c r="E14841">
        <v>2.5294072270818199E-2</v>
      </c>
      <c r="F14841">
        <v>11659877.8076052</v>
      </c>
      <c r="G14841">
        <v>2.3270907857155598</v>
      </c>
      <c r="H14841">
        <v>1</v>
      </c>
      <c r="I14841">
        <v>11659877.8076052</v>
      </c>
      <c r="J14841">
        <v>31010.313318098899</v>
      </c>
      <c r="K14841">
        <v>34.214722862879803</v>
      </c>
      <c r="L14841">
        <v>129.57300000000001</v>
      </c>
      <c r="M14841">
        <v>50.077918249406601</v>
      </c>
      <c r="N14841">
        <v>43.027947614671703</v>
      </c>
      <c r="O14841">
        <v>1</v>
      </c>
    </row>
    <row r="14842" spans="2:15" x14ac:dyDescent="0.4">
      <c r="B14842">
        <v>73</v>
      </c>
      <c r="C14842">
        <v>41</v>
      </c>
      <c r="D14842">
        <v>10077</v>
      </c>
      <c r="E14842">
        <v>2.5415093665264302E-2</v>
      </c>
      <c r="F14842">
        <v>11495394.6959328</v>
      </c>
      <c r="G14842">
        <v>2.0891997368184101</v>
      </c>
      <c r="H14842">
        <v>1</v>
      </c>
      <c r="I14842">
        <v>11495394.6959328</v>
      </c>
      <c r="J14842">
        <v>1140.75565107997</v>
      </c>
      <c r="K14842">
        <v>34.507354119869703</v>
      </c>
      <c r="L14842">
        <v>130.773</v>
      </c>
      <c r="M14842">
        <v>50.115486661738601</v>
      </c>
      <c r="N14842">
        <v>42.3947868447354</v>
      </c>
      <c r="O14842">
        <v>0</v>
      </c>
    </row>
    <row r="14843" spans="2:15" x14ac:dyDescent="0.4">
      <c r="B14843">
        <v>73</v>
      </c>
      <c r="C14843">
        <v>42</v>
      </c>
      <c r="D14843">
        <v>10630</v>
      </c>
      <c r="E14843">
        <v>2.5637445936143699E-2</v>
      </c>
      <c r="F14843">
        <v>11659877.8076052</v>
      </c>
      <c r="G14843">
        <v>2.09520536674933</v>
      </c>
      <c r="H14843">
        <v>1</v>
      </c>
      <c r="I14843">
        <v>11659877.8076052</v>
      </c>
      <c r="J14843">
        <v>1096.8840835000201</v>
      </c>
      <c r="K14843">
        <v>34.717743252552097</v>
      </c>
      <c r="L14843">
        <v>131.37299999999999</v>
      </c>
      <c r="M14843">
        <v>50.004152168472203</v>
      </c>
      <c r="N14843">
        <v>43.639725500546803</v>
      </c>
      <c r="O14843">
        <v>1</v>
      </c>
    </row>
    <row r="14844" spans="2:15" x14ac:dyDescent="0.4">
      <c r="B14844">
        <v>73</v>
      </c>
      <c r="C14844">
        <v>43</v>
      </c>
      <c r="D14844">
        <v>11756</v>
      </c>
      <c r="E14844">
        <v>2.45083540692995E-2</v>
      </c>
      <c r="F14844">
        <v>11844727.496461799</v>
      </c>
      <c r="G14844">
        <v>1.33941487136444</v>
      </c>
      <c r="H14844">
        <v>0</v>
      </c>
      <c r="I14844">
        <v>0</v>
      </c>
      <c r="J14844">
        <v>0</v>
      </c>
      <c r="K14844">
        <v>34.097965201345502</v>
      </c>
      <c r="L14844">
        <v>131.97300000000001</v>
      </c>
      <c r="M14844">
        <v>50.151389153515503</v>
      </c>
      <c r="N14844">
        <v>43.598489262142301</v>
      </c>
      <c r="O14844">
        <v>2</v>
      </c>
    </row>
    <row r="14845" spans="2:15" x14ac:dyDescent="0.4">
      <c r="B14845">
        <v>73</v>
      </c>
      <c r="C14845">
        <v>44</v>
      </c>
      <c r="D14845">
        <v>15375</v>
      </c>
      <c r="E14845">
        <v>2.52282334361499E-2</v>
      </c>
      <c r="F14845">
        <v>11495394.6959328</v>
      </c>
      <c r="G14845">
        <v>1.64521528657564</v>
      </c>
      <c r="H14845">
        <v>1</v>
      </c>
      <c r="I14845">
        <v>11495394.6959328</v>
      </c>
      <c r="J14845">
        <v>747.66794770295098</v>
      </c>
      <c r="K14845">
        <v>34.2449514434946</v>
      </c>
      <c r="L14845">
        <v>132.57300000000001</v>
      </c>
      <c r="M14845">
        <v>50.110547315653399</v>
      </c>
      <c r="N14845">
        <v>42.4457193815363</v>
      </c>
      <c r="O14845">
        <v>0</v>
      </c>
    </row>
    <row r="14846" spans="2:15" x14ac:dyDescent="0.4">
      <c r="B14846">
        <v>73</v>
      </c>
      <c r="C14846">
        <v>45</v>
      </c>
      <c r="D14846">
        <v>13393</v>
      </c>
      <c r="E14846">
        <v>2.5003742923157601E-2</v>
      </c>
      <c r="F14846">
        <v>11659877.8076052</v>
      </c>
      <c r="G14846">
        <v>1.3024305168439001</v>
      </c>
      <c r="H14846">
        <v>0</v>
      </c>
      <c r="I14846">
        <v>0</v>
      </c>
      <c r="J14846">
        <v>0</v>
      </c>
      <c r="K14846">
        <v>34.2631861089979</v>
      </c>
      <c r="L14846">
        <v>133.173</v>
      </c>
      <c r="M14846">
        <v>50.172373856527301</v>
      </c>
      <c r="N14846">
        <v>42.965097226880403</v>
      </c>
      <c r="O14846">
        <v>1</v>
      </c>
    </row>
    <row r="14847" spans="2:15" x14ac:dyDescent="0.4">
      <c r="B14847">
        <v>73</v>
      </c>
      <c r="C14847">
        <v>46</v>
      </c>
      <c r="D14847">
        <v>18825</v>
      </c>
      <c r="E14847">
        <v>2.48944781443492E-2</v>
      </c>
      <c r="F14847">
        <v>11844727.496461799</v>
      </c>
      <c r="G14847">
        <v>1.33403889661904</v>
      </c>
      <c r="H14847">
        <v>0</v>
      </c>
      <c r="I14847">
        <v>0</v>
      </c>
      <c r="J14847">
        <v>0</v>
      </c>
      <c r="K14847">
        <v>33.928220229866497</v>
      </c>
      <c r="L14847">
        <v>133.773</v>
      </c>
      <c r="M14847">
        <v>50.175159616966802</v>
      </c>
      <c r="N14847">
        <v>43.334950334343603</v>
      </c>
      <c r="O14847">
        <v>2</v>
      </c>
    </row>
    <row r="14848" spans="2:15" x14ac:dyDescent="0.4">
      <c r="B14848">
        <v>73</v>
      </c>
      <c r="C14848">
        <v>47</v>
      </c>
      <c r="D14848">
        <v>10728</v>
      </c>
      <c r="E14848">
        <v>2.51417344497291E-2</v>
      </c>
      <c r="F14848">
        <v>11495394.6959328</v>
      </c>
      <c r="G14848">
        <v>1.6512860999125101</v>
      </c>
      <c r="H14848">
        <v>1</v>
      </c>
      <c r="I14848">
        <v>11495394.6959328</v>
      </c>
      <c r="J14848">
        <v>1071.53194406533</v>
      </c>
      <c r="K14848">
        <v>34.294143488381998</v>
      </c>
      <c r="L14848">
        <v>134.37299999999999</v>
      </c>
      <c r="M14848">
        <v>49.783273527581201</v>
      </c>
      <c r="N14848">
        <v>44.207269849235303</v>
      </c>
      <c r="O14848">
        <v>0</v>
      </c>
    </row>
    <row r="14849" spans="2:15" x14ac:dyDescent="0.4">
      <c r="B14849">
        <v>73</v>
      </c>
      <c r="C14849">
        <v>48</v>
      </c>
      <c r="D14849">
        <v>15432</v>
      </c>
      <c r="E14849">
        <v>2.4857375336986901E-2</v>
      </c>
      <c r="F14849">
        <v>11659877.8076052</v>
      </c>
      <c r="G14849">
        <v>1.42791823866721</v>
      </c>
      <c r="H14849">
        <v>1</v>
      </c>
      <c r="I14849">
        <v>11659877.8076052</v>
      </c>
      <c r="J14849">
        <v>755.56491754829005</v>
      </c>
      <c r="K14849">
        <v>34.353590743355902</v>
      </c>
      <c r="L14849">
        <v>134.97300000000001</v>
      </c>
      <c r="M14849">
        <v>50.183237954219898</v>
      </c>
      <c r="N14849">
        <v>43.468758045638701</v>
      </c>
      <c r="O14849">
        <v>1</v>
      </c>
    </row>
    <row r="14850" spans="2:15" x14ac:dyDescent="0.4">
      <c r="B14850">
        <v>73</v>
      </c>
      <c r="C14850">
        <v>49</v>
      </c>
      <c r="D14850">
        <v>46440</v>
      </c>
      <c r="E14850">
        <v>2.5156504568758301E-2</v>
      </c>
      <c r="F14850">
        <v>11844727.496461799</v>
      </c>
      <c r="G14850">
        <v>1.813677589553</v>
      </c>
      <c r="H14850">
        <v>1</v>
      </c>
      <c r="I14850">
        <v>11844727.496461799</v>
      </c>
      <c r="J14850">
        <v>255.05442498841199</v>
      </c>
      <c r="K14850">
        <v>34.1982297960149</v>
      </c>
      <c r="L14850">
        <v>135.57300000000001</v>
      </c>
      <c r="M14850">
        <v>50.193193890251699</v>
      </c>
      <c r="N14850">
        <v>39.756118760251702</v>
      </c>
      <c r="O14850">
        <v>2</v>
      </c>
    </row>
    <row r="14851" spans="2:15" x14ac:dyDescent="0.4">
      <c r="B14851">
        <v>73</v>
      </c>
      <c r="C14851">
        <v>50</v>
      </c>
      <c r="D14851">
        <v>7206</v>
      </c>
      <c r="E14851">
        <v>2.53245547618276E-2</v>
      </c>
      <c r="F14851">
        <v>11495394.6959328</v>
      </c>
      <c r="G14851">
        <v>2.0760591146611902</v>
      </c>
      <c r="H14851">
        <v>1</v>
      </c>
      <c r="I14851">
        <v>11495394.6959328</v>
      </c>
      <c r="J14851">
        <v>1595.2532189748599</v>
      </c>
      <c r="K14851">
        <v>34.234389230665599</v>
      </c>
      <c r="L14851">
        <v>136.173</v>
      </c>
      <c r="M14851">
        <v>50.169885678780098</v>
      </c>
      <c r="N14851">
        <v>43.950496445301397</v>
      </c>
      <c r="O14851">
        <v>0</v>
      </c>
    </row>
    <row r="14852" spans="2:15" x14ac:dyDescent="0.4">
      <c r="B14852">
        <v>73</v>
      </c>
      <c r="C14852">
        <v>51</v>
      </c>
      <c r="D14852">
        <v>2460</v>
      </c>
      <c r="E14852">
        <v>2.4732421988226401E-2</v>
      </c>
      <c r="F14852">
        <v>11659877.8076052</v>
      </c>
      <c r="G14852">
        <v>1.48277945455881</v>
      </c>
      <c r="H14852">
        <v>1</v>
      </c>
      <c r="I14852">
        <v>11659877.8076052</v>
      </c>
      <c r="J14852">
        <v>4739.7877266687801</v>
      </c>
      <c r="K14852">
        <v>34.2610777229498</v>
      </c>
      <c r="L14852">
        <v>136.773</v>
      </c>
      <c r="M14852">
        <v>49.987354014927</v>
      </c>
      <c r="N14852">
        <v>43.650810951900802</v>
      </c>
      <c r="O14852">
        <v>1</v>
      </c>
    </row>
    <row r="14853" spans="2:15" x14ac:dyDescent="0.4">
      <c r="B14853">
        <v>73</v>
      </c>
      <c r="C14853">
        <v>52</v>
      </c>
      <c r="D14853">
        <v>201</v>
      </c>
      <c r="E14853">
        <v>2.54422170869361E-2</v>
      </c>
      <c r="F14853">
        <v>11844727.496461799</v>
      </c>
      <c r="G14853">
        <v>2.28278535226596</v>
      </c>
      <c r="H14853">
        <v>1</v>
      </c>
      <c r="I14853">
        <v>11844727.496461799</v>
      </c>
      <c r="J14853">
        <v>58928.992519710897</v>
      </c>
      <c r="K14853">
        <v>33.986091573372697</v>
      </c>
      <c r="L14853">
        <v>139.173</v>
      </c>
      <c r="M14853">
        <v>50.239736729442001</v>
      </c>
      <c r="N14853">
        <v>43.3988060178932</v>
      </c>
      <c r="O14853">
        <v>2</v>
      </c>
    </row>
    <row r="14854" spans="2:15" x14ac:dyDescent="0.4">
      <c r="B14854">
        <v>73</v>
      </c>
      <c r="C14854">
        <v>53</v>
      </c>
      <c r="D14854">
        <v>45</v>
      </c>
      <c r="E14854">
        <v>2.5290945613913901E-2</v>
      </c>
      <c r="F14854">
        <v>11495394.6959328</v>
      </c>
      <c r="G14854">
        <v>2.4515252169959099</v>
      </c>
      <c r="H14854">
        <v>1</v>
      </c>
      <c r="I14854">
        <v>11495394.6959328</v>
      </c>
      <c r="J14854">
        <v>255453.21546517499</v>
      </c>
      <c r="K14854">
        <v>34.282990155194803</v>
      </c>
      <c r="L14854">
        <v>139.773</v>
      </c>
      <c r="M14854">
        <v>49.781779730468998</v>
      </c>
      <c r="N14854">
        <v>43.321780114625</v>
      </c>
      <c r="O14854">
        <v>0</v>
      </c>
    </row>
    <row r="14855" spans="2:15" x14ac:dyDescent="0.4">
      <c r="B14855">
        <v>73</v>
      </c>
      <c r="C14855">
        <v>54</v>
      </c>
      <c r="D14855">
        <v>1033</v>
      </c>
      <c r="E14855">
        <v>2.5233604223353499E-2</v>
      </c>
      <c r="F14855">
        <v>11495394.6959328</v>
      </c>
      <c r="G14855">
        <v>2.0204480649995902</v>
      </c>
      <c r="H14855">
        <v>1</v>
      </c>
      <c r="I14855">
        <v>11495394.6959328</v>
      </c>
      <c r="J14855">
        <v>11128.165242916601</v>
      </c>
      <c r="K14855">
        <v>34.932128017941899</v>
      </c>
      <c r="L14855">
        <v>131.673</v>
      </c>
      <c r="M14855">
        <v>50.045893611291497</v>
      </c>
      <c r="N14855">
        <v>43.415706719667803</v>
      </c>
      <c r="O14855">
        <v>0</v>
      </c>
    </row>
    <row r="14856" spans="2:15" x14ac:dyDescent="0.4">
      <c r="B14856">
        <v>73</v>
      </c>
      <c r="C14856">
        <v>55</v>
      </c>
      <c r="D14856">
        <v>7669</v>
      </c>
      <c r="E14856">
        <v>2.4589814482247299E-2</v>
      </c>
      <c r="F14856">
        <v>11659877.8076052</v>
      </c>
      <c r="G14856">
        <v>1.32001345219579</v>
      </c>
      <c r="H14856">
        <v>0</v>
      </c>
      <c r="I14856">
        <v>0</v>
      </c>
      <c r="J14856">
        <v>0</v>
      </c>
      <c r="K14856">
        <v>34.733482662109701</v>
      </c>
      <c r="L14856">
        <v>132.273</v>
      </c>
      <c r="M14856">
        <v>50.097911406375999</v>
      </c>
      <c r="N14856">
        <v>44.811855024664197</v>
      </c>
      <c r="O14856">
        <v>1</v>
      </c>
    </row>
    <row r="14857" spans="2:15" x14ac:dyDescent="0.4">
      <c r="B14857">
        <v>73</v>
      </c>
      <c r="C14857">
        <v>56</v>
      </c>
      <c r="D14857">
        <v>9399</v>
      </c>
      <c r="E14857">
        <v>2.5363503719686299E-2</v>
      </c>
      <c r="F14857">
        <v>11844727.496461799</v>
      </c>
      <c r="G14857">
        <v>2.2509546079269902</v>
      </c>
      <c r="H14857">
        <v>1</v>
      </c>
      <c r="I14857">
        <v>11844727.496461799</v>
      </c>
      <c r="J14857">
        <v>1260.2114582893801</v>
      </c>
      <c r="K14857">
        <v>34.821726387846702</v>
      </c>
      <c r="L14857">
        <v>132.87299999999999</v>
      </c>
      <c r="M14857">
        <v>50.270541200527703</v>
      </c>
      <c r="N14857">
        <v>38.993775777165098</v>
      </c>
      <c r="O14857">
        <v>2</v>
      </c>
    </row>
    <row r="14858" spans="2:15" x14ac:dyDescent="0.4">
      <c r="B14858">
        <v>73</v>
      </c>
      <c r="C14858">
        <v>57</v>
      </c>
      <c r="D14858">
        <v>13188</v>
      </c>
      <c r="E14858">
        <v>2.52245436304545E-2</v>
      </c>
      <c r="F14858">
        <v>11495394.6959328</v>
      </c>
      <c r="G14858">
        <v>1.65664034702081</v>
      </c>
      <c r="H14858">
        <v>1</v>
      </c>
      <c r="I14858">
        <v>11495394.6959328</v>
      </c>
      <c r="J14858">
        <v>871.65564876652104</v>
      </c>
      <c r="K14858">
        <v>34.682767877985199</v>
      </c>
      <c r="L14858">
        <v>133.47300000000001</v>
      </c>
      <c r="M14858">
        <v>50.072605194915802</v>
      </c>
      <c r="N14858">
        <v>42.583345324339703</v>
      </c>
      <c r="O14858">
        <v>0</v>
      </c>
    </row>
    <row r="14859" spans="2:15" x14ac:dyDescent="0.4">
      <c r="B14859">
        <v>73</v>
      </c>
      <c r="C14859">
        <v>58</v>
      </c>
      <c r="D14859">
        <v>15878</v>
      </c>
      <c r="E14859">
        <v>2.4857065681345301E-2</v>
      </c>
      <c r="F14859">
        <v>11659877.8076052</v>
      </c>
      <c r="G14859">
        <v>1.4835329697662101</v>
      </c>
      <c r="H14859">
        <v>1</v>
      </c>
      <c r="I14859">
        <v>11659877.8076052</v>
      </c>
      <c r="J14859">
        <v>734.341718579494</v>
      </c>
      <c r="K14859">
        <v>34.621413794793902</v>
      </c>
      <c r="L14859">
        <v>134.07300000000001</v>
      </c>
      <c r="M14859">
        <v>50.232462490802398</v>
      </c>
      <c r="N14859">
        <v>43.941339108735903</v>
      </c>
      <c r="O14859">
        <v>1</v>
      </c>
    </row>
    <row r="14860" spans="2:15" x14ac:dyDescent="0.4">
      <c r="B14860">
        <v>73</v>
      </c>
      <c r="C14860">
        <v>59</v>
      </c>
      <c r="D14860">
        <v>24294</v>
      </c>
      <c r="E14860">
        <v>2.53383450429602E-2</v>
      </c>
      <c r="F14860">
        <v>11844727.496461799</v>
      </c>
      <c r="G14860">
        <v>1.9229218751439101</v>
      </c>
      <c r="H14860">
        <v>1</v>
      </c>
      <c r="I14860">
        <v>11844727.496461799</v>
      </c>
      <c r="J14860">
        <v>487.557730158141</v>
      </c>
      <c r="K14860">
        <v>34.801343306954202</v>
      </c>
      <c r="L14860">
        <v>134.673</v>
      </c>
      <c r="M14860">
        <v>50.201898602783601</v>
      </c>
      <c r="N14860">
        <v>44.3442700965184</v>
      </c>
      <c r="O14860">
        <v>2</v>
      </c>
    </row>
    <row r="14861" spans="2:15" x14ac:dyDescent="0.4">
      <c r="B14861">
        <v>73</v>
      </c>
      <c r="C14861">
        <v>60</v>
      </c>
      <c r="D14861">
        <v>105167</v>
      </c>
      <c r="E14861">
        <v>2.4867808602939901E-2</v>
      </c>
      <c r="F14861">
        <v>11495394.6959328</v>
      </c>
      <c r="G14861">
        <v>1.3749599572675599</v>
      </c>
      <c r="H14861">
        <v>0</v>
      </c>
      <c r="I14861">
        <v>0</v>
      </c>
      <c r="J14861">
        <v>0</v>
      </c>
      <c r="K14861">
        <v>34.839306934492001</v>
      </c>
      <c r="L14861">
        <v>135.273</v>
      </c>
      <c r="M14861">
        <v>50.180876245531998</v>
      </c>
      <c r="N14861">
        <v>43.522288808277601</v>
      </c>
      <c r="O14861">
        <v>0</v>
      </c>
    </row>
    <row r="14862" spans="2:15" x14ac:dyDescent="0.4">
      <c r="B14862">
        <v>73</v>
      </c>
      <c r="C14862">
        <v>61</v>
      </c>
      <c r="D14862">
        <v>99465</v>
      </c>
      <c r="E14862">
        <v>2.4857577110448899E-2</v>
      </c>
      <c r="F14862">
        <v>11659877.8076052</v>
      </c>
      <c r="G14862">
        <v>1.3745287112789</v>
      </c>
      <c r="H14862">
        <v>0</v>
      </c>
      <c r="I14862">
        <v>0</v>
      </c>
      <c r="J14862">
        <v>0</v>
      </c>
      <c r="K14862">
        <v>34.503351117463701</v>
      </c>
      <c r="L14862">
        <v>135.87299999999999</v>
      </c>
      <c r="M14862">
        <v>50.367445049111403</v>
      </c>
      <c r="N14862">
        <v>40.610522023517497</v>
      </c>
      <c r="O14862">
        <v>1</v>
      </c>
    </row>
    <row r="14863" spans="2:15" x14ac:dyDescent="0.4">
      <c r="B14863">
        <v>73</v>
      </c>
      <c r="C14863">
        <v>62</v>
      </c>
      <c r="D14863">
        <v>27654</v>
      </c>
      <c r="E14863">
        <v>2.5378116563487301E-2</v>
      </c>
      <c r="F14863">
        <v>11844727.496461799</v>
      </c>
      <c r="G14863">
        <v>1.88296940703279</v>
      </c>
      <c r="H14863">
        <v>1</v>
      </c>
      <c r="I14863">
        <v>11844727.496461799</v>
      </c>
      <c r="J14863">
        <v>428.31877834895101</v>
      </c>
      <c r="K14863">
        <v>34.7544805518937</v>
      </c>
      <c r="L14863">
        <v>136.47300000000001</v>
      </c>
      <c r="M14863">
        <v>50.018846348447198</v>
      </c>
      <c r="N14863">
        <v>44.573497254270301</v>
      </c>
      <c r="O14863">
        <v>2</v>
      </c>
    </row>
    <row r="14864" spans="2:15" x14ac:dyDescent="0.4">
      <c r="B14864">
        <v>73</v>
      </c>
      <c r="C14864">
        <v>63</v>
      </c>
      <c r="D14864">
        <v>50916</v>
      </c>
      <c r="E14864">
        <v>2.5350702484956099E-2</v>
      </c>
      <c r="F14864">
        <v>11495394.6959328</v>
      </c>
      <c r="G14864">
        <v>2.12104449420324</v>
      </c>
      <c r="H14864">
        <v>1</v>
      </c>
      <c r="I14864">
        <v>11495394.6959328</v>
      </c>
      <c r="J14864">
        <v>225.77175536045399</v>
      </c>
      <c r="K14864">
        <v>34.832004078818699</v>
      </c>
      <c r="L14864">
        <v>137.07300000000001</v>
      </c>
      <c r="M14864">
        <v>50.150008830062397</v>
      </c>
      <c r="N14864">
        <v>43.530361216616903</v>
      </c>
      <c r="O14864">
        <v>0</v>
      </c>
    </row>
    <row r="14865" spans="2:15" x14ac:dyDescent="0.4">
      <c r="B14865">
        <v>73</v>
      </c>
      <c r="C14865">
        <v>64</v>
      </c>
      <c r="D14865">
        <v>26267</v>
      </c>
      <c r="E14865">
        <v>2.5608099572704199E-2</v>
      </c>
      <c r="F14865">
        <v>11659877.8076052</v>
      </c>
      <c r="G14865">
        <v>2.06133230951027</v>
      </c>
      <c r="H14865">
        <v>1</v>
      </c>
      <c r="I14865">
        <v>11659877.8076052</v>
      </c>
      <c r="J14865">
        <v>443.89834421917999</v>
      </c>
      <c r="K14865">
        <v>34.0564552588325</v>
      </c>
      <c r="L14865">
        <v>137.673</v>
      </c>
      <c r="M14865">
        <v>50.265018514969803</v>
      </c>
      <c r="N14865">
        <v>45.461085335151203</v>
      </c>
      <c r="O14865">
        <v>1</v>
      </c>
    </row>
    <row r="14866" spans="2:15" x14ac:dyDescent="0.4">
      <c r="B14866">
        <v>73</v>
      </c>
      <c r="C14866">
        <v>65</v>
      </c>
      <c r="D14866">
        <v>18737</v>
      </c>
      <c r="E14866">
        <v>2.5311843937545601E-2</v>
      </c>
      <c r="F14866">
        <v>11844727.496461799</v>
      </c>
      <c r="G14866">
        <v>2.1354894254861101</v>
      </c>
      <c r="H14866">
        <v>1</v>
      </c>
      <c r="I14866">
        <v>11844727.496461799</v>
      </c>
      <c r="J14866">
        <v>632.15709539744296</v>
      </c>
      <c r="K14866">
        <v>34.732757405039798</v>
      </c>
      <c r="L14866">
        <v>138.273</v>
      </c>
      <c r="M14866">
        <v>50.208683240232297</v>
      </c>
      <c r="N14866">
        <v>39.650184690700897</v>
      </c>
      <c r="O14866">
        <v>2</v>
      </c>
    </row>
    <row r="14867" spans="2:15" x14ac:dyDescent="0.4">
      <c r="B14867">
        <v>73</v>
      </c>
      <c r="C14867">
        <v>66</v>
      </c>
      <c r="D14867">
        <v>12855</v>
      </c>
      <c r="E14867">
        <v>2.5355297951730499E-2</v>
      </c>
      <c r="F14867">
        <v>11495394.6959328</v>
      </c>
      <c r="G14867">
        <v>2.1932781279839002</v>
      </c>
      <c r="H14867">
        <v>1</v>
      </c>
      <c r="I14867">
        <v>11495394.6959328</v>
      </c>
      <c r="J14867">
        <v>894.23529334367004</v>
      </c>
      <c r="K14867">
        <v>34.835303032853702</v>
      </c>
      <c r="L14867">
        <v>138.87299999999999</v>
      </c>
      <c r="M14867">
        <v>50.198369293397697</v>
      </c>
      <c r="N14867">
        <v>44.5586596662421</v>
      </c>
      <c r="O14867">
        <v>0</v>
      </c>
    </row>
    <row r="14868" spans="2:15" x14ac:dyDescent="0.4">
      <c r="B14868">
        <v>73</v>
      </c>
      <c r="C14868">
        <v>67</v>
      </c>
      <c r="D14868">
        <v>11013</v>
      </c>
      <c r="E14868">
        <v>2.5424927843269E-2</v>
      </c>
      <c r="F14868">
        <v>11659877.8076052</v>
      </c>
      <c r="G14868">
        <v>2.3591313686781099</v>
      </c>
      <c r="H14868">
        <v>1</v>
      </c>
      <c r="I14868">
        <v>11659877.8076052</v>
      </c>
      <c r="J14868">
        <v>1058.7376561886099</v>
      </c>
      <c r="K14868">
        <v>34.768146200160402</v>
      </c>
      <c r="L14868">
        <v>139.47300000000001</v>
      </c>
      <c r="M14868">
        <v>50.034934997652698</v>
      </c>
      <c r="N14868">
        <v>44.1829786449495</v>
      </c>
      <c r="O14868">
        <v>1</v>
      </c>
    </row>
    <row r="14869" spans="2:15" x14ac:dyDescent="0.4">
      <c r="B14869">
        <v>73</v>
      </c>
      <c r="C14869">
        <v>68</v>
      </c>
      <c r="D14869">
        <v>1634</v>
      </c>
      <c r="E14869">
        <v>2.5392568229128599E-2</v>
      </c>
      <c r="F14869">
        <v>11844727.496461799</v>
      </c>
      <c r="G14869">
        <v>2.2253794017304398</v>
      </c>
      <c r="H14869">
        <v>1</v>
      </c>
      <c r="I14869">
        <v>11844727.496461799</v>
      </c>
      <c r="J14869">
        <v>7248.9152365127802</v>
      </c>
      <c r="K14869">
        <v>34.712806229597398</v>
      </c>
      <c r="L14869">
        <v>140.07300000000001</v>
      </c>
      <c r="M14869">
        <v>50.227182014917801</v>
      </c>
      <c r="N14869">
        <v>41.880916686233803</v>
      </c>
      <c r="O14869">
        <v>2</v>
      </c>
    </row>
    <row r="14870" spans="2:15" x14ac:dyDescent="0.4">
      <c r="B14870">
        <v>73</v>
      </c>
      <c r="C14870">
        <v>69</v>
      </c>
      <c r="D14870">
        <v>3197</v>
      </c>
      <c r="E14870">
        <v>2.530487557309E-2</v>
      </c>
      <c r="F14870">
        <v>11495394.6959328</v>
      </c>
      <c r="G14870">
        <v>2.1108258282745398</v>
      </c>
      <c r="H14870">
        <v>1</v>
      </c>
      <c r="I14870">
        <v>11495394.6959328</v>
      </c>
      <c r="J14870">
        <v>3595.6817941610502</v>
      </c>
      <c r="K14870">
        <v>35.524484084963099</v>
      </c>
      <c r="L14870">
        <v>132.57300000000001</v>
      </c>
      <c r="M14870">
        <v>49.840090911014897</v>
      </c>
      <c r="N14870">
        <v>42.994609642890097</v>
      </c>
      <c r="O14870">
        <v>0</v>
      </c>
    </row>
    <row r="14871" spans="2:15" x14ac:dyDescent="0.4">
      <c r="B14871">
        <v>73</v>
      </c>
      <c r="C14871">
        <v>70</v>
      </c>
      <c r="D14871">
        <v>5268</v>
      </c>
      <c r="E14871">
        <v>2.53905936219593E-2</v>
      </c>
      <c r="F14871">
        <v>11659877.8076052</v>
      </c>
      <c r="G14871">
        <v>2.24956066637986</v>
      </c>
      <c r="H14871">
        <v>1</v>
      </c>
      <c r="I14871">
        <v>11659877.8076052</v>
      </c>
      <c r="J14871">
        <v>2213.3405101756198</v>
      </c>
      <c r="K14871">
        <v>35.324786484545797</v>
      </c>
      <c r="L14871">
        <v>133.173</v>
      </c>
      <c r="M14871">
        <v>50.144549417021402</v>
      </c>
      <c r="N14871">
        <v>42.321628051883998</v>
      </c>
      <c r="O14871">
        <v>1</v>
      </c>
    </row>
    <row r="14872" spans="2:15" x14ac:dyDescent="0.4">
      <c r="B14872">
        <v>73</v>
      </c>
      <c r="C14872">
        <v>71</v>
      </c>
      <c r="D14872">
        <v>6949</v>
      </c>
      <c r="E14872">
        <v>2.5383422872366199E-2</v>
      </c>
      <c r="F14872">
        <v>11844727.496461799</v>
      </c>
      <c r="G14872">
        <v>1.83191356682882</v>
      </c>
      <c r="H14872">
        <v>1</v>
      </c>
      <c r="I14872">
        <v>11844727.496461799</v>
      </c>
      <c r="J14872">
        <v>1704.5225926697201</v>
      </c>
      <c r="K14872">
        <v>35.603393310763899</v>
      </c>
      <c r="L14872">
        <v>133.773</v>
      </c>
      <c r="M14872">
        <v>49.793902470315103</v>
      </c>
      <c r="N14872">
        <v>43.151897032841902</v>
      </c>
      <c r="O14872">
        <v>2</v>
      </c>
    </row>
    <row r="14873" spans="2:15" x14ac:dyDescent="0.4">
      <c r="B14873">
        <v>73</v>
      </c>
      <c r="C14873">
        <v>72</v>
      </c>
      <c r="D14873">
        <v>4696</v>
      </c>
      <c r="E14873">
        <v>2.5149564637495202E-2</v>
      </c>
      <c r="F14873">
        <v>11495394.6959328</v>
      </c>
      <c r="G14873">
        <v>1.66178874389979</v>
      </c>
      <c r="H14873">
        <v>1</v>
      </c>
      <c r="I14873">
        <v>11495394.6959328</v>
      </c>
      <c r="J14873">
        <v>2447.91198806066</v>
      </c>
      <c r="K14873">
        <v>35.544127229792799</v>
      </c>
      <c r="L14873">
        <v>134.37299999999999</v>
      </c>
      <c r="M14873">
        <v>49.990057189665798</v>
      </c>
      <c r="N14873">
        <v>42.965033217355298</v>
      </c>
      <c r="O14873">
        <v>0</v>
      </c>
    </row>
    <row r="14874" spans="2:15" x14ac:dyDescent="0.4">
      <c r="B14874">
        <v>73</v>
      </c>
      <c r="C14874">
        <v>73</v>
      </c>
      <c r="D14874">
        <v>4550</v>
      </c>
      <c r="E14874">
        <v>2.5346246766333999E-2</v>
      </c>
      <c r="F14874">
        <v>11659877.8076052</v>
      </c>
      <c r="G14874">
        <v>2.1290655772486899</v>
      </c>
      <c r="H14874">
        <v>1</v>
      </c>
      <c r="I14874">
        <v>11659877.8076052</v>
      </c>
      <c r="J14874">
        <v>2562.6105071659799</v>
      </c>
      <c r="K14874">
        <v>35.730521866537899</v>
      </c>
      <c r="L14874">
        <v>134.97300000000001</v>
      </c>
      <c r="M14874">
        <v>50.171358084404403</v>
      </c>
      <c r="N14874">
        <v>40.720704185179997</v>
      </c>
      <c r="O14874">
        <v>1</v>
      </c>
    </row>
    <row r="14875" spans="2:15" x14ac:dyDescent="0.4">
      <c r="B14875">
        <v>73</v>
      </c>
      <c r="C14875">
        <v>74</v>
      </c>
      <c r="D14875">
        <v>13916</v>
      </c>
      <c r="E14875">
        <v>2.5319758131602001E-2</v>
      </c>
      <c r="F14875">
        <v>11844727.496461799</v>
      </c>
      <c r="G14875">
        <v>1.8772234049313401</v>
      </c>
      <c r="H14875">
        <v>1</v>
      </c>
      <c r="I14875">
        <v>11844727.496461799</v>
      </c>
      <c r="J14875">
        <v>851.158917538222</v>
      </c>
      <c r="K14875">
        <v>35.547193001744503</v>
      </c>
      <c r="L14875">
        <v>135.57300000000001</v>
      </c>
      <c r="M14875">
        <v>50.243848109228999</v>
      </c>
      <c r="N14875">
        <v>39.291872132523601</v>
      </c>
      <c r="O14875">
        <v>2</v>
      </c>
    </row>
    <row r="14876" spans="2:15" x14ac:dyDescent="0.4">
      <c r="B14876">
        <v>73</v>
      </c>
      <c r="C14876">
        <v>75</v>
      </c>
      <c r="D14876">
        <v>18634</v>
      </c>
      <c r="E14876">
        <v>2.5245945465855998E-2</v>
      </c>
      <c r="F14876">
        <v>11495394.6959328</v>
      </c>
      <c r="G14876">
        <v>1.74792536880503</v>
      </c>
      <c r="H14876">
        <v>1</v>
      </c>
      <c r="I14876">
        <v>11495394.6959328</v>
      </c>
      <c r="J14876">
        <v>616.904298375704</v>
      </c>
      <c r="K14876">
        <v>35.553079866664099</v>
      </c>
      <c r="L14876">
        <v>136.173</v>
      </c>
      <c r="M14876">
        <v>50.2096938265204</v>
      </c>
      <c r="N14876">
        <v>40.033796647589298</v>
      </c>
      <c r="O14876">
        <v>0</v>
      </c>
    </row>
    <row r="14877" spans="2:15" x14ac:dyDescent="0.4">
      <c r="B14877">
        <v>73</v>
      </c>
      <c r="C14877">
        <v>76</v>
      </c>
      <c r="D14877">
        <v>50543</v>
      </c>
      <c r="E14877">
        <v>2.5423617287828899E-2</v>
      </c>
      <c r="F14877">
        <v>11659877.8076052</v>
      </c>
      <c r="G14877">
        <v>1.90513229618126</v>
      </c>
      <c r="H14877">
        <v>1</v>
      </c>
      <c r="I14877">
        <v>11659877.8076052</v>
      </c>
      <c r="J14877">
        <v>230.692238442617</v>
      </c>
      <c r="K14877">
        <v>35.5952285037352</v>
      </c>
      <c r="L14877">
        <v>136.773</v>
      </c>
      <c r="M14877">
        <v>50.192737008587997</v>
      </c>
      <c r="N14877">
        <v>42.618166643732401</v>
      </c>
      <c r="O14877">
        <v>1</v>
      </c>
    </row>
    <row r="14878" spans="2:15" x14ac:dyDescent="0.4">
      <c r="B14878">
        <v>73</v>
      </c>
      <c r="C14878">
        <v>77</v>
      </c>
      <c r="D14878">
        <v>44812</v>
      </c>
      <c r="E14878">
        <v>2.5336131134322801E-2</v>
      </c>
      <c r="F14878">
        <v>11844727.496461799</v>
      </c>
      <c r="G14878">
        <v>1.92329912983905</v>
      </c>
      <c r="H14878">
        <v>1</v>
      </c>
      <c r="I14878">
        <v>11844727.496461799</v>
      </c>
      <c r="J14878">
        <v>264.32043864281599</v>
      </c>
      <c r="K14878">
        <v>35.533307330561797</v>
      </c>
      <c r="L14878">
        <v>137.37299999999999</v>
      </c>
      <c r="M14878">
        <v>50.108505333888303</v>
      </c>
      <c r="N14878">
        <v>40.740704319123402</v>
      </c>
      <c r="O14878">
        <v>2</v>
      </c>
    </row>
    <row r="14879" spans="2:15" x14ac:dyDescent="0.4">
      <c r="B14879">
        <v>73</v>
      </c>
      <c r="C14879">
        <v>78</v>
      </c>
      <c r="D14879">
        <v>3453</v>
      </c>
      <c r="E14879">
        <v>2.5356271983933702E-2</v>
      </c>
      <c r="F14879">
        <v>11495394.6959328</v>
      </c>
      <c r="G14879">
        <v>1.9128993047096501</v>
      </c>
      <c r="H14879">
        <v>1</v>
      </c>
      <c r="I14879">
        <v>11495394.6959328</v>
      </c>
      <c r="J14879">
        <v>3329.10358990237</v>
      </c>
      <c r="K14879">
        <v>35.473265822753497</v>
      </c>
      <c r="L14879">
        <v>137.97300000000001</v>
      </c>
      <c r="M14879">
        <v>49.977352745444797</v>
      </c>
      <c r="N14879">
        <v>43.867819550277602</v>
      </c>
      <c r="O14879">
        <v>0</v>
      </c>
    </row>
    <row r="14880" spans="2:15" x14ac:dyDescent="0.4">
      <c r="B14880">
        <v>73</v>
      </c>
      <c r="C14880">
        <v>79</v>
      </c>
      <c r="D14880">
        <v>12809</v>
      </c>
      <c r="E14880">
        <v>2.4539044574543301E-2</v>
      </c>
      <c r="F14880">
        <v>11659877.8076052</v>
      </c>
      <c r="G14880">
        <v>1.1655757079223099</v>
      </c>
      <c r="H14880">
        <v>0</v>
      </c>
      <c r="I14880">
        <v>0</v>
      </c>
      <c r="J14880">
        <v>0</v>
      </c>
      <c r="K14880">
        <v>35.534309742038403</v>
      </c>
      <c r="L14880">
        <v>138.57300000000001</v>
      </c>
      <c r="M14880">
        <v>49.917500482756203</v>
      </c>
      <c r="N14880">
        <v>42.493314258001902</v>
      </c>
      <c r="O14880">
        <v>1</v>
      </c>
    </row>
    <row r="14881" spans="2:15" x14ac:dyDescent="0.4">
      <c r="B14881">
        <v>73</v>
      </c>
      <c r="C14881">
        <v>80</v>
      </c>
      <c r="D14881">
        <v>100155</v>
      </c>
      <c r="E14881">
        <v>2.5193033943800801E-2</v>
      </c>
      <c r="F14881">
        <v>11844727.496461799</v>
      </c>
      <c r="G14881">
        <v>1.48975941086036</v>
      </c>
      <c r="H14881">
        <v>1</v>
      </c>
      <c r="I14881">
        <v>11844727.496461799</v>
      </c>
      <c r="J14881">
        <v>118.263965817601</v>
      </c>
      <c r="K14881">
        <v>35.206118164588403</v>
      </c>
      <c r="L14881">
        <v>139.173</v>
      </c>
      <c r="M14881">
        <v>49.837401216465402</v>
      </c>
      <c r="N14881">
        <v>43.889246396997201</v>
      </c>
      <c r="O14881">
        <v>2</v>
      </c>
    </row>
    <row r="14882" spans="2:15" x14ac:dyDescent="0.4">
      <c r="B14882">
        <v>73</v>
      </c>
      <c r="C14882">
        <v>81</v>
      </c>
      <c r="D14882">
        <v>175392</v>
      </c>
      <c r="E14882">
        <v>2.5339422257871998E-2</v>
      </c>
      <c r="F14882">
        <v>11495394.6959328</v>
      </c>
      <c r="G14882">
        <v>2.2370917360778799</v>
      </c>
      <c r="H14882">
        <v>1</v>
      </c>
      <c r="I14882">
        <v>11495394.6959328</v>
      </c>
      <c r="J14882">
        <v>65.541157498248893</v>
      </c>
      <c r="K14882">
        <v>35.515051843120503</v>
      </c>
      <c r="L14882">
        <v>139.773</v>
      </c>
      <c r="M14882">
        <v>50.041060219527402</v>
      </c>
      <c r="N14882">
        <v>40.096998914995197</v>
      </c>
      <c r="O14882">
        <v>0</v>
      </c>
    </row>
    <row r="14883" spans="2:15" x14ac:dyDescent="0.4">
      <c r="B14883">
        <v>73</v>
      </c>
      <c r="C14883">
        <v>82</v>
      </c>
      <c r="D14883">
        <v>52576</v>
      </c>
      <c r="E14883">
        <v>2.4242264857938199E-2</v>
      </c>
      <c r="F14883">
        <v>11659877.8076052</v>
      </c>
      <c r="G14883">
        <v>1.2147512069216699</v>
      </c>
      <c r="H14883">
        <v>0</v>
      </c>
      <c r="I14883">
        <v>0</v>
      </c>
      <c r="J14883">
        <v>0</v>
      </c>
      <c r="K14883">
        <v>35.626607880745297</v>
      </c>
      <c r="L14883">
        <v>140.37299999999999</v>
      </c>
      <c r="M14883">
        <v>50.206225526220102</v>
      </c>
      <c r="N14883">
        <v>40.995573576109699</v>
      </c>
      <c r="O14883">
        <v>1</v>
      </c>
    </row>
    <row r="14884" spans="2:15" x14ac:dyDescent="0.4">
      <c r="B14884">
        <v>73</v>
      </c>
      <c r="C14884">
        <v>83</v>
      </c>
      <c r="D14884">
        <v>3485</v>
      </c>
      <c r="E14884">
        <v>2.5299004902225801E-2</v>
      </c>
      <c r="F14884">
        <v>11844727.496461799</v>
      </c>
      <c r="G14884">
        <v>2.41731673400658</v>
      </c>
      <c r="H14884">
        <v>1</v>
      </c>
      <c r="I14884">
        <v>11844727.496461799</v>
      </c>
      <c r="J14884">
        <v>3398.7740305486</v>
      </c>
      <c r="K14884">
        <v>35.544626988095601</v>
      </c>
      <c r="L14884">
        <v>140.97300000000001</v>
      </c>
      <c r="M14884">
        <v>50.053606662727297</v>
      </c>
      <c r="N14884">
        <v>39.759041011570602</v>
      </c>
      <c r="O14884">
        <v>2</v>
      </c>
    </row>
    <row r="14885" spans="2:15" x14ac:dyDescent="0.4">
      <c r="B14885">
        <v>73</v>
      </c>
      <c r="C14885">
        <v>84</v>
      </c>
      <c r="D14885">
        <v>159</v>
      </c>
      <c r="E14885">
        <v>2.5248890456539899E-2</v>
      </c>
      <c r="F14885">
        <v>11844727.496461799</v>
      </c>
      <c r="G14885">
        <v>2.4918198133118699</v>
      </c>
      <c r="H14885">
        <v>1</v>
      </c>
      <c r="I14885">
        <v>11844727.496461799</v>
      </c>
      <c r="J14885">
        <v>74495.141487181696</v>
      </c>
      <c r="K14885">
        <v>36.086738848547</v>
      </c>
      <c r="L14885">
        <v>132.87299999999999</v>
      </c>
      <c r="M14885">
        <v>50.097510603398597</v>
      </c>
      <c r="N14885">
        <v>39.104392965944101</v>
      </c>
      <c r="O14885">
        <v>2</v>
      </c>
    </row>
    <row r="14886" spans="2:15" x14ac:dyDescent="0.4">
      <c r="B14886">
        <v>73</v>
      </c>
      <c r="C14886">
        <v>85</v>
      </c>
      <c r="D14886">
        <v>427</v>
      </c>
      <c r="E14886">
        <v>2.5373204119721798E-2</v>
      </c>
      <c r="F14886">
        <v>11495394.6959328</v>
      </c>
      <c r="G14886">
        <v>2.3190424171292499</v>
      </c>
      <c r="H14886">
        <v>1</v>
      </c>
      <c r="I14886">
        <v>11495394.6959328</v>
      </c>
      <c r="J14886">
        <v>26921.299053706902</v>
      </c>
      <c r="K14886">
        <v>36.070190928787802</v>
      </c>
      <c r="L14886">
        <v>133.47300000000001</v>
      </c>
      <c r="M14886">
        <v>50.022502961371799</v>
      </c>
      <c r="N14886">
        <v>43.368627887919203</v>
      </c>
      <c r="O14886">
        <v>0</v>
      </c>
    </row>
    <row r="14887" spans="2:15" x14ac:dyDescent="0.4">
      <c r="B14887">
        <v>73</v>
      </c>
      <c r="C14887">
        <v>86</v>
      </c>
      <c r="D14887">
        <v>866</v>
      </c>
      <c r="E14887">
        <v>2.51349925035497E-2</v>
      </c>
      <c r="F14887">
        <v>11844727.496461799</v>
      </c>
      <c r="G14887">
        <v>1.94267413085693</v>
      </c>
      <c r="H14887">
        <v>1</v>
      </c>
      <c r="I14887">
        <v>11844727.496461799</v>
      </c>
      <c r="J14887">
        <v>13677.514430094499</v>
      </c>
      <c r="K14887">
        <v>36.067924856239301</v>
      </c>
      <c r="L14887">
        <v>134.673</v>
      </c>
      <c r="M14887">
        <v>50.291803070027299</v>
      </c>
      <c r="N14887">
        <v>44.204048742896802</v>
      </c>
      <c r="O14887">
        <v>2</v>
      </c>
    </row>
    <row r="14888" spans="2:15" x14ac:dyDescent="0.4">
      <c r="B14888">
        <v>73</v>
      </c>
      <c r="C14888">
        <v>87</v>
      </c>
      <c r="D14888">
        <v>425</v>
      </c>
      <c r="E14888">
        <v>2.4200812862493998E-2</v>
      </c>
      <c r="F14888">
        <v>11495394.6959328</v>
      </c>
      <c r="G14888">
        <v>0.77095740111995104</v>
      </c>
      <c r="H14888">
        <v>0</v>
      </c>
      <c r="I14888">
        <v>0</v>
      </c>
      <c r="J14888">
        <v>0</v>
      </c>
      <c r="K14888">
        <v>35.650708571486803</v>
      </c>
      <c r="L14888">
        <v>135.273</v>
      </c>
      <c r="M14888">
        <v>50.091803067986298</v>
      </c>
      <c r="N14888">
        <v>43.619340561235099</v>
      </c>
      <c r="O14888">
        <v>0</v>
      </c>
    </row>
    <row r="14889" spans="2:15" x14ac:dyDescent="0.4">
      <c r="B14889">
        <v>73</v>
      </c>
      <c r="C14889">
        <v>88</v>
      </c>
      <c r="D14889">
        <v>5063</v>
      </c>
      <c r="E14889">
        <v>2.4961466804162301E-2</v>
      </c>
      <c r="F14889">
        <v>11659877.8076052</v>
      </c>
      <c r="G14889">
        <v>1.61935556487744</v>
      </c>
      <c r="H14889">
        <v>1</v>
      </c>
      <c r="I14889">
        <v>11659877.8076052</v>
      </c>
      <c r="J14889">
        <v>2302.95828710353</v>
      </c>
      <c r="K14889">
        <v>35.9767632468049</v>
      </c>
      <c r="L14889">
        <v>135.87299999999999</v>
      </c>
      <c r="M14889">
        <v>50.243529669745001</v>
      </c>
      <c r="N14889">
        <v>43.090833885226502</v>
      </c>
      <c r="O14889">
        <v>1</v>
      </c>
    </row>
    <row r="14890" spans="2:15" x14ac:dyDescent="0.4">
      <c r="B14890">
        <v>73</v>
      </c>
      <c r="C14890">
        <v>89</v>
      </c>
      <c r="D14890">
        <v>6950</v>
      </c>
      <c r="E14890">
        <v>2.51709472642546E-2</v>
      </c>
      <c r="F14890">
        <v>11844727.496461799</v>
      </c>
      <c r="G14890">
        <v>1.4666640930308401</v>
      </c>
      <c r="H14890">
        <v>1</v>
      </c>
      <c r="I14890">
        <v>11844727.496461799</v>
      </c>
      <c r="J14890">
        <v>1704.27733762041</v>
      </c>
      <c r="K14890">
        <v>35.950031419701403</v>
      </c>
      <c r="L14890">
        <v>136.47300000000001</v>
      </c>
      <c r="M14890">
        <v>50.1216475609178</v>
      </c>
      <c r="N14890">
        <v>43.710046665221697</v>
      </c>
      <c r="O14890">
        <v>2</v>
      </c>
    </row>
    <row r="14891" spans="2:15" x14ac:dyDescent="0.4">
      <c r="B14891">
        <v>73</v>
      </c>
      <c r="C14891">
        <v>90</v>
      </c>
      <c r="D14891">
        <v>2271</v>
      </c>
      <c r="E14891">
        <v>2.5412060774837701E-2</v>
      </c>
      <c r="F14891">
        <v>11495394.6959328</v>
      </c>
      <c r="G14891">
        <v>1.89565301873029</v>
      </c>
      <c r="H14891">
        <v>1</v>
      </c>
      <c r="I14891">
        <v>11495394.6959328</v>
      </c>
      <c r="J14891">
        <v>5061.8206499043899</v>
      </c>
      <c r="K14891">
        <v>36.140834725136401</v>
      </c>
      <c r="L14891">
        <v>137.07300000000001</v>
      </c>
      <c r="M14891">
        <v>49.818927393634098</v>
      </c>
      <c r="N14891">
        <v>43.725252047743197</v>
      </c>
      <c r="O14891">
        <v>0</v>
      </c>
    </row>
    <row r="14892" spans="2:15" x14ac:dyDescent="0.4">
      <c r="B14892">
        <v>73</v>
      </c>
      <c r="C14892">
        <v>91</v>
      </c>
      <c r="D14892">
        <v>6854</v>
      </c>
      <c r="E14892">
        <v>2.5481633685946099E-2</v>
      </c>
      <c r="F14892">
        <v>11659877.8076052</v>
      </c>
      <c r="G14892">
        <v>1.7420081183423599</v>
      </c>
      <c r="H14892">
        <v>1</v>
      </c>
      <c r="I14892">
        <v>11659877.8076052</v>
      </c>
      <c r="J14892">
        <v>1701.1785537795699</v>
      </c>
      <c r="K14892">
        <v>36.311218422904098</v>
      </c>
      <c r="L14892">
        <v>137.673</v>
      </c>
      <c r="M14892">
        <v>49.9578059710107</v>
      </c>
      <c r="N14892">
        <v>42.167518894342898</v>
      </c>
      <c r="O14892">
        <v>1</v>
      </c>
    </row>
    <row r="14893" spans="2:15" x14ac:dyDescent="0.4">
      <c r="B14893">
        <v>73</v>
      </c>
      <c r="C14893">
        <v>92</v>
      </c>
      <c r="D14893">
        <v>10390</v>
      </c>
      <c r="E14893">
        <v>2.5332904856879099E-2</v>
      </c>
      <c r="F14893">
        <v>11844727.496461799</v>
      </c>
      <c r="G14893">
        <v>1.7950961852624301</v>
      </c>
      <c r="H14893">
        <v>1</v>
      </c>
      <c r="I14893">
        <v>11844727.496461799</v>
      </c>
      <c r="J14893">
        <v>1140.0122710742901</v>
      </c>
      <c r="K14893">
        <v>36.085357401123503</v>
      </c>
      <c r="L14893">
        <v>138.273</v>
      </c>
      <c r="M14893">
        <v>50.1953505569981</v>
      </c>
      <c r="N14893">
        <v>39.745143707987303</v>
      </c>
      <c r="O14893">
        <v>2</v>
      </c>
    </row>
    <row r="14894" spans="2:15" x14ac:dyDescent="0.4">
      <c r="B14894">
        <v>73</v>
      </c>
      <c r="C14894">
        <v>93</v>
      </c>
      <c r="D14894">
        <v>22970</v>
      </c>
      <c r="E14894">
        <v>2.5162723394642102E-2</v>
      </c>
      <c r="F14894">
        <v>11495394.6959328</v>
      </c>
      <c r="G14894">
        <v>1.6736870856366199</v>
      </c>
      <c r="H14894">
        <v>1</v>
      </c>
      <c r="I14894">
        <v>11495394.6959328</v>
      </c>
      <c r="J14894">
        <v>500.45253356259798</v>
      </c>
      <c r="K14894">
        <v>36.190423045366401</v>
      </c>
      <c r="L14894">
        <v>138.87299999999999</v>
      </c>
      <c r="M14894">
        <v>50.012702267759899</v>
      </c>
      <c r="N14894">
        <v>43.888348372265099</v>
      </c>
      <c r="O14894">
        <v>0</v>
      </c>
    </row>
    <row r="14895" spans="2:15" x14ac:dyDescent="0.4">
      <c r="B14895">
        <v>73</v>
      </c>
      <c r="C14895">
        <v>94</v>
      </c>
      <c r="D14895">
        <v>143966</v>
      </c>
      <c r="E14895">
        <v>2.4841866790930998E-2</v>
      </c>
      <c r="F14895">
        <v>11659877.8076052</v>
      </c>
      <c r="G14895">
        <v>1.2394181488517699</v>
      </c>
      <c r="H14895">
        <v>0</v>
      </c>
      <c r="I14895">
        <v>0</v>
      </c>
      <c r="J14895">
        <v>0</v>
      </c>
      <c r="K14895">
        <v>35.882348772872803</v>
      </c>
      <c r="L14895">
        <v>139.47300000000001</v>
      </c>
      <c r="M14895">
        <v>50.139287866683901</v>
      </c>
      <c r="N14895">
        <v>43.579385656220701</v>
      </c>
      <c r="O14895">
        <v>1</v>
      </c>
    </row>
    <row r="14896" spans="2:15" x14ac:dyDescent="0.4">
      <c r="B14896">
        <v>73</v>
      </c>
      <c r="C14896">
        <v>95</v>
      </c>
      <c r="D14896">
        <v>141276</v>
      </c>
      <c r="E14896">
        <v>2.49790405679754E-2</v>
      </c>
      <c r="F14896">
        <v>11844727.496461799</v>
      </c>
      <c r="G14896">
        <v>1.3339711464611499</v>
      </c>
      <c r="H14896">
        <v>0</v>
      </c>
      <c r="I14896">
        <v>0</v>
      </c>
      <c r="J14896">
        <v>0</v>
      </c>
      <c r="K14896">
        <v>36.188328418850098</v>
      </c>
      <c r="L14896">
        <v>140.07300000000001</v>
      </c>
      <c r="M14896">
        <v>49.921441824414003</v>
      </c>
      <c r="N14896">
        <v>44.151184856125397</v>
      </c>
      <c r="O14896">
        <v>2</v>
      </c>
    </row>
    <row r="14897" spans="2:15" x14ac:dyDescent="0.4">
      <c r="B14897">
        <v>73</v>
      </c>
      <c r="C14897">
        <v>96</v>
      </c>
      <c r="D14897">
        <v>21074</v>
      </c>
      <c r="E14897">
        <v>2.5271437734122298E-2</v>
      </c>
      <c r="F14897">
        <v>11495394.6959328</v>
      </c>
      <c r="G14897">
        <v>2.0833750486803999</v>
      </c>
      <c r="H14897">
        <v>1</v>
      </c>
      <c r="I14897">
        <v>11495394.6959328</v>
      </c>
      <c r="J14897">
        <v>545.47758830468194</v>
      </c>
      <c r="K14897">
        <v>36.019771905633498</v>
      </c>
      <c r="L14897">
        <v>140.673</v>
      </c>
      <c r="M14897">
        <v>50.001346403091503</v>
      </c>
      <c r="N14897">
        <v>43.821381159780103</v>
      </c>
      <c r="O14897">
        <v>0</v>
      </c>
    </row>
    <row r="14898" spans="2:15" x14ac:dyDescent="0.4">
      <c r="B14898">
        <v>73</v>
      </c>
      <c r="C14898">
        <v>97</v>
      </c>
      <c r="D14898">
        <v>1701</v>
      </c>
      <c r="E14898">
        <v>2.52473739472386E-2</v>
      </c>
      <c r="F14898">
        <v>11659877.8076052</v>
      </c>
      <c r="G14898">
        <v>1.94881675415289</v>
      </c>
      <c r="H14898">
        <v>1</v>
      </c>
      <c r="I14898">
        <v>11659877.8076052</v>
      </c>
      <c r="J14898">
        <v>6854.7194636126997</v>
      </c>
      <c r="K14898">
        <v>35.658187739579397</v>
      </c>
      <c r="L14898">
        <v>141.273</v>
      </c>
      <c r="M14898">
        <v>49.996379169506703</v>
      </c>
      <c r="N14898">
        <v>42.045665710080598</v>
      </c>
      <c r="O14898">
        <v>1</v>
      </c>
    </row>
    <row r="14899" spans="2:15" x14ac:dyDescent="0.4">
      <c r="B14899">
        <v>73</v>
      </c>
      <c r="C14899">
        <v>98</v>
      </c>
      <c r="D14899">
        <v>6040</v>
      </c>
      <c r="E14899">
        <v>2.5382640859868199E-2</v>
      </c>
      <c r="F14899">
        <v>11495394.6959328</v>
      </c>
      <c r="G14899">
        <v>2.0752443772183899</v>
      </c>
      <c r="H14899">
        <v>1</v>
      </c>
      <c r="I14899">
        <v>11495394.6959328</v>
      </c>
      <c r="J14899">
        <v>1903.2110423729901</v>
      </c>
      <c r="K14899">
        <v>36.950219131889</v>
      </c>
      <c r="L14899">
        <v>136.173</v>
      </c>
      <c r="M14899">
        <v>50.111762261857898</v>
      </c>
      <c r="N14899">
        <v>44.155729950398801</v>
      </c>
      <c r="O14899">
        <v>0</v>
      </c>
    </row>
    <row r="14900" spans="2:15" x14ac:dyDescent="0.4">
      <c r="B14900">
        <v>73</v>
      </c>
      <c r="C14900">
        <v>99</v>
      </c>
      <c r="D14900">
        <v>10955</v>
      </c>
      <c r="E14900">
        <v>2.5702720584434399E-2</v>
      </c>
      <c r="F14900">
        <v>11659877.8076052</v>
      </c>
      <c r="G14900">
        <v>2.3198816159101798</v>
      </c>
      <c r="H14900">
        <v>1</v>
      </c>
      <c r="I14900">
        <v>11659877.8076052</v>
      </c>
      <c r="J14900">
        <v>1064.3430221456099</v>
      </c>
      <c r="K14900">
        <v>36.9347113553236</v>
      </c>
      <c r="L14900">
        <v>136.773</v>
      </c>
      <c r="M14900">
        <v>50.408837145356202</v>
      </c>
      <c r="N14900">
        <v>44.522223641996</v>
      </c>
      <c r="O14900">
        <v>1</v>
      </c>
    </row>
    <row r="14901" spans="2:15" x14ac:dyDescent="0.4">
      <c r="B14901">
        <v>73</v>
      </c>
      <c r="C14901">
        <v>100</v>
      </c>
      <c r="D14901">
        <v>10073</v>
      </c>
      <c r="E14901">
        <v>2.53850492296161E-2</v>
      </c>
      <c r="F14901">
        <v>11844727.496461799</v>
      </c>
      <c r="G14901">
        <v>1.7870666874078001</v>
      </c>
      <c r="H14901">
        <v>1</v>
      </c>
      <c r="I14901">
        <v>11844727.496461799</v>
      </c>
      <c r="J14901">
        <v>1175.8887616858799</v>
      </c>
      <c r="K14901">
        <v>36.779040456354302</v>
      </c>
      <c r="L14901">
        <v>137.37299999999999</v>
      </c>
      <c r="M14901">
        <v>50.111823404087701</v>
      </c>
      <c r="N14901">
        <v>39.653147913677401</v>
      </c>
      <c r="O14901">
        <v>2</v>
      </c>
    </row>
    <row r="14902" spans="2:15" x14ac:dyDescent="0.4">
      <c r="B14902">
        <v>73</v>
      </c>
      <c r="C14902">
        <v>101</v>
      </c>
      <c r="D14902">
        <v>9658</v>
      </c>
      <c r="E14902">
        <v>2.5216932353143599E-2</v>
      </c>
      <c r="F14902">
        <v>11495394.6959328</v>
      </c>
      <c r="G14902">
        <v>1.7914728467580301</v>
      </c>
      <c r="H14902">
        <v>1</v>
      </c>
      <c r="I14902">
        <v>11495394.6959328</v>
      </c>
      <c r="J14902">
        <v>1190.2458786428699</v>
      </c>
      <c r="K14902">
        <v>36.768821818019298</v>
      </c>
      <c r="L14902">
        <v>137.97300000000001</v>
      </c>
      <c r="M14902">
        <v>49.869276902712599</v>
      </c>
      <c r="N14902">
        <v>43.189563491784597</v>
      </c>
      <c r="O14902">
        <v>0</v>
      </c>
    </row>
    <row r="14903" spans="2:15" x14ac:dyDescent="0.4">
      <c r="B14903">
        <v>73</v>
      </c>
      <c r="C14903">
        <v>102</v>
      </c>
      <c r="D14903">
        <v>11982</v>
      </c>
      <c r="E14903">
        <v>2.4459905091021601E-2</v>
      </c>
      <c r="F14903">
        <v>11659877.8076052</v>
      </c>
      <c r="G14903">
        <v>0.49678791261209099</v>
      </c>
      <c r="H14903">
        <v>0</v>
      </c>
      <c r="I14903">
        <v>0</v>
      </c>
      <c r="J14903">
        <v>0</v>
      </c>
      <c r="K14903">
        <v>36.241363692497302</v>
      </c>
      <c r="L14903">
        <v>138.57300000000001</v>
      </c>
      <c r="M14903">
        <v>49.999722115610098</v>
      </c>
      <c r="N14903">
        <v>42.039474293986103</v>
      </c>
      <c r="O14903">
        <v>1</v>
      </c>
    </row>
    <row r="14904" spans="2:15" x14ac:dyDescent="0.4">
      <c r="B14904">
        <v>73</v>
      </c>
      <c r="C14904">
        <v>103</v>
      </c>
      <c r="D14904">
        <v>13963</v>
      </c>
      <c r="E14904">
        <v>2.4999156521599401E-2</v>
      </c>
      <c r="F14904">
        <v>11844727.496461799</v>
      </c>
      <c r="G14904">
        <v>1.15646289651398</v>
      </c>
      <c r="H14904">
        <v>0</v>
      </c>
      <c r="I14904">
        <v>0</v>
      </c>
      <c r="J14904">
        <v>0</v>
      </c>
      <c r="K14904">
        <v>36.561241024456997</v>
      </c>
      <c r="L14904">
        <v>139.173</v>
      </c>
      <c r="M14904">
        <v>49.955000918545501</v>
      </c>
      <c r="N14904">
        <v>44.210277224144797</v>
      </c>
      <c r="O14904">
        <v>2</v>
      </c>
    </row>
    <row r="14905" spans="2:15" x14ac:dyDescent="0.4">
      <c r="B14905">
        <v>73</v>
      </c>
      <c r="C14905">
        <v>104</v>
      </c>
      <c r="D14905">
        <v>21379</v>
      </c>
      <c r="E14905">
        <v>2.5128411442640199E-2</v>
      </c>
      <c r="F14905">
        <v>11495394.6959328</v>
      </c>
      <c r="G14905">
        <v>1.6429106681707399</v>
      </c>
      <c r="H14905">
        <v>1</v>
      </c>
      <c r="I14905">
        <v>11495394.6959328</v>
      </c>
      <c r="J14905">
        <v>537.69562168169102</v>
      </c>
      <c r="K14905">
        <v>36.507777078571699</v>
      </c>
      <c r="L14905">
        <v>139.773</v>
      </c>
      <c r="M14905">
        <v>50.095019875996201</v>
      </c>
      <c r="N14905">
        <v>42.155307174804697</v>
      </c>
      <c r="O14905">
        <v>0</v>
      </c>
    </row>
    <row r="14906" spans="2:15" x14ac:dyDescent="0.4">
      <c r="B14906">
        <v>73</v>
      </c>
      <c r="C14906">
        <v>105</v>
      </c>
      <c r="D14906">
        <v>19375</v>
      </c>
      <c r="E14906">
        <v>2.53365555803222E-2</v>
      </c>
      <c r="F14906">
        <v>11659877.8076052</v>
      </c>
      <c r="G14906">
        <v>1.92034043163382</v>
      </c>
      <c r="H14906">
        <v>1</v>
      </c>
      <c r="I14906">
        <v>11659877.8076052</v>
      </c>
      <c r="J14906">
        <v>601.80014490865597</v>
      </c>
      <c r="K14906">
        <v>36.516982399561101</v>
      </c>
      <c r="L14906">
        <v>140.37299999999999</v>
      </c>
      <c r="M14906">
        <v>50.173294364536801</v>
      </c>
      <c r="N14906">
        <v>42.932084124974999</v>
      </c>
      <c r="O14906">
        <v>1</v>
      </c>
    </row>
    <row r="14907" spans="2:15" x14ac:dyDescent="0.4">
      <c r="B14907">
        <v>73</v>
      </c>
      <c r="C14907">
        <v>106</v>
      </c>
      <c r="D14907">
        <v>7502</v>
      </c>
      <c r="E14907">
        <v>2.5032825142344801E-2</v>
      </c>
      <c r="F14907">
        <v>11844727.496461799</v>
      </c>
      <c r="G14907">
        <v>1.66786831859535</v>
      </c>
      <c r="H14907">
        <v>1</v>
      </c>
      <c r="I14907">
        <v>11844727.496461799</v>
      </c>
      <c r="J14907">
        <v>1578.87596593733</v>
      </c>
      <c r="K14907">
        <v>36.518833150547501</v>
      </c>
      <c r="L14907">
        <v>140.97300000000001</v>
      </c>
      <c r="M14907">
        <v>50.141246389516802</v>
      </c>
      <c r="N14907">
        <v>44.342193421837102</v>
      </c>
      <c r="O14907">
        <v>2</v>
      </c>
    </row>
    <row r="14908" spans="2:15" x14ac:dyDescent="0.4">
      <c r="B14908">
        <v>73</v>
      </c>
      <c r="C14908">
        <v>107</v>
      </c>
      <c r="D14908">
        <v>794</v>
      </c>
      <c r="E14908">
        <v>2.5379713080072301E-2</v>
      </c>
      <c r="F14908">
        <v>11844727.496461799</v>
      </c>
      <c r="G14908">
        <v>1.84627735251115</v>
      </c>
      <c r="H14908">
        <v>1</v>
      </c>
      <c r="I14908">
        <v>11844727.496461799</v>
      </c>
      <c r="J14908">
        <v>14917.7928167026</v>
      </c>
      <c r="K14908">
        <v>37.645656883665403</v>
      </c>
      <c r="L14908">
        <v>136.47300000000001</v>
      </c>
      <c r="M14908">
        <v>50.183441061753697</v>
      </c>
      <c r="N14908">
        <v>44.310007984373698</v>
      </c>
      <c r="O14908">
        <v>2</v>
      </c>
    </row>
    <row r="14909" spans="2:15" x14ac:dyDescent="0.4">
      <c r="B14909">
        <v>73</v>
      </c>
      <c r="C14909">
        <v>108</v>
      </c>
      <c r="D14909">
        <v>5701</v>
      </c>
      <c r="E14909">
        <v>2.5030647120592501E-2</v>
      </c>
      <c r="F14909">
        <v>11495394.6959328</v>
      </c>
      <c r="G14909">
        <v>2.1469194910018699</v>
      </c>
      <c r="H14909">
        <v>1</v>
      </c>
      <c r="I14909">
        <v>11495394.6959328</v>
      </c>
      <c r="J14909">
        <v>2016.38216031097</v>
      </c>
      <c r="K14909">
        <v>37.319184881427802</v>
      </c>
      <c r="L14909">
        <v>137.07300000000001</v>
      </c>
      <c r="M14909">
        <v>50.046316055764201</v>
      </c>
      <c r="N14909">
        <v>40.166687339830901</v>
      </c>
      <c r="O14909">
        <v>0</v>
      </c>
    </row>
    <row r="14910" spans="2:15" x14ac:dyDescent="0.4">
      <c r="B14910">
        <v>73</v>
      </c>
      <c r="C14910">
        <v>109</v>
      </c>
      <c r="D14910">
        <v>2328</v>
      </c>
      <c r="E14910">
        <v>2.5559821161446901E-2</v>
      </c>
      <c r="F14910">
        <v>11659877.8076052</v>
      </c>
      <c r="G14910">
        <v>2.2124956276488201</v>
      </c>
      <c r="H14910">
        <v>1</v>
      </c>
      <c r="I14910">
        <v>11659877.8076052</v>
      </c>
      <c r="J14910">
        <v>5008.5385771499996</v>
      </c>
      <c r="K14910">
        <v>38.016920236873702</v>
      </c>
      <c r="L14910">
        <v>137.673</v>
      </c>
      <c r="M14910">
        <v>50.0937713278255</v>
      </c>
      <c r="N14910">
        <v>45.9607070565892</v>
      </c>
      <c r="O14910">
        <v>1</v>
      </c>
    </row>
    <row r="14911" spans="2:15" x14ac:dyDescent="0.4">
      <c r="B14911">
        <v>73</v>
      </c>
      <c r="C14911">
        <v>110</v>
      </c>
      <c r="D14911">
        <v>2985</v>
      </c>
      <c r="E14911">
        <v>2.4952569353486199E-2</v>
      </c>
      <c r="F14911">
        <v>11844727.496461799</v>
      </c>
      <c r="G14911">
        <v>1.21876534349174</v>
      </c>
      <c r="H14911">
        <v>0</v>
      </c>
      <c r="I14911">
        <v>0</v>
      </c>
      <c r="J14911">
        <v>0</v>
      </c>
      <c r="K14911">
        <v>37.184486584698</v>
      </c>
      <c r="L14911">
        <v>138.273</v>
      </c>
      <c r="M14911">
        <v>50.207798032237697</v>
      </c>
      <c r="N14911">
        <v>44.389760993735798</v>
      </c>
      <c r="O14911">
        <v>2</v>
      </c>
    </row>
    <row r="14912" spans="2:15" x14ac:dyDescent="0.4">
      <c r="B14912">
        <v>73</v>
      </c>
      <c r="C14912">
        <v>111</v>
      </c>
      <c r="D14912">
        <v>5330</v>
      </c>
      <c r="E14912">
        <v>2.5498648995822101E-2</v>
      </c>
      <c r="F14912">
        <v>11495394.6959328</v>
      </c>
      <c r="G14912">
        <v>2.06561132413227</v>
      </c>
      <c r="H14912">
        <v>1</v>
      </c>
      <c r="I14912">
        <v>11495394.6959328</v>
      </c>
      <c r="J14912">
        <v>2156.7344645277399</v>
      </c>
      <c r="K14912">
        <v>37.457732371752201</v>
      </c>
      <c r="L14912">
        <v>138.87299999999999</v>
      </c>
      <c r="M14912">
        <v>50.236208853028998</v>
      </c>
      <c r="N14912">
        <v>43.517319917909496</v>
      </c>
      <c r="O14912">
        <v>0</v>
      </c>
    </row>
    <row r="14913" spans="2:15" x14ac:dyDescent="0.4">
      <c r="B14913">
        <v>73</v>
      </c>
      <c r="C14913">
        <v>112</v>
      </c>
      <c r="D14913">
        <v>3547</v>
      </c>
      <c r="E14913">
        <v>2.5546038907655898E-2</v>
      </c>
      <c r="F14913">
        <v>11659877.8076052</v>
      </c>
      <c r="G14913">
        <v>1.9585407061153099</v>
      </c>
      <c r="H14913">
        <v>1</v>
      </c>
      <c r="I14913">
        <v>11659877.8076052</v>
      </c>
      <c r="J14913">
        <v>3287.2505800973199</v>
      </c>
      <c r="K14913">
        <v>37.371074507231697</v>
      </c>
      <c r="L14913">
        <v>139.47300000000001</v>
      </c>
      <c r="M14913">
        <v>50.005248764967902</v>
      </c>
      <c r="N14913">
        <v>43.263562128014101</v>
      </c>
      <c r="O14913">
        <v>1</v>
      </c>
    </row>
    <row r="14914" spans="2:15" x14ac:dyDescent="0.4">
      <c r="B14914">
        <v>73</v>
      </c>
      <c r="C14914">
        <v>113</v>
      </c>
      <c r="D14914">
        <v>7264</v>
      </c>
      <c r="E14914">
        <v>2.5241765699258501E-2</v>
      </c>
      <c r="F14914">
        <v>11844727.496461799</v>
      </c>
      <c r="G14914">
        <v>1.5728201638344901</v>
      </c>
      <c r="H14914">
        <v>1</v>
      </c>
      <c r="I14914">
        <v>11844727.496461799</v>
      </c>
      <c r="J14914">
        <v>1630.6067588741601</v>
      </c>
      <c r="K14914">
        <v>37.1639562624744</v>
      </c>
      <c r="L14914">
        <v>140.07300000000001</v>
      </c>
      <c r="M14914">
        <v>49.912344588251102</v>
      </c>
      <c r="N14914">
        <v>44.395702949835098</v>
      </c>
      <c r="O14914">
        <v>2</v>
      </c>
    </row>
    <row r="14915" spans="2:15" x14ac:dyDescent="0.4">
      <c r="B14915">
        <v>73</v>
      </c>
      <c r="C14915">
        <v>114</v>
      </c>
      <c r="D14915">
        <v>7578</v>
      </c>
      <c r="E14915">
        <v>2.5483092619202299E-2</v>
      </c>
      <c r="F14915">
        <v>11495394.6959328</v>
      </c>
      <c r="G14915">
        <v>2.2201687015793801</v>
      </c>
      <c r="H14915">
        <v>1</v>
      </c>
      <c r="I14915">
        <v>11495394.6959328</v>
      </c>
      <c r="J14915">
        <v>1516.94308471006</v>
      </c>
      <c r="K14915">
        <v>37.316030859864497</v>
      </c>
      <c r="L14915">
        <v>140.673</v>
      </c>
      <c r="M14915">
        <v>49.962381518585602</v>
      </c>
      <c r="N14915">
        <v>43.559226455494901</v>
      </c>
      <c r="O14915">
        <v>0</v>
      </c>
    </row>
    <row r="14916" spans="2:15" x14ac:dyDescent="0.4">
      <c r="B14916">
        <v>73</v>
      </c>
      <c r="C14916">
        <v>115</v>
      </c>
      <c r="D14916">
        <v>2563</v>
      </c>
      <c r="E14916">
        <v>2.51027170921037E-2</v>
      </c>
      <c r="F14916">
        <v>11659877.8076052</v>
      </c>
      <c r="G14916">
        <v>1.96212717984493</v>
      </c>
      <c r="H14916">
        <v>1</v>
      </c>
      <c r="I14916">
        <v>11659877.8076052</v>
      </c>
      <c r="J14916">
        <v>4549.3085476415199</v>
      </c>
      <c r="K14916">
        <v>37.113818467692198</v>
      </c>
      <c r="L14916">
        <v>141.273</v>
      </c>
      <c r="M14916">
        <v>50.153313785307297</v>
      </c>
      <c r="N14916">
        <v>41.650036676351803</v>
      </c>
      <c r="O14916">
        <v>1</v>
      </c>
    </row>
    <row r="14917" spans="2:15" x14ac:dyDescent="0.4">
      <c r="B14917">
        <v>73</v>
      </c>
      <c r="C14917">
        <v>116</v>
      </c>
      <c r="D14917">
        <v>296</v>
      </c>
      <c r="E14917">
        <v>2.4814337823311602E-2</v>
      </c>
      <c r="F14917">
        <v>11844727.496461799</v>
      </c>
      <c r="G14917">
        <v>1.55515006147887</v>
      </c>
      <c r="H14917">
        <v>1</v>
      </c>
      <c r="I14917">
        <v>11844727.496461799</v>
      </c>
      <c r="J14917">
        <v>40015.971271830698</v>
      </c>
      <c r="K14917">
        <v>37.673740464315799</v>
      </c>
      <c r="L14917">
        <v>137.37299999999999</v>
      </c>
      <c r="M14917">
        <v>50.405852005603002</v>
      </c>
      <c r="N14917">
        <v>39.639115165598</v>
      </c>
      <c r="O14917">
        <v>2</v>
      </c>
    </row>
    <row r="14918" spans="2:15" x14ac:dyDescent="0.4">
      <c r="B14918">
        <v>73</v>
      </c>
      <c r="C14918">
        <v>117</v>
      </c>
      <c r="D14918">
        <v>6631</v>
      </c>
      <c r="E14918">
        <v>2.5010694515119E-2</v>
      </c>
      <c r="F14918">
        <v>11659877.8076052</v>
      </c>
      <c r="G14918">
        <v>1.51173499055109</v>
      </c>
      <c r="H14918">
        <v>1</v>
      </c>
      <c r="I14918">
        <v>11659877.8076052</v>
      </c>
      <c r="J14918">
        <v>1758.3890525720401</v>
      </c>
      <c r="K14918">
        <v>37.771813093098203</v>
      </c>
      <c r="L14918">
        <v>138.57300000000001</v>
      </c>
      <c r="M14918">
        <v>50.135471986459798</v>
      </c>
      <c r="N14918">
        <v>43.685995757230799</v>
      </c>
      <c r="O14918">
        <v>1</v>
      </c>
    </row>
    <row r="14919" spans="2:15" x14ac:dyDescent="0.4">
      <c r="B14919">
        <v>73</v>
      </c>
      <c r="C14919">
        <v>118</v>
      </c>
      <c r="D14919">
        <v>7621</v>
      </c>
      <c r="E14919">
        <v>2.4872470004567701E-2</v>
      </c>
      <c r="F14919">
        <v>11844727.496461799</v>
      </c>
      <c r="G14919">
        <v>1.1070530644374501</v>
      </c>
      <c r="H14919">
        <v>0</v>
      </c>
      <c r="I14919">
        <v>0</v>
      </c>
      <c r="J14919">
        <v>0</v>
      </c>
      <c r="K14919">
        <v>37.4853697403152</v>
      </c>
      <c r="L14919">
        <v>139.173</v>
      </c>
      <c r="M14919">
        <v>50.083675417322901</v>
      </c>
      <c r="N14919">
        <v>43.702900368909702</v>
      </c>
      <c r="O14919">
        <v>2</v>
      </c>
    </row>
    <row r="14920" spans="2:15" x14ac:dyDescent="0.4">
      <c r="B14920">
        <v>73</v>
      </c>
      <c r="C14920">
        <v>119</v>
      </c>
      <c r="D14920">
        <v>7283</v>
      </c>
      <c r="E14920">
        <v>2.53354923109947E-2</v>
      </c>
      <c r="F14920">
        <v>11495394.6959328</v>
      </c>
      <c r="G14920">
        <v>1.89666646488395</v>
      </c>
      <c r="H14920">
        <v>1</v>
      </c>
      <c r="I14920">
        <v>11495394.6959328</v>
      </c>
      <c r="J14920">
        <v>1578.38729863145</v>
      </c>
      <c r="K14920">
        <v>37.947850527810203</v>
      </c>
      <c r="L14920">
        <v>139.773</v>
      </c>
      <c r="M14920">
        <v>49.848258055812202</v>
      </c>
      <c r="N14920">
        <v>44.285725937824303</v>
      </c>
      <c r="O14920">
        <v>0</v>
      </c>
    </row>
    <row r="14921" spans="2:15" x14ac:dyDescent="0.4">
      <c r="B14921">
        <v>73</v>
      </c>
      <c r="C14921">
        <v>120</v>
      </c>
      <c r="D14921">
        <v>10889</v>
      </c>
      <c r="E14921">
        <v>2.42961772707284E-2</v>
      </c>
      <c r="F14921">
        <v>11659877.8076052</v>
      </c>
      <c r="G14921">
        <v>0.72718673776222897</v>
      </c>
      <c r="H14921">
        <v>0</v>
      </c>
      <c r="I14921">
        <v>0</v>
      </c>
      <c r="J14921">
        <v>0</v>
      </c>
      <c r="K14921">
        <v>38.307324845593897</v>
      </c>
      <c r="L14921">
        <v>140.37299999999999</v>
      </c>
      <c r="M14921">
        <v>49.853681418870799</v>
      </c>
      <c r="N14921">
        <v>43.471697199564503</v>
      </c>
      <c r="O14921">
        <v>1</v>
      </c>
    </row>
    <row r="14922" spans="2:15" x14ac:dyDescent="0.4">
      <c r="B14922">
        <v>73</v>
      </c>
      <c r="C14922">
        <v>121</v>
      </c>
      <c r="D14922">
        <v>13063</v>
      </c>
      <c r="E14922">
        <v>2.51480220517423E-2</v>
      </c>
      <c r="F14922">
        <v>11844727.496461799</v>
      </c>
      <c r="G14922">
        <v>1.61999011301286</v>
      </c>
      <c r="H14922">
        <v>1</v>
      </c>
      <c r="I14922">
        <v>11844727.496461799</v>
      </c>
      <c r="J14922">
        <v>906.738689157306</v>
      </c>
      <c r="K14922">
        <v>37.753673194921802</v>
      </c>
      <c r="L14922">
        <v>140.97300000000001</v>
      </c>
      <c r="M14922">
        <v>50.156355465291398</v>
      </c>
      <c r="N14922">
        <v>41.480461384295502</v>
      </c>
      <c r="O14922">
        <v>2</v>
      </c>
    </row>
    <row r="14923" spans="2:15" x14ac:dyDescent="0.4">
      <c r="B14923">
        <v>73</v>
      </c>
      <c r="C14923">
        <v>122</v>
      </c>
      <c r="D14923">
        <v>286</v>
      </c>
      <c r="E14923">
        <v>2.54418037184398E-2</v>
      </c>
      <c r="F14923">
        <v>11844727.496461799</v>
      </c>
      <c r="G14923">
        <v>2.43593198093612</v>
      </c>
      <c r="H14923">
        <v>1</v>
      </c>
      <c r="I14923">
        <v>11844727.496461799</v>
      </c>
      <c r="J14923">
        <v>41415.131106510104</v>
      </c>
      <c r="K14923">
        <v>38.431844159514597</v>
      </c>
      <c r="L14923">
        <v>138.273</v>
      </c>
      <c r="M14923">
        <v>50.137780036376398</v>
      </c>
      <c r="N14923">
        <v>39.632552612417797</v>
      </c>
      <c r="O14923">
        <v>2</v>
      </c>
    </row>
    <row r="14924" spans="2:15" x14ac:dyDescent="0.4">
      <c r="B14924">
        <v>73</v>
      </c>
      <c r="C14924">
        <v>123</v>
      </c>
      <c r="D14924">
        <v>3578</v>
      </c>
      <c r="E14924">
        <v>2.5402491112806999E-2</v>
      </c>
      <c r="F14924">
        <v>11495394.6959328</v>
      </c>
      <c r="G14924">
        <v>2.3169214585342899</v>
      </c>
      <c r="H14924">
        <v>1</v>
      </c>
      <c r="I14924">
        <v>11495394.6959328</v>
      </c>
      <c r="J14924">
        <v>3212.7989647660302</v>
      </c>
      <c r="K14924">
        <v>38.747572117783101</v>
      </c>
      <c r="L14924">
        <v>138.87299999999999</v>
      </c>
      <c r="M14924">
        <v>50.002307534270003</v>
      </c>
      <c r="N14924">
        <v>43.567289042858903</v>
      </c>
      <c r="O14924">
        <v>0</v>
      </c>
    </row>
    <row r="14925" spans="2:15" x14ac:dyDescent="0.4">
      <c r="B14925">
        <v>73</v>
      </c>
      <c r="C14925">
        <v>124</v>
      </c>
      <c r="D14925">
        <v>1600</v>
      </c>
      <c r="E14925">
        <v>2.5496869641435799E-2</v>
      </c>
      <c r="F14925">
        <v>11659877.8076052</v>
      </c>
      <c r="G14925">
        <v>1.9421978202460499</v>
      </c>
      <c r="H14925">
        <v>1</v>
      </c>
      <c r="I14925">
        <v>11659877.8076052</v>
      </c>
      <c r="J14925">
        <v>7287.4236297532598</v>
      </c>
      <c r="K14925">
        <v>38.616437505725202</v>
      </c>
      <c r="L14925">
        <v>139.47300000000001</v>
      </c>
      <c r="M14925">
        <v>50.105449392757301</v>
      </c>
      <c r="N14925">
        <v>41.475989793796501</v>
      </c>
      <c r="O14925">
        <v>1</v>
      </c>
    </row>
    <row r="14926" spans="2:15" x14ac:dyDescent="0.4">
      <c r="B14926">
        <v>73</v>
      </c>
      <c r="C14926">
        <v>125</v>
      </c>
      <c r="D14926">
        <v>6128</v>
      </c>
      <c r="E14926">
        <v>2.53418139164352E-2</v>
      </c>
      <c r="F14926">
        <v>11844727.496461799</v>
      </c>
      <c r="G14926">
        <v>1.8629399721531299</v>
      </c>
      <c r="H14926">
        <v>1</v>
      </c>
      <c r="I14926">
        <v>11844727.496461799</v>
      </c>
      <c r="J14926">
        <v>1932.8863408064401</v>
      </c>
      <c r="K14926">
        <v>38.7054498567595</v>
      </c>
      <c r="L14926">
        <v>140.07300000000001</v>
      </c>
      <c r="M14926">
        <v>50.085386437159002</v>
      </c>
      <c r="N14926">
        <v>43.602902764267199</v>
      </c>
      <c r="O14926">
        <v>2</v>
      </c>
    </row>
    <row r="14927" spans="2:15" x14ac:dyDescent="0.4">
      <c r="B14927">
        <v>73</v>
      </c>
      <c r="C14927">
        <v>126</v>
      </c>
      <c r="D14927">
        <v>15272</v>
      </c>
      <c r="E14927">
        <v>2.47552158629986E-2</v>
      </c>
      <c r="F14927">
        <v>11495394.6959328</v>
      </c>
      <c r="G14927">
        <v>1.5677418289101701</v>
      </c>
      <c r="H14927">
        <v>1</v>
      </c>
      <c r="I14927">
        <v>11495394.6959328</v>
      </c>
      <c r="J14927">
        <v>752.71049606684596</v>
      </c>
      <c r="K14927">
        <v>38.614952215733297</v>
      </c>
      <c r="L14927">
        <v>140.673</v>
      </c>
      <c r="M14927">
        <v>49.9876722269493</v>
      </c>
      <c r="N14927">
        <v>42.253792307132898</v>
      </c>
      <c r="O14927">
        <v>0</v>
      </c>
    </row>
    <row r="14928" spans="2:15" x14ac:dyDescent="0.4">
      <c r="B14928">
        <v>73</v>
      </c>
      <c r="C14928">
        <v>127</v>
      </c>
      <c r="D14928">
        <v>13184</v>
      </c>
      <c r="E14928">
        <v>2.5013025774968299E-2</v>
      </c>
      <c r="F14928">
        <v>11659877.8076052</v>
      </c>
      <c r="G14928">
        <v>1.6204973606453299</v>
      </c>
      <c r="H14928">
        <v>1</v>
      </c>
      <c r="I14928">
        <v>11659877.8076052</v>
      </c>
      <c r="J14928">
        <v>884.39607157199703</v>
      </c>
      <c r="K14928">
        <v>37.993895446525798</v>
      </c>
      <c r="L14928">
        <v>141.273</v>
      </c>
      <c r="M14928">
        <v>50.110737580839903</v>
      </c>
      <c r="N14928">
        <v>42.343111234421997</v>
      </c>
      <c r="O14928">
        <v>1</v>
      </c>
    </row>
    <row r="14929" spans="2:15" x14ac:dyDescent="0.4">
      <c r="B14929">
        <v>73</v>
      </c>
      <c r="C14929">
        <v>128</v>
      </c>
      <c r="D14929">
        <v>1761</v>
      </c>
      <c r="E14929">
        <v>2.5242947834032099E-2</v>
      </c>
      <c r="F14929">
        <v>11844727.496461799</v>
      </c>
      <c r="G14929">
        <v>1.83143114149639</v>
      </c>
      <c r="H14929">
        <v>1</v>
      </c>
      <c r="I14929">
        <v>11844727.496461799</v>
      </c>
      <c r="J14929">
        <v>6726.1371359806299</v>
      </c>
      <c r="K14929">
        <v>37.945088658760199</v>
      </c>
      <c r="L14929">
        <v>141.87299999999999</v>
      </c>
      <c r="M14929">
        <v>49.942659604651197</v>
      </c>
      <c r="N14929">
        <v>43.333592861455202</v>
      </c>
      <c r="O14929">
        <v>2</v>
      </c>
    </row>
    <row r="14930" spans="2:15" x14ac:dyDescent="0.4">
      <c r="B14930">
        <v>73</v>
      </c>
      <c r="C14930">
        <v>129</v>
      </c>
      <c r="D14930">
        <v>1967</v>
      </c>
      <c r="E14930">
        <v>2.5096182750796399E-2</v>
      </c>
      <c r="F14930">
        <v>11495394.6959328</v>
      </c>
      <c r="G14930">
        <v>1.9050604575708101</v>
      </c>
      <c r="H14930">
        <v>1</v>
      </c>
      <c r="I14930">
        <v>11495394.6959328</v>
      </c>
      <c r="J14930">
        <v>5844.1254173527605</v>
      </c>
      <c r="K14930">
        <v>39.498296053199098</v>
      </c>
      <c r="L14930">
        <v>139.773</v>
      </c>
      <c r="M14930">
        <v>49.829381982218798</v>
      </c>
      <c r="N14930">
        <v>44.563053175535003</v>
      </c>
      <c r="O14930">
        <v>0</v>
      </c>
    </row>
    <row r="14931" spans="2:15" x14ac:dyDescent="0.4">
      <c r="B14931">
        <v>73</v>
      </c>
      <c r="C14931">
        <v>130</v>
      </c>
      <c r="D14931">
        <v>3462</v>
      </c>
      <c r="E14931">
        <v>2.4421060158028599E-2</v>
      </c>
      <c r="F14931">
        <v>11659877.8076052</v>
      </c>
      <c r="G14931">
        <v>0.87524069172760299</v>
      </c>
      <c r="H14931">
        <v>0</v>
      </c>
      <c r="I14931">
        <v>0</v>
      </c>
      <c r="J14931">
        <v>0</v>
      </c>
      <c r="K14931">
        <v>39.020481187989198</v>
      </c>
      <c r="L14931">
        <v>140.37299999999999</v>
      </c>
      <c r="M14931">
        <v>50.249334036302599</v>
      </c>
      <c r="N14931">
        <v>42.552046129128001</v>
      </c>
      <c r="O14931">
        <v>1</v>
      </c>
    </row>
    <row r="14932" spans="2:15" x14ac:dyDescent="0.4">
      <c r="B14932">
        <v>73</v>
      </c>
      <c r="C14932">
        <v>131</v>
      </c>
      <c r="D14932">
        <v>5188</v>
      </c>
      <c r="E14932">
        <v>2.5011202191560299E-2</v>
      </c>
      <c r="F14932">
        <v>11844727.496461799</v>
      </c>
      <c r="G14932">
        <v>1.4581641936029699</v>
      </c>
      <c r="H14932">
        <v>1</v>
      </c>
      <c r="I14932">
        <v>11844727.496461799</v>
      </c>
      <c r="J14932">
        <v>2283.1009052547902</v>
      </c>
      <c r="K14932">
        <v>39.055766487940097</v>
      </c>
      <c r="L14932">
        <v>140.97300000000001</v>
      </c>
      <c r="M14932">
        <v>50.314054699715697</v>
      </c>
      <c r="N14932">
        <v>39.588191075357798</v>
      </c>
      <c r="O14932">
        <v>2</v>
      </c>
    </row>
    <row r="14933" spans="2:15" x14ac:dyDescent="0.4">
      <c r="B14933">
        <v>73</v>
      </c>
      <c r="C14933">
        <v>132</v>
      </c>
      <c r="D14933">
        <v>3880</v>
      </c>
      <c r="E14933">
        <v>2.51420353690942E-2</v>
      </c>
      <c r="F14933">
        <v>11495394.6959328</v>
      </c>
      <c r="G14933">
        <v>1.93912504240888</v>
      </c>
      <c r="H14933">
        <v>1</v>
      </c>
      <c r="I14933">
        <v>11495394.6959328</v>
      </c>
      <c r="J14933">
        <v>2962.7305917352701</v>
      </c>
      <c r="K14933">
        <v>39.058275585435197</v>
      </c>
      <c r="L14933">
        <v>141.57300000000001</v>
      </c>
      <c r="M14933">
        <v>50.2568980959729</v>
      </c>
      <c r="N14933">
        <v>39.907935108063903</v>
      </c>
      <c r="O14933">
        <v>0</v>
      </c>
    </row>
    <row r="14934" spans="2:15" x14ac:dyDescent="0.4">
      <c r="B14934">
        <v>73</v>
      </c>
      <c r="C14934">
        <v>133</v>
      </c>
      <c r="D14934">
        <v>887</v>
      </c>
      <c r="E14934">
        <v>2.5366556864062102E-2</v>
      </c>
      <c r="F14934">
        <v>11659877.8076052</v>
      </c>
      <c r="G14934">
        <v>2.3069055509548702</v>
      </c>
      <c r="H14934">
        <v>1</v>
      </c>
      <c r="I14934">
        <v>11659877.8076052</v>
      </c>
      <c r="J14934">
        <v>13145.2962881682</v>
      </c>
      <c r="K14934">
        <v>38.916982820993503</v>
      </c>
      <c r="L14934">
        <v>142.173</v>
      </c>
      <c r="M14934">
        <v>50.241288774175501</v>
      </c>
      <c r="N14934">
        <v>44.352076368044997</v>
      </c>
      <c r="O14934">
        <v>1</v>
      </c>
    </row>
    <row r="14935" spans="2:15" x14ac:dyDescent="0.4">
      <c r="B14935">
        <v>73</v>
      </c>
      <c r="C14935">
        <v>134</v>
      </c>
      <c r="D14935">
        <v>3516</v>
      </c>
      <c r="E14935">
        <v>2.5242061612237399E-2</v>
      </c>
      <c r="F14935">
        <v>11844727.496461799</v>
      </c>
      <c r="G14935">
        <v>2.08117266312953</v>
      </c>
      <c r="H14935">
        <v>1</v>
      </c>
      <c r="I14935">
        <v>11844727.496461799</v>
      </c>
      <c r="J14935">
        <v>3368.8075928503599</v>
      </c>
      <c r="K14935">
        <v>39.811345161776401</v>
      </c>
      <c r="L14935">
        <v>140.07300000000001</v>
      </c>
      <c r="M14935">
        <v>49.933328378939102</v>
      </c>
      <c r="N14935">
        <v>40.147835463085599</v>
      </c>
      <c r="O14935">
        <v>2</v>
      </c>
    </row>
    <row r="14936" spans="2:15" x14ac:dyDescent="0.4">
      <c r="B14936">
        <v>73</v>
      </c>
      <c r="C14936">
        <v>135</v>
      </c>
      <c r="D14936">
        <v>6366</v>
      </c>
      <c r="E14936">
        <v>2.46149071915409E-2</v>
      </c>
      <c r="F14936">
        <v>11495394.6959328</v>
      </c>
      <c r="G14936">
        <v>0.63674345237673502</v>
      </c>
      <c r="H14936">
        <v>0</v>
      </c>
      <c r="I14936">
        <v>0</v>
      </c>
      <c r="J14936">
        <v>0</v>
      </c>
      <c r="K14936">
        <v>39.363734672740797</v>
      </c>
      <c r="L14936">
        <v>140.673</v>
      </c>
      <c r="M14936">
        <v>50.190374816317103</v>
      </c>
      <c r="N14936">
        <v>43.3548729652642</v>
      </c>
      <c r="O14936">
        <v>0</v>
      </c>
    </row>
    <row r="14937" spans="2:15" x14ac:dyDescent="0.4">
      <c r="B14937">
        <v>73</v>
      </c>
      <c r="C14937">
        <v>136</v>
      </c>
      <c r="D14937">
        <v>4005</v>
      </c>
      <c r="E14937">
        <v>2.52053628176684E-2</v>
      </c>
      <c r="F14937">
        <v>11659877.8076052</v>
      </c>
      <c r="G14937">
        <v>1.5980183945581801</v>
      </c>
      <c r="H14937">
        <v>1</v>
      </c>
      <c r="I14937">
        <v>11659877.8076052</v>
      </c>
      <c r="J14937">
        <v>2911.33028904</v>
      </c>
      <c r="K14937">
        <v>39.395934604205301</v>
      </c>
      <c r="L14937">
        <v>141.273</v>
      </c>
      <c r="M14937">
        <v>49.993330597490299</v>
      </c>
      <c r="N14937">
        <v>44.014858322739499</v>
      </c>
      <c r="O14937">
        <v>1</v>
      </c>
    </row>
    <row r="14938" spans="2:15" x14ac:dyDescent="0.4">
      <c r="B14938">
        <v>73</v>
      </c>
      <c r="C14938">
        <v>137</v>
      </c>
      <c r="D14938">
        <v>2679</v>
      </c>
      <c r="E14938">
        <v>2.5357354813447901E-2</v>
      </c>
      <c r="F14938">
        <v>11844727.496461799</v>
      </c>
      <c r="G14938">
        <v>1.8749275954776199</v>
      </c>
      <c r="H14938">
        <v>1</v>
      </c>
      <c r="I14938">
        <v>11844727.496461799</v>
      </c>
      <c r="J14938">
        <v>4421.32418680921</v>
      </c>
      <c r="K14938">
        <v>39.099653793198399</v>
      </c>
      <c r="L14938">
        <v>141.87299999999999</v>
      </c>
      <c r="M14938">
        <v>50.073434434614299</v>
      </c>
      <c r="N14938">
        <v>43.634801489668</v>
      </c>
      <c r="O14938">
        <v>2</v>
      </c>
    </row>
    <row r="14939" spans="2:15" x14ac:dyDescent="0.4">
      <c r="B14939">
        <v>73</v>
      </c>
      <c r="C14939">
        <v>138</v>
      </c>
      <c r="D14939">
        <v>721</v>
      </c>
      <c r="E14939">
        <v>2.51380571447875E-2</v>
      </c>
      <c r="F14939">
        <v>11495394.6959328</v>
      </c>
      <c r="G14939">
        <v>2.20245355360476</v>
      </c>
      <c r="H14939">
        <v>1</v>
      </c>
      <c r="I14939">
        <v>11495394.6959328</v>
      </c>
      <c r="J14939">
        <v>15943.6819638458</v>
      </c>
      <c r="K14939">
        <v>39.545443158585201</v>
      </c>
      <c r="L14939">
        <v>142.47300000000001</v>
      </c>
      <c r="M14939">
        <v>49.927246268823602</v>
      </c>
      <c r="N14939">
        <v>43.793203232378502</v>
      </c>
      <c r="O14939">
        <v>0</v>
      </c>
    </row>
    <row r="14940" spans="2:15" x14ac:dyDescent="0.4">
      <c r="B14940">
        <v>73</v>
      </c>
      <c r="C14940">
        <v>139</v>
      </c>
      <c r="D14940">
        <v>1126</v>
      </c>
      <c r="E14940">
        <v>2.4252881502331399E-2</v>
      </c>
      <c r="F14940">
        <v>11495394.6959328</v>
      </c>
      <c r="G14940">
        <v>0.40269878219895</v>
      </c>
      <c r="H14940">
        <v>0</v>
      </c>
      <c r="I14940">
        <v>0</v>
      </c>
      <c r="J14940">
        <v>0</v>
      </c>
      <c r="K14940">
        <v>40.768045656439597</v>
      </c>
      <c r="L14940">
        <v>139.773</v>
      </c>
      <c r="M14940">
        <v>49.947491182193701</v>
      </c>
      <c r="N14940">
        <v>43.5500119675078</v>
      </c>
      <c r="O14940">
        <v>0</v>
      </c>
    </row>
    <row r="14941" spans="2:15" x14ac:dyDescent="0.4">
      <c r="B14941">
        <v>73</v>
      </c>
      <c r="C14941">
        <v>140</v>
      </c>
      <c r="D14941">
        <v>4618</v>
      </c>
      <c r="E14941">
        <v>2.53166536290317E-2</v>
      </c>
      <c r="F14941">
        <v>11659877.8076052</v>
      </c>
      <c r="G14941">
        <v>2.2419992617318698</v>
      </c>
      <c r="H14941">
        <v>1</v>
      </c>
      <c r="I14941">
        <v>11659877.8076052</v>
      </c>
      <c r="J14941">
        <v>2524.8760951938498</v>
      </c>
      <c r="K14941">
        <v>40.226320897912103</v>
      </c>
      <c r="L14941">
        <v>140.37299999999999</v>
      </c>
      <c r="M14941">
        <v>50.295520027367701</v>
      </c>
      <c r="N14941">
        <v>43.802062080135897</v>
      </c>
      <c r="O14941">
        <v>1</v>
      </c>
    </row>
    <row r="14942" spans="2:15" x14ac:dyDescent="0.4">
      <c r="B14942">
        <v>73</v>
      </c>
      <c r="C14942">
        <v>141</v>
      </c>
      <c r="D14942">
        <v>4510</v>
      </c>
      <c r="E14942">
        <v>2.5238603840149299E-2</v>
      </c>
      <c r="F14942">
        <v>11844727.496461799</v>
      </c>
      <c r="G14942">
        <v>1.70660820306418</v>
      </c>
      <c r="H14942">
        <v>1</v>
      </c>
      <c r="I14942">
        <v>11844727.496461799</v>
      </c>
      <c r="J14942">
        <v>2626.3253872421001</v>
      </c>
      <c r="K14942">
        <v>40.209289687396101</v>
      </c>
      <c r="L14942">
        <v>140.97300000000001</v>
      </c>
      <c r="M14942">
        <v>50.090194862267097</v>
      </c>
      <c r="N14942">
        <v>44.958390993890703</v>
      </c>
      <c r="O14942">
        <v>2</v>
      </c>
    </row>
    <row r="14943" spans="2:15" x14ac:dyDescent="0.4">
      <c r="B14943">
        <v>73</v>
      </c>
      <c r="C14943">
        <v>142</v>
      </c>
      <c r="D14943">
        <v>3041</v>
      </c>
      <c r="E14943">
        <v>2.5479032727440599E-2</v>
      </c>
      <c r="F14943">
        <v>11495394.6959328</v>
      </c>
      <c r="G14943">
        <v>2.1828405906925199</v>
      </c>
      <c r="H14943">
        <v>1</v>
      </c>
      <c r="I14943">
        <v>11495394.6959328</v>
      </c>
      <c r="J14943">
        <v>3780.1363682778301</v>
      </c>
      <c r="K14943">
        <v>40.159088240876699</v>
      </c>
      <c r="L14943">
        <v>141.57300000000001</v>
      </c>
      <c r="M14943">
        <v>50.253432615353397</v>
      </c>
      <c r="N14943">
        <v>43.835605453587199</v>
      </c>
      <c r="O14943">
        <v>0</v>
      </c>
    </row>
    <row r="14944" spans="2:15" x14ac:dyDescent="0.4">
      <c r="B14944">
        <v>73</v>
      </c>
      <c r="C14944">
        <v>143</v>
      </c>
      <c r="D14944">
        <v>570</v>
      </c>
      <c r="E14944">
        <v>2.5458703517558499E-2</v>
      </c>
      <c r="F14944">
        <v>11659877.8076052</v>
      </c>
      <c r="G14944">
        <v>2.4108509055904999</v>
      </c>
      <c r="H14944">
        <v>1</v>
      </c>
      <c r="I14944">
        <v>11659877.8076052</v>
      </c>
      <c r="J14944">
        <v>20455.925978254701</v>
      </c>
      <c r="K14944">
        <v>40.177560465983298</v>
      </c>
      <c r="L14944">
        <v>142.173</v>
      </c>
      <c r="M14944">
        <v>50.019877258936198</v>
      </c>
      <c r="N14944">
        <v>44.351161628430198</v>
      </c>
      <c r="O14944">
        <v>1</v>
      </c>
    </row>
    <row r="14945" spans="2:15" x14ac:dyDescent="0.4">
      <c r="B14945">
        <v>73</v>
      </c>
      <c r="C14945">
        <v>144</v>
      </c>
      <c r="D14945">
        <v>2149</v>
      </c>
      <c r="E14945">
        <v>2.5190690593110299E-2</v>
      </c>
      <c r="F14945">
        <v>11844727.496461799</v>
      </c>
      <c r="G14945">
        <v>1.8974994959250799</v>
      </c>
      <c r="H14945">
        <v>1</v>
      </c>
      <c r="I14945">
        <v>11844727.496461799</v>
      </c>
      <c r="J14945">
        <v>5511.7391793680299</v>
      </c>
      <c r="K14945">
        <v>40.7847387184285</v>
      </c>
      <c r="L14945">
        <v>140.07300000000001</v>
      </c>
      <c r="M14945">
        <v>50.310925033672902</v>
      </c>
      <c r="N14945">
        <v>43.827166814341801</v>
      </c>
      <c r="O14945">
        <v>2</v>
      </c>
    </row>
    <row r="14946" spans="2:15" x14ac:dyDescent="0.4">
      <c r="B14946">
        <v>73</v>
      </c>
      <c r="C14946">
        <v>145</v>
      </c>
      <c r="D14946">
        <v>5315</v>
      </c>
      <c r="E14946">
        <v>2.51366455960896E-2</v>
      </c>
      <c r="F14946">
        <v>11495394.6959328</v>
      </c>
      <c r="G14946">
        <v>1.39526172955335</v>
      </c>
      <c r="H14946">
        <v>0</v>
      </c>
      <c r="I14946">
        <v>0</v>
      </c>
      <c r="J14946">
        <v>0</v>
      </c>
      <c r="K14946">
        <v>40.748165433021498</v>
      </c>
      <c r="L14946">
        <v>140.673</v>
      </c>
      <c r="M14946">
        <v>49.9925728502986</v>
      </c>
      <c r="N14946">
        <v>43.888657342501098</v>
      </c>
      <c r="O14946">
        <v>0</v>
      </c>
    </row>
    <row r="14947" spans="2:15" x14ac:dyDescent="0.4">
      <c r="B14947">
        <v>73</v>
      </c>
      <c r="C14947">
        <v>146</v>
      </c>
      <c r="D14947">
        <v>5550</v>
      </c>
      <c r="E14947">
        <v>2.4927795338434599E-2</v>
      </c>
      <c r="F14947">
        <v>11659877.8076052</v>
      </c>
      <c r="G14947">
        <v>1.4431855692386999</v>
      </c>
      <c r="H14947">
        <v>1</v>
      </c>
      <c r="I14947">
        <v>11659877.8076052</v>
      </c>
      <c r="J14947">
        <v>2100.8788842531899</v>
      </c>
      <c r="K14947">
        <v>40.937379573018298</v>
      </c>
      <c r="L14947">
        <v>141.273</v>
      </c>
      <c r="M14947">
        <v>49.672743770166299</v>
      </c>
      <c r="N14947">
        <v>42.334043644124399</v>
      </c>
      <c r="O14947">
        <v>1</v>
      </c>
    </row>
    <row r="14948" spans="2:15" x14ac:dyDescent="0.4">
      <c r="B14948">
        <v>73</v>
      </c>
      <c r="C14948">
        <v>147</v>
      </c>
      <c r="D14948">
        <v>2459</v>
      </c>
      <c r="E14948">
        <v>2.5420458426220399E-2</v>
      </c>
      <c r="F14948">
        <v>11844727.496461799</v>
      </c>
      <c r="G14948">
        <v>2.05119209235616</v>
      </c>
      <c r="H14948">
        <v>1</v>
      </c>
      <c r="I14948">
        <v>11844727.496461799</v>
      </c>
      <c r="J14948">
        <v>4816.8879611475704</v>
      </c>
      <c r="K14948">
        <v>40.977506709802199</v>
      </c>
      <c r="L14948">
        <v>141.87299999999999</v>
      </c>
      <c r="M14948">
        <v>49.884785465076803</v>
      </c>
      <c r="N14948">
        <v>43.979906720440198</v>
      </c>
      <c r="O14948">
        <v>2</v>
      </c>
    </row>
    <row r="14949" spans="2:15" x14ac:dyDescent="0.4">
      <c r="B14949">
        <v>73</v>
      </c>
      <c r="C14949">
        <v>148</v>
      </c>
      <c r="D14949">
        <v>91</v>
      </c>
      <c r="E14949">
        <v>2.42752889932429E-2</v>
      </c>
      <c r="F14949">
        <v>11495394.6959328</v>
      </c>
      <c r="G14949">
        <v>0.37465035479620001</v>
      </c>
      <c r="H14949">
        <v>0</v>
      </c>
      <c r="I14949">
        <v>0</v>
      </c>
      <c r="J14949">
        <v>0</v>
      </c>
      <c r="K14949">
        <v>41.302877005791402</v>
      </c>
      <c r="L14949">
        <v>139.773</v>
      </c>
      <c r="M14949">
        <v>50.232721629271502</v>
      </c>
      <c r="N14949">
        <v>43.657706993668803</v>
      </c>
      <c r="O14949">
        <v>0</v>
      </c>
    </row>
    <row r="14950" spans="2:15" x14ac:dyDescent="0.4">
      <c r="B14950">
        <v>73</v>
      </c>
      <c r="C14950">
        <v>149</v>
      </c>
      <c r="D14950">
        <v>1502</v>
      </c>
      <c r="E14950">
        <v>2.52413774007848E-2</v>
      </c>
      <c r="F14950">
        <v>11659877.8076052</v>
      </c>
      <c r="G14950">
        <v>1.88548274494859</v>
      </c>
      <c r="H14950">
        <v>1</v>
      </c>
      <c r="I14950">
        <v>11659877.8076052</v>
      </c>
      <c r="J14950">
        <v>7762.9013366213103</v>
      </c>
      <c r="K14950">
        <v>41.507405217185799</v>
      </c>
      <c r="L14950">
        <v>140.37299999999999</v>
      </c>
      <c r="M14950">
        <v>49.951130417952598</v>
      </c>
      <c r="N14950">
        <v>44.102737267047701</v>
      </c>
      <c r="O14950">
        <v>1</v>
      </c>
    </row>
    <row r="14951" spans="2:15" x14ac:dyDescent="0.4">
      <c r="B14951">
        <v>73</v>
      </c>
      <c r="C14951">
        <v>150</v>
      </c>
      <c r="D14951">
        <v>1840</v>
      </c>
      <c r="E14951">
        <v>2.52587640565431E-2</v>
      </c>
      <c r="F14951">
        <v>11844727.496461799</v>
      </c>
      <c r="G14951">
        <v>1.9410422917635599</v>
      </c>
      <c r="H14951">
        <v>1</v>
      </c>
      <c r="I14951">
        <v>11844727.496461799</v>
      </c>
      <c r="J14951">
        <v>6437.3519002510302</v>
      </c>
      <c r="K14951">
        <v>41.476374949938702</v>
      </c>
      <c r="L14951">
        <v>140.97300000000001</v>
      </c>
      <c r="M14951">
        <v>50.113461202018399</v>
      </c>
      <c r="N14951">
        <v>43.867877448731299</v>
      </c>
      <c r="O14951">
        <v>2</v>
      </c>
    </row>
    <row r="14952" spans="2:15" x14ac:dyDescent="0.4">
      <c r="B14952">
        <v>73</v>
      </c>
      <c r="C14952">
        <v>151</v>
      </c>
      <c r="D14952">
        <v>441</v>
      </c>
      <c r="E14952">
        <v>2.4696668262476601E-2</v>
      </c>
      <c r="F14952">
        <v>11495394.6959328</v>
      </c>
      <c r="G14952">
        <v>1.30800557176154</v>
      </c>
      <c r="H14952">
        <v>0</v>
      </c>
      <c r="I14952">
        <v>0</v>
      </c>
      <c r="J14952">
        <v>0</v>
      </c>
      <c r="K14952">
        <v>41.754571161628803</v>
      </c>
      <c r="L14952">
        <v>141.57300000000001</v>
      </c>
      <c r="M14952">
        <v>50.1875461658436</v>
      </c>
      <c r="N14952">
        <v>38.929668336189401</v>
      </c>
      <c r="O14952">
        <v>0</v>
      </c>
    </row>
    <row r="14953" spans="2:15" x14ac:dyDescent="0.4">
      <c r="B14953">
        <v>73</v>
      </c>
      <c r="C14953">
        <v>152</v>
      </c>
      <c r="D14953">
        <v>13</v>
      </c>
      <c r="E14953">
        <v>2.54112005936874E-2</v>
      </c>
      <c r="F14953">
        <v>11659877.8076052</v>
      </c>
      <c r="G14953">
        <v>2.5274520185214202</v>
      </c>
      <c r="H14953">
        <v>1</v>
      </c>
      <c r="I14953">
        <v>11659877.8076052</v>
      </c>
      <c r="J14953">
        <v>896913.67750809295</v>
      </c>
      <c r="K14953">
        <v>42.1170895224625</v>
      </c>
      <c r="L14953">
        <v>139.47300000000001</v>
      </c>
      <c r="M14953">
        <v>50.086974374073399</v>
      </c>
      <c r="N14953">
        <v>44.483360515849697</v>
      </c>
      <c r="O14953">
        <v>1</v>
      </c>
    </row>
    <row r="14954" spans="2:15" x14ac:dyDescent="0.4">
      <c r="B14954">
        <v>73</v>
      </c>
      <c r="C14954">
        <v>153</v>
      </c>
      <c r="D14954">
        <v>634</v>
      </c>
      <c r="E14954">
        <v>2.52514749177448E-2</v>
      </c>
      <c r="F14954">
        <v>11844727.496461799</v>
      </c>
      <c r="G14954">
        <v>2.2370457099110599</v>
      </c>
      <c r="H14954">
        <v>1</v>
      </c>
      <c r="I14954">
        <v>11844727.496461799</v>
      </c>
      <c r="J14954">
        <v>18682.535483378299</v>
      </c>
      <c r="K14954">
        <v>42.016214560323299</v>
      </c>
      <c r="L14954">
        <v>140.07300000000001</v>
      </c>
      <c r="M14954">
        <v>50.359746234362802</v>
      </c>
      <c r="N14954">
        <v>41.402467104339301</v>
      </c>
      <c r="O14954">
        <v>2</v>
      </c>
    </row>
    <row r="14955" spans="2:15" x14ac:dyDescent="0.4">
      <c r="B14955">
        <v>73</v>
      </c>
      <c r="C14955">
        <v>154</v>
      </c>
      <c r="D14955">
        <v>2119</v>
      </c>
      <c r="E14955">
        <v>2.49702412593663E-2</v>
      </c>
      <c r="F14955">
        <v>11495394.6959328</v>
      </c>
      <c r="G14955">
        <v>1.4539427673530201</v>
      </c>
      <c r="H14955">
        <v>1</v>
      </c>
      <c r="I14955">
        <v>11495394.6959328</v>
      </c>
      <c r="J14955">
        <v>5424.9149107753101</v>
      </c>
      <c r="K14955">
        <v>41.8566728697553</v>
      </c>
      <c r="L14955">
        <v>140.673</v>
      </c>
      <c r="M14955">
        <v>50.249934153182402</v>
      </c>
      <c r="N14955">
        <v>42.267104351911101</v>
      </c>
      <c r="O14955">
        <v>0</v>
      </c>
    </row>
    <row r="14956" spans="2:15" x14ac:dyDescent="0.4">
      <c r="B14956">
        <v>73</v>
      </c>
      <c r="C14956">
        <v>155</v>
      </c>
      <c r="D14956">
        <v>2133</v>
      </c>
      <c r="E14956">
        <v>2.4715975900932101E-2</v>
      </c>
      <c r="F14956">
        <v>11659877.8076052</v>
      </c>
      <c r="G14956">
        <v>0.949144334642122</v>
      </c>
      <c r="H14956">
        <v>0</v>
      </c>
      <c r="I14956">
        <v>0</v>
      </c>
      <c r="J14956">
        <v>0</v>
      </c>
      <c r="K14956">
        <v>41.646810927075002</v>
      </c>
      <c r="L14956">
        <v>141.273</v>
      </c>
      <c r="M14956">
        <v>49.753303143777899</v>
      </c>
      <c r="N14956">
        <v>42.040967999746101</v>
      </c>
      <c r="O14956">
        <v>1</v>
      </c>
    </row>
    <row r="14957" spans="2:15" x14ac:dyDescent="0.4">
      <c r="B14957">
        <v>73</v>
      </c>
      <c r="C14957">
        <v>156</v>
      </c>
      <c r="D14957">
        <v>280</v>
      </c>
      <c r="E14957">
        <v>2.5306493161174899E-2</v>
      </c>
      <c r="F14957">
        <v>11495394.6959328</v>
      </c>
      <c r="G14957">
        <v>1.8898464519573399</v>
      </c>
      <c r="H14957">
        <v>1</v>
      </c>
      <c r="I14957">
        <v>11495394.6959328</v>
      </c>
      <c r="J14957">
        <v>41054.981056903103</v>
      </c>
      <c r="K14957">
        <v>41.655160653875903</v>
      </c>
      <c r="L14957">
        <v>142.47300000000001</v>
      </c>
      <c r="M14957">
        <v>50.098371842402003</v>
      </c>
      <c r="N14957">
        <v>44.401880861189198</v>
      </c>
      <c r="O14957">
        <v>0</v>
      </c>
    </row>
    <row r="14958" spans="2:15" x14ac:dyDescent="0.4">
      <c r="B14958">
        <v>73</v>
      </c>
      <c r="C14958">
        <v>157</v>
      </c>
      <c r="D14958">
        <v>170</v>
      </c>
      <c r="E14958">
        <v>2.5361869139174799E-2</v>
      </c>
      <c r="F14958">
        <v>11659877.8076052</v>
      </c>
      <c r="G14958">
        <v>2.2562655164586798</v>
      </c>
      <c r="H14958">
        <v>1</v>
      </c>
      <c r="I14958">
        <v>11659877.8076052</v>
      </c>
      <c r="J14958">
        <v>68587.516515324794</v>
      </c>
      <c r="K14958">
        <v>42.12499485715</v>
      </c>
      <c r="L14958">
        <v>143.07300000000001</v>
      </c>
      <c r="M14958">
        <v>49.8651446260195</v>
      </c>
      <c r="N14958">
        <v>44.156347397483501</v>
      </c>
      <c r="O14958">
        <v>1</v>
      </c>
    </row>
    <row r="14959" spans="2:15" x14ac:dyDescent="0.4">
      <c r="B14959">
        <v>73</v>
      </c>
      <c r="C14959">
        <v>158</v>
      </c>
      <c r="D14959">
        <v>80</v>
      </c>
      <c r="E14959">
        <v>2.5390584188352602E-2</v>
      </c>
      <c r="F14959">
        <v>11844727.496461799</v>
      </c>
      <c r="G14959">
        <v>2.3000248769777198</v>
      </c>
      <c r="H14959">
        <v>1</v>
      </c>
      <c r="I14959">
        <v>11844727.496461799</v>
      </c>
      <c r="J14959">
        <v>148059.093705773</v>
      </c>
      <c r="K14959">
        <v>41.795994963820597</v>
      </c>
      <c r="L14959">
        <v>143.673</v>
      </c>
      <c r="M14959">
        <v>50.126211940022699</v>
      </c>
      <c r="N14959">
        <v>44.043974608353302</v>
      </c>
      <c r="O14959">
        <v>2</v>
      </c>
    </row>
    <row r="14960" spans="2:15" x14ac:dyDescent="0.4">
      <c r="B14960">
        <v>73</v>
      </c>
      <c r="C14960">
        <v>159</v>
      </c>
      <c r="D14960">
        <v>136</v>
      </c>
      <c r="E14960">
        <v>2.5316121717926101E-2</v>
      </c>
      <c r="F14960">
        <v>11495394.6959328</v>
      </c>
      <c r="G14960">
        <v>2.3080640438952398</v>
      </c>
      <c r="H14960">
        <v>1</v>
      </c>
      <c r="I14960">
        <v>11495394.6959328</v>
      </c>
      <c r="J14960">
        <v>84524.960999506497</v>
      </c>
      <c r="K14960">
        <v>42.755792412939897</v>
      </c>
      <c r="L14960">
        <v>139.773</v>
      </c>
      <c r="M14960">
        <v>50.0444747143532</v>
      </c>
      <c r="N14960">
        <v>43.210682415175498</v>
      </c>
      <c r="O14960">
        <v>0</v>
      </c>
    </row>
    <row r="14961" spans="2:15" x14ac:dyDescent="0.4">
      <c r="B14961">
        <v>73</v>
      </c>
      <c r="C14961">
        <v>160</v>
      </c>
      <c r="D14961">
        <v>719</v>
      </c>
      <c r="E14961">
        <v>2.5472353198363801E-2</v>
      </c>
      <c r="F14961">
        <v>11659877.8076052</v>
      </c>
      <c r="G14961">
        <v>2.1082005774564898</v>
      </c>
      <c r="H14961">
        <v>1</v>
      </c>
      <c r="I14961">
        <v>11659877.8076052</v>
      </c>
      <c r="J14961">
        <v>16216.7980634286</v>
      </c>
      <c r="K14961">
        <v>43.155951888512</v>
      </c>
      <c r="L14961">
        <v>140.37299999999999</v>
      </c>
      <c r="M14961">
        <v>50.1578741264576</v>
      </c>
      <c r="N14961">
        <v>42.4241844248156</v>
      </c>
      <c r="O14961">
        <v>1</v>
      </c>
    </row>
    <row r="14962" spans="2:15" x14ac:dyDescent="0.4">
      <c r="B14962">
        <v>73</v>
      </c>
      <c r="C14962">
        <v>161</v>
      </c>
      <c r="D14962">
        <v>2175</v>
      </c>
      <c r="E14962">
        <v>2.5322262686321401E-2</v>
      </c>
      <c r="F14962">
        <v>11844727.496461799</v>
      </c>
      <c r="G14962">
        <v>2.1180535812715</v>
      </c>
      <c r="H14962">
        <v>1</v>
      </c>
      <c r="I14962">
        <v>11844727.496461799</v>
      </c>
      <c r="J14962">
        <v>5445.85172251121</v>
      </c>
      <c r="K14962">
        <v>42.562334271788401</v>
      </c>
      <c r="L14962">
        <v>140.97300000000001</v>
      </c>
      <c r="M14962">
        <v>50.261746179572199</v>
      </c>
      <c r="N14962">
        <v>44.798525100593302</v>
      </c>
      <c r="O14962">
        <v>2</v>
      </c>
    </row>
    <row r="14963" spans="2:15" x14ac:dyDescent="0.4">
      <c r="B14963">
        <v>73</v>
      </c>
      <c r="C14963">
        <v>162</v>
      </c>
      <c r="D14963">
        <v>14836</v>
      </c>
      <c r="E14963">
        <v>2.48449595744102E-2</v>
      </c>
      <c r="F14963">
        <v>11495394.6959328</v>
      </c>
      <c r="G14963">
        <v>1.35920308074938</v>
      </c>
      <c r="H14963">
        <v>0</v>
      </c>
      <c r="I14963">
        <v>0</v>
      </c>
      <c r="J14963">
        <v>0</v>
      </c>
      <c r="K14963">
        <v>42.839376838916301</v>
      </c>
      <c r="L14963">
        <v>141.57300000000001</v>
      </c>
      <c r="M14963">
        <v>49.972103628940602</v>
      </c>
      <c r="N14963">
        <v>39.830610493898497</v>
      </c>
      <c r="O14963">
        <v>0</v>
      </c>
    </row>
    <row r="14964" spans="2:15" x14ac:dyDescent="0.4">
      <c r="B14964">
        <v>73</v>
      </c>
      <c r="C14964">
        <v>163</v>
      </c>
      <c r="D14964">
        <v>2140</v>
      </c>
      <c r="E14964">
        <v>2.5394166080440199E-2</v>
      </c>
      <c r="F14964">
        <v>11659877.8076052</v>
      </c>
      <c r="G14964">
        <v>1.94793347527465</v>
      </c>
      <c r="H14964">
        <v>1</v>
      </c>
      <c r="I14964">
        <v>11659877.8076052</v>
      </c>
      <c r="J14964">
        <v>5448.5410315912204</v>
      </c>
      <c r="K14964">
        <v>42.6810622348656</v>
      </c>
      <c r="L14964">
        <v>142.173</v>
      </c>
      <c r="M14964">
        <v>50.245785272792098</v>
      </c>
      <c r="N14964">
        <v>43.108809146496803</v>
      </c>
      <c r="O14964">
        <v>1</v>
      </c>
    </row>
    <row r="14965" spans="2:15" x14ac:dyDescent="0.4">
      <c r="B14965">
        <v>73</v>
      </c>
      <c r="C14965">
        <v>164</v>
      </c>
      <c r="D14965">
        <v>1393</v>
      </c>
      <c r="E14965">
        <v>2.5294703600527699E-2</v>
      </c>
      <c r="F14965">
        <v>11844727.496461799</v>
      </c>
      <c r="G14965">
        <v>2.2237199384767701</v>
      </c>
      <c r="H14965">
        <v>1</v>
      </c>
      <c r="I14965">
        <v>11844727.496461799</v>
      </c>
      <c r="J14965">
        <v>8503.0348144019299</v>
      </c>
      <c r="K14965">
        <v>42.5495741675537</v>
      </c>
      <c r="L14965">
        <v>142.773</v>
      </c>
      <c r="M14965">
        <v>50.159262820249701</v>
      </c>
      <c r="N14965">
        <v>41.002532142701902</v>
      </c>
      <c r="O14965">
        <v>2</v>
      </c>
    </row>
    <row r="14966" spans="2:15" x14ac:dyDescent="0.4">
      <c r="B14966">
        <v>73</v>
      </c>
      <c r="C14966">
        <v>165</v>
      </c>
      <c r="D14966">
        <v>1251</v>
      </c>
      <c r="E14966">
        <v>2.4904740561903699E-2</v>
      </c>
      <c r="F14966">
        <v>11495394.6959328</v>
      </c>
      <c r="G14966">
        <v>1.7458292971795299</v>
      </c>
      <c r="H14966">
        <v>1</v>
      </c>
      <c r="I14966">
        <v>11495394.6959328</v>
      </c>
      <c r="J14966">
        <v>9188.9645850782399</v>
      </c>
      <c r="K14966">
        <v>42.749428928452097</v>
      </c>
      <c r="L14966">
        <v>143.37299999999999</v>
      </c>
      <c r="M14966">
        <v>49.931149733903801</v>
      </c>
      <c r="N14966">
        <v>42.406693820088698</v>
      </c>
      <c r="O14966">
        <v>0</v>
      </c>
    </row>
    <row r="14967" spans="2:15" x14ac:dyDescent="0.4">
      <c r="B14967">
        <v>73</v>
      </c>
      <c r="C14967">
        <v>166</v>
      </c>
      <c r="D14967">
        <v>959</v>
      </c>
      <c r="E14967">
        <v>2.5133371439650502E-2</v>
      </c>
      <c r="F14967">
        <v>11659877.8076052</v>
      </c>
      <c r="G14967">
        <v>1.86243762185086</v>
      </c>
      <c r="H14967">
        <v>1</v>
      </c>
      <c r="I14967">
        <v>11659877.8076052</v>
      </c>
      <c r="J14967">
        <v>12158.3710194006</v>
      </c>
      <c r="K14967">
        <v>42.744196065181598</v>
      </c>
      <c r="L14967">
        <v>143.97300000000001</v>
      </c>
      <c r="M14967">
        <v>49.658415878191597</v>
      </c>
      <c r="N14967">
        <v>42.556816624321897</v>
      </c>
      <c r="O14967">
        <v>1</v>
      </c>
    </row>
    <row r="14968" spans="2:15" x14ac:dyDescent="0.4">
      <c r="B14968">
        <v>73</v>
      </c>
      <c r="C14968">
        <v>167</v>
      </c>
      <c r="D14968">
        <v>861</v>
      </c>
      <c r="E14968">
        <v>2.4987852453688199E-2</v>
      </c>
      <c r="F14968">
        <v>11844727.496461799</v>
      </c>
      <c r="G14968">
        <v>1.4685069684452099</v>
      </c>
      <c r="H14968">
        <v>1</v>
      </c>
      <c r="I14968">
        <v>11844727.496461799</v>
      </c>
      <c r="J14968">
        <v>13756.9425046015</v>
      </c>
      <c r="K14968">
        <v>42.584784336326301</v>
      </c>
      <c r="L14968">
        <v>144.57300000000001</v>
      </c>
      <c r="M14968">
        <v>49.517506805596</v>
      </c>
      <c r="N14968">
        <v>44.497899364666701</v>
      </c>
      <c r="O14968">
        <v>2</v>
      </c>
    </row>
    <row r="14969" spans="2:15" x14ac:dyDescent="0.4">
      <c r="B14969">
        <v>73</v>
      </c>
      <c r="C14969">
        <v>168</v>
      </c>
      <c r="D14969">
        <v>124</v>
      </c>
      <c r="E14969">
        <v>2.5318748786998298E-2</v>
      </c>
      <c r="F14969">
        <v>11844727.496461799</v>
      </c>
      <c r="G14969">
        <v>2.59462198739537</v>
      </c>
      <c r="H14969">
        <v>1</v>
      </c>
      <c r="I14969">
        <v>11844727.496461799</v>
      </c>
      <c r="J14969">
        <v>95521.995939208806</v>
      </c>
      <c r="K14969">
        <v>43.271053260456199</v>
      </c>
      <c r="L14969">
        <v>140.07300000000001</v>
      </c>
      <c r="M14969">
        <v>50.160693227138701</v>
      </c>
      <c r="N14969">
        <v>40.717333999327899</v>
      </c>
      <c r="O14969">
        <v>2</v>
      </c>
    </row>
    <row r="14970" spans="2:15" x14ac:dyDescent="0.4">
      <c r="B14970">
        <v>73</v>
      </c>
      <c r="C14970">
        <v>169</v>
      </c>
      <c r="D14970">
        <v>1690</v>
      </c>
      <c r="E14970">
        <v>2.4830875989418601E-2</v>
      </c>
      <c r="F14970">
        <v>11495394.6959328</v>
      </c>
      <c r="G14970">
        <v>1.3910784171864901</v>
      </c>
      <c r="H14970">
        <v>0</v>
      </c>
      <c r="I14970">
        <v>0</v>
      </c>
      <c r="J14970">
        <v>0</v>
      </c>
      <c r="K14970">
        <v>43.053455707852997</v>
      </c>
      <c r="L14970">
        <v>140.673</v>
      </c>
      <c r="M14970">
        <v>50.094886395175003</v>
      </c>
      <c r="N14970">
        <v>43.591096279512399</v>
      </c>
      <c r="O14970">
        <v>0</v>
      </c>
    </row>
    <row r="14971" spans="2:15" x14ac:dyDescent="0.4">
      <c r="B14971">
        <v>73</v>
      </c>
      <c r="C14971">
        <v>170</v>
      </c>
      <c r="D14971">
        <v>15106</v>
      </c>
      <c r="E14971">
        <v>2.4719465163151301E-2</v>
      </c>
      <c r="F14971">
        <v>11659877.8076052</v>
      </c>
      <c r="G14971">
        <v>1.3322466956729799</v>
      </c>
      <c r="H14971">
        <v>0</v>
      </c>
      <c r="I14971">
        <v>0</v>
      </c>
      <c r="J14971">
        <v>0</v>
      </c>
      <c r="K14971">
        <v>43.216720779986602</v>
      </c>
      <c r="L14971">
        <v>141.273</v>
      </c>
      <c r="M14971">
        <v>50.055805688346602</v>
      </c>
      <c r="N14971">
        <v>42.323979185861297</v>
      </c>
      <c r="O14971">
        <v>1</v>
      </c>
    </row>
    <row r="14972" spans="2:15" x14ac:dyDescent="0.4">
      <c r="B14972">
        <v>73</v>
      </c>
      <c r="C14972">
        <v>171</v>
      </c>
      <c r="D14972">
        <v>14476</v>
      </c>
      <c r="E14972">
        <v>2.50607912320264E-2</v>
      </c>
      <c r="F14972">
        <v>11844727.496461799</v>
      </c>
      <c r="G14972">
        <v>1.80308544080351</v>
      </c>
      <c r="H14972">
        <v>1</v>
      </c>
      <c r="I14972">
        <v>11844727.496461799</v>
      </c>
      <c r="J14972">
        <v>818.23207353287501</v>
      </c>
      <c r="K14972">
        <v>43.285155289280397</v>
      </c>
      <c r="L14972">
        <v>141.87299999999999</v>
      </c>
      <c r="M14972">
        <v>50.251345464171798</v>
      </c>
      <c r="N14972">
        <v>42.743456575888104</v>
      </c>
      <c r="O14972">
        <v>2</v>
      </c>
    </row>
    <row r="14973" spans="2:15" x14ac:dyDescent="0.4">
      <c r="B14973">
        <v>73</v>
      </c>
      <c r="C14973">
        <v>172</v>
      </c>
      <c r="D14973">
        <v>1453</v>
      </c>
      <c r="E14973">
        <v>2.5018999486111599E-2</v>
      </c>
      <c r="F14973">
        <v>11495394.6959328</v>
      </c>
      <c r="G14973">
        <v>1.4012259870672299</v>
      </c>
      <c r="H14973">
        <v>1</v>
      </c>
      <c r="I14973">
        <v>11495394.6959328</v>
      </c>
      <c r="J14973">
        <v>7911.4898113784402</v>
      </c>
      <c r="K14973">
        <v>43.1023779440212</v>
      </c>
      <c r="L14973">
        <v>142.47300000000001</v>
      </c>
      <c r="M14973">
        <v>50.283547641918297</v>
      </c>
      <c r="N14973">
        <v>44.007148604273603</v>
      </c>
      <c r="O14973">
        <v>0</v>
      </c>
    </row>
    <row r="14974" spans="2:15" x14ac:dyDescent="0.4">
      <c r="B14974">
        <v>73</v>
      </c>
      <c r="C14974">
        <v>173</v>
      </c>
      <c r="D14974">
        <v>1521</v>
      </c>
      <c r="E14974">
        <v>2.4983147930527201E-2</v>
      </c>
      <c r="F14974">
        <v>11659877.8076052</v>
      </c>
      <c r="G14974">
        <v>1.33298706653206</v>
      </c>
      <c r="H14974">
        <v>0</v>
      </c>
      <c r="I14974">
        <v>0</v>
      </c>
      <c r="J14974">
        <v>0</v>
      </c>
      <c r="K14974">
        <v>43.343706116404697</v>
      </c>
      <c r="L14974">
        <v>143.07300000000001</v>
      </c>
      <c r="M14974">
        <v>49.926256210590502</v>
      </c>
      <c r="N14974">
        <v>42.7649012029811</v>
      </c>
      <c r="O14974">
        <v>1</v>
      </c>
    </row>
    <row r="14975" spans="2:15" x14ac:dyDescent="0.4">
      <c r="B14975">
        <v>73</v>
      </c>
      <c r="C14975">
        <v>174</v>
      </c>
      <c r="D14975">
        <v>1412</v>
      </c>
      <c r="E14975">
        <v>2.49500850976659E-2</v>
      </c>
      <c r="F14975">
        <v>11844727.496461799</v>
      </c>
      <c r="G14975">
        <v>1.3975081685283399</v>
      </c>
      <c r="H14975">
        <v>0</v>
      </c>
      <c r="I14975">
        <v>0</v>
      </c>
      <c r="J14975">
        <v>0</v>
      </c>
      <c r="K14975">
        <v>43.1752829404656</v>
      </c>
      <c r="L14975">
        <v>143.673</v>
      </c>
      <c r="M14975">
        <v>50.065362445016802</v>
      </c>
      <c r="N14975">
        <v>43.377138510964201</v>
      </c>
      <c r="O14975">
        <v>2</v>
      </c>
    </row>
    <row r="14976" spans="2:15" x14ac:dyDescent="0.4">
      <c r="B14976">
        <v>73</v>
      </c>
      <c r="C14976">
        <v>175</v>
      </c>
      <c r="D14976">
        <v>1046</v>
      </c>
      <c r="E14976">
        <v>2.5267024517967199E-2</v>
      </c>
      <c r="F14976">
        <v>11495394.6959328</v>
      </c>
      <c r="G14976">
        <v>2.0618882848365798</v>
      </c>
      <c r="H14976">
        <v>1</v>
      </c>
      <c r="I14976">
        <v>11495394.6959328</v>
      </c>
      <c r="J14976">
        <v>10989.8610859779</v>
      </c>
      <c r="K14976">
        <v>43.0973321136183</v>
      </c>
      <c r="L14976">
        <v>144.273</v>
      </c>
      <c r="M14976">
        <v>50.188283383746501</v>
      </c>
      <c r="N14976">
        <v>44.064745236411902</v>
      </c>
      <c r="O14976">
        <v>0</v>
      </c>
    </row>
    <row r="14977" spans="2:15" x14ac:dyDescent="0.4">
      <c r="B14977">
        <v>73</v>
      </c>
      <c r="C14977">
        <v>176</v>
      </c>
      <c r="D14977">
        <v>1157</v>
      </c>
      <c r="E14977">
        <v>2.5189720810751201E-2</v>
      </c>
      <c r="F14977">
        <v>11659877.8076052</v>
      </c>
      <c r="G14977">
        <v>2.2940132237772701</v>
      </c>
      <c r="H14977">
        <v>1</v>
      </c>
      <c r="I14977">
        <v>11659877.8076052</v>
      </c>
      <c r="J14977">
        <v>10077.681769753801</v>
      </c>
      <c r="K14977">
        <v>43.3681775385447</v>
      </c>
      <c r="L14977">
        <v>144.87299999999999</v>
      </c>
      <c r="M14977">
        <v>49.878153299339203</v>
      </c>
      <c r="N14977">
        <v>43.811327513245701</v>
      </c>
      <c r="O14977">
        <v>1</v>
      </c>
    </row>
    <row r="14978" spans="2:15" x14ac:dyDescent="0.4">
      <c r="B14978">
        <v>73</v>
      </c>
      <c r="C14978">
        <v>177</v>
      </c>
      <c r="D14978">
        <v>485</v>
      </c>
      <c r="E14978">
        <v>2.5074798616948599E-2</v>
      </c>
      <c r="F14978">
        <v>11844727.496461799</v>
      </c>
      <c r="G14978">
        <v>2.24473225157204</v>
      </c>
      <c r="H14978">
        <v>1</v>
      </c>
      <c r="I14978">
        <v>11844727.496461799</v>
      </c>
      <c r="J14978">
        <v>24422.118549405899</v>
      </c>
      <c r="K14978">
        <v>43.273610119023601</v>
      </c>
      <c r="L14978">
        <v>145.47300000000001</v>
      </c>
      <c r="M14978">
        <v>50.177557787927903</v>
      </c>
      <c r="N14978">
        <v>40.381141604941</v>
      </c>
      <c r="O14978">
        <v>2</v>
      </c>
    </row>
    <row r="14979" spans="2:15" x14ac:dyDescent="0.4">
      <c r="B14979">
        <v>73</v>
      </c>
      <c r="C14979">
        <v>178</v>
      </c>
      <c r="D14979">
        <v>205</v>
      </c>
      <c r="E14979">
        <v>2.5272505616503699E-2</v>
      </c>
      <c r="F14979">
        <v>11495394.6959328</v>
      </c>
      <c r="G14979">
        <v>2.6734534926730098</v>
      </c>
      <c r="H14979">
        <v>1</v>
      </c>
      <c r="I14979">
        <v>11495394.6959328</v>
      </c>
      <c r="J14979">
        <v>56075.096077721297</v>
      </c>
      <c r="K14979">
        <v>43.153976074250103</v>
      </c>
      <c r="L14979">
        <v>146.07300000000001</v>
      </c>
      <c r="M14979">
        <v>50.191216516765799</v>
      </c>
      <c r="N14979">
        <v>43.806032206281301</v>
      </c>
      <c r="O14979">
        <v>0</v>
      </c>
    </row>
    <row r="14980" spans="2:15" x14ac:dyDescent="0.4">
      <c r="B14980">
        <v>73</v>
      </c>
      <c r="C14980">
        <v>179</v>
      </c>
      <c r="D14980">
        <v>796</v>
      </c>
      <c r="E14980">
        <v>2.5092067009812299E-2</v>
      </c>
      <c r="F14980">
        <v>11495394.6959328</v>
      </c>
      <c r="G14980">
        <v>1.87425653634263</v>
      </c>
      <c r="H14980">
        <v>1</v>
      </c>
      <c r="I14980">
        <v>11495394.6959328</v>
      </c>
      <c r="J14980">
        <v>14441.4506230312</v>
      </c>
      <c r="K14980">
        <v>43.758421091621301</v>
      </c>
      <c r="L14980">
        <v>141.57300000000001</v>
      </c>
      <c r="M14980">
        <v>50.279339046260198</v>
      </c>
      <c r="N14980">
        <v>43.8601417435261</v>
      </c>
      <c r="O14980">
        <v>0</v>
      </c>
    </row>
    <row r="14981" spans="2:15" x14ac:dyDescent="0.4">
      <c r="B14981">
        <v>73</v>
      </c>
      <c r="C14981">
        <v>180</v>
      </c>
      <c r="D14981">
        <v>4088</v>
      </c>
      <c r="E14981">
        <v>2.54086895355305E-2</v>
      </c>
      <c r="F14981">
        <v>11659877.8076052</v>
      </c>
      <c r="G14981">
        <v>1.7751203980353101</v>
      </c>
      <c r="H14981">
        <v>1</v>
      </c>
      <c r="I14981">
        <v>11659877.8076052</v>
      </c>
      <c r="J14981">
        <v>2852.22059872926</v>
      </c>
      <c r="K14981">
        <v>43.742271862061997</v>
      </c>
      <c r="L14981">
        <v>142.173</v>
      </c>
      <c r="M14981">
        <v>50.176036771751001</v>
      </c>
      <c r="N14981">
        <v>43.745884197074602</v>
      </c>
      <c r="O14981">
        <v>1</v>
      </c>
    </row>
    <row r="14982" spans="2:15" x14ac:dyDescent="0.4">
      <c r="B14982">
        <v>73</v>
      </c>
      <c r="C14982">
        <v>181</v>
      </c>
      <c r="D14982">
        <v>3515</v>
      </c>
      <c r="E14982">
        <v>2.4743628473019499E-2</v>
      </c>
      <c r="F14982">
        <v>11844727.496461799</v>
      </c>
      <c r="G14982">
        <v>1.19483702703219</v>
      </c>
      <c r="H14982">
        <v>0</v>
      </c>
      <c r="I14982">
        <v>0</v>
      </c>
      <c r="J14982">
        <v>0</v>
      </c>
      <c r="K14982">
        <v>43.715955967264499</v>
      </c>
      <c r="L14982">
        <v>142.773</v>
      </c>
      <c r="M14982">
        <v>50.224555423801903</v>
      </c>
      <c r="N14982">
        <v>42.784063515005798</v>
      </c>
      <c r="O14982">
        <v>2</v>
      </c>
    </row>
    <row r="14983" spans="2:15" x14ac:dyDescent="0.4">
      <c r="B14983">
        <v>73</v>
      </c>
      <c r="C14983">
        <v>182</v>
      </c>
      <c r="D14983">
        <v>877</v>
      </c>
      <c r="E14983">
        <v>2.5166940883216998E-2</v>
      </c>
      <c r="F14983">
        <v>11495394.6959328</v>
      </c>
      <c r="G14983">
        <v>1.76705418190811</v>
      </c>
      <c r="H14983">
        <v>1</v>
      </c>
      <c r="I14983">
        <v>11495394.6959328</v>
      </c>
      <c r="J14983">
        <v>13107.6336327626</v>
      </c>
      <c r="K14983">
        <v>43.713943621898402</v>
      </c>
      <c r="L14983">
        <v>143.37299999999999</v>
      </c>
      <c r="M14983">
        <v>50.289540616922601</v>
      </c>
      <c r="N14983">
        <v>44.023872992045099</v>
      </c>
      <c r="O14983">
        <v>0</v>
      </c>
    </row>
    <row r="14984" spans="2:15" x14ac:dyDescent="0.4">
      <c r="B14984">
        <v>73</v>
      </c>
      <c r="C14984">
        <v>183</v>
      </c>
      <c r="D14984">
        <v>1307</v>
      </c>
      <c r="E14984">
        <v>2.44615650164581E-2</v>
      </c>
      <c r="F14984">
        <v>11659877.8076052</v>
      </c>
      <c r="G14984">
        <v>0.91377299609533702</v>
      </c>
      <c r="H14984">
        <v>0</v>
      </c>
      <c r="I14984">
        <v>0</v>
      </c>
      <c r="J14984">
        <v>0</v>
      </c>
      <c r="K14984">
        <v>43.552386930038601</v>
      </c>
      <c r="L14984">
        <v>143.97300000000001</v>
      </c>
      <c r="M14984">
        <v>49.951330806585801</v>
      </c>
      <c r="N14984">
        <v>43.965248380915803</v>
      </c>
      <c r="O14984">
        <v>1</v>
      </c>
    </row>
    <row r="14985" spans="2:15" x14ac:dyDescent="0.4">
      <c r="B14985">
        <v>73</v>
      </c>
      <c r="C14985">
        <v>184</v>
      </c>
      <c r="D14985">
        <v>1380</v>
      </c>
      <c r="E14985">
        <v>2.44091871354425E-2</v>
      </c>
      <c r="F14985">
        <v>11844727.496461799</v>
      </c>
      <c r="G14985">
        <v>0.52799594312243103</v>
      </c>
      <c r="H14985">
        <v>0</v>
      </c>
      <c r="I14985">
        <v>0</v>
      </c>
      <c r="J14985">
        <v>0</v>
      </c>
      <c r="K14985">
        <v>43.321905112396003</v>
      </c>
      <c r="L14985">
        <v>144.57300000000001</v>
      </c>
      <c r="M14985">
        <v>49.976366812392499</v>
      </c>
      <c r="N14985">
        <v>43.204609309962002</v>
      </c>
      <c r="O14985">
        <v>2</v>
      </c>
    </row>
    <row r="14986" spans="2:15" x14ac:dyDescent="0.4">
      <c r="B14986">
        <v>73</v>
      </c>
      <c r="C14986">
        <v>185</v>
      </c>
      <c r="D14986">
        <v>418</v>
      </c>
      <c r="E14986">
        <v>2.5352283061289199E-2</v>
      </c>
      <c r="F14986">
        <v>11495394.6959328</v>
      </c>
      <c r="G14986">
        <v>2.6619122162528699</v>
      </c>
      <c r="H14986">
        <v>1</v>
      </c>
      <c r="I14986">
        <v>11495394.6959328</v>
      </c>
      <c r="J14986">
        <v>27500.944248643202</v>
      </c>
      <c r="K14986">
        <v>43.775654327830402</v>
      </c>
      <c r="L14986">
        <v>145.173</v>
      </c>
      <c r="M14986">
        <v>50.213089460663902</v>
      </c>
      <c r="N14986">
        <v>39.819874468023997</v>
      </c>
      <c r="O14986">
        <v>0</v>
      </c>
    </row>
    <row r="14987" spans="2:15" x14ac:dyDescent="0.4">
      <c r="B14987">
        <v>73</v>
      </c>
      <c r="C14987">
        <v>186</v>
      </c>
      <c r="D14987">
        <v>79</v>
      </c>
      <c r="E14987">
        <v>2.5194286133349401E-2</v>
      </c>
      <c r="F14987">
        <v>11659877.8076052</v>
      </c>
      <c r="G14987">
        <v>2.1671520278338701</v>
      </c>
      <c r="H14987">
        <v>1</v>
      </c>
      <c r="I14987">
        <v>11659877.8076052</v>
      </c>
      <c r="J14987">
        <v>147593.38996968599</v>
      </c>
      <c r="K14987">
        <v>44.496069097190698</v>
      </c>
      <c r="L14987">
        <v>141.273</v>
      </c>
      <c r="M14987">
        <v>50.112783538659698</v>
      </c>
      <c r="N14987">
        <v>41.7167264542949</v>
      </c>
      <c r="O14987">
        <v>1</v>
      </c>
    </row>
    <row r="14988" spans="2:15" x14ac:dyDescent="0.4">
      <c r="B14988">
        <v>73</v>
      </c>
      <c r="C14988">
        <v>187</v>
      </c>
      <c r="D14988">
        <v>466</v>
      </c>
      <c r="E14988">
        <v>2.4400562860593399E-2</v>
      </c>
      <c r="F14988">
        <v>11844727.496461799</v>
      </c>
      <c r="G14988">
        <v>0.469009226813693</v>
      </c>
      <c r="H14988">
        <v>0</v>
      </c>
      <c r="I14988">
        <v>0</v>
      </c>
      <c r="J14988">
        <v>0</v>
      </c>
      <c r="K14988">
        <v>44.229178764045201</v>
      </c>
      <c r="L14988">
        <v>141.87299999999999</v>
      </c>
      <c r="M14988">
        <v>50.238840629134202</v>
      </c>
      <c r="N14988">
        <v>43.058233146666197</v>
      </c>
      <c r="O14988">
        <v>2</v>
      </c>
    </row>
    <row r="14989" spans="2:15" x14ac:dyDescent="0.4">
      <c r="B14989">
        <v>73</v>
      </c>
      <c r="C14989">
        <v>188</v>
      </c>
      <c r="D14989">
        <v>416</v>
      </c>
      <c r="E14989">
        <v>2.4131279358773398E-2</v>
      </c>
      <c r="F14989">
        <v>11495394.6959328</v>
      </c>
      <c r="G14989">
        <v>0.78164259899631605</v>
      </c>
      <c r="H14989">
        <v>0</v>
      </c>
      <c r="I14989">
        <v>0</v>
      </c>
      <c r="J14989">
        <v>0</v>
      </c>
      <c r="K14989">
        <v>44.223694306316602</v>
      </c>
      <c r="L14989">
        <v>142.47300000000001</v>
      </c>
      <c r="M14989">
        <v>49.569165370878203</v>
      </c>
      <c r="N14989">
        <v>44.589879999028803</v>
      </c>
      <c r="O14989">
        <v>0</v>
      </c>
    </row>
    <row r="14990" spans="2:15" x14ac:dyDescent="0.4">
      <c r="B14990">
        <v>73</v>
      </c>
      <c r="C14990">
        <v>189</v>
      </c>
      <c r="D14990">
        <v>588</v>
      </c>
      <c r="E14990">
        <v>2.53763386594014E-2</v>
      </c>
      <c r="F14990">
        <v>11659877.8076052</v>
      </c>
      <c r="G14990">
        <v>2.23627312678973</v>
      </c>
      <c r="H14990">
        <v>1</v>
      </c>
      <c r="I14990">
        <v>11659877.8076052</v>
      </c>
      <c r="J14990">
        <v>19829.724162593899</v>
      </c>
      <c r="K14990">
        <v>44.334858636883602</v>
      </c>
      <c r="L14990">
        <v>143.07300000000001</v>
      </c>
      <c r="M14990">
        <v>50.2909957793999</v>
      </c>
      <c r="N14990">
        <v>44.0937299868406</v>
      </c>
      <c r="O14990">
        <v>1</v>
      </c>
    </row>
    <row r="14991" spans="2:15" x14ac:dyDescent="0.4">
      <c r="B14991">
        <v>73</v>
      </c>
      <c r="C14991">
        <v>190</v>
      </c>
      <c r="D14991">
        <v>356</v>
      </c>
      <c r="E14991">
        <v>2.54126195269605E-2</v>
      </c>
      <c r="F14991">
        <v>11844727.496461799</v>
      </c>
      <c r="G14991">
        <v>1.82061256436462</v>
      </c>
      <c r="H14991">
        <v>1</v>
      </c>
      <c r="I14991">
        <v>11844727.496461799</v>
      </c>
      <c r="J14991">
        <v>33271.706450735597</v>
      </c>
      <c r="K14991">
        <v>44.346974333908499</v>
      </c>
      <c r="L14991">
        <v>143.673</v>
      </c>
      <c r="M14991">
        <v>50.203117907607798</v>
      </c>
      <c r="N14991">
        <v>45.2446056838128</v>
      </c>
      <c r="O14991">
        <v>2</v>
      </c>
    </row>
    <row r="14992" spans="2:15" x14ac:dyDescent="0.4">
      <c r="B14992">
        <v>73</v>
      </c>
      <c r="C14992">
        <v>191</v>
      </c>
      <c r="D14992">
        <v>284</v>
      </c>
      <c r="E14992">
        <v>2.5478749802375401E-2</v>
      </c>
      <c r="F14992">
        <v>11495394.6959328</v>
      </c>
      <c r="G14992">
        <v>2.5198692489089098</v>
      </c>
      <c r="H14992">
        <v>1</v>
      </c>
      <c r="I14992">
        <v>11495394.6959328</v>
      </c>
      <c r="J14992">
        <v>40476.741887087599</v>
      </c>
      <c r="K14992">
        <v>44.617468416169601</v>
      </c>
      <c r="L14992">
        <v>144.273</v>
      </c>
      <c r="M14992">
        <v>50.145692813683198</v>
      </c>
      <c r="N14992">
        <v>43.639259674583997</v>
      </c>
      <c r="O14992">
        <v>0</v>
      </c>
    </row>
    <row r="14993" spans="2:15" x14ac:dyDescent="0.4">
      <c r="B14993">
        <v>73</v>
      </c>
      <c r="C14993">
        <v>192</v>
      </c>
      <c r="D14993">
        <v>39</v>
      </c>
      <c r="E14993">
        <v>2.5093003107331799E-2</v>
      </c>
      <c r="F14993">
        <v>11844727.496461799</v>
      </c>
      <c r="G14993">
        <v>2.0911809017698699</v>
      </c>
      <c r="H14993">
        <v>1</v>
      </c>
      <c r="I14993">
        <v>11844727.496461799</v>
      </c>
      <c r="J14993">
        <v>303710.96144773997</v>
      </c>
      <c r="K14993">
        <v>44.982283051073402</v>
      </c>
      <c r="L14993">
        <v>140.97300000000001</v>
      </c>
      <c r="M14993">
        <v>50.044550938270802</v>
      </c>
      <c r="N14993">
        <v>43.940740509839898</v>
      </c>
      <c r="O14993">
        <v>2</v>
      </c>
    </row>
    <row r="14994" spans="2:15" x14ac:dyDescent="0.4">
      <c r="B14994">
        <v>73</v>
      </c>
      <c r="C14994">
        <v>193</v>
      </c>
      <c r="D14994">
        <v>256</v>
      </c>
      <c r="E14994">
        <v>2.50763072636838E-2</v>
      </c>
      <c r="F14994">
        <v>11495394.6959328</v>
      </c>
      <c r="G14994">
        <v>2.1114891666094202</v>
      </c>
      <c r="H14994">
        <v>1</v>
      </c>
      <c r="I14994">
        <v>11495394.6959328</v>
      </c>
      <c r="J14994">
        <v>44903.885530987798</v>
      </c>
      <c r="K14994">
        <v>45.008148423020899</v>
      </c>
      <c r="L14994">
        <v>141.57300000000001</v>
      </c>
      <c r="M14994">
        <v>50.3375011805254</v>
      </c>
      <c r="N14994">
        <v>44.8405331853955</v>
      </c>
      <c r="O14994">
        <v>0</v>
      </c>
    </row>
    <row r="14995" spans="2:15" x14ac:dyDescent="0.4">
      <c r="B14995">
        <v>73</v>
      </c>
      <c r="C14995">
        <v>194</v>
      </c>
      <c r="D14995">
        <v>327</v>
      </c>
      <c r="E14995">
        <v>2.5355972856557201E-2</v>
      </c>
      <c r="F14995">
        <v>11659877.8076052</v>
      </c>
      <c r="G14995">
        <v>2.38843816643534</v>
      </c>
      <c r="H14995">
        <v>1</v>
      </c>
      <c r="I14995">
        <v>11659877.8076052</v>
      </c>
      <c r="J14995">
        <v>35657.118677691702</v>
      </c>
      <c r="K14995">
        <v>45.107220703324202</v>
      </c>
      <c r="L14995">
        <v>142.173</v>
      </c>
      <c r="M14995">
        <v>50.0094995065256</v>
      </c>
      <c r="N14995">
        <v>43.7148521558479</v>
      </c>
      <c r="O14995">
        <v>1</v>
      </c>
    </row>
    <row r="14996" spans="2:15" x14ac:dyDescent="0.4">
      <c r="B14996">
        <v>73</v>
      </c>
      <c r="C14996">
        <v>195</v>
      </c>
      <c r="D14996">
        <v>132</v>
      </c>
      <c r="E14996">
        <v>2.4214994306061999E-2</v>
      </c>
      <c r="F14996">
        <v>11844727.496461799</v>
      </c>
      <c r="G14996">
        <v>0.95125791929640302</v>
      </c>
      <c r="H14996">
        <v>0</v>
      </c>
      <c r="I14996">
        <v>0</v>
      </c>
      <c r="J14996">
        <v>0</v>
      </c>
      <c r="K14996">
        <v>44.532658017935297</v>
      </c>
      <c r="L14996">
        <v>142.773</v>
      </c>
      <c r="M14996">
        <v>50.172823079472003</v>
      </c>
      <c r="N14996">
        <v>41.131368729145002</v>
      </c>
      <c r="O14996">
        <v>2</v>
      </c>
    </row>
    <row r="14997" spans="2:15" x14ac:dyDescent="0.4">
      <c r="B14997">
        <v>73</v>
      </c>
      <c r="C14997">
        <v>196</v>
      </c>
      <c r="D14997">
        <v>179</v>
      </c>
      <c r="E14997">
        <v>2.5219497331558299E-2</v>
      </c>
      <c r="F14997">
        <v>11659877.8076052</v>
      </c>
      <c r="G14997">
        <v>2.59700935293389</v>
      </c>
      <c r="H14997">
        <v>1</v>
      </c>
      <c r="I14997">
        <v>11659877.8076052</v>
      </c>
      <c r="J14997">
        <v>65138.982165392197</v>
      </c>
      <c r="K14997">
        <v>45.747459209482599</v>
      </c>
      <c r="L14997">
        <v>141.273</v>
      </c>
      <c r="M14997">
        <v>49.701488869599899</v>
      </c>
      <c r="N14997">
        <v>41.985640046230699</v>
      </c>
      <c r="O14997">
        <v>1</v>
      </c>
    </row>
    <row r="14998" spans="2:15" x14ac:dyDescent="0.4">
      <c r="B14998">
        <v>73</v>
      </c>
      <c r="C14998">
        <v>197</v>
      </c>
      <c r="D14998">
        <v>173</v>
      </c>
      <c r="E14998">
        <v>2.4139501954042599E-2</v>
      </c>
      <c r="F14998">
        <v>11844727.496461799</v>
      </c>
      <c r="G14998">
        <v>0.39754232814823198</v>
      </c>
      <c r="H14998">
        <v>0</v>
      </c>
      <c r="I14998">
        <v>0</v>
      </c>
      <c r="J14998">
        <v>0</v>
      </c>
      <c r="K14998">
        <v>44.843055895011197</v>
      </c>
      <c r="L14998">
        <v>141.87299999999999</v>
      </c>
      <c r="M14998">
        <v>50.143694457090497</v>
      </c>
      <c r="N14998">
        <v>44.109842987959098</v>
      </c>
      <c r="O14998">
        <v>2</v>
      </c>
    </row>
    <row r="14999" spans="2:15" x14ac:dyDescent="0.4">
      <c r="B14999">
        <v>73</v>
      </c>
      <c r="C14999">
        <v>198</v>
      </c>
      <c r="D14999">
        <v>30</v>
      </c>
      <c r="E14999">
        <v>2.3763090296012E-2</v>
      </c>
      <c r="F14999">
        <v>11495394.6959328</v>
      </c>
      <c r="G14999">
        <v>0.82938147368271697</v>
      </c>
      <c r="H14999">
        <v>0</v>
      </c>
      <c r="I14999">
        <v>0</v>
      </c>
      <c r="J14999">
        <v>0</v>
      </c>
      <c r="K14999">
        <v>44.921710986716398</v>
      </c>
      <c r="L14999">
        <v>142.47300000000001</v>
      </c>
      <c r="M14999">
        <v>49.888488562390897</v>
      </c>
      <c r="N14999">
        <v>44.500574223050897</v>
      </c>
      <c r="O14999">
        <v>0</v>
      </c>
    </row>
    <row r="15001" spans="2:15" x14ac:dyDescent="0.4">
      <c r="B15001">
        <v>74</v>
      </c>
      <c r="C15001">
        <v>0</v>
      </c>
      <c r="D15001">
        <v>388</v>
      </c>
      <c r="E15001">
        <v>2.5329727246486501E-2</v>
      </c>
      <c r="F15001">
        <v>11490773.0407314</v>
      </c>
      <c r="G15001">
        <v>2.8812033070656802</v>
      </c>
      <c r="H15001">
        <v>1.2</v>
      </c>
      <c r="I15001">
        <v>13788927.648877701</v>
      </c>
      <c r="J15001">
        <v>35538.4733218498</v>
      </c>
      <c r="K15001">
        <v>30.613326562032501</v>
      </c>
      <c r="L15001">
        <v>130.774</v>
      </c>
      <c r="M15001">
        <v>50.164409202704398</v>
      </c>
      <c r="N15001">
        <v>42.9781083143017</v>
      </c>
      <c r="O15001">
        <v>0</v>
      </c>
    </row>
    <row r="15002" spans="2:15" x14ac:dyDescent="0.4">
      <c r="B15002">
        <v>74</v>
      </c>
      <c r="C15002">
        <v>1</v>
      </c>
      <c r="D15002">
        <v>190</v>
      </c>
      <c r="E15002">
        <v>2.52150018254527E-2</v>
      </c>
      <c r="F15002">
        <v>11658246.4170269</v>
      </c>
      <c r="G15002">
        <v>2.5894173263287499</v>
      </c>
      <c r="H15002">
        <v>1</v>
      </c>
      <c r="I15002">
        <v>11658246.4170269</v>
      </c>
      <c r="J15002">
        <v>61359.1916685627</v>
      </c>
      <c r="K15002">
        <v>30.845075885986802</v>
      </c>
      <c r="L15002">
        <v>131.374</v>
      </c>
      <c r="M15002">
        <v>50.0937096303226</v>
      </c>
      <c r="N15002">
        <v>43.552310406541899</v>
      </c>
      <c r="O15002">
        <v>1</v>
      </c>
    </row>
    <row r="15003" spans="2:15" x14ac:dyDescent="0.4">
      <c r="B15003">
        <v>74</v>
      </c>
      <c r="C15003">
        <v>2</v>
      </c>
      <c r="D15003">
        <v>5551</v>
      </c>
      <c r="E15003">
        <v>2.5063038682696399E-2</v>
      </c>
      <c r="F15003">
        <v>11658246.4170269</v>
      </c>
      <c r="G15003">
        <v>2.1192401786003501</v>
      </c>
      <c r="H15003">
        <v>1</v>
      </c>
      <c r="I15003">
        <v>11658246.4170269</v>
      </c>
      <c r="J15003">
        <v>2100.2065244148598</v>
      </c>
      <c r="K15003">
        <v>31.354545599358701</v>
      </c>
      <c r="L15003">
        <v>130.47399999999999</v>
      </c>
      <c r="M15003">
        <v>50.069440509129102</v>
      </c>
      <c r="N15003">
        <v>42.588954336174602</v>
      </c>
      <c r="O15003">
        <v>1</v>
      </c>
    </row>
    <row r="15004" spans="2:15" x14ac:dyDescent="0.4">
      <c r="B15004">
        <v>74</v>
      </c>
      <c r="C15004">
        <v>3</v>
      </c>
      <c r="D15004">
        <v>3273</v>
      </c>
      <c r="E15004">
        <v>2.53777387312225E-2</v>
      </c>
      <c r="F15004">
        <v>11850980.542241599</v>
      </c>
      <c r="G15004">
        <v>2.3806657603805599</v>
      </c>
      <c r="H15004">
        <v>1</v>
      </c>
      <c r="I15004">
        <v>11850980.542241599</v>
      </c>
      <c r="J15004">
        <v>3620.8312075287499</v>
      </c>
      <c r="K15004">
        <v>31.412251428508601</v>
      </c>
      <c r="L15004">
        <v>131.07400000000001</v>
      </c>
      <c r="M15004">
        <v>49.782621029608201</v>
      </c>
      <c r="N15004">
        <v>43.939601823026301</v>
      </c>
      <c r="O15004">
        <v>2</v>
      </c>
    </row>
    <row r="15005" spans="2:15" x14ac:dyDescent="0.4">
      <c r="B15005">
        <v>74</v>
      </c>
      <c r="C15005">
        <v>4</v>
      </c>
      <c r="D15005">
        <v>6196</v>
      </c>
      <c r="E15005">
        <v>2.5335926776536299E-2</v>
      </c>
      <c r="F15005">
        <v>11850980.542241599</v>
      </c>
      <c r="G15005">
        <v>2.3401772863981001</v>
      </c>
      <c r="H15005">
        <v>1</v>
      </c>
      <c r="I15005">
        <v>11850980.542241599</v>
      </c>
      <c r="J15005">
        <v>1912.6824632410601</v>
      </c>
      <c r="K15005">
        <v>32.041092950055102</v>
      </c>
      <c r="L15005">
        <v>130.17400000000001</v>
      </c>
      <c r="M15005">
        <v>50.347215238733597</v>
      </c>
      <c r="N15005">
        <v>45.070022620070098</v>
      </c>
      <c r="O15005">
        <v>2</v>
      </c>
    </row>
    <row r="15006" spans="2:15" x14ac:dyDescent="0.4">
      <c r="B15006">
        <v>74</v>
      </c>
      <c r="C15006">
        <v>5</v>
      </c>
      <c r="D15006">
        <v>10384</v>
      </c>
      <c r="E15006">
        <v>2.52898899696417E-2</v>
      </c>
      <c r="F15006">
        <v>11490773.0407314</v>
      </c>
      <c r="G15006">
        <v>2.3834536847539201</v>
      </c>
      <c r="H15006">
        <v>1</v>
      </c>
      <c r="I15006">
        <v>11490773.0407314</v>
      </c>
      <c r="J15006">
        <v>1106.5844607792201</v>
      </c>
      <c r="K15006">
        <v>31.676906562452601</v>
      </c>
      <c r="L15006">
        <v>130.774</v>
      </c>
      <c r="M15006">
        <v>50.097730078701801</v>
      </c>
      <c r="N15006">
        <v>44.552587830975902</v>
      </c>
      <c r="O15006">
        <v>0</v>
      </c>
    </row>
    <row r="15007" spans="2:15" x14ac:dyDescent="0.4">
      <c r="B15007">
        <v>74</v>
      </c>
      <c r="C15007">
        <v>6</v>
      </c>
      <c r="D15007">
        <v>7550</v>
      </c>
      <c r="E15007">
        <v>2.4962040577114E-2</v>
      </c>
      <c r="F15007">
        <v>11658246.4170269</v>
      </c>
      <c r="G15007">
        <v>1.9003911099728901</v>
      </c>
      <c r="H15007">
        <v>1</v>
      </c>
      <c r="I15007">
        <v>11658246.4170269</v>
      </c>
      <c r="J15007">
        <v>1544.1385982817101</v>
      </c>
      <c r="K15007">
        <v>31.917387898680602</v>
      </c>
      <c r="L15007">
        <v>131.374</v>
      </c>
      <c r="M15007">
        <v>50.295945810755398</v>
      </c>
      <c r="N15007">
        <v>44.210255281474097</v>
      </c>
      <c r="O15007">
        <v>1</v>
      </c>
    </row>
    <row r="15008" spans="2:15" x14ac:dyDescent="0.4">
      <c r="B15008">
        <v>74</v>
      </c>
      <c r="C15008">
        <v>7</v>
      </c>
      <c r="D15008">
        <v>287</v>
      </c>
      <c r="E15008">
        <v>2.5248971587471199E-2</v>
      </c>
      <c r="F15008">
        <v>11658246.4170269</v>
      </c>
      <c r="G15008">
        <v>2.6021964808165601</v>
      </c>
      <c r="H15008">
        <v>1</v>
      </c>
      <c r="I15008">
        <v>11658246.4170269</v>
      </c>
      <c r="J15008">
        <v>40621.0676551461</v>
      </c>
      <c r="K15008">
        <v>32.536163672314402</v>
      </c>
      <c r="L15008">
        <v>128.67400000000001</v>
      </c>
      <c r="M15008">
        <v>50.1686456069922</v>
      </c>
      <c r="N15008">
        <v>43.6404907731457</v>
      </c>
      <c r="O15008">
        <v>1</v>
      </c>
    </row>
    <row r="15009" spans="2:15" x14ac:dyDescent="0.4">
      <c r="B15009">
        <v>74</v>
      </c>
      <c r="C15009">
        <v>8</v>
      </c>
      <c r="D15009">
        <v>4732</v>
      </c>
      <c r="E15009">
        <v>2.5252532332449399E-2</v>
      </c>
      <c r="F15009">
        <v>11490773.0407314</v>
      </c>
      <c r="G15009">
        <v>2.1688024278609301</v>
      </c>
      <c r="H15009">
        <v>1</v>
      </c>
      <c r="I15009">
        <v>11490773.0407314</v>
      </c>
      <c r="J15009">
        <v>2428.3121387851702</v>
      </c>
      <c r="K15009">
        <v>32.6291406849287</v>
      </c>
      <c r="L15009">
        <v>129.874</v>
      </c>
      <c r="M15009">
        <v>49.901209125165998</v>
      </c>
      <c r="N15009">
        <v>42.277769905727503</v>
      </c>
      <c r="O15009">
        <v>0</v>
      </c>
    </row>
    <row r="15010" spans="2:15" x14ac:dyDescent="0.4">
      <c r="B15010">
        <v>74</v>
      </c>
      <c r="C15010">
        <v>9</v>
      </c>
      <c r="D15010">
        <v>8143</v>
      </c>
      <c r="E15010">
        <v>2.3704789337917299E-2</v>
      </c>
      <c r="F15010">
        <v>11658246.4170269</v>
      </c>
      <c r="G15010">
        <v>4.7706182841285201E-2</v>
      </c>
      <c r="H15010">
        <v>0</v>
      </c>
      <c r="I15010">
        <v>0</v>
      </c>
      <c r="J15010">
        <v>0</v>
      </c>
      <c r="K15010">
        <v>32.356497902974603</v>
      </c>
      <c r="L15010">
        <v>130.47399999999999</v>
      </c>
      <c r="M15010">
        <v>50.343481835026402</v>
      </c>
      <c r="N15010">
        <v>43.176861660375998</v>
      </c>
      <c r="O15010">
        <v>1</v>
      </c>
    </row>
    <row r="15011" spans="2:15" x14ac:dyDescent="0.4">
      <c r="B15011">
        <v>74</v>
      </c>
      <c r="C15011">
        <v>10</v>
      </c>
      <c r="D15011">
        <v>8246</v>
      </c>
      <c r="E15011">
        <v>2.5427400037077202E-2</v>
      </c>
      <c r="F15011">
        <v>11850980.542241599</v>
      </c>
      <c r="G15011">
        <v>1.8640504947107499</v>
      </c>
      <c r="H15011">
        <v>1</v>
      </c>
      <c r="I15011">
        <v>11850980.542241599</v>
      </c>
      <c r="J15011">
        <v>1437.1793041767601</v>
      </c>
      <c r="K15011">
        <v>32.5220492183064</v>
      </c>
      <c r="L15011">
        <v>131.07400000000001</v>
      </c>
      <c r="M15011">
        <v>49.869454833000702</v>
      </c>
      <c r="N15011">
        <v>43.724390457383898</v>
      </c>
      <c r="O15011">
        <v>2</v>
      </c>
    </row>
    <row r="15012" spans="2:15" x14ac:dyDescent="0.4">
      <c r="B15012">
        <v>74</v>
      </c>
      <c r="C15012">
        <v>11</v>
      </c>
      <c r="D15012">
        <v>5649</v>
      </c>
      <c r="E15012">
        <v>2.5458532182592E-2</v>
      </c>
      <c r="F15012">
        <v>11490773.0407314</v>
      </c>
      <c r="G15012">
        <v>2.3184366839490802</v>
      </c>
      <c r="H15012">
        <v>1</v>
      </c>
      <c r="I15012">
        <v>11490773.0407314</v>
      </c>
      <c r="J15012">
        <v>2034.1251621050501</v>
      </c>
      <c r="K15012">
        <v>32.122800137966799</v>
      </c>
      <c r="L15012">
        <v>131.67400000000001</v>
      </c>
      <c r="M15012">
        <v>50.093212396057801</v>
      </c>
      <c r="N15012">
        <v>43.833182254191499</v>
      </c>
      <c r="O15012">
        <v>0</v>
      </c>
    </row>
    <row r="15013" spans="2:15" x14ac:dyDescent="0.4">
      <c r="B15013">
        <v>74</v>
      </c>
      <c r="C15013">
        <v>12</v>
      </c>
      <c r="D15013">
        <v>207</v>
      </c>
      <c r="E15013">
        <v>2.5406772487816701E-2</v>
      </c>
      <c r="F15013">
        <v>11850980.542241599</v>
      </c>
      <c r="G15013">
        <v>2.6270137114833001</v>
      </c>
      <c r="H15013">
        <v>1</v>
      </c>
      <c r="I15013">
        <v>11850980.542241599</v>
      </c>
      <c r="J15013">
        <v>57251.1137306358</v>
      </c>
      <c r="K15013">
        <v>32.302684478972999</v>
      </c>
      <c r="L15013">
        <v>132.874</v>
      </c>
      <c r="M15013">
        <v>50.1075355805296</v>
      </c>
      <c r="N15013">
        <v>39.004656691418198</v>
      </c>
      <c r="O15013">
        <v>2</v>
      </c>
    </row>
    <row r="15014" spans="2:15" x14ac:dyDescent="0.4">
      <c r="B15014">
        <v>74</v>
      </c>
      <c r="C15014">
        <v>13</v>
      </c>
      <c r="D15014">
        <v>1</v>
      </c>
      <c r="E15014">
        <v>2.5360501644473999E-2</v>
      </c>
      <c r="F15014">
        <v>11658246.4170269</v>
      </c>
      <c r="G15014">
        <v>2.8518282828133201</v>
      </c>
      <c r="H15014">
        <v>1.2</v>
      </c>
      <c r="I15014">
        <v>13989895.700432301</v>
      </c>
      <c r="J15014">
        <v>13989895.700432301</v>
      </c>
      <c r="K15014">
        <v>32.461339902606298</v>
      </c>
      <c r="L15014">
        <v>139.47399999999999</v>
      </c>
      <c r="M15014">
        <v>49.928056035746302</v>
      </c>
      <c r="N15014">
        <v>43.071649651975598</v>
      </c>
      <c r="O15014">
        <v>1</v>
      </c>
    </row>
    <row r="15015" spans="2:15" x14ac:dyDescent="0.4">
      <c r="B15015">
        <v>74</v>
      </c>
      <c r="C15015">
        <v>14</v>
      </c>
      <c r="D15015">
        <v>1</v>
      </c>
      <c r="E15015">
        <v>2.5309511998820099E-2</v>
      </c>
      <c r="F15015">
        <v>11850980.542241599</v>
      </c>
      <c r="G15015">
        <v>3.0146841627441998</v>
      </c>
      <c r="H15015">
        <v>1.2</v>
      </c>
      <c r="I15015">
        <v>14221176.6506899</v>
      </c>
      <c r="J15015">
        <v>14221176.6506899</v>
      </c>
      <c r="K15015">
        <v>32.268142960569101</v>
      </c>
      <c r="L15015">
        <v>140.07400000000001</v>
      </c>
      <c r="M15015">
        <v>50.065678737017699</v>
      </c>
      <c r="N15015">
        <v>39.802831219561398</v>
      </c>
      <c r="O15015">
        <v>2</v>
      </c>
    </row>
    <row r="15016" spans="2:15" x14ac:dyDescent="0.4">
      <c r="B15016">
        <v>74</v>
      </c>
      <c r="C15016">
        <v>15</v>
      </c>
      <c r="D15016">
        <v>445</v>
      </c>
      <c r="E15016">
        <v>2.5327209690582601E-2</v>
      </c>
      <c r="F15016">
        <v>11490773.0407314</v>
      </c>
      <c r="G15016">
        <v>2.42111601408623</v>
      </c>
      <c r="H15016">
        <v>1</v>
      </c>
      <c r="I15016">
        <v>11490773.0407314</v>
      </c>
      <c r="J15016">
        <v>25821.961889284099</v>
      </c>
      <c r="K15016">
        <v>33.225900269576897</v>
      </c>
      <c r="L15016">
        <v>128.97399999999999</v>
      </c>
      <c r="M15016">
        <v>50.086988251236903</v>
      </c>
      <c r="N15016">
        <v>42.728956819572197</v>
      </c>
      <c r="O15016">
        <v>0</v>
      </c>
    </row>
    <row r="15017" spans="2:15" x14ac:dyDescent="0.4">
      <c r="B15017">
        <v>74</v>
      </c>
      <c r="C15017">
        <v>16</v>
      </c>
      <c r="D15017">
        <v>6903</v>
      </c>
      <c r="E15017">
        <v>2.5169793331965999E-2</v>
      </c>
      <c r="F15017">
        <v>11658246.4170269</v>
      </c>
      <c r="G15017">
        <v>1.7721488972025901</v>
      </c>
      <c r="H15017">
        <v>1</v>
      </c>
      <c r="I15017">
        <v>11658246.4170269</v>
      </c>
      <c r="J15017">
        <v>1688.86664016035</v>
      </c>
      <c r="K15017">
        <v>33.409099289120803</v>
      </c>
      <c r="L15017">
        <v>129.57400000000001</v>
      </c>
      <c r="M15017">
        <v>50.185383174228001</v>
      </c>
      <c r="N15017">
        <v>43.894732500201698</v>
      </c>
      <c r="O15017">
        <v>1</v>
      </c>
    </row>
    <row r="15018" spans="2:15" x14ac:dyDescent="0.4">
      <c r="B15018">
        <v>74</v>
      </c>
      <c r="C15018">
        <v>17</v>
      </c>
      <c r="D15018">
        <v>15392</v>
      </c>
      <c r="E15018">
        <v>2.5497095718270701E-2</v>
      </c>
      <c r="F15018">
        <v>11850980.542241599</v>
      </c>
      <c r="G15018">
        <v>2.20065163845039</v>
      </c>
      <c r="H15018">
        <v>1</v>
      </c>
      <c r="I15018">
        <v>11850980.542241599</v>
      </c>
      <c r="J15018">
        <v>769.94416204792196</v>
      </c>
      <c r="K15018">
        <v>33.1458186831793</v>
      </c>
      <c r="L15018">
        <v>130.17400000000001</v>
      </c>
      <c r="M15018">
        <v>50.129380927186403</v>
      </c>
      <c r="N15018">
        <v>43.6076120875436</v>
      </c>
      <c r="O15018">
        <v>2</v>
      </c>
    </row>
    <row r="15019" spans="2:15" x14ac:dyDescent="0.4">
      <c r="B15019">
        <v>74</v>
      </c>
      <c r="C15019">
        <v>18</v>
      </c>
      <c r="D15019">
        <v>16931</v>
      </c>
      <c r="E15019">
        <v>2.5320069575732199E-2</v>
      </c>
      <c r="F15019">
        <v>11490773.0407314</v>
      </c>
      <c r="G15019">
        <v>1.8607368266769599</v>
      </c>
      <c r="H15019">
        <v>1</v>
      </c>
      <c r="I15019">
        <v>11490773.0407314</v>
      </c>
      <c r="J15019">
        <v>678.68247833745397</v>
      </c>
      <c r="K15019">
        <v>33.181361117698401</v>
      </c>
      <c r="L15019">
        <v>130.774</v>
      </c>
      <c r="M15019">
        <v>50.069273843382803</v>
      </c>
      <c r="N15019">
        <v>42.874927705105499</v>
      </c>
      <c r="O15019">
        <v>0</v>
      </c>
    </row>
    <row r="15020" spans="2:15" x14ac:dyDescent="0.4">
      <c r="B15020">
        <v>74</v>
      </c>
      <c r="C15020">
        <v>19</v>
      </c>
      <c r="D15020">
        <v>11394</v>
      </c>
      <c r="E15020">
        <v>2.5019342312792799E-2</v>
      </c>
      <c r="F15020">
        <v>11658246.4170269</v>
      </c>
      <c r="G15020">
        <v>1.63403671915668</v>
      </c>
      <c r="H15020">
        <v>1</v>
      </c>
      <c r="I15020">
        <v>11658246.4170269</v>
      </c>
      <c r="J15020">
        <v>1023.19171643206</v>
      </c>
      <c r="K15020">
        <v>32.809243323666102</v>
      </c>
      <c r="L15020">
        <v>131.374</v>
      </c>
      <c r="M15020">
        <v>50.0427674880127</v>
      </c>
      <c r="N15020">
        <v>44.847502460373597</v>
      </c>
      <c r="O15020">
        <v>1</v>
      </c>
    </row>
    <row r="15021" spans="2:15" x14ac:dyDescent="0.4">
      <c r="B15021">
        <v>74</v>
      </c>
      <c r="C15021">
        <v>20</v>
      </c>
      <c r="D15021">
        <v>5351</v>
      </c>
      <c r="E15021">
        <v>2.5386145020999801E-2</v>
      </c>
      <c r="F15021">
        <v>11850980.542241599</v>
      </c>
      <c r="G15021">
        <v>1.98459385528698</v>
      </c>
      <c r="H15021">
        <v>1</v>
      </c>
      <c r="I15021">
        <v>11850980.542241599</v>
      </c>
      <c r="J15021">
        <v>2214.7225831137298</v>
      </c>
      <c r="K15021">
        <v>33.183859692410998</v>
      </c>
      <c r="L15021">
        <v>131.97399999999999</v>
      </c>
      <c r="M15021">
        <v>49.8359703421932</v>
      </c>
      <c r="N15021">
        <v>43.846083645855501</v>
      </c>
      <c r="O15021">
        <v>2</v>
      </c>
    </row>
    <row r="15022" spans="2:15" x14ac:dyDescent="0.4">
      <c r="B15022">
        <v>74</v>
      </c>
      <c r="C15022">
        <v>21</v>
      </c>
      <c r="D15022">
        <v>2116</v>
      </c>
      <c r="E15022">
        <v>2.5209497277519699E-2</v>
      </c>
      <c r="F15022">
        <v>11490773.0407314</v>
      </c>
      <c r="G15022">
        <v>2.0439290707974198</v>
      </c>
      <c r="H15022">
        <v>1</v>
      </c>
      <c r="I15022">
        <v>11490773.0407314</v>
      </c>
      <c r="J15022">
        <v>5430.4220419335697</v>
      </c>
      <c r="K15022">
        <v>33.056106065014603</v>
      </c>
      <c r="L15022">
        <v>132.57400000000001</v>
      </c>
      <c r="M15022">
        <v>50.117263238232503</v>
      </c>
      <c r="N15022">
        <v>43.069811065624002</v>
      </c>
      <c r="O15022">
        <v>0</v>
      </c>
    </row>
    <row r="15023" spans="2:15" x14ac:dyDescent="0.4">
      <c r="B15023">
        <v>74</v>
      </c>
      <c r="C15023">
        <v>22</v>
      </c>
      <c r="D15023">
        <v>1430</v>
      </c>
      <c r="E15023">
        <v>2.55680174778441E-2</v>
      </c>
      <c r="F15023">
        <v>11658246.4170269</v>
      </c>
      <c r="G15023">
        <v>2.4340009208517701</v>
      </c>
      <c r="H15023">
        <v>1</v>
      </c>
      <c r="I15023">
        <v>11658246.4170269</v>
      </c>
      <c r="J15023">
        <v>8152.6198720468001</v>
      </c>
      <c r="K15023">
        <v>32.779414853103397</v>
      </c>
      <c r="L15023">
        <v>133.17400000000001</v>
      </c>
      <c r="M15023">
        <v>49.9269000100699</v>
      </c>
      <c r="N15023">
        <v>42.620580073328597</v>
      </c>
      <c r="O15023">
        <v>1</v>
      </c>
    </row>
    <row r="15024" spans="2:15" x14ac:dyDescent="0.4">
      <c r="B15024">
        <v>74</v>
      </c>
      <c r="C15024">
        <v>23</v>
      </c>
      <c r="D15024">
        <v>124</v>
      </c>
      <c r="E15024">
        <v>2.4476625555224799E-2</v>
      </c>
      <c r="F15024">
        <v>11490773.0407314</v>
      </c>
      <c r="G15024">
        <v>1.5675386125172801</v>
      </c>
      <c r="H15024">
        <v>1</v>
      </c>
      <c r="I15024">
        <v>11490773.0407314</v>
      </c>
      <c r="J15024">
        <v>92667.524522027801</v>
      </c>
      <c r="K15024">
        <v>33.186944282123001</v>
      </c>
      <c r="L15024">
        <v>134.374</v>
      </c>
      <c r="M15024">
        <v>50.150441659214998</v>
      </c>
      <c r="N15024">
        <v>44.224125842333301</v>
      </c>
      <c r="O15024">
        <v>0</v>
      </c>
    </row>
    <row r="15025" spans="2:15" x14ac:dyDescent="0.4">
      <c r="B15025">
        <v>74</v>
      </c>
      <c r="C15025">
        <v>24</v>
      </c>
      <c r="D15025">
        <v>118</v>
      </c>
      <c r="E15025">
        <v>2.5306183801672901E-2</v>
      </c>
      <c r="F15025">
        <v>11490773.0407314</v>
      </c>
      <c r="G15025">
        <v>2.8849185170860601</v>
      </c>
      <c r="H15025">
        <v>1.2</v>
      </c>
      <c r="I15025">
        <v>13788927.648877701</v>
      </c>
      <c r="J15025">
        <v>116855.31905828499</v>
      </c>
      <c r="K15025">
        <v>33.0244886237939</v>
      </c>
      <c r="L15025">
        <v>139.774</v>
      </c>
      <c r="M15025">
        <v>50.060073397102897</v>
      </c>
      <c r="N15025">
        <v>43.141578929761103</v>
      </c>
      <c r="O15025">
        <v>0</v>
      </c>
    </row>
    <row r="15026" spans="2:15" x14ac:dyDescent="0.4">
      <c r="B15026">
        <v>74</v>
      </c>
      <c r="C15026">
        <v>25</v>
      </c>
      <c r="D15026">
        <v>461</v>
      </c>
      <c r="E15026">
        <v>2.5346154133553699E-2</v>
      </c>
      <c r="F15026">
        <v>11850980.542241599</v>
      </c>
      <c r="G15026">
        <v>2.5488852127911801</v>
      </c>
      <c r="H15026">
        <v>1</v>
      </c>
      <c r="I15026">
        <v>11850980.542241599</v>
      </c>
      <c r="J15026">
        <v>25707.116143691099</v>
      </c>
      <c r="K15026">
        <v>33.746442662444998</v>
      </c>
      <c r="L15026">
        <v>129.274</v>
      </c>
      <c r="M15026">
        <v>49.740993121654299</v>
      </c>
      <c r="N15026">
        <v>44.569864624854297</v>
      </c>
      <c r="O15026">
        <v>2</v>
      </c>
    </row>
    <row r="15027" spans="2:15" x14ac:dyDescent="0.4">
      <c r="B15027">
        <v>74</v>
      </c>
      <c r="C15027">
        <v>26</v>
      </c>
      <c r="D15027">
        <v>14853</v>
      </c>
      <c r="E15027">
        <v>2.5132078563642701E-2</v>
      </c>
      <c r="F15027">
        <v>11490773.0407314</v>
      </c>
      <c r="G15027">
        <v>1.7214972945417599</v>
      </c>
      <c r="H15027">
        <v>1</v>
      </c>
      <c r="I15027">
        <v>11490773.0407314</v>
      </c>
      <c r="J15027">
        <v>773.63314082888598</v>
      </c>
      <c r="K15027">
        <v>33.639315944368803</v>
      </c>
      <c r="L15027">
        <v>129.874</v>
      </c>
      <c r="M15027">
        <v>50.067710836404501</v>
      </c>
      <c r="N15027">
        <v>43.8748023360817</v>
      </c>
      <c r="O15027">
        <v>0</v>
      </c>
    </row>
    <row r="15028" spans="2:15" x14ac:dyDescent="0.4">
      <c r="B15028">
        <v>74</v>
      </c>
      <c r="C15028">
        <v>27</v>
      </c>
      <c r="D15028">
        <v>31116</v>
      </c>
      <c r="E15028">
        <v>2.3421986385783002E-2</v>
      </c>
      <c r="F15028">
        <v>11658246.4170269</v>
      </c>
      <c r="G15028">
        <v>-3.1795444879182198E-2</v>
      </c>
      <c r="H15028">
        <v>0</v>
      </c>
      <c r="I15028">
        <v>0</v>
      </c>
      <c r="J15028">
        <v>0</v>
      </c>
      <c r="K15028">
        <v>32.895206087955302</v>
      </c>
      <c r="L15028">
        <v>130.47399999999999</v>
      </c>
      <c r="M15028">
        <v>50.2819947875455</v>
      </c>
      <c r="N15028">
        <v>43.553588202142798</v>
      </c>
      <c r="O15028">
        <v>1</v>
      </c>
    </row>
    <row r="15029" spans="2:15" x14ac:dyDescent="0.4">
      <c r="B15029">
        <v>74</v>
      </c>
      <c r="C15029">
        <v>28</v>
      </c>
      <c r="D15029">
        <v>31315</v>
      </c>
      <c r="E15029">
        <v>2.5615874313876401E-2</v>
      </c>
      <c r="F15029">
        <v>11850980.542241599</v>
      </c>
      <c r="G15029">
        <v>2.05915506009634</v>
      </c>
      <c r="H15029">
        <v>1</v>
      </c>
      <c r="I15029">
        <v>11850980.542241599</v>
      </c>
      <c r="J15029">
        <v>378.44421338788402</v>
      </c>
      <c r="K15029">
        <v>34.317895371611499</v>
      </c>
      <c r="L15029">
        <v>131.07400000000001</v>
      </c>
      <c r="M15029">
        <v>49.983057389572103</v>
      </c>
      <c r="N15029">
        <v>43.523270203421198</v>
      </c>
      <c r="O15029">
        <v>2</v>
      </c>
    </row>
    <row r="15030" spans="2:15" x14ac:dyDescent="0.4">
      <c r="B15030">
        <v>74</v>
      </c>
      <c r="C15030">
        <v>29</v>
      </c>
      <c r="D15030">
        <v>8815</v>
      </c>
      <c r="E15030">
        <v>2.54856300147361E-2</v>
      </c>
      <c r="F15030">
        <v>11490773.0407314</v>
      </c>
      <c r="G15030">
        <v>1.9890529827971399</v>
      </c>
      <c r="H15030">
        <v>1</v>
      </c>
      <c r="I15030">
        <v>11490773.0407314</v>
      </c>
      <c r="J15030">
        <v>1303.5477074000501</v>
      </c>
      <c r="K15030">
        <v>33.741218337298299</v>
      </c>
      <c r="L15030">
        <v>131.67400000000001</v>
      </c>
      <c r="M15030">
        <v>50.208176120072402</v>
      </c>
      <c r="N15030">
        <v>43.232400957664602</v>
      </c>
      <c r="O15030">
        <v>0</v>
      </c>
    </row>
    <row r="15031" spans="2:15" x14ac:dyDescent="0.4">
      <c r="B15031">
        <v>74</v>
      </c>
      <c r="C15031">
        <v>30</v>
      </c>
      <c r="D15031">
        <v>4785</v>
      </c>
      <c r="E15031">
        <v>2.51283346727449E-2</v>
      </c>
      <c r="F15031">
        <v>11658246.4170269</v>
      </c>
      <c r="G15031">
        <v>1.6637543131463399</v>
      </c>
      <c r="H15031">
        <v>1</v>
      </c>
      <c r="I15031">
        <v>11658246.4170269</v>
      </c>
      <c r="J15031">
        <v>2436.4151341748998</v>
      </c>
      <c r="K15031">
        <v>33.889272070175899</v>
      </c>
      <c r="L15031">
        <v>132.274</v>
      </c>
      <c r="M15031">
        <v>50.015807390712197</v>
      </c>
      <c r="N15031">
        <v>45.012262793057701</v>
      </c>
      <c r="O15031">
        <v>1</v>
      </c>
    </row>
    <row r="15032" spans="2:15" x14ac:dyDescent="0.4">
      <c r="B15032">
        <v>74</v>
      </c>
      <c r="C15032">
        <v>31</v>
      </c>
      <c r="D15032">
        <v>5847</v>
      </c>
      <c r="E15032">
        <v>2.4949788127710499E-2</v>
      </c>
      <c r="F15032">
        <v>11850980.542241599</v>
      </c>
      <c r="G15032">
        <v>1.6079899401212501</v>
      </c>
      <c r="H15032">
        <v>1</v>
      </c>
      <c r="I15032">
        <v>11850980.542241599</v>
      </c>
      <c r="J15032">
        <v>2026.8480489552901</v>
      </c>
      <c r="K15032">
        <v>33.642003862242198</v>
      </c>
      <c r="L15032">
        <v>132.874</v>
      </c>
      <c r="M15032">
        <v>50.275088928249403</v>
      </c>
      <c r="N15032">
        <v>38.739991752622601</v>
      </c>
      <c r="O15032">
        <v>2</v>
      </c>
    </row>
    <row r="15033" spans="2:15" x14ac:dyDescent="0.4">
      <c r="B15033">
        <v>74</v>
      </c>
      <c r="C15033">
        <v>32</v>
      </c>
      <c r="D15033">
        <v>6262</v>
      </c>
      <c r="E15033">
        <v>2.5232439613808399E-2</v>
      </c>
      <c r="F15033">
        <v>11490773.0407314</v>
      </c>
      <c r="G15033">
        <v>1.7907788232875099</v>
      </c>
      <c r="H15033">
        <v>1</v>
      </c>
      <c r="I15033">
        <v>11490773.0407314</v>
      </c>
      <c r="J15033">
        <v>1835.0004855847001</v>
      </c>
      <c r="K15033">
        <v>33.467955732692602</v>
      </c>
      <c r="L15033">
        <v>133.47399999999999</v>
      </c>
      <c r="M15033">
        <v>50.339348319439502</v>
      </c>
      <c r="N15033">
        <v>40.3048148799136</v>
      </c>
      <c r="O15033">
        <v>0</v>
      </c>
    </row>
    <row r="15034" spans="2:15" x14ac:dyDescent="0.4">
      <c r="B15034">
        <v>74</v>
      </c>
      <c r="C15034">
        <v>33</v>
      </c>
      <c r="D15034">
        <v>5185</v>
      </c>
      <c r="E15034">
        <v>2.5223843878239199E-2</v>
      </c>
      <c r="F15034">
        <v>11658246.4170269</v>
      </c>
      <c r="G15034">
        <v>2.0736181434365499</v>
      </c>
      <c r="H15034">
        <v>1</v>
      </c>
      <c r="I15034">
        <v>11658246.4170269</v>
      </c>
      <c r="J15034">
        <v>2248.4563967264999</v>
      </c>
      <c r="K15034">
        <v>33.621590441597498</v>
      </c>
      <c r="L15034">
        <v>134.07400000000001</v>
      </c>
      <c r="M15034">
        <v>50.181267894949002</v>
      </c>
      <c r="N15034">
        <v>43.772107666765102</v>
      </c>
      <c r="O15034">
        <v>1</v>
      </c>
    </row>
    <row r="15035" spans="2:15" x14ac:dyDescent="0.4">
      <c r="B15035">
        <v>74</v>
      </c>
      <c r="C15035">
        <v>34</v>
      </c>
      <c r="D15035">
        <v>3121</v>
      </c>
      <c r="E15035">
        <v>2.4949435160855699E-2</v>
      </c>
      <c r="F15035">
        <v>11850980.542241599</v>
      </c>
      <c r="G15035">
        <v>1.72855454031032</v>
      </c>
      <c r="H15035">
        <v>1</v>
      </c>
      <c r="I15035">
        <v>11850980.542241599</v>
      </c>
      <c r="J15035">
        <v>3797.1741564375502</v>
      </c>
      <c r="K15035">
        <v>33.709849689847701</v>
      </c>
      <c r="L15035">
        <v>134.67400000000001</v>
      </c>
      <c r="M15035">
        <v>49.874525036292503</v>
      </c>
      <c r="N15035">
        <v>44.5706487601907</v>
      </c>
      <c r="O15035">
        <v>2</v>
      </c>
    </row>
    <row r="15036" spans="2:15" x14ac:dyDescent="0.4">
      <c r="B15036">
        <v>74</v>
      </c>
      <c r="C15036">
        <v>35</v>
      </c>
      <c r="D15036">
        <v>1481</v>
      </c>
      <c r="E15036">
        <v>2.5216144546577501E-2</v>
      </c>
      <c r="F15036">
        <v>11490773.0407314</v>
      </c>
      <c r="G15036">
        <v>1.87493712115148</v>
      </c>
      <c r="H15036">
        <v>1</v>
      </c>
      <c r="I15036">
        <v>11490773.0407314</v>
      </c>
      <c r="J15036">
        <v>7758.7934103520902</v>
      </c>
      <c r="K15036">
        <v>33.3437967448154</v>
      </c>
      <c r="L15036">
        <v>135.274</v>
      </c>
      <c r="M15036">
        <v>50.165081058928102</v>
      </c>
      <c r="N15036">
        <v>43.025966265097303</v>
      </c>
      <c r="O15036">
        <v>0</v>
      </c>
    </row>
    <row r="15037" spans="2:15" x14ac:dyDescent="0.4">
      <c r="B15037">
        <v>74</v>
      </c>
      <c r="C15037">
        <v>36</v>
      </c>
      <c r="D15037">
        <v>1317</v>
      </c>
      <c r="E15037">
        <v>2.5270742260268601E-2</v>
      </c>
      <c r="F15037">
        <v>11658246.4170269</v>
      </c>
      <c r="G15037">
        <v>2.3847875047118001</v>
      </c>
      <c r="H15037">
        <v>1</v>
      </c>
      <c r="I15037">
        <v>11658246.4170269</v>
      </c>
      <c r="J15037">
        <v>8852.1233234828596</v>
      </c>
      <c r="K15037">
        <v>33.608677876363402</v>
      </c>
      <c r="L15037">
        <v>135.874</v>
      </c>
      <c r="M15037">
        <v>50.142813549886696</v>
      </c>
      <c r="N15037">
        <v>40.513217849789498</v>
      </c>
      <c r="O15037">
        <v>1</v>
      </c>
    </row>
    <row r="15038" spans="2:15" x14ac:dyDescent="0.4">
      <c r="B15038">
        <v>74</v>
      </c>
      <c r="C15038">
        <v>37</v>
      </c>
      <c r="D15038">
        <v>672</v>
      </c>
      <c r="E15038">
        <v>2.5147450321659E-2</v>
      </c>
      <c r="F15038">
        <v>11850980.542241599</v>
      </c>
      <c r="G15038">
        <v>1.95720673979297</v>
      </c>
      <c r="H15038">
        <v>1</v>
      </c>
      <c r="I15038">
        <v>11850980.542241599</v>
      </c>
      <c r="J15038">
        <v>17635.387711668998</v>
      </c>
      <c r="K15038">
        <v>33.756984918892201</v>
      </c>
      <c r="L15038">
        <v>136.47399999999999</v>
      </c>
      <c r="M15038">
        <v>49.806038162393897</v>
      </c>
      <c r="N15038">
        <v>44.291721665270103</v>
      </c>
      <c r="O15038">
        <v>2</v>
      </c>
    </row>
    <row r="15039" spans="2:15" x14ac:dyDescent="0.4">
      <c r="B15039">
        <v>74</v>
      </c>
      <c r="C15039">
        <v>38</v>
      </c>
      <c r="D15039">
        <v>14</v>
      </c>
      <c r="E15039">
        <v>2.5327013930255299E-2</v>
      </c>
      <c r="F15039">
        <v>11658246.4170269</v>
      </c>
      <c r="G15039">
        <v>2.6359391545440398</v>
      </c>
      <c r="H15039">
        <v>1</v>
      </c>
      <c r="I15039">
        <v>11658246.4170269</v>
      </c>
      <c r="J15039">
        <v>832731.88693049503</v>
      </c>
      <c r="K15039">
        <v>33.479501914588297</v>
      </c>
      <c r="L15039">
        <v>139.47399999999999</v>
      </c>
      <c r="M15039">
        <v>50.108473361257801</v>
      </c>
      <c r="N15039">
        <v>43.051671027650599</v>
      </c>
      <c r="O15039">
        <v>1</v>
      </c>
    </row>
    <row r="15040" spans="2:15" x14ac:dyDescent="0.4">
      <c r="B15040">
        <v>74</v>
      </c>
      <c r="C15040">
        <v>39</v>
      </c>
      <c r="D15040">
        <v>238</v>
      </c>
      <c r="E15040">
        <v>2.5461940587300801E-2</v>
      </c>
      <c r="F15040">
        <v>11490773.0407314</v>
      </c>
      <c r="G15040">
        <v>2.7704391780571398</v>
      </c>
      <c r="H15040">
        <v>1.2</v>
      </c>
      <c r="I15040">
        <v>13788927.648877701</v>
      </c>
      <c r="J15040">
        <v>57936.670793603902</v>
      </c>
      <c r="K15040">
        <v>34.667831482284598</v>
      </c>
      <c r="L15040">
        <v>128.97399999999999</v>
      </c>
      <c r="M15040">
        <v>49.999709281070402</v>
      </c>
      <c r="N15040">
        <v>42.9522908006197</v>
      </c>
      <c r="O15040">
        <v>0</v>
      </c>
    </row>
    <row r="15041" spans="2:15" x14ac:dyDescent="0.4">
      <c r="B15041">
        <v>74</v>
      </c>
      <c r="C15041">
        <v>40</v>
      </c>
      <c r="D15041">
        <v>376</v>
      </c>
      <c r="E15041">
        <v>2.5294980007040301E-2</v>
      </c>
      <c r="F15041">
        <v>11658246.4170269</v>
      </c>
      <c r="G15041">
        <v>2.3175437047593901</v>
      </c>
      <c r="H15041">
        <v>1</v>
      </c>
      <c r="I15041">
        <v>11658246.4170269</v>
      </c>
      <c r="J15041">
        <v>31005.9745133695</v>
      </c>
      <c r="K15041">
        <v>34.212561996424803</v>
      </c>
      <c r="L15041">
        <v>129.57400000000001</v>
      </c>
      <c r="M15041">
        <v>50.078674262068702</v>
      </c>
      <c r="N15041">
        <v>43.148709930000997</v>
      </c>
      <c r="O15041">
        <v>1</v>
      </c>
    </row>
    <row r="15042" spans="2:15" x14ac:dyDescent="0.4">
      <c r="B15042">
        <v>74</v>
      </c>
      <c r="C15042">
        <v>41</v>
      </c>
      <c r="D15042">
        <v>10077</v>
      </c>
      <c r="E15042">
        <v>2.5421608242369401E-2</v>
      </c>
      <c r="F15042">
        <v>11490773.0407314</v>
      </c>
      <c r="G15042">
        <v>2.0947696317328299</v>
      </c>
      <c r="H15042">
        <v>1</v>
      </c>
      <c r="I15042">
        <v>11490773.0407314</v>
      </c>
      <c r="J15042">
        <v>1140.2970170419201</v>
      </c>
      <c r="K15042">
        <v>34.510206725217003</v>
      </c>
      <c r="L15042">
        <v>130.774</v>
      </c>
      <c r="M15042">
        <v>50.115596403074498</v>
      </c>
      <c r="N15042">
        <v>42.057696675603502</v>
      </c>
      <c r="O15042">
        <v>0</v>
      </c>
    </row>
    <row r="15043" spans="2:15" x14ac:dyDescent="0.4">
      <c r="B15043">
        <v>74</v>
      </c>
      <c r="C15043">
        <v>42</v>
      </c>
      <c r="D15043">
        <v>10630</v>
      </c>
      <c r="E15043">
        <v>2.5652515172687799E-2</v>
      </c>
      <c r="F15043">
        <v>11658246.4170269</v>
      </c>
      <c r="G15043">
        <v>2.1014833339249699</v>
      </c>
      <c r="H15043">
        <v>1</v>
      </c>
      <c r="I15043">
        <v>11658246.4170269</v>
      </c>
      <c r="J15043">
        <v>1096.7306130787299</v>
      </c>
      <c r="K15043">
        <v>34.716758856397099</v>
      </c>
      <c r="L15043">
        <v>131.374</v>
      </c>
      <c r="M15043">
        <v>50.009325716199697</v>
      </c>
      <c r="N15043">
        <v>43.507499457186803</v>
      </c>
      <c r="O15043">
        <v>1</v>
      </c>
    </row>
    <row r="15044" spans="2:15" x14ac:dyDescent="0.4">
      <c r="B15044">
        <v>74</v>
      </c>
      <c r="C15044">
        <v>43</v>
      </c>
      <c r="D15044">
        <v>11756</v>
      </c>
      <c r="E15044">
        <v>2.4494554975960901E-2</v>
      </c>
      <c r="F15044">
        <v>11850980.542241599</v>
      </c>
      <c r="G15044">
        <v>1.34172751722169</v>
      </c>
      <c r="H15044">
        <v>0</v>
      </c>
      <c r="I15044">
        <v>0</v>
      </c>
      <c r="J15044">
        <v>0</v>
      </c>
      <c r="K15044">
        <v>34.098787494639097</v>
      </c>
      <c r="L15044">
        <v>131.97399999999999</v>
      </c>
      <c r="M15044">
        <v>50.155956469230802</v>
      </c>
      <c r="N15044">
        <v>43.679358375608103</v>
      </c>
      <c r="O15044">
        <v>2</v>
      </c>
    </row>
    <row r="15045" spans="2:15" x14ac:dyDescent="0.4">
      <c r="B15045">
        <v>74</v>
      </c>
      <c r="C15045">
        <v>44</v>
      </c>
      <c r="D15045">
        <v>15375</v>
      </c>
      <c r="E15045">
        <v>2.5232215283967501E-2</v>
      </c>
      <c r="F15045">
        <v>11490773.0407314</v>
      </c>
      <c r="G15045">
        <v>1.64832126128747</v>
      </c>
      <c r="H15045">
        <v>1</v>
      </c>
      <c r="I15045">
        <v>11490773.0407314</v>
      </c>
      <c r="J15045">
        <v>747.36735224269501</v>
      </c>
      <c r="K15045">
        <v>34.246199809134602</v>
      </c>
      <c r="L15045">
        <v>132.57400000000001</v>
      </c>
      <c r="M15045">
        <v>50.111328361780899</v>
      </c>
      <c r="N15045">
        <v>42.573985591248899</v>
      </c>
      <c r="O15045">
        <v>0</v>
      </c>
    </row>
    <row r="15046" spans="2:15" x14ac:dyDescent="0.4">
      <c r="B15046">
        <v>74</v>
      </c>
      <c r="C15046">
        <v>45</v>
      </c>
      <c r="D15046">
        <v>13393</v>
      </c>
      <c r="E15046">
        <v>2.50048492280819E-2</v>
      </c>
      <c r="F15046">
        <v>11658246.4170269</v>
      </c>
      <c r="G15046">
        <v>1.3060444158416</v>
      </c>
      <c r="H15046">
        <v>0</v>
      </c>
      <c r="I15046">
        <v>0</v>
      </c>
      <c r="J15046">
        <v>0</v>
      </c>
      <c r="K15046">
        <v>34.262732408154903</v>
      </c>
      <c r="L15046">
        <v>133.17400000000001</v>
      </c>
      <c r="M15046">
        <v>50.174889157256203</v>
      </c>
      <c r="N15046">
        <v>42.856862911519599</v>
      </c>
      <c r="O15046">
        <v>1</v>
      </c>
    </row>
    <row r="15047" spans="2:15" x14ac:dyDescent="0.4">
      <c r="B15047">
        <v>74</v>
      </c>
      <c r="C15047">
        <v>46</v>
      </c>
      <c r="D15047">
        <v>18825</v>
      </c>
      <c r="E15047">
        <v>2.4890879736582501E-2</v>
      </c>
      <c r="F15047">
        <v>11850980.542241599</v>
      </c>
      <c r="G15047">
        <v>1.34058209718305</v>
      </c>
      <c r="H15047">
        <v>0</v>
      </c>
      <c r="I15047">
        <v>0</v>
      </c>
      <c r="J15047">
        <v>0</v>
      </c>
      <c r="K15047">
        <v>33.925722332452203</v>
      </c>
      <c r="L15047">
        <v>133.774</v>
      </c>
      <c r="M15047">
        <v>50.181408690252802</v>
      </c>
      <c r="N15047">
        <v>43.269371083347203</v>
      </c>
      <c r="O15047">
        <v>2</v>
      </c>
    </row>
    <row r="15048" spans="2:15" x14ac:dyDescent="0.4">
      <c r="B15048">
        <v>74</v>
      </c>
      <c r="C15048">
        <v>47</v>
      </c>
      <c r="D15048">
        <v>10728</v>
      </c>
      <c r="E15048">
        <v>2.5142934091930101E-2</v>
      </c>
      <c r="F15048">
        <v>11490773.0407314</v>
      </c>
      <c r="G15048">
        <v>1.6511102023486099</v>
      </c>
      <c r="H15048">
        <v>1</v>
      </c>
      <c r="I15048">
        <v>11490773.0407314</v>
      </c>
      <c r="J15048">
        <v>1071.1011410077699</v>
      </c>
      <c r="K15048">
        <v>34.294749014395698</v>
      </c>
      <c r="L15048">
        <v>134.374</v>
      </c>
      <c r="M15048">
        <v>49.783579335474002</v>
      </c>
      <c r="N15048">
        <v>44.128242889784197</v>
      </c>
      <c r="O15048">
        <v>0</v>
      </c>
    </row>
    <row r="15049" spans="2:15" x14ac:dyDescent="0.4">
      <c r="B15049">
        <v>74</v>
      </c>
      <c r="C15049">
        <v>48</v>
      </c>
      <c r="D15049">
        <v>15432</v>
      </c>
      <c r="E15049">
        <v>2.4858622718752801E-2</v>
      </c>
      <c r="F15049">
        <v>11658246.4170269</v>
      </c>
      <c r="G15049">
        <v>1.4272817937800599</v>
      </c>
      <c r="H15049">
        <v>1</v>
      </c>
      <c r="I15049">
        <v>11658246.4170269</v>
      </c>
      <c r="J15049">
        <v>755.45920276224194</v>
      </c>
      <c r="K15049">
        <v>34.3531057798521</v>
      </c>
      <c r="L15049">
        <v>134.97399999999999</v>
      </c>
      <c r="M15049">
        <v>50.185693592579199</v>
      </c>
      <c r="N15049">
        <v>43.389666240078498</v>
      </c>
      <c r="O15049">
        <v>1</v>
      </c>
    </row>
    <row r="15050" spans="2:15" x14ac:dyDescent="0.4">
      <c r="B15050">
        <v>74</v>
      </c>
      <c r="C15050">
        <v>49</v>
      </c>
      <c r="D15050">
        <v>46440</v>
      </c>
      <c r="E15050">
        <v>2.51578500623739E-2</v>
      </c>
      <c r="F15050">
        <v>11850980.542241599</v>
      </c>
      <c r="G15050">
        <v>1.81065448387735</v>
      </c>
      <c r="H15050">
        <v>1</v>
      </c>
      <c r="I15050">
        <v>11850980.542241599</v>
      </c>
      <c r="J15050">
        <v>255.18907283035301</v>
      </c>
      <c r="K15050">
        <v>34.198037918775199</v>
      </c>
      <c r="L15050">
        <v>135.57400000000001</v>
      </c>
      <c r="M15050">
        <v>50.195587243154399</v>
      </c>
      <c r="N15050">
        <v>39.823013970642499</v>
      </c>
      <c r="O15050">
        <v>2</v>
      </c>
    </row>
    <row r="15051" spans="2:15" x14ac:dyDescent="0.4">
      <c r="B15051">
        <v>74</v>
      </c>
      <c r="C15051">
        <v>50</v>
      </c>
      <c r="D15051">
        <v>7206</v>
      </c>
      <c r="E15051">
        <v>2.5327014806877799E-2</v>
      </c>
      <c r="F15051">
        <v>11490773.0407314</v>
      </c>
      <c r="G15051">
        <v>2.0795060521023498</v>
      </c>
      <c r="H15051">
        <v>1</v>
      </c>
      <c r="I15051">
        <v>11490773.0407314</v>
      </c>
      <c r="J15051">
        <v>1594.6118568875099</v>
      </c>
      <c r="K15051">
        <v>34.234625701283903</v>
      </c>
      <c r="L15051">
        <v>136.17400000000001</v>
      </c>
      <c r="M15051">
        <v>50.170476940962502</v>
      </c>
      <c r="N15051">
        <v>43.874424697099997</v>
      </c>
      <c r="O15051">
        <v>0</v>
      </c>
    </row>
    <row r="15052" spans="2:15" x14ac:dyDescent="0.4">
      <c r="B15052">
        <v>74</v>
      </c>
      <c r="C15052">
        <v>51</v>
      </c>
      <c r="D15052">
        <v>2460</v>
      </c>
      <c r="E15052">
        <v>2.4721724480852799E-2</v>
      </c>
      <c r="F15052">
        <v>11658246.4170269</v>
      </c>
      <c r="G15052">
        <v>1.4888206829309401</v>
      </c>
      <c r="H15052">
        <v>1</v>
      </c>
      <c r="I15052">
        <v>11658246.4170269</v>
      </c>
      <c r="J15052">
        <v>4739.1245597670404</v>
      </c>
      <c r="K15052">
        <v>34.2620141412309</v>
      </c>
      <c r="L15052">
        <v>136.774</v>
      </c>
      <c r="M15052">
        <v>49.989027958115102</v>
      </c>
      <c r="N15052">
        <v>43.516892208148903</v>
      </c>
      <c r="O15052">
        <v>1</v>
      </c>
    </row>
    <row r="15053" spans="2:15" x14ac:dyDescent="0.4">
      <c r="B15053">
        <v>74</v>
      </c>
      <c r="C15053">
        <v>52</v>
      </c>
      <c r="D15053">
        <v>201</v>
      </c>
      <c r="E15053">
        <v>2.5454105377119601E-2</v>
      </c>
      <c r="F15053">
        <v>11850980.542241599</v>
      </c>
      <c r="G15053">
        <v>2.2828874301525701</v>
      </c>
      <c r="H15053">
        <v>1</v>
      </c>
      <c r="I15053">
        <v>11850980.542241599</v>
      </c>
      <c r="J15053">
        <v>58960.102200207002</v>
      </c>
      <c r="K15053">
        <v>33.986311869360698</v>
      </c>
      <c r="L15053">
        <v>139.17400000000001</v>
      </c>
      <c r="M15053">
        <v>50.241229449757199</v>
      </c>
      <c r="N15053">
        <v>43.577182015248901</v>
      </c>
      <c r="O15053">
        <v>2</v>
      </c>
    </row>
    <row r="15054" spans="2:15" x14ac:dyDescent="0.4">
      <c r="B15054">
        <v>74</v>
      </c>
      <c r="C15054">
        <v>53</v>
      </c>
      <c r="D15054">
        <v>45</v>
      </c>
      <c r="E15054">
        <v>2.5294843494996298E-2</v>
      </c>
      <c r="F15054">
        <v>11490773.0407314</v>
      </c>
      <c r="G15054">
        <v>2.45197968802663</v>
      </c>
      <c r="H15054">
        <v>1</v>
      </c>
      <c r="I15054">
        <v>11490773.0407314</v>
      </c>
      <c r="J15054">
        <v>255350.51201625401</v>
      </c>
      <c r="K15054">
        <v>34.282982772494101</v>
      </c>
      <c r="L15054">
        <v>139.774</v>
      </c>
      <c r="M15054">
        <v>49.781107316817703</v>
      </c>
      <c r="N15054">
        <v>43.399136980358598</v>
      </c>
      <c r="O15054">
        <v>0</v>
      </c>
    </row>
    <row r="15055" spans="2:15" x14ac:dyDescent="0.4">
      <c r="B15055">
        <v>74</v>
      </c>
      <c r="C15055">
        <v>54</v>
      </c>
      <c r="D15055">
        <v>1033</v>
      </c>
      <c r="E15055">
        <v>2.5235961424053599E-2</v>
      </c>
      <c r="F15055">
        <v>11490773.0407314</v>
      </c>
      <c r="G15055">
        <v>2.0198060786076599</v>
      </c>
      <c r="H15055">
        <v>1</v>
      </c>
      <c r="I15055">
        <v>11490773.0407314</v>
      </c>
      <c r="J15055">
        <v>11123.691230136899</v>
      </c>
      <c r="K15055">
        <v>34.934730537369298</v>
      </c>
      <c r="L15055">
        <v>131.67400000000001</v>
      </c>
      <c r="M15055">
        <v>50.046899583286901</v>
      </c>
      <c r="N15055">
        <v>43.6829726672239</v>
      </c>
      <c r="O15055">
        <v>0</v>
      </c>
    </row>
    <row r="15056" spans="2:15" x14ac:dyDescent="0.4">
      <c r="B15056">
        <v>74</v>
      </c>
      <c r="C15056">
        <v>55</v>
      </c>
      <c r="D15056">
        <v>7669</v>
      </c>
      <c r="E15056">
        <v>2.45807205730759E-2</v>
      </c>
      <c r="F15056">
        <v>11658246.4170269</v>
      </c>
      <c r="G15056">
        <v>1.3252036440520001</v>
      </c>
      <c r="H15056">
        <v>0</v>
      </c>
      <c r="I15056">
        <v>0</v>
      </c>
      <c r="J15056">
        <v>0</v>
      </c>
      <c r="K15056">
        <v>34.736002481657998</v>
      </c>
      <c r="L15056">
        <v>132.274</v>
      </c>
      <c r="M15056">
        <v>50.096954865684701</v>
      </c>
      <c r="N15056">
        <v>44.727237158912303</v>
      </c>
      <c r="O15056">
        <v>1</v>
      </c>
    </row>
    <row r="15057" spans="2:15" x14ac:dyDescent="0.4">
      <c r="B15057">
        <v>74</v>
      </c>
      <c r="C15057">
        <v>56</v>
      </c>
      <c r="D15057">
        <v>9399</v>
      </c>
      <c r="E15057">
        <v>2.5369523716600801E-2</v>
      </c>
      <c r="F15057">
        <v>11850980.542241599</v>
      </c>
      <c r="G15057">
        <v>2.2506020792977801</v>
      </c>
      <c r="H15057">
        <v>1</v>
      </c>
      <c r="I15057">
        <v>11850980.542241599</v>
      </c>
      <c r="J15057">
        <v>1260.8767467008799</v>
      </c>
      <c r="K15057">
        <v>34.818155643031503</v>
      </c>
      <c r="L15057">
        <v>132.874</v>
      </c>
      <c r="M15057">
        <v>50.279409045195202</v>
      </c>
      <c r="N15057">
        <v>39.351493048869102</v>
      </c>
      <c r="O15057">
        <v>2</v>
      </c>
    </row>
    <row r="15058" spans="2:15" x14ac:dyDescent="0.4">
      <c r="B15058">
        <v>74</v>
      </c>
      <c r="C15058">
        <v>57</v>
      </c>
      <c r="D15058">
        <v>13188</v>
      </c>
      <c r="E15058">
        <v>2.5225542030384299E-2</v>
      </c>
      <c r="F15058">
        <v>11490773.0407314</v>
      </c>
      <c r="G15058">
        <v>1.65783389202114</v>
      </c>
      <c r="H15058">
        <v>1</v>
      </c>
      <c r="I15058">
        <v>11490773.0407314</v>
      </c>
      <c r="J15058">
        <v>871.30520478703704</v>
      </c>
      <c r="K15058">
        <v>34.683877454177903</v>
      </c>
      <c r="L15058">
        <v>133.47399999999999</v>
      </c>
      <c r="M15058">
        <v>50.073783254881697</v>
      </c>
      <c r="N15058">
        <v>42.439699939033801</v>
      </c>
      <c r="O15058">
        <v>0</v>
      </c>
    </row>
    <row r="15059" spans="2:15" x14ac:dyDescent="0.4">
      <c r="B15059">
        <v>74</v>
      </c>
      <c r="C15059">
        <v>58</v>
      </c>
      <c r="D15059">
        <v>15878</v>
      </c>
      <c r="E15059">
        <v>2.4859474325926299E-2</v>
      </c>
      <c r="F15059">
        <v>11658246.4170269</v>
      </c>
      <c r="G15059">
        <v>1.48563619618252</v>
      </c>
      <c r="H15059">
        <v>1</v>
      </c>
      <c r="I15059">
        <v>11658246.4170269</v>
      </c>
      <c r="J15059">
        <v>734.23897323510005</v>
      </c>
      <c r="K15059">
        <v>34.622022472730798</v>
      </c>
      <c r="L15059">
        <v>134.07400000000001</v>
      </c>
      <c r="M15059">
        <v>50.234430738894702</v>
      </c>
      <c r="N15059">
        <v>43.825279947474698</v>
      </c>
      <c r="O15059">
        <v>1</v>
      </c>
    </row>
    <row r="15060" spans="2:15" x14ac:dyDescent="0.4">
      <c r="B15060">
        <v>74</v>
      </c>
      <c r="C15060">
        <v>59</v>
      </c>
      <c r="D15060">
        <v>24294</v>
      </c>
      <c r="E15060">
        <v>2.53441490900225E-2</v>
      </c>
      <c r="F15060">
        <v>11850980.542241599</v>
      </c>
      <c r="G15060">
        <v>1.9227379984836199</v>
      </c>
      <c r="H15060">
        <v>1</v>
      </c>
      <c r="I15060">
        <v>11850980.542241599</v>
      </c>
      <c r="J15060">
        <v>487.81512069818098</v>
      </c>
      <c r="K15060">
        <v>34.802834011536099</v>
      </c>
      <c r="L15060">
        <v>134.67400000000001</v>
      </c>
      <c r="M15060">
        <v>50.202049896000602</v>
      </c>
      <c r="N15060">
        <v>44.409959556571998</v>
      </c>
      <c r="O15060">
        <v>2</v>
      </c>
    </row>
    <row r="15061" spans="2:15" x14ac:dyDescent="0.4">
      <c r="B15061">
        <v>74</v>
      </c>
      <c r="C15061">
        <v>60</v>
      </c>
      <c r="D15061">
        <v>105167</v>
      </c>
      <c r="E15061">
        <v>2.4864208981830099E-2</v>
      </c>
      <c r="F15061">
        <v>11490773.0407314</v>
      </c>
      <c r="G15061">
        <v>1.3743155635164099</v>
      </c>
      <c r="H15061">
        <v>0</v>
      </c>
      <c r="I15061">
        <v>0</v>
      </c>
      <c r="J15061">
        <v>0</v>
      </c>
      <c r="K15061">
        <v>34.840589514743399</v>
      </c>
      <c r="L15061">
        <v>135.274</v>
      </c>
      <c r="M15061">
        <v>50.183382501311399</v>
      </c>
      <c r="N15061">
        <v>43.378156244619902</v>
      </c>
      <c r="O15061">
        <v>0</v>
      </c>
    </row>
    <row r="15062" spans="2:15" x14ac:dyDescent="0.4">
      <c r="B15062">
        <v>74</v>
      </c>
      <c r="C15062">
        <v>61</v>
      </c>
      <c r="D15062">
        <v>99465</v>
      </c>
      <c r="E15062">
        <v>2.4853850883173E-2</v>
      </c>
      <c r="F15062">
        <v>11658246.4170269</v>
      </c>
      <c r="G15062">
        <v>1.36834312152656</v>
      </c>
      <c r="H15062">
        <v>0</v>
      </c>
      <c r="I15062">
        <v>0</v>
      </c>
      <c r="J15062">
        <v>0</v>
      </c>
      <c r="K15062">
        <v>34.500480176972701</v>
      </c>
      <c r="L15062">
        <v>135.874</v>
      </c>
      <c r="M15062">
        <v>50.374722411852701</v>
      </c>
      <c r="N15062">
        <v>40.619996336204402</v>
      </c>
      <c r="O15062">
        <v>1</v>
      </c>
    </row>
    <row r="15063" spans="2:15" x14ac:dyDescent="0.4">
      <c r="B15063">
        <v>74</v>
      </c>
      <c r="C15063">
        <v>62</v>
      </c>
      <c r="D15063">
        <v>27654</v>
      </c>
      <c r="E15063">
        <v>2.5380548064527799E-2</v>
      </c>
      <c r="F15063">
        <v>11850980.542241599</v>
      </c>
      <c r="G15063">
        <v>1.8798764893366899</v>
      </c>
      <c r="H15063">
        <v>1</v>
      </c>
      <c r="I15063">
        <v>11850980.542241599</v>
      </c>
      <c r="J15063">
        <v>428.54489557538199</v>
      </c>
      <c r="K15063">
        <v>34.753176054763301</v>
      </c>
      <c r="L15063">
        <v>136.47399999999999</v>
      </c>
      <c r="M15063">
        <v>50.020242060542301</v>
      </c>
      <c r="N15063">
        <v>44.525223116679499</v>
      </c>
      <c r="O15063">
        <v>2</v>
      </c>
    </row>
    <row r="15064" spans="2:15" x14ac:dyDescent="0.4">
      <c r="B15064">
        <v>74</v>
      </c>
      <c r="C15064">
        <v>63</v>
      </c>
      <c r="D15064">
        <v>50916</v>
      </c>
      <c r="E15064">
        <v>2.53569823937463E-2</v>
      </c>
      <c r="F15064">
        <v>11490773.0407314</v>
      </c>
      <c r="G15064">
        <v>2.1219068820167202</v>
      </c>
      <c r="H15064">
        <v>1</v>
      </c>
      <c r="I15064">
        <v>11490773.0407314</v>
      </c>
      <c r="J15064">
        <v>225.68098516638</v>
      </c>
      <c r="K15064">
        <v>34.833215974533303</v>
      </c>
      <c r="L15064">
        <v>137.07400000000001</v>
      </c>
      <c r="M15064">
        <v>50.150113607332102</v>
      </c>
      <c r="N15064">
        <v>43.590740174707499</v>
      </c>
      <c r="O15064">
        <v>0</v>
      </c>
    </row>
    <row r="15065" spans="2:15" x14ac:dyDescent="0.4">
      <c r="B15065">
        <v>74</v>
      </c>
      <c r="C15065">
        <v>64</v>
      </c>
      <c r="D15065">
        <v>26267</v>
      </c>
      <c r="E15065">
        <v>2.5633643121566799E-2</v>
      </c>
      <c r="F15065">
        <v>11658246.4170269</v>
      </c>
      <c r="G15065">
        <v>2.2424115048156801</v>
      </c>
      <c r="H15065">
        <v>1</v>
      </c>
      <c r="I15065">
        <v>11658246.4170269</v>
      </c>
      <c r="J15065">
        <v>443.83623622899103</v>
      </c>
      <c r="K15065">
        <v>34.045509360266003</v>
      </c>
      <c r="L15065">
        <v>137.67400000000001</v>
      </c>
      <c r="M15065">
        <v>50.268025794633203</v>
      </c>
      <c r="N15065">
        <v>44.496096232511398</v>
      </c>
      <c r="O15065">
        <v>1</v>
      </c>
    </row>
    <row r="15066" spans="2:15" x14ac:dyDescent="0.4">
      <c r="B15066">
        <v>74</v>
      </c>
      <c r="C15066">
        <v>65</v>
      </c>
      <c r="D15066">
        <v>18737</v>
      </c>
      <c r="E15066">
        <v>2.53185661006862E-2</v>
      </c>
      <c r="F15066">
        <v>11850980.542241599</v>
      </c>
      <c r="G15066">
        <v>2.1362789008780299</v>
      </c>
      <c r="H15066">
        <v>1</v>
      </c>
      <c r="I15066">
        <v>11850980.542241599</v>
      </c>
      <c r="J15066">
        <v>632.49082255652502</v>
      </c>
      <c r="K15066">
        <v>34.731526198524598</v>
      </c>
      <c r="L15066">
        <v>138.274</v>
      </c>
      <c r="M15066">
        <v>50.211250381868702</v>
      </c>
      <c r="N15066">
        <v>39.618727876848098</v>
      </c>
      <c r="O15066">
        <v>2</v>
      </c>
    </row>
    <row r="15067" spans="2:15" x14ac:dyDescent="0.4">
      <c r="B15067">
        <v>74</v>
      </c>
      <c r="C15067">
        <v>66</v>
      </c>
      <c r="D15067">
        <v>12855</v>
      </c>
      <c r="E15067">
        <v>2.5361667131343201E-2</v>
      </c>
      <c r="F15067">
        <v>11490773.0407314</v>
      </c>
      <c r="G15067">
        <v>2.19633294423689</v>
      </c>
      <c r="H15067">
        <v>1</v>
      </c>
      <c r="I15067">
        <v>11490773.0407314</v>
      </c>
      <c r="J15067">
        <v>893.87577135211495</v>
      </c>
      <c r="K15067">
        <v>34.834879847233402</v>
      </c>
      <c r="L15067">
        <v>138.874</v>
      </c>
      <c r="M15067">
        <v>50.200790788382399</v>
      </c>
      <c r="N15067">
        <v>44.647810050497597</v>
      </c>
      <c r="O15067">
        <v>0</v>
      </c>
    </row>
    <row r="15068" spans="2:15" x14ac:dyDescent="0.4">
      <c r="B15068">
        <v>74</v>
      </c>
      <c r="C15068">
        <v>67</v>
      </c>
      <c r="D15068">
        <v>11013</v>
      </c>
      <c r="E15068">
        <v>2.5433004821234999E-2</v>
      </c>
      <c r="F15068">
        <v>11658246.4170269</v>
      </c>
      <c r="G15068">
        <v>2.3623222001298201</v>
      </c>
      <c r="H15068">
        <v>1</v>
      </c>
      <c r="I15068">
        <v>11658246.4170269</v>
      </c>
      <c r="J15068">
        <v>1058.58952302069</v>
      </c>
      <c r="K15068">
        <v>34.768542494374103</v>
      </c>
      <c r="L15068">
        <v>139.47399999999999</v>
      </c>
      <c r="M15068">
        <v>50.0358154664099</v>
      </c>
      <c r="N15068">
        <v>44.132822626937703</v>
      </c>
      <c r="O15068">
        <v>1</v>
      </c>
    </row>
    <row r="15069" spans="2:15" x14ac:dyDescent="0.4">
      <c r="B15069">
        <v>74</v>
      </c>
      <c r="C15069">
        <v>68</v>
      </c>
      <c r="D15069">
        <v>1634</v>
      </c>
      <c r="E15069">
        <v>2.5401323153431101E-2</v>
      </c>
      <c r="F15069">
        <v>11850980.542241599</v>
      </c>
      <c r="G15069">
        <v>2.0777779483608798</v>
      </c>
      <c r="H15069">
        <v>1</v>
      </c>
      <c r="I15069">
        <v>11850980.542241599</v>
      </c>
      <c r="J15069">
        <v>7252.7420699153099</v>
      </c>
      <c r="K15069">
        <v>34.720718862700799</v>
      </c>
      <c r="L15069">
        <v>140.07400000000001</v>
      </c>
      <c r="M15069">
        <v>50.225999841057302</v>
      </c>
      <c r="N15069">
        <v>44.606155661721097</v>
      </c>
      <c r="O15069">
        <v>2</v>
      </c>
    </row>
    <row r="15070" spans="2:15" x14ac:dyDescent="0.4">
      <c r="B15070">
        <v>74</v>
      </c>
      <c r="C15070">
        <v>69</v>
      </c>
      <c r="D15070">
        <v>3197</v>
      </c>
      <c r="E15070">
        <v>2.5309296728505001E-2</v>
      </c>
      <c r="F15070">
        <v>11490773.0407314</v>
      </c>
      <c r="G15070">
        <v>2.1107809985061499</v>
      </c>
      <c r="H15070">
        <v>1</v>
      </c>
      <c r="I15070">
        <v>11490773.0407314</v>
      </c>
      <c r="J15070">
        <v>3594.2361716394898</v>
      </c>
      <c r="K15070">
        <v>35.525045311109302</v>
      </c>
      <c r="L15070">
        <v>132.57400000000001</v>
      </c>
      <c r="M15070">
        <v>49.839848348813597</v>
      </c>
      <c r="N15070">
        <v>43.106108385529097</v>
      </c>
      <c r="O15070">
        <v>0</v>
      </c>
    </row>
    <row r="15071" spans="2:15" x14ac:dyDescent="0.4">
      <c r="B15071">
        <v>74</v>
      </c>
      <c r="C15071">
        <v>70</v>
      </c>
      <c r="D15071">
        <v>5268</v>
      </c>
      <c r="E15071">
        <v>2.5394763045629602E-2</v>
      </c>
      <c r="F15071">
        <v>11658246.4170269</v>
      </c>
      <c r="G15071">
        <v>2.2496067774100101</v>
      </c>
      <c r="H15071">
        <v>1</v>
      </c>
      <c r="I15071">
        <v>11658246.4170269</v>
      </c>
      <c r="J15071">
        <v>2213.0308308707099</v>
      </c>
      <c r="K15071">
        <v>35.325575189383002</v>
      </c>
      <c r="L15071">
        <v>133.17400000000001</v>
      </c>
      <c r="M15071">
        <v>50.144498542234899</v>
      </c>
      <c r="N15071">
        <v>42.2476823678331</v>
      </c>
      <c r="O15071">
        <v>1</v>
      </c>
    </row>
    <row r="15072" spans="2:15" x14ac:dyDescent="0.4">
      <c r="B15072">
        <v>74</v>
      </c>
      <c r="C15072">
        <v>71</v>
      </c>
      <c r="D15072">
        <v>6949</v>
      </c>
      <c r="E15072">
        <v>2.5385188703839899E-2</v>
      </c>
      <c r="F15072">
        <v>11850980.542241599</v>
      </c>
      <c r="G15072">
        <v>1.82964670861042</v>
      </c>
      <c r="H15072">
        <v>1</v>
      </c>
      <c r="I15072">
        <v>11850980.542241599</v>
      </c>
      <c r="J15072">
        <v>1705.4224409615199</v>
      </c>
      <c r="K15072">
        <v>35.6068686655452</v>
      </c>
      <c r="L15072">
        <v>133.774</v>
      </c>
      <c r="M15072">
        <v>49.794337046487399</v>
      </c>
      <c r="N15072">
        <v>43.067189303840301</v>
      </c>
      <c r="O15072">
        <v>2</v>
      </c>
    </row>
    <row r="15073" spans="2:15" x14ac:dyDescent="0.4">
      <c r="B15073">
        <v>74</v>
      </c>
      <c r="C15073">
        <v>72</v>
      </c>
      <c r="D15073">
        <v>4696</v>
      </c>
      <c r="E15073">
        <v>2.5153304307915701E-2</v>
      </c>
      <c r="F15073">
        <v>11490773.0407314</v>
      </c>
      <c r="G15073">
        <v>1.6629444610180499</v>
      </c>
      <c r="H15073">
        <v>1</v>
      </c>
      <c r="I15073">
        <v>11490773.0407314</v>
      </c>
      <c r="J15073">
        <v>2446.9278195765401</v>
      </c>
      <c r="K15073">
        <v>35.545371243177399</v>
      </c>
      <c r="L15073">
        <v>134.374</v>
      </c>
      <c r="M15073">
        <v>49.990897308665303</v>
      </c>
      <c r="N15073">
        <v>42.988673212014803</v>
      </c>
      <c r="O15073">
        <v>0</v>
      </c>
    </row>
    <row r="15074" spans="2:15" x14ac:dyDescent="0.4">
      <c r="B15074">
        <v>74</v>
      </c>
      <c r="C15074">
        <v>73</v>
      </c>
      <c r="D15074">
        <v>4550</v>
      </c>
      <c r="E15074">
        <v>2.53526124051183E-2</v>
      </c>
      <c r="F15074">
        <v>11658246.4170269</v>
      </c>
      <c r="G15074">
        <v>2.1303142454803599</v>
      </c>
      <c r="H15074">
        <v>1</v>
      </c>
      <c r="I15074">
        <v>11658246.4170269</v>
      </c>
      <c r="J15074">
        <v>2562.2519597861301</v>
      </c>
      <c r="K15074">
        <v>35.730025538158699</v>
      </c>
      <c r="L15074">
        <v>134.97399999999999</v>
      </c>
      <c r="M15074">
        <v>50.176956931450398</v>
      </c>
      <c r="N15074">
        <v>40.838602157585903</v>
      </c>
      <c r="O15074">
        <v>1</v>
      </c>
    </row>
    <row r="15075" spans="2:15" x14ac:dyDescent="0.4">
      <c r="B15075">
        <v>74</v>
      </c>
      <c r="C15075">
        <v>74</v>
      </c>
      <c r="D15075">
        <v>13916</v>
      </c>
      <c r="E15075">
        <v>2.5326574610984601E-2</v>
      </c>
      <c r="F15075">
        <v>11850980.542241599</v>
      </c>
      <c r="G15075">
        <v>1.87608455610214</v>
      </c>
      <c r="H15075">
        <v>1</v>
      </c>
      <c r="I15075">
        <v>11850980.542241599</v>
      </c>
      <c r="J15075">
        <v>851.60825971842598</v>
      </c>
      <c r="K15075">
        <v>35.547363345775103</v>
      </c>
      <c r="L15075">
        <v>135.57400000000001</v>
      </c>
      <c r="M15075">
        <v>50.246267094578599</v>
      </c>
      <c r="N15075">
        <v>39.362241369275402</v>
      </c>
      <c r="O15075">
        <v>2</v>
      </c>
    </row>
    <row r="15076" spans="2:15" x14ac:dyDescent="0.4">
      <c r="B15076">
        <v>74</v>
      </c>
      <c r="C15076">
        <v>75</v>
      </c>
      <c r="D15076">
        <v>18634</v>
      </c>
      <c r="E15076">
        <v>2.52502659794617E-2</v>
      </c>
      <c r="F15076">
        <v>11490773.0407314</v>
      </c>
      <c r="G15076">
        <v>1.66875995318967</v>
      </c>
      <c r="H15076">
        <v>1</v>
      </c>
      <c r="I15076">
        <v>11490773.0407314</v>
      </c>
      <c r="J15076">
        <v>616.65627566445403</v>
      </c>
      <c r="K15076">
        <v>35.555729631970202</v>
      </c>
      <c r="L15076">
        <v>136.17400000000001</v>
      </c>
      <c r="M15076">
        <v>50.210788537083303</v>
      </c>
      <c r="N15076">
        <v>44.9533293512496</v>
      </c>
      <c r="O15076">
        <v>0</v>
      </c>
    </row>
    <row r="15077" spans="2:15" x14ac:dyDescent="0.4">
      <c r="B15077">
        <v>74</v>
      </c>
      <c r="C15077">
        <v>76</v>
      </c>
      <c r="D15077">
        <v>50543</v>
      </c>
      <c r="E15077">
        <v>2.54319151052643E-2</v>
      </c>
      <c r="F15077">
        <v>11658246.4170269</v>
      </c>
      <c r="G15077">
        <v>1.906780576024</v>
      </c>
      <c r="H15077">
        <v>1</v>
      </c>
      <c r="I15077">
        <v>11658246.4170269</v>
      </c>
      <c r="J15077">
        <v>230.659961162315</v>
      </c>
      <c r="K15077">
        <v>35.5969169840143</v>
      </c>
      <c r="L15077">
        <v>136.774</v>
      </c>
      <c r="M15077">
        <v>50.1943329867618</v>
      </c>
      <c r="N15077">
        <v>42.781789567392501</v>
      </c>
      <c r="O15077">
        <v>1</v>
      </c>
    </row>
    <row r="15078" spans="2:15" x14ac:dyDescent="0.4">
      <c r="B15078">
        <v>74</v>
      </c>
      <c r="C15078">
        <v>77</v>
      </c>
      <c r="D15078">
        <v>44812</v>
      </c>
      <c r="E15078">
        <v>2.5341269805018999E-2</v>
      </c>
      <c r="F15078">
        <v>11850980.542241599</v>
      </c>
      <c r="G15078">
        <v>1.7549883619220099</v>
      </c>
      <c r="H15078">
        <v>1</v>
      </c>
      <c r="I15078">
        <v>11850980.542241599</v>
      </c>
      <c r="J15078">
        <v>264.45997818088</v>
      </c>
      <c r="K15078">
        <v>35.5393646414595</v>
      </c>
      <c r="L15078">
        <v>137.374</v>
      </c>
      <c r="M15078">
        <v>50.112850675203603</v>
      </c>
      <c r="N15078">
        <v>44.523105812785701</v>
      </c>
      <c r="O15078">
        <v>2</v>
      </c>
    </row>
    <row r="15079" spans="2:15" x14ac:dyDescent="0.4">
      <c r="B15079">
        <v>74</v>
      </c>
      <c r="C15079">
        <v>78</v>
      </c>
      <c r="D15079">
        <v>3453</v>
      </c>
      <c r="E15079">
        <v>2.53609426733084E-2</v>
      </c>
      <c r="F15079">
        <v>11490773.0407314</v>
      </c>
      <c r="G15079">
        <v>1.9144834369527299</v>
      </c>
      <c r="H15079">
        <v>1</v>
      </c>
      <c r="I15079">
        <v>11490773.0407314</v>
      </c>
      <c r="J15079">
        <v>3327.7651435654302</v>
      </c>
      <c r="K15079">
        <v>35.474290624495502</v>
      </c>
      <c r="L15079">
        <v>137.97399999999999</v>
      </c>
      <c r="M15079">
        <v>49.977660124063298</v>
      </c>
      <c r="N15079">
        <v>43.925468305124703</v>
      </c>
      <c r="O15079">
        <v>0</v>
      </c>
    </row>
    <row r="15080" spans="2:15" x14ac:dyDescent="0.4">
      <c r="B15080">
        <v>74</v>
      </c>
      <c r="C15080">
        <v>79</v>
      </c>
      <c r="D15080">
        <v>12809</v>
      </c>
      <c r="E15080">
        <v>2.4532689991809801E-2</v>
      </c>
      <c r="F15080">
        <v>11658246.4170269</v>
      </c>
      <c r="G15080">
        <v>1.1710287907602199</v>
      </c>
      <c r="H15080">
        <v>0</v>
      </c>
      <c r="I15080">
        <v>0</v>
      </c>
      <c r="J15080">
        <v>0</v>
      </c>
      <c r="K15080">
        <v>35.537065834289201</v>
      </c>
      <c r="L15080">
        <v>138.57400000000001</v>
      </c>
      <c r="M15080">
        <v>49.918242964461598</v>
      </c>
      <c r="N15080">
        <v>42.501928161791199</v>
      </c>
      <c r="O15080">
        <v>1</v>
      </c>
    </row>
    <row r="15081" spans="2:15" x14ac:dyDescent="0.4">
      <c r="B15081">
        <v>74</v>
      </c>
      <c r="C15081">
        <v>80</v>
      </c>
      <c r="D15081">
        <v>100155</v>
      </c>
      <c r="E15081">
        <v>2.51930050600019E-2</v>
      </c>
      <c r="F15081">
        <v>11850980.542241599</v>
      </c>
      <c r="G15081">
        <v>1.4827201684019899</v>
      </c>
      <c r="H15081">
        <v>1</v>
      </c>
      <c r="I15081">
        <v>11850980.542241599</v>
      </c>
      <c r="J15081">
        <v>118.326399503186</v>
      </c>
      <c r="K15081">
        <v>35.207147266165798</v>
      </c>
      <c r="L15081">
        <v>139.17400000000001</v>
      </c>
      <c r="M15081">
        <v>49.8380158557583</v>
      </c>
      <c r="N15081">
        <v>43.907940647219398</v>
      </c>
      <c r="O15081">
        <v>2</v>
      </c>
    </row>
    <row r="15082" spans="2:15" x14ac:dyDescent="0.4">
      <c r="B15082">
        <v>74</v>
      </c>
      <c r="C15082">
        <v>81</v>
      </c>
      <c r="D15082">
        <v>175392</v>
      </c>
      <c r="E15082">
        <v>2.5345972252548199E-2</v>
      </c>
      <c r="F15082">
        <v>11490773.0407314</v>
      </c>
      <c r="G15082">
        <v>2.2379345210598802</v>
      </c>
      <c r="H15082">
        <v>1</v>
      </c>
      <c r="I15082">
        <v>11490773.0407314</v>
      </c>
      <c r="J15082">
        <v>65.514807064925705</v>
      </c>
      <c r="K15082">
        <v>35.515115195926697</v>
      </c>
      <c r="L15082">
        <v>139.774</v>
      </c>
      <c r="M15082">
        <v>50.045921611157603</v>
      </c>
      <c r="N15082">
        <v>40.044345775538098</v>
      </c>
      <c r="O15082">
        <v>0</v>
      </c>
    </row>
    <row r="15083" spans="2:15" x14ac:dyDescent="0.4">
      <c r="B15083">
        <v>74</v>
      </c>
      <c r="C15083">
        <v>82</v>
      </c>
      <c r="D15083">
        <v>52576</v>
      </c>
      <c r="E15083">
        <v>2.4228049663413902E-2</v>
      </c>
      <c r="F15083">
        <v>11658246.4170269</v>
      </c>
      <c r="G15083">
        <v>1.2190298103310599</v>
      </c>
      <c r="H15083">
        <v>0</v>
      </c>
      <c r="I15083">
        <v>0</v>
      </c>
      <c r="J15083">
        <v>0</v>
      </c>
      <c r="K15083">
        <v>35.626113744233102</v>
      </c>
      <c r="L15083">
        <v>140.374</v>
      </c>
      <c r="M15083">
        <v>50.209192461875702</v>
      </c>
      <c r="N15083">
        <v>41.000685601591499</v>
      </c>
      <c r="O15083">
        <v>1</v>
      </c>
    </row>
    <row r="15084" spans="2:15" x14ac:dyDescent="0.4">
      <c r="B15084">
        <v>74</v>
      </c>
      <c r="C15084">
        <v>83</v>
      </c>
      <c r="D15084">
        <v>3485</v>
      </c>
      <c r="E15084">
        <v>2.5305812472655401E-2</v>
      </c>
      <c r="F15084">
        <v>11850980.542241599</v>
      </c>
      <c r="G15084">
        <v>2.4177090794803999</v>
      </c>
      <c r="H15084">
        <v>1</v>
      </c>
      <c r="I15084">
        <v>11850980.542241599</v>
      </c>
      <c r="J15084">
        <v>3400.5683048039</v>
      </c>
      <c r="K15084">
        <v>35.543599977481698</v>
      </c>
      <c r="L15084">
        <v>140.97399999999999</v>
      </c>
      <c r="M15084">
        <v>50.057146955307097</v>
      </c>
      <c r="N15084">
        <v>39.920726042841899</v>
      </c>
      <c r="O15084">
        <v>2</v>
      </c>
    </row>
    <row r="15085" spans="2:15" x14ac:dyDescent="0.4">
      <c r="B15085">
        <v>74</v>
      </c>
      <c r="C15085">
        <v>84</v>
      </c>
      <c r="D15085">
        <v>159</v>
      </c>
      <c r="E15085">
        <v>2.5251285348500501E-2</v>
      </c>
      <c r="F15085">
        <v>11850980.542241599</v>
      </c>
      <c r="G15085">
        <v>2.4891873817712198</v>
      </c>
      <c r="H15085">
        <v>1</v>
      </c>
      <c r="I15085">
        <v>11850980.542241599</v>
      </c>
      <c r="J15085">
        <v>74534.468819129601</v>
      </c>
      <c r="K15085">
        <v>36.087458809141502</v>
      </c>
      <c r="L15085">
        <v>132.874</v>
      </c>
      <c r="M15085">
        <v>50.0982692235985</v>
      </c>
      <c r="N15085">
        <v>39.126270902614301</v>
      </c>
      <c r="O15085">
        <v>2</v>
      </c>
    </row>
    <row r="15086" spans="2:15" x14ac:dyDescent="0.4">
      <c r="B15086">
        <v>74</v>
      </c>
      <c r="C15086">
        <v>85</v>
      </c>
      <c r="D15086">
        <v>427</v>
      </c>
      <c r="E15086">
        <v>2.5378589051004801E-2</v>
      </c>
      <c r="F15086">
        <v>11490773.0407314</v>
      </c>
      <c r="G15086">
        <v>2.3200933347123902</v>
      </c>
      <c r="H15086">
        <v>1</v>
      </c>
      <c r="I15086">
        <v>11490773.0407314</v>
      </c>
      <c r="J15086">
        <v>26910.475505225801</v>
      </c>
      <c r="K15086">
        <v>36.070500467619198</v>
      </c>
      <c r="L15086">
        <v>133.47399999999999</v>
      </c>
      <c r="M15086">
        <v>50.023072764332397</v>
      </c>
      <c r="N15086">
        <v>43.456714727027403</v>
      </c>
      <c r="O15086">
        <v>0</v>
      </c>
    </row>
    <row r="15087" spans="2:15" x14ac:dyDescent="0.4">
      <c r="B15087">
        <v>74</v>
      </c>
      <c r="C15087">
        <v>86</v>
      </c>
      <c r="D15087">
        <v>866</v>
      </c>
      <c r="E15087">
        <v>2.5134977769441399E-2</v>
      </c>
      <c r="F15087">
        <v>11850980.542241599</v>
      </c>
      <c r="G15087">
        <v>2.0704208869122298</v>
      </c>
      <c r="H15087">
        <v>1</v>
      </c>
      <c r="I15087">
        <v>11850980.542241599</v>
      </c>
      <c r="J15087">
        <v>13684.735037230501</v>
      </c>
      <c r="K15087">
        <v>36.066630446799401</v>
      </c>
      <c r="L15087">
        <v>134.67400000000001</v>
      </c>
      <c r="M15087">
        <v>50.299595634569002</v>
      </c>
      <c r="N15087">
        <v>40.637382609558699</v>
      </c>
      <c r="O15087">
        <v>2</v>
      </c>
    </row>
    <row r="15088" spans="2:15" x14ac:dyDescent="0.4">
      <c r="B15088">
        <v>74</v>
      </c>
      <c r="C15088">
        <v>87</v>
      </c>
      <c r="D15088">
        <v>425</v>
      </c>
      <c r="E15088">
        <v>2.4186333933166802E-2</v>
      </c>
      <c r="F15088">
        <v>11490773.0407314</v>
      </c>
      <c r="G15088">
        <v>0.76442243160180601</v>
      </c>
      <c r="H15088">
        <v>0</v>
      </c>
      <c r="I15088">
        <v>0</v>
      </c>
      <c r="J15088">
        <v>0</v>
      </c>
      <c r="K15088">
        <v>35.6507547157739</v>
      </c>
      <c r="L15088">
        <v>135.274</v>
      </c>
      <c r="M15088">
        <v>50.094053697044302</v>
      </c>
      <c r="N15088">
        <v>43.7079963520153</v>
      </c>
      <c r="O15088">
        <v>0</v>
      </c>
    </row>
    <row r="15089" spans="2:15" x14ac:dyDescent="0.4">
      <c r="B15089">
        <v>74</v>
      </c>
      <c r="C15089">
        <v>88</v>
      </c>
      <c r="D15089">
        <v>5063</v>
      </c>
      <c r="E15089">
        <v>2.49632240032235E-2</v>
      </c>
      <c r="F15089">
        <v>11658246.4170269</v>
      </c>
      <c r="G15089">
        <v>1.6149660885633199</v>
      </c>
      <c r="H15089">
        <v>1</v>
      </c>
      <c r="I15089">
        <v>11658246.4170269</v>
      </c>
      <c r="J15089">
        <v>2302.6360689367798</v>
      </c>
      <c r="K15089">
        <v>35.9742524710284</v>
      </c>
      <c r="L15089">
        <v>135.874</v>
      </c>
      <c r="M15089">
        <v>50.250963743657202</v>
      </c>
      <c r="N15089">
        <v>43.050006899610899</v>
      </c>
      <c r="O15089">
        <v>1</v>
      </c>
    </row>
    <row r="15090" spans="2:15" x14ac:dyDescent="0.4">
      <c r="B15090">
        <v>74</v>
      </c>
      <c r="C15090">
        <v>89</v>
      </c>
      <c r="D15090">
        <v>6950</v>
      </c>
      <c r="E15090">
        <v>2.5172878397492101E-2</v>
      </c>
      <c r="F15090">
        <v>11850980.542241599</v>
      </c>
      <c r="G15090">
        <v>1.4588756967969201</v>
      </c>
      <c r="H15090">
        <v>1</v>
      </c>
      <c r="I15090">
        <v>11850980.542241599</v>
      </c>
      <c r="J15090">
        <v>1705.17705643764</v>
      </c>
      <c r="K15090">
        <v>35.950363892419603</v>
      </c>
      <c r="L15090">
        <v>136.47399999999999</v>
      </c>
      <c r="M15090">
        <v>50.123112154295598</v>
      </c>
      <c r="N15090">
        <v>43.703112890683897</v>
      </c>
      <c r="O15090">
        <v>2</v>
      </c>
    </row>
    <row r="15091" spans="2:15" x14ac:dyDescent="0.4">
      <c r="B15091">
        <v>74</v>
      </c>
      <c r="C15091">
        <v>90</v>
      </c>
      <c r="D15091">
        <v>2271</v>
      </c>
      <c r="E15091">
        <v>2.54180134917029E-2</v>
      </c>
      <c r="F15091">
        <v>11490773.0407314</v>
      </c>
      <c r="G15091">
        <v>1.89541671656861</v>
      </c>
      <c r="H15091">
        <v>1</v>
      </c>
      <c r="I15091">
        <v>11490773.0407314</v>
      </c>
      <c r="J15091">
        <v>5059.7855749587998</v>
      </c>
      <c r="K15091">
        <v>36.140974473804299</v>
      </c>
      <c r="L15091">
        <v>137.07400000000001</v>
      </c>
      <c r="M15091">
        <v>49.819124929214802</v>
      </c>
      <c r="N15091">
        <v>43.776562636211096</v>
      </c>
      <c r="O15091">
        <v>0</v>
      </c>
    </row>
    <row r="15092" spans="2:15" x14ac:dyDescent="0.4">
      <c r="B15092">
        <v>74</v>
      </c>
      <c r="C15092">
        <v>91</v>
      </c>
      <c r="D15092">
        <v>6854</v>
      </c>
      <c r="E15092">
        <v>2.5496291658400099E-2</v>
      </c>
      <c r="F15092">
        <v>11658246.4170269</v>
      </c>
      <c r="G15092">
        <v>1.7468385644657201</v>
      </c>
      <c r="H15092">
        <v>1</v>
      </c>
      <c r="I15092">
        <v>11658246.4170269</v>
      </c>
      <c r="J15092">
        <v>1700.9405335609699</v>
      </c>
      <c r="K15092">
        <v>36.309978845197598</v>
      </c>
      <c r="L15092">
        <v>137.67400000000001</v>
      </c>
      <c r="M15092">
        <v>49.960918750428</v>
      </c>
      <c r="N15092">
        <v>42.1055477578278</v>
      </c>
      <c r="O15092">
        <v>1</v>
      </c>
    </row>
    <row r="15093" spans="2:15" x14ac:dyDescent="0.4">
      <c r="B15093">
        <v>74</v>
      </c>
      <c r="C15093">
        <v>92</v>
      </c>
      <c r="D15093">
        <v>10390</v>
      </c>
      <c r="E15093">
        <v>2.5337691207381399E-2</v>
      </c>
      <c r="F15093">
        <v>11850980.542241599</v>
      </c>
      <c r="G15093">
        <v>1.7911603256030999</v>
      </c>
      <c r="H15093">
        <v>1</v>
      </c>
      <c r="I15093">
        <v>11850980.542241599</v>
      </c>
      <c r="J15093">
        <v>1140.61410416184</v>
      </c>
      <c r="K15093">
        <v>36.0858480176868</v>
      </c>
      <c r="L15093">
        <v>138.274</v>
      </c>
      <c r="M15093">
        <v>50.196308094061898</v>
      </c>
      <c r="N15093">
        <v>39.786859885103603</v>
      </c>
      <c r="O15093">
        <v>2</v>
      </c>
    </row>
    <row r="15094" spans="2:15" x14ac:dyDescent="0.4">
      <c r="B15094">
        <v>74</v>
      </c>
      <c r="C15094">
        <v>93</v>
      </c>
      <c r="D15094">
        <v>22970</v>
      </c>
      <c r="E15094">
        <v>2.5164170459860601E-2</v>
      </c>
      <c r="F15094">
        <v>11490773.0407314</v>
      </c>
      <c r="G15094">
        <v>1.6744247081988799</v>
      </c>
      <c r="H15094">
        <v>1</v>
      </c>
      <c r="I15094">
        <v>11490773.0407314</v>
      </c>
      <c r="J15094">
        <v>500.25132959213897</v>
      </c>
      <c r="K15094">
        <v>36.189259651201198</v>
      </c>
      <c r="L15094">
        <v>138.874</v>
      </c>
      <c r="M15094">
        <v>50.0159198414296</v>
      </c>
      <c r="N15094">
        <v>44.068692755022703</v>
      </c>
      <c r="O15094">
        <v>0</v>
      </c>
    </row>
    <row r="15095" spans="2:15" x14ac:dyDescent="0.4">
      <c r="B15095">
        <v>74</v>
      </c>
      <c r="C15095">
        <v>94</v>
      </c>
      <c r="D15095">
        <v>143966</v>
      </c>
      <c r="E15095">
        <v>2.48412768184848E-2</v>
      </c>
      <c r="F15095">
        <v>11658246.4170269</v>
      </c>
      <c r="G15095">
        <v>1.24216090730247</v>
      </c>
      <c r="H15095">
        <v>0</v>
      </c>
      <c r="I15095">
        <v>0</v>
      </c>
      <c r="J15095">
        <v>0</v>
      </c>
      <c r="K15095">
        <v>35.883780523545703</v>
      </c>
      <c r="L15095">
        <v>139.47399999999999</v>
      </c>
      <c r="M15095">
        <v>50.140579485152102</v>
      </c>
      <c r="N15095">
        <v>43.403080736388098</v>
      </c>
      <c r="O15095">
        <v>1</v>
      </c>
    </row>
    <row r="15096" spans="2:15" x14ac:dyDescent="0.4">
      <c r="B15096">
        <v>74</v>
      </c>
      <c r="C15096">
        <v>95</v>
      </c>
      <c r="D15096">
        <v>141276</v>
      </c>
      <c r="E15096">
        <v>2.4972694691399001E-2</v>
      </c>
      <c r="F15096">
        <v>11850980.542241599</v>
      </c>
      <c r="G15096">
        <v>1.3363513608161699</v>
      </c>
      <c r="H15096">
        <v>0</v>
      </c>
      <c r="I15096">
        <v>0</v>
      </c>
      <c r="J15096">
        <v>0</v>
      </c>
      <c r="K15096">
        <v>36.192048754647601</v>
      </c>
      <c r="L15096">
        <v>140.07400000000001</v>
      </c>
      <c r="M15096">
        <v>49.925889247914299</v>
      </c>
      <c r="N15096">
        <v>44.326378269171997</v>
      </c>
      <c r="O15096">
        <v>2</v>
      </c>
    </row>
    <row r="15097" spans="2:15" x14ac:dyDescent="0.4">
      <c r="B15097">
        <v>74</v>
      </c>
      <c r="C15097">
        <v>96</v>
      </c>
      <c r="D15097">
        <v>21074</v>
      </c>
      <c r="E15097">
        <v>2.5273483860057101E-2</v>
      </c>
      <c r="F15097">
        <v>11490773.0407314</v>
      </c>
      <c r="G15097">
        <v>2.0821112554277001</v>
      </c>
      <c r="H15097">
        <v>1</v>
      </c>
      <c r="I15097">
        <v>11490773.0407314</v>
      </c>
      <c r="J15097">
        <v>545.25828227823104</v>
      </c>
      <c r="K15097">
        <v>36.019382347268497</v>
      </c>
      <c r="L15097">
        <v>140.67400000000001</v>
      </c>
      <c r="M15097">
        <v>50.001367967615799</v>
      </c>
      <c r="N15097">
        <v>43.9250602547867</v>
      </c>
      <c r="O15097">
        <v>0</v>
      </c>
    </row>
    <row r="15098" spans="2:15" x14ac:dyDescent="0.4">
      <c r="B15098">
        <v>74</v>
      </c>
      <c r="C15098">
        <v>97</v>
      </c>
      <c r="D15098">
        <v>1701</v>
      </c>
      <c r="E15098">
        <v>2.52499026782829E-2</v>
      </c>
      <c r="F15098">
        <v>11658246.4170269</v>
      </c>
      <c r="G15098">
        <v>1.94883553312612</v>
      </c>
      <c r="H15098">
        <v>1</v>
      </c>
      <c r="I15098">
        <v>11658246.4170269</v>
      </c>
      <c r="J15098">
        <v>6853.7603862592096</v>
      </c>
      <c r="K15098">
        <v>35.657968150260103</v>
      </c>
      <c r="L15098">
        <v>141.274</v>
      </c>
      <c r="M15098">
        <v>49.9967417756435</v>
      </c>
      <c r="N15098">
        <v>41.960416192755503</v>
      </c>
      <c r="O15098">
        <v>1</v>
      </c>
    </row>
    <row r="15099" spans="2:15" x14ac:dyDescent="0.4">
      <c r="B15099">
        <v>74</v>
      </c>
      <c r="C15099">
        <v>98</v>
      </c>
      <c r="D15099">
        <v>6040</v>
      </c>
      <c r="E15099">
        <v>2.5388433017560701E-2</v>
      </c>
      <c r="F15099">
        <v>11490773.0407314</v>
      </c>
      <c r="G15099">
        <v>2.0805388676383001</v>
      </c>
      <c r="H15099">
        <v>1</v>
      </c>
      <c r="I15099">
        <v>11490773.0407314</v>
      </c>
      <c r="J15099">
        <v>1902.44586767076</v>
      </c>
      <c r="K15099">
        <v>36.951306169666999</v>
      </c>
      <c r="L15099">
        <v>136.17400000000001</v>
      </c>
      <c r="M15099">
        <v>50.113010277714203</v>
      </c>
      <c r="N15099">
        <v>44.167386752510097</v>
      </c>
      <c r="O15099">
        <v>0</v>
      </c>
    </row>
    <row r="15100" spans="2:15" x14ac:dyDescent="0.4">
      <c r="B15100">
        <v>74</v>
      </c>
      <c r="C15100">
        <v>99</v>
      </c>
      <c r="D15100">
        <v>10955</v>
      </c>
      <c r="E15100">
        <v>2.5718346940442002E-2</v>
      </c>
      <c r="F15100">
        <v>11658246.4170269</v>
      </c>
      <c r="G15100">
        <v>2.3251480214074798</v>
      </c>
      <c r="H15100">
        <v>1</v>
      </c>
      <c r="I15100">
        <v>11658246.4170269</v>
      </c>
      <c r="J15100">
        <v>1064.1941047035</v>
      </c>
      <c r="K15100">
        <v>36.936584950737704</v>
      </c>
      <c r="L15100">
        <v>136.774</v>
      </c>
      <c r="M15100">
        <v>50.408827991156699</v>
      </c>
      <c r="N15100">
        <v>44.5842175328374</v>
      </c>
      <c r="O15100">
        <v>1</v>
      </c>
    </row>
    <row r="15101" spans="2:15" x14ac:dyDescent="0.4">
      <c r="B15101">
        <v>74</v>
      </c>
      <c r="C15101">
        <v>100</v>
      </c>
      <c r="D15101">
        <v>10073</v>
      </c>
      <c r="E15101">
        <v>2.53904641745888E-2</v>
      </c>
      <c r="F15101">
        <v>11850980.542241599</v>
      </c>
      <c r="G15101">
        <v>1.78050338983944</v>
      </c>
      <c r="H15101">
        <v>1</v>
      </c>
      <c r="I15101">
        <v>11850980.542241599</v>
      </c>
      <c r="J15101">
        <v>1176.50953462142</v>
      </c>
      <c r="K15101">
        <v>36.781739392091602</v>
      </c>
      <c r="L15101">
        <v>137.374</v>
      </c>
      <c r="M15101">
        <v>50.115376399651304</v>
      </c>
      <c r="N15101">
        <v>39.969497221230398</v>
      </c>
      <c r="O15101">
        <v>2</v>
      </c>
    </row>
    <row r="15102" spans="2:15" x14ac:dyDescent="0.4">
      <c r="B15102">
        <v>74</v>
      </c>
      <c r="C15102">
        <v>101</v>
      </c>
      <c r="D15102">
        <v>9658</v>
      </c>
      <c r="E15102">
        <v>2.52212894536223E-2</v>
      </c>
      <c r="F15102">
        <v>11490773.0407314</v>
      </c>
      <c r="G15102">
        <v>1.7944206101961</v>
      </c>
      <c r="H15102">
        <v>1</v>
      </c>
      <c r="I15102">
        <v>11490773.0407314</v>
      </c>
      <c r="J15102">
        <v>1189.7673473525999</v>
      </c>
      <c r="K15102">
        <v>36.769675499699801</v>
      </c>
      <c r="L15102">
        <v>137.97399999999999</v>
      </c>
      <c r="M15102">
        <v>49.870116824889699</v>
      </c>
      <c r="N15102">
        <v>43.3068313672117</v>
      </c>
      <c r="O15102">
        <v>0</v>
      </c>
    </row>
    <row r="15103" spans="2:15" x14ac:dyDescent="0.4">
      <c r="B15103">
        <v>74</v>
      </c>
      <c r="C15103">
        <v>102</v>
      </c>
      <c r="D15103">
        <v>11982</v>
      </c>
      <c r="E15103">
        <v>2.4451304051030801E-2</v>
      </c>
      <c r="F15103">
        <v>11658246.4170269</v>
      </c>
      <c r="G15103">
        <v>0.48583967252822002</v>
      </c>
      <c r="H15103">
        <v>0</v>
      </c>
      <c r="I15103">
        <v>0</v>
      </c>
      <c r="J15103">
        <v>0</v>
      </c>
      <c r="K15103">
        <v>36.243699793761898</v>
      </c>
      <c r="L15103">
        <v>138.57400000000001</v>
      </c>
      <c r="M15103">
        <v>49.999260022301399</v>
      </c>
      <c r="N15103">
        <v>42.026493286988803</v>
      </c>
      <c r="O15103">
        <v>1</v>
      </c>
    </row>
    <row r="15104" spans="2:15" x14ac:dyDescent="0.4">
      <c r="B15104">
        <v>74</v>
      </c>
      <c r="C15104">
        <v>103</v>
      </c>
      <c r="D15104">
        <v>13963</v>
      </c>
      <c r="E15104">
        <v>2.4994828877712202E-2</v>
      </c>
      <c r="F15104">
        <v>11850980.542241599</v>
      </c>
      <c r="G15104">
        <v>1.15468875915546</v>
      </c>
      <c r="H15104">
        <v>0</v>
      </c>
      <c r="I15104">
        <v>0</v>
      </c>
      <c r="J15104">
        <v>0</v>
      </c>
      <c r="K15104">
        <v>36.560912641848198</v>
      </c>
      <c r="L15104">
        <v>139.17400000000001</v>
      </c>
      <c r="M15104">
        <v>49.957397460720301</v>
      </c>
      <c r="N15104">
        <v>44.133624324347998</v>
      </c>
      <c r="O15104">
        <v>2</v>
      </c>
    </row>
    <row r="15105" spans="2:15" x14ac:dyDescent="0.4">
      <c r="B15105">
        <v>74</v>
      </c>
      <c r="C15105">
        <v>104</v>
      </c>
      <c r="D15105">
        <v>21379</v>
      </c>
      <c r="E15105">
        <v>2.5128130790127601E-2</v>
      </c>
      <c r="F15105">
        <v>11490773.0407314</v>
      </c>
      <c r="G15105">
        <v>1.64319530393552</v>
      </c>
      <c r="H15105">
        <v>1</v>
      </c>
      <c r="I15105">
        <v>11490773.0407314</v>
      </c>
      <c r="J15105">
        <v>537.47944434872704</v>
      </c>
      <c r="K15105">
        <v>36.506709630594003</v>
      </c>
      <c r="L15105">
        <v>139.774</v>
      </c>
      <c r="M15105">
        <v>50.097567965567897</v>
      </c>
      <c r="N15105">
        <v>42.023132354134901</v>
      </c>
      <c r="O15105">
        <v>0</v>
      </c>
    </row>
    <row r="15106" spans="2:15" x14ac:dyDescent="0.4">
      <c r="B15106">
        <v>74</v>
      </c>
      <c r="C15106">
        <v>105</v>
      </c>
      <c r="D15106">
        <v>19375</v>
      </c>
      <c r="E15106">
        <v>2.5341306726876098E-2</v>
      </c>
      <c r="F15106">
        <v>11658246.4170269</v>
      </c>
      <c r="G15106">
        <v>1.9235624516523799</v>
      </c>
      <c r="H15106">
        <v>1</v>
      </c>
      <c r="I15106">
        <v>11658246.4170269</v>
      </c>
      <c r="J15106">
        <v>601.71594410461501</v>
      </c>
      <c r="K15106">
        <v>36.520433841646103</v>
      </c>
      <c r="L15106">
        <v>140.374</v>
      </c>
      <c r="M15106">
        <v>50.175507917786597</v>
      </c>
      <c r="N15106">
        <v>43.3257750524808</v>
      </c>
      <c r="O15106">
        <v>1</v>
      </c>
    </row>
    <row r="15107" spans="2:15" x14ac:dyDescent="0.4">
      <c r="B15107">
        <v>74</v>
      </c>
      <c r="C15107">
        <v>106</v>
      </c>
      <c r="D15107">
        <v>7502</v>
      </c>
      <c r="E15107">
        <v>2.50263013324914E-2</v>
      </c>
      <c r="F15107">
        <v>11850980.542241599</v>
      </c>
      <c r="G15107">
        <v>1.6638810882728099</v>
      </c>
      <c r="H15107">
        <v>1</v>
      </c>
      <c r="I15107">
        <v>11850980.542241599</v>
      </c>
      <c r="J15107">
        <v>1579.7094831033801</v>
      </c>
      <c r="K15107">
        <v>36.519081985730303</v>
      </c>
      <c r="L15107">
        <v>140.97399999999999</v>
      </c>
      <c r="M15107">
        <v>50.141892056099103</v>
      </c>
      <c r="N15107">
        <v>44.396949157386501</v>
      </c>
      <c r="O15107">
        <v>2</v>
      </c>
    </row>
    <row r="15108" spans="2:15" x14ac:dyDescent="0.4">
      <c r="B15108">
        <v>74</v>
      </c>
      <c r="C15108">
        <v>107</v>
      </c>
      <c r="D15108">
        <v>794</v>
      </c>
      <c r="E15108">
        <v>2.5380838456221098E-2</v>
      </c>
      <c r="F15108">
        <v>11850980.542241599</v>
      </c>
      <c r="G15108">
        <v>1.8452109037203199</v>
      </c>
      <c r="H15108">
        <v>1</v>
      </c>
      <c r="I15108">
        <v>11850980.542241599</v>
      </c>
      <c r="J15108">
        <v>14925.6681892211</v>
      </c>
      <c r="K15108">
        <v>37.643265487532702</v>
      </c>
      <c r="L15108">
        <v>136.47399999999999</v>
      </c>
      <c r="M15108">
        <v>50.185325058722498</v>
      </c>
      <c r="N15108">
        <v>44.299123165519497</v>
      </c>
      <c r="O15108">
        <v>2</v>
      </c>
    </row>
    <row r="15109" spans="2:15" x14ac:dyDescent="0.4">
      <c r="B15109">
        <v>74</v>
      </c>
      <c r="C15109">
        <v>108</v>
      </c>
      <c r="D15109">
        <v>5701</v>
      </c>
      <c r="E15109">
        <v>2.5033647136896299E-2</v>
      </c>
      <c r="F15109">
        <v>11490773.0407314</v>
      </c>
      <c r="G15109">
        <v>2.1462872605300198</v>
      </c>
      <c r="H15109">
        <v>1</v>
      </c>
      <c r="I15109">
        <v>11490773.0407314</v>
      </c>
      <c r="J15109">
        <v>2015.57148583256</v>
      </c>
      <c r="K15109">
        <v>37.3217119723531</v>
      </c>
      <c r="L15109">
        <v>137.07400000000001</v>
      </c>
      <c r="M15109">
        <v>50.047004693376003</v>
      </c>
      <c r="N15109">
        <v>40.349229373852999</v>
      </c>
      <c r="O15109">
        <v>0</v>
      </c>
    </row>
    <row r="15110" spans="2:15" x14ac:dyDescent="0.4">
      <c r="B15110">
        <v>74</v>
      </c>
      <c r="C15110">
        <v>109</v>
      </c>
      <c r="D15110">
        <v>2328</v>
      </c>
      <c r="E15110">
        <v>2.5580357775695398E-2</v>
      </c>
      <c r="F15110">
        <v>11658246.4170269</v>
      </c>
      <c r="G15110">
        <v>2.22120727671888</v>
      </c>
      <c r="H15110">
        <v>1</v>
      </c>
      <c r="I15110">
        <v>11658246.4170269</v>
      </c>
      <c r="J15110">
        <v>5007.8378080012499</v>
      </c>
      <c r="K15110">
        <v>38.028381934505397</v>
      </c>
      <c r="L15110">
        <v>137.67400000000001</v>
      </c>
      <c r="M15110">
        <v>50.094921350176001</v>
      </c>
      <c r="N15110">
        <v>45.122433699566997</v>
      </c>
      <c r="O15110">
        <v>1</v>
      </c>
    </row>
    <row r="15111" spans="2:15" x14ac:dyDescent="0.4">
      <c r="B15111">
        <v>74</v>
      </c>
      <c r="C15111">
        <v>110</v>
      </c>
      <c r="D15111">
        <v>2985</v>
      </c>
      <c r="E15111">
        <v>2.4950312859486502E-2</v>
      </c>
      <c r="F15111">
        <v>11850980.542241599</v>
      </c>
      <c r="G15111">
        <v>1.21264982882924</v>
      </c>
      <c r="H15111">
        <v>0</v>
      </c>
      <c r="I15111">
        <v>0</v>
      </c>
      <c r="J15111">
        <v>0</v>
      </c>
      <c r="K15111">
        <v>37.183811651937802</v>
      </c>
      <c r="L15111">
        <v>138.274</v>
      </c>
      <c r="M15111">
        <v>50.211411226068002</v>
      </c>
      <c r="N15111">
        <v>44.477170963421997</v>
      </c>
      <c r="O15111">
        <v>2</v>
      </c>
    </row>
    <row r="15112" spans="2:15" x14ac:dyDescent="0.4">
      <c r="B15112">
        <v>74</v>
      </c>
      <c r="C15112">
        <v>111</v>
      </c>
      <c r="D15112">
        <v>5330</v>
      </c>
      <c r="E15112">
        <v>2.5507116041293899E-2</v>
      </c>
      <c r="F15112">
        <v>11490773.0407314</v>
      </c>
      <c r="G15112">
        <v>2.0696143249029002</v>
      </c>
      <c r="H15112">
        <v>1</v>
      </c>
      <c r="I15112">
        <v>11490773.0407314</v>
      </c>
      <c r="J15112">
        <v>2155.86736223854</v>
      </c>
      <c r="K15112">
        <v>37.455199490678602</v>
      </c>
      <c r="L15112">
        <v>138.874</v>
      </c>
      <c r="M15112">
        <v>50.240987908533</v>
      </c>
      <c r="N15112">
        <v>43.585896699897503</v>
      </c>
      <c r="O15112">
        <v>0</v>
      </c>
    </row>
    <row r="15113" spans="2:15" x14ac:dyDescent="0.4">
      <c r="B15113">
        <v>74</v>
      </c>
      <c r="C15113">
        <v>112</v>
      </c>
      <c r="D15113">
        <v>3547</v>
      </c>
      <c r="E15113">
        <v>2.5553631981718599E-2</v>
      </c>
      <c r="F15113">
        <v>11658246.4170269</v>
      </c>
      <c r="G15113">
        <v>1.8943528684220801</v>
      </c>
      <c r="H15113">
        <v>1</v>
      </c>
      <c r="I15113">
        <v>11658246.4170269</v>
      </c>
      <c r="J15113">
        <v>3286.79064477782</v>
      </c>
      <c r="K15113">
        <v>37.374225881912501</v>
      </c>
      <c r="L15113">
        <v>139.47399999999999</v>
      </c>
      <c r="M15113">
        <v>50.004297648003401</v>
      </c>
      <c r="N15113">
        <v>44.509423034934102</v>
      </c>
      <c r="O15113">
        <v>1</v>
      </c>
    </row>
    <row r="15114" spans="2:15" x14ac:dyDescent="0.4">
      <c r="B15114">
        <v>74</v>
      </c>
      <c r="C15114">
        <v>113</v>
      </c>
      <c r="D15114">
        <v>7264</v>
      </c>
      <c r="E15114">
        <v>2.5248660487553198E-2</v>
      </c>
      <c r="F15114">
        <v>11850980.542241599</v>
      </c>
      <c r="G15114">
        <v>1.5634265646640599</v>
      </c>
      <c r="H15114">
        <v>1</v>
      </c>
      <c r="I15114">
        <v>11850980.542241599</v>
      </c>
      <c r="J15114">
        <v>1631.4675856610099</v>
      </c>
      <c r="K15114">
        <v>37.171317038826103</v>
      </c>
      <c r="L15114">
        <v>140.07400000000001</v>
      </c>
      <c r="M15114">
        <v>49.920093778094298</v>
      </c>
      <c r="N15114">
        <v>43.786435065555601</v>
      </c>
      <c r="O15114">
        <v>2</v>
      </c>
    </row>
    <row r="15115" spans="2:15" x14ac:dyDescent="0.4">
      <c r="B15115">
        <v>74</v>
      </c>
      <c r="C15115">
        <v>114</v>
      </c>
      <c r="D15115">
        <v>7578</v>
      </c>
      <c r="E15115">
        <v>2.5491781872965E-2</v>
      </c>
      <c r="F15115">
        <v>11490773.0407314</v>
      </c>
      <c r="G15115">
        <v>2.2232780143597801</v>
      </c>
      <c r="H15115">
        <v>1</v>
      </c>
      <c r="I15115">
        <v>11490773.0407314</v>
      </c>
      <c r="J15115">
        <v>1516.33320674735</v>
      </c>
      <c r="K15115">
        <v>37.316886489483402</v>
      </c>
      <c r="L15115">
        <v>140.67400000000001</v>
      </c>
      <c r="M15115">
        <v>49.962003253580598</v>
      </c>
      <c r="N15115">
        <v>43.678431372987802</v>
      </c>
      <c r="O15115">
        <v>0</v>
      </c>
    </row>
    <row r="15116" spans="2:15" x14ac:dyDescent="0.4">
      <c r="B15116">
        <v>74</v>
      </c>
      <c r="C15116">
        <v>115</v>
      </c>
      <c r="D15116">
        <v>2563</v>
      </c>
      <c r="E15116">
        <v>2.51043165803158E-2</v>
      </c>
      <c r="F15116">
        <v>11658246.4170269</v>
      </c>
      <c r="G15116">
        <v>1.9628689332350799</v>
      </c>
      <c r="H15116">
        <v>1</v>
      </c>
      <c r="I15116">
        <v>11658246.4170269</v>
      </c>
      <c r="J15116">
        <v>4548.67203161409</v>
      </c>
      <c r="K15116">
        <v>37.114688478239003</v>
      </c>
      <c r="L15116">
        <v>141.274</v>
      </c>
      <c r="M15116">
        <v>50.154264114471502</v>
      </c>
      <c r="N15116">
        <v>41.531547743179402</v>
      </c>
      <c r="O15116">
        <v>1</v>
      </c>
    </row>
    <row r="15117" spans="2:15" x14ac:dyDescent="0.4">
      <c r="B15117">
        <v>74</v>
      </c>
      <c r="C15117">
        <v>116</v>
      </c>
      <c r="D15117">
        <v>296</v>
      </c>
      <c r="E15117">
        <v>2.48030461351204E-2</v>
      </c>
      <c r="F15117">
        <v>11850980.542241599</v>
      </c>
      <c r="G15117">
        <v>1.54625429618509</v>
      </c>
      <c r="H15117">
        <v>1</v>
      </c>
      <c r="I15117">
        <v>11850980.542241599</v>
      </c>
      <c r="J15117">
        <v>40037.096426491902</v>
      </c>
      <c r="K15117">
        <v>37.670593156419102</v>
      </c>
      <c r="L15117">
        <v>137.374</v>
      </c>
      <c r="M15117">
        <v>50.413282714738202</v>
      </c>
      <c r="N15117">
        <v>39.409939234293702</v>
      </c>
      <c r="O15117">
        <v>2</v>
      </c>
    </row>
    <row r="15118" spans="2:15" x14ac:dyDescent="0.4">
      <c r="B15118">
        <v>74</v>
      </c>
      <c r="C15118">
        <v>117</v>
      </c>
      <c r="D15118">
        <v>6631</v>
      </c>
      <c r="E15118">
        <v>2.4999063238865901E-2</v>
      </c>
      <c r="F15118">
        <v>11658246.4170269</v>
      </c>
      <c r="G15118">
        <v>1.4317868734832799</v>
      </c>
      <c r="H15118">
        <v>1</v>
      </c>
      <c r="I15118">
        <v>11658246.4170269</v>
      </c>
      <c r="J15118">
        <v>1758.1430277525101</v>
      </c>
      <c r="K15118">
        <v>37.772423703606698</v>
      </c>
      <c r="L15118">
        <v>138.57400000000001</v>
      </c>
      <c r="M15118">
        <v>50.138518075937498</v>
      </c>
      <c r="N15118">
        <v>44.034710449091499</v>
      </c>
      <c r="O15118">
        <v>1</v>
      </c>
    </row>
    <row r="15119" spans="2:15" x14ac:dyDescent="0.4">
      <c r="B15119">
        <v>74</v>
      </c>
      <c r="C15119">
        <v>118</v>
      </c>
      <c r="D15119">
        <v>7621</v>
      </c>
      <c r="E15119">
        <v>2.4862422319156301E-2</v>
      </c>
      <c r="F15119">
        <v>11850980.542241599</v>
      </c>
      <c r="G15119">
        <v>1.0979859011780699</v>
      </c>
      <c r="H15119">
        <v>0</v>
      </c>
      <c r="I15119">
        <v>0</v>
      </c>
      <c r="J15119">
        <v>0</v>
      </c>
      <c r="K15119">
        <v>37.485418520380101</v>
      </c>
      <c r="L15119">
        <v>139.17400000000001</v>
      </c>
      <c r="M15119">
        <v>50.085713280372303</v>
      </c>
      <c r="N15119">
        <v>43.612237654837998</v>
      </c>
      <c r="O15119">
        <v>2</v>
      </c>
    </row>
    <row r="15120" spans="2:15" x14ac:dyDescent="0.4">
      <c r="B15120">
        <v>74</v>
      </c>
      <c r="C15120">
        <v>119</v>
      </c>
      <c r="D15120">
        <v>7283</v>
      </c>
      <c r="E15120">
        <v>2.5340406295178902E-2</v>
      </c>
      <c r="F15120">
        <v>11490773.0407314</v>
      </c>
      <c r="G15120">
        <v>2.0165679233311899</v>
      </c>
      <c r="H15120">
        <v>1</v>
      </c>
      <c r="I15120">
        <v>11490773.0407314</v>
      </c>
      <c r="J15120">
        <v>1577.75271738726</v>
      </c>
      <c r="K15120">
        <v>37.950365646966397</v>
      </c>
      <c r="L15120">
        <v>139.774</v>
      </c>
      <c r="M15120">
        <v>49.848841931095201</v>
      </c>
      <c r="N15120">
        <v>41.846325964279799</v>
      </c>
      <c r="O15120">
        <v>0</v>
      </c>
    </row>
    <row r="15121" spans="2:15" x14ac:dyDescent="0.4">
      <c r="B15121">
        <v>74</v>
      </c>
      <c r="C15121">
        <v>120</v>
      </c>
      <c r="D15121">
        <v>10889</v>
      </c>
      <c r="E15121">
        <v>2.4290167071586401E-2</v>
      </c>
      <c r="F15121">
        <v>11658246.4170269</v>
      </c>
      <c r="G15121">
        <v>0.73252857567644902</v>
      </c>
      <c r="H15121">
        <v>0</v>
      </c>
      <c r="I15121">
        <v>0</v>
      </c>
      <c r="J15121">
        <v>0</v>
      </c>
      <c r="K15121">
        <v>38.307976059560801</v>
      </c>
      <c r="L15121">
        <v>140.374</v>
      </c>
      <c r="M15121">
        <v>49.856301820078201</v>
      </c>
      <c r="N15121">
        <v>43.559327544924002</v>
      </c>
      <c r="O15121">
        <v>1</v>
      </c>
    </row>
    <row r="15122" spans="2:15" x14ac:dyDescent="0.4">
      <c r="B15122">
        <v>74</v>
      </c>
      <c r="C15122">
        <v>121</v>
      </c>
      <c r="D15122">
        <v>13063</v>
      </c>
      <c r="E15122">
        <v>2.51445781109127E-2</v>
      </c>
      <c r="F15122">
        <v>11850980.542241599</v>
      </c>
      <c r="G15122">
        <v>1.6126343014239599</v>
      </c>
      <c r="H15122">
        <v>1</v>
      </c>
      <c r="I15122">
        <v>11850980.542241599</v>
      </c>
      <c r="J15122">
        <v>907.21737290374404</v>
      </c>
      <c r="K15122">
        <v>37.753915121486799</v>
      </c>
      <c r="L15122">
        <v>140.97399999999999</v>
      </c>
      <c r="M15122">
        <v>50.156929689149798</v>
      </c>
      <c r="N15122">
        <v>41.539254854252</v>
      </c>
      <c r="O15122">
        <v>2</v>
      </c>
    </row>
    <row r="15123" spans="2:15" x14ac:dyDescent="0.4">
      <c r="B15123">
        <v>74</v>
      </c>
      <c r="C15123">
        <v>122</v>
      </c>
      <c r="D15123">
        <v>286</v>
      </c>
      <c r="E15123">
        <v>2.5452501716087698E-2</v>
      </c>
      <c r="F15123">
        <v>11850980.542241599</v>
      </c>
      <c r="G15123">
        <v>2.4353007042379202</v>
      </c>
      <c r="H15123">
        <v>1</v>
      </c>
      <c r="I15123">
        <v>11850980.542241599</v>
      </c>
      <c r="J15123">
        <v>41436.994902942701</v>
      </c>
      <c r="K15123">
        <v>38.434307254558</v>
      </c>
      <c r="L15123">
        <v>138.274</v>
      </c>
      <c r="M15123">
        <v>50.138128970496702</v>
      </c>
      <c r="N15123">
        <v>39.523836311872302</v>
      </c>
      <c r="O15123">
        <v>2</v>
      </c>
    </row>
    <row r="15124" spans="2:15" x14ac:dyDescent="0.4">
      <c r="B15124">
        <v>74</v>
      </c>
      <c r="C15124">
        <v>123</v>
      </c>
      <c r="D15124">
        <v>3578</v>
      </c>
      <c r="E15124">
        <v>2.5410027352339399E-2</v>
      </c>
      <c r="F15124">
        <v>11490773.0407314</v>
      </c>
      <c r="G15124">
        <v>2.3214619028638901</v>
      </c>
      <c r="H15124">
        <v>1</v>
      </c>
      <c r="I15124">
        <v>11490773.0407314</v>
      </c>
      <c r="J15124">
        <v>3211.50727801326</v>
      </c>
      <c r="K15124">
        <v>38.749019286793903</v>
      </c>
      <c r="L15124">
        <v>138.874</v>
      </c>
      <c r="M15124">
        <v>50.002401481931102</v>
      </c>
      <c r="N15124">
        <v>43.610156379560799</v>
      </c>
      <c r="O15124">
        <v>0</v>
      </c>
    </row>
    <row r="15125" spans="2:15" x14ac:dyDescent="0.4">
      <c r="B15125">
        <v>74</v>
      </c>
      <c r="C15125">
        <v>124</v>
      </c>
      <c r="D15125">
        <v>1600</v>
      </c>
      <c r="E15125">
        <v>2.55010442906114E-2</v>
      </c>
      <c r="F15125">
        <v>11658246.4170269</v>
      </c>
      <c r="G15125">
        <v>1.8780150840621901</v>
      </c>
      <c r="H15125">
        <v>1</v>
      </c>
      <c r="I15125">
        <v>11658246.4170269</v>
      </c>
      <c r="J15125">
        <v>7286.4040106418297</v>
      </c>
      <c r="K15125">
        <v>38.619568900086698</v>
      </c>
      <c r="L15125">
        <v>139.47399999999999</v>
      </c>
      <c r="M15125">
        <v>50.108789525132003</v>
      </c>
      <c r="N15125">
        <v>44.668293398251301</v>
      </c>
      <c r="O15125">
        <v>1</v>
      </c>
    </row>
    <row r="15126" spans="2:15" x14ac:dyDescent="0.4">
      <c r="B15126">
        <v>74</v>
      </c>
      <c r="C15126">
        <v>125</v>
      </c>
      <c r="D15126">
        <v>6128</v>
      </c>
      <c r="E15126">
        <v>2.5346034874609898E-2</v>
      </c>
      <c r="F15126">
        <v>11850980.542241599</v>
      </c>
      <c r="G15126">
        <v>1.8662478401115701</v>
      </c>
      <c r="H15126">
        <v>1</v>
      </c>
      <c r="I15126">
        <v>11850980.542241599</v>
      </c>
      <c r="J15126">
        <v>1933.9067464493401</v>
      </c>
      <c r="K15126">
        <v>38.711873627032702</v>
      </c>
      <c r="L15126">
        <v>140.07400000000001</v>
      </c>
      <c r="M15126">
        <v>50.087819790856599</v>
      </c>
      <c r="N15126">
        <v>43.952473137574501</v>
      </c>
      <c r="O15126">
        <v>2</v>
      </c>
    </row>
    <row r="15127" spans="2:15" x14ac:dyDescent="0.4">
      <c r="B15127">
        <v>74</v>
      </c>
      <c r="C15127">
        <v>126</v>
      </c>
      <c r="D15127">
        <v>15272</v>
      </c>
      <c r="E15127">
        <v>2.4755368648985102E-2</v>
      </c>
      <c r="F15127">
        <v>11490773.0407314</v>
      </c>
      <c r="G15127">
        <v>1.5662530480429799</v>
      </c>
      <c r="H15127">
        <v>1</v>
      </c>
      <c r="I15127">
        <v>11490773.0407314</v>
      </c>
      <c r="J15127">
        <v>752.40787327995304</v>
      </c>
      <c r="K15127">
        <v>38.6134115399461</v>
      </c>
      <c r="L15127">
        <v>140.67400000000001</v>
      </c>
      <c r="M15127">
        <v>49.9925404248783</v>
      </c>
      <c r="N15127">
        <v>42.369612359505403</v>
      </c>
      <c r="O15127">
        <v>0</v>
      </c>
    </row>
    <row r="15128" spans="2:15" x14ac:dyDescent="0.4">
      <c r="B15128">
        <v>74</v>
      </c>
      <c r="C15128">
        <v>127</v>
      </c>
      <c r="D15128">
        <v>13184</v>
      </c>
      <c r="E15128">
        <v>2.5014953856004499E-2</v>
      </c>
      <c r="F15128">
        <v>11658246.4170269</v>
      </c>
      <c r="G15128">
        <v>1.6204565929063299</v>
      </c>
      <c r="H15128">
        <v>1</v>
      </c>
      <c r="I15128">
        <v>11658246.4170269</v>
      </c>
      <c r="J15128">
        <v>884.27233138857105</v>
      </c>
      <c r="K15128">
        <v>37.995116586449598</v>
      </c>
      <c r="L15128">
        <v>141.274</v>
      </c>
      <c r="M15128">
        <v>50.113015652996999</v>
      </c>
      <c r="N15128">
        <v>42.2043782421391</v>
      </c>
      <c r="O15128">
        <v>1</v>
      </c>
    </row>
    <row r="15129" spans="2:15" x14ac:dyDescent="0.4">
      <c r="B15129">
        <v>74</v>
      </c>
      <c r="C15129">
        <v>128</v>
      </c>
      <c r="D15129">
        <v>1761</v>
      </c>
      <c r="E15129">
        <v>2.5243286088120199E-2</v>
      </c>
      <c r="F15129">
        <v>11850980.542241599</v>
      </c>
      <c r="G15129">
        <v>1.82566207680397</v>
      </c>
      <c r="H15129">
        <v>1</v>
      </c>
      <c r="I15129">
        <v>11850980.542241599</v>
      </c>
      <c r="J15129">
        <v>6729.6879853728597</v>
      </c>
      <c r="K15129">
        <v>37.943484653116897</v>
      </c>
      <c r="L15129">
        <v>141.874</v>
      </c>
      <c r="M15129">
        <v>49.946054563328502</v>
      </c>
      <c r="N15129">
        <v>43.324914721264797</v>
      </c>
      <c r="O15129">
        <v>2</v>
      </c>
    </row>
    <row r="15130" spans="2:15" x14ac:dyDescent="0.4">
      <c r="B15130">
        <v>74</v>
      </c>
      <c r="C15130">
        <v>129</v>
      </c>
      <c r="D15130">
        <v>1967</v>
      </c>
      <c r="E15130">
        <v>2.5112809174427299E-2</v>
      </c>
      <c r="F15130">
        <v>11490773.0407314</v>
      </c>
      <c r="G15130">
        <v>1.9074151448785699</v>
      </c>
      <c r="H15130">
        <v>1</v>
      </c>
      <c r="I15130">
        <v>11490773.0407314</v>
      </c>
      <c r="J15130">
        <v>5841.7758214191399</v>
      </c>
      <c r="K15130">
        <v>39.505456501987602</v>
      </c>
      <c r="L15130">
        <v>139.774</v>
      </c>
      <c r="M15130">
        <v>49.834719312879201</v>
      </c>
      <c r="N15130">
        <v>44.119160410060701</v>
      </c>
      <c r="O15130">
        <v>0</v>
      </c>
    </row>
    <row r="15131" spans="2:15" x14ac:dyDescent="0.4">
      <c r="B15131">
        <v>74</v>
      </c>
      <c r="C15131">
        <v>130</v>
      </c>
      <c r="D15131">
        <v>3462</v>
      </c>
      <c r="E15131">
        <v>2.44081007171939E-2</v>
      </c>
      <c r="F15131">
        <v>11658246.4170269</v>
      </c>
      <c r="G15131">
        <v>0.87310840004682699</v>
      </c>
      <c r="H15131">
        <v>0</v>
      </c>
      <c r="I15131">
        <v>0</v>
      </c>
      <c r="J15131">
        <v>0</v>
      </c>
      <c r="K15131">
        <v>39.022106286532498</v>
      </c>
      <c r="L15131">
        <v>140.374</v>
      </c>
      <c r="M15131">
        <v>50.250004085382898</v>
      </c>
      <c r="N15131">
        <v>42.766344082044398</v>
      </c>
      <c r="O15131">
        <v>1</v>
      </c>
    </row>
    <row r="15132" spans="2:15" x14ac:dyDescent="0.4">
      <c r="B15132">
        <v>74</v>
      </c>
      <c r="C15132">
        <v>131</v>
      </c>
      <c r="D15132">
        <v>5188</v>
      </c>
      <c r="E15132">
        <v>2.5009987517857501E-2</v>
      </c>
      <c r="F15132">
        <v>11850980.542241599</v>
      </c>
      <c r="G15132">
        <v>1.45009736904924</v>
      </c>
      <c r="H15132">
        <v>1</v>
      </c>
      <c r="I15132">
        <v>11850980.542241599</v>
      </c>
      <c r="J15132">
        <v>2284.3061954976101</v>
      </c>
      <c r="K15132">
        <v>39.0550827883145</v>
      </c>
      <c r="L15132">
        <v>140.97399999999999</v>
      </c>
      <c r="M15132">
        <v>50.318110262957497</v>
      </c>
      <c r="N15132">
        <v>39.599002215459997</v>
      </c>
      <c r="O15132">
        <v>2</v>
      </c>
    </row>
    <row r="15133" spans="2:15" x14ac:dyDescent="0.4">
      <c r="B15133">
        <v>74</v>
      </c>
      <c r="C15133">
        <v>132</v>
      </c>
      <c r="D15133">
        <v>3880</v>
      </c>
      <c r="E15133">
        <v>2.51474027242568E-2</v>
      </c>
      <c r="F15133">
        <v>11490773.0407314</v>
      </c>
      <c r="G15133">
        <v>1.94047579682688</v>
      </c>
      <c r="H15133">
        <v>1</v>
      </c>
      <c r="I15133">
        <v>11490773.0407314</v>
      </c>
      <c r="J15133">
        <v>2961.5394434874802</v>
      </c>
      <c r="K15133">
        <v>39.058704260578303</v>
      </c>
      <c r="L15133">
        <v>141.57400000000001</v>
      </c>
      <c r="M15133">
        <v>50.258435260457397</v>
      </c>
      <c r="N15133">
        <v>39.862199609182703</v>
      </c>
      <c r="O15133">
        <v>0</v>
      </c>
    </row>
    <row r="15134" spans="2:15" x14ac:dyDescent="0.4">
      <c r="B15134">
        <v>74</v>
      </c>
      <c r="C15134">
        <v>133</v>
      </c>
      <c r="D15134">
        <v>887</v>
      </c>
      <c r="E15134">
        <v>2.5371230299257801E-2</v>
      </c>
      <c r="F15134">
        <v>11658246.4170269</v>
      </c>
      <c r="G15134">
        <v>2.3088787326840698</v>
      </c>
      <c r="H15134">
        <v>1</v>
      </c>
      <c r="I15134">
        <v>11658246.4170269</v>
      </c>
      <c r="J15134">
        <v>13143.457065419299</v>
      </c>
      <c r="K15134">
        <v>38.9176300700478</v>
      </c>
      <c r="L15134">
        <v>142.17400000000001</v>
      </c>
      <c r="M15134">
        <v>50.241655061651002</v>
      </c>
      <c r="N15134">
        <v>44.3291101666427</v>
      </c>
      <c r="O15134">
        <v>1</v>
      </c>
    </row>
    <row r="15135" spans="2:15" x14ac:dyDescent="0.4">
      <c r="B15135">
        <v>74</v>
      </c>
      <c r="C15135">
        <v>134</v>
      </c>
      <c r="D15135">
        <v>3516</v>
      </c>
      <c r="E15135">
        <v>2.5250023310353101E-2</v>
      </c>
      <c r="F15135">
        <v>11850980.542241599</v>
      </c>
      <c r="G15135">
        <v>2.0842759132795599</v>
      </c>
      <c r="H15135">
        <v>1</v>
      </c>
      <c r="I15135">
        <v>11850980.542241599</v>
      </c>
      <c r="J15135">
        <v>3370.5860472814602</v>
      </c>
      <c r="K15135">
        <v>39.815366104016498</v>
      </c>
      <c r="L15135">
        <v>140.07400000000001</v>
      </c>
      <c r="M15135">
        <v>49.935049087924199</v>
      </c>
      <c r="N15135">
        <v>39.831842924911797</v>
      </c>
      <c r="O15135">
        <v>2</v>
      </c>
    </row>
    <row r="15136" spans="2:15" x14ac:dyDescent="0.4">
      <c r="B15136">
        <v>74</v>
      </c>
      <c r="C15136">
        <v>135</v>
      </c>
      <c r="D15136">
        <v>6366</v>
      </c>
      <c r="E15136">
        <v>2.4595760134347298E-2</v>
      </c>
      <c r="F15136">
        <v>11490773.0407314</v>
      </c>
      <c r="G15136">
        <v>0.63982459808617798</v>
      </c>
      <c r="H15136">
        <v>0</v>
      </c>
      <c r="I15136">
        <v>0</v>
      </c>
      <c r="J15136">
        <v>0</v>
      </c>
      <c r="K15136">
        <v>39.361690975628001</v>
      </c>
      <c r="L15136">
        <v>140.67400000000001</v>
      </c>
      <c r="M15136">
        <v>50.1924377088055</v>
      </c>
      <c r="N15136">
        <v>43.400538187613897</v>
      </c>
      <c r="O15136">
        <v>0</v>
      </c>
    </row>
    <row r="15137" spans="2:15" x14ac:dyDescent="0.4">
      <c r="B15137">
        <v>74</v>
      </c>
      <c r="C15137">
        <v>136</v>
      </c>
      <c r="D15137">
        <v>4005</v>
      </c>
      <c r="E15137">
        <v>2.52038948600091E-2</v>
      </c>
      <c r="F15137">
        <v>11658246.4170269</v>
      </c>
      <c r="G15137">
        <v>1.6006584049649599</v>
      </c>
      <c r="H15137">
        <v>1</v>
      </c>
      <c r="I15137">
        <v>11658246.4170269</v>
      </c>
      <c r="J15137">
        <v>2910.9229505685198</v>
      </c>
      <c r="K15137">
        <v>39.399036305627703</v>
      </c>
      <c r="L15137">
        <v>141.274</v>
      </c>
      <c r="M15137">
        <v>49.987655205210203</v>
      </c>
      <c r="N15137">
        <v>43.773698796568098</v>
      </c>
      <c r="O15137">
        <v>1</v>
      </c>
    </row>
    <row r="15138" spans="2:15" x14ac:dyDescent="0.4">
      <c r="B15138">
        <v>74</v>
      </c>
      <c r="C15138">
        <v>137</v>
      </c>
      <c r="D15138">
        <v>2679</v>
      </c>
      <c r="E15138">
        <v>2.5365914272132601E-2</v>
      </c>
      <c r="F15138">
        <v>11850980.542241599</v>
      </c>
      <c r="G15138">
        <v>1.8733607137925701</v>
      </c>
      <c r="H15138">
        <v>1</v>
      </c>
      <c r="I15138">
        <v>11850980.542241599</v>
      </c>
      <c r="J15138">
        <v>4423.6582837781298</v>
      </c>
      <c r="K15138">
        <v>39.098912768500497</v>
      </c>
      <c r="L15138">
        <v>141.874</v>
      </c>
      <c r="M15138">
        <v>50.075156611578102</v>
      </c>
      <c r="N15138">
        <v>43.5626128106816</v>
      </c>
      <c r="O15138">
        <v>2</v>
      </c>
    </row>
    <row r="15139" spans="2:15" x14ac:dyDescent="0.4">
      <c r="B15139">
        <v>74</v>
      </c>
      <c r="C15139">
        <v>138</v>
      </c>
      <c r="D15139">
        <v>721</v>
      </c>
      <c r="E15139">
        <v>2.51382498799032E-2</v>
      </c>
      <c r="F15139">
        <v>11490773.0407314</v>
      </c>
      <c r="G15139">
        <v>2.2018202743010198</v>
      </c>
      <c r="H15139">
        <v>1</v>
      </c>
      <c r="I15139">
        <v>11490773.0407314</v>
      </c>
      <c r="J15139">
        <v>15937.271901153101</v>
      </c>
      <c r="K15139">
        <v>39.544823661465003</v>
      </c>
      <c r="L15139">
        <v>142.47399999999999</v>
      </c>
      <c r="M15139">
        <v>49.927475275525602</v>
      </c>
      <c r="N15139">
        <v>43.887282167542097</v>
      </c>
      <c r="O15139">
        <v>0</v>
      </c>
    </row>
    <row r="15140" spans="2:15" x14ac:dyDescent="0.4">
      <c r="B15140">
        <v>74</v>
      </c>
      <c r="C15140">
        <v>139</v>
      </c>
      <c r="D15140">
        <v>1126</v>
      </c>
      <c r="E15140">
        <v>2.42168748694967E-2</v>
      </c>
      <c r="F15140">
        <v>11490773.0407314</v>
      </c>
      <c r="G15140">
        <v>0.38556575911907598</v>
      </c>
      <c r="H15140">
        <v>0</v>
      </c>
      <c r="I15140">
        <v>0</v>
      </c>
      <c r="J15140">
        <v>0</v>
      </c>
      <c r="K15140">
        <v>40.769465113971599</v>
      </c>
      <c r="L15140">
        <v>139.774</v>
      </c>
      <c r="M15140">
        <v>49.945758289325298</v>
      </c>
      <c r="N15140">
        <v>43.536852147924101</v>
      </c>
      <c r="O15140">
        <v>0</v>
      </c>
    </row>
    <row r="15141" spans="2:15" x14ac:dyDescent="0.4">
      <c r="B15141">
        <v>74</v>
      </c>
      <c r="C15141">
        <v>140</v>
      </c>
      <c r="D15141">
        <v>4618</v>
      </c>
      <c r="E15141">
        <v>2.5322430854698499E-2</v>
      </c>
      <c r="F15141">
        <v>11658246.4170269</v>
      </c>
      <c r="G15141">
        <v>2.2430430283001201</v>
      </c>
      <c r="H15141">
        <v>1</v>
      </c>
      <c r="I15141">
        <v>11658246.4170269</v>
      </c>
      <c r="J15141">
        <v>2524.52282742029</v>
      </c>
      <c r="K15141">
        <v>40.225945697095497</v>
      </c>
      <c r="L15141">
        <v>140.374</v>
      </c>
      <c r="M15141">
        <v>50.2978315425066</v>
      </c>
      <c r="N15141">
        <v>43.696017396160002</v>
      </c>
      <c r="O15141">
        <v>1</v>
      </c>
    </row>
    <row r="15142" spans="2:15" x14ac:dyDescent="0.4">
      <c r="B15142">
        <v>74</v>
      </c>
      <c r="C15142">
        <v>141</v>
      </c>
      <c r="D15142">
        <v>4510</v>
      </c>
      <c r="E15142">
        <v>2.5240134220576499E-2</v>
      </c>
      <c r="F15142">
        <v>11850980.542241599</v>
      </c>
      <c r="G15142">
        <v>1.7009540030399399</v>
      </c>
      <c r="H15142">
        <v>1</v>
      </c>
      <c r="I15142">
        <v>11850980.542241599</v>
      </c>
      <c r="J15142">
        <v>2627.71187189392</v>
      </c>
      <c r="K15142">
        <v>40.209635495713599</v>
      </c>
      <c r="L15142">
        <v>140.97399999999999</v>
      </c>
      <c r="M15142">
        <v>50.0901529542598</v>
      </c>
      <c r="N15142">
        <v>45.057090965904898</v>
      </c>
      <c r="O15142">
        <v>2</v>
      </c>
    </row>
    <row r="15143" spans="2:15" x14ac:dyDescent="0.4">
      <c r="B15143">
        <v>74</v>
      </c>
      <c r="C15143">
        <v>142</v>
      </c>
      <c r="D15143">
        <v>3041</v>
      </c>
      <c r="E15143">
        <v>2.5489098481136899E-2</v>
      </c>
      <c r="F15143">
        <v>11490773.0407314</v>
      </c>
      <c r="G15143">
        <v>2.1874140582481898</v>
      </c>
      <c r="H15143">
        <v>1</v>
      </c>
      <c r="I15143">
        <v>11490773.0407314</v>
      </c>
      <c r="J15143">
        <v>3778.6165868896501</v>
      </c>
      <c r="K15143">
        <v>40.160681418505902</v>
      </c>
      <c r="L15143">
        <v>141.57400000000001</v>
      </c>
      <c r="M15143">
        <v>50.253452085826801</v>
      </c>
      <c r="N15143">
        <v>43.765714105168797</v>
      </c>
      <c r="O15143">
        <v>0</v>
      </c>
    </row>
    <row r="15144" spans="2:15" x14ac:dyDescent="0.4">
      <c r="B15144">
        <v>74</v>
      </c>
      <c r="C15144">
        <v>143</v>
      </c>
      <c r="D15144">
        <v>570</v>
      </c>
      <c r="E15144">
        <v>2.5466078923581201E-2</v>
      </c>
      <c r="F15144">
        <v>11658246.4170269</v>
      </c>
      <c r="G15144">
        <v>2.4129060561167899</v>
      </c>
      <c r="H15144">
        <v>1</v>
      </c>
      <c r="I15144">
        <v>11658246.4170269</v>
      </c>
      <c r="J15144">
        <v>20453.063889520901</v>
      </c>
      <c r="K15144">
        <v>40.174936774291197</v>
      </c>
      <c r="L15144">
        <v>142.17400000000001</v>
      </c>
      <c r="M15144">
        <v>50.022467828632301</v>
      </c>
      <c r="N15144">
        <v>44.300714440952902</v>
      </c>
      <c r="O15144">
        <v>1</v>
      </c>
    </row>
    <row r="15145" spans="2:15" x14ac:dyDescent="0.4">
      <c r="B15145">
        <v>74</v>
      </c>
      <c r="C15145">
        <v>144</v>
      </c>
      <c r="D15145">
        <v>2149</v>
      </c>
      <c r="E15145">
        <v>2.5190431925315001E-2</v>
      </c>
      <c r="F15145">
        <v>11850980.542241599</v>
      </c>
      <c r="G15145">
        <v>1.9955192541893101</v>
      </c>
      <c r="H15145">
        <v>1</v>
      </c>
      <c r="I15145">
        <v>11850980.542241599</v>
      </c>
      <c r="J15145">
        <v>5514.6489261245297</v>
      </c>
      <c r="K15145">
        <v>40.787734816267701</v>
      </c>
      <c r="L15145">
        <v>140.07400000000001</v>
      </c>
      <c r="M15145">
        <v>50.312280866433703</v>
      </c>
      <c r="N15145">
        <v>43.661339276618897</v>
      </c>
      <c r="O15145">
        <v>2</v>
      </c>
    </row>
    <row r="15146" spans="2:15" x14ac:dyDescent="0.4">
      <c r="B15146">
        <v>74</v>
      </c>
      <c r="C15146">
        <v>145</v>
      </c>
      <c r="D15146">
        <v>5315</v>
      </c>
      <c r="E15146">
        <v>2.5138176807201099E-2</v>
      </c>
      <c r="F15146">
        <v>11490773.0407314</v>
      </c>
      <c r="G15146">
        <v>1.39356741037778</v>
      </c>
      <c r="H15146">
        <v>0</v>
      </c>
      <c r="I15146">
        <v>0</v>
      </c>
      <c r="J15146">
        <v>0</v>
      </c>
      <c r="K15146">
        <v>40.747436311827599</v>
      </c>
      <c r="L15146">
        <v>140.67400000000001</v>
      </c>
      <c r="M15146">
        <v>49.993032496309802</v>
      </c>
      <c r="N15146">
        <v>43.958011802496102</v>
      </c>
      <c r="O15146">
        <v>0</v>
      </c>
    </row>
    <row r="15147" spans="2:15" x14ac:dyDescent="0.4">
      <c r="B15147">
        <v>74</v>
      </c>
      <c r="C15147">
        <v>146</v>
      </c>
      <c r="D15147">
        <v>5550</v>
      </c>
      <c r="E15147">
        <v>2.49216363656076E-2</v>
      </c>
      <c r="F15147">
        <v>11658246.4170269</v>
      </c>
      <c r="G15147">
        <v>1.43737389888755</v>
      </c>
      <c r="H15147">
        <v>1</v>
      </c>
      <c r="I15147">
        <v>11658246.4170269</v>
      </c>
      <c r="J15147">
        <v>2100.5849400048501</v>
      </c>
      <c r="K15147">
        <v>40.938157202407503</v>
      </c>
      <c r="L15147">
        <v>141.274</v>
      </c>
      <c r="M15147">
        <v>49.672867172867697</v>
      </c>
      <c r="N15147">
        <v>42.271861850630003</v>
      </c>
      <c r="O15147">
        <v>1</v>
      </c>
    </row>
    <row r="15148" spans="2:15" x14ac:dyDescent="0.4">
      <c r="B15148">
        <v>74</v>
      </c>
      <c r="C15148">
        <v>147</v>
      </c>
      <c r="D15148">
        <v>2459</v>
      </c>
      <c r="E15148">
        <v>2.5425833031341799E-2</v>
      </c>
      <c r="F15148">
        <v>11850980.542241599</v>
      </c>
      <c r="G15148">
        <v>2.0507819787777501</v>
      </c>
      <c r="H15148">
        <v>1</v>
      </c>
      <c r="I15148">
        <v>11850980.542241599</v>
      </c>
      <c r="J15148">
        <v>4819.4308833841396</v>
      </c>
      <c r="K15148">
        <v>40.978304113476099</v>
      </c>
      <c r="L15148">
        <v>141.874</v>
      </c>
      <c r="M15148">
        <v>49.884337712558398</v>
      </c>
      <c r="N15148">
        <v>44.010415324568598</v>
      </c>
      <c r="O15148">
        <v>2</v>
      </c>
    </row>
    <row r="15149" spans="2:15" x14ac:dyDescent="0.4">
      <c r="B15149">
        <v>74</v>
      </c>
      <c r="C15149">
        <v>148</v>
      </c>
      <c r="D15149">
        <v>91</v>
      </c>
      <c r="E15149">
        <v>2.42322183240457E-2</v>
      </c>
      <c r="F15149">
        <v>11490773.0407314</v>
      </c>
      <c r="G15149">
        <v>0.35782560420825499</v>
      </c>
      <c r="H15149">
        <v>0</v>
      </c>
      <c r="I15149">
        <v>0</v>
      </c>
      <c r="J15149">
        <v>0</v>
      </c>
      <c r="K15149">
        <v>41.300666505725403</v>
      </c>
      <c r="L15149">
        <v>139.774</v>
      </c>
      <c r="M15149">
        <v>50.235096631508704</v>
      </c>
      <c r="N15149">
        <v>43.890893583732499</v>
      </c>
      <c r="O15149">
        <v>0</v>
      </c>
    </row>
    <row r="15150" spans="2:15" x14ac:dyDescent="0.4">
      <c r="B15150">
        <v>74</v>
      </c>
      <c r="C15150">
        <v>149</v>
      </c>
      <c r="D15150">
        <v>1502</v>
      </c>
      <c r="E15150">
        <v>2.5246701082308899E-2</v>
      </c>
      <c r="F15150">
        <v>11658246.4170269</v>
      </c>
      <c r="G15150">
        <v>1.8885582316502301</v>
      </c>
      <c r="H15150">
        <v>1</v>
      </c>
      <c r="I15150">
        <v>11658246.4170269</v>
      </c>
      <c r="J15150">
        <v>7761.8151910964898</v>
      </c>
      <c r="K15150">
        <v>41.510654694530501</v>
      </c>
      <c r="L15150">
        <v>140.374</v>
      </c>
      <c r="M15150">
        <v>49.951819641854001</v>
      </c>
      <c r="N15150">
        <v>43.713691818393301</v>
      </c>
      <c r="O15150">
        <v>1</v>
      </c>
    </row>
    <row r="15151" spans="2:15" x14ac:dyDescent="0.4">
      <c r="B15151">
        <v>74</v>
      </c>
      <c r="C15151">
        <v>150</v>
      </c>
      <c r="D15151">
        <v>1840</v>
      </c>
      <c r="E15151">
        <v>2.5261488574937801E-2</v>
      </c>
      <c r="F15151">
        <v>11850980.542241599</v>
      </c>
      <c r="G15151">
        <v>1.9366500952905601</v>
      </c>
      <c r="H15151">
        <v>1</v>
      </c>
      <c r="I15151">
        <v>11850980.542241599</v>
      </c>
      <c r="J15151">
        <v>6440.7502946965296</v>
      </c>
      <c r="K15151">
        <v>41.480470690399599</v>
      </c>
      <c r="L15151">
        <v>140.97399999999999</v>
      </c>
      <c r="M15151">
        <v>50.112639692567903</v>
      </c>
      <c r="N15151">
        <v>44.177004246794802</v>
      </c>
      <c r="O15151">
        <v>2</v>
      </c>
    </row>
    <row r="15152" spans="2:15" x14ac:dyDescent="0.4">
      <c r="B15152">
        <v>74</v>
      </c>
      <c r="C15152">
        <v>151</v>
      </c>
      <c r="D15152">
        <v>441</v>
      </c>
      <c r="E15152">
        <v>2.4676727886909201E-2</v>
      </c>
      <c r="F15152">
        <v>11490773.0407314</v>
      </c>
      <c r="G15152">
        <v>1.3102253769628101</v>
      </c>
      <c r="H15152">
        <v>0</v>
      </c>
      <c r="I15152">
        <v>0</v>
      </c>
      <c r="J15152">
        <v>0</v>
      </c>
      <c r="K15152">
        <v>41.763602982443601</v>
      </c>
      <c r="L15152">
        <v>141.57400000000001</v>
      </c>
      <c r="M15152">
        <v>50.189485070337099</v>
      </c>
      <c r="N15152">
        <v>39.492863221688701</v>
      </c>
      <c r="O15152">
        <v>0</v>
      </c>
    </row>
    <row r="15153" spans="2:15" x14ac:dyDescent="0.4">
      <c r="B15153">
        <v>74</v>
      </c>
      <c r="C15153">
        <v>152</v>
      </c>
      <c r="D15153">
        <v>13</v>
      </c>
      <c r="E15153">
        <v>2.5419875314212002E-2</v>
      </c>
      <c r="F15153">
        <v>11658246.4170269</v>
      </c>
      <c r="G15153">
        <v>2.53149377930841</v>
      </c>
      <c r="H15153">
        <v>1</v>
      </c>
      <c r="I15153">
        <v>11658246.4170269</v>
      </c>
      <c r="J15153">
        <v>896788.18592514796</v>
      </c>
      <c r="K15153">
        <v>42.119780578982599</v>
      </c>
      <c r="L15153">
        <v>139.47399999999999</v>
      </c>
      <c r="M15153">
        <v>50.086060661909997</v>
      </c>
      <c r="N15153">
        <v>44.2907743609249</v>
      </c>
      <c r="O15153">
        <v>1</v>
      </c>
    </row>
    <row r="15154" spans="2:15" x14ac:dyDescent="0.4">
      <c r="B15154">
        <v>74</v>
      </c>
      <c r="C15154">
        <v>153</v>
      </c>
      <c r="D15154">
        <v>634</v>
      </c>
      <c r="E15154">
        <v>2.5256662852587701E-2</v>
      </c>
      <c r="F15154">
        <v>11850980.542241599</v>
      </c>
      <c r="G15154">
        <v>2.2354086335316699</v>
      </c>
      <c r="H15154">
        <v>1</v>
      </c>
      <c r="I15154">
        <v>11850980.542241599</v>
      </c>
      <c r="J15154">
        <v>18692.398331611301</v>
      </c>
      <c r="K15154">
        <v>42.014403703171098</v>
      </c>
      <c r="L15154">
        <v>140.07400000000001</v>
      </c>
      <c r="M15154">
        <v>50.363303927271303</v>
      </c>
      <c r="N15154">
        <v>41.2659393995377</v>
      </c>
      <c r="O15154">
        <v>2</v>
      </c>
    </row>
    <row r="15155" spans="2:15" x14ac:dyDescent="0.4">
      <c r="B15155">
        <v>74</v>
      </c>
      <c r="C15155">
        <v>154</v>
      </c>
      <c r="D15155">
        <v>2119</v>
      </c>
      <c r="E15155">
        <v>2.49584088058659E-2</v>
      </c>
      <c r="F15155">
        <v>11490773.0407314</v>
      </c>
      <c r="G15155">
        <v>1.4551096418999401</v>
      </c>
      <c r="H15155">
        <v>1</v>
      </c>
      <c r="I15155">
        <v>11490773.0407314</v>
      </c>
      <c r="J15155">
        <v>5422.7338559374402</v>
      </c>
      <c r="K15155">
        <v>41.855845056008299</v>
      </c>
      <c r="L15155">
        <v>140.67400000000001</v>
      </c>
      <c r="M15155">
        <v>50.251715721314099</v>
      </c>
      <c r="N15155">
        <v>42.373935635994698</v>
      </c>
      <c r="O15155">
        <v>0</v>
      </c>
    </row>
    <row r="15156" spans="2:15" x14ac:dyDescent="0.4">
      <c r="B15156">
        <v>74</v>
      </c>
      <c r="C15156">
        <v>155</v>
      </c>
      <c r="D15156">
        <v>2133</v>
      </c>
      <c r="E15156">
        <v>2.4699947990122099E-2</v>
      </c>
      <c r="F15156">
        <v>11658246.4170269</v>
      </c>
      <c r="G15156">
        <v>0.93962521156543199</v>
      </c>
      <c r="H15156">
        <v>0</v>
      </c>
      <c r="I15156">
        <v>0</v>
      </c>
      <c r="J15156">
        <v>0</v>
      </c>
      <c r="K15156">
        <v>41.645334460549101</v>
      </c>
      <c r="L15156">
        <v>141.274</v>
      </c>
      <c r="M15156">
        <v>49.756746889952701</v>
      </c>
      <c r="N15156">
        <v>41.900708174756801</v>
      </c>
      <c r="O15156">
        <v>1</v>
      </c>
    </row>
    <row r="15157" spans="2:15" x14ac:dyDescent="0.4">
      <c r="B15157">
        <v>74</v>
      </c>
      <c r="C15157">
        <v>156</v>
      </c>
      <c r="D15157">
        <v>280</v>
      </c>
      <c r="E15157">
        <v>2.5311438236737999E-2</v>
      </c>
      <c r="F15157">
        <v>11490773.0407314</v>
      </c>
      <c r="G15157">
        <v>1.8934763804033199</v>
      </c>
      <c r="H15157">
        <v>1</v>
      </c>
      <c r="I15157">
        <v>11490773.0407314</v>
      </c>
      <c r="J15157">
        <v>41038.475145469398</v>
      </c>
      <c r="K15157">
        <v>41.655155073224897</v>
      </c>
      <c r="L15157">
        <v>142.47399999999999</v>
      </c>
      <c r="M15157">
        <v>50.098909438434902</v>
      </c>
      <c r="N15157">
        <v>44.477607214262598</v>
      </c>
      <c r="O15157">
        <v>0</v>
      </c>
    </row>
    <row r="15158" spans="2:15" x14ac:dyDescent="0.4">
      <c r="B15158">
        <v>74</v>
      </c>
      <c r="C15158">
        <v>157</v>
      </c>
      <c r="D15158">
        <v>170</v>
      </c>
      <c r="E15158">
        <v>2.5366299984659699E-2</v>
      </c>
      <c r="F15158">
        <v>11658246.4170269</v>
      </c>
      <c r="G15158">
        <v>2.2592306965551501</v>
      </c>
      <c r="H15158">
        <v>1</v>
      </c>
      <c r="I15158">
        <v>11658246.4170269</v>
      </c>
      <c r="J15158">
        <v>68577.920100158401</v>
      </c>
      <c r="K15158">
        <v>42.129084606620502</v>
      </c>
      <c r="L15158">
        <v>143.07400000000001</v>
      </c>
      <c r="M15158">
        <v>49.862947760265399</v>
      </c>
      <c r="N15158">
        <v>43.708187726887203</v>
      </c>
      <c r="O15158">
        <v>1</v>
      </c>
    </row>
    <row r="15159" spans="2:15" x14ac:dyDescent="0.4">
      <c r="B15159">
        <v>74</v>
      </c>
      <c r="C15159">
        <v>158</v>
      </c>
      <c r="D15159">
        <v>80</v>
      </c>
      <c r="E15159">
        <v>2.5392334577746901E-2</v>
      </c>
      <c r="F15159">
        <v>11850980.542241599</v>
      </c>
      <c r="G15159">
        <v>2.2970892124747002</v>
      </c>
      <c r="H15159">
        <v>1</v>
      </c>
      <c r="I15159">
        <v>11850980.542241599</v>
      </c>
      <c r="J15159">
        <v>148137.25677802</v>
      </c>
      <c r="K15159">
        <v>41.797765504625801</v>
      </c>
      <c r="L15159">
        <v>143.67400000000001</v>
      </c>
      <c r="M15159">
        <v>50.125969854035198</v>
      </c>
      <c r="N15159">
        <v>43.967936751454701</v>
      </c>
      <c r="O15159">
        <v>2</v>
      </c>
    </row>
    <row r="15160" spans="2:15" x14ac:dyDescent="0.4">
      <c r="B15160">
        <v>74</v>
      </c>
      <c r="C15160">
        <v>159</v>
      </c>
      <c r="D15160">
        <v>136</v>
      </c>
      <c r="E15160">
        <v>2.53227650950761E-2</v>
      </c>
      <c r="F15160">
        <v>11490773.0407314</v>
      </c>
      <c r="G15160">
        <v>2.31217431890882</v>
      </c>
      <c r="H15160">
        <v>1</v>
      </c>
      <c r="I15160">
        <v>11490773.0407314</v>
      </c>
      <c r="J15160">
        <v>84490.978240672397</v>
      </c>
      <c r="K15160">
        <v>42.755867912734502</v>
      </c>
      <c r="L15160">
        <v>139.774</v>
      </c>
      <c r="M15160">
        <v>50.046060869829802</v>
      </c>
      <c r="N15160">
        <v>43.153652166173003</v>
      </c>
      <c r="O15160">
        <v>0</v>
      </c>
    </row>
    <row r="15161" spans="2:15" x14ac:dyDescent="0.4">
      <c r="B15161">
        <v>74</v>
      </c>
      <c r="C15161">
        <v>160</v>
      </c>
      <c r="D15161">
        <v>719</v>
      </c>
      <c r="E15161">
        <v>2.5481874290989501E-2</v>
      </c>
      <c r="F15161">
        <v>11658246.4170269</v>
      </c>
      <c r="G15161">
        <v>2.1114145159225499</v>
      </c>
      <c r="H15161">
        <v>1</v>
      </c>
      <c r="I15161">
        <v>11658246.4170269</v>
      </c>
      <c r="J15161">
        <v>16214.5290918316</v>
      </c>
      <c r="K15161">
        <v>43.1583448365406</v>
      </c>
      <c r="L15161">
        <v>140.374</v>
      </c>
      <c r="M15161">
        <v>50.158200260378401</v>
      </c>
      <c r="N15161">
        <v>42.1998853152718</v>
      </c>
      <c r="O15161">
        <v>1</v>
      </c>
    </row>
    <row r="15162" spans="2:15" x14ac:dyDescent="0.4">
      <c r="B15162">
        <v>74</v>
      </c>
      <c r="C15162">
        <v>161</v>
      </c>
      <c r="D15162">
        <v>2175</v>
      </c>
      <c r="E15162">
        <v>2.5327254929216E-2</v>
      </c>
      <c r="F15162">
        <v>11850980.542241599</v>
      </c>
      <c r="G15162">
        <v>2.1160312852141598</v>
      </c>
      <c r="H15162">
        <v>1</v>
      </c>
      <c r="I15162">
        <v>11850980.542241599</v>
      </c>
      <c r="J15162">
        <v>5448.72668608809</v>
      </c>
      <c r="K15162">
        <v>42.561511949894602</v>
      </c>
      <c r="L15162">
        <v>140.97399999999999</v>
      </c>
      <c r="M15162">
        <v>50.2645597826914</v>
      </c>
      <c r="N15162">
        <v>44.648244996024097</v>
      </c>
      <c r="O15162">
        <v>2</v>
      </c>
    </row>
    <row r="15163" spans="2:15" x14ac:dyDescent="0.4">
      <c r="B15163">
        <v>74</v>
      </c>
      <c r="C15163">
        <v>162</v>
      </c>
      <c r="D15163">
        <v>14836</v>
      </c>
      <c r="E15163">
        <v>2.4837607094359698E-2</v>
      </c>
      <c r="F15163">
        <v>11490773.0407314</v>
      </c>
      <c r="G15163">
        <v>1.3590593867948699</v>
      </c>
      <c r="H15163">
        <v>0</v>
      </c>
      <c r="I15163">
        <v>0</v>
      </c>
      <c r="J15163">
        <v>0</v>
      </c>
      <c r="K15163">
        <v>42.840118287542197</v>
      </c>
      <c r="L15163">
        <v>141.57400000000001</v>
      </c>
      <c r="M15163">
        <v>49.9744494331581</v>
      </c>
      <c r="N15163">
        <v>39.801503607868199</v>
      </c>
      <c r="O15163">
        <v>0</v>
      </c>
    </row>
    <row r="15164" spans="2:15" x14ac:dyDescent="0.4">
      <c r="B15164">
        <v>74</v>
      </c>
      <c r="C15164">
        <v>163</v>
      </c>
      <c r="D15164">
        <v>2140</v>
      </c>
      <c r="E15164">
        <v>2.5400231977861999E-2</v>
      </c>
      <c r="F15164">
        <v>11658246.4170269</v>
      </c>
      <c r="G15164">
        <v>1.94789187248456</v>
      </c>
      <c r="H15164">
        <v>1</v>
      </c>
      <c r="I15164">
        <v>11658246.4170269</v>
      </c>
      <c r="J15164">
        <v>5447.7786995452898</v>
      </c>
      <c r="K15164">
        <v>42.681244615972297</v>
      </c>
      <c r="L15164">
        <v>142.17400000000001</v>
      </c>
      <c r="M15164">
        <v>50.2463255123781</v>
      </c>
      <c r="N15164">
        <v>43.0400439817045</v>
      </c>
      <c r="O15164">
        <v>1</v>
      </c>
    </row>
    <row r="15165" spans="2:15" x14ac:dyDescent="0.4">
      <c r="B15165">
        <v>74</v>
      </c>
      <c r="C15165">
        <v>164</v>
      </c>
      <c r="D15165">
        <v>1393</v>
      </c>
      <c r="E15165">
        <v>2.53006767561294E-2</v>
      </c>
      <c r="F15165">
        <v>11850980.542241599</v>
      </c>
      <c r="G15165">
        <v>2.2268901349839898</v>
      </c>
      <c r="H15165">
        <v>1</v>
      </c>
      <c r="I15165">
        <v>11850980.542241599</v>
      </c>
      <c r="J15165">
        <v>8507.5237202021599</v>
      </c>
      <c r="K15165">
        <v>42.543236037766597</v>
      </c>
      <c r="L15165">
        <v>142.774</v>
      </c>
      <c r="M15165">
        <v>50.171681065481202</v>
      </c>
      <c r="N15165">
        <v>40.695526918712602</v>
      </c>
      <c r="O15165">
        <v>2</v>
      </c>
    </row>
    <row r="15166" spans="2:15" x14ac:dyDescent="0.4">
      <c r="B15166">
        <v>74</v>
      </c>
      <c r="C15166">
        <v>165</v>
      </c>
      <c r="D15166">
        <v>1251</v>
      </c>
      <c r="E15166">
        <v>2.4902000435306298E-2</v>
      </c>
      <c r="F15166">
        <v>11490773.0407314</v>
      </c>
      <c r="G15166">
        <v>1.7414421592589799</v>
      </c>
      <c r="H15166">
        <v>1</v>
      </c>
      <c r="I15166">
        <v>11490773.0407314</v>
      </c>
      <c r="J15166">
        <v>9185.2702164120292</v>
      </c>
      <c r="K15166">
        <v>42.750138593126003</v>
      </c>
      <c r="L15166">
        <v>143.374</v>
      </c>
      <c r="M15166">
        <v>49.937772436086803</v>
      </c>
      <c r="N15166">
        <v>42.488522624796303</v>
      </c>
      <c r="O15166">
        <v>0</v>
      </c>
    </row>
    <row r="15167" spans="2:15" x14ac:dyDescent="0.4">
      <c r="B15167">
        <v>74</v>
      </c>
      <c r="C15167">
        <v>166</v>
      </c>
      <c r="D15167">
        <v>959</v>
      </c>
      <c r="E15167">
        <v>2.5132368543644101E-2</v>
      </c>
      <c r="F15167">
        <v>11658246.4170269</v>
      </c>
      <c r="G15167">
        <v>1.8585777060327999</v>
      </c>
      <c r="H15167">
        <v>1</v>
      </c>
      <c r="I15167">
        <v>11658246.4170269</v>
      </c>
      <c r="J15167">
        <v>12156.669882197</v>
      </c>
      <c r="K15167">
        <v>42.745491143036098</v>
      </c>
      <c r="L15167">
        <v>143.97399999999999</v>
      </c>
      <c r="M15167">
        <v>49.658120425761297</v>
      </c>
      <c r="N15167">
        <v>42.516928383302599</v>
      </c>
      <c r="O15167">
        <v>1</v>
      </c>
    </row>
    <row r="15168" spans="2:15" x14ac:dyDescent="0.4">
      <c r="B15168">
        <v>74</v>
      </c>
      <c r="C15168">
        <v>167</v>
      </c>
      <c r="D15168">
        <v>861</v>
      </c>
      <c r="E15168">
        <v>2.49746865366418E-2</v>
      </c>
      <c r="F15168">
        <v>11850980.542241599</v>
      </c>
      <c r="G15168">
        <v>1.4528000123582401</v>
      </c>
      <c r="H15168">
        <v>1</v>
      </c>
      <c r="I15168">
        <v>11850980.542241599</v>
      </c>
      <c r="J15168">
        <v>13764.2050432539</v>
      </c>
      <c r="K15168">
        <v>42.587489408382901</v>
      </c>
      <c r="L15168">
        <v>144.57400000000001</v>
      </c>
      <c r="M15168">
        <v>49.512756022818998</v>
      </c>
      <c r="N15168">
        <v>44.4050592203536</v>
      </c>
      <c r="O15168">
        <v>2</v>
      </c>
    </row>
    <row r="15169" spans="2:15" x14ac:dyDescent="0.4">
      <c r="B15169">
        <v>74</v>
      </c>
      <c r="C15169">
        <v>168</v>
      </c>
      <c r="D15169">
        <v>124</v>
      </c>
      <c r="E15169">
        <v>2.5325349129923399E-2</v>
      </c>
      <c r="F15169">
        <v>11850980.542241599</v>
      </c>
      <c r="G15169">
        <v>2.59639453970955</v>
      </c>
      <c r="H15169">
        <v>1</v>
      </c>
      <c r="I15169">
        <v>11850980.542241599</v>
      </c>
      <c r="J15169">
        <v>95572.423727754896</v>
      </c>
      <c r="K15169">
        <v>43.2678781342455</v>
      </c>
      <c r="L15169">
        <v>140.07400000000001</v>
      </c>
      <c r="M15169">
        <v>50.171526188903599</v>
      </c>
      <c r="N15169">
        <v>40.778739000774799</v>
      </c>
      <c r="O15169">
        <v>2</v>
      </c>
    </row>
    <row r="15170" spans="2:15" x14ac:dyDescent="0.4">
      <c r="B15170">
        <v>74</v>
      </c>
      <c r="C15170">
        <v>169</v>
      </c>
      <c r="D15170">
        <v>1690</v>
      </c>
      <c r="E15170">
        <v>2.48293293524612E-2</v>
      </c>
      <c r="F15170">
        <v>11490773.0407314</v>
      </c>
      <c r="G15170">
        <v>1.3906654094469599</v>
      </c>
      <c r="H15170">
        <v>0</v>
      </c>
      <c r="I15170">
        <v>0</v>
      </c>
      <c r="J15170">
        <v>0</v>
      </c>
      <c r="K15170">
        <v>43.053785519935701</v>
      </c>
      <c r="L15170">
        <v>140.67400000000001</v>
      </c>
      <c r="M15170">
        <v>50.096446487298003</v>
      </c>
      <c r="N15170">
        <v>43.674250965871501</v>
      </c>
      <c r="O15170">
        <v>0</v>
      </c>
    </row>
    <row r="15171" spans="2:15" x14ac:dyDescent="0.4">
      <c r="B15171">
        <v>74</v>
      </c>
      <c r="C15171">
        <v>170</v>
      </c>
      <c r="D15171">
        <v>15106</v>
      </c>
      <c r="E15171">
        <v>2.4707620337048899E-2</v>
      </c>
      <c r="F15171">
        <v>11658246.4170269</v>
      </c>
      <c r="G15171">
        <v>1.3292499558009001</v>
      </c>
      <c r="H15171">
        <v>0</v>
      </c>
      <c r="I15171">
        <v>0</v>
      </c>
      <c r="J15171">
        <v>0</v>
      </c>
      <c r="K15171">
        <v>43.217343474774196</v>
      </c>
      <c r="L15171">
        <v>141.274</v>
      </c>
      <c r="M15171">
        <v>50.056480708786196</v>
      </c>
      <c r="N15171">
        <v>42.211940260147301</v>
      </c>
      <c r="O15171">
        <v>1</v>
      </c>
    </row>
    <row r="15172" spans="2:15" x14ac:dyDescent="0.4">
      <c r="B15172">
        <v>74</v>
      </c>
      <c r="C15172">
        <v>171</v>
      </c>
      <c r="D15172">
        <v>14476</v>
      </c>
      <c r="E15172">
        <v>2.5059917145547901E-2</v>
      </c>
      <c r="F15172">
        <v>11850980.542241599</v>
      </c>
      <c r="G15172">
        <v>1.7996732571052501</v>
      </c>
      <c r="H15172">
        <v>1</v>
      </c>
      <c r="I15172">
        <v>11850980.542241599</v>
      </c>
      <c r="J15172">
        <v>818.66403303686195</v>
      </c>
      <c r="K15172">
        <v>43.285106245785599</v>
      </c>
      <c r="L15172">
        <v>141.874</v>
      </c>
      <c r="M15172">
        <v>50.253420626064099</v>
      </c>
      <c r="N15172">
        <v>42.6512492206163</v>
      </c>
      <c r="O15172">
        <v>2</v>
      </c>
    </row>
    <row r="15173" spans="2:15" x14ac:dyDescent="0.4">
      <c r="B15173">
        <v>74</v>
      </c>
      <c r="C15173">
        <v>172</v>
      </c>
      <c r="D15173">
        <v>1453</v>
      </c>
      <c r="E15173">
        <v>2.5017490223080599E-2</v>
      </c>
      <c r="F15173">
        <v>11490773.0407314</v>
      </c>
      <c r="G15173">
        <v>1.39657411890925</v>
      </c>
      <c r="H15173">
        <v>0</v>
      </c>
      <c r="I15173">
        <v>0</v>
      </c>
      <c r="J15173">
        <v>0</v>
      </c>
      <c r="K15173">
        <v>43.1031609234863</v>
      </c>
      <c r="L15173">
        <v>142.47399999999999</v>
      </c>
      <c r="M15173">
        <v>50.284817667291598</v>
      </c>
      <c r="N15173">
        <v>44.025508983824601</v>
      </c>
      <c r="O15173">
        <v>0</v>
      </c>
    </row>
    <row r="15174" spans="2:15" x14ac:dyDescent="0.4">
      <c r="B15174">
        <v>74</v>
      </c>
      <c r="C15174">
        <v>173</v>
      </c>
      <c r="D15174">
        <v>1521</v>
      </c>
      <c r="E15174">
        <v>2.4979448671620798E-2</v>
      </c>
      <c r="F15174">
        <v>11658246.4170269</v>
      </c>
      <c r="G15174">
        <v>1.3298097036388401</v>
      </c>
      <c r="H15174">
        <v>0</v>
      </c>
      <c r="I15174">
        <v>0</v>
      </c>
      <c r="J15174">
        <v>0</v>
      </c>
      <c r="K15174">
        <v>43.344656549861298</v>
      </c>
      <c r="L15174">
        <v>143.07400000000001</v>
      </c>
      <c r="M15174">
        <v>49.926322040849797</v>
      </c>
      <c r="N15174">
        <v>42.899428852810303</v>
      </c>
      <c r="O15174">
        <v>1</v>
      </c>
    </row>
    <row r="15175" spans="2:15" x14ac:dyDescent="0.4">
      <c r="B15175">
        <v>74</v>
      </c>
      <c r="C15175">
        <v>174</v>
      </c>
      <c r="D15175">
        <v>1412</v>
      </c>
      <c r="E15175">
        <v>2.4944262734581099E-2</v>
      </c>
      <c r="F15175">
        <v>11850980.542241599</v>
      </c>
      <c r="G15175">
        <v>1.3935052671794601</v>
      </c>
      <c r="H15175">
        <v>0</v>
      </c>
      <c r="I15175">
        <v>0</v>
      </c>
      <c r="J15175">
        <v>0</v>
      </c>
      <c r="K15175">
        <v>43.176258521444097</v>
      </c>
      <c r="L15175">
        <v>143.67400000000001</v>
      </c>
      <c r="M15175">
        <v>50.065759313570098</v>
      </c>
      <c r="N15175">
        <v>43.504686887361501</v>
      </c>
      <c r="O15175">
        <v>2</v>
      </c>
    </row>
    <row r="15176" spans="2:15" x14ac:dyDescent="0.4">
      <c r="B15176">
        <v>74</v>
      </c>
      <c r="C15176">
        <v>175</v>
      </c>
      <c r="D15176">
        <v>1046</v>
      </c>
      <c r="E15176">
        <v>2.5270578472633198E-2</v>
      </c>
      <c r="F15176">
        <v>11490773.0407314</v>
      </c>
      <c r="G15176">
        <v>2.0603910786065298</v>
      </c>
      <c r="H15176">
        <v>1</v>
      </c>
      <c r="I15176">
        <v>11490773.0407314</v>
      </c>
      <c r="J15176">
        <v>10985.4426775635</v>
      </c>
      <c r="K15176">
        <v>43.097060978207701</v>
      </c>
      <c r="L15176">
        <v>144.274</v>
      </c>
      <c r="M15176">
        <v>50.189170492477203</v>
      </c>
      <c r="N15176">
        <v>44.1131045259499</v>
      </c>
      <c r="O15176">
        <v>0</v>
      </c>
    </row>
    <row r="15177" spans="2:15" x14ac:dyDescent="0.4">
      <c r="B15177">
        <v>74</v>
      </c>
      <c r="C15177">
        <v>176</v>
      </c>
      <c r="D15177">
        <v>1157</v>
      </c>
      <c r="E15177">
        <v>2.5195671525883801E-2</v>
      </c>
      <c r="F15177">
        <v>11658246.4170269</v>
      </c>
      <c r="G15177">
        <v>2.2935549535220399</v>
      </c>
      <c r="H15177">
        <v>1</v>
      </c>
      <c r="I15177">
        <v>11658246.4170269</v>
      </c>
      <c r="J15177">
        <v>10076.271751967901</v>
      </c>
      <c r="K15177">
        <v>43.36963881842</v>
      </c>
      <c r="L15177">
        <v>144.874</v>
      </c>
      <c r="M15177">
        <v>49.878706103897699</v>
      </c>
      <c r="N15177">
        <v>43.997395493684401</v>
      </c>
      <c r="O15177">
        <v>1</v>
      </c>
    </row>
    <row r="15178" spans="2:15" x14ac:dyDescent="0.4">
      <c r="B15178">
        <v>74</v>
      </c>
      <c r="C15178">
        <v>177</v>
      </c>
      <c r="D15178">
        <v>485</v>
      </c>
      <c r="E15178">
        <v>2.5075062123135001E-2</v>
      </c>
      <c r="F15178">
        <v>11850980.542241599</v>
      </c>
      <c r="G15178">
        <v>2.1563463084288998</v>
      </c>
      <c r="H15178">
        <v>1</v>
      </c>
      <c r="I15178">
        <v>11850980.542241599</v>
      </c>
      <c r="J15178">
        <v>24435.011427302299</v>
      </c>
      <c r="K15178">
        <v>43.277739853688303</v>
      </c>
      <c r="L15178">
        <v>145.47399999999999</v>
      </c>
      <c r="M15178">
        <v>50.182881971432401</v>
      </c>
      <c r="N15178">
        <v>44.789883891537997</v>
      </c>
      <c r="O15178">
        <v>2</v>
      </c>
    </row>
    <row r="15179" spans="2:15" x14ac:dyDescent="0.4">
      <c r="B15179">
        <v>74</v>
      </c>
      <c r="C15179">
        <v>178</v>
      </c>
      <c r="D15179">
        <v>205</v>
      </c>
      <c r="E15179">
        <v>2.5277316765160499E-2</v>
      </c>
      <c r="F15179">
        <v>11490773.0407314</v>
      </c>
      <c r="G15179">
        <v>2.6769321396878398</v>
      </c>
      <c r="H15179">
        <v>1</v>
      </c>
      <c r="I15179">
        <v>11490773.0407314</v>
      </c>
      <c r="J15179">
        <v>56052.5514182021</v>
      </c>
      <c r="K15179">
        <v>43.152708252238597</v>
      </c>
      <c r="L15179">
        <v>146.07400000000001</v>
      </c>
      <c r="M15179">
        <v>50.194313841616101</v>
      </c>
      <c r="N15179">
        <v>43.611121473751403</v>
      </c>
      <c r="O15179">
        <v>0</v>
      </c>
    </row>
    <row r="15180" spans="2:15" x14ac:dyDescent="0.4">
      <c r="B15180">
        <v>74</v>
      </c>
      <c r="C15180">
        <v>179</v>
      </c>
      <c r="D15180">
        <v>796</v>
      </c>
      <c r="E15180">
        <v>2.5084199182683301E-2</v>
      </c>
      <c r="F15180">
        <v>11490773.0407314</v>
      </c>
      <c r="G15180">
        <v>1.87198859167402</v>
      </c>
      <c r="H15180">
        <v>1</v>
      </c>
      <c r="I15180">
        <v>11490773.0407314</v>
      </c>
      <c r="J15180">
        <v>14435.644523531901</v>
      </c>
      <c r="K15180">
        <v>43.758423720982996</v>
      </c>
      <c r="L15180">
        <v>141.57400000000001</v>
      </c>
      <c r="M15180">
        <v>50.280115299650099</v>
      </c>
      <c r="N15180">
        <v>43.926162921779401</v>
      </c>
      <c r="O15180">
        <v>0</v>
      </c>
    </row>
    <row r="15181" spans="2:15" x14ac:dyDescent="0.4">
      <c r="B15181">
        <v>74</v>
      </c>
      <c r="C15181">
        <v>180</v>
      </c>
      <c r="D15181">
        <v>4088</v>
      </c>
      <c r="E15181">
        <v>2.5412939641300099E-2</v>
      </c>
      <c r="F15181">
        <v>11658246.4170269</v>
      </c>
      <c r="G15181">
        <v>1.7748218830773901</v>
      </c>
      <c r="H15181">
        <v>1</v>
      </c>
      <c r="I15181">
        <v>11658246.4170269</v>
      </c>
      <c r="J15181">
        <v>2851.8215305838798</v>
      </c>
      <c r="K15181">
        <v>43.741199345296899</v>
      </c>
      <c r="L15181">
        <v>142.17400000000001</v>
      </c>
      <c r="M15181">
        <v>50.1771997431496</v>
      </c>
      <c r="N15181">
        <v>43.917775360330403</v>
      </c>
      <c r="O15181">
        <v>1</v>
      </c>
    </row>
    <row r="15182" spans="2:15" x14ac:dyDescent="0.4">
      <c r="B15182">
        <v>74</v>
      </c>
      <c r="C15182">
        <v>181</v>
      </c>
      <c r="D15182">
        <v>3515</v>
      </c>
      <c r="E15182">
        <v>2.4731971273750399E-2</v>
      </c>
      <c r="F15182">
        <v>11850980.542241599</v>
      </c>
      <c r="G15182">
        <v>1.18435959176482</v>
      </c>
      <c r="H15182">
        <v>0</v>
      </c>
      <c r="I15182">
        <v>0</v>
      </c>
      <c r="J15182">
        <v>0</v>
      </c>
      <c r="K15182">
        <v>43.712479886938297</v>
      </c>
      <c r="L15182">
        <v>142.774</v>
      </c>
      <c r="M15182">
        <v>50.235266133109597</v>
      </c>
      <c r="N15182">
        <v>42.378026106801798</v>
      </c>
      <c r="O15182">
        <v>2</v>
      </c>
    </row>
    <row r="15183" spans="2:15" x14ac:dyDescent="0.4">
      <c r="B15183">
        <v>74</v>
      </c>
      <c r="C15183">
        <v>182</v>
      </c>
      <c r="D15183">
        <v>877</v>
      </c>
      <c r="E15183">
        <v>2.5163663108508798E-2</v>
      </c>
      <c r="F15183">
        <v>11490773.0407314</v>
      </c>
      <c r="G15183">
        <v>1.7615652529414301</v>
      </c>
      <c r="H15183">
        <v>1</v>
      </c>
      <c r="I15183">
        <v>11490773.0407314</v>
      </c>
      <c r="J15183">
        <v>13102.3637864668</v>
      </c>
      <c r="K15183">
        <v>43.706995460667102</v>
      </c>
      <c r="L15183">
        <v>143.374</v>
      </c>
      <c r="M15183">
        <v>50.294269836992399</v>
      </c>
      <c r="N15183">
        <v>43.728426536450499</v>
      </c>
      <c r="O15183">
        <v>0</v>
      </c>
    </row>
    <row r="15184" spans="2:15" x14ac:dyDescent="0.4">
      <c r="B15184">
        <v>74</v>
      </c>
      <c r="C15184">
        <v>183</v>
      </c>
      <c r="D15184">
        <v>1307</v>
      </c>
      <c r="E15184">
        <v>2.44496806126577E-2</v>
      </c>
      <c r="F15184">
        <v>11658246.4170269</v>
      </c>
      <c r="G15184">
        <v>0.90673729599616704</v>
      </c>
      <c r="H15184">
        <v>0</v>
      </c>
      <c r="I15184">
        <v>0</v>
      </c>
      <c r="J15184">
        <v>0</v>
      </c>
      <c r="K15184">
        <v>43.552516987080999</v>
      </c>
      <c r="L15184">
        <v>143.97399999999999</v>
      </c>
      <c r="M15184">
        <v>49.953358871088398</v>
      </c>
      <c r="N15184">
        <v>43.975707112733801</v>
      </c>
      <c r="O15184">
        <v>1</v>
      </c>
    </row>
    <row r="15185" spans="2:15" x14ac:dyDescent="0.4">
      <c r="B15185">
        <v>74</v>
      </c>
      <c r="C15185">
        <v>184</v>
      </c>
      <c r="D15185">
        <v>1380</v>
      </c>
      <c r="E15185">
        <v>2.4379821903412001E-2</v>
      </c>
      <c r="F15185">
        <v>11850980.542241599</v>
      </c>
      <c r="G15185">
        <v>0.50702803495363002</v>
      </c>
      <c r="H15185">
        <v>0</v>
      </c>
      <c r="I15185">
        <v>0</v>
      </c>
      <c r="J15185">
        <v>0</v>
      </c>
      <c r="K15185">
        <v>43.319559641173498</v>
      </c>
      <c r="L15185">
        <v>144.57400000000001</v>
      </c>
      <c r="M15185">
        <v>49.976634962964297</v>
      </c>
      <c r="N15185">
        <v>43.434559133357702</v>
      </c>
      <c r="O15185">
        <v>2</v>
      </c>
    </row>
    <row r="15186" spans="2:15" x14ac:dyDescent="0.4">
      <c r="B15186">
        <v>74</v>
      </c>
      <c r="C15186">
        <v>185</v>
      </c>
      <c r="D15186">
        <v>418</v>
      </c>
      <c r="E15186">
        <v>2.53614717711056E-2</v>
      </c>
      <c r="F15186">
        <v>11490773.0407314</v>
      </c>
      <c r="G15186">
        <v>2.6651589178345199</v>
      </c>
      <c r="H15186">
        <v>1</v>
      </c>
      <c r="I15186">
        <v>11490773.0407314</v>
      </c>
      <c r="J15186">
        <v>27489.887657252199</v>
      </c>
      <c r="K15186">
        <v>43.775896083563701</v>
      </c>
      <c r="L15186">
        <v>145.17400000000001</v>
      </c>
      <c r="M15186">
        <v>50.215619504829299</v>
      </c>
      <c r="N15186">
        <v>39.746910718673099</v>
      </c>
      <c r="O15186">
        <v>0</v>
      </c>
    </row>
    <row r="15187" spans="2:15" x14ac:dyDescent="0.4">
      <c r="B15187">
        <v>74</v>
      </c>
      <c r="C15187">
        <v>186</v>
      </c>
      <c r="D15187">
        <v>79</v>
      </c>
      <c r="E15187">
        <v>2.5196221227834499E-2</v>
      </c>
      <c r="F15187">
        <v>11658246.4170269</v>
      </c>
      <c r="G15187">
        <v>2.1685634968499499</v>
      </c>
      <c r="H15187">
        <v>1</v>
      </c>
      <c r="I15187">
        <v>11658246.4170269</v>
      </c>
      <c r="J15187">
        <v>147572.739456037</v>
      </c>
      <c r="K15187">
        <v>44.497390644113999</v>
      </c>
      <c r="L15187">
        <v>141.274</v>
      </c>
      <c r="M15187">
        <v>50.1123591594747</v>
      </c>
      <c r="N15187">
        <v>41.584365030424998</v>
      </c>
      <c r="O15187">
        <v>1</v>
      </c>
    </row>
    <row r="15188" spans="2:15" x14ac:dyDescent="0.4">
      <c r="B15188">
        <v>74</v>
      </c>
      <c r="C15188">
        <v>187</v>
      </c>
      <c r="D15188">
        <v>466</v>
      </c>
      <c r="E15188">
        <v>2.43619633633857E-2</v>
      </c>
      <c r="F15188">
        <v>11850980.542241599</v>
      </c>
      <c r="G15188">
        <v>0.45290575838337299</v>
      </c>
      <c r="H15188">
        <v>0</v>
      </c>
      <c r="I15188">
        <v>0</v>
      </c>
      <c r="J15188">
        <v>0</v>
      </c>
      <c r="K15188">
        <v>44.228234626132497</v>
      </c>
      <c r="L15188">
        <v>141.874</v>
      </c>
      <c r="M15188">
        <v>50.240926164766201</v>
      </c>
      <c r="N15188">
        <v>43.098929608829401</v>
      </c>
      <c r="O15188">
        <v>2</v>
      </c>
    </row>
    <row r="15189" spans="2:15" x14ac:dyDescent="0.4">
      <c r="B15189">
        <v>74</v>
      </c>
      <c r="C15189">
        <v>188</v>
      </c>
      <c r="D15189">
        <v>416</v>
      </c>
      <c r="E15189">
        <v>2.40936090905285E-2</v>
      </c>
      <c r="F15189">
        <v>11490773.0407314</v>
      </c>
      <c r="G15189">
        <v>0.95888999254985896</v>
      </c>
      <c r="H15189">
        <v>0</v>
      </c>
      <c r="I15189">
        <v>0</v>
      </c>
      <c r="J15189">
        <v>0</v>
      </c>
      <c r="K15189">
        <v>44.219293690108501</v>
      </c>
      <c r="L15189">
        <v>142.47399999999999</v>
      </c>
      <c r="M15189">
        <v>49.569860314436198</v>
      </c>
      <c r="N15189">
        <v>44.509676326269698</v>
      </c>
      <c r="O15189">
        <v>0</v>
      </c>
    </row>
    <row r="15190" spans="2:15" x14ac:dyDescent="0.4">
      <c r="B15190">
        <v>74</v>
      </c>
      <c r="C15190">
        <v>189</v>
      </c>
      <c r="D15190">
        <v>588</v>
      </c>
      <c r="E15190">
        <v>2.5378380256716199E-2</v>
      </c>
      <c r="F15190">
        <v>11658246.4170269</v>
      </c>
      <c r="G15190">
        <v>2.2355644696881001</v>
      </c>
      <c r="H15190">
        <v>1</v>
      </c>
      <c r="I15190">
        <v>11658246.4170269</v>
      </c>
      <c r="J15190">
        <v>19826.9496888213</v>
      </c>
      <c r="K15190">
        <v>44.334490421772998</v>
      </c>
      <c r="L15190">
        <v>143.07400000000001</v>
      </c>
      <c r="M15190">
        <v>50.291351877764399</v>
      </c>
      <c r="N15190">
        <v>44.200077894267402</v>
      </c>
      <c r="O15190">
        <v>1</v>
      </c>
    </row>
    <row r="15191" spans="2:15" x14ac:dyDescent="0.4">
      <c r="B15191">
        <v>74</v>
      </c>
      <c r="C15191">
        <v>190</v>
      </c>
      <c r="D15191">
        <v>356</v>
      </c>
      <c r="E15191">
        <v>2.5416006804815101E-2</v>
      </c>
      <c r="F15191">
        <v>11850980.542241599</v>
      </c>
      <c r="G15191">
        <v>1.8224468637965601</v>
      </c>
      <c r="H15191">
        <v>1</v>
      </c>
      <c r="I15191">
        <v>11850980.542241599</v>
      </c>
      <c r="J15191">
        <v>33289.271186071899</v>
      </c>
      <c r="K15191">
        <v>44.340901385320301</v>
      </c>
      <c r="L15191">
        <v>143.67400000000001</v>
      </c>
      <c r="M15191">
        <v>50.203706559726598</v>
      </c>
      <c r="N15191">
        <v>44.773533244444003</v>
      </c>
      <c r="O15191">
        <v>2</v>
      </c>
    </row>
    <row r="15192" spans="2:15" x14ac:dyDescent="0.4">
      <c r="B15192">
        <v>74</v>
      </c>
      <c r="C15192">
        <v>191</v>
      </c>
      <c r="D15192">
        <v>284</v>
      </c>
      <c r="E15192">
        <v>2.5487905856066199E-2</v>
      </c>
      <c r="F15192">
        <v>11490773.0407314</v>
      </c>
      <c r="G15192">
        <v>2.5230545264558999</v>
      </c>
      <c r="H15192">
        <v>1</v>
      </c>
      <c r="I15192">
        <v>11490773.0407314</v>
      </c>
      <c r="J15192">
        <v>40460.468453279696</v>
      </c>
      <c r="K15192">
        <v>44.618934718058597</v>
      </c>
      <c r="L15192">
        <v>144.274</v>
      </c>
      <c r="M15192">
        <v>50.145011344230703</v>
      </c>
      <c r="N15192">
        <v>43.779411956394398</v>
      </c>
      <c r="O15192">
        <v>0</v>
      </c>
    </row>
    <row r="15193" spans="2:15" x14ac:dyDescent="0.4">
      <c r="B15193">
        <v>74</v>
      </c>
      <c r="C15193">
        <v>192</v>
      </c>
      <c r="D15193">
        <v>39</v>
      </c>
      <c r="E15193">
        <v>2.5092917911798102E-2</v>
      </c>
      <c r="F15193">
        <v>11850980.542241599</v>
      </c>
      <c r="G15193">
        <v>2.0917624466112299</v>
      </c>
      <c r="H15193">
        <v>1</v>
      </c>
      <c r="I15193">
        <v>11850980.542241599</v>
      </c>
      <c r="J15193">
        <v>303871.29595491302</v>
      </c>
      <c r="K15193">
        <v>44.9849301942671</v>
      </c>
      <c r="L15193">
        <v>140.97399999999999</v>
      </c>
      <c r="M15193">
        <v>50.044803790685698</v>
      </c>
      <c r="N15193">
        <v>44.262417206393202</v>
      </c>
      <c r="O15193">
        <v>2</v>
      </c>
    </row>
    <row r="15194" spans="2:15" x14ac:dyDescent="0.4">
      <c r="B15194">
        <v>74</v>
      </c>
      <c r="C15194">
        <v>193</v>
      </c>
      <c r="D15194">
        <v>256</v>
      </c>
      <c r="E15194">
        <v>2.50748626963486E-2</v>
      </c>
      <c r="F15194">
        <v>11490773.0407314</v>
      </c>
      <c r="G15194">
        <v>2.1156509573894802</v>
      </c>
      <c r="H15194">
        <v>1</v>
      </c>
      <c r="I15194">
        <v>11490773.0407314</v>
      </c>
      <c r="J15194">
        <v>44885.8321903572</v>
      </c>
      <c r="K15194">
        <v>45.009609675001698</v>
      </c>
      <c r="L15194">
        <v>141.57400000000001</v>
      </c>
      <c r="M15194">
        <v>50.339596258448601</v>
      </c>
      <c r="N15194">
        <v>44.785138181060198</v>
      </c>
      <c r="O15194">
        <v>0</v>
      </c>
    </row>
    <row r="15195" spans="2:15" x14ac:dyDescent="0.4">
      <c r="B15195">
        <v>74</v>
      </c>
      <c r="C15195">
        <v>194</v>
      </c>
      <c r="D15195">
        <v>327</v>
      </c>
      <c r="E15195">
        <v>2.5365854651574302E-2</v>
      </c>
      <c r="F15195">
        <v>11658246.4170269</v>
      </c>
      <c r="G15195">
        <v>2.3906370528819298</v>
      </c>
      <c r="H15195">
        <v>1</v>
      </c>
      <c r="I15195">
        <v>11658246.4170269</v>
      </c>
      <c r="J15195">
        <v>35652.129715678602</v>
      </c>
      <c r="K15195">
        <v>45.107077260742301</v>
      </c>
      <c r="L15195">
        <v>142.17400000000001</v>
      </c>
      <c r="M15195">
        <v>50.010980533263599</v>
      </c>
      <c r="N15195">
        <v>43.757637957971703</v>
      </c>
      <c r="O15195">
        <v>1</v>
      </c>
    </row>
    <row r="15196" spans="2:15" x14ac:dyDescent="0.4">
      <c r="B15196">
        <v>74</v>
      </c>
      <c r="C15196">
        <v>195</v>
      </c>
      <c r="D15196">
        <v>132</v>
      </c>
      <c r="E15196">
        <v>2.4185876980749602E-2</v>
      </c>
      <c r="F15196">
        <v>11850980.542241599</v>
      </c>
      <c r="G15196">
        <v>0.95637670966250099</v>
      </c>
      <c r="H15196">
        <v>0</v>
      </c>
      <c r="I15196">
        <v>0</v>
      </c>
      <c r="J15196">
        <v>0</v>
      </c>
      <c r="K15196">
        <v>44.530222454009298</v>
      </c>
      <c r="L15196">
        <v>142.774</v>
      </c>
      <c r="M15196">
        <v>50.1813990005016</v>
      </c>
      <c r="N15196">
        <v>40.9578174248106</v>
      </c>
      <c r="O15196">
        <v>2</v>
      </c>
    </row>
    <row r="15197" spans="2:15" x14ac:dyDescent="0.4">
      <c r="B15197">
        <v>74</v>
      </c>
      <c r="C15197">
        <v>196</v>
      </c>
      <c r="D15197">
        <v>179</v>
      </c>
      <c r="E15197">
        <v>2.5223807585455699E-2</v>
      </c>
      <c r="F15197">
        <v>11658246.4170269</v>
      </c>
      <c r="G15197">
        <v>2.59966650309855</v>
      </c>
      <c r="H15197">
        <v>1</v>
      </c>
      <c r="I15197">
        <v>11658246.4170269</v>
      </c>
      <c r="J15197">
        <v>65129.868251547101</v>
      </c>
      <c r="K15197">
        <v>45.749014572819398</v>
      </c>
      <c r="L15197">
        <v>141.274</v>
      </c>
      <c r="M15197">
        <v>49.701330888091</v>
      </c>
      <c r="N15197">
        <v>41.843115186799203</v>
      </c>
      <c r="O15197">
        <v>1</v>
      </c>
    </row>
    <row r="15198" spans="2:15" x14ac:dyDescent="0.4">
      <c r="B15198">
        <v>74</v>
      </c>
      <c r="C15198">
        <v>197</v>
      </c>
      <c r="D15198">
        <v>173</v>
      </c>
      <c r="E15198">
        <v>2.4097476215824799E-2</v>
      </c>
      <c r="F15198">
        <v>11850980.542241599</v>
      </c>
      <c r="G15198">
        <v>0.39187202815093303</v>
      </c>
      <c r="H15198">
        <v>0</v>
      </c>
      <c r="I15198">
        <v>0</v>
      </c>
      <c r="J15198">
        <v>0</v>
      </c>
      <c r="K15198">
        <v>44.840480101425399</v>
      </c>
      <c r="L15198">
        <v>141.874</v>
      </c>
      <c r="M15198">
        <v>50.145891999511797</v>
      </c>
      <c r="N15198">
        <v>44.107792695229001</v>
      </c>
      <c r="O15198">
        <v>2</v>
      </c>
    </row>
    <row r="15199" spans="2:15" x14ac:dyDescent="0.4">
      <c r="B15199">
        <v>74</v>
      </c>
      <c r="C15199">
        <v>198</v>
      </c>
      <c r="D15199">
        <v>30</v>
      </c>
      <c r="E15199">
        <v>2.3718165815713399E-2</v>
      </c>
      <c r="F15199">
        <v>11490773.0407314</v>
      </c>
      <c r="G15199">
        <v>0.84446731216609305</v>
      </c>
      <c r="H15199">
        <v>0</v>
      </c>
      <c r="I15199">
        <v>0</v>
      </c>
      <c r="J15199">
        <v>0</v>
      </c>
      <c r="K15199">
        <v>44.925076665370803</v>
      </c>
      <c r="L15199">
        <v>142.47399999999999</v>
      </c>
      <c r="M15199">
        <v>49.890255969372802</v>
      </c>
      <c r="N15199">
        <v>44.0981793873326</v>
      </c>
      <c r="O15199">
        <v>0</v>
      </c>
    </row>
    <row r="15201" spans="2:15" x14ac:dyDescent="0.4">
      <c r="B15201">
        <v>75</v>
      </c>
      <c r="C15201">
        <v>0</v>
      </c>
      <c r="D15201">
        <v>388</v>
      </c>
      <c r="E15201">
        <v>2.53360096785397E-2</v>
      </c>
      <c r="F15201">
        <v>11486076.0488993</v>
      </c>
      <c r="G15201">
        <v>2.886773370946</v>
      </c>
      <c r="H15201">
        <v>1.2</v>
      </c>
      <c r="I15201">
        <v>13783291.2586792</v>
      </c>
      <c r="J15201">
        <v>35523.946542987702</v>
      </c>
      <c r="K15201">
        <v>30.611926132207198</v>
      </c>
      <c r="L15201">
        <v>130.77500000000001</v>
      </c>
      <c r="M15201">
        <v>50.166504013052801</v>
      </c>
      <c r="N15201">
        <v>42.782043876200497</v>
      </c>
      <c r="O15201">
        <v>0</v>
      </c>
    </row>
    <row r="15202" spans="2:15" x14ac:dyDescent="0.4">
      <c r="B15202">
        <v>75</v>
      </c>
      <c r="C15202">
        <v>1</v>
      </c>
      <c r="D15202">
        <v>190</v>
      </c>
      <c r="E15202">
        <v>2.5217952256350599E-2</v>
      </c>
      <c r="F15202">
        <v>11656651.221739</v>
      </c>
      <c r="G15202">
        <v>2.5906891833494199</v>
      </c>
      <c r="H15202">
        <v>1</v>
      </c>
      <c r="I15202">
        <v>11656651.221739</v>
      </c>
      <c r="J15202">
        <v>61350.795903889601</v>
      </c>
      <c r="K15202">
        <v>30.846656061848002</v>
      </c>
      <c r="L15202">
        <v>131.375</v>
      </c>
      <c r="M15202">
        <v>50.094608442208397</v>
      </c>
      <c r="N15202">
        <v>43.3643705064366</v>
      </c>
      <c r="O15202">
        <v>1</v>
      </c>
    </row>
    <row r="15203" spans="2:15" x14ac:dyDescent="0.4">
      <c r="B15203">
        <v>75</v>
      </c>
      <c r="C15203">
        <v>2</v>
      </c>
      <c r="D15203">
        <v>5551</v>
      </c>
      <c r="E15203">
        <v>2.5059567119002701E-2</v>
      </c>
      <c r="F15203">
        <v>11656651.221739</v>
      </c>
      <c r="G15203">
        <v>2.12161187816747</v>
      </c>
      <c r="H15203">
        <v>1</v>
      </c>
      <c r="I15203">
        <v>11656651.221739</v>
      </c>
      <c r="J15203">
        <v>2099.9191536189901</v>
      </c>
      <c r="K15203">
        <v>31.355983914410601</v>
      </c>
      <c r="L15203">
        <v>130.47499999999999</v>
      </c>
      <c r="M15203">
        <v>50.069832561193003</v>
      </c>
      <c r="N15203">
        <v>42.531456990652899</v>
      </c>
      <c r="O15203">
        <v>1</v>
      </c>
    </row>
    <row r="15204" spans="2:15" x14ac:dyDescent="0.4">
      <c r="B15204">
        <v>75</v>
      </c>
      <c r="C15204">
        <v>3</v>
      </c>
      <c r="D15204">
        <v>3273</v>
      </c>
      <c r="E15204">
        <v>2.5379363396505102E-2</v>
      </c>
      <c r="F15204">
        <v>11857272.729361501</v>
      </c>
      <c r="G15204">
        <v>2.3771747757469601</v>
      </c>
      <c r="H15204">
        <v>1</v>
      </c>
      <c r="I15204">
        <v>11857272.729361501</v>
      </c>
      <c r="J15204">
        <v>3622.7536600554699</v>
      </c>
      <c r="K15204">
        <v>31.415463977755099</v>
      </c>
      <c r="L15204">
        <v>131.07499999999999</v>
      </c>
      <c r="M15204">
        <v>49.776788457375503</v>
      </c>
      <c r="N15204">
        <v>43.565182049549598</v>
      </c>
      <c r="O15204">
        <v>2</v>
      </c>
    </row>
    <row r="15205" spans="2:15" x14ac:dyDescent="0.4">
      <c r="B15205">
        <v>75</v>
      </c>
      <c r="C15205">
        <v>4</v>
      </c>
      <c r="D15205">
        <v>6196</v>
      </c>
      <c r="E15205">
        <v>2.5343463511925499E-2</v>
      </c>
      <c r="F15205">
        <v>11857272.729361501</v>
      </c>
      <c r="G15205">
        <v>2.3392908093470002</v>
      </c>
      <c r="H15205">
        <v>1</v>
      </c>
      <c r="I15205">
        <v>11857272.729361501</v>
      </c>
      <c r="J15205">
        <v>1913.69798730819</v>
      </c>
      <c r="K15205">
        <v>32.041244141891902</v>
      </c>
      <c r="L15205">
        <v>130.17500000000001</v>
      </c>
      <c r="M15205">
        <v>50.357050677288299</v>
      </c>
      <c r="N15205">
        <v>44.961304013666599</v>
      </c>
      <c r="O15205">
        <v>2</v>
      </c>
    </row>
    <row r="15206" spans="2:15" x14ac:dyDescent="0.4">
      <c r="B15206">
        <v>75</v>
      </c>
      <c r="C15206">
        <v>5</v>
      </c>
      <c r="D15206">
        <v>10384</v>
      </c>
      <c r="E15206">
        <v>2.5298924104942298E-2</v>
      </c>
      <c r="F15206">
        <v>11486076.0488993</v>
      </c>
      <c r="G15206">
        <v>2.3867374201342799</v>
      </c>
      <c r="H15206">
        <v>1</v>
      </c>
      <c r="I15206">
        <v>11486076.0488993</v>
      </c>
      <c r="J15206">
        <v>1106.1321310573301</v>
      </c>
      <c r="K15206">
        <v>31.684710458154498</v>
      </c>
      <c r="L15206">
        <v>130.77500000000001</v>
      </c>
      <c r="M15206">
        <v>50.097132031570702</v>
      </c>
      <c r="N15206">
        <v>43.888919052991</v>
      </c>
      <c r="O15206">
        <v>0</v>
      </c>
    </row>
    <row r="15207" spans="2:15" x14ac:dyDescent="0.4">
      <c r="B15207">
        <v>75</v>
      </c>
      <c r="C15207">
        <v>6</v>
      </c>
      <c r="D15207">
        <v>7550</v>
      </c>
      <c r="E15207">
        <v>2.4959486248565199E-2</v>
      </c>
      <c r="F15207">
        <v>11656651.221739</v>
      </c>
      <c r="G15207">
        <v>1.89969313386976</v>
      </c>
      <c r="H15207">
        <v>1</v>
      </c>
      <c r="I15207">
        <v>11656651.221739</v>
      </c>
      <c r="J15207">
        <v>1543.92731413762</v>
      </c>
      <c r="K15207">
        <v>31.918673619101199</v>
      </c>
      <c r="L15207">
        <v>131.375</v>
      </c>
      <c r="M15207">
        <v>50.298478632254401</v>
      </c>
      <c r="N15207">
        <v>44.044479639975002</v>
      </c>
      <c r="O15207">
        <v>1</v>
      </c>
    </row>
    <row r="15208" spans="2:15" x14ac:dyDescent="0.4">
      <c r="B15208">
        <v>75</v>
      </c>
      <c r="C15208">
        <v>7</v>
      </c>
      <c r="D15208">
        <v>287</v>
      </c>
      <c r="E15208">
        <v>2.52493250697945E-2</v>
      </c>
      <c r="F15208">
        <v>11656651.221739</v>
      </c>
      <c r="G15208">
        <v>2.60416344576391</v>
      </c>
      <c r="H15208">
        <v>1</v>
      </c>
      <c r="I15208">
        <v>11656651.221739</v>
      </c>
      <c r="J15208">
        <v>40615.509483411202</v>
      </c>
      <c r="K15208">
        <v>32.538270591165102</v>
      </c>
      <c r="L15208">
        <v>128.67500000000001</v>
      </c>
      <c r="M15208">
        <v>50.169597868304102</v>
      </c>
      <c r="N15208">
        <v>43.830154125674298</v>
      </c>
      <c r="O15208">
        <v>1</v>
      </c>
    </row>
    <row r="15209" spans="2:15" x14ac:dyDescent="0.4">
      <c r="B15209">
        <v>75</v>
      </c>
      <c r="C15209">
        <v>8</v>
      </c>
      <c r="D15209">
        <v>4732</v>
      </c>
      <c r="E15209">
        <v>2.5256851555235001E-2</v>
      </c>
      <c r="F15209">
        <v>11486076.0488993</v>
      </c>
      <c r="G15209">
        <v>2.1685982432723101</v>
      </c>
      <c r="H15209">
        <v>1</v>
      </c>
      <c r="I15209">
        <v>11486076.0488993</v>
      </c>
      <c r="J15209">
        <v>2427.3195369609798</v>
      </c>
      <c r="K15209">
        <v>32.630257487390502</v>
      </c>
      <c r="L15209">
        <v>129.875</v>
      </c>
      <c r="M15209">
        <v>49.901190178992998</v>
      </c>
      <c r="N15209">
        <v>42.404120460684901</v>
      </c>
      <c r="O15209">
        <v>0</v>
      </c>
    </row>
    <row r="15210" spans="2:15" x14ac:dyDescent="0.4">
      <c r="B15210">
        <v>75</v>
      </c>
      <c r="C15210">
        <v>9</v>
      </c>
      <c r="D15210">
        <v>8143</v>
      </c>
      <c r="E15210">
        <v>2.36570535310195E-2</v>
      </c>
      <c r="F15210">
        <v>11656651.221739</v>
      </c>
      <c r="G15210">
        <v>5.8855792154534202E-2</v>
      </c>
      <c r="H15210">
        <v>0</v>
      </c>
      <c r="I15210">
        <v>0</v>
      </c>
      <c r="J15210">
        <v>0</v>
      </c>
      <c r="K15210">
        <v>32.357453371614397</v>
      </c>
      <c r="L15210">
        <v>130.47499999999999</v>
      </c>
      <c r="M15210">
        <v>50.348450756051797</v>
      </c>
      <c r="N15210">
        <v>43.008265422434</v>
      </c>
      <c r="O15210">
        <v>1</v>
      </c>
    </row>
    <row r="15211" spans="2:15" x14ac:dyDescent="0.4">
      <c r="B15211">
        <v>75</v>
      </c>
      <c r="C15211">
        <v>10</v>
      </c>
      <c r="D15211">
        <v>8246</v>
      </c>
      <c r="E15211">
        <v>2.54347349692307E-2</v>
      </c>
      <c r="F15211">
        <v>11857272.729361501</v>
      </c>
      <c r="G15211">
        <v>1.86130563139678</v>
      </c>
      <c r="H15211">
        <v>1</v>
      </c>
      <c r="I15211">
        <v>11857272.729361501</v>
      </c>
      <c r="J15211">
        <v>1437.94236349279</v>
      </c>
      <c r="K15211">
        <v>32.523010675052703</v>
      </c>
      <c r="L15211">
        <v>131.07499999999999</v>
      </c>
      <c r="M15211">
        <v>49.870031397778199</v>
      </c>
      <c r="N15211">
        <v>43.646063008101002</v>
      </c>
      <c r="O15211">
        <v>2</v>
      </c>
    </row>
    <row r="15212" spans="2:15" x14ac:dyDescent="0.4">
      <c r="B15212">
        <v>75</v>
      </c>
      <c r="C15212">
        <v>11</v>
      </c>
      <c r="D15212">
        <v>5649</v>
      </c>
      <c r="E15212">
        <v>2.54650877068575E-2</v>
      </c>
      <c r="F15212">
        <v>11486076.0488993</v>
      </c>
      <c r="G15212">
        <v>2.31315611871424</v>
      </c>
      <c r="H15212">
        <v>1</v>
      </c>
      <c r="I15212">
        <v>11486076.0488993</v>
      </c>
      <c r="J15212">
        <v>2033.29368895368</v>
      </c>
      <c r="K15212">
        <v>32.121003891645998</v>
      </c>
      <c r="L15212">
        <v>131.67500000000001</v>
      </c>
      <c r="M15212">
        <v>50.097471913378598</v>
      </c>
      <c r="N15212">
        <v>43.606852369343002</v>
      </c>
      <c r="O15212">
        <v>0</v>
      </c>
    </row>
    <row r="15213" spans="2:15" x14ac:dyDescent="0.4">
      <c r="B15213">
        <v>75</v>
      </c>
      <c r="C15213">
        <v>12</v>
      </c>
      <c r="D15213">
        <v>207</v>
      </c>
      <c r="E15213">
        <v>2.5413358002816799E-2</v>
      </c>
      <c r="F15213">
        <v>11857272.729361501</v>
      </c>
      <c r="G15213">
        <v>2.62508692139488</v>
      </c>
      <c r="H15213">
        <v>1</v>
      </c>
      <c r="I15213">
        <v>11857272.729361501</v>
      </c>
      <c r="J15213">
        <v>57281.510769862602</v>
      </c>
      <c r="K15213">
        <v>32.303247437825803</v>
      </c>
      <c r="L15213">
        <v>132.875</v>
      </c>
      <c r="M15213">
        <v>50.107717188366102</v>
      </c>
      <c r="N15213">
        <v>39.042170365386603</v>
      </c>
      <c r="O15213">
        <v>2</v>
      </c>
    </row>
    <row r="15214" spans="2:15" x14ac:dyDescent="0.4">
      <c r="B15214">
        <v>75</v>
      </c>
      <c r="C15214">
        <v>13</v>
      </c>
      <c r="D15214">
        <v>1</v>
      </c>
      <c r="E15214">
        <v>2.53638099230106E-2</v>
      </c>
      <c r="F15214">
        <v>11656651.221739</v>
      </c>
      <c r="G15214">
        <v>2.8513988825060799</v>
      </c>
      <c r="H15214">
        <v>1.2</v>
      </c>
      <c r="I15214">
        <v>13987981.466086799</v>
      </c>
      <c r="J15214">
        <v>13987981.466086799</v>
      </c>
      <c r="K15214">
        <v>32.461376993682599</v>
      </c>
      <c r="L15214">
        <v>139.47499999999999</v>
      </c>
      <c r="M15214">
        <v>49.928437894862199</v>
      </c>
      <c r="N15214">
        <v>42.997568866178298</v>
      </c>
      <c r="O15214">
        <v>1</v>
      </c>
    </row>
    <row r="15215" spans="2:15" x14ac:dyDescent="0.4">
      <c r="B15215">
        <v>75</v>
      </c>
      <c r="C15215">
        <v>14</v>
      </c>
      <c r="D15215">
        <v>1</v>
      </c>
      <c r="E15215">
        <v>2.5315129952733401E-2</v>
      </c>
      <c r="F15215">
        <v>11857272.729361501</v>
      </c>
      <c r="G15215">
        <v>3.0137401974370301</v>
      </c>
      <c r="H15215">
        <v>1.2</v>
      </c>
      <c r="I15215">
        <v>14228727.2752338</v>
      </c>
      <c r="J15215">
        <v>14228727.2752338</v>
      </c>
      <c r="K15215">
        <v>32.268011978207603</v>
      </c>
      <c r="L15215">
        <v>140.07499999999999</v>
      </c>
      <c r="M15215">
        <v>50.071013034741497</v>
      </c>
      <c r="N15215">
        <v>39.844910306286899</v>
      </c>
      <c r="O15215">
        <v>2</v>
      </c>
    </row>
    <row r="15216" spans="2:15" x14ac:dyDescent="0.4">
      <c r="B15216">
        <v>75</v>
      </c>
      <c r="C15216">
        <v>15</v>
      </c>
      <c r="D15216">
        <v>445</v>
      </c>
      <c r="E15216">
        <v>2.5335631451942901E-2</v>
      </c>
      <c r="F15216">
        <v>11486076.0488993</v>
      </c>
      <c r="G15216">
        <v>2.4227354722221301</v>
      </c>
      <c r="H15216">
        <v>1</v>
      </c>
      <c r="I15216">
        <v>11486076.0488993</v>
      </c>
      <c r="J15216">
        <v>25811.4068514592</v>
      </c>
      <c r="K15216">
        <v>33.225825410379201</v>
      </c>
      <c r="L15216">
        <v>128.97499999999999</v>
      </c>
      <c r="M15216">
        <v>50.090549836122399</v>
      </c>
      <c r="N15216">
        <v>42.738037204836502</v>
      </c>
      <c r="O15216">
        <v>0</v>
      </c>
    </row>
    <row r="15217" spans="2:15" x14ac:dyDescent="0.4">
      <c r="B15217">
        <v>75</v>
      </c>
      <c r="C15217">
        <v>16</v>
      </c>
      <c r="D15217">
        <v>6903</v>
      </c>
      <c r="E15217">
        <v>2.51704030024065E-2</v>
      </c>
      <c r="F15217">
        <v>11656651.221739</v>
      </c>
      <c r="G15217">
        <v>1.76333302364086</v>
      </c>
      <c r="H15217">
        <v>1</v>
      </c>
      <c r="I15217">
        <v>11656651.221739</v>
      </c>
      <c r="J15217">
        <v>1688.63555291018</v>
      </c>
      <c r="K15217">
        <v>33.411619365857703</v>
      </c>
      <c r="L15217">
        <v>129.57499999999999</v>
      </c>
      <c r="M15217">
        <v>50.186024133698901</v>
      </c>
      <c r="N15217">
        <v>43.637832824215899</v>
      </c>
      <c r="O15217">
        <v>1</v>
      </c>
    </row>
    <row r="15218" spans="2:15" x14ac:dyDescent="0.4">
      <c r="B15218">
        <v>75</v>
      </c>
      <c r="C15218">
        <v>17</v>
      </c>
      <c r="D15218">
        <v>15392</v>
      </c>
      <c r="E15218">
        <v>2.55073358601807E-2</v>
      </c>
      <c r="F15218">
        <v>11857272.729361501</v>
      </c>
      <c r="G15218">
        <v>2.1998610152751898</v>
      </c>
      <c r="H15218">
        <v>1</v>
      </c>
      <c r="I15218">
        <v>11857272.729361501</v>
      </c>
      <c r="J15218">
        <v>770.35295798866798</v>
      </c>
      <c r="K15218">
        <v>33.1469829789824</v>
      </c>
      <c r="L15218">
        <v>130.17500000000001</v>
      </c>
      <c r="M15218">
        <v>50.129298861987003</v>
      </c>
      <c r="N15218">
        <v>43.446451154811797</v>
      </c>
      <c r="O15218">
        <v>2</v>
      </c>
    </row>
    <row r="15219" spans="2:15" x14ac:dyDescent="0.4">
      <c r="B15219">
        <v>75</v>
      </c>
      <c r="C15219">
        <v>18</v>
      </c>
      <c r="D15219">
        <v>16931</v>
      </c>
      <c r="E15219">
        <v>2.5321666606177899E-2</v>
      </c>
      <c r="F15219">
        <v>11486076.0488993</v>
      </c>
      <c r="G15219">
        <v>1.8579110585224501</v>
      </c>
      <c r="H15219">
        <v>1</v>
      </c>
      <c r="I15219">
        <v>11486076.0488993</v>
      </c>
      <c r="J15219">
        <v>678.40505870293396</v>
      </c>
      <c r="K15219">
        <v>33.180510078261896</v>
      </c>
      <c r="L15219">
        <v>130.77500000000001</v>
      </c>
      <c r="M15219">
        <v>50.071037124775401</v>
      </c>
      <c r="N15219">
        <v>42.857912843146003</v>
      </c>
      <c r="O15219">
        <v>0</v>
      </c>
    </row>
    <row r="15220" spans="2:15" x14ac:dyDescent="0.4">
      <c r="B15220">
        <v>75</v>
      </c>
      <c r="C15220">
        <v>19</v>
      </c>
      <c r="D15220">
        <v>11394</v>
      </c>
      <c r="E15220">
        <v>2.5018307016720899E-2</v>
      </c>
      <c r="F15220">
        <v>11656651.221739</v>
      </c>
      <c r="G15220">
        <v>1.63227537411223</v>
      </c>
      <c r="H15220">
        <v>1</v>
      </c>
      <c r="I15220">
        <v>11656651.221739</v>
      </c>
      <c r="J15220">
        <v>1023.051713335</v>
      </c>
      <c r="K15220">
        <v>32.809715494670897</v>
      </c>
      <c r="L15220">
        <v>131.375</v>
      </c>
      <c r="M15220">
        <v>50.043661315741602</v>
      </c>
      <c r="N15220">
        <v>44.737161149438897</v>
      </c>
      <c r="O15220">
        <v>1</v>
      </c>
    </row>
    <row r="15221" spans="2:15" x14ac:dyDescent="0.4">
      <c r="B15221">
        <v>75</v>
      </c>
      <c r="C15221">
        <v>20</v>
      </c>
      <c r="D15221">
        <v>5351</v>
      </c>
      <c r="E15221">
        <v>2.53939143963243E-2</v>
      </c>
      <c r="F15221">
        <v>11857272.729361501</v>
      </c>
      <c r="G15221">
        <v>1.98402641386267</v>
      </c>
      <c r="H15221">
        <v>1</v>
      </c>
      <c r="I15221">
        <v>11857272.729361501</v>
      </c>
      <c r="J15221">
        <v>2215.8984730632701</v>
      </c>
      <c r="K15221">
        <v>33.182300854906501</v>
      </c>
      <c r="L15221">
        <v>131.97499999999999</v>
      </c>
      <c r="M15221">
        <v>49.8406541805264</v>
      </c>
      <c r="N15221">
        <v>43.973827883768898</v>
      </c>
      <c r="O15221">
        <v>2</v>
      </c>
    </row>
    <row r="15222" spans="2:15" x14ac:dyDescent="0.4">
      <c r="B15222">
        <v>75</v>
      </c>
      <c r="C15222">
        <v>21</v>
      </c>
      <c r="D15222">
        <v>2116</v>
      </c>
      <c r="E15222">
        <v>2.52136525631807E-2</v>
      </c>
      <c r="F15222">
        <v>11486076.0488993</v>
      </c>
      <c r="G15222">
        <v>2.0479914495906102</v>
      </c>
      <c r="H15222">
        <v>1</v>
      </c>
      <c r="I15222">
        <v>11486076.0488993</v>
      </c>
      <c r="J15222">
        <v>5428.2022915403404</v>
      </c>
      <c r="K15222">
        <v>33.055595655509102</v>
      </c>
      <c r="L15222">
        <v>132.57499999999999</v>
      </c>
      <c r="M15222">
        <v>50.118862645705804</v>
      </c>
      <c r="N15222">
        <v>43.123114235533002</v>
      </c>
      <c r="O15222">
        <v>0</v>
      </c>
    </row>
    <row r="15223" spans="2:15" x14ac:dyDescent="0.4">
      <c r="B15223">
        <v>75</v>
      </c>
      <c r="C15223">
        <v>22</v>
      </c>
      <c r="D15223">
        <v>1430</v>
      </c>
      <c r="E15223">
        <v>2.5575882208111699E-2</v>
      </c>
      <c r="F15223">
        <v>11656651.221739</v>
      </c>
      <c r="G15223">
        <v>2.43611196481036</v>
      </c>
      <c r="H15223">
        <v>1</v>
      </c>
      <c r="I15223">
        <v>11656651.221739</v>
      </c>
      <c r="J15223">
        <v>8151.5043508664603</v>
      </c>
      <c r="K15223">
        <v>32.7802924375681</v>
      </c>
      <c r="L15223">
        <v>133.17500000000001</v>
      </c>
      <c r="M15223">
        <v>49.926090800285102</v>
      </c>
      <c r="N15223">
        <v>42.501649464620797</v>
      </c>
      <c r="O15223">
        <v>1</v>
      </c>
    </row>
    <row r="15224" spans="2:15" x14ac:dyDescent="0.4">
      <c r="B15224">
        <v>75</v>
      </c>
      <c r="C15224">
        <v>23</v>
      </c>
      <c r="D15224">
        <v>124</v>
      </c>
      <c r="E15224">
        <v>2.4469154005174399E-2</v>
      </c>
      <c r="F15224">
        <v>11486076.0488993</v>
      </c>
      <c r="G15224">
        <v>1.5609200441703199</v>
      </c>
      <c r="H15224">
        <v>1</v>
      </c>
      <c r="I15224">
        <v>11486076.0488993</v>
      </c>
      <c r="J15224">
        <v>92629.645555640105</v>
      </c>
      <c r="K15224">
        <v>33.192003669301002</v>
      </c>
      <c r="L15224">
        <v>134.375</v>
      </c>
      <c r="M15224">
        <v>50.1554901896628</v>
      </c>
      <c r="N15224">
        <v>43.920013825185499</v>
      </c>
      <c r="O15224">
        <v>0</v>
      </c>
    </row>
    <row r="15225" spans="2:15" x14ac:dyDescent="0.4">
      <c r="B15225">
        <v>75</v>
      </c>
      <c r="C15225">
        <v>24</v>
      </c>
      <c r="D15225">
        <v>118</v>
      </c>
      <c r="E15225">
        <v>2.5310653293848101E-2</v>
      </c>
      <c r="F15225">
        <v>11486076.0488993</v>
      </c>
      <c r="G15225">
        <v>2.8875188883876701</v>
      </c>
      <c r="H15225">
        <v>1.2</v>
      </c>
      <c r="I15225">
        <v>13783291.2586792</v>
      </c>
      <c r="J15225">
        <v>116807.553039654</v>
      </c>
      <c r="K15225">
        <v>33.0236241283853</v>
      </c>
      <c r="L15225">
        <v>139.77500000000001</v>
      </c>
      <c r="M15225">
        <v>50.061129184102498</v>
      </c>
      <c r="N15225">
        <v>43.241762123439997</v>
      </c>
      <c r="O15225">
        <v>0</v>
      </c>
    </row>
    <row r="15226" spans="2:15" x14ac:dyDescent="0.4">
      <c r="B15226">
        <v>75</v>
      </c>
      <c r="C15226">
        <v>25</v>
      </c>
      <c r="D15226">
        <v>461</v>
      </c>
      <c r="E15226">
        <v>2.5352429363521001E-2</v>
      </c>
      <c r="F15226">
        <v>11857272.729361501</v>
      </c>
      <c r="G15226">
        <v>2.5487616449611998</v>
      </c>
      <c r="H15226">
        <v>1</v>
      </c>
      <c r="I15226">
        <v>11857272.729361501</v>
      </c>
      <c r="J15226">
        <v>25720.7651396129</v>
      </c>
      <c r="K15226">
        <v>33.7455816543577</v>
      </c>
      <c r="L15226">
        <v>129.27500000000001</v>
      </c>
      <c r="M15226">
        <v>49.7442670694832</v>
      </c>
      <c r="N15226">
        <v>44.482800895622098</v>
      </c>
      <c r="O15226">
        <v>2</v>
      </c>
    </row>
    <row r="15227" spans="2:15" x14ac:dyDescent="0.4">
      <c r="B15227">
        <v>75</v>
      </c>
      <c r="C15227">
        <v>26</v>
      </c>
      <c r="D15227">
        <v>14853</v>
      </c>
      <c r="E15227">
        <v>2.5129767720362701E-2</v>
      </c>
      <c r="F15227">
        <v>11486076.0488993</v>
      </c>
      <c r="G15227">
        <v>1.8055396791956</v>
      </c>
      <c r="H15227">
        <v>1</v>
      </c>
      <c r="I15227">
        <v>11486076.0488993</v>
      </c>
      <c r="J15227">
        <v>773.31690896784301</v>
      </c>
      <c r="K15227">
        <v>33.636632887626298</v>
      </c>
      <c r="L15227">
        <v>129.875</v>
      </c>
      <c r="M15227">
        <v>50.071433168189202</v>
      </c>
      <c r="N15227">
        <v>43.548875637965601</v>
      </c>
      <c r="O15227">
        <v>0</v>
      </c>
    </row>
    <row r="15228" spans="2:15" x14ac:dyDescent="0.4">
      <c r="B15228">
        <v>75</v>
      </c>
      <c r="C15228">
        <v>27</v>
      </c>
      <c r="D15228">
        <v>31116</v>
      </c>
      <c r="E15228">
        <v>2.33788850396008E-2</v>
      </c>
      <c r="F15228">
        <v>11656651.221739</v>
      </c>
      <c r="G15228">
        <v>-3.2915522161710502E-2</v>
      </c>
      <c r="H15228">
        <v>0</v>
      </c>
      <c r="I15228">
        <v>0</v>
      </c>
      <c r="J15228">
        <v>0</v>
      </c>
      <c r="K15228">
        <v>32.898381447695698</v>
      </c>
      <c r="L15228">
        <v>130.47499999999999</v>
      </c>
      <c r="M15228">
        <v>50.2859751631593</v>
      </c>
      <c r="N15228">
        <v>43.2411318519258</v>
      </c>
      <c r="O15228">
        <v>1</v>
      </c>
    </row>
    <row r="15229" spans="2:15" x14ac:dyDescent="0.4">
      <c r="B15229">
        <v>75</v>
      </c>
      <c r="C15229">
        <v>28</v>
      </c>
      <c r="D15229">
        <v>31315</v>
      </c>
      <c r="E15229">
        <v>2.56339597792163E-2</v>
      </c>
      <c r="F15229">
        <v>11857272.729361501</v>
      </c>
      <c r="G15229">
        <v>2.0606345186414701</v>
      </c>
      <c r="H15229">
        <v>1</v>
      </c>
      <c r="I15229">
        <v>11857272.729361501</v>
      </c>
      <c r="J15229">
        <v>378.64514543706099</v>
      </c>
      <c r="K15229">
        <v>34.318110808807504</v>
      </c>
      <c r="L15229">
        <v>131.07499999999999</v>
      </c>
      <c r="M15229">
        <v>49.987891671159197</v>
      </c>
      <c r="N15229">
        <v>43.426358887637001</v>
      </c>
      <c r="O15229">
        <v>2</v>
      </c>
    </row>
    <row r="15230" spans="2:15" x14ac:dyDescent="0.4">
      <c r="B15230">
        <v>75</v>
      </c>
      <c r="C15230">
        <v>29</v>
      </c>
      <c r="D15230">
        <v>8815</v>
      </c>
      <c r="E15230">
        <v>2.5490447636560502E-2</v>
      </c>
      <c r="F15230">
        <v>11486076.0488993</v>
      </c>
      <c r="G15230">
        <v>1.9923421829591901</v>
      </c>
      <c r="H15230">
        <v>1</v>
      </c>
      <c r="I15230">
        <v>11486076.0488993</v>
      </c>
      <c r="J15230">
        <v>1303.01486657962</v>
      </c>
      <c r="K15230">
        <v>33.741448598586899</v>
      </c>
      <c r="L15230">
        <v>131.67500000000001</v>
      </c>
      <c r="M15230">
        <v>50.209995911778996</v>
      </c>
      <c r="N15230">
        <v>43.192673798879497</v>
      </c>
      <c r="O15230">
        <v>0</v>
      </c>
    </row>
    <row r="15231" spans="2:15" x14ac:dyDescent="0.4">
      <c r="B15231">
        <v>75</v>
      </c>
      <c r="C15231">
        <v>30</v>
      </c>
      <c r="D15231">
        <v>4785</v>
      </c>
      <c r="E15231">
        <v>2.5128240563453301E-2</v>
      </c>
      <c r="F15231">
        <v>11656651.221739</v>
      </c>
      <c r="G15231">
        <v>1.6684413489782901</v>
      </c>
      <c r="H15231">
        <v>1</v>
      </c>
      <c r="I15231">
        <v>11656651.221739</v>
      </c>
      <c r="J15231">
        <v>2436.0817600290502</v>
      </c>
      <c r="K15231">
        <v>33.888057027064299</v>
      </c>
      <c r="L15231">
        <v>132.27500000000001</v>
      </c>
      <c r="M15231">
        <v>50.017674557025799</v>
      </c>
      <c r="N15231">
        <v>44.995875171595699</v>
      </c>
      <c r="O15231">
        <v>1</v>
      </c>
    </row>
    <row r="15232" spans="2:15" x14ac:dyDescent="0.4">
      <c r="B15232">
        <v>75</v>
      </c>
      <c r="C15232">
        <v>31</v>
      </c>
      <c r="D15232">
        <v>5847</v>
      </c>
      <c r="E15232">
        <v>2.49486630025877E-2</v>
      </c>
      <c r="F15232">
        <v>11857272.729361501</v>
      </c>
      <c r="G15232">
        <v>1.4654830797365199</v>
      </c>
      <c r="H15232">
        <v>1</v>
      </c>
      <c r="I15232">
        <v>11857272.729361501</v>
      </c>
      <c r="J15232">
        <v>2027.92418836353</v>
      </c>
      <c r="K15232">
        <v>33.638922235922998</v>
      </c>
      <c r="L15232">
        <v>132.875</v>
      </c>
      <c r="M15232">
        <v>50.2826408883341</v>
      </c>
      <c r="N15232">
        <v>45.019156103841702</v>
      </c>
      <c r="O15232">
        <v>2</v>
      </c>
    </row>
    <row r="15233" spans="2:15" x14ac:dyDescent="0.4">
      <c r="B15233">
        <v>75</v>
      </c>
      <c r="C15233">
        <v>32</v>
      </c>
      <c r="D15233">
        <v>6262</v>
      </c>
      <c r="E15233">
        <v>2.5234430620382799E-2</v>
      </c>
      <c r="F15233">
        <v>11486076.0488993</v>
      </c>
      <c r="G15233">
        <v>1.78944367583314</v>
      </c>
      <c r="H15233">
        <v>1</v>
      </c>
      <c r="I15233">
        <v>11486076.0488993</v>
      </c>
      <c r="J15233">
        <v>1834.2504070423699</v>
      </c>
      <c r="K15233">
        <v>33.468028804808696</v>
      </c>
      <c r="L15233">
        <v>133.47499999999999</v>
      </c>
      <c r="M15233">
        <v>50.341820599198797</v>
      </c>
      <c r="N15233">
        <v>40.231542025772598</v>
      </c>
      <c r="O15233">
        <v>0</v>
      </c>
    </row>
    <row r="15234" spans="2:15" x14ac:dyDescent="0.4">
      <c r="B15234">
        <v>75</v>
      </c>
      <c r="C15234">
        <v>33</v>
      </c>
      <c r="D15234">
        <v>5185</v>
      </c>
      <c r="E15234">
        <v>2.5226312804008999E-2</v>
      </c>
      <c r="F15234">
        <v>11656651.221739</v>
      </c>
      <c r="G15234">
        <v>2.0747489320365999</v>
      </c>
      <c r="H15234">
        <v>1</v>
      </c>
      <c r="I15234">
        <v>11656651.221739</v>
      </c>
      <c r="J15234">
        <v>2248.1487409332699</v>
      </c>
      <c r="K15234">
        <v>33.622831069036003</v>
      </c>
      <c r="L15234">
        <v>134.07499999999999</v>
      </c>
      <c r="M15234">
        <v>50.181157214920901</v>
      </c>
      <c r="N15234">
        <v>43.8726447457124</v>
      </c>
      <c r="O15234">
        <v>1</v>
      </c>
    </row>
    <row r="15235" spans="2:15" x14ac:dyDescent="0.4">
      <c r="B15235">
        <v>75</v>
      </c>
      <c r="C15235">
        <v>34</v>
      </c>
      <c r="D15235">
        <v>3121</v>
      </c>
      <c r="E15235">
        <v>2.49512912978892E-2</v>
      </c>
      <c r="F15235">
        <v>11857272.729361501</v>
      </c>
      <c r="G15235">
        <v>1.7259904427113</v>
      </c>
      <c r="H15235">
        <v>1</v>
      </c>
      <c r="I15235">
        <v>11857272.729361501</v>
      </c>
      <c r="J15235">
        <v>3799.1902368989299</v>
      </c>
      <c r="K15235">
        <v>33.708404104709302</v>
      </c>
      <c r="L15235">
        <v>134.67500000000001</v>
      </c>
      <c r="M15235">
        <v>49.878421031019101</v>
      </c>
      <c r="N15235">
        <v>44.700365538515101</v>
      </c>
      <c r="O15235">
        <v>2</v>
      </c>
    </row>
    <row r="15236" spans="2:15" x14ac:dyDescent="0.4">
      <c r="B15236">
        <v>75</v>
      </c>
      <c r="C15236">
        <v>35</v>
      </c>
      <c r="D15236">
        <v>1481</v>
      </c>
      <c r="E15236">
        <v>2.52189473840486E-2</v>
      </c>
      <c r="F15236">
        <v>11486076.0488993</v>
      </c>
      <c r="G15236">
        <v>1.8730761310996999</v>
      </c>
      <c r="H15236">
        <v>1</v>
      </c>
      <c r="I15236">
        <v>11486076.0488993</v>
      </c>
      <c r="J15236">
        <v>7755.6219101278703</v>
      </c>
      <c r="K15236">
        <v>33.3425990213658</v>
      </c>
      <c r="L15236">
        <v>135.27500000000001</v>
      </c>
      <c r="M15236">
        <v>50.165587799231702</v>
      </c>
      <c r="N15236">
        <v>43.089418603057503</v>
      </c>
      <c r="O15236">
        <v>0</v>
      </c>
    </row>
    <row r="15237" spans="2:15" x14ac:dyDescent="0.4">
      <c r="B15237">
        <v>75</v>
      </c>
      <c r="C15237">
        <v>36</v>
      </c>
      <c r="D15237">
        <v>1317</v>
      </c>
      <c r="E15237">
        <v>2.5273536813581E-2</v>
      </c>
      <c r="F15237">
        <v>11656651.221739</v>
      </c>
      <c r="G15237">
        <v>2.3813864601715</v>
      </c>
      <c r="H15237">
        <v>1</v>
      </c>
      <c r="I15237">
        <v>11656651.221739</v>
      </c>
      <c r="J15237">
        <v>8850.9120893994204</v>
      </c>
      <c r="K15237">
        <v>33.608194896469499</v>
      </c>
      <c r="L15237">
        <v>135.875</v>
      </c>
      <c r="M15237">
        <v>50.151872715507501</v>
      </c>
      <c r="N15237">
        <v>40.416950176714799</v>
      </c>
      <c r="O15237">
        <v>1</v>
      </c>
    </row>
    <row r="15238" spans="2:15" x14ac:dyDescent="0.4">
      <c r="B15238">
        <v>75</v>
      </c>
      <c r="C15238">
        <v>37</v>
      </c>
      <c r="D15238">
        <v>672</v>
      </c>
      <c r="E15238">
        <v>2.5146091115726198E-2</v>
      </c>
      <c r="F15238">
        <v>11857272.729361501</v>
      </c>
      <c r="G15238">
        <v>1.94916509107081</v>
      </c>
      <c r="H15238">
        <v>1</v>
      </c>
      <c r="I15238">
        <v>11857272.729361501</v>
      </c>
      <c r="J15238">
        <v>17644.751085359399</v>
      </c>
      <c r="K15238">
        <v>33.760336304443598</v>
      </c>
      <c r="L15238">
        <v>136.47499999999999</v>
      </c>
      <c r="M15238">
        <v>49.811768219609803</v>
      </c>
      <c r="N15238">
        <v>44.153292704112197</v>
      </c>
      <c r="O15238">
        <v>2</v>
      </c>
    </row>
    <row r="15239" spans="2:15" x14ac:dyDescent="0.4">
      <c r="B15239">
        <v>75</v>
      </c>
      <c r="C15239">
        <v>38</v>
      </c>
      <c r="D15239">
        <v>14</v>
      </c>
      <c r="E15239">
        <v>2.5331733325518E-2</v>
      </c>
      <c r="F15239">
        <v>11656651.221739</v>
      </c>
      <c r="G15239">
        <v>2.6357729538073502</v>
      </c>
      <c r="H15239">
        <v>1</v>
      </c>
      <c r="I15239">
        <v>11656651.221739</v>
      </c>
      <c r="J15239">
        <v>832617.94440993096</v>
      </c>
      <c r="K15239">
        <v>33.477307923834999</v>
      </c>
      <c r="L15239">
        <v>139.47499999999999</v>
      </c>
      <c r="M15239">
        <v>50.110823709620703</v>
      </c>
      <c r="N15239">
        <v>43.326491997926297</v>
      </c>
      <c r="O15239">
        <v>1</v>
      </c>
    </row>
    <row r="15240" spans="2:15" x14ac:dyDescent="0.4">
      <c r="B15240">
        <v>75</v>
      </c>
      <c r="C15240">
        <v>39</v>
      </c>
      <c r="D15240">
        <v>238</v>
      </c>
      <c r="E15240">
        <v>2.54731798847165E-2</v>
      </c>
      <c r="F15240">
        <v>11486076.0488993</v>
      </c>
      <c r="G15240">
        <v>2.7735666626402602</v>
      </c>
      <c r="H15240">
        <v>1.2</v>
      </c>
      <c r="I15240">
        <v>13783291.2586792</v>
      </c>
      <c r="J15240">
        <v>57912.988481845598</v>
      </c>
      <c r="K15240">
        <v>34.669037641114599</v>
      </c>
      <c r="L15240">
        <v>128.97499999999999</v>
      </c>
      <c r="M15240">
        <v>50.000042426034298</v>
      </c>
      <c r="N15240">
        <v>42.796350452291399</v>
      </c>
      <c r="O15240">
        <v>0</v>
      </c>
    </row>
    <row r="15241" spans="2:15" x14ac:dyDescent="0.4">
      <c r="B15241">
        <v>75</v>
      </c>
      <c r="C15241">
        <v>40</v>
      </c>
      <c r="D15241">
        <v>376</v>
      </c>
      <c r="E15241">
        <v>2.52954354382375E-2</v>
      </c>
      <c r="F15241">
        <v>11656651.221739</v>
      </c>
      <c r="G15241">
        <v>2.3081184481421002</v>
      </c>
      <c r="H15241">
        <v>1</v>
      </c>
      <c r="I15241">
        <v>11656651.221739</v>
      </c>
      <c r="J15241">
        <v>31001.7319727102</v>
      </c>
      <c r="K15241">
        <v>34.210449140912999</v>
      </c>
      <c r="L15241">
        <v>129.57499999999999</v>
      </c>
      <c r="M15241">
        <v>50.079311028325399</v>
      </c>
      <c r="N15241">
        <v>43.267485417518003</v>
      </c>
      <c r="O15241">
        <v>1</v>
      </c>
    </row>
    <row r="15242" spans="2:15" x14ac:dyDescent="0.4">
      <c r="B15242">
        <v>75</v>
      </c>
      <c r="C15242">
        <v>41</v>
      </c>
      <c r="D15242">
        <v>10077</v>
      </c>
      <c r="E15242">
        <v>2.5427949290489801E-2</v>
      </c>
      <c r="F15242">
        <v>11486076.0488993</v>
      </c>
      <c r="G15242">
        <v>2.0999828349263399</v>
      </c>
      <c r="H15242">
        <v>1</v>
      </c>
      <c r="I15242">
        <v>11486076.0488993</v>
      </c>
      <c r="J15242">
        <v>1139.83090690675</v>
      </c>
      <c r="K15242">
        <v>34.512997192137597</v>
      </c>
      <c r="L15242">
        <v>130.77500000000001</v>
      </c>
      <c r="M15242">
        <v>50.115679103051299</v>
      </c>
      <c r="N15242">
        <v>42.001569314472199</v>
      </c>
      <c r="O15242">
        <v>0</v>
      </c>
    </row>
    <row r="15243" spans="2:15" x14ac:dyDescent="0.4">
      <c r="B15243">
        <v>75</v>
      </c>
      <c r="C15243">
        <v>42</v>
      </c>
      <c r="D15243">
        <v>10630</v>
      </c>
      <c r="E15243">
        <v>2.5667587108936199E-2</v>
      </c>
      <c r="F15243">
        <v>11656651.221739</v>
      </c>
      <c r="G15243">
        <v>2.1075068891280702</v>
      </c>
      <c r="H15243">
        <v>1</v>
      </c>
      <c r="I15243">
        <v>11656651.221739</v>
      </c>
      <c r="J15243">
        <v>1096.58054767065</v>
      </c>
      <c r="K15243">
        <v>34.716068781769501</v>
      </c>
      <c r="L15243">
        <v>131.375</v>
      </c>
      <c r="M15243">
        <v>50.0140627876007</v>
      </c>
      <c r="N15243">
        <v>43.411343845479799</v>
      </c>
      <c r="O15243">
        <v>1</v>
      </c>
    </row>
    <row r="15244" spans="2:15" x14ac:dyDescent="0.4">
      <c r="B15244">
        <v>75</v>
      </c>
      <c r="C15244">
        <v>43</v>
      </c>
      <c r="D15244">
        <v>11756</v>
      </c>
      <c r="E15244">
        <v>2.4481345492669799E-2</v>
      </c>
      <c r="F15244">
        <v>11857272.729361501</v>
      </c>
      <c r="G15244">
        <v>1.34232674188144</v>
      </c>
      <c r="H15244">
        <v>0</v>
      </c>
      <c r="I15244">
        <v>0</v>
      </c>
      <c r="J15244">
        <v>0</v>
      </c>
      <c r="K15244">
        <v>34.099434451513901</v>
      </c>
      <c r="L15244">
        <v>131.97499999999999</v>
      </c>
      <c r="M15244">
        <v>50.160496902913003</v>
      </c>
      <c r="N15244">
        <v>43.763495504269201</v>
      </c>
      <c r="O15244">
        <v>2</v>
      </c>
    </row>
    <row r="15245" spans="2:15" x14ac:dyDescent="0.4">
      <c r="B15245">
        <v>75</v>
      </c>
      <c r="C15245">
        <v>44</v>
      </c>
      <c r="D15245">
        <v>15375</v>
      </c>
      <c r="E15245">
        <v>2.5236194919302499E-2</v>
      </c>
      <c r="F15245">
        <v>11486076.0488993</v>
      </c>
      <c r="G15245">
        <v>1.6512471391453101</v>
      </c>
      <c r="H15245">
        <v>1</v>
      </c>
      <c r="I15245">
        <v>11486076.0488993</v>
      </c>
      <c r="J15245">
        <v>747.061856838984</v>
      </c>
      <c r="K15245">
        <v>34.247436585762898</v>
      </c>
      <c r="L15245">
        <v>132.57499999999999</v>
      </c>
      <c r="M15245">
        <v>50.112109791037398</v>
      </c>
      <c r="N15245">
        <v>42.702351441929601</v>
      </c>
      <c r="O15245">
        <v>0</v>
      </c>
    </row>
    <row r="15246" spans="2:15" x14ac:dyDescent="0.4">
      <c r="B15246">
        <v>75</v>
      </c>
      <c r="C15246">
        <v>45</v>
      </c>
      <c r="D15246">
        <v>13393</v>
      </c>
      <c r="E15246">
        <v>2.50059814046492E-2</v>
      </c>
      <c r="F15246">
        <v>11656651.221739</v>
      </c>
      <c r="G15246">
        <v>1.30897969765936</v>
      </c>
      <c r="H15246">
        <v>0</v>
      </c>
      <c r="I15246">
        <v>0</v>
      </c>
      <c r="J15246">
        <v>0</v>
      </c>
      <c r="K15246">
        <v>34.262301279748101</v>
      </c>
      <c r="L15246">
        <v>133.17500000000001</v>
      </c>
      <c r="M15246">
        <v>50.177457612464202</v>
      </c>
      <c r="N15246">
        <v>42.7498045276227</v>
      </c>
      <c r="O15246">
        <v>1</v>
      </c>
    </row>
    <row r="15247" spans="2:15" x14ac:dyDescent="0.4">
      <c r="B15247">
        <v>75</v>
      </c>
      <c r="C15247">
        <v>46</v>
      </c>
      <c r="D15247">
        <v>18825</v>
      </c>
      <c r="E15247">
        <v>2.4887249225344299E-2</v>
      </c>
      <c r="F15247">
        <v>11857272.729361501</v>
      </c>
      <c r="G15247">
        <v>1.34512258693707</v>
      </c>
      <c r="H15247">
        <v>0</v>
      </c>
      <c r="I15247">
        <v>0</v>
      </c>
      <c r="J15247">
        <v>0</v>
      </c>
      <c r="K15247">
        <v>33.923491187880899</v>
      </c>
      <c r="L15247">
        <v>133.77500000000001</v>
      </c>
      <c r="M15247">
        <v>50.187430884884101</v>
      </c>
      <c r="N15247">
        <v>43.202625495763002</v>
      </c>
      <c r="O15247">
        <v>2</v>
      </c>
    </row>
    <row r="15248" spans="2:15" x14ac:dyDescent="0.4">
      <c r="B15248">
        <v>75</v>
      </c>
      <c r="C15248">
        <v>47</v>
      </c>
      <c r="D15248">
        <v>10728</v>
      </c>
      <c r="E15248">
        <v>2.5144127696134101E-2</v>
      </c>
      <c r="F15248">
        <v>11486076.0488993</v>
      </c>
      <c r="G15248">
        <v>1.6509468769221001</v>
      </c>
      <c r="H15248">
        <v>1</v>
      </c>
      <c r="I15248">
        <v>11486076.0488993</v>
      </c>
      <c r="J15248">
        <v>1070.66331552007</v>
      </c>
      <c r="K15248">
        <v>34.295343883697598</v>
      </c>
      <c r="L15248">
        <v>134.375</v>
      </c>
      <c r="M15248">
        <v>49.783884410315103</v>
      </c>
      <c r="N15248">
        <v>44.072188838391597</v>
      </c>
      <c r="O15248">
        <v>0</v>
      </c>
    </row>
    <row r="15249" spans="2:15" x14ac:dyDescent="0.4">
      <c r="B15249">
        <v>75</v>
      </c>
      <c r="C15249">
        <v>48</v>
      </c>
      <c r="D15249">
        <v>15432</v>
      </c>
      <c r="E15249">
        <v>2.48599530859735E-2</v>
      </c>
      <c r="F15249">
        <v>11656651.221739</v>
      </c>
      <c r="G15249">
        <v>1.42704897474769</v>
      </c>
      <c r="H15249">
        <v>1</v>
      </c>
      <c r="I15249">
        <v>11656651.221739</v>
      </c>
      <c r="J15249">
        <v>755.35583344602298</v>
      </c>
      <c r="K15249">
        <v>34.3527058384025</v>
      </c>
      <c r="L15249">
        <v>134.97499999999999</v>
      </c>
      <c r="M15249">
        <v>50.188105470380798</v>
      </c>
      <c r="N15249">
        <v>43.320486228660798</v>
      </c>
      <c r="O15249">
        <v>1</v>
      </c>
    </row>
    <row r="15250" spans="2:15" x14ac:dyDescent="0.4">
      <c r="B15250">
        <v>75</v>
      </c>
      <c r="C15250">
        <v>49</v>
      </c>
      <c r="D15250">
        <v>46440</v>
      </c>
      <c r="E15250">
        <v>2.5159185382523101E-2</v>
      </c>
      <c r="F15250">
        <v>11857272.729361501</v>
      </c>
      <c r="G15250">
        <v>1.80767283510052</v>
      </c>
      <c r="H15250">
        <v>1</v>
      </c>
      <c r="I15250">
        <v>11857272.729361501</v>
      </c>
      <c r="J15250">
        <v>255.324563509077</v>
      </c>
      <c r="K15250">
        <v>34.197778810358102</v>
      </c>
      <c r="L15250">
        <v>135.57499999999999</v>
      </c>
      <c r="M15250">
        <v>50.197991712090797</v>
      </c>
      <c r="N15250">
        <v>39.883438570507501</v>
      </c>
      <c r="O15250">
        <v>2</v>
      </c>
    </row>
    <row r="15251" spans="2:15" x14ac:dyDescent="0.4">
      <c r="B15251">
        <v>75</v>
      </c>
      <c r="C15251">
        <v>50</v>
      </c>
      <c r="D15251">
        <v>7206</v>
      </c>
      <c r="E15251">
        <v>2.5329467784490699E-2</v>
      </c>
      <c r="F15251">
        <v>11486076.0488993</v>
      </c>
      <c r="G15251">
        <v>2.0828338987575998</v>
      </c>
      <c r="H15251">
        <v>1</v>
      </c>
      <c r="I15251">
        <v>11486076.0488993</v>
      </c>
      <c r="J15251">
        <v>1593.9600400915001</v>
      </c>
      <c r="K15251">
        <v>34.234993948698097</v>
      </c>
      <c r="L15251">
        <v>136.17500000000001</v>
      </c>
      <c r="M15251">
        <v>50.170992250789297</v>
      </c>
      <c r="N15251">
        <v>43.786828862084803</v>
      </c>
      <c r="O15251">
        <v>0</v>
      </c>
    </row>
    <row r="15252" spans="2:15" x14ac:dyDescent="0.4">
      <c r="B15252">
        <v>75</v>
      </c>
      <c r="C15252">
        <v>51</v>
      </c>
      <c r="D15252">
        <v>2460</v>
      </c>
      <c r="E15252">
        <v>2.4711287512919299E-2</v>
      </c>
      <c r="F15252">
        <v>11656651.221739</v>
      </c>
      <c r="G15252">
        <v>1.4961264997583701</v>
      </c>
      <c r="H15252">
        <v>1</v>
      </c>
      <c r="I15252">
        <v>11656651.221739</v>
      </c>
      <c r="J15252">
        <v>4738.4761063979804</v>
      </c>
      <c r="K15252">
        <v>34.263038969922903</v>
      </c>
      <c r="L15252">
        <v>136.77500000000001</v>
      </c>
      <c r="M15252">
        <v>49.990604014413897</v>
      </c>
      <c r="N15252">
        <v>43.376535499386797</v>
      </c>
      <c r="O15252">
        <v>1</v>
      </c>
    </row>
    <row r="15253" spans="2:15" x14ac:dyDescent="0.4">
      <c r="B15253">
        <v>75</v>
      </c>
      <c r="C15253">
        <v>52</v>
      </c>
      <c r="D15253">
        <v>201</v>
      </c>
      <c r="E15253">
        <v>2.5465963521983499E-2</v>
      </c>
      <c r="F15253">
        <v>11857272.729361501</v>
      </c>
      <c r="G15253">
        <v>2.2825516453582702</v>
      </c>
      <c r="H15253">
        <v>1</v>
      </c>
      <c r="I15253">
        <v>11857272.729361501</v>
      </c>
      <c r="J15253">
        <v>58991.406613739098</v>
      </c>
      <c r="K15253">
        <v>33.985228911658098</v>
      </c>
      <c r="L15253">
        <v>139.17500000000001</v>
      </c>
      <c r="M15253">
        <v>50.2440860986366</v>
      </c>
      <c r="N15253">
        <v>43.672711365527803</v>
      </c>
      <c r="O15253">
        <v>2</v>
      </c>
    </row>
    <row r="15254" spans="2:15" x14ac:dyDescent="0.4">
      <c r="B15254">
        <v>75</v>
      </c>
      <c r="C15254">
        <v>53</v>
      </c>
      <c r="D15254">
        <v>45</v>
      </c>
      <c r="E15254">
        <v>2.5298659926053201E-2</v>
      </c>
      <c r="F15254">
        <v>11486076.0488993</v>
      </c>
      <c r="G15254">
        <v>2.4583544439024401</v>
      </c>
      <c r="H15254">
        <v>1</v>
      </c>
      <c r="I15254">
        <v>11486076.0488993</v>
      </c>
      <c r="J15254">
        <v>255246.13441998599</v>
      </c>
      <c r="K15254">
        <v>34.2772167940009</v>
      </c>
      <c r="L15254">
        <v>139.77500000000001</v>
      </c>
      <c r="M15254">
        <v>49.7819365793301</v>
      </c>
      <c r="N15254">
        <v>43.478313365188001</v>
      </c>
      <c r="O15254">
        <v>0</v>
      </c>
    </row>
    <row r="15255" spans="2:15" x14ac:dyDescent="0.4">
      <c r="B15255">
        <v>75</v>
      </c>
      <c r="C15255">
        <v>54</v>
      </c>
      <c r="D15255">
        <v>1033</v>
      </c>
      <c r="E15255">
        <v>2.5238254182923602E-2</v>
      </c>
      <c r="F15255">
        <v>11486076.0488993</v>
      </c>
      <c r="G15255">
        <v>2.0189600423118601</v>
      </c>
      <c r="H15255">
        <v>1</v>
      </c>
      <c r="I15255">
        <v>11486076.0488993</v>
      </c>
      <c r="J15255">
        <v>11119.1442874146</v>
      </c>
      <c r="K15255">
        <v>34.937143746095202</v>
      </c>
      <c r="L15255">
        <v>131.67500000000001</v>
      </c>
      <c r="M15255">
        <v>50.047800132141397</v>
      </c>
      <c r="N15255">
        <v>43.937342788663898</v>
      </c>
      <c r="O15255">
        <v>0</v>
      </c>
    </row>
    <row r="15256" spans="2:15" x14ac:dyDescent="0.4">
      <c r="B15256">
        <v>75</v>
      </c>
      <c r="C15256">
        <v>55</v>
      </c>
      <c r="D15256">
        <v>7669</v>
      </c>
      <c r="E15256">
        <v>2.4571847611131001E-2</v>
      </c>
      <c r="F15256">
        <v>11656651.221739</v>
      </c>
      <c r="G15256">
        <v>1.3290536997269899</v>
      </c>
      <c r="H15256">
        <v>0</v>
      </c>
      <c r="I15256">
        <v>0</v>
      </c>
      <c r="J15256">
        <v>0</v>
      </c>
      <c r="K15256">
        <v>34.737438011704597</v>
      </c>
      <c r="L15256">
        <v>132.27500000000001</v>
      </c>
      <c r="M15256">
        <v>50.0968101678274</v>
      </c>
      <c r="N15256">
        <v>44.448227226067402</v>
      </c>
      <c r="O15256">
        <v>1</v>
      </c>
    </row>
    <row r="15257" spans="2:15" x14ac:dyDescent="0.4">
      <c r="B15257">
        <v>75</v>
      </c>
      <c r="C15257">
        <v>56</v>
      </c>
      <c r="D15257">
        <v>9399</v>
      </c>
      <c r="E15257">
        <v>2.5375699569062E-2</v>
      </c>
      <c r="F15257">
        <v>11857272.729361501</v>
      </c>
      <c r="G15257">
        <v>2.2495906118167102</v>
      </c>
      <c r="H15257">
        <v>1</v>
      </c>
      <c r="I15257">
        <v>11857272.729361501</v>
      </c>
      <c r="J15257">
        <v>1261.5461995277701</v>
      </c>
      <c r="K15257">
        <v>34.814978867682697</v>
      </c>
      <c r="L15257">
        <v>132.875</v>
      </c>
      <c r="M15257">
        <v>50.287430533098401</v>
      </c>
      <c r="N15257">
        <v>39.680776760222301</v>
      </c>
      <c r="O15257">
        <v>2</v>
      </c>
    </row>
    <row r="15258" spans="2:15" x14ac:dyDescent="0.4">
      <c r="B15258">
        <v>75</v>
      </c>
      <c r="C15258">
        <v>57</v>
      </c>
      <c r="D15258">
        <v>13188</v>
      </c>
      <c r="E15258">
        <v>2.52265166119632E-2</v>
      </c>
      <c r="F15258">
        <v>11486076.0488993</v>
      </c>
      <c r="G15258">
        <v>1.6590927652065</v>
      </c>
      <c r="H15258">
        <v>1</v>
      </c>
      <c r="I15258">
        <v>11486076.0488993</v>
      </c>
      <c r="J15258">
        <v>870.94904829385598</v>
      </c>
      <c r="K15258">
        <v>34.685002884499603</v>
      </c>
      <c r="L15258">
        <v>133.47499999999999</v>
      </c>
      <c r="M15258">
        <v>50.074951185911999</v>
      </c>
      <c r="N15258">
        <v>42.2944249608422</v>
      </c>
      <c r="O15258">
        <v>0</v>
      </c>
    </row>
    <row r="15259" spans="2:15" x14ac:dyDescent="0.4">
      <c r="B15259">
        <v>75</v>
      </c>
      <c r="C15259">
        <v>58</v>
      </c>
      <c r="D15259">
        <v>15878</v>
      </c>
      <c r="E15259">
        <v>2.4861979804143401E-2</v>
      </c>
      <c r="F15259">
        <v>11656651.221739</v>
      </c>
      <c r="G15259">
        <v>1.48754690077462</v>
      </c>
      <c r="H15259">
        <v>1</v>
      </c>
      <c r="I15259">
        <v>11656651.221739</v>
      </c>
      <c r="J15259">
        <v>734.13850747821095</v>
      </c>
      <c r="K15259">
        <v>34.622645777614203</v>
      </c>
      <c r="L15259">
        <v>134.07499999999999</v>
      </c>
      <c r="M15259">
        <v>50.236324927367299</v>
      </c>
      <c r="N15259">
        <v>43.707815216863601</v>
      </c>
      <c r="O15259">
        <v>1</v>
      </c>
    </row>
    <row r="15260" spans="2:15" x14ac:dyDescent="0.4">
      <c r="B15260">
        <v>75</v>
      </c>
      <c r="C15260">
        <v>59</v>
      </c>
      <c r="D15260">
        <v>24294</v>
      </c>
      <c r="E15260">
        <v>2.53500177049647E-2</v>
      </c>
      <c r="F15260">
        <v>11857272.729361501</v>
      </c>
      <c r="G15260">
        <v>2.02909584844376</v>
      </c>
      <c r="H15260">
        <v>1</v>
      </c>
      <c r="I15260">
        <v>11857272.729361501</v>
      </c>
      <c r="J15260">
        <v>488.07412239077797</v>
      </c>
      <c r="K15260">
        <v>34.804283010009797</v>
      </c>
      <c r="L15260">
        <v>134.67500000000001</v>
      </c>
      <c r="M15260">
        <v>50.203708684924898</v>
      </c>
      <c r="N15260">
        <v>40.402735952467303</v>
      </c>
      <c r="O15260">
        <v>2</v>
      </c>
    </row>
    <row r="15261" spans="2:15" x14ac:dyDescent="0.4">
      <c r="B15261">
        <v>75</v>
      </c>
      <c r="C15261">
        <v>60</v>
      </c>
      <c r="D15261">
        <v>105167</v>
      </c>
      <c r="E15261">
        <v>2.4860692173037099E-2</v>
      </c>
      <c r="F15261">
        <v>11486076.0488993</v>
      </c>
      <c r="G15261">
        <v>1.3735157637258499</v>
      </c>
      <c r="H15261">
        <v>0</v>
      </c>
      <c r="I15261">
        <v>0</v>
      </c>
      <c r="J15261">
        <v>0</v>
      </c>
      <c r="K15261">
        <v>34.841827362498698</v>
      </c>
      <c r="L15261">
        <v>135.27500000000001</v>
      </c>
      <c r="M15261">
        <v>50.185724869228402</v>
      </c>
      <c r="N15261">
        <v>43.239706178744697</v>
      </c>
      <c r="O15261">
        <v>0</v>
      </c>
    </row>
    <row r="15262" spans="2:15" x14ac:dyDescent="0.4">
      <c r="B15262">
        <v>75</v>
      </c>
      <c r="C15262">
        <v>61</v>
      </c>
      <c r="D15262">
        <v>99465</v>
      </c>
      <c r="E15262">
        <v>2.4849672788701999E-2</v>
      </c>
      <c r="F15262">
        <v>11656651.221739</v>
      </c>
      <c r="G15262">
        <v>1.2057368761215399</v>
      </c>
      <c r="H15262">
        <v>0</v>
      </c>
      <c r="I15262">
        <v>0</v>
      </c>
      <c r="J15262">
        <v>0</v>
      </c>
      <c r="K15262">
        <v>34.497757878837497</v>
      </c>
      <c r="L15262">
        <v>135.875</v>
      </c>
      <c r="M15262">
        <v>50.381730328056797</v>
      </c>
      <c r="N15262">
        <v>43.698532960063503</v>
      </c>
      <c r="O15262">
        <v>1</v>
      </c>
    </row>
    <row r="15263" spans="2:15" x14ac:dyDescent="0.4">
      <c r="B15263">
        <v>75</v>
      </c>
      <c r="C15263">
        <v>62</v>
      </c>
      <c r="D15263">
        <v>27654</v>
      </c>
      <c r="E15263">
        <v>2.5382770186956002E-2</v>
      </c>
      <c r="F15263">
        <v>11857272.729361501</v>
      </c>
      <c r="G15263">
        <v>1.87668356185603</v>
      </c>
      <c r="H15263">
        <v>1</v>
      </c>
      <c r="I15263">
        <v>11857272.729361501</v>
      </c>
      <c r="J15263">
        <v>428.77242819706203</v>
      </c>
      <c r="K15263">
        <v>34.751960736903399</v>
      </c>
      <c r="L15263">
        <v>136.47499999999999</v>
      </c>
      <c r="M15263">
        <v>50.021560822922901</v>
      </c>
      <c r="N15263">
        <v>44.474622757828399</v>
      </c>
      <c r="O15263">
        <v>2</v>
      </c>
    </row>
    <row r="15264" spans="2:15" x14ac:dyDescent="0.4">
      <c r="B15264">
        <v>75</v>
      </c>
      <c r="C15264">
        <v>63</v>
      </c>
      <c r="D15264">
        <v>50916</v>
      </c>
      <c r="E15264">
        <v>2.5363086837443701E-2</v>
      </c>
      <c r="F15264">
        <v>11486076.0488993</v>
      </c>
      <c r="G15264">
        <v>2.0467555176253001</v>
      </c>
      <c r="H15264">
        <v>1</v>
      </c>
      <c r="I15264">
        <v>11486076.0488993</v>
      </c>
      <c r="J15264">
        <v>225.58873534643999</v>
      </c>
      <c r="K15264">
        <v>34.834409389961998</v>
      </c>
      <c r="L15264">
        <v>137.07499999999999</v>
      </c>
      <c r="M15264">
        <v>50.150226650811703</v>
      </c>
      <c r="N15264">
        <v>44.274880711583698</v>
      </c>
      <c r="O15264">
        <v>0</v>
      </c>
    </row>
    <row r="15265" spans="2:15" x14ac:dyDescent="0.4">
      <c r="B15265">
        <v>75</v>
      </c>
      <c r="C15265">
        <v>64</v>
      </c>
      <c r="D15265">
        <v>26267</v>
      </c>
      <c r="E15265">
        <v>2.5660111836915502E-2</v>
      </c>
      <c r="F15265">
        <v>11656651.221739</v>
      </c>
      <c r="G15265">
        <v>2.2495752018863602</v>
      </c>
      <c r="H15265">
        <v>1</v>
      </c>
      <c r="I15265">
        <v>11656651.221739</v>
      </c>
      <c r="J15265">
        <v>443.775506214605</v>
      </c>
      <c r="K15265">
        <v>34.034592292123797</v>
      </c>
      <c r="L15265">
        <v>137.67500000000001</v>
      </c>
      <c r="M15265">
        <v>50.270850434132797</v>
      </c>
      <c r="N15265">
        <v>43.764900810795901</v>
      </c>
      <c r="O15265">
        <v>1</v>
      </c>
    </row>
    <row r="15266" spans="2:15" x14ac:dyDescent="0.4">
      <c r="B15266">
        <v>75</v>
      </c>
      <c r="C15266">
        <v>65</v>
      </c>
      <c r="D15266">
        <v>18737</v>
      </c>
      <c r="E15266">
        <v>2.5325319578938601E-2</v>
      </c>
      <c r="F15266">
        <v>11857272.729361501</v>
      </c>
      <c r="G15266">
        <v>2.1371478035537899</v>
      </c>
      <c r="H15266">
        <v>1</v>
      </c>
      <c r="I15266">
        <v>11857272.729361501</v>
      </c>
      <c r="J15266">
        <v>632.82663870211695</v>
      </c>
      <c r="K15266">
        <v>34.730561013153498</v>
      </c>
      <c r="L15266">
        <v>138.27500000000001</v>
      </c>
      <c r="M15266">
        <v>50.213593810507199</v>
      </c>
      <c r="N15266">
        <v>39.6085772387923</v>
      </c>
      <c r="O15266">
        <v>2</v>
      </c>
    </row>
    <row r="15267" spans="2:15" x14ac:dyDescent="0.4">
      <c r="B15267">
        <v>75</v>
      </c>
      <c r="C15267">
        <v>66</v>
      </c>
      <c r="D15267">
        <v>12855</v>
      </c>
      <c r="E15267">
        <v>2.5368029606196399E-2</v>
      </c>
      <c r="F15267">
        <v>11486076.0488993</v>
      </c>
      <c r="G15267">
        <v>2.2032315047132198</v>
      </c>
      <c r="H15267">
        <v>1</v>
      </c>
      <c r="I15267">
        <v>11486076.0488993</v>
      </c>
      <c r="J15267">
        <v>893.51038886809602</v>
      </c>
      <c r="K15267">
        <v>34.834748557801603</v>
      </c>
      <c r="L15267">
        <v>138.875</v>
      </c>
      <c r="M15267">
        <v>50.202952029987799</v>
      </c>
      <c r="N15267">
        <v>44.712720208888001</v>
      </c>
      <c r="O15267">
        <v>0</v>
      </c>
    </row>
    <row r="15268" spans="2:15" x14ac:dyDescent="0.4">
      <c r="B15268">
        <v>75</v>
      </c>
      <c r="C15268">
        <v>67</v>
      </c>
      <c r="D15268">
        <v>11013</v>
      </c>
      <c r="E15268">
        <v>2.5441083707604902E-2</v>
      </c>
      <c r="F15268">
        <v>11656651.221739</v>
      </c>
      <c r="G15268">
        <v>2.3654161211583999</v>
      </c>
      <c r="H15268">
        <v>1</v>
      </c>
      <c r="I15268">
        <v>11656651.221739</v>
      </c>
      <c r="J15268">
        <v>1058.4446764495599</v>
      </c>
      <c r="K15268">
        <v>34.769008704008101</v>
      </c>
      <c r="L15268">
        <v>139.47499999999999</v>
      </c>
      <c r="M15268">
        <v>50.036570416979998</v>
      </c>
      <c r="N15268">
        <v>44.088478316224098</v>
      </c>
      <c r="O15268">
        <v>1</v>
      </c>
    </row>
    <row r="15269" spans="2:15" x14ac:dyDescent="0.4">
      <c r="B15269">
        <v>75</v>
      </c>
      <c r="C15269">
        <v>68</v>
      </c>
      <c r="D15269">
        <v>1634</v>
      </c>
      <c r="E15269">
        <v>2.5409746620018998E-2</v>
      </c>
      <c r="F15269">
        <v>11857272.729361501</v>
      </c>
      <c r="G15269">
        <v>2.1577685342333899</v>
      </c>
      <c r="H15269">
        <v>1</v>
      </c>
      <c r="I15269">
        <v>11857272.729361501</v>
      </c>
      <c r="J15269">
        <v>7256.5928576264196</v>
      </c>
      <c r="K15269">
        <v>34.728030130315197</v>
      </c>
      <c r="L15269">
        <v>140.07499999999999</v>
      </c>
      <c r="M15269">
        <v>50.226640785329799</v>
      </c>
      <c r="N15269">
        <v>43.9266805926448</v>
      </c>
      <c r="O15269">
        <v>2</v>
      </c>
    </row>
    <row r="15270" spans="2:15" x14ac:dyDescent="0.4">
      <c r="B15270">
        <v>75</v>
      </c>
      <c r="C15270">
        <v>69</v>
      </c>
      <c r="D15270">
        <v>3197</v>
      </c>
      <c r="E15270">
        <v>2.5313591030891799E-2</v>
      </c>
      <c r="F15270">
        <v>11486076.0488993</v>
      </c>
      <c r="G15270">
        <v>2.1108985389905199</v>
      </c>
      <c r="H15270">
        <v>1</v>
      </c>
      <c r="I15270">
        <v>11486076.0488993</v>
      </c>
      <c r="J15270">
        <v>3592.76698432886</v>
      </c>
      <c r="K15270">
        <v>35.525584583089</v>
      </c>
      <c r="L15270">
        <v>132.57499999999999</v>
      </c>
      <c r="M15270">
        <v>49.839615741966902</v>
      </c>
      <c r="N15270">
        <v>43.216626715929301</v>
      </c>
      <c r="O15270">
        <v>0</v>
      </c>
    </row>
    <row r="15271" spans="2:15" x14ac:dyDescent="0.4">
      <c r="B15271">
        <v>75</v>
      </c>
      <c r="C15271">
        <v>70</v>
      </c>
      <c r="D15271">
        <v>5268</v>
      </c>
      <c r="E15271">
        <v>2.5398884087528901E-2</v>
      </c>
      <c r="F15271">
        <v>11656651.221739</v>
      </c>
      <c r="G15271">
        <v>2.2501670329964401</v>
      </c>
      <c r="H15271">
        <v>1</v>
      </c>
      <c r="I15271">
        <v>11656651.221739</v>
      </c>
      <c r="J15271">
        <v>2212.7280223498501</v>
      </c>
      <c r="K15271">
        <v>35.326440407756699</v>
      </c>
      <c r="L15271">
        <v>133.17500000000001</v>
      </c>
      <c r="M15271">
        <v>50.144370490888797</v>
      </c>
      <c r="N15271">
        <v>42.176168486399398</v>
      </c>
      <c r="O15271">
        <v>1</v>
      </c>
    </row>
    <row r="15272" spans="2:15" x14ac:dyDescent="0.4">
      <c r="B15272">
        <v>75</v>
      </c>
      <c r="C15272">
        <v>71</v>
      </c>
      <c r="D15272">
        <v>6949</v>
      </c>
      <c r="E15272">
        <v>2.5386993853665801E-2</v>
      </c>
      <c r="F15272">
        <v>11857272.729361501</v>
      </c>
      <c r="G15272">
        <v>1.83111160142</v>
      </c>
      <c r="H15272">
        <v>1</v>
      </c>
      <c r="I15272">
        <v>11857272.729361501</v>
      </c>
      <c r="J15272">
        <v>1706.3279219112901</v>
      </c>
      <c r="K15272">
        <v>35.608224683960799</v>
      </c>
      <c r="L15272">
        <v>133.77500000000001</v>
      </c>
      <c r="M15272">
        <v>49.796458088998001</v>
      </c>
      <c r="N15272">
        <v>42.994805326879302</v>
      </c>
      <c r="O15272">
        <v>2</v>
      </c>
    </row>
    <row r="15273" spans="2:15" x14ac:dyDescent="0.4">
      <c r="B15273">
        <v>75</v>
      </c>
      <c r="C15273">
        <v>72</v>
      </c>
      <c r="D15273">
        <v>4696</v>
      </c>
      <c r="E15273">
        <v>2.51569955790358E-2</v>
      </c>
      <c r="F15273">
        <v>11486076.0488993</v>
      </c>
      <c r="G15273">
        <v>1.66405997604042</v>
      </c>
      <c r="H15273">
        <v>1</v>
      </c>
      <c r="I15273">
        <v>11486076.0488993</v>
      </c>
      <c r="J15273">
        <v>2445.92760836869</v>
      </c>
      <c r="K15273">
        <v>35.546590594135701</v>
      </c>
      <c r="L15273">
        <v>134.375</v>
      </c>
      <c r="M15273">
        <v>49.991740158732298</v>
      </c>
      <c r="N15273">
        <v>43.044377429490602</v>
      </c>
      <c r="O15273">
        <v>0</v>
      </c>
    </row>
    <row r="15274" spans="2:15" x14ac:dyDescent="0.4">
      <c r="B15274">
        <v>75</v>
      </c>
      <c r="C15274">
        <v>73</v>
      </c>
      <c r="D15274">
        <v>4550</v>
      </c>
      <c r="E15274">
        <v>2.5359046310354599E-2</v>
      </c>
      <c r="F15274">
        <v>11656651.221739</v>
      </c>
      <c r="G15274">
        <v>2.13139808890497</v>
      </c>
      <c r="H15274">
        <v>1</v>
      </c>
      <c r="I15274">
        <v>11656651.221739</v>
      </c>
      <c r="J15274">
        <v>2561.9013674151702</v>
      </c>
      <c r="K15274">
        <v>35.729613852895703</v>
      </c>
      <c r="L15274">
        <v>134.97499999999999</v>
      </c>
      <c r="M15274">
        <v>50.182300429670804</v>
      </c>
      <c r="N15274">
        <v>40.948812953750199</v>
      </c>
      <c r="O15274">
        <v>1</v>
      </c>
    </row>
    <row r="15275" spans="2:15" x14ac:dyDescent="0.4">
      <c r="B15275">
        <v>75</v>
      </c>
      <c r="C15275">
        <v>74</v>
      </c>
      <c r="D15275">
        <v>13916</v>
      </c>
      <c r="E15275">
        <v>2.5333380004440399E-2</v>
      </c>
      <c r="F15275">
        <v>11857272.729361501</v>
      </c>
      <c r="G15275">
        <v>1.87796705103851</v>
      </c>
      <c r="H15275">
        <v>1</v>
      </c>
      <c r="I15275">
        <v>11857272.729361501</v>
      </c>
      <c r="J15275">
        <v>852.06041458476398</v>
      </c>
      <c r="K15275">
        <v>35.547718272286403</v>
      </c>
      <c r="L15275">
        <v>135.57499999999999</v>
      </c>
      <c r="M15275">
        <v>50.248487843146798</v>
      </c>
      <c r="N15275">
        <v>39.425262852096601</v>
      </c>
      <c r="O15275">
        <v>2</v>
      </c>
    </row>
    <row r="15276" spans="2:15" x14ac:dyDescent="0.4">
      <c r="B15276">
        <v>75</v>
      </c>
      <c r="C15276">
        <v>75</v>
      </c>
      <c r="D15276">
        <v>18634</v>
      </c>
      <c r="E15276">
        <v>2.5254699872636E-2</v>
      </c>
      <c r="F15276">
        <v>11486076.0488993</v>
      </c>
      <c r="G15276">
        <v>1.66955210574975</v>
      </c>
      <c r="H15276">
        <v>1</v>
      </c>
      <c r="I15276">
        <v>11486076.0488993</v>
      </c>
      <c r="J15276">
        <v>616.40420998708703</v>
      </c>
      <c r="K15276">
        <v>35.558208428925802</v>
      </c>
      <c r="L15276">
        <v>136.17500000000001</v>
      </c>
      <c r="M15276">
        <v>50.211848083890303</v>
      </c>
      <c r="N15276">
        <v>44.682833837823303</v>
      </c>
      <c r="O15276">
        <v>0</v>
      </c>
    </row>
    <row r="15277" spans="2:15" x14ac:dyDescent="0.4">
      <c r="B15277">
        <v>75</v>
      </c>
      <c r="C15277">
        <v>76</v>
      </c>
      <c r="D15277">
        <v>50543</v>
      </c>
      <c r="E15277">
        <v>2.5440311680336301E-2</v>
      </c>
      <c r="F15277">
        <v>11656651.221739</v>
      </c>
      <c r="G15277">
        <v>1.9081935789568401</v>
      </c>
      <c r="H15277">
        <v>1</v>
      </c>
      <c r="I15277">
        <v>11656651.221739</v>
      </c>
      <c r="J15277">
        <v>230.628400010664</v>
      </c>
      <c r="K15277">
        <v>35.598420487092298</v>
      </c>
      <c r="L15277">
        <v>136.77500000000001</v>
      </c>
      <c r="M15277">
        <v>50.195937682507598</v>
      </c>
      <c r="N15277">
        <v>42.9285327540521</v>
      </c>
      <c r="O15277">
        <v>1</v>
      </c>
    </row>
    <row r="15278" spans="2:15" x14ac:dyDescent="0.4">
      <c r="B15278">
        <v>75</v>
      </c>
      <c r="C15278">
        <v>77</v>
      </c>
      <c r="D15278">
        <v>44812</v>
      </c>
      <c r="E15278">
        <v>2.5346392168448501E-2</v>
      </c>
      <c r="F15278">
        <v>11857272.729361501</v>
      </c>
      <c r="G15278">
        <v>1.74817412441586</v>
      </c>
      <c r="H15278">
        <v>1</v>
      </c>
      <c r="I15278">
        <v>11857272.729361501</v>
      </c>
      <c r="J15278">
        <v>264.60039117561303</v>
      </c>
      <c r="K15278">
        <v>35.544869730406198</v>
      </c>
      <c r="L15278">
        <v>137.375</v>
      </c>
      <c r="M15278">
        <v>50.1168012706475</v>
      </c>
      <c r="N15278">
        <v>44.050285305071696</v>
      </c>
      <c r="O15278">
        <v>2</v>
      </c>
    </row>
    <row r="15279" spans="2:15" x14ac:dyDescent="0.4">
      <c r="B15279">
        <v>75</v>
      </c>
      <c r="C15279">
        <v>78</v>
      </c>
      <c r="D15279">
        <v>3453</v>
      </c>
      <c r="E15279">
        <v>2.53655317453855E-2</v>
      </c>
      <c r="F15279">
        <v>11486076.0488993</v>
      </c>
      <c r="G15279">
        <v>1.9158731560958899</v>
      </c>
      <c r="H15279">
        <v>1</v>
      </c>
      <c r="I15279">
        <v>11486076.0488993</v>
      </c>
      <c r="J15279">
        <v>3326.4048794959099</v>
      </c>
      <c r="K15279">
        <v>35.475298221360397</v>
      </c>
      <c r="L15279">
        <v>137.97499999999999</v>
      </c>
      <c r="M15279">
        <v>49.977948215619399</v>
      </c>
      <c r="N15279">
        <v>43.984061975576701</v>
      </c>
      <c r="O15279">
        <v>0</v>
      </c>
    </row>
    <row r="15280" spans="2:15" x14ac:dyDescent="0.4">
      <c r="B15280">
        <v>75</v>
      </c>
      <c r="C15280">
        <v>79</v>
      </c>
      <c r="D15280">
        <v>12809</v>
      </c>
      <c r="E15280">
        <v>2.4527172200805698E-2</v>
      </c>
      <c r="F15280">
        <v>11656651.221739</v>
      </c>
      <c r="G15280">
        <v>1.17587830491881</v>
      </c>
      <c r="H15280">
        <v>0</v>
      </c>
      <c r="I15280">
        <v>0</v>
      </c>
      <c r="J15280">
        <v>0</v>
      </c>
      <c r="K15280">
        <v>35.5397628740076</v>
      </c>
      <c r="L15280">
        <v>138.57499999999999</v>
      </c>
      <c r="M15280">
        <v>49.918998872841698</v>
      </c>
      <c r="N15280">
        <v>42.510933744177798</v>
      </c>
      <c r="O15280">
        <v>1</v>
      </c>
    </row>
    <row r="15281" spans="2:15" x14ac:dyDescent="0.4">
      <c r="B15281">
        <v>75</v>
      </c>
      <c r="C15281">
        <v>80</v>
      </c>
      <c r="D15281">
        <v>100155</v>
      </c>
      <c r="E15281">
        <v>2.51929112414007E-2</v>
      </c>
      <c r="F15281">
        <v>11857272.729361501</v>
      </c>
      <c r="G15281">
        <v>1.47587015868536</v>
      </c>
      <c r="H15281">
        <v>1</v>
      </c>
      <c r="I15281">
        <v>11857272.729361501</v>
      </c>
      <c r="J15281">
        <v>118.38922399642099</v>
      </c>
      <c r="K15281">
        <v>35.208104185952998</v>
      </c>
      <c r="L15281">
        <v>139.17500000000001</v>
      </c>
      <c r="M15281">
        <v>49.838595820896899</v>
      </c>
      <c r="N15281">
        <v>43.931838215717598</v>
      </c>
      <c r="O15281">
        <v>2</v>
      </c>
    </row>
    <row r="15282" spans="2:15" x14ac:dyDescent="0.4">
      <c r="B15282">
        <v>75</v>
      </c>
      <c r="C15282">
        <v>81</v>
      </c>
      <c r="D15282">
        <v>175392</v>
      </c>
      <c r="E15282">
        <v>2.53525457797137E-2</v>
      </c>
      <c r="F15282">
        <v>11486076.0488993</v>
      </c>
      <c r="G15282">
        <v>2.23808459016721</v>
      </c>
      <c r="H15282">
        <v>1</v>
      </c>
      <c r="I15282">
        <v>11486076.0488993</v>
      </c>
      <c r="J15282">
        <v>65.488027098723805</v>
      </c>
      <c r="K15282">
        <v>35.515151574322097</v>
      </c>
      <c r="L15282">
        <v>139.77500000000001</v>
      </c>
      <c r="M15282">
        <v>50.050380037485297</v>
      </c>
      <c r="N15282">
        <v>39.990859173075798</v>
      </c>
      <c r="O15282">
        <v>0</v>
      </c>
    </row>
    <row r="15283" spans="2:15" x14ac:dyDescent="0.4">
      <c r="B15283">
        <v>75</v>
      </c>
      <c r="C15283">
        <v>82</v>
      </c>
      <c r="D15283">
        <v>52576</v>
      </c>
      <c r="E15283">
        <v>2.4214559452328401E-2</v>
      </c>
      <c r="F15283">
        <v>11656651.221739</v>
      </c>
      <c r="G15283">
        <v>1.18047207020222</v>
      </c>
      <c r="H15283">
        <v>0</v>
      </c>
      <c r="I15283">
        <v>0</v>
      </c>
      <c r="J15283">
        <v>0</v>
      </c>
      <c r="K15283">
        <v>35.625715552175798</v>
      </c>
      <c r="L15283">
        <v>140.375</v>
      </c>
      <c r="M15283">
        <v>50.2120043048063</v>
      </c>
      <c r="N15283">
        <v>44.446452548305601</v>
      </c>
      <c r="O15283">
        <v>1</v>
      </c>
    </row>
    <row r="15284" spans="2:15" x14ac:dyDescent="0.4">
      <c r="B15284">
        <v>75</v>
      </c>
      <c r="C15284">
        <v>83</v>
      </c>
      <c r="D15284">
        <v>3485</v>
      </c>
      <c r="E15284">
        <v>2.5312774600178702E-2</v>
      </c>
      <c r="F15284">
        <v>11857272.729361501</v>
      </c>
      <c r="G15284">
        <v>2.4178187349417302</v>
      </c>
      <c r="H15284">
        <v>1</v>
      </c>
      <c r="I15284">
        <v>11857272.729361501</v>
      </c>
      <c r="J15284">
        <v>3402.3738104337299</v>
      </c>
      <c r="K15284">
        <v>35.542763545589601</v>
      </c>
      <c r="L15284">
        <v>140.97499999999999</v>
      </c>
      <c r="M15284">
        <v>50.060350106407697</v>
      </c>
      <c r="N15284">
        <v>40.067284537493997</v>
      </c>
      <c r="O15284">
        <v>2</v>
      </c>
    </row>
    <row r="15285" spans="2:15" x14ac:dyDescent="0.4">
      <c r="B15285">
        <v>75</v>
      </c>
      <c r="C15285">
        <v>84</v>
      </c>
      <c r="D15285">
        <v>159</v>
      </c>
      <c r="E15285">
        <v>2.52537100537495E-2</v>
      </c>
      <c r="F15285">
        <v>11857272.729361501</v>
      </c>
      <c r="G15285">
        <v>2.4880481611103402</v>
      </c>
      <c r="H15285">
        <v>1</v>
      </c>
      <c r="I15285">
        <v>11857272.729361501</v>
      </c>
      <c r="J15285">
        <v>74574.042323028698</v>
      </c>
      <c r="K15285">
        <v>36.088165270937402</v>
      </c>
      <c r="L15285">
        <v>132.875</v>
      </c>
      <c r="M15285">
        <v>50.0990262037623</v>
      </c>
      <c r="N15285">
        <v>39.149844124639401</v>
      </c>
      <c r="O15285">
        <v>2</v>
      </c>
    </row>
    <row r="15286" spans="2:15" x14ac:dyDescent="0.4">
      <c r="B15286">
        <v>75</v>
      </c>
      <c r="C15286">
        <v>85</v>
      </c>
      <c r="D15286">
        <v>427</v>
      </c>
      <c r="E15286">
        <v>2.5383833152317601E-2</v>
      </c>
      <c r="F15286">
        <v>11486076.0488993</v>
      </c>
      <c r="G15286">
        <v>2.3211866768007399</v>
      </c>
      <c r="H15286">
        <v>1</v>
      </c>
      <c r="I15286">
        <v>11486076.0488993</v>
      </c>
      <c r="J15286">
        <v>26899.475524354501</v>
      </c>
      <c r="K15286">
        <v>36.0708141627833</v>
      </c>
      <c r="L15286">
        <v>133.47499999999999</v>
      </c>
      <c r="M15286">
        <v>50.023617207328897</v>
      </c>
      <c r="N15286">
        <v>43.545192042020297</v>
      </c>
      <c r="O15286">
        <v>0</v>
      </c>
    </row>
    <row r="15287" spans="2:15" x14ac:dyDescent="0.4">
      <c r="B15287">
        <v>75</v>
      </c>
      <c r="C15287">
        <v>86</v>
      </c>
      <c r="D15287">
        <v>866</v>
      </c>
      <c r="E15287">
        <v>2.5134851442729401E-2</v>
      </c>
      <c r="F15287">
        <v>11857272.729361501</v>
      </c>
      <c r="G15287">
        <v>2.06599264632976</v>
      </c>
      <c r="H15287">
        <v>1</v>
      </c>
      <c r="I15287">
        <v>11857272.729361501</v>
      </c>
      <c r="J15287">
        <v>13692.0008422189</v>
      </c>
      <c r="K15287">
        <v>36.070304522482701</v>
      </c>
      <c r="L15287">
        <v>134.67500000000001</v>
      </c>
      <c r="M15287">
        <v>50.306812470201301</v>
      </c>
      <c r="N15287">
        <v>40.577586247039001</v>
      </c>
      <c r="O15287">
        <v>2</v>
      </c>
    </row>
    <row r="15288" spans="2:15" x14ac:dyDescent="0.4">
      <c r="B15288">
        <v>75</v>
      </c>
      <c r="C15288">
        <v>87</v>
      </c>
      <c r="D15288">
        <v>425</v>
      </c>
      <c r="E15288">
        <v>2.4171920184286599E-2</v>
      </c>
      <c r="F15288">
        <v>11486076.0488993</v>
      </c>
      <c r="G15288">
        <v>0.75791613840563199</v>
      </c>
      <c r="H15288">
        <v>0</v>
      </c>
      <c r="I15288">
        <v>0</v>
      </c>
      <c r="J15288">
        <v>0</v>
      </c>
      <c r="K15288">
        <v>35.650762341003102</v>
      </c>
      <c r="L15288">
        <v>135.27500000000001</v>
      </c>
      <c r="M15288">
        <v>50.096318913514899</v>
      </c>
      <c r="N15288">
        <v>43.7982943423902</v>
      </c>
      <c r="O15288">
        <v>0</v>
      </c>
    </row>
    <row r="15289" spans="2:15" x14ac:dyDescent="0.4">
      <c r="B15289">
        <v>75</v>
      </c>
      <c r="C15289">
        <v>88</v>
      </c>
      <c r="D15289">
        <v>5063</v>
      </c>
      <c r="E15289">
        <v>2.4965427034323501E-2</v>
      </c>
      <c r="F15289">
        <v>11656651.221739</v>
      </c>
      <c r="G15289">
        <v>1.6100499363313101</v>
      </c>
      <c r="H15289">
        <v>1</v>
      </c>
      <c r="I15289">
        <v>11656651.221739</v>
      </c>
      <c r="J15289">
        <v>2302.3209997509398</v>
      </c>
      <c r="K15289">
        <v>35.971433597989403</v>
      </c>
      <c r="L15289">
        <v>135.875</v>
      </c>
      <c r="M15289">
        <v>50.258139787901698</v>
      </c>
      <c r="N15289">
        <v>43.249977565895598</v>
      </c>
      <c r="O15289">
        <v>1</v>
      </c>
    </row>
    <row r="15290" spans="2:15" x14ac:dyDescent="0.4">
      <c r="B15290">
        <v>75</v>
      </c>
      <c r="C15290">
        <v>89</v>
      </c>
      <c r="D15290">
        <v>6950</v>
      </c>
      <c r="E15290">
        <v>2.51746267838934E-2</v>
      </c>
      <c r="F15290">
        <v>11857272.729361501</v>
      </c>
      <c r="G15290">
        <v>1.4513865403358901</v>
      </c>
      <c r="H15290">
        <v>1</v>
      </c>
      <c r="I15290">
        <v>11857272.729361501</v>
      </c>
      <c r="J15290">
        <v>1706.0824071023801</v>
      </c>
      <c r="K15290">
        <v>35.950603618644799</v>
      </c>
      <c r="L15290">
        <v>136.47499999999999</v>
      </c>
      <c r="M15290">
        <v>50.124494306446699</v>
      </c>
      <c r="N15290">
        <v>43.707632944145502</v>
      </c>
      <c r="O15290">
        <v>2</v>
      </c>
    </row>
    <row r="15291" spans="2:15" x14ac:dyDescent="0.4">
      <c r="B15291">
        <v>75</v>
      </c>
      <c r="C15291">
        <v>90</v>
      </c>
      <c r="D15291">
        <v>2271</v>
      </c>
      <c r="E15291">
        <v>2.5423850815359899E-2</v>
      </c>
      <c r="F15291">
        <v>11486076.0488993</v>
      </c>
      <c r="G15291">
        <v>1.89517180908817</v>
      </c>
      <c r="H15291">
        <v>1</v>
      </c>
      <c r="I15291">
        <v>11486076.0488993</v>
      </c>
      <c r="J15291">
        <v>5057.717326684</v>
      </c>
      <c r="K15291">
        <v>36.141081381013997</v>
      </c>
      <c r="L15291">
        <v>137.07499999999999</v>
      </c>
      <c r="M15291">
        <v>49.819307515325299</v>
      </c>
      <c r="N15291">
        <v>43.824643769853502</v>
      </c>
      <c r="O15291">
        <v>0</v>
      </c>
    </row>
    <row r="15292" spans="2:15" x14ac:dyDescent="0.4">
      <c r="B15292">
        <v>75</v>
      </c>
      <c r="C15292">
        <v>91</v>
      </c>
      <c r="D15292">
        <v>6854</v>
      </c>
      <c r="E15292">
        <v>2.5510925882442598E-2</v>
      </c>
      <c r="F15292">
        <v>11656651.221739</v>
      </c>
      <c r="G15292">
        <v>1.7517787655091599</v>
      </c>
      <c r="H15292">
        <v>1</v>
      </c>
      <c r="I15292">
        <v>11656651.221739</v>
      </c>
      <c r="J15292">
        <v>1700.7077942426299</v>
      </c>
      <c r="K15292">
        <v>36.309010724218901</v>
      </c>
      <c r="L15292">
        <v>137.67500000000001</v>
      </c>
      <c r="M15292">
        <v>49.9638609013763</v>
      </c>
      <c r="N15292">
        <v>42.266210777214098</v>
      </c>
      <c r="O15292">
        <v>1</v>
      </c>
    </row>
    <row r="15293" spans="2:15" x14ac:dyDescent="0.4">
      <c r="B15293">
        <v>75</v>
      </c>
      <c r="C15293">
        <v>92</v>
      </c>
      <c r="D15293">
        <v>10390</v>
      </c>
      <c r="E15293">
        <v>2.5342250534293301E-2</v>
      </c>
      <c r="F15293">
        <v>11857272.729361501</v>
      </c>
      <c r="G15293">
        <v>1.78744244844117</v>
      </c>
      <c r="H15293">
        <v>1</v>
      </c>
      <c r="I15293">
        <v>11857272.729361501</v>
      </c>
      <c r="J15293">
        <v>1141.21970446213</v>
      </c>
      <c r="K15293">
        <v>36.086357609104802</v>
      </c>
      <c r="L15293">
        <v>138.27500000000001</v>
      </c>
      <c r="M15293">
        <v>50.197218465638201</v>
      </c>
      <c r="N15293">
        <v>39.827439120229897</v>
      </c>
      <c r="O15293">
        <v>2</v>
      </c>
    </row>
    <row r="15294" spans="2:15" x14ac:dyDescent="0.4">
      <c r="B15294">
        <v>75</v>
      </c>
      <c r="C15294">
        <v>93</v>
      </c>
      <c r="D15294">
        <v>22970</v>
      </c>
      <c r="E15294">
        <v>2.51655724098864E-2</v>
      </c>
      <c r="F15294">
        <v>11486076.0488993</v>
      </c>
      <c r="G15294">
        <v>1.6752695053797599</v>
      </c>
      <c r="H15294">
        <v>1</v>
      </c>
      <c r="I15294">
        <v>11486076.0488993</v>
      </c>
      <c r="J15294">
        <v>500.04684583802202</v>
      </c>
      <c r="K15294">
        <v>36.188308960416599</v>
      </c>
      <c r="L15294">
        <v>138.875</v>
      </c>
      <c r="M15294">
        <v>50.018886284867698</v>
      </c>
      <c r="N15294">
        <v>44.229423485710697</v>
      </c>
      <c r="O15294">
        <v>0</v>
      </c>
    </row>
    <row r="15295" spans="2:15" x14ac:dyDescent="0.4">
      <c r="B15295">
        <v>75</v>
      </c>
      <c r="C15295">
        <v>94</v>
      </c>
      <c r="D15295">
        <v>143966</v>
      </c>
      <c r="E15295">
        <v>2.4840788289051799E-2</v>
      </c>
      <c r="F15295">
        <v>11656651.221739</v>
      </c>
      <c r="G15295">
        <v>1.2444720188554701</v>
      </c>
      <c r="H15295">
        <v>0</v>
      </c>
      <c r="I15295">
        <v>0</v>
      </c>
      <c r="J15295">
        <v>0</v>
      </c>
      <c r="K15295">
        <v>35.885196966424097</v>
      </c>
      <c r="L15295">
        <v>139.47499999999999</v>
      </c>
      <c r="M15295">
        <v>50.141925777906003</v>
      </c>
      <c r="N15295">
        <v>43.227685970641801</v>
      </c>
      <c r="O15295">
        <v>1</v>
      </c>
    </row>
    <row r="15296" spans="2:15" x14ac:dyDescent="0.4">
      <c r="B15296">
        <v>75</v>
      </c>
      <c r="C15296">
        <v>95</v>
      </c>
      <c r="D15296">
        <v>141276</v>
      </c>
      <c r="E15296">
        <v>2.4966611860648101E-2</v>
      </c>
      <c r="F15296">
        <v>11857272.729361501</v>
      </c>
      <c r="G15296">
        <v>1.3368293299559399</v>
      </c>
      <c r="H15296">
        <v>0</v>
      </c>
      <c r="I15296">
        <v>0</v>
      </c>
      <c r="J15296">
        <v>0</v>
      </c>
      <c r="K15296">
        <v>36.195623679298599</v>
      </c>
      <c r="L15296">
        <v>140.07499999999999</v>
      </c>
      <c r="M15296">
        <v>49.929984829557199</v>
      </c>
      <c r="N15296">
        <v>44.495745413222998</v>
      </c>
      <c r="O15296">
        <v>2</v>
      </c>
    </row>
    <row r="15297" spans="2:15" x14ac:dyDescent="0.4">
      <c r="B15297">
        <v>75</v>
      </c>
      <c r="C15297">
        <v>96</v>
      </c>
      <c r="D15297">
        <v>21074</v>
      </c>
      <c r="E15297">
        <v>2.5275381599809001E-2</v>
      </c>
      <c r="F15297">
        <v>11486076.0488993</v>
      </c>
      <c r="G15297">
        <v>2.0807345779337498</v>
      </c>
      <c r="H15297">
        <v>1</v>
      </c>
      <c r="I15297">
        <v>11486076.0488993</v>
      </c>
      <c r="J15297">
        <v>545.03540139030895</v>
      </c>
      <c r="K15297">
        <v>36.018966174316098</v>
      </c>
      <c r="L15297">
        <v>140.67500000000001</v>
      </c>
      <c r="M15297">
        <v>50.001424717401498</v>
      </c>
      <c r="N15297">
        <v>44.029676629065101</v>
      </c>
      <c r="O15297">
        <v>0</v>
      </c>
    </row>
    <row r="15298" spans="2:15" x14ac:dyDescent="0.4">
      <c r="B15298">
        <v>75</v>
      </c>
      <c r="C15298">
        <v>97</v>
      </c>
      <c r="D15298">
        <v>1701</v>
      </c>
      <c r="E15298">
        <v>2.5252413647734201E-2</v>
      </c>
      <c r="F15298">
        <v>11656651.221739</v>
      </c>
      <c r="G15298">
        <v>1.94875443971982</v>
      </c>
      <c r="H15298">
        <v>1</v>
      </c>
      <c r="I15298">
        <v>11656651.221739</v>
      </c>
      <c r="J15298">
        <v>6852.8225877360601</v>
      </c>
      <c r="K15298">
        <v>35.657731546826398</v>
      </c>
      <c r="L15298">
        <v>141.27500000000001</v>
      </c>
      <c r="M15298">
        <v>49.997110508420597</v>
      </c>
      <c r="N15298">
        <v>41.952155127450297</v>
      </c>
      <c r="O15298">
        <v>1</v>
      </c>
    </row>
    <row r="15299" spans="2:15" x14ac:dyDescent="0.4">
      <c r="B15299">
        <v>75</v>
      </c>
      <c r="C15299">
        <v>98</v>
      </c>
      <c r="D15299">
        <v>6040</v>
      </c>
      <c r="E15299">
        <v>2.5394219604084899E-2</v>
      </c>
      <c r="F15299">
        <v>11486076.0488993</v>
      </c>
      <c r="G15299">
        <v>2.0855785375698099</v>
      </c>
      <c r="H15299">
        <v>1</v>
      </c>
      <c r="I15299">
        <v>11486076.0488993</v>
      </c>
      <c r="J15299">
        <v>1901.6682200164501</v>
      </c>
      <c r="K15299">
        <v>36.952431550384397</v>
      </c>
      <c r="L15299">
        <v>136.17500000000001</v>
      </c>
      <c r="M15299">
        <v>50.114192681969001</v>
      </c>
      <c r="N15299">
        <v>44.183023194205397</v>
      </c>
      <c r="O15299">
        <v>0</v>
      </c>
    </row>
    <row r="15300" spans="2:15" x14ac:dyDescent="0.4">
      <c r="B15300">
        <v>75</v>
      </c>
      <c r="C15300">
        <v>99</v>
      </c>
      <c r="D15300">
        <v>10955</v>
      </c>
      <c r="E15300">
        <v>2.5733830118857399E-2</v>
      </c>
      <c r="F15300">
        <v>11656651.221739</v>
      </c>
      <c r="G15300">
        <v>2.3303507454125101</v>
      </c>
      <c r="H15300">
        <v>1</v>
      </c>
      <c r="I15300">
        <v>11656651.221739</v>
      </c>
      <c r="J15300">
        <v>1064.0484912586901</v>
      </c>
      <c r="K15300">
        <v>36.938463390298701</v>
      </c>
      <c r="L15300">
        <v>136.77500000000001</v>
      </c>
      <c r="M15300">
        <v>50.4087371397233</v>
      </c>
      <c r="N15300">
        <v>44.647767072831002</v>
      </c>
      <c r="O15300">
        <v>1</v>
      </c>
    </row>
    <row r="15301" spans="2:15" x14ac:dyDescent="0.4">
      <c r="B15301">
        <v>75</v>
      </c>
      <c r="C15301">
        <v>100</v>
      </c>
      <c r="D15301">
        <v>10073</v>
      </c>
      <c r="E15301">
        <v>2.5395683932495101E-2</v>
      </c>
      <c r="F15301">
        <v>11857272.729361501</v>
      </c>
      <c r="G15301">
        <v>1.7738091077121301</v>
      </c>
      <c r="H15301">
        <v>1</v>
      </c>
      <c r="I15301">
        <v>11857272.729361501</v>
      </c>
      <c r="J15301">
        <v>1177.13419332488</v>
      </c>
      <c r="K15301">
        <v>36.784236930540999</v>
      </c>
      <c r="L15301">
        <v>137.375</v>
      </c>
      <c r="M15301">
        <v>50.118587547016404</v>
      </c>
      <c r="N15301">
        <v>40.2666571563433</v>
      </c>
      <c r="O15301">
        <v>2</v>
      </c>
    </row>
    <row r="15302" spans="2:15" x14ac:dyDescent="0.4">
      <c r="B15302">
        <v>75</v>
      </c>
      <c r="C15302">
        <v>101</v>
      </c>
      <c r="D15302">
        <v>9658</v>
      </c>
      <c r="E15302">
        <v>2.5225698595659901E-2</v>
      </c>
      <c r="F15302">
        <v>11486076.0488993</v>
      </c>
      <c r="G15302">
        <v>1.79710350206188</v>
      </c>
      <c r="H15302">
        <v>1</v>
      </c>
      <c r="I15302">
        <v>11486076.0488993</v>
      </c>
      <c r="J15302">
        <v>1189.2810156242799</v>
      </c>
      <c r="K15302">
        <v>36.770511663595201</v>
      </c>
      <c r="L15302">
        <v>137.97499999999999</v>
      </c>
      <c r="M15302">
        <v>49.870948455913798</v>
      </c>
      <c r="N15302">
        <v>43.423765958366999</v>
      </c>
      <c r="O15302">
        <v>0</v>
      </c>
    </row>
    <row r="15303" spans="2:15" x14ac:dyDescent="0.4">
      <c r="B15303">
        <v>75</v>
      </c>
      <c r="C15303">
        <v>102</v>
      </c>
      <c r="D15303">
        <v>11982</v>
      </c>
      <c r="E15303">
        <v>2.4442665905052799E-2</v>
      </c>
      <c r="F15303">
        <v>11656651.221739</v>
      </c>
      <c r="G15303">
        <v>0.47477674327126601</v>
      </c>
      <c r="H15303">
        <v>0</v>
      </c>
      <c r="I15303">
        <v>0</v>
      </c>
      <c r="J15303">
        <v>0</v>
      </c>
      <c r="K15303">
        <v>36.2458871405994</v>
      </c>
      <c r="L15303">
        <v>138.57499999999999</v>
      </c>
      <c r="M15303">
        <v>49.998846100043302</v>
      </c>
      <c r="N15303">
        <v>42.010495334143499</v>
      </c>
      <c r="O15303">
        <v>1</v>
      </c>
    </row>
    <row r="15304" spans="2:15" x14ac:dyDescent="0.4">
      <c r="B15304">
        <v>75</v>
      </c>
      <c r="C15304">
        <v>103</v>
      </c>
      <c r="D15304">
        <v>13963</v>
      </c>
      <c r="E15304">
        <v>2.4990564881841301E-2</v>
      </c>
      <c r="F15304">
        <v>11857272.729361501</v>
      </c>
      <c r="G15304">
        <v>1.15189044038203</v>
      </c>
      <c r="H15304">
        <v>0</v>
      </c>
      <c r="I15304">
        <v>0</v>
      </c>
      <c r="J15304">
        <v>0</v>
      </c>
      <c r="K15304">
        <v>36.560751701649799</v>
      </c>
      <c r="L15304">
        <v>139.17500000000001</v>
      </c>
      <c r="M15304">
        <v>49.9596316092451</v>
      </c>
      <c r="N15304">
        <v>44.051260803504</v>
      </c>
      <c r="O15304">
        <v>2</v>
      </c>
    </row>
    <row r="15305" spans="2:15" x14ac:dyDescent="0.4">
      <c r="B15305">
        <v>75</v>
      </c>
      <c r="C15305">
        <v>104</v>
      </c>
      <c r="D15305">
        <v>21379</v>
      </c>
      <c r="E15305">
        <v>2.51278125659243E-2</v>
      </c>
      <c r="F15305">
        <v>11486076.0488993</v>
      </c>
      <c r="G15305">
        <v>1.64253532818848</v>
      </c>
      <c r="H15305">
        <v>1</v>
      </c>
      <c r="I15305">
        <v>11486076.0488993</v>
      </c>
      <c r="J15305">
        <v>537.25974315446797</v>
      </c>
      <c r="K15305">
        <v>36.505666524602098</v>
      </c>
      <c r="L15305">
        <v>139.77500000000001</v>
      </c>
      <c r="M15305">
        <v>50.100077810080101</v>
      </c>
      <c r="N15305">
        <v>41.894988659082799</v>
      </c>
      <c r="O15305">
        <v>0</v>
      </c>
    </row>
    <row r="15306" spans="2:15" x14ac:dyDescent="0.4">
      <c r="B15306">
        <v>75</v>
      </c>
      <c r="C15306">
        <v>105</v>
      </c>
      <c r="D15306">
        <v>19375</v>
      </c>
      <c r="E15306">
        <v>2.5346597617115201E-2</v>
      </c>
      <c r="F15306">
        <v>11656651.221739</v>
      </c>
      <c r="G15306">
        <v>1.92621175696014</v>
      </c>
      <c r="H15306">
        <v>1</v>
      </c>
      <c r="I15306">
        <v>11656651.221739</v>
      </c>
      <c r="J15306">
        <v>601.63361144459498</v>
      </c>
      <c r="K15306">
        <v>36.5236267926567</v>
      </c>
      <c r="L15306">
        <v>140.375</v>
      </c>
      <c r="M15306">
        <v>50.1776119812682</v>
      </c>
      <c r="N15306">
        <v>43.689338706399099</v>
      </c>
      <c r="O15306">
        <v>1</v>
      </c>
    </row>
    <row r="15307" spans="2:15" x14ac:dyDescent="0.4">
      <c r="B15307">
        <v>75</v>
      </c>
      <c r="C15307">
        <v>106</v>
      </c>
      <c r="D15307">
        <v>7502</v>
      </c>
      <c r="E15307">
        <v>2.50197167827656E-2</v>
      </c>
      <c r="F15307">
        <v>11857272.729361501</v>
      </c>
      <c r="G15307">
        <v>1.65904845558337</v>
      </c>
      <c r="H15307">
        <v>1</v>
      </c>
      <c r="I15307">
        <v>11857272.729361501</v>
      </c>
      <c r="J15307">
        <v>1580.5482177234801</v>
      </c>
      <c r="K15307">
        <v>36.519286315976899</v>
      </c>
      <c r="L15307">
        <v>140.97499999999999</v>
      </c>
      <c r="M15307">
        <v>50.142552570713697</v>
      </c>
      <c r="N15307">
        <v>44.447744122302304</v>
      </c>
      <c r="O15307">
        <v>2</v>
      </c>
    </row>
    <row r="15308" spans="2:15" x14ac:dyDescent="0.4">
      <c r="B15308">
        <v>75</v>
      </c>
      <c r="C15308">
        <v>107</v>
      </c>
      <c r="D15308">
        <v>794</v>
      </c>
      <c r="E15308">
        <v>2.5381627128828101E-2</v>
      </c>
      <c r="F15308">
        <v>11857272.729361501</v>
      </c>
      <c r="G15308">
        <v>1.8440789136290501</v>
      </c>
      <c r="H15308">
        <v>1</v>
      </c>
      <c r="I15308">
        <v>11857272.729361501</v>
      </c>
      <c r="J15308">
        <v>14933.592858137999</v>
      </c>
      <c r="K15308">
        <v>37.641224413052299</v>
      </c>
      <c r="L15308">
        <v>136.47499999999999</v>
      </c>
      <c r="M15308">
        <v>50.1870544607253</v>
      </c>
      <c r="N15308">
        <v>44.278739067506997</v>
      </c>
      <c r="O15308">
        <v>2</v>
      </c>
    </row>
    <row r="15309" spans="2:15" x14ac:dyDescent="0.4">
      <c r="B15309">
        <v>75</v>
      </c>
      <c r="C15309">
        <v>108</v>
      </c>
      <c r="D15309">
        <v>5701</v>
      </c>
      <c r="E15309">
        <v>2.5036885618696401E-2</v>
      </c>
      <c r="F15309">
        <v>11486076.0488993</v>
      </c>
      <c r="G15309">
        <v>2.1454010218222201</v>
      </c>
      <c r="H15309">
        <v>1</v>
      </c>
      <c r="I15309">
        <v>11486076.0488993</v>
      </c>
      <c r="J15309">
        <v>2014.7475967197599</v>
      </c>
      <c r="K15309">
        <v>37.324008148965099</v>
      </c>
      <c r="L15309">
        <v>137.07499999999999</v>
      </c>
      <c r="M15309">
        <v>50.047693278417803</v>
      </c>
      <c r="N15309">
        <v>40.511898508275102</v>
      </c>
      <c r="O15309">
        <v>0</v>
      </c>
    </row>
    <row r="15310" spans="2:15" x14ac:dyDescent="0.4">
      <c r="B15310">
        <v>75</v>
      </c>
      <c r="C15310">
        <v>109</v>
      </c>
      <c r="D15310">
        <v>2328</v>
      </c>
      <c r="E15310">
        <v>2.5601202080970002E-2</v>
      </c>
      <c r="F15310">
        <v>11656651.221739</v>
      </c>
      <c r="G15310">
        <v>2.3125135928485099</v>
      </c>
      <c r="H15310">
        <v>1</v>
      </c>
      <c r="I15310">
        <v>11656651.221739</v>
      </c>
      <c r="J15310">
        <v>5007.1525866576603</v>
      </c>
      <c r="K15310">
        <v>38.040650589979101</v>
      </c>
      <c r="L15310">
        <v>137.67500000000001</v>
      </c>
      <c r="M15310">
        <v>50.096105715551197</v>
      </c>
      <c r="N15310">
        <v>44.337592020292597</v>
      </c>
      <c r="O15310">
        <v>1</v>
      </c>
    </row>
    <row r="15311" spans="2:15" x14ac:dyDescent="0.4">
      <c r="B15311">
        <v>75</v>
      </c>
      <c r="C15311">
        <v>110</v>
      </c>
      <c r="D15311">
        <v>2985</v>
      </c>
      <c r="E15311">
        <v>2.49481044047461E-2</v>
      </c>
      <c r="F15311">
        <v>11857272.729361501</v>
      </c>
      <c r="G15311">
        <v>1.20655972351588</v>
      </c>
      <c r="H15311">
        <v>0</v>
      </c>
      <c r="I15311">
        <v>0</v>
      </c>
      <c r="J15311">
        <v>0</v>
      </c>
      <c r="K15311">
        <v>37.183079377543301</v>
      </c>
      <c r="L15311">
        <v>138.27500000000001</v>
      </c>
      <c r="M15311">
        <v>50.214964602010198</v>
      </c>
      <c r="N15311">
        <v>44.573426155244597</v>
      </c>
      <c r="O15311">
        <v>2</v>
      </c>
    </row>
    <row r="15312" spans="2:15" x14ac:dyDescent="0.4">
      <c r="B15312">
        <v>75</v>
      </c>
      <c r="C15312">
        <v>111</v>
      </c>
      <c r="D15312">
        <v>5330</v>
      </c>
      <c r="E15312">
        <v>2.55154991111642E-2</v>
      </c>
      <c r="F15312">
        <v>11486076.0488993</v>
      </c>
      <c r="G15312">
        <v>2.06909012276087</v>
      </c>
      <c r="H15312">
        <v>1</v>
      </c>
      <c r="I15312">
        <v>11486076.0488993</v>
      </c>
      <c r="J15312">
        <v>2154.9861254970601</v>
      </c>
      <c r="K15312">
        <v>37.452983587067699</v>
      </c>
      <c r="L15312">
        <v>138.875</v>
      </c>
      <c r="M15312">
        <v>50.245291235876699</v>
      </c>
      <c r="N15312">
        <v>43.861069145849797</v>
      </c>
      <c r="O15312">
        <v>0</v>
      </c>
    </row>
    <row r="15313" spans="2:15" x14ac:dyDescent="0.4">
      <c r="B15313">
        <v>75</v>
      </c>
      <c r="C15313">
        <v>112</v>
      </c>
      <c r="D15313">
        <v>3547</v>
      </c>
      <c r="E15313">
        <v>2.5561009859432399E-2</v>
      </c>
      <c r="F15313">
        <v>11656651.221739</v>
      </c>
      <c r="G15313">
        <v>1.8983675443067101</v>
      </c>
      <c r="H15313">
        <v>1</v>
      </c>
      <c r="I15313">
        <v>11656651.221739</v>
      </c>
      <c r="J15313">
        <v>3286.3409139382602</v>
      </c>
      <c r="K15313">
        <v>37.377256421330202</v>
      </c>
      <c r="L15313">
        <v>139.47499999999999</v>
      </c>
      <c r="M15313">
        <v>50.003406258276399</v>
      </c>
      <c r="N15313">
        <v>44.1469110706946</v>
      </c>
      <c r="O15313">
        <v>1</v>
      </c>
    </row>
    <row r="15314" spans="2:15" x14ac:dyDescent="0.4">
      <c r="B15314">
        <v>75</v>
      </c>
      <c r="C15314">
        <v>113</v>
      </c>
      <c r="D15314">
        <v>7264</v>
      </c>
      <c r="E15314">
        <v>2.52557928510279E-2</v>
      </c>
      <c r="F15314">
        <v>11857272.729361501</v>
      </c>
      <c r="G15314">
        <v>1.46926608521353</v>
      </c>
      <c r="H15314">
        <v>1</v>
      </c>
      <c r="I15314">
        <v>11857272.729361501</v>
      </c>
      <c r="J15314">
        <v>1632.3338008482301</v>
      </c>
      <c r="K15314">
        <v>37.1766161327132</v>
      </c>
      <c r="L15314">
        <v>140.07499999999999</v>
      </c>
      <c r="M15314">
        <v>49.927211487487398</v>
      </c>
      <c r="N15314">
        <v>44.809773943740502</v>
      </c>
      <c r="O15314">
        <v>2</v>
      </c>
    </row>
    <row r="15315" spans="2:15" x14ac:dyDescent="0.4">
      <c r="B15315">
        <v>75</v>
      </c>
      <c r="C15315">
        <v>114</v>
      </c>
      <c r="D15315">
        <v>7578</v>
      </c>
      <c r="E15315">
        <v>2.5500337592140199E-2</v>
      </c>
      <c r="F15315">
        <v>11486076.0488993</v>
      </c>
      <c r="G15315">
        <v>2.2228451284101598</v>
      </c>
      <c r="H15315">
        <v>1</v>
      </c>
      <c r="I15315">
        <v>11486076.0488993</v>
      </c>
      <c r="J15315">
        <v>1515.7133872920699</v>
      </c>
      <c r="K15315">
        <v>37.317618628032299</v>
      </c>
      <c r="L15315">
        <v>140.67500000000001</v>
      </c>
      <c r="M15315">
        <v>49.961606826494702</v>
      </c>
      <c r="N15315">
        <v>43.796376642342601</v>
      </c>
      <c r="O15315">
        <v>0</v>
      </c>
    </row>
    <row r="15316" spans="2:15" x14ac:dyDescent="0.4">
      <c r="B15316">
        <v>75</v>
      </c>
      <c r="C15316">
        <v>115</v>
      </c>
      <c r="D15316">
        <v>2563</v>
      </c>
      <c r="E15316">
        <v>2.51060031534074E-2</v>
      </c>
      <c r="F15316">
        <v>11656651.221739</v>
      </c>
      <c r="G15316">
        <v>1.9635165852377201</v>
      </c>
      <c r="H15316">
        <v>1</v>
      </c>
      <c r="I15316">
        <v>11656651.221739</v>
      </c>
      <c r="J15316">
        <v>4548.0496378224798</v>
      </c>
      <c r="K15316">
        <v>37.115553676863101</v>
      </c>
      <c r="L15316">
        <v>141.27500000000001</v>
      </c>
      <c r="M15316">
        <v>50.155181554289001</v>
      </c>
      <c r="N15316">
        <v>41.490450194914501</v>
      </c>
      <c r="O15316">
        <v>1</v>
      </c>
    </row>
    <row r="15317" spans="2:15" x14ac:dyDescent="0.4">
      <c r="B15317">
        <v>75</v>
      </c>
      <c r="C15317">
        <v>116</v>
      </c>
      <c r="D15317">
        <v>296</v>
      </c>
      <c r="E15317">
        <v>2.4792020818985801E-2</v>
      </c>
      <c r="F15317">
        <v>11857272.729361501</v>
      </c>
      <c r="G15317">
        <v>1.53734166962307</v>
      </c>
      <c r="H15317">
        <v>1</v>
      </c>
      <c r="I15317">
        <v>11857272.729361501</v>
      </c>
      <c r="J15317">
        <v>40058.353815410701</v>
      </c>
      <c r="K15317">
        <v>37.667561704403397</v>
      </c>
      <c r="L15317">
        <v>137.375</v>
      </c>
      <c r="M15317">
        <v>50.420270368220699</v>
      </c>
      <c r="N15317">
        <v>39.193697337738698</v>
      </c>
      <c r="O15317">
        <v>2</v>
      </c>
    </row>
    <row r="15318" spans="2:15" x14ac:dyDescent="0.4">
      <c r="B15318">
        <v>75</v>
      </c>
      <c r="C15318">
        <v>117</v>
      </c>
      <c r="D15318">
        <v>6631</v>
      </c>
      <c r="E15318">
        <v>2.49871119471166E-2</v>
      </c>
      <c r="F15318">
        <v>11656651.221739</v>
      </c>
      <c r="G15318">
        <v>1.4370769907115899</v>
      </c>
      <c r="H15318">
        <v>1</v>
      </c>
      <c r="I15318">
        <v>11656651.221739</v>
      </c>
      <c r="J15318">
        <v>1757.9024614294999</v>
      </c>
      <c r="K15318">
        <v>37.773319645975597</v>
      </c>
      <c r="L15318">
        <v>138.57499999999999</v>
      </c>
      <c r="M15318">
        <v>50.141278385844302</v>
      </c>
      <c r="N15318">
        <v>43.919081906679402</v>
      </c>
      <c r="O15318">
        <v>1</v>
      </c>
    </row>
    <row r="15319" spans="2:15" x14ac:dyDescent="0.4">
      <c r="B15319">
        <v>75</v>
      </c>
      <c r="C15319">
        <v>118</v>
      </c>
      <c r="D15319">
        <v>7621</v>
      </c>
      <c r="E15319">
        <v>2.4852205681750599E-2</v>
      </c>
      <c r="F15319">
        <v>11857272.729361501</v>
      </c>
      <c r="G15319">
        <v>1.0908874755326501</v>
      </c>
      <c r="H15319">
        <v>0</v>
      </c>
      <c r="I15319">
        <v>0</v>
      </c>
      <c r="J15319">
        <v>0</v>
      </c>
      <c r="K15319">
        <v>37.485419659180003</v>
      </c>
      <c r="L15319">
        <v>139.17500000000001</v>
      </c>
      <c r="M15319">
        <v>50.087754813695597</v>
      </c>
      <c r="N15319">
        <v>43.519857264028801</v>
      </c>
      <c r="O15319">
        <v>2</v>
      </c>
    </row>
    <row r="15320" spans="2:15" x14ac:dyDescent="0.4">
      <c r="B15320">
        <v>75</v>
      </c>
      <c r="C15320">
        <v>119</v>
      </c>
      <c r="D15320">
        <v>7283</v>
      </c>
      <c r="E15320">
        <v>2.5345833798596801E-2</v>
      </c>
      <c r="F15320">
        <v>11486076.0488993</v>
      </c>
      <c r="G15320">
        <v>2.01605454136888</v>
      </c>
      <c r="H15320">
        <v>1</v>
      </c>
      <c r="I15320">
        <v>11486076.0488993</v>
      </c>
      <c r="J15320">
        <v>1577.1077919675099</v>
      </c>
      <c r="K15320">
        <v>37.947120750235896</v>
      </c>
      <c r="L15320">
        <v>139.77500000000001</v>
      </c>
      <c r="M15320">
        <v>49.853121263050497</v>
      </c>
      <c r="N15320">
        <v>42.113494865361901</v>
      </c>
      <c r="O15320">
        <v>0</v>
      </c>
    </row>
    <row r="15321" spans="2:15" x14ac:dyDescent="0.4">
      <c r="B15321">
        <v>75</v>
      </c>
      <c r="C15321">
        <v>120</v>
      </c>
      <c r="D15321">
        <v>10889</v>
      </c>
      <c r="E15321">
        <v>2.4284690691381301E-2</v>
      </c>
      <c r="F15321">
        <v>11656651.221739</v>
      </c>
      <c r="G15321">
        <v>0.73726362769708198</v>
      </c>
      <c r="H15321">
        <v>0</v>
      </c>
      <c r="I15321">
        <v>0</v>
      </c>
      <c r="J15321">
        <v>0</v>
      </c>
      <c r="K15321">
        <v>38.308712003755097</v>
      </c>
      <c r="L15321">
        <v>140.375</v>
      </c>
      <c r="M15321">
        <v>49.858855711546902</v>
      </c>
      <c r="N15321">
        <v>43.657538668957201</v>
      </c>
      <c r="O15321">
        <v>1</v>
      </c>
    </row>
    <row r="15322" spans="2:15" x14ac:dyDescent="0.4">
      <c r="B15322">
        <v>75</v>
      </c>
      <c r="C15322">
        <v>121</v>
      </c>
      <c r="D15322">
        <v>13063</v>
      </c>
      <c r="E15322">
        <v>2.51409128646332E-2</v>
      </c>
      <c r="F15322">
        <v>11857272.729361501</v>
      </c>
      <c r="G15322">
        <v>1.60638186521795</v>
      </c>
      <c r="H15322">
        <v>1</v>
      </c>
      <c r="I15322">
        <v>11857272.729361501</v>
      </c>
      <c r="J15322">
        <v>907.69905300172798</v>
      </c>
      <c r="K15322">
        <v>37.754100038056997</v>
      </c>
      <c r="L15322">
        <v>140.97499999999999</v>
      </c>
      <c r="M15322">
        <v>50.157570506988399</v>
      </c>
      <c r="N15322">
        <v>41.5908433764018</v>
      </c>
      <c r="O15322">
        <v>2</v>
      </c>
    </row>
    <row r="15323" spans="2:15" x14ac:dyDescent="0.4">
      <c r="B15323">
        <v>75</v>
      </c>
      <c r="C15323">
        <v>122</v>
      </c>
      <c r="D15323">
        <v>286</v>
      </c>
      <c r="E15323">
        <v>2.5463248347706802E-2</v>
      </c>
      <c r="F15323">
        <v>11857272.729361501</v>
      </c>
      <c r="G15323">
        <v>2.4344703122187301</v>
      </c>
      <c r="H15323">
        <v>1</v>
      </c>
      <c r="I15323">
        <v>11857272.729361501</v>
      </c>
      <c r="J15323">
        <v>41458.995557208298</v>
      </c>
      <c r="K15323">
        <v>38.436605966570397</v>
      </c>
      <c r="L15323">
        <v>138.27500000000001</v>
      </c>
      <c r="M15323">
        <v>50.138406748179598</v>
      </c>
      <c r="N15323">
        <v>39.429340576409103</v>
      </c>
      <c r="O15323">
        <v>2</v>
      </c>
    </row>
    <row r="15324" spans="2:15" x14ac:dyDescent="0.4">
      <c r="B15324">
        <v>75</v>
      </c>
      <c r="C15324">
        <v>123</v>
      </c>
      <c r="D15324">
        <v>3578</v>
      </c>
      <c r="E15324">
        <v>2.5417554828457801E-2</v>
      </c>
      <c r="F15324">
        <v>11486076.0488993</v>
      </c>
      <c r="G15324">
        <v>2.3242070167247402</v>
      </c>
      <c r="H15324">
        <v>1</v>
      </c>
      <c r="I15324">
        <v>11486076.0488993</v>
      </c>
      <c r="J15324">
        <v>3210.19453574605</v>
      </c>
      <c r="K15324">
        <v>38.750430587836</v>
      </c>
      <c r="L15324">
        <v>138.875</v>
      </c>
      <c r="M15324">
        <v>50.002442381742803</v>
      </c>
      <c r="N15324">
        <v>43.6532360044489</v>
      </c>
      <c r="O15324">
        <v>0</v>
      </c>
    </row>
    <row r="15325" spans="2:15" x14ac:dyDescent="0.4">
      <c r="B15325">
        <v>75</v>
      </c>
      <c r="C15325">
        <v>124</v>
      </c>
      <c r="D15325">
        <v>1600</v>
      </c>
      <c r="E15325">
        <v>2.5505305583627201E-2</v>
      </c>
      <c r="F15325">
        <v>11656651.221739</v>
      </c>
      <c r="G15325">
        <v>1.8819833764800999</v>
      </c>
      <c r="H15325">
        <v>1</v>
      </c>
      <c r="I15325">
        <v>11656651.221739</v>
      </c>
      <c r="J15325">
        <v>7285.4070135868997</v>
      </c>
      <c r="K15325">
        <v>38.6225981944579</v>
      </c>
      <c r="L15325">
        <v>139.47499999999999</v>
      </c>
      <c r="M15325">
        <v>50.111847697632598</v>
      </c>
      <c r="N15325">
        <v>44.338723697871004</v>
      </c>
      <c r="O15325">
        <v>1</v>
      </c>
    </row>
    <row r="15326" spans="2:15" x14ac:dyDescent="0.4">
      <c r="B15326">
        <v>75</v>
      </c>
      <c r="C15326">
        <v>125</v>
      </c>
      <c r="D15326">
        <v>6128</v>
      </c>
      <c r="E15326">
        <v>2.5350503449381001E-2</v>
      </c>
      <c r="F15326">
        <v>11857272.729361501</v>
      </c>
      <c r="G15326">
        <v>1.9830317431140201</v>
      </c>
      <c r="H15326">
        <v>1</v>
      </c>
      <c r="I15326">
        <v>11857272.729361501</v>
      </c>
      <c r="J15326">
        <v>1934.93353938668</v>
      </c>
      <c r="K15326">
        <v>38.718037772655201</v>
      </c>
      <c r="L15326">
        <v>140.07499999999999</v>
      </c>
      <c r="M15326">
        <v>50.092254037728203</v>
      </c>
      <c r="N15326">
        <v>41.541388616848003</v>
      </c>
      <c r="O15326">
        <v>2</v>
      </c>
    </row>
    <row r="15327" spans="2:15" x14ac:dyDescent="0.4">
      <c r="B15327">
        <v>75</v>
      </c>
      <c r="C15327">
        <v>126</v>
      </c>
      <c r="D15327">
        <v>15272</v>
      </c>
      <c r="E15327">
        <v>2.4756079876311499E-2</v>
      </c>
      <c r="F15327">
        <v>11486076.0488993</v>
      </c>
      <c r="G15327">
        <v>1.56711259697683</v>
      </c>
      <c r="H15327">
        <v>1</v>
      </c>
      <c r="I15327">
        <v>11486076.0488993</v>
      </c>
      <c r="J15327">
        <v>752.10031750257804</v>
      </c>
      <c r="K15327">
        <v>38.612133299957399</v>
      </c>
      <c r="L15327">
        <v>140.67500000000001</v>
      </c>
      <c r="M15327">
        <v>49.996968426910001</v>
      </c>
      <c r="N15327">
        <v>42.483318549913598</v>
      </c>
      <c r="O15327">
        <v>0</v>
      </c>
    </row>
    <row r="15328" spans="2:15" x14ac:dyDescent="0.4">
      <c r="B15328">
        <v>75</v>
      </c>
      <c r="C15328">
        <v>127</v>
      </c>
      <c r="D15328">
        <v>13184</v>
      </c>
      <c r="E15328">
        <v>2.5016943552789401E-2</v>
      </c>
      <c r="F15328">
        <v>11656651.221739</v>
      </c>
      <c r="G15328">
        <v>1.62043352274772</v>
      </c>
      <c r="H15328">
        <v>1</v>
      </c>
      <c r="I15328">
        <v>11656651.221739</v>
      </c>
      <c r="J15328">
        <v>884.15133660035099</v>
      </c>
      <c r="K15328">
        <v>37.996219576108899</v>
      </c>
      <c r="L15328">
        <v>141.27500000000001</v>
      </c>
      <c r="M15328">
        <v>50.115225787156703</v>
      </c>
      <c r="N15328">
        <v>42.146431132714497</v>
      </c>
      <c r="O15328">
        <v>1</v>
      </c>
    </row>
    <row r="15329" spans="2:15" x14ac:dyDescent="0.4">
      <c r="B15329">
        <v>75</v>
      </c>
      <c r="C15329">
        <v>128</v>
      </c>
      <c r="D15329">
        <v>1761</v>
      </c>
      <c r="E15329">
        <v>2.5243487935554299E-2</v>
      </c>
      <c r="F15329">
        <v>11857272.729361501</v>
      </c>
      <c r="G15329">
        <v>1.81991563050469</v>
      </c>
      <c r="H15329">
        <v>1</v>
      </c>
      <c r="I15329">
        <v>11857272.729361501</v>
      </c>
      <c r="J15329">
        <v>6733.26106153411</v>
      </c>
      <c r="K15329">
        <v>37.941953967235399</v>
      </c>
      <c r="L15329">
        <v>141.875</v>
      </c>
      <c r="M15329">
        <v>49.949164140869598</v>
      </c>
      <c r="N15329">
        <v>43.321779019923397</v>
      </c>
      <c r="O15329">
        <v>2</v>
      </c>
    </row>
    <row r="15330" spans="2:15" x14ac:dyDescent="0.4">
      <c r="B15330">
        <v>75</v>
      </c>
      <c r="C15330">
        <v>129</v>
      </c>
      <c r="D15330">
        <v>1967</v>
      </c>
      <c r="E15330">
        <v>2.5129733759690302E-2</v>
      </c>
      <c r="F15330">
        <v>11486076.0488993</v>
      </c>
      <c r="G15330">
        <v>1.9155861235492999</v>
      </c>
      <c r="H15330">
        <v>1</v>
      </c>
      <c r="I15330">
        <v>11486076.0488993</v>
      </c>
      <c r="J15330">
        <v>5839.3879252157503</v>
      </c>
      <c r="K15330">
        <v>39.500233860565899</v>
      </c>
      <c r="L15330">
        <v>139.77500000000001</v>
      </c>
      <c r="M15330">
        <v>49.843588954869801</v>
      </c>
      <c r="N15330">
        <v>43.728386855125699</v>
      </c>
      <c r="O15330">
        <v>0</v>
      </c>
    </row>
    <row r="15331" spans="2:15" x14ac:dyDescent="0.4">
      <c r="B15331">
        <v>75</v>
      </c>
      <c r="C15331">
        <v>130</v>
      </c>
      <c r="D15331">
        <v>3462</v>
      </c>
      <c r="E15331">
        <v>2.43956273533045E-2</v>
      </c>
      <c r="F15331">
        <v>11656651.221739</v>
      </c>
      <c r="G15331">
        <v>0.87038425100258898</v>
      </c>
      <c r="H15331">
        <v>0</v>
      </c>
      <c r="I15331">
        <v>0</v>
      </c>
      <c r="J15331">
        <v>0</v>
      </c>
      <c r="K15331">
        <v>39.023618655640803</v>
      </c>
      <c r="L15331">
        <v>140.375</v>
      </c>
      <c r="M15331">
        <v>50.250735887816397</v>
      </c>
      <c r="N15331">
        <v>42.967736993149401</v>
      </c>
      <c r="O15331">
        <v>1</v>
      </c>
    </row>
    <row r="15332" spans="2:15" x14ac:dyDescent="0.4">
      <c r="B15332">
        <v>75</v>
      </c>
      <c r="C15332">
        <v>131</v>
      </c>
      <c r="D15332">
        <v>5188</v>
      </c>
      <c r="E15332">
        <v>2.5008675841260299E-2</v>
      </c>
      <c r="F15332">
        <v>11857272.729361501</v>
      </c>
      <c r="G15332">
        <v>1.44235314855537</v>
      </c>
      <c r="H15332">
        <v>1</v>
      </c>
      <c r="I15332">
        <v>11857272.729361501</v>
      </c>
      <c r="J15332">
        <v>2285.51903033183</v>
      </c>
      <c r="K15332">
        <v>39.054617710408699</v>
      </c>
      <c r="L15332">
        <v>140.97499999999999</v>
      </c>
      <c r="M15332">
        <v>50.321807692501402</v>
      </c>
      <c r="N15332">
        <v>39.627587940951102</v>
      </c>
      <c r="O15332">
        <v>2</v>
      </c>
    </row>
    <row r="15333" spans="2:15" x14ac:dyDescent="0.4">
      <c r="B15333">
        <v>75</v>
      </c>
      <c r="C15333">
        <v>132</v>
      </c>
      <c r="D15333">
        <v>3880</v>
      </c>
      <c r="E15333">
        <v>2.5152736671961301E-2</v>
      </c>
      <c r="F15333">
        <v>11486076.0488993</v>
      </c>
      <c r="G15333">
        <v>1.93995478504123</v>
      </c>
      <c r="H15333">
        <v>1</v>
      </c>
      <c r="I15333">
        <v>11486076.0488993</v>
      </c>
      <c r="J15333">
        <v>2960.3288785823102</v>
      </c>
      <c r="K15333">
        <v>39.059045500725396</v>
      </c>
      <c r="L15333">
        <v>141.57499999999999</v>
      </c>
      <c r="M15333">
        <v>50.259959044723402</v>
      </c>
      <c r="N15333">
        <v>39.816707611995</v>
      </c>
      <c r="O15333">
        <v>0</v>
      </c>
    </row>
    <row r="15334" spans="2:15" x14ac:dyDescent="0.4">
      <c r="B15334">
        <v>75</v>
      </c>
      <c r="C15334">
        <v>133</v>
      </c>
      <c r="D15334">
        <v>887</v>
      </c>
      <c r="E15334">
        <v>2.5375794829837001E-2</v>
      </c>
      <c r="F15334">
        <v>11656651.221739</v>
      </c>
      <c r="G15334">
        <v>2.3119655462006699</v>
      </c>
      <c r="H15334">
        <v>1</v>
      </c>
      <c r="I15334">
        <v>11656651.221739</v>
      </c>
      <c r="J15334">
        <v>13141.658649085701</v>
      </c>
      <c r="K15334">
        <v>38.916091019122099</v>
      </c>
      <c r="L15334">
        <v>142.17500000000001</v>
      </c>
      <c r="M15334">
        <v>50.244152016695502</v>
      </c>
      <c r="N15334">
        <v>44.304050474701498</v>
      </c>
      <c r="O15334">
        <v>1</v>
      </c>
    </row>
    <row r="15335" spans="2:15" x14ac:dyDescent="0.4">
      <c r="B15335">
        <v>75</v>
      </c>
      <c r="C15335">
        <v>134</v>
      </c>
      <c r="D15335">
        <v>3516</v>
      </c>
      <c r="E15335">
        <v>2.5258194720204699E-2</v>
      </c>
      <c r="F15335">
        <v>11857272.729361501</v>
      </c>
      <c r="G15335">
        <v>2.0866909689642101</v>
      </c>
      <c r="H15335">
        <v>1</v>
      </c>
      <c r="I15335">
        <v>11857272.729361501</v>
      </c>
      <c r="J15335">
        <v>3372.3756340618802</v>
      </c>
      <c r="K15335">
        <v>39.819174140402502</v>
      </c>
      <c r="L15335">
        <v>140.07499999999999</v>
      </c>
      <c r="M15335">
        <v>49.936617422961902</v>
      </c>
      <c r="N15335">
        <v>39.538843973894103</v>
      </c>
      <c r="O15335">
        <v>2</v>
      </c>
    </row>
    <row r="15336" spans="2:15" x14ac:dyDescent="0.4">
      <c r="B15336">
        <v>75</v>
      </c>
      <c r="C15336">
        <v>135</v>
      </c>
      <c r="D15336">
        <v>6366</v>
      </c>
      <c r="E15336">
        <v>2.4576198586474699E-2</v>
      </c>
      <c r="F15336">
        <v>11486076.0488993</v>
      </c>
      <c r="G15336">
        <v>0.63853741920694296</v>
      </c>
      <c r="H15336">
        <v>0</v>
      </c>
      <c r="I15336">
        <v>0</v>
      </c>
      <c r="J15336">
        <v>0</v>
      </c>
      <c r="K15336">
        <v>39.3599125518611</v>
      </c>
      <c r="L15336">
        <v>140.67500000000001</v>
      </c>
      <c r="M15336">
        <v>50.194458935436899</v>
      </c>
      <c r="N15336">
        <v>43.428180723087998</v>
      </c>
      <c r="O15336">
        <v>0</v>
      </c>
    </row>
    <row r="15337" spans="2:15" x14ac:dyDescent="0.4">
      <c r="B15337">
        <v>75</v>
      </c>
      <c r="C15337">
        <v>136</v>
      </c>
      <c r="D15337">
        <v>4005</v>
      </c>
      <c r="E15337">
        <v>2.52021193167076E-2</v>
      </c>
      <c r="F15337">
        <v>11656651.221739</v>
      </c>
      <c r="G15337">
        <v>1.6044762645134301</v>
      </c>
      <c r="H15337">
        <v>1</v>
      </c>
      <c r="I15337">
        <v>11656651.221739</v>
      </c>
      <c r="J15337">
        <v>2910.5246496227301</v>
      </c>
      <c r="K15337">
        <v>39.401880897448301</v>
      </c>
      <c r="L15337">
        <v>141.27500000000001</v>
      </c>
      <c r="M15337">
        <v>49.982717199825998</v>
      </c>
      <c r="N15337">
        <v>43.621033051546704</v>
      </c>
      <c r="O15337">
        <v>1</v>
      </c>
    </row>
    <row r="15338" spans="2:15" x14ac:dyDescent="0.4">
      <c r="B15338">
        <v>75</v>
      </c>
      <c r="C15338">
        <v>137</v>
      </c>
      <c r="D15338">
        <v>2679</v>
      </c>
      <c r="E15338">
        <v>2.53743647012287E-2</v>
      </c>
      <c r="F15338">
        <v>11857272.729361501</v>
      </c>
      <c r="G15338">
        <v>1.8716860839412699</v>
      </c>
      <c r="H15338">
        <v>1</v>
      </c>
      <c r="I15338">
        <v>11857272.729361501</v>
      </c>
      <c r="J15338">
        <v>4426.0069911764003</v>
      </c>
      <c r="K15338">
        <v>39.098219252531003</v>
      </c>
      <c r="L15338">
        <v>141.875</v>
      </c>
      <c r="M15338">
        <v>50.076766571805003</v>
      </c>
      <c r="N15338">
        <v>43.489207912823602</v>
      </c>
      <c r="O15338">
        <v>2</v>
      </c>
    </row>
    <row r="15339" spans="2:15" x14ac:dyDescent="0.4">
      <c r="B15339">
        <v>75</v>
      </c>
      <c r="C15339">
        <v>138</v>
      </c>
      <c r="D15339">
        <v>721</v>
      </c>
      <c r="E15339">
        <v>2.5138426094026299E-2</v>
      </c>
      <c r="F15339">
        <v>11486076.0488993</v>
      </c>
      <c r="G15339">
        <v>2.2006836687790998</v>
      </c>
      <c r="H15339">
        <v>1</v>
      </c>
      <c r="I15339">
        <v>11486076.0488993</v>
      </c>
      <c r="J15339">
        <v>15930.757349375001</v>
      </c>
      <c r="K15339">
        <v>39.542944885152799</v>
      </c>
      <c r="L15339">
        <v>142.47499999999999</v>
      </c>
      <c r="M15339">
        <v>49.926964831078401</v>
      </c>
      <c r="N15339">
        <v>43.985708997795697</v>
      </c>
      <c r="O15339">
        <v>0</v>
      </c>
    </row>
    <row r="15340" spans="2:15" x14ac:dyDescent="0.4">
      <c r="B15340">
        <v>75</v>
      </c>
      <c r="C15340">
        <v>139</v>
      </c>
      <c r="D15340">
        <v>1126</v>
      </c>
      <c r="E15340">
        <v>2.4180624267361599E-2</v>
      </c>
      <c r="F15340">
        <v>11486076.0488993</v>
      </c>
      <c r="G15340">
        <v>0.36739565746515501</v>
      </c>
      <c r="H15340">
        <v>0</v>
      </c>
      <c r="I15340">
        <v>0</v>
      </c>
      <c r="J15340">
        <v>0</v>
      </c>
      <c r="K15340">
        <v>40.770876608013801</v>
      </c>
      <c r="L15340">
        <v>139.77500000000001</v>
      </c>
      <c r="M15340">
        <v>49.943988818610698</v>
      </c>
      <c r="N15340">
        <v>43.524064240519003</v>
      </c>
      <c r="O15340">
        <v>0</v>
      </c>
    </row>
    <row r="15341" spans="2:15" x14ac:dyDescent="0.4">
      <c r="B15341">
        <v>75</v>
      </c>
      <c r="C15341">
        <v>140</v>
      </c>
      <c r="D15341">
        <v>4618</v>
      </c>
      <c r="E15341">
        <v>2.5328118577992401E-2</v>
      </c>
      <c r="F15341">
        <v>11656651.221739</v>
      </c>
      <c r="G15341">
        <v>2.2439717284003402</v>
      </c>
      <c r="H15341">
        <v>1</v>
      </c>
      <c r="I15341">
        <v>11656651.221739</v>
      </c>
      <c r="J15341">
        <v>2524.17739751819</v>
      </c>
      <c r="K15341">
        <v>40.225711067197999</v>
      </c>
      <c r="L15341">
        <v>140.375</v>
      </c>
      <c r="M15341">
        <v>50.299849116310099</v>
      </c>
      <c r="N15341">
        <v>43.604112850617902</v>
      </c>
      <c r="O15341">
        <v>1</v>
      </c>
    </row>
    <row r="15342" spans="2:15" x14ac:dyDescent="0.4">
      <c r="B15342">
        <v>75</v>
      </c>
      <c r="C15342">
        <v>141</v>
      </c>
      <c r="D15342">
        <v>4510</v>
      </c>
      <c r="E15342">
        <v>2.5241571282477501E-2</v>
      </c>
      <c r="F15342">
        <v>11857272.729361501</v>
      </c>
      <c r="G15342">
        <v>1.8545785527777201</v>
      </c>
      <c r="H15342">
        <v>1</v>
      </c>
      <c r="I15342">
        <v>11857272.729361501</v>
      </c>
      <c r="J15342">
        <v>2629.1070353351602</v>
      </c>
      <c r="K15342">
        <v>40.209930370147703</v>
      </c>
      <c r="L15342">
        <v>140.97499999999999</v>
      </c>
      <c r="M15342">
        <v>50.093787006351199</v>
      </c>
      <c r="N15342">
        <v>43.607479119483102</v>
      </c>
      <c r="O15342">
        <v>2</v>
      </c>
    </row>
    <row r="15343" spans="2:15" x14ac:dyDescent="0.4">
      <c r="B15343">
        <v>75</v>
      </c>
      <c r="C15343">
        <v>142</v>
      </c>
      <c r="D15343">
        <v>3041</v>
      </c>
      <c r="E15343">
        <v>2.5498984004166898E-2</v>
      </c>
      <c r="F15343">
        <v>11486076.0488993</v>
      </c>
      <c r="G15343">
        <v>2.1010080403093201</v>
      </c>
      <c r="H15343">
        <v>1</v>
      </c>
      <c r="I15343">
        <v>11486076.0488993</v>
      </c>
      <c r="J15343">
        <v>3777.0720318643098</v>
      </c>
      <c r="K15343">
        <v>40.1624095551526</v>
      </c>
      <c r="L15343">
        <v>141.57499999999999</v>
      </c>
      <c r="M15343">
        <v>50.253424225615497</v>
      </c>
      <c r="N15343">
        <v>45.133969869179602</v>
      </c>
      <c r="O15343">
        <v>0</v>
      </c>
    </row>
    <row r="15344" spans="2:15" x14ac:dyDescent="0.4">
      <c r="B15344">
        <v>75</v>
      </c>
      <c r="C15344">
        <v>143</v>
      </c>
      <c r="D15344">
        <v>570</v>
      </c>
      <c r="E15344">
        <v>2.5473269882136301E-2</v>
      </c>
      <c r="F15344">
        <v>11656651.221739</v>
      </c>
      <c r="G15344">
        <v>2.4144298755021598</v>
      </c>
      <c r="H15344">
        <v>1</v>
      </c>
      <c r="I15344">
        <v>11656651.221739</v>
      </c>
      <c r="J15344">
        <v>20450.265301296498</v>
      </c>
      <c r="K15344">
        <v>40.172642997377402</v>
      </c>
      <c r="L15344">
        <v>142.17500000000001</v>
      </c>
      <c r="M15344">
        <v>50.024762301819798</v>
      </c>
      <c r="N15344">
        <v>44.036867434935402</v>
      </c>
      <c r="O15344">
        <v>1</v>
      </c>
    </row>
    <row r="15345" spans="2:15" x14ac:dyDescent="0.4">
      <c r="B15345">
        <v>75</v>
      </c>
      <c r="C15345">
        <v>144</v>
      </c>
      <c r="D15345">
        <v>2149</v>
      </c>
      <c r="E15345">
        <v>2.5190460912830202E-2</v>
      </c>
      <c r="F15345">
        <v>11857272.729361501</v>
      </c>
      <c r="G15345">
        <v>1.9941570774805499</v>
      </c>
      <c r="H15345">
        <v>1</v>
      </c>
      <c r="I15345">
        <v>11857272.729361501</v>
      </c>
      <c r="J15345">
        <v>5517.5768866270701</v>
      </c>
      <c r="K15345">
        <v>40.790583245806701</v>
      </c>
      <c r="L15345">
        <v>140.07499999999999</v>
      </c>
      <c r="M15345">
        <v>50.313509212176001</v>
      </c>
      <c r="N15345">
        <v>43.340035524275798</v>
      </c>
      <c r="O15345">
        <v>2</v>
      </c>
    </row>
    <row r="15346" spans="2:15" x14ac:dyDescent="0.4">
      <c r="B15346">
        <v>75</v>
      </c>
      <c r="C15346">
        <v>145</v>
      </c>
      <c r="D15346">
        <v>5315</v>
      </c>
      <c r="E15346">
        <v>2.5139453093634599E-2</v>
      </c>
      <c r="F15346">
        <v>11486076.0488993</v>
      </c>
      <c r="G15346">
        <v>1.3938245874192601</v>
      </c>
      <c r="H15346">
        <v>0</v>
      </c>
      <c r="I15346">
        <v>0</v>
      </c>
      <c r="J15346">
        <v>0</v>
      </c>
      <c r="K15346">
        <v>40.746762639901803</v>
      </c>
      <c r="L15346">
        <v>140.67500000000001</v>
      </c>
      <c r="M15346">
        <v>49.993499375962799</v>
      </c>
      <c r="N15346">
        <v>44.027490197131897</v>
      </c>
      <c r="O15346">
        <v>0</v>
      </c>
    </row>
    <row r="15347" spans="2:15" x14ac:dyDescent="0.4">
      <c r="B15347">
        <v>75</v>
      </c>
      <c r="C15347">
        <v>146</v>
      </c>
      <c r="D15347">
        <v>5550</v>
      </c>
      <c r="E15347">
        <v>2.49152752911917E-2</v>
      </c>
      <c r="F15347">
        <v>11656651.221739</v>
      </c>
      <c r="G15347">
        <v>1.43134693771179</v>
      </c>
      <c r="H15347">
        <v>1</v>
      </c>
      <c r="I15347">
        <v>11656651.221739</v>
      </c>
      <c r="J15347">
        <v>2100.2975174304502</v>
      </c>
      <c r="K15347">
        <v>40.938888602034801</v>
      </c>
      <c r="L15347">
        <v>141.27500000000001</v>
      </c>
      <c r="M15347">
        <v>49.672992759888999</v>
      </c>
      <c r="N15347">
        <v>42.284130133767398</v>
      </c>
      <c r="O15347">
        <v>1</v>
      </c>
    </row>
    <row r="15348" spans="2:15" x14ac:dyDescent="0.4">
      <c r="B15348">
        <v>75</v>
      </c>
      <c r="C15348">
        <v>147</v>
      </c>
      <c r="D15348">
        <v>2459</v>
      </c>
      <c r="E15348">
        <v>2.5431108982711999E-2</v>
      </c>
      <c r="F15348">
        <v>11857272.729361501</v>
      </c>
      <c r="G15348">
        <v>2.0501183029337802</v>
      </c>
      <c r="H15348">
        <v>1</v>
      </c>
      <c r="I15348">
        <v>11857272.729361501</v>
      </c>
      <c r="J15348">
        <v>4821.9897232051899</v>
      </c>
      <c r="K15348">
        <v>40.979071128760502</v>
      </c>
      <c r="L15348">
        <v>141.875</v>
      </c>
      <c r="M15348">
        <v>49.883907744316801</v>
      </c>
      <c r="N15348">
        <v>44.038258658260801</v>
      </c>
      <c r="O15348">
        <v>2</v>
      </c>
    </row>
    <row r="15349" spans="2:15" x14ac:dyDescent="0.4">
      <c r="B15349">
        <v>75</v>
      </c>
      <c r="C15349">
        <v>148</v>
      </c>
      <c r="D15349">
        <v>91</v>
      </c>
      <c r="E15349">
        <v>2.41883651278758E-2</v>
      </c>
      <c r="F15349">
        <v>11486076.0488993</v>
      </c>
      <c r="G15349">
        <v>0.340628237101545</v>
      </c>
      <c r="H15349">
        <v>0</v>
      </c>
      <c r="I15349">
        <v>0</v>
      </c>
      <c r="J15349">
        <v>0</v>
      </c>
      <c r="K15349">
        <v>41.298607077244903</v>
      </c>
      <c r="L15349">
        <v>139.77500000000001</v>
      </c>
      <c r="M15349">
        <v>50.237380367703203</v>
      </c>
      <c r="N15349">
        <v>44.113795093192202</v>
      </c>
      <c r="O15349">
        <v>0</v>
      </c>
    </row>
    <row r="15350" spans="2:15" x14ac:dyDescent="0.4">
      <c r="B15350">
        <v>75</v>
      </c>
      <c r="C15350">
        <v>149</v>
      </c>
      <c r="D15350">
        <v>1502</v>
      </c>
      <c r="E15350">
        <v>2.5252198729562698E-2</v>
      </c>
      <c r="F15350">
        <v>11656651.221739</v>
      </c>
      <c r="G15350">
        <v>1.89142812946525</v>
      </c>
      <c r="H15350">
        <v>1</v>
      </c>
      <c r="I15350">
        <v>11656651.221739</v>
      </c>
      <c r="J15350">
        <v>7760.7531436345098</v>
      </c>
      <c r="K15350">
        <v>41.513753735840098</v>
      </c>
      <c r="L15350">
        <v>140.375</v>
      </c>
      <c r="M15350">
        <v>49.952508165643202</v>
      </c>
      <c r="N15350">
        <v>43.342255585244502</v>
      </c>
      <c r="O15350">
        <v>1</v>
      </c>
    </row>
    <row r="15351" spans="2:15" x14ac:dyDescent="0.4">
      <c r="B15351">
        <v>75</v>
      </c>
      <c r="C15351">
        <v>150</v>
      </c>
      <c r="D15351">
        <v>1840</v>
      </c>
      <c r="E15351">
        <v>2.5264410896265101E-2</v>
      </c>
      <c r="F15351">
        <v>11857272.729361501</v>
      </c>
      <c r="G15351">
        <v>1.9321847512074499</v>
      </c>
      <c r="H15351">
        <v>1</v>
      </c>
      <c r="I15351">
        <v>11857272.729361501</v>
      </c>
      <c r="J15351">
        <v>6444.1699616095502</v>
      </c>
      <c r="K15351">
        <v>41.484235174782597</v>
      </c>
      <c r="L15351">
        <v>140.97499999999999</v>
      </c>
      <c r="M15351">
        <v>50.111833195018299</v>
      </c>
      <c r="N15351">
        <v>44.458974270773702</v>
      </c>
      <c r="O15351">
        <v>2</v>
      </c>
    </row>
    <row r="15352" spans="2:15" x14ac:dyDescent="0.4">
      <c r="B15352">
        <v>75</v>
      </c>
      <c r="C15352">
        <v>151</v>
      </c>
      <c r="D15352">
        <v>441</v>
      </c>
      <c r="E15352">
        <v>2.4656501227500901E-2</v>
      </c>
      <c r="F15352">
        <v>11486076.0488993</v>
      </c>
      <c r="G15352">
        <v>1.1699274749833</v>
      </c>
      <c r="H15352">
        <v>0</v>
      </c>
      <c r="I15352">
        <v>0</v>
      </c>
      <c r="J15352">
        <v>0</v>
      </c>
      <c r="K15352">
        <v>41.769877221122798</v>
      </c>
      <c r="L15352">
        <v>141.57499999999999</v>
      </c>
      <c r="M15352">
        <v>50.191352606091002</v>
      </c>
      <c r="N15352">
        <v>45.207242859458901</v>
      </c>
      <c r="O15352">
        <v>0</v>
      </c>
    </row>
    <row r="15353" spans="2:15" x14ac:dyDescent="0.4">
      <c r="B15353">
        <v>75</v>
      </c>
      <c r="C15353">
        <v>152</v>
      </c>
      <c r="D15353">
        <v>13</v>
      </c>
      <c r="E15353">
        <v>2.5428412357455701E-2</v>
      </c>
      <c r="F15353">
        <v>11656651.221739</v>
      </c>
      <c r="G15353">
        <v>2.5352688115928199</v>
      </c>
      <c r="H15353">
        <v>1</v>
      </c>
      <c r="I15353">
        <v>11656651.221739</v>
      </c>
      <c r="J15353">
        <v>896665.47859531001</v>
      </c>
      <c r="K15353">
        <v>42.122364948359497</v>
      </c>
      <c r="L15353">
        <v>139.47499999999999</v>
      </c>
      <c r="M15353">
        <v>50.0851631774797</v>
      </c>
      <c r="N15353">
        <v>44.109839345064401</v>
      </c>
      <c r="O15353">
        <v>1</v>
      </c>
    </row>
    <row r="15354" spans="2:15" x14ac:dyDescent="0.4">
      <c r="B15354">
        <v>75</v>
      </c>
      <c r="C15354">
        <v>153</v>
      </c>
      <c r="D15354">
        <v>634</v>
      </c>
      <c r="E15354">
        <v>2.52619583231577E-2</v>
      </c>
      <c r="F15354">
        <v>11857272.729361501</v>
      </c>
      <c r="G15354">
        <v>2.23384728393154</v>
      </c>
      <c r="H15354">
        <v>1</v>
      </c>
      <c r="I15354">
        <v>11857272.729361501</v>
      </c>
      <c r="J15354">
        <v>18702.322916974001</v>
      </c>
      <c r="K15354">
        <v>42.0128971270858</v>
      </c>
      <c r="L15354">
        <v>140.07499999999999</v>
      </c>
      <c r="M15354">
        <v>50.366497122328703</v>
      </c>
      <c r="N15354">
        <v>41.1608055340769</v>
      </c>
      <c r="O15354">
        <v>2</v>
      </c>
    </row>
    <row r="15355" spans="2:15" x14ac:dyDescent="0.4">
      <c r="B15355">
        <v>75</v>
      </c>
      <c r="C15355">
        <v>154</v>
      </c>
      <c r="D15355">
        <v>2119</v>
      </c>
      <c r="E15355">
        <v>2.4946197232642801E-2</v>
      </c>
      <c r="F15355">
        <v>11486076.0488993</v>
      </c>
      <c r="G15355">
        <v>1.4571729778990401</v>
      </c>
      <c r="H15355">
        <v>1</v>
      </c>
      <c r="I15355">
        <v>11486076.0488993</v>
      </c>
      <c r="J15355">
        <v>5420.5172481828104</v>
      </c>
      <c r="K15355">
        <v>41.855156619162301</v>
      </c>
      <c r="L15355">
        <v>140.67500000000001</v>
      </c>
      <c r="M15355">
        <v>50.253419410448402</v>
      </c>
      <c r="N15355">
        <v>42.479370769786499</v>
      </c>
      <c r="O15355">
        <v>0</v>
      </c>
    </row>
    <row r="15356" spans="2:15" x14ac:dyDescent="0.4">
      <c r="B15356">
        <v>75</v>
      </c>
      <c r="C15356">
        <v>155</v>
      </c>
      <c r="D15356">
        <v>2133</v>
      </c>
      <c r="E15356">
        <v>2.46837339914825E-2</v>
      </c>
      <c r="F15356">
        <v>11656651.221739</v>
      </c>
      <c r="G15356">
        <v>0.93023501449938795</v>
      </c>
      <c r="H15356">
        <v>0</v>
      </c>
      <c r="I15356">
        <v>0</v>
      </c>
      <c r="J15356">
        <v>0</v>
      </c>
      <c r="K15356">
        <v>41.6438515031371</v>
      </c>
      <c r="L15356">
        <v>141.27500000000001</v>
      </c>
      <c r="M15356">
        <v>49.760197849261303</v>
      </c>
      <c r="N15356">
        <v>41.837317530936701</v>
      </c>
      <c r="O15356">
        <v>1</v>
      </c>
    </row>
    <row r="15357" spans="2:15" x14ac:dyDescent="0.4">
      <c r="B15357">
        <v>75</v>
      </c>
      <c r="C15357">
        <v>156</v>
      </c>
      <c r="D15357">
        <v>280</v>
      </c>
      <c r="E15357">
        <v>2.5316384649562301E-2</v>
      </c>
      <c r="F15357">
        <v>11486076.0488993</v>
      </c>
      <c r="G15357">
        <v>1.8938881693593701</v>
      </c>
      <c r="H15357">
        <v>1</v>
      </c>
      <c r="I15357">
        <v>11486076.0488993</v>
      </c>
      <c r="J15357">
        <v>41021.700174640602</v>
      </c>
      <c r="K15357">
        <v>41.657580264633999</v>
      </c>
      <c r="L15357">
        <v>142.47499999999999</v>
      </c>
      <c r="M15357">
        <v>50.094915838283598</v>
      </c>
      <c r="N15357">
        <v>44.5549028227286</v>
      </c>
      <c r="O15357">
        <v>0</v>
      </c>
    </row>
    <row r="15358" spans="2:15" x14ac:dyDescent="0.4">
      <c r="B15358">
        <v>75</v>
      </c>
      <c r="C15358">
        <v>157</v>
      </c>
      <c r="D15358">
        <v>170</v>
      </c>
      <c r="E15358">
        <v>2.5370413971218701E-2</v>
      </c>
      <c r="F15358">
        <v>11656651.221739</v>
      </c>
      <c r="G15358">
        <v>2.2616399802868101</v>
      </c>
      <c r="H15358">
        <v>1</v>
      </c>
      <c r="I15358">
        <v>11656651.221739</v>
      </c>
      <c r="J15358">
        <v>68568.536598464896</v>
      </c>
      <c r="K15358">
        <v>42.132868348889197</v>
      </c>
      <c r="L15358">
        <v>143.07499999999999</v>
      </c>
      <c r="M15358">
        <v>49.860959882755999</v>
      </c>
      <c r="N15358">
        <v>43.290276424710598</v>
      </c>
      <c r="O15358">
        <v>1</v>
      </c>
    </row>
    <row r="15359" spans="2:15" x14ac:dyDescent="0.4">
      <c r="B15359">
        <v>75</v>
      </c>
      <c r="C15359">
        <v>158</v>
      </c>
      <c r="D15359">
        <v>80</v>
      </c>
      <c r="E15359">
        <v>2.5393841738904199E-2</v>
      </c>
      <c r="F15359">
        <v>11857272.729361501</v>
      </c>
      <c r="G15359">
        <v>2.2940790495435799</v>
      </c>
      <c r="H15359">
        <v>1</v>
      </c>
      <c r="I15359">
        <v>11857272.729361501</v>
      </c>
      <c r="J15359">
        <v>148215.90911701901</v>
      </c>
      <c r="K15359">
        <v>41.799482199157801</v>
      </c>
      <c r="L15359">
        <v>143.67500000000001</v>
      </c>
      <c r="M15359">
        <v>50.125627324238899</v>
      </c>
      <c r="N15359">
        <v>43.897131554582799</v>
      </c>
      <c r="O15359">
        <v>2</v>
      </c>
    </row>
    <row r="15360" spans="2:15" x14ac:dyDescent="0.4">
      <c r="B15360">
        <v>75</v>
      </c>
      <c r="C15360">
        <v>159</v>
      </c>
      <c r="D15360">
        <v>136</v>
      </c>
      <c r="E15360">
        <v>2.5329423268911602E-2</v>
      </c>
      <c r="F15360">
        <v>11486076.0488993</v>
      </c>
      <c r="G15360">
        <v>2.3163187559525502</v>
      </c>
      <c r="H15360">
        <v>1</v>
      </c>
      <c r="I15360">
        <v>11486076.0488993</v>
      </c>
      <c r="J15360">
        <v>84456.441536024795</v>
      </c>
      <c r="K15360">
        <v>42.756035744177296</v>
      </c>
      <c r="L15360">
        <v>139.77500000000001</v>
      </c>
      <c r="M15360">
        <v>50.047523679365</v>
      </c>
      <c r="N15360">
        <v>43.164826305402201</v>
      </c>
      <c r="O15360">
        <v>0</v>
      </c>
    </row>
    <row r="15361" spans="2:15" x14ac:dyDescent="0.4">
      <c r="B15361">
        <v>75</v>
      </c>
      <c r="C15361">
        <v>160</v>
      </c>
      <c r="D15361">
        <v>719</v>
      </c>
      <c r="E15361">
        <v>2.5491391090796098E-2</v>
      </c>
      <c r="F15361">
        <v>11656651.221739</v>
      </c>
      <c r="G15361">
        <v>2.1144765142653599</v>
      </c>
      <c r="H15361">
        <v>1</v>
      </c>
      <c r="I15361">
        <v>11656651.221739</v>
      </c>
      <c r="J15361">
        <v>16212.310461389399</v>
      </c>
      <c r="K15361">
        <v>43.160718265445098</v>
      </c>
      <c r="L15361">
        <v>140.375</v>
      </c>
      <c r="M15361">
        <v>50.158511589362398</v>
      </c>
      <c r="N15361">
        <v>42.353143109348302</v>
      </c>
      <c r="O15361">
        <v>1</v>
      </c>
    </row>
    <row r="15362" spans="2:15" x14ac:dyDescent="0.4">
      <c r="B15362">
        <v>75</v>
      </c>
      <c r="C15362">
        <v>161</v>
      </c>
      <c r="D15362">
        <v>2175</v>
      </c>
      <c r="E15362">
        <v>2.5332045916958899E-2</v>
      </c>
      <c r="F15362">
        <v>11857272.729361501</v>
      </c>
      <c r="G15362">
        <v>2.11298515219949</v>
      </c>
      <c r="H15362">
        <v>1</v>
      </c>
      <c r="I15362">
        <v>11857272.729361501</v>
      </c>
      <c r="J15362">
        <v>5451.6196456834796</v>
      </c>
      <c r="K15362">
        <v>42.560880012525899</v>
      </c>
      <c r="L15362">
        <v>140.97499999999999</v>
      </c>
      <c r="M15362">
        <v>50.267037914335397</v>
      </c>
      <c r="N15362">
        <v>44.516242076339701</v>
      </c>
      <c r="O15362">
        <v>2</v>
      </c>
    </row>
    <row r="15363" spans="2:15" x14ac:dyDescent="0.4">
      <c r="B15363">
        <v>75</v>
      </c>
      <c r="C15363">
        <v>162</v>
      </c>
      <c r="D15363">
        <v>14836</v>
      </c>
      <c r="E15363">
        <v>2.4830305481586702E-2</v>
      </c>
      <c r="F15363">
        <v>11486076.0488993</v>
      </c>
      <c r="G15363">
        <v>1.3583742874287399</v>
      </c>
      <c r="H15363">
        <v>0</v>
      </c>
      <c r="I15363">
        <v>0</v>
      </c>
      <c r="J15363">
        <v>0</v>
      </c>
      <c r="K15363">
        <v>42.840914805896603</v>
      </c>
      <c r="L15363">
        <v>141.57499999999999</v>
      </c>
      <c r="M15363">
        <v>49.976687039544302</v>
      </c>
      <c r="N15363">
        <v>39.777538058799401</v>
      </c>
      <c r="O15363">
        <v>0</v>
      </c>
    </row>
    <row r="15364" spans="2:15" x14ac:dyDescent="0.4">
      <c r="B15364">
        <v>75</v>
      </c>
      <c r="C15364">
        <v>163</v>
      </c>
      <c r="D15364">
        <v>2140</v>
      </c>
      <c r="E15364">
        <v>2.5406195303812801E-2</v>
      </c>
      <c r="F15364">
        <v>11656651.221739</v>
      </c>
      <c r="G15364">
        <v>1.9480880180086899</v>
      </c>
      <c r="H15364">
        <v>1</v>
      </c>
      <c r="I15364">
        <v>11656651.221739</v>
      </c>
      <c r="J15364">
        <v>5447.03328118646</v>
      </c>
      <c r="K15364">
        <v>42.681517922088503</v>
      </c>
      <c r="L15364">
        <v>142.17500000000001</v>
      </c>
      <c r="M15364">
        <v>50.2468194634437</v>
      </c>
      <c r="N15364">
        <v>42.978228202628799</v>
      </c>
      <c r="O15364">
        <v>1</v>
      </c>
    </row>
    <row r="15365" spans="2:15" x14ac:dyDescent="0.4">
      <c r="B15365">
        <v>75</v>
      </c>
      <c r="C15365">
        <v>164</v>
      </c>
      <c r="D15365">
        <v>1393</v>
      </c>
      <c r="E15365">
        <v>2.53069116317674E-2</v>
      </c>
      <c r="F15365">
        <v>11857272.729361501</v>
      </c>
      <c r="G15365">
        <v>2.2286033351863099</v>
      </c>
      <c r="H15365">
        <v>1</v>
      </c>
      <c r="I15365">
        <v>11857272.729361501</v>
      </c>
      <c r="J15365">
        <v>8512.0407245955303</v>
      </c>
      <c r="K15365">
        <v>42.537562025864297</v>
      </c>
      <c r="L15365">
        <v>142.77500000000001</v>
      </c>
      <c r="M15365">
        <v>50.183009416751403</v>
      </c>
      <c r="N15365">
        <v>40.192880229758202</v>
      </c>
      <c r="O15365">
        <v>2</v>
      </c>
    </row>
    <row r="15366" spans="2:15" x14ac:dyDescent="0.4">
      <c r="B15366">
        <v>75</v>
      </c>
      <c r="C15366">
        <v>165</v>
      </c>
      <c r="D15366">
        <v>1251</v>
      </c>
      <c r="E15366">
        <v>2.4899642912168E-2</v>
      </c>
      <c r="F15366">
        <v>11486076.0488993</v>
      </c>
      <c r="G15366">
        <v>1.7371143744506501</v>
      </c>
      <c r="H15366">
        <v>1</v>
      </c>
      <c r="I15366">
        <v>11486076.0488993</v>
      </c>
      <c r="J15366">
        <v>9181.5156266182094</v>
      </c>
      <c r="K15366">
        <v>42.750612769123997</v>
      </c>
      <c r="L15366">
        <v>143.375</v>
      </c>
      <c r="M15366">
        <v>49.943949879011697</v>
      </c>
      <c r="N15366">
        <v>42.5744501793518</v>
      </c>
      <c r="O15366">
        <v>0</v>
      </c>
    </row>
    <row r="15367" spans="2:15" x14ac:dyDescent="0.4">
      <c r="B15367">
        <v>75</v>
      </c>
      <c r="C15367">
        <v>166</v>
      </c>
      <c r="D15367">
        <v>959</v>
      </c>
      <c r="E15367">
        <v>2.5131174803671899E-2</v>
      </c>
      <c r="F15367">
        <v>11656651.221739</v>
      </c>
      <c r="G15367">
        <v>1.85492260060104</v>
      </c>
      <c r="H15367">
        <v>1</v>
      </c>
      <c r="I15367">
        <v>11656651.221739</v>
      </c>
      <c r="J15367">
        <v>12155.0064877362</v>
      </c>
      <c r="K15367">
        <v>42.7467076105183</v>
      </c>
      <c r="L15367">
        <v>143.97499999999999</v>
      </c>
      <c r="M15367">
        <v>49.657841925112201</v>
      </c>
      <c r="N15367">
        <v>42.506300068248798</v>
      </c>
      <c r="O15367">
        <v>1</v>
      </c>
    </row>
    <row r="15368" spans="2:15" x14ac:dyDescent="0.4">
      <c r="B15368">
        <v>75</v>
      </c>
      <c r="C15368">
        <v>167</v>
      </c>
      <c r="D15368">
        <v>861</v>
      </c>
      <c r="E15368">
        <v>2.4961043800036602E-2</v>
      </c>
      <c r="F15368">
        <v>11857272.729361501</v>
      </c>
      <c r="G15368">
        <v>1.4380047072673099</v>
      </c>
      <c r="H15368">
        <v>1</v>
      </c>
      <c r="I15368">
        <v>11857272.729361501</v>
      </c>
      <c r="J15368">
        <v>13771.5130422317</v>
      </c>
      <c r="K15368">
        <v>42.589975206637597</v>
      </c>
      <c r="L15368">
        <v>144.57499999999999</v>
      </c>
      <c r="M15368">
        <v>49.508356626757099</v>
      </c>
      <c r="N15368">
        <v>44.3285826771925</v>
      </c>
      <c r="O15368">
        <v>2</v>
      </c>
    </row>
    <row r="15369" spans="2:15" x14ac:dyDescent="0.4">
      <c r="B15369">
        <v>75</v>
      </c>
      <c r="C15369">
        <v>168</v>
      </c>
      <c r="D15369">
        <v>124</v>
      </c>
      <c r="E15369">
        <v>2.53321534070306E-2</v>
      </c>
      <c r="F15369">
        <v>11857272.729361501</v>
      </c>
      <c r="G15369">
        <v>2.59894650611907</v>
      </c>
      <c r="H15369">
        <v>1</v>
      </c>
      <c r="I15369">
        <v>11857272.729361501</v>
      </c>
      <c r="J15369">
        <v>95623.167172270696</v>
      </c>
      <c r="K15369">
        <v>43.262281621684998</v>
      </c>
      <c r="L15369">
        <v>140.07499999999999</v>
      </c>
      <c r="M15369">
        <v>50.183890215038502</v>
      </c>
      <c r="N15369">
        <v>40.554234257057097</v>
      </c>
      <c r="O15369">
        <v>2</v>
      </c>
    </row>
    <row r="15370" spans="2:15" x14ac:dyDescent="0.4">
      <c r="B15370">
        <v>75</v>
      </c>
      <c r="C15370">
        <v>169</v>
      </c>
      <c r="D15370">
        <v>1690</v>
      </c>
      <c r="E15370">
        <v>2.4827954528403699E-2</v>
      </c>
      <c r="F15370">
        <v>11486076.0488993</v>
      </c>
      <c r="G15370">
        <v>1.3905000553379201</v>
      </c>
      <c r="H15370">
        <v>0</v>
      </c>
      <c r="I15370">
        <v>0</v>
      </c>
      <c r="J15370">
        <v>0</v>
      </c>
      <c r="K15370">
        <v>43.054110668826503</v>
      </c>
      <c r="L15370">
        <v>140.67500000000001</v>
      </c>
      <c r="M15370">
        <v>50.098029006786298</v>
      </c>
      <c r="N15370">
        <v>43.757648183516402</v>
      </c>
      <c r="O15370">
        <v>0</v>
      </c>
    </row>
    <row r="15371" spans="2:15" x14ac:dyDescent="0.4">
      <c r="B15371">
        <v>75</v>
      </c>
      <c r="C15371">
        <v>170</v>
      </c>
      <c r="D15371">
        <v>15106</v>
      </c>
      <c r="E15371">
        <v>2.4695745454028702E-2</v>
      </c>
      <c r="F15371">
        <v>11656651.221739</v>
      </c>
      <c r="G15371">
        <v>1.32635376050717</v>
      </c>
      <c r="H15371">
        <v>0</v>
      </c>
      <c r="I15371">
        <v>0</v>
      </c>
      <c r="J15371">
        <v>0</v>
      </c>
      <c r="K15371">
        <v>43.217998549920097</v>
      </c>
      <c r="L15371">
        <v>141.27500000000001</v>
      </c>
      <c r="M15371">
        <v>50.057196833972</v>
      </c>
      <c r="N15371">
        <v>42.174724907570003</v>
      </c>
      <c r="O15371">
        <v>1</v>
      </c>
    </row>
    <row r="15372" spans="2:15" x14ac:dyDescent="0.4">
      <c r="B15372">
        <v>75</v>
      </c>
      <c r="C15372">
        <v>171</v>
      </c>
      <c r="D15372">
        <v>14476</v>
      </c>
      <c r="E15372">
        <v>2.5059190625623399E-2</v>
      </c>
      <c r="F15372">
        <v>11857272.729361501</v>
      </c>
      <c r="G15372">
        <v>1.7961185841990099</v>
      </c>
      <c r="H15372">
        <v>1</v>
      </c>
      <c r="I15372">
        <v>11857272.729361501</v>
      </c>
      <c r="J15372">
        <v>819.098696419009</v>
      </c>
      <c r="K15372">
        <v>43.285207990169297</v>
      </c>
      <c r="L15372">
        <v>141.875</v>
      </c>
      <c r="M15372">
        <v>50.255258939184699</v>
      </c>
      <c r="N15372">
        <v>42.556543073851003</v>
      </c>
      <c r="O15372">
        <v>2</v>
      </c>
    </row>
    <row r="15373" spans="2:15" x14ac:dyDescent="0.4">
      <c r="B15373">
        <v>75</v>
      </c>
      <c r="C15373">
        <v>172</v>
      </c>
      <c r="D15373">
        <v>1453</v>
      </c>
      <c r="E15373">
        <v>2.5015928832423699E-2</v>
      </c>
      <c r="F15373">
        <v>11486076.0488993</v>
      </c>
      <c r="G15373">
        <v>1.3919129820724401</v>
      </c>
      <c r="H15373">
        <v>0</v>
      </c>
      <c r="I15373">
        <v>0</v>
      </c>
      <c r="J15373">
        <v>0</v>
      </c>
      <c r="K15373">
        <v>43.103840537976502</v>
      </c>
      <c r="L15373">
        <v>142.47499999999999</v>
      </c>
      <c r="M15373">
        <v>50.286096134049899</v>
      </c>
      <c r="N15373">
        <v>44.051957346476001</v>
      </c>
      <c r="O15373">
        <v>0</v>
      </c>
    </row>
    <row r="15374" spans="2:15" x14ac:dyDescent="0.4">
      <c r="B15374">
        <v>75</v>
      </c>
      <c r="C15374">
        <v>173</v>
      </c>
      <c r="D15374">
        <v>1521</v>
      </c>
      <c r="E15374">
        <v>2.49756173531109E-2</v>
      </c>
      <c r="F15374">
        <v>11656651.221739</v>
      </c>
      <c r="G15374">
        <v>1.3268155336941001</v>
      </c>
      <c r="H15374">
        <v>0</v>
      </c>
      <c r="I15374">
        <v>0</v>
      </c>
      <c r="J15374">
        <v>0</v>
      </c>
      <c r="K15374">
        <v>43.345570670273801</v>
      </c>
      <c r="L15374">
        <v>143.07499999999999</v>
      </c>
      <c r="M15374">
        <v>49.926473786346598</v>
      </c>
      <c r="N15374">
        <v>43.029683977965902</v>
      </c>
      <c r="O15374">
        <v>1</v>
      </c>
    </row>
    <row r="15375" spans="2:15" x14ac:dyDescent="0.4">
      <c r="B15375">
        <v>75</v>
      </c>
      <c r="C15375">
        <v>174</v>
      </c>
      <c r="D15375">
        <v>1412</v>
      </c>
      <c r="E15375">
        <v>2.49383292022567E-2</v>
      </c>
      <c r="F15375">
        <v>11857272.729361501</v>
      </c>
      <c r="G15375">
        <v>1.3894133500827399</v>
      </c>
      <c r="H15375">
        <v>0</v>
      </c>
      <c r="I15375">
        <v>0</v>
      </c>
      <c r="J15375">
        <v>0</v>
      </c>
      <c r="K15375">
        <v>43.177249714656497</v>
      </c>
      <c r="L15375">
        <v>143.67500000000001</v>
      </c>
      <c r="M15375">
        <v>50.066168553382099</v>
      </c>
      <c r="N15375">
        <v>43.634005572115697</v>
      </c>
      <c r="O15375">
        <v>2</v>
      </c>
    </row>
    <row r="15376" spans="2:15" x14ac:dyDescent="0.4">
      <c r="B15376">
        <v>75</v>
      </c>
      <c r="C15376">
        <v>175</v>
      </c>
      <c r="D15376">
        <v>1046</v>
      </c>
      <c r="E15376">
        <v>2.5274117895895901E-2</v>
      </c>
      <c r="F15376">
        <v>11486076.0488993</v>
      </c>
      <c r="G15376">
        <v>2.0590642843942502</v>
      </c>
      <c r="H15376">
        <v>1</v>
      </c>
      <c r="I15376">
        <v>11486076.0488993</v>
      </c>
      <c r="J15376">
        <v>10980.9522456017</v>
      </c>
      <c r="K15376">
        <v>43.096707770296199</v>
      </c>
      <c r="L15376">
        <v>144.27500000000001</v>
      </c>
      <c r="M15376">
        <v>50.190079549215497</v>
      </c>
      <c r="N15376">
        <v>44.153201487797197</v>
      </c>
      <c r="O15376">
        <v>0</v>
      </c>
    </row>
    <row r="15377" spans="2:15" x14ac:dyDescent="0.4">
      <c r="B15377">
        <v>75</v>
      </c>
      <c r="C15377">
        <v>176</v>
      </c>
      <c r="D15377">
        <v>1157</v>
      </c>
      <c r="E15377">
        <v>2.5201469532243E-2</v>
      </c>
      <c r="F15377">
        <v>11656651.221739</v>
      </c>
      <c r="G15377">
        <v>2.2930476305241201</v>
      </c>
      <c r="H15377">
        <v>1</v>
      </c>
      <c r="I15377">
        <v>11656651.221739</v>
      </c>
      <c r="J15377">
        <v>10074.8930179248</v>
      </c>
      <c r="K15377">
        <v>43.371005796076098</v>
      </c>
      <c r="L15377">
        <v>144.875</v>
      </c>
      <c r="M15377">
        <v>49.879204332427101</v>
      </c>
      <c r="N15377">
        <v>44.172288696470403</v>
      </c>
      <c r="O15377">
        <v>1</v>
      </c>
    </row>
    <row r="15378" spans="2:15" x14ac:dyDescent="0.4">
      <c r="B15378">
        <v>75</v>
      </c>
      <c r="C15378">
        <v>177</v>
      </c>
      <c r="D15378">
        <v>485</v>
      </c>
      <c r="E15378">
        <v>2.50757599359441E-2</v>
      </c>
      <c r="F15378">
        <v>11857272.729361501</v>
      </c>
      <c r="G15378">
        <v>2.1510781120115601</v>
      </c>
      <c r="H15378">
        <v>1</v>
      </c>
      <c r="I15378">
        <v>11857272.729361501</v>
      </c>
      <c r="J15378">
        <v>24447.985008992899</v>
      </c>
      <c r="K15378">
        <v>43.281507443101503</v>
      </c>
      <c r="L15378">
        <v>145.47499999999999</v>
      </c>
      <c r="M15378">
        <v>50.1877164240056</v>
      </c>
      <c r="N15378">
        <v>44.437647489192699</v>
      </c>
      <c r="O15378">
        <v>2</v>
      </c>
    </row>
    <row r="15379" spans="2:15" x14ac:dyDescent="0.4">
      <c r="B15379">
        <v>75</v>
      </c>
      <c r="C15379">
        <v>178</v>
      </c>
      <c r="D15379">
        <v>205</v>
      </c>
      <c r="E15379">
        <v>2.5282073195727499E-2</v>
      </c>
      <c r="F15379">
        <v>11486076.0488993</v>
      </c>
      <c r="G15379">
        <v>2.6802898307126601</v>
      </c>
      <c r="H15379">
        <v>1</v>
      </c>
      <c r="I15379">
        <v>11486076.0488993</v>
      </c>
      <c r="J15379">
        <v>56029.639262923803</v>
      </c>
      <c r="K15379">
        <v>43.151679336550302</v>
      </c>
      <c r="L15379">
        <v>146.07499999999999</v>
      </c>
      <c r="M15379">
        <v>50.197053182495303</v>
      </c>
      <c r="N15379">
        <v>43.443122635392399</v>
      </c>
      <c r="O15379">
        <v>0</v>
      </c>
    </row>
    <row r="15380" spans="2:15" x14ac:dyDescent="0.4">
      <c r="B15380">
        <v>75</v>
      </c>
      <c r="C15380">
        <v>179</v>
      </c>
      <c r="D15380">
        <v>796</v>
      </c>
      <c r="E15380">
        <v>2.5076262282592701E-2</v>
      </c>
      <c r="F15380">
        <v>11486076.0488993</v>
      </c>
      <c r="G15380">
        <v>1.8690981487531</v>
      </c>
      <c r="H15380">
        <v>1</v>
      </c>
      <c r="I15380">
        <v>11486076.0488993</v>
      </c>
      <c r="J15380">
        <v>14429.743780024301</v>
      </c>
      <c r="K15380">
        <v>43.758460230880303</v>
      </c>
      <c r="L15380">
        <v>141.57499999999999</v>
      </c>
      <c r="M15380">
        <v>50.2808945781183</v>
      </c>
      <c r="N15380">
        <v>43.989238840080802</v>
      </c>
      <c r="O15380">
        <v>0</v>
      </c>
    </row>
    <row r="15381" spans="2:15" x14ac:dyDescent="0.4">
      <c r="B15381">
        <v>75</v>
      </c>
      <c r="C15381">
        <v>180</v>
      </c>
      <c r="D15381">
        <v>4088</v>
      </c>
      <c r="E15381">
        <v>2.5416913283113501E-2</v>
      </c>
      <c r="F15381">
        <v>11656651.221739</v>
      </c>
      <c r="G15381">
        <v>1.7746868739771999</v>
      </c>
      <c r="H15381">
        <v>1</v>
      </c>
      <c r="I15381">
        <v>11656651.221739</v>
      </c>
      <c r="J15381">
        <v>2851.4313164723599</v>
      </c>
      <c r="K15381">
        <v>43.7403225401074</v>
      </c>
      <c r="L15381">
        <v>142.17500000000001</v>
      </c>
      <c r="M15381">
        <v>50.178276608485703</v>
      </c>
      <c r="N15381">
        <v>44.070925930416003</v>
      </c>
      <c r="O15381">
        <v>1</v>
      </c>
    </row>
    <row r="15382" spans="2:15" x14ac:dyDescent="0.4">
      <c r="B15382">
        <v>75</v>
      </c>
      <c r="C15382">
        <v>181</v>
      </c>
      <c r="D15382">
        <v>3515</v>
      </c>
      <c r="E15382">
        <v>2.4720560665985301E-2</v>
      </c>
      <c r="F15382">
        <v>11857272.729361501</v>
      </c>
      <c r="G15382">
        <v>1.1739613369091699</v>
      </c>
      <c r="H15382">
        <v>0</v>
      </c>
      <c r="I15382">
        <v>0</v>
      </c>
      <c r="J15382">
        <v>0</v>
      </c>
      <c r="K15382">
        <v>43.709289649912002</v>
      </c>
      <c r="L15382">
        <v>142.77500000000001</v>
      </c>
      <c r="M15382">
        <v>50.245085115287097</v>
      </c>
      <c r="N15382">
        <v>42.004114357562798</v>
      </c>
      <c r="O15382">
        <v>2</v>
      </c>
    </row>
    <row r="15383" spans="2:15" x14ac:dyDescent="0.4">
      <c r="B15383">
        <v>75</v>
      </c>
      <c r="C15383">
        <v>182</v>
      </c>
      <c r="D15383">
        <v>877</v>
      </c>
      <c r="E15383">
        <v>2.5160143609133299E-2</v>
      </c>
      <c r="F15383">
        <v>11486076.0488993</v>
      </c>
      <c r="G15383">
        <v>1.75453467194206</v>
      </c>
      <c r="H15383">
        <v>1</v>
      </c>
      <c r="I15383">
        <v>11486076.0488993</v>
      </c>
      <c r="J15383">
        <v>13097.0080375135</v>
      </c>
      <c r="K15383">
        <v>43.700484643522003</v>
      </c>
      <c r="L15383">
        <v>143.375</v>
      </c>
      <c r="M15383">
        <v>50.298631491872698</v>
      </c>
      <c r="N15383">
        <v>43.2624990853</v>
      </c>
      <c r="O15383">
        <v>0</v>
      </c>
    </row>
    <row r="15384" spans="2:15" x14ac:dyDescent="0.4">
      <c r="B15384">
        <v>75</v>
      </c>
      <c r="C15384">
        <v>183</v>
      </c>
      <c r="D15384">
        <v>1307</v>
      </c>
      <c r="E15384">
        <v>2.44377628193642E-2</v>
      </c>
      <c r="F15384">
        <v>11656651.221739</v>
      </c>
      <c r="G15384">
        <v>0.90005635616164803</v>
      </c>
      <c r="H15384">
        <v>0</v>
      </c>
      <c r="I15384">
        <v>0</v>
      </c>
      <c r="J15384">
        <v>0</v>
      </c>
      <c r="K15384">
        <v>43.552680604627596</v>
      </c>
      <c r="L15384">
        <v>143.97499999999999</v>
      </c>
      <c r="M15384">
        <v>49.9553109906713</v>
      </c>
      <c r="N15384">
        <v>43.990088493877003</v>
      </c>
      <c r="O15384">
        <v>1</v>
      </c>
    </row>
    <row r="15385" spans="2:15" x14ac:dyDescent="0.4">
      <c r="B15385">
        <v>75</v>
      </c>
      <c r="C15385">
        <v>184</v>
      </c>
      <c r="D15385">
        <v>1380</v>
      </c>
      <c r="E15385">
        <v>2.4349517530897698E-2</v>
      </c>
      <c r="F15385">
        <v>11857272.729361501</v>
      </c>
      <c r="G15385">
        <v>0.349171021252345</v>
      </c>
      <c r="H15385">
        <v>0</v>
      </c>
      <c r="I15385">
        <v>0</v>
      </c>
      <c r="J15385">
        <v>0</v>
      </c>
      <c r="K15385">
        <v>43.317515989750298</v>
      </c>
      <c r="L15385">
        <v>144.57499999999999</v>
      </c>
      <c r="M15385">
        <v>49.976736937031603</v>
      </c>
      <c r="N15385">
        <v>44.122558329197801</v>
      </c>
      <c r="O15385">
        <v>2</v>
      </c>
    </row>
    <row r="15386" spans="2:15" x14ac:dyDescent="0.4">
      <c r="B15386">
        <v>75</v>
      </c>
      <c r="C15386">
        <v>185</v>
      </c>
      <c r="D15386">
        <v>418</v>
      </c>
      <c r="E15386">
        <v>2.5370618866936801E-2</v>
      </c>
      <c r="F15386">
        <v>11486076.0488993</v>
      </c>
      <c r="G15386">
        <v>2.6683856666143</v>
      </c>
      <c r="H15386">
        <v>1</v>
      </c>
      <c r="I15386">
        <v>11486076.0488993</v>
      </c>
      <c r="J15386">
        <v>27478.650834687502</v>
      </c>
      <c r="K15386">
        <v>43.7762145795447</v>
      </c>
      <c r="L15386">
        <v>145.17500000000001</v>
      </c>
      <c r="M15386">
        <v>50.2178484274325</v>
      </c>
      <c r="N15386">
        <v>39.666305579589903</v>
      </c>
      <c r="O15386">
        <v>0</v>
      </c>
    </row>
    <row r="15387" spans="2:15" x14ac:dyDescent="0.4">
      <c r="B15387">
        <v>75</v>
      </c>
      <c r="C15387">
        <v>186</v>
      </c>
      <c r="D15387">
        <v>79</v>
      </c>
      <c r="E15387">
        <v>2.5198192858193299E-2</v>
      </c>
      <c r="F15387">
        <v>11656651.221739</v>
      </c>
      <c r="G15387">
        <v>2.1699216996773201</v>
      </c>
      <c r="H15387">
        <v>1</v>
      </c>
      <c r="I15387">
        <v>11656651.221739</v>
      </c>
      <c r="J15387">
        <v>147552.54711062001</v>
      </c>
      <c r="K15387">
        <v>44.498711104673099</v>
      </c>
      <c r="L15387">
        <v>141.27500000000001</v>
      </c>
      <c r="M15387">
        <v>50.111910465654397</v>
      </c>
      <c r="N15387">
        <v>41.5294805577104</v>
      </c>
      <c r="O15387">
        <v>1</v>
      </c>
    </row>
    <row r="15388" spans="2:15" x14ac:dyDescent="0.4">
      <c r="B15388">
        <v>75</v>
      </c>
      <c r="C15388">
        <v>187</v>
      </c>
      <c r="D15388">
        <v>466</v>
      </c>
      <c r="E15388">
        <v>2.4323166113060599E-2</v>
      </c>
      <c r="F15388">
        <v>11857272.729361501</v>
      </c>
      <c r="G15388">
        <v>0.43770317592095898</v>
      </c>
      <c r="H15388">
        <v>0</v>
      </c>
      <c r="I15388">
        <v>0</v>
      </c>
      <c r="J15388">
        <v>0</v>
      </c>
      <c r="K15388">
        <v>44.227319402187597</v>
      </c>
      <c r="L15388">
        <v>141.875</v>
      </c>
      <c r="M15388">
        <v>50.242950381400298</v>
      </c>
      <c r="N15388">
        <v>43.233965106796198</v>
      </c>
      <c r="O15388">
        <v>2</v>
      </c>
    </row>
    <row r="15389" spans="2:15" x14ac:dyDescent="0.4">
      <c r="B15389">
        <v>75</v>
      </c>
      <c r="C15389">
        <v>188</v>
      </c>
      <c r="D15389">
        <v>416</v>
      </c>
      <c r="E15389">
        <v>2.4057037670575699E-2</v>
      </c>
      <c r="F15389">
        <v>11486076.0488993</v>
      </c>
      <c r="G15389">
        <v>0.96856660641552905</v>
      </c>
      <c r="H15389">
        <v>0</v>
      </c>
      <c r="I15389">
        <v>0</v>
      </c>
      <c r="J15389">
        <v>0</v>
      </c>
      <c r="K15389">
        <v>44.214779463108101</v>
      </c>
      <c r="L15389">
        <v>142.47499999999999</v>
      </c>
      <c r="M15389">
        <v>49.571123097193997</v>
      </c>
      <c r="N15389">
        <v>44.431925079348098</v>
      </c>
      <c r="O15389">
        <v>0</v>
      </c>
    </row>
    <row r="15390" spans="2:15" x14ac:dyDescent="0.4">
      <c r="B15390">
        <v>75</v>
      </c>
      <c r="C15390">
        <v>189</v>
      </c>
      <c r="D15390">
        <v>588</v>
      </c>
      <c r="E15390">
        <v>2.5380235574755598E-2</v>
      </c>
      <c r="F15390">
        <v>11656651.221739</v>
      </c>
      <c r="G15390">
        <v>2.2348113983258102</v>
      </c>
      <c r="H15390">
        <v>1</v>
      </c>
      <c r="I15390">
        <v>11656651.221739</v>
      </c>
      <c r="J15390">
        <v>19824.236771665001</v>
      </c>
      <c r="K15390">
        <v>44.334207232322598</v>
      </c>
      <c r="L15390">
        <v>143.07499999999999</v>
      </c>
      <c r="M15390">
        <v>50.291651317872201</v>
      </c>
      <c r="N15390">
        <v>44.299510349891897</v>
      </c>
      <c r="O15390">
        <v>1</v>
      </c>
    </row>
    <row r="15391" spans="2:15" x14ac:dyDescent="0.4">
      <c r="B15391">
        <v>75</v>
      </c>
      <c r="C15391">
        <v>190</v>
      </c>
      <c r="D15391">
        <v>356</v>
      </c>
      <c r="E15391">
        <v>2.5418741442024901E-2</v>
      </c>
      <c r="F15391">
        <v>11857272.729361501</v>
      </c>
      <c r="G15391">
        <v>1.82280016192428</v>
      </c>
      <c r="H15391">
        <v>1</v>
      </c>
      <c r="I15391">
        <v>11857272.729361501</v>
      </c>
      <c r="J15391">
        <v>33306.945868993098</v>
      </c>
      <c r="K15391">
        <v>44.335363461388901</v>
      </c>
      <c r="L15391">
        <v>143.67500000000001</v>
      </c>
      <c r="M15391">
        <v>50.204335460251002</v>
      </c>
      <c r="N15391">
        <v>44.357262699055802</v>
      </c>
      <c r="O15391">
        <v>2</v>
      </c>
    </row>
    <row r="15392" spans="2:15" x14ac:dyDescent="0.4">
      <c r="B15392">
        <v>75</v>
      </c>
      <c r="C15392">
        <v>191</v>
      </c>
      <c r="D15392">
        <v>284</v>
      </c>
      <c r="E15392">
        <v>2.54970143777354E-2</v>
      </c>
      <c r="F15392">
        <v>11486076.0488993</v>
      </c>
      <c r="G15392">
        <v>2.5261452378178499</v>
      </c>
      <c r="H15392">
        <v>1</v>
      </c>
      <c r="I15392">
        <v>11486076.0488993</v>
      </c>
      <c r="J15392">
        <v>40443.9297496457</v>
      </c>
      <c r="K15392">
        <v>44.620332819047199</v>
      </c>
      <c r="L15392">
        <v>144.27500000000001</v>
      </c>
      <c r="M15392">
        <v>50.144339584086097</v>
      </c>
      <c r="N15392">
        <v>43.912498576004701</v>
      </c>
      <c r="O15392">
        <v>0</v>
      </c>
    </row>
    <row r="15393" spans="2:15" x14ac:dyDescent="0.4">
      <c r="B15393">
        <v>75</v>
      </c>
      <c r="C15393">
        <v>192</v>
      </c>
      <c r="D15393">
        <v>39</v>
      </c>
      <c r="E15393">
        <v>2.50929322189338E-2</v>
      </c>
      <c r="F15393">
        <v>11857272.729361501</v>
      </c>
      <c r="G15393">
        <v>2.1593191250251702</v>
      </c>
      <c r="H15393">
        <v>1</v>
      </c>
      <c r="I15393">
        <v>11857272.729361501</v>
      </c>
      <c r="J15393">
        <v>304032.63408619398</v>
      </c>
      <c r="K15393">
        <v>44.987447240438499</v>
      </c>
      <c r="L15393">
        <v>140.97499999999999</v>
      </c>
      <c r="M15393">
        <v>50.048176521527097</v>
      </c>
      <c r="N15393">
        <v>44.055959047020998</v>
      </c>
      <c r="O15393">
        <v>2</v>
      </c>
    </row>
    <row r="15394" spans="2:15" x14ac:dyDescent="0.4">
      <c r="B15394">
        <v>75</v>
      </c>
      <c r="C15394">
        <v>193</v>
      </c>
      <c r="D15394">
        <v>256</v>
      </c>
      <c r="E15394">
        <v>2.50734385607389E-2</v>
      </c>
      <c r="F15394">
        <v>11486076.0488993</v>
      </c>
      <c r="G15394">
        <v>2.1204636874584399</v>
      </c>
      <c r="H15394">
        <v>1</v>
      </c>
      <c r="I15394">
        <v>11486076.0488993</v>
      </c>
      <c r="J15394">
        <v>44867.484566013198</v>
      </c>
      <c r="K15394">
        <v>45.011153727872198</v>
      </c>
      <c r="L15394">
        <v>141.57499999999999</v>
      </c>
      <c r="M15394">
        <v>50.341454257707902</v>
      </c>
      <c r="N15394">
        <v>44.723276539058702</v>
      </c>
      <c r="O15394">
        <v>0</v>
      </c>
    </row>
    <row r="15395" spans="2:15" x14ac:dyDescent="0.4">
      <c r="B15395">
        <v>75</v>
      </c>
      <c r="C15395">
        <v>194</v>
      </c>
      <c r="D15395">
        <v>327</v>
      </c>
      <c r="E15395">
        <v>2.5375665943915101E-2</v>
      </c>
      <c r="F15395">
        <v>11656651.221739</v>
      </c>
      <c r="G15395">
        <v>2.3927627728723699</v>
      </c>
      <c r="H15395">
        <v>1</v>
      </c>
      <c r="I15395">
        <v>11656651.221739</v>
      </c>
      <c r="J15395">
        <v>35647.251442626999</v>
      </c>
      <c r="K15395">
        <v>45.1070360023135</v>
      </c>
      <c r="L15395">
        <v>142.17500000000001</v>
      </c>
      <c r="M15395">
        <v>50.0122936302811</v>
      </c>
      <c r="N15395">
        <v>43.788072921881998</v>
      </c>
      <c r="O15395">
        <v>1</v>
      </c>
    </row>
    <row r="15396" spans="2:15" x14ac:dyDescent="0.4">
      <c r="B15396">
        <v>75</v>
      </c>
      <c r="C15396">
        <v>195</v>
      </c>
      <c r="D15396">
        <v>132</v>
      </c>
      <c r="E15396">
        <v>2.41572202472294E-2</v>
      </c>
      <c r="F15396">
        <v>11857272.729361501</v>
      </c>
      <c r="G15396">
        <v>0.96039100101702901</v>
      </c>
      <c r="H15396">
        <v>0</v>
      </c>
      <c r="I15396">
        <v>0</v>
      </c>
      <c r="J15396">
        <v>0</v>
      </c>
      <c r="K15396">
        <v>44.527929176868597</v>
      </c>
      <c r="L15396">
        <v>142.77500000000001</v>
      </c>
      <c r="M15396">
        <v>50.189709945965298</v>
      </c>
      <c r="N15396">
        <v>40.798496610701299</v>
      </c>
      <c r="O15396">
        <v>2</v>
      </c>
    </row>
    <row r="15397" spans="2:15" x14ac:dyDescent="0.4">
      <c r="B15397">
        <v>75</v>
      </c>
      <c r="C15397">
        <v>196</v>
      </c>
      <c r="D15397">
        <v>179</v>
      </c>
      <c r="E15397">
        <v>2.5228135355752399E-2</v>
      </c>
      <c r="F15397">
        <v>11656651.221739</v>
      </c>
      <c r="G15397">
        <v>2.6021635826656602</v>
      </c>
      <c r="H15397">
        <v>1</v>
      </c>
      <c r="I15397">
        <v>11656651.221739</v>
      </c>
      <c r="J15397">
        <v>65120.956546028101</v>
      </c>
      <c r="K15397">
        <v>45.7505633661373</v>
      </c>
      <c r="L15397">
        <v>141.27500000000001</v>
      </c>
      <c r="M15397">
        <v>49.701130457284499</v>
      </c>
      <c r="N15397">
        <v>41.777875808500802</v>
      </c>
      <c r="O15397">
        <v>1</v>
      </c>
    </row>
    <row r="15398" spans="2:15" x14ac:dyDescent="0.4">
      <c r="B15398">
        <v>75</v>
      </c>
      <c r="C15398">
        <v>197</v>
      </c>
      <c r="D15398">
        <v>173</v>
      </c>
      <c r="E15398">
        <v>2.4055267513971999E-2</v>
      </c>
      <c r="F15398">
        <v>11857272.729361501</v>
      </c>
      <c r="G15398">
        <v>0.386351418970797</v>
      </c>
      <c r="H15398">
        <v>0</v>
      </c>
      <c r="I15398">
        <v>0</v>
      </c>
      <c r="J15398">
        <v>0</v>
      </c>
      <c r="K15398">
        <v>44.838180149950098</v>
      </c>
      <c r="L15398">
        <v>141.875</v>
      </c>
      <c r="M15398">
        <v>50.148118284489399</v>
      </c>
      <c r="N15398">
        <v>44.098373530289301</v>
      </c>
      <c r="O15398">
        <v>2</v>
      </c>
    </row>
    <row r="15399" spans="2:15" x14ac:dyDescent="0.4">
      <c r="B15399">
        <v>75</v>
      </c>
      <c r="C15399">
        <v>198</v>
      </c>
      <c r="D15399">
        <v>30</v>
      </c>
      <c r="E15399">
        <v>2.36745876081993E-2</v>
      </c>
      <c r="F15399">
        <v>11486076.0488993</v>
      </c>
      <c r="G15399">
        <v>0.85666640407269601</v>
      </c>
      <c r="H15399">
        <v>0</v>
      </c>
      <c r="I15399">
        <v>0</v>
      </c>
      <c r="J15399">
        <v>0</v>
      </c>
      <c r="K15399">
        <v>44.926279188387497</v>
      </c>
      <c r="L15399">
        <v>142.47499999999999</v>
      </c>
      <c r="M15399">
        <v>49.8927733989294</v>
      </c>
      <c r="N15399">
        <v>43.903013016582399</v>
      </c>
      <c r="O15399">
        <v>0</v>
      </c>
    </row>
    <row r="15401" spans="2:15" x14ac:dyDescent="0.4">
      <c r="B15401">
        <v>76</v>
      </c>
      <c r="C15401">
        <v>0</v>
      </c>
      <c r="D15401">
        <v>388</v>
      </c>
      <c r="E15401">
        <v>2.5342275019108199E-2</v>
      </c>
      <c r="F15401">
        <v>11481301.9575139</v>
      </c>
      <c r="G15401">
        <v>2.89179894205173</v>
      </c>
      <c r="H15401">
        <v>1.2</v>
      </c>
      <c r="I15401">
        <v>13777562.3490167</v>
      </c>
      <c r="J15401">
        <v>35509.181311898697</v>
      </c>
      <c r="K15401">
        <v>30.610790997666999</v>
      </c>
      <c r="L15401">
        <v>130.77600000000001</v>
      </c>
      <c r="M15401">
        <v>50.168346479873897</v>
      </c>
      <c r="N15401">
        <v>42.607534352393998</v>
      </c>
      <c r="O15401">
        <v>0</v>
      </c>
    </row>
    <row r="15402" spans="2:15" x14ac:dyDescent="0.4">
      <c r="B15402">
        <v>76</v>
      </c>
      <c r="C15402">
        <v>1</v>
      </c>
      <c r="D15402">
        <v>190</v>
      </c>
      <c r="E15402">
        <v>2.5220906319200199E-2</v>
      </c>
      <c r="F15402">
        <v>11655095.0217815</v>
      </c>
      <c r="G15402">
        <v>2.5918597107269998</v>
      </c>
      <c r="H15402">
        <v>1</v>
      </c>
      <c r="I15402">
        <v>11655095.0217815</v>
      </c>
      <c r="J15402">
        <v>61342.605377797401</v>
      </c>
      <c r="K15402">
        <v>30.8481682343965</v>
      </c>
      <c r="L15402">
        <v>131.376</v>
      </c>
      <c r="M15402">
        <v>50.095380746304997</v>
      </c>
      <c r="N15402">
        <v>43.181452910986401</v>
      </c>
      <c r="O15402">
        <v>1</v>
      </c>
    </row>
    <row r="15403" spans="2:15" x14ac:dyDescent="0.4">
      <c r="B15403">
        <v>76</v>
      </c>
      <c r="C15403">
        <v>2</v>
      </c>
      <c r="D15403">
        <v>5551</v>
      </c>
      <c r="E15403">
        <v>2.5056238725178599E-2</v>
      </c>
      <c r="F15403">
        <v>11655095.0217815</v>
      </c>
      <c r="G15403">
        <v>2.1232982121973101</v>
      </c>
      <c r="H15403">
        <v>1</v>
      </c>
      <c r="I15403">
        <v>11655095.0217815</v>
      </c>
      <c r="J15403">
        <v>2099.6388077430202</v>
      </c>
      <c r="K15403">
        <v>31.357472768071201</v>
      </c>
      <c r="L15403">
        <v>130.476</v>
      </c>
      <c r="M15403">
        <v>50.070168648784502</v>
      </c>
      <c r="N15403">
        <v>42.476282006871401</v>
      </c>
      <c r="O15403">
        <v>1</v>
      </c>
    </row>
    <row r="15404" spans="2:15" x14ac:dyDescent="0.4">
      <c r="B15404">
        <v>76</v>
      </c>
      <c r="C15404">
        <v>3</v>
      </c>
      <c r="D15404">
        <v>3273</v>
      </c>
      <c r="E15404">
        <v>2.53805918042357E-2</v>
      </c>
      <c r="F15404">
        <v>11863603.0207045</v>
      </c>
      <c r="G15404">
        <v>2.3704745161347298</v>
      </c>
      <c r="H15404">
        <v>1</v>
      </c>
      <c r="I15404">
        <v>11863603.0207045</v>
      </c>
      <c r="J15404">
        <v>3624.68775456906</v>
      </c>
      <c r="K15404">
        <v>31.4184184309118</v>
      </c>
      <c r="L15404">
        <v>131.07599999999999</v>
      </c>
      <c r="M15404">
        <v>49.771309754933</v>
      </c>
      <c r="N15404">
        <v>43.668703507001602</v>
      </c>
      <c r="O15404">
        <v>2</v>
      </c>
    </row>
    <row r="15405" spans="2:15" x14ac:dyDescent="0.4">
      <c r="B15405">
        <v>76</v>
      </c>
      <c r="C15405">
        <v>4</v>
      </c>
      <c r="D15405">
        <v>6196</v>
      </c>
      <c r="E15405">
        <v>2.5350960415469002E-2</v>
      </c>
      <c r="F15405">
        <v>11863603.0207045</v>
      </c>
      <c r="G15405">
        <v>2.4377188360539201</v>
      </c>
      <c r="H15405">
        <v>1</v>
      </c>
      <c r="I15405">
        <v>11863603.0207045</v>
      </c>
      <c r="J15405">
        <v>1914.7196611853699</v>
      </c>
      <c r="K15405">
        <v>32.036211121574702</v>
      </c>
      <c r="L15405">
        <v>130.17599999999999</v>
      </c>
      <c r="M15405">
        <v>50.365906144412698</v>
      </c>
      <c r="N15405">
        <v>40.013714614274498</v>
      </c>
      <c r="O15405">
        <v>2</v>
      </c>
    </row>
    <row r="15406" spans="2:15" x14ac:dyDescent="0.4">
      <c r="B15406">
        <v>76</v>
      </c>
      <c r="C15406">
        <v>5</v>
      </c>
      <c r="D15406">
        <v>10384</v>
      </c>
      <c r="E15406">
        <v>2.5308421404398099E-2</v>
      </c>
      <c r="F15406">
        <v>11481301.9575139</v>
      </c>
      <c r="G15406">
        <v>2.3885150737722798</v>
      </c>
      <c r="H15406">
        <v>1</v>
      </c>
      <c r="I15406">
        <v>11481301.9575139</v>
      </c>
      <c r="J15406">
        <v>1105.67237649402</v>
      </c>
      <c r="K15406">
        <v>31.691996109519302</v>
      </c>
      <c r="L15406">
        <v>130.77600000000001</v>
      </c>
      <c r="M15406">
        <v>50.0964575121385</v>
      </c>
      <c r="N15406">
        <v>43.282083982912397</v>
      </c>
      <c r="O15406">
        <v>0</v>
      </c>
    </row>
    <row r="15407" spans="2:15" x14ac:dyDescent="0.4">
      <c r="B15407">
        <v>76</v>
      </c>
      <c r="C15407">
        <v>6</v>
      </c>
      <c r="D15407">
        <v>7550</v>
      </c>
      <c r="E15407">
        <v>2.4956901842339899E-2</v>
      </c>
      <c r="F15407">
        <v>11655095.0217815</v>
      </c>
      <c r="G15407">
        <v>1.8982625568473499</v>
      </c>
      <c r="H15407">
        <v>1</v>
      </c>
      <c r="I15407">
        <v>11655095.0217815</v>
      </c>
      <c r="J15407">
        <v>1543.72119493794</v>
      </c>
      <c r="K15407">
        <v>31.919935491650801</v>
      </c>
      <c r="L15407">
        <v>131.376</v>
      </c>
      <c r="M15407">
        <v>50.300765383277799</v>
      </c>
      <c r="N15407">
        <v>43.880251962596198</v>
      </c>
      <c r="O15407">
        <v>1</v>
      </c>
    </row>
    <row r="15408" spans="2:15" x14ac:dyDescent="0.4">
      <c r="B15408">
        <v>76</v>
      </c>
      <c r="C15408">
        <v>7</v>
      </c>
      <c r="D15408">
        <v>287</v>
      </c>
      <c r="E15408">
        <v>2.5249689797811101E-2</v>
      </c>
      <c r="F15408">
        <v>11655095.0217815</v>
      </c>
      <c r="G15408">
        <v>2.69436644203769</v>
      </c>
      <c r="H15408">
        <v>1</v>
      </c>
      <c r="I15408">
        <v>11655095.0217815</v>
      </c>
      <c r="J15408">
        <v>40610.087183907701</v>
      </c>
      <c r="K15408">
        <v>32.541463446800996</v>
      </c>
      <c r="L15408">
        <v>128.67599999999999</v>
      </c>
      <c r="M15408">
        <v>50.170421278042099</v>
      </c>
      <c r="N15408">
        <v>41.744868411436002</v>
      </c>
      <c r="O15408">
        <v>1</v>
      </c>
    </row>
    <row r="15409" spans="2:15" x14ac:dyDescent="0.4">
      <c r="B15409">
        <v>76</v>
      </c>
      <c r="C15409">
        <v>8</v>
      </c>
      <c r="D15409">
        <v>4732</v>
      </c>
      <c r="E15409">
        <v>2.52611473198977E-2</v>
      </c>
      <c r="F15409">
        <v>11481301.9575139</v>
      </c>
      <c r="G15409">
        <v>2.16849581989801</v>
      </c>
      <c r="H15409">
        <v>1</v>
      </c>
      <c r="I15409">
        <v>11481301.9575139</v>
      </c>
      <c r="J15409">
        <v>2426.31064190911</v>
      </c>
      <c r="K15409">
        <v>32.631374226186502</v>
      </c>
      <c r="L15409">
        <v>129.876</v>
      </c>
      <c r="M15409">
        <v>49.901105461673502</v>
      </c>
      <c r="N15409">
        <v>42.530691243880199</v>
      </c>
      <c r="O15409">
        <v>0</v>
      </c>
    </row>
    <row r="15410" spans="2:15" x14ac:dyDescent="0.4">
      <c r="B15410">
        <v>76</v>
      </c>
      <c r="C15410">
        <v>9</v>
      </c>
      <c r="D15410">
        <v>8143</v>
      </c>
      <c r="E15410">
        <v>2.3609445135397901E-2</v>
      </c>
      <c r="F15410">
        <v>11655095.0217815</v>
      </c>
      <c r="G15410">
        <v>6.9129150057193597E-2</v>
      </c>
      <c r="H15410">
        <v>0</v>
      </c>
      <c r="I15410">
        <v>0</v>
      </c>
      <c r="J15410">
        <v>0</v>
      </c>
      <c r="K15410">
        <v>32.357367499308403</v>
      </c>
      <c r="L15410">
        <v>130.476</v>
      </c>
      <c r="M15410">
        <v>50.3543905447358</v>
      </c>
      <c r="N15410">
        <v>43.036845945361399</v>
      </c>
      <c r="O15410">
        <v>1</v>
      </c>
    </row>
    <row r="15411" spans="2:15" x14ac:dyDescent="0.4">
      <c r="B15411">
        <v>76</v>
      </c>
      <c r="C15411">
        <v>10</v>
      </c>
      <c r="D15411">
        <v>8246</v>
      </c>
      <c r="E15411">
        <v>2.5441996369980398E-2</v>
      </c>
      <c r="F15411">
        <v>11863603.0207045</v>
      </c>
      <c r="G15411">
        <v>1.8627937568398001</v>
      </c>
      <c r="H15411">
        <v>1</v>
      </c>
      <c r="I15411">
        <v>11863603.0207045</v>
      </c>
      <c r="J15411">
        <v>1438.7100437429699</v>
      </c>
      <c r="K15411">
        <v>32.5239348182265</v>
      </c>
      <c r="L15411">
        <v>131.07599999999999</v>
      </c>
      <c r="M15411">
        <v>49.870556409331499</v>
      </c>
      <c r="N15411">
        <v>43.584308260990298</v>
      </c>
      <c r="O15411">
        <v>2</v>
      </c>
    </row>
    <row r="15412" spans="2:15" x14ac:dyDescent="0.4">
      <c r="B15412">
        <v>76</v>
      </c>
      <c r="C15412">
        <v>11</v>
      </c>
      <c r="D15412">
        <v>5649</v>
      </c>
      <c r="E15412">
        <v>2.54714510188692E-2</v>
      </c>
      <c r="F15412">
        <v>11481301.9575139</v>
      </c>
      <c r="G15412">
        <v>2.3080647745348499</v>
      </c>
      <c r="H15412">
        <v>1</v>
      </c>
      <c r="I15412">
        <v>11481301.9575139</v>
      </c>
      <c r="J15412">
        <v>2032.44856744803</v>
      </c>
      <c r="K15412">
        <v>32.119298244888199</v>
      </c>
      <c r="L15412">
        <v>131.67599999999999</v>
      </c>
      <c r="M15412">
        <v>50.1012785973913</v>
      </c>
      <c r="N15412">
        <v>43.388903185110003</v>
      </c>
      <c r="O15412">
        <v>0</v>
      </c>
    </row>
    <row r="15413" spans="2:15" x14ac:dyDescent="0.4">
      <c r="B15413">
        <v>76</v>
      </c>
      <c r="C15413">
        <v>12</v>
      </c>
      <c r="D15413">
        <v>207</v>
      </c>
      <c r="E15413">
        <v>2.5419810270201199E-2</v>
      </c>
      <c r="F15413">
        <v>11863603.0207045</v>
      </c>
      <c r="G15413">
        <v>2.62358182283015</v>
      </c>
      <c r="H15413">
        <v>1</v>
      </c>
      <c r="I15413">
        <v>11863603.0207045</v>
      </c>
      <c r="J15413">
        <v>57312.091887461604</v>
      </c>
      <c r="K15413">
        <v>32.3038430721247</v>
      </c>
      <c r="L15413">
        <v>132.876</v>
      </c>
      <c r="M15413">
        <v>50.10778892415</v>
      </c>
      <c r="N15413">
        <v>39.077547209371701</v>
      </c>
      <c r="O15413">
        <v>2</v>
      </c>
    </row>
    <row r="15414" spans="2:15" x14ac:dyDescent="0.4">
      <c r="B15414">
        <v>76</v>
      </c>
      <c r="C15414">
        <v>13</v>
      </c>
      <c r="D15414">
        <v>1</v>
      </c>
      <c r="E15414">
        <v>2.53669645526521E-2</v>
      </c>
      <c r="F15414">
        <v>11655095.0217815</v>
      </c>
      <c r="G15414">
        <v>2.85102648996835</v>
      </c>
      <c r="H15414">
        <v>1.2</v>
      </c>
      <c r="I15414">
        <v>13986114.026137801</v>
      </c>
      <c r="J15414">
        <v>13986114.026137801</v>
      </c>
      <c r="K15414">
        <v>32.461461059027002</v>
      </c>
      <c r="L15414">
        <v>139.476</v>
      </c>
      <c r="M15414">
        <v>49.9287029978966</v>
      </c>
      <c r="N15414">
        <v>42.920204046768902</v>
      </c>
      <c r="O15414">
        <v>1</v>
      </c>
    </row>
    <row r="15415" spans="2:15" x14ac:dyDescent="0.4">
      <c r="B15415">
        <v>76</v>
      </c>
      <c r="C15415">
        <v>14</v>
      </c>
      <c r="D15415">
        <v>1</v>
      </c>
      <c r="E15415">
        <v>2.5320909383334301E-2</v>
      </c>
      <c r="F15415">
        <v>11863603.0207045</v>
      </c>
      <c r="G15415">
        <v>3.01277467616428</v>
      </c>
      <c r="H15415">
        <v>1.2</v>
      </c>
      <c r="I15415">
        <v>14236323.6248454</v>
      </c>
      <c r="J15415">
        <v>14236323.6248454</v>
      </c>
      <c r="K15415">
        <v>32.267942072842501</v>
      </c>
      <c r="L15415">
        <v>140.07599999999999</v>
      </c>
      <c r="M15415">
        <v>50.075782046433403</v>
      </c>
      <c r="N15415">
        <v>39.892615080639303</v>
      </c>
      <c r="O15415">
        <v>2</v>
      </c>
    </row>
    <row r="15416" spans="2:15" x14ac:dyDescent="0.4">
      <c r="B15416">
        <v>76</v>
      </c>
      <c r="C15416">
        <v>15</v>
      </c>
      <c r="D15416">
        <v>445</v>
      </c>
      <c r="E15416">
        <v>2.5344073481006899E-2</v>
      </c>
      <c r="F15416">
        <v>11481301.9575139</v>
      </c>
      <c r="G15416">
        <v>2.4241925126619699</v>
      </c>
      <c r="H15416">
        <v>1</v>
      </c>
      <c r="I15416">
        <v>11481301.9575139</v>
      </c>
      <c r="J15416">
        <v>25800.678556211002</v>
      </c>
      <c r="K15416">
        <v>33.225872855259801</v>
      </c>
      <c r="L15416">
        <v>128.976</v>
      </c>
      <c r="M15416">
        <v>50.093740478337502</v>
      </c>
      <c r="N15416">
        <v>42.732769540825799</v>
      </c>
      <c r="O15416">
        <v>0</v>
      </c>
    </row>
    <row r="15417" spans="2:15" x14ac:dyDescent="0.4">
      <c r="B15417">
        <v>76</v>
      </c>
      <c r="C15417">
        <v>16</v>
      </c>
      <c r="D15417">
        <v>6903</v>
      </c>
      <c r="E15417">
        <v>2.51702870890145E-2</v>
      </c>
      <c r="F15417">
        <v>11655095.0217815</v>
      </c>
      <c r="G15417">
        <v>1.7545847265544801</v>
      </c>
      <c r="H15417">
        <v>1</v>
      </c>
      <c r="I15417">
        <v>11655095.0217815</v>
      </c>
      <c r="J15417">
        <v>1688.4101147010699</v>
      </c>
      <c r="K15417">
        <v>33.414021851645799</v>
      </c>
      <c r="L15417">
        <v>129.57599999999999</v>
      </c>
      <c r="M15417">
        <v>50.186389483304502</v>
      </c>
      <c r="N15417">
        <v>43.395431832183498</v>
      </c>
      <c r="O15417">
        <v>1</v>
      </c>
    </row>
    <row r="15418" spans="2:15" x14ac:dyDescent="0.4">
      <c r="B15418">
        <v>76</v>
      </c>
      <c r="C15418">
        <v>17</v>
      </c>
      <c r="D15418">
        <v>15392</v>
      </c>
      <c r="E15418">
        <v>2.55174621500408E-2</v>
      </c>
      <c r="F15418">
        <v>11863603.0207045</v>
      </c>
      <c r="G15418">
        <v>2.19911395319965</v>
      </c>
      <c r="H15418">
        <v>1</v>
      </c>
      <c r="I15418">
        <v>11863603.0207045</v>
      </c>
      <c r="J15418">
        <v>770.76422951562802</v>
      </c>
      <c r="K15418">
        <v>33.148155344460697</v>
      </c>
      <c r="L15418">
        <v>130.17599999999999</v>
      </c>
      <c r="M15418">
        <v>50.129151753402802</v>
      </c>
      <c r="N15418">
        <v>43.286587024739902</v>
      </c>
      <c r="O15418">
        <v>2</v>
      </c>
    </row>
    <row r="15419" spans="2:15" x14ac:dyDescent="0.4">
      <c r="B15419">
        <v>76</v>
      </c>
      <c r="C15419">
        <v>18</v>
      </c>
      <c r="D15419">
        <v>16931</v>
      </c>
      <c r="E15419">
        <v>2.5323104407410001E-2</v>
      </c>
      <c r="F15419">
        <v>11481301.9575139</v>
      </c>
      <c r="G15419">
        <v>1.8553751856188401</v>
      </c>
      <c r="H15419">
        <v>1</v>
      </c>
      <c r="I15419">
        <v>11481301.9575139</v>
      </c>
      <c r="J15419">
        <v>678.123085317696</v>
      </c>
      <c r="K15419">
        <v>33.179741964217101</v>
      </c>
      <c r="L15419">
        <v>130.77600000000001</v>
      </c>
      <c r="M15419">
        <v>50.072670517343902</v>
      </c>
      <c r="N15419">
        <v>42.848237154818797</v>
      </c>
      <c r="O15419">
        <v>0</v>
      </c>
    </row>
    <row r="15420" spans="2:15" x14ac:dyDescent="0.4">
      <c r="B15420">
        <v>76</v>
      </c>
      <c r="C15420">
        <v>19</v>
      </c>
      <c r="D15420">
        <v>11394</v>
      </c>
      <c r="E15420">
        <v>2.5017218125204299E-2</v>
      </c>
      <c r="F15420">
        <v>11655095.0217815</v>
      </c>
      <c r="G15420">
        <v>1.6308455534802599</v>
      </c>
      <c r="H15420">
        <v>1</v>
      </c>
      <c r="I15420">
        <v>11655095.0217815</v>
      </c>
      <c r="J15420">
        <v>1022.91513268224</v>
      </c>
      <c r="K15420">
        <v>32.810154707037299</v>
      </c>
      <c r="L15420">
        <v>131.376</v>
      </c>
      <c r="M15420">
        <v>50.044516200775099</v>
      </c>
      <c r="N15420">
        <v>44.629454642548602</v>
      </c>
      <c r="O15420">
        <v>1</v>
      </c>
    </row>
    <row r="15421" spans="2:15" x14ac:dyDescent="0.4">
      <c r="B15421">
        <v>76</v>
      </c>
      <c r="C15421">
        <v>20</v>
      </c>
      <c r="D15421">
        <v>5351</v>
      </c>
      <c r="E15421">
        <v>2.5401784849760901E-2</v>
      </c>
      <c r="F15421">
        <v>11863603.0207045</v>
      </c>
      <c r="G15421">
        <v>1.9827033089828801</v>
      </c>
      <c r="H15421">
        <v>1</v>
      </c>
      <c r="I15421">
        <v>11863603.0207045</v>
      </c>
      <c r="J15421">
        <v>2217.0814839664599</v>
      </c>
      <c r="K15421">
        <v>33.181020745868103</v>
      </c>
      <c r="L15421">
        <v>131.976</v>
      </c>
      <c r="M15421">
        <v>49.844865559733101</v>
      </c>
      <c r="N15421">
        <v>44.0967721118678</v>
      </c>
      <c r="O15421">
        <v>2</v>
      </c>
    </row>
    <row r="15422" spans="2:15" x14ac:dyDescent="0.4">
      <c r="B15422">
        <v>76</v>
      </c>
      <c r="C15422">
        <v>21</v>
      </c>
      <c r="D15422">
        <v>2116</v>
      </c>
      <c r="E15422">
        <v>2.5217792147968401E-2</v>
      </c>
      <c r="F15422">
        <v>11481301.9575139</v>
      </c>
      <c r="G15422">
        <v>2.0538892219462501</v>
      </c>
      <c r="H15422">
        <v>1</v>
      </c>
      <c r="I15422">
        <v>11481301.9575139</v>
      </c>
      <c r="J15422">
        <v>5425.9461046852102</v>
      </c>
      <c r="K15422">
        <v>33.053071967055999</v>
      </c>
      <c r="L15422">
        <v>132.57599999999999</v>
      </c>
      <c r="M15422">
        <v>50.121153420819702</v>
      </c>
      <c r="N15422">
        <v>43.030317651090598</v>
      </c>
      <c r="O15422">
        <v>0</v>
      </c>
    </row>
    <row r="15423" spans="2:15" x14ac:dyDescent="0.4">
      <c r="B15423">
        <v>76</v>
      </c>
      <c r="C15423">
        <v>22</v>
      </c>
      <c r="D15423">
        <v>1430</v>
      </c>
      <c r="E15423">
        <v>2.55835639169587E-2</v>
      </c>
      <c r="F15423">
        <v>11655095.0217815</v>
      </c>
      <c r="G15423">
        <v>2.4381568957456698</v>
      </c>
      <c r="H15423">
        <v>1</v>
      </c>
      <c r="I15423">
        <v>11655095.0217815</v>
      </c>
      <c r="J15423">
        <v>8150.4160991479102</v>
      </c>
      <c r="K15423">
        <v>32.7811939606678</v>
      </c>
      <c r="L15423">
        <v>133.17599999999999</v>
      </c>
      <c r="M15423">
        <v>49.925254037904502</v>
      </c>
      <c r="N15423">
        <v>42.381964578847999</v>
      </c>
      <c r="O15423">
        <v>1</v>
      </c>
    </row>
    <row r="15424" spans="2:15" x14ac:dyDescent="0.4">
      <c r="B15424">
        <v>76</v>
      </c>
      <c r="C15424">
        <v>23</v>
      </c>
      <c r="D15424">
        <v>124</v>
      </c>
      <c r="E15424">
        <v>2.4461814471403401E-2</v>
      </c>
      <c r="F15424">
        <v>11481301.9575139</v>
      </c>
      <c r="G15424">
        <v>1.5543245426573999</v>
      </c>
      <c r="H15424">
        <v>1</v>
      </c>
      <c r="I15424">
        <v>11481301.9575139</v>
      </c>
      <c r="J15424">
        <v>92591.144818660599</v>
      </c>
      <c r="K15424">
        <v>33.196559136797497</v>
      </c>
      <c r="L15424">
        <v>134.376</v>
      </c>
      <c r="M15424">
        <v>50.160260482218099</v>
      </c>
      <c r="N15424">
        <v>43.659371060970201</v>
      </c>
      <c r="O15424">
        <v>0</v>
      </c>
    </row>
    <row r="15425" spans="2:15" x14ac:dyDescent="0.4">
      <c r="B15425">
        <v>76</v>
      </c>
      <c r="C15425">
        <v>24</v>
      </c>
      <c r="D15425">
        <v>118</v>
      </c>
      <c r="E15425">
        <v>2.53151104685072E-2</v>
      </c>
      <c r="F15425">
        <v>11481301.9575139</v>
      </c>
      <c r="G15425">
        <v>2.8899942928588902</v>
      </c>
      <c r="H15425">
        <v>1.2</v>
      </c>
      <c r="I15425">
        <v>13777562.3490167</v>
      </c>
      <c r="J15425">
        <v>116759.002957768</v>
      </c>
      <c r="K15425">
        <v>33.022891852821203</v>
      </c>
      <c r="L15425">
        <v>139.77600000000001</v>
      </c>
      <c r="M15425">
        <v>50.062015269921602</v>
      </c>
      <c r="N15425">
        <v>43.375591819728498</v>
      </c>
      <c r="O15425">
        <v>0</v>
      </c>
    </row>
    <row r="15426" spans="2:15" x14ac:dyDescent="0.4">
      <c r="B15426">
        <v>76</v>
      </c>
      <c r="C15426">
        <v>25</v>
      </c>
      <c r="D15426">
        <v>461</v>
      </c>
      <c r="E15426">
        <v>2.53585329824591E-2</v>
      </c>
      <c r="F15426">
        <v>11863603.0207045</v>
      </c>
      <c r="G15426">
        <v>2.5490084350358302</v>
      </c>
      <c r="H15426">
        <v>1</v>
      </c>
      <c r="I15426">
        <v>11863603.0207045</v>
      </c>
      <c r="J15426">
        <v>25734.4967911161</v>
      </c>
      <c r="K15426">
        <v>33.743844122569399</v>
      </c>
      <c r="L15426">
        <v>129.27600000000001</v>
      </c>
      <c r="M15426">
        <v>49.748491780444603</v>
      </c>
      <c r="N15426">
        <v>44.455341965445697</v>
      </c>
      <c r="O15426">
        <v>2</v>
      </c>
    </row>
    <row r="15427" spans="2:15" x14ac:dyDescent="0.4">
      <c r="B15427">
        <v>76</v>
      </c>
      <c r="C15427">
        <v>26</v>
      </c>
      <c r="D15427">
        <v>14853</v>
      </c>
      <c r="E15427">
        <v>2.51274917727012E-2</v>
      </c>
      <c r="F15427">
        <v>11481301.9575139</v>
      </c>
      <c r="G15427">
        <v>1.8031909153868799</v>
      </c>
      <c r="H15427">
        <v>1</v>
      </c>
      <c r="I15427">
        <v>11481301.9575139</v>
      </c>
      <c r="J15427">
        <v>772.99548626633805</v>
      </c>
      <c r="K15427">
        <v>33.634229840434202</v>
      </c>
      <c r="L15427">
        <v>129.876</v>
      </c>
      <c r="M15427">
        <v>50.0748455535619</v>
      </c>
      <c r="N15427">
        <v>43.253256122052299</v>
      </c>
      <c r="O15427">
        <v>0</v>
      </c>
    </row>
    <row r="15428" spans="2:15" x14ac:dyDescent="0.4">
      <c r="B15428">
        <v>76</v>
      </c>
      <c r="C15428">
        <v>27</v>
      </c>
      <c r="D15428">
        <v>31116</v>
      </c>
      <c r="E15428">
        <v>2.33364173531233E-2</v>
      </c>
      <c r="F15428">
        <v>11655095.0217815</v>
      </c>
      <c r="G15428">
        <v>-2.6386837381480299E-2</v>
      </c>
      <c r="H15428">
        <v>0</v>
      </c>
      <c r="I15428">
        <v>0</v>
      </c>
      <c r="J15428">
        <v>0</v>
      </c>
      <c r="K15428">
        <v>32.901271817237202</v>
      </c>
      <c r="L15428">
        <v>130.476</v>
      </c>
      <c r="M15428">
        <v>50.289951749258897</v>
      </c>
      <c r="N15428">
        <v>44.070015812812102</v>
      </c>
      <c r="O15428">
        <v>1</v>
      </c>
    </row>
    <row r="15429" spans="2:15" x14ac:dyDescent="0.4">
      <c r="B15429">
        <v>76</v>
      </c>
      <c r="C15429">
        <v>28</v>
      </c>
      <c r="D15429">
        <v>31315</v>
      </c>
      <c r="E15429">
        <v>2.5651683169787401E-2</v>
      </c>
      <c r="F15429">
        <v>11863603.0207045</v>
      </c>
      <c r="G15429">
        <v>2.06358277050029</v>
      </c>
      <c r="H15429">
        <v>1</v>
      </c>
      <c r="I15429">
        <v>11863603.0207045</v>
      </c>
      <c r="J15429">
        <v>378.84729429042102</v>
      </c>
      <c r="K15429">
        <v>34.318389034359797</v>
      </c>
      <c r="L15429">
        <v>131.07599999999999</v>
      </c>
      <c r="M15429">
        <v>49.992384045819897</v>
      </c>
      <c r="N15429">
        <v>43.329268188662603</v>
      </c>
      <c r="O15429">
        <v>2</v>
      </c>
    </row>
    <row r="15430" spans="2:15" x14ac:dyDescent="0.4">
      <c r="B15430">
        <v>76</v>
      </c>
      <c r="C15430">
        <v>29</v>
      </c>
      <c r="D15430">
        <v>8815</v>
      </c>
      <c r="E15430">
        <v>2.5495167521238999E-2</v>
      </c>
      <c r="F15430">
        <v>11481301.9575139</v>
      </c>
      <c r="G15430">
        <v>1.9960898437097001</v>
      </c>
      <c r="H15430">
        <v>1</v>
      </c>
      <c r="I15430">
        <v>11481301.9575139</v>
      </c>
      <c r="J15430">
        <v>1302.4732793549499</v>
      </c>
      <c r="K15430">
        <v>33.741728475058302</v>
      </c>
      <c r="L15430">
        <v>131.67599999999999</v>
      </c>
      <c r="M15430">
        <v>50.211739948234303</v>
      </c>
      <c r="N15430">
        <v>43.156366279413596</v>
      </c>
      <c r="O15430">
        <v>0</v>
      </c>
    </row>
    <row r="15431" spans="2:15" x14ac:dyDescent="0.4">
      <c r="B15431">
        <v>76</v>
      </c>
      <c r="C15431">
        <v>30</v>
      </c>
      <c r="D15431">
        <v>4785</v>
      </c>
      <c r="E15431">
        <v>2.5128161588718799E-2</v>
      </c>
      <c r="F15431">
        <v>11655095.0217815</v>
      </c>
      <c r="G15431">
        <v>1.6711729413749601</v>
      </c>
      <c r="H15431">
        <v>1</v>
      </c>
      <c r="I15431">
        <v>11655095.0217815</v>
      </c>
      <c r="J15431">
        <v>2435.7565353775299</v>
      </c>
      <c r="K15431">
        <v>33.886721890740603</v>
      </c>
      <c r="L15431">
        <v>132.27600000000001</v>
      </c>
      <c r="M15431">
        <v>50.019666049132702</v>
      </c>
      <c r="N15431">
        <v>44.971900612394897</v>
      </c>
      <c r="O15431">
        <v>1</v>
      </c>
    </row>
    <row r="15432" spans="2:15" x14ac:dyDescent="0.4">
      <c r="B15432">
        <v>76</v>
      </c>
      <c r="C15432">
        <v>31</v>
      </c>
      <c r="D15432">
        <v>5847</v>
      </c>
      <c r="E15432">
        <v>2.4948047391050499E-2</v>
      </c>
      <c r="F15432">
        <v>11863603.0207045</v>
      </c>
      <c r="G15432">
        <v>1.4622349705501501</v>
      </c>
      <c r="H15432">
        <v>1</v>
      </c>
      <c r="I15432">
        <v>11863603.0207045</v>
      </c>
      <c r="J15432">
        <v>2029.00684465615</v>
      </c>
      <c r="K15432">
        <v>33.638386325508201</v>
      </c>
      <c r="L15432">
        <v>132.876</v>
      </c>
      <c r="M15432">
        <v>50.287522706685898</v>
      </c>
      <c r="N15432">
        <v>44.708580147196798</v>
      </c>
      <c r="O15432">
        <v>2</v>
      </c>
    </row>
    <row r="15433" spans="2:15" x14ac:dyDescent="0.4">
      <c r="B15433">
        <v>76</v>
      </c>
      <c r="C15433">
        <v>32</v>
      </c>
      <c r="D15433">
        <v>6262</v>
      </c>
      <c r="E15433">
        <v>2.52364099941506E-2</v>
      </c>
      <c r="F15433">
        <v>11481301.9575139</v>
      </c>
      <c r="G15433">
        <v>1.7903436750394599</v>
      </c>
      <c r="H15433">
        <v>1</v>
      </c>
      <c r="I15433">
        <v>11481301.9575139</v>
      </c>
      <c r="J15433">
        <v>1833.4880162111001</v>
      </c>
      <c r="K15433">
        <v>33.468199465330599</v>
      </c>
      <c r="L15433">
        <v>133.476</v>
      </c>
      <c r="M15433">
        <v>50.344113030613499</v>
      </c>
      <c r="N15433">
        <v>40.1600920028432</v>
      </c>
      <c r="O15433">
        <v>0</v>
      </c>
    </row>
    <row r="15434" spans="2:15" x14ac:dyDescent="0.4">
      <c r="B15434">
        <v>76</v>
      </c>
      <c r="C15434">
        <v>33</v>
      </c>
      <c r="D15434">
        <v>5185</v>
      </c>
      <c r="E15434">
        <v>2.5228794131412401E-2</v>
      </c>
      <c r="F15434">
        <v>11655095.0217815</v>
      </c>
      <c r="G15434">
        <v>2.0759564945291298</v>
      </c>
      <c r="H15434">
        <v>1</v>
      </c>
      <c r="I15434">
        <v>11655095.0217815</v>
      </c>
      <c r="J15434">
        <v>2247.8486059366401</v>
      </c>
      <c r="K15434">
        <v>33.624061761711801</v>
      </c>
      <c r="L15434">
        <v>134.07599999999999</v>
      </c>
      <c r="M15434">
        <v>50.181043758829503</v>
      </c>
      <c r="N15434">
        <v>43.972449599613398</v>
      </c>
      <c r="O15434">
        <v>1</v>
      </c>
    </row>
    <row r="15435" spans="2:15" x14ac:dyDescent="0.4">
      <c r="B15435">
        <v>76</v>
      </c>
      <c r="C15435">
        <v>34</v>
      </c>
      <c r="D15435">
        <v>3121</v>
      </c>
      <c r="E15435">
        <v>2.4953236146773899E-2</v>
      </c>
      <c r="F15435">
        <v>11863603.0207045</v>
      </c>
      <c r="G15435">
        <v>1.72396993782439</v>
      </c>
      <c r="H15435">
        <v>1</v>
      </c>
      <c r="I15435">
        <v>11863603.0207045</v>
      </c>
      <c r="J15435">
        <v>3801.2185263391698</v>
      </c>
      <c r="K15435">
        <v>33.707157097480497</v>
      </c>
      <c r="L15435">
        <v>134.67599999999999</v>
      </c>
      <c r="M15435">
        <v>49.8819964195254</v>
      </c>
      <c r="N15435">
        <v>44.8261836435452</v>
      </c>
      <c r="O15435">
        <v>2</v>
      </c>
    </row>
    <row r="15436" spans="2:15" x14ac:dyDescent="0.4">
      <c r="B15436">
        <v>76</v>
      </c>
      <c r="C15436">
        <v>35</v>
      </c>
      <c r="D15436">
        <v>1481</v>
      </c>
      <c r="E15436">
        <v>2.5221721370813799E-2</v>
      </c>
      <c r="F15436">
        <v>11481301.9575139</v>
      </c>
      <c r="G15436">
        <v>1.87149563218258</v>
      </c>
      <c r="H15436">
        <v>1</v>
      </c>
      <c r="I15436">
        <v>11481301.9575139</v>
      </c>
      <c r="J15436">
        <v>7752.3983507859002</v>
      </c>
      <c r="K15436">
        <v>33.341292261412796</v>
      </c>
      <c r="L15436">
        <v>135.27600000000001</v>
      </c>
      <c r="M15436">
        <v>50.166118524142703</v>
      </c>
      <c r="N15436">
        <v>43.149883620475997</v>
      </c>
      <c r="O15436">
        <v>0</v>
      </c>
    </row>
    <row r="15437" spans="2:15" x14ac:dyDescent="0.4">
      <c r="B15437">
        <v>76</v>
      </c>
      <c r="C15437">
        <v>36</v>
      </c>
      <c r="D15437">
        <v>1317</v>
      </c>
      <c r="E15437">
        <v>2.52765664066169E-2</v>
      </c>
      <c r="F15437">
        <v>11655095.0217815</v>
      </c>
      <c r="G15437">
        <v>2.3783754804688502</v>
      </c>
      <c r="H15437">
        <v>1</v>
      </c>
      <c r="I15437">
        <v>11655095.0217815</v>
      </c>
      <c r="J15437">
        <v>8849.7304645265795</v>
      </c>
      <c r="K15437">
        <v>33.6077709160095</v>
      </c>
      <c r="L15437">
        <v>135.876</v>
      </c>
      <c r="M15437">
        <v>50.160129257862302</v>
      </c>
      <c r="N15437">
        <v>40.320367126425701</v>
      </c>
      <c r="O15437">
        <v>1</v>
      </c>
    </row>
    <row r="15438" spans="2:15" x14ac:dyDescent="0.4">
      <c r="B15438">
        <v>76</v>
      </c>
      <c r="C15438">
        <v>37</v>
      </c>
      <c r="D15438">
        <v>672</v>
      </c>
      <c r="E15438">
        <v>2.5144313295094398E-2</v>
      </c>
      <c r="F15438">
        <v>11863603.0207045</v>
      </c>
      <c r="G15438">
        <v>1.9410446736034599</v>
      </c>
      <c r="H15438">
        <v>1</v>
      </c>
      <c r="I15438">
        <v>11863603.0207045</v>
      </c>
      <c r="J15438">
        <v>17654.171161762701</v>
      </c>
      <c r="K15438">
        <v>33.763358742030398</v>
      </c>
      <c r="L15438">
        <v>136.476</v>
      </c>
      <c r="M15438">
        <v>49.816998870020498</v>
      </c>
      <c r="N15438">
        <v>44.039505186476703</v>
      </c>
      <c r="O15438">
        <v>2</v>
      </c>
    </row>
    <row r="15439" spans="2:15" x14ac:dyDescent="0.4">
      <c r="B15439">
        <v>76</v>
      </c>
      <c r="C15439">
        <v>38</v>
      </c>
      <c r="D15439">
        <v>14</v>
      </c>
      <c r="E15439">
        <v>2.5336417479443499E-2</v>
      </c>
      <c r="F15439">
        <v>11655095.0217815</v>
      </c>
      <c r="G15439">
        <v>2.6355615473663501</v>
      </c>
      <c r="H15439">
        <v>1</v>
      </c>
      <c r="I15439">
        <v>11655095.0217815</v>
      </c>
      <c r="J15439">
        <v>832506.78727010801</v>
      </c>
      <c r="K15439">
        <v>33.475360382982998</v>
      </c>
      <c r="L15439">
        <v>139.476</v>
      </c>
      <c r="M15439">
        <v>50.112918960332102</v>
      </c>
      <c r="N15439">
        <v>43.577756169533302</v>
      </c>
      <c r="O15439">
        <v>1</v>
      </c>
    </row>
    <row r="15440" spans="2:15" x14ac:dyDescent="0.4">
      <c r="B15440">
        <v>76</v>
      </c>
      <c r="C15440">
        <v>39</v>
      </c>
      <c r="D15440">
        <v>238</v>
      </c>
      <c r="E15440">
        <v>2.5484506007737901E-2</v>
      </c>
      <c r="F15440">
        <v>11481301.9575139</v>
      </c>
      <c r="G15440">
        <v>2.7766733196692002</v>
      </c>
      <c r="H15440">
        <v>1.2</v>
      </c>
      <c r="I15440">
        <v>13777562.3490167</v>
      </c>
      <c r="J15440">
        <v>57888.9174328433</v>
      </c>
      <c r="K15440">
        <v>34.668613781666998</v>
      </c>
      <c r="L15440">
        <v>128.976</v>
      </c>
      <c r="M15440">
        <v>50.003181732901901</v>
      </c>
      <c r="N15440">
        <v>42.650368147165402</v>
      </c>
      <c r="O15440">
        <v>0</v>
      </c>
    </row>
    <row r="15441" spans="2:15" x14ac:dyDescent="0.4">
      <c r="B15441">
        <v>76</v>
      </c>
      <c r="C15441">
        <v>40</v>
      </c>
      <c r="D15441">
        <v>376</v>
      </c>
      <c r="E15441">
        <v>2.52954616001504E-2</v>
      </c>
      <c r="F15441">
        <v>11655095.0217815</v>
      </c>
      <c r="G15441">
        <v>2.2988320436807701</v>
      </c>
      <c r="H15441">
        <v>1</v>
      </c>
      <c r="I15441">
        <v>11655095.0217815</v>
      </c>
      <c r="J15441">
        <v>30997.593143035901</v>
      </c>
      <c r="K15441">
        <v>34.208392165899198</v>
      </c>
      <c r="L15441">
        <v>129.57599999999999</v>
      </c>
      <c r="M15441">
        <v>50.0798360891038</v>
      </c>
      <c r="N15441">
        <v>43.383410063386002</v>
      </c>
      <c r="O15441">
        <v>1</v>
      </c>
    </row>
    <row r="15442" spans="2:15" x14ac:dyDescent="0.4">
      <c r="B15442">
        <v>76</v>
      </c>
      <c r="C15442">
        <v>41</v>
      </c>
      <c r="D15442">
        <v>10077</v>
      </c>
      <c r="E15442">
        <v>2.5434149000531699E-2</v>
      </c>
      <c r="F15442">
        <v>11481301.9575139</v>
      </c>
      <c r="G15442">
        <v>2.10483028415777</v>
      </c>
      <c r="H15442">
        <v>1</v>
      </c>
      <c r="I15442">
        <v>11481301.9575139</v>
      </c>
      <c r="J15442">
        <v>1139.3571457292701</v>
      </c>
      <c r="K15442">
        <v>34.5157230600067</v>
      </c>
      <c r="L15442">
        <v>130.77600000000001</v>
      </c>
      <c r="M15442">
        <v>50.1157342464479</v>
      </c>
      <c r="N15442">
        <v>42.269448895709601</v>
      </c>
      <c r="O15442">
        <v>0</v>
      </c>
    </row>
    <row r="15443" spans="2:15" x14ac:dyDescent="0.4">
      <c r="B15443">
        <v>76</v>
      </c>
      <c r="C15443">
        <v>42</v>
      </c>
      <c r="D15443">
        <v>10630</v>
      </c>
      <c r="E15443">
        <v>2.5682665332266701E-2</v>
      </c>
      <c r="F15443">
        <v>11655095.0217815</v>
      </c>
      <c r="G15443">
        <v>2.11347084659281</v>
      </c>
      <c r="H15443">
        <v>1</v>
      </c>
      <c r="I15443">
        <v>11655095.0217815</v>
      </c>
      <c r="J15443">
        <v>1096.4341506849901</v>
      </c>
      <c r="K15443">
        <v>34.715645025728001</v>
      </c>
      <c r="L15443">
        <v>131.376</v>
      </c>
      <c r="M15443">
        <v>50.018402179810302</v>
      </c>
      <c r="N15443">
        <v>43.3478389570015</v>
      </c>
      <c r="O15443">
        <v>1</v>
      </c>
    </row>
    <row r="15444" spans="2:15" x14ac:dyDescent="0.4">
      <c r="B15444">
        <v>76</v>
      </c>
      <c r="C15444">
        <v>43</v>
      </c>
      <c r="D15444">
        <v>11756</v>
      </c>
      <c r="E15444">
        <v>2.4468741893964099E-2</v>
      </c>
      <c r="F15444">
        <v>11863603.0207045</v>
      </c>
      <c r="G15444">
        <v>1.3418516879819999</v>
      </c>
      <c r="H15444">
        <v>0</v>
      </c>
      <c r="I15444">
        <v>0</v>
      </c>
      <c r="J15444">
        <v>0</v>
      </c>
      <c r="K15444">
        <v>34.098085929143203</v>
      </c>
      <c r="L15444">
        <v>131.976</v>
      </c>
      <c r="M15444">
        <v>50.166734982589603</v>
      </c>
      <c r="N15444">
        <v>43.850273919184602</v>
      </c>
      <c r="O15444">
        <v>2</v>
      </c>
    </row>
    <row r="15445" spans="2:15" x14ac:dyDescent="0.4">
      <c r="B15445">
        <v>76</v>
      </c>
      <c r="C15445">
        <v>44</v>
      </c>
      <c r="D15445">
        <v>15375</v>
      </c>
      <c r="E15445">
        <v>2.52401928194462E-2</v>
      </c>
      <c r="F15445">
        <v>11481301.9575139</v>
      </c>
      <c r="G15445">
        <v>1.6539670082584299</v>
      </c>
      <c r="H15445">
        <v>1</v>
      </c>
      <c r="I15445">
        <v>11481301.9575139</v>
      </c>
      <c r="J15445">
        <v>746.75134683017302</v>
      </c>
      <c r="K15445">
        <v>34.248657962356297</v>
      </c>
      <c r="L15445">
        <v>132.57599999999999</v>
      </c>
      <c r="M15445">
        <v>50.112890505819102</v>
      </c>
      <c r="N15445">
        <v>42.830667537133998</v>
      </c>
      <c r="O15445">
        <v>0</v>
      </c>
    </row>
    <row r="15446" spans="2:15" x14ac:dyDescent="0.4">
      <c r="B15446">
        <v>76</v>
      </c>
      <c r="C15446">
        <v>45</v>
      </c>
      <c r="D15446">
        <v>13393</v>
      </c>
      <c r="E15446">
        <v>2.50071710077438E-2</v>
      </c>
      <c r="F15446">
        <v>11655095.0217815</v>
      </c>
      <c r="G15446">
        <v>1.3114209038280999</v>
      </c>
      <c r="H15446">
        <v>0</v>
      </c>
      <c r="I15446">
        <v>0</v>
      </c>
      <c r="J15446">
        <v>0</v>
      </c>
      <c r="K15446">
        <v>34.261881144837297</v>
      </c>
      <c r="L15446">
        <v>133.17599999999999</v>
      </c>
      <c r="M15446">
        <v>50.180069856940499</v>
      </c>
      <c r="N15446">
        <v>42.643497312205199</v>
      </c>
      <c r="O15446">
        <v>1</v>
      </c>
    </row>
    <row r="15447" spans="2:15" x14ac:dyDescent="0.4">
      <c r="B15447">
        <v>76</v>
      </c>
      <c r="C15447">
        <v>46</v>
      </c>
      <c r="D15447">
        <v>18825</v>
      </c>
      <c r="E15447">
        <v>2.4883658566476601E-2</v>
      </c>
      <c r="F15447">
        <v>11863603.0207045</v>
      </c>
      <c r="G15447">
        <v>1.3464025541609199</v>
      </c>
      <c r="H15447">
        <v>0</v>
      </c>
      <c r="I15447">
        <v>0</v>
      </c>
      <c r="J15447">
        <v>0</v>
      </c>
      <c r="K15447">
        <v>33.921501081148897</v>
      </c>
      <c r="L15447">
        <v>133.77600000000001</v>
      </c>
      <c r="M15447">
        <v>50.193183268514801</v>
      </c>
      <c r="N15447">
        <v>43.134374343311698</v>
      </c>
      <c r="O15447">
        <v>2</v>
      </c>
    </row>
    <row r="15448" spans="2:15" x14ac:dyDescent="0.4">
      <c r="B15448">
        <v>76</v>
      </c>
      <c r="C15448">
        <v>47</v>
      </c>
      <c r="D15448">
        <v>10728</v>
      </c>
      <c r="E15448">
        <v>2.5145309456872399E-2</v>
      </c>
      <c r="F15448">
        <v>11481301.9575139</v>
      </c>
      <c r="G15448">
        <v>1.6508204314073001</v>
      </c>
      <c r="H15448">
        <v>1</v>
      </c>
      <c r="I15448">
        <v>11481301.9575139</v>
      </c>
      <c r="J15448">
        <v>1070.21830327311</v>
      </c>
      <c r="K15448">
        <v>34.295926748925098</v>
      </c>
      <c r="L15448">
        <v>134.376</v>
      </c>
      <c r="M15448">
        <v>49.7841908674866</v>
      </c>
      <c r="N15448">
        <v>44.071732440739297</v>
      </c>
      <c r="O15448">
        <v>0</v>
      </c>
    </row>
    <row r="15449" spans="2:15" x14ac:dyDescent="0.4">
      <c r="B15449">
        <v>76</v>
      </c>
      <c r="C15449">
        <v>48</v>
      </c>
      <c r="D15449">
        <v>15432</v>
      </c>
      <c r="E15449">
        <v>2.4861377360972398E-2</v>
      </c>
      <c r="F15449">
        <v>11655095.0217815</v>
      </c>
      <c r="G15449">
        <v>1.42722165452032</v>
      </c>
      <c r="H15449">
        <v>1</v>
      </c>
      <c r="I15449">
        <v>11655095.0217815</v>
      </c>
      <c r="J15449">
        <v>755.25499104338496</v>
      </c>
      <c r="K15449">
        <v>34.352388482649403</v>
      </c>
      <c r="L15449">
        <v>134.976</v>
      </c>
      <c r="M15449">
        <v>50.190482181881599</v>
      </c>
      <c r="N15449">
        <v>43.2607805617249</v>
      </c>
      <c r="O15449">
        <v>1</v>
      </c>
    </row>
    <row r="15450" spans="2:15" x14ac:dyDescent="0.4">
      <c r="B15450">
        <v>76</v>
      </c>
      <c r="C15450">
        <v>49</v>
      </c>
      <c r="D15450">
        <v>46440</v>
      </c>
      <c r="E15450">
        <v>2.51605197308548E-2</v>
      </c>
      <c r="F15450">
        <v>11863603.0207045</v>
      </c>
      <c r="G15450">
        <v>1.80746529423389</v>
      </c>
      <c r="H15450">
        <v>1</v>
      </c>
      <c r="I15450">
        <v>11863603.0207045</v>
      </c>
      <c r="J15450">
        <v>255.46087469217301</v>
      </c>
      <c r="K15450">
        <v>34.197536033362901</v>
      </c>
      <c r="L15450">
        <v>135.57599999999999</v>
      </c>
      <c r="M15450">
        <v>50.200391952204903</v>
      </c>
      <c r="N15450">
        <v>39.939256511837698</v>
      </c>
      <c r="O15450">
        <v>2</v>
      </c>
    </row>
    <row r="15451" spans="2:15" x14ac:dyDescent="0.4">
      <c r="B15451">
        <v>76</v>
      </c>
      <c r="C15451">
        <v>50</v>
      </c>
      <c r="D15451">
        <v>7206</v>
      </c>
      <c r="E15451">
        <v>2.5331938442623499E-2</v>
      </c>
      <c r="F15451">
        <v>11481301.9575139</v>
      </c>
      <c r="G15451">
        <v>2.0860769100293499</v>
      </c>
      <c r="H15451">
        <v>1</v>
      </c>
      <c r="I15451">
        <v>11481301.9575139</v>
      </c>
      <c r="J15451">
        <v>1593.2975239403099</v>
      </c>
      <c r="K15451">
        <v>34.235477823960601</v>
      </c>
      <c r="L15451">
        <v>136.17599999999999</v>
      </c>
      <c r="M15451">
        <v>50.171439205535798</v>
      </c>
      <c r="N15451">
        <v>43.6891183276311</v>
      </c>
      <c r="O15451">
        <v>0</v>
      </c>
    </row>
    <row r="15452" spans="2:15" x14ac:dyDescent="0.4">
      <c r="B15452">
        <v>76</v>
      </c>
      <c r="C15452">
        <v>51</v>
      </c>
      <c r="D15452">
        <v>2460</v>
      </c>
      <c r="E15452">
        <v>2.4701178655660499E-2</v>
      </c>
      <c r="F15452">
        <v>11655095.0217815</v>
      </c>
      <c r="G15452">
        <v>1.50385466697379</v>
      </c>
      <c r="H15452">
        <v>1</v>
      </c>
      <c r="I15452">
        <v>11655095.0217815</v>
      </c>
      <c r="J15452">
        <v>4737.8435047892299</v>
      </c>
      <c r="K15452">
        <v>34.264148562741497</v>
      </c>
      <c r="L15452">
        <v>136.77600000000001</v>
      </c>
      <c r="M15452">
        <v>49.992089910938503</v>
      </c>
      <c r="N15452">
        <v>43.229999598286199</v>
      </c>
      <c r="O15452">
        <v>1</v>
      </c>
    </row>
    <row r="15453" spans="2:15" x14ac:dyDescent="0.4">
      <c r="B15453">
        <v>76</v>
      </c>
      <c r="C15453">
        <v>52</v>
      </c>
      <c r="D15453">
        <v>201</v>
      </c>
      <c r="E15453">
        <v>2.5477809397017302E-2</v>
      </c>
      <c r="F15453">
        <v>11863603.0207045</v>
      </c>
      <c r="G15453">
        <v>2.2818881126749702</v>
      </c>
      <c r="H15453">
        <v>1</v>
      </c>
      <c r="I15453">
        <v>11863603.0207045</v>
      </c>
      <c r="J15453">
        <v>59022.900600520101</v>
      </c>
      <c r="K15453">
        <v>33.982991794605802</v>
      </c>
      <c r="L15453">
        <v>139.17599999999999</v>
      </c>
      <c r="M15453">
        <v>50.248130447852503</v>
      </c>
      <c r="N15453">
        <v>43.695595014625603</v>
      </c>
      <c r="O15453">
        <v>2</v>
      </c>
    </row>
    <row r="15454" spans="2:15" x14ac:dyDescent="0.4">
      <c r="B15454">
        <v>76</v>
      </c>
      <c r="C15454">
        <v>53</v>
      </c>
      <c r="D15454">
        <v>45</v>
      </c>
      <c r="E15454">
        <v>2.53021711078706E-2</v>
      </c>
      <c r="F15454">
        <v>11481301.9575139</v>
      </c>
      <c r="G15454">
        <v>2.37119084387693</v>
      </c>
      <c r="H15454">
        <v>1</v>
      </c>
      <c r="I15454">
        <v>11481301.9575139</v>
      </c>
      <c r="J15454">
        <v>255140.043500309</v>
      </c>
      <c r="K15454">
        <v>34.272115171371397</v>
      </c>
      <c r="L15454">
        <v>139.77600000000001</v>
      </c>
      <c r="M15454">
        <v>49.782628255737201</v>
      </c>
      <c r="N15454">
        <v>44.7402219263627</v>
      </c>
      <c r="O15454">
        <v>0</v>
      </c>
    </row>
    <row r="15455" spans="2:15" x14ac:dyDescent="0.4">
      <c r="B15455">
        <v>76</v>
      </c>
      <c r="C15455">
        <v>54</v>
      </c>
      <c r="D15455">
        <v>1033</v>
      </c>
      <c r="E15455">
        <v>2.5240491585846E-2</v>
      </c>
      <c r="F15455">
        <v>11481301.9575139</v>
      </c>
      <c r="G15455">
        <v>2.0179671520396001</v>
      </c>
      <c r="H15455">
        <v>1</v>
      </c>
      <c r="I15455">
        <v>11481301.9575139</v>
      </c>
      <c r="J15455">
        <v>11114.522708145099</v>
      </c>
      <c r="K15455">
        <v>34.9393775938454</v>
      </c>
      <c r="L15455">
        <v>131.67599999999999</v>
      </c>
      <c r="M15455">
        <v>50.048609980219503</v>
      </c>
      <c r="N15455">
        <v>44.179266732663301</v>
      </c>
      <c r="O15455">
        <v>0</v>
      </c>
    </row>
    <row r="15456" spans="2:15" x14ac:dyDescent="0.4">
      <c r="B15456">
        <v>76</v>
      </c>
      <c r="C15456">
        <v>55</v>
      </c>
      <c r="D15456">
        <v>7669</v>
      </c>
      <c r="E15456">
        <v>2.4563241011139301E-2</v>
      </c>
      <c r="F15456">
        <v>11655095.0217815</v>
      </c>
      <c r="G15456">
        <v>1.3315595004624801</v>
      </c>
      <c r="H15456">
        <v>0</v>
      </c>
      <c r="I15456">
        <v>0</v>
      </c>
      <c r="J15456">
        <v>0</v>
      </c>
      <c r="K15456">
        <v>34.737832278004198</v>
      </c>
      <c r="L15456">
        <v>132.27600000000001</v>
      </c>
      <c r="M15456">
        <v>50.097370425356601</v>
      </c>
      <c r="N15456">
        <v>44.263529131158499</v>
      </c>
      <c r="O15456">
        <v>1</v>
      </c>
    </row>
    <row r="15457" spans="2:15" x14ac:dyDescent="0.4">
      <c r="B15457">
        <v>76</v>
      </c>
      <c r="C15457">
        <v>56</v>
      </c>
      <c r="D15457">
        <v>9399</v>
      </c>
      <c r="E15457">
        <v>2.5381711500438001E-2</v>
      </c>
      <c r="F15457">
        <v>11863603.0207045</v>
      </c>
      <c r="G15457">
        <v>2.1349215896538598</v>
      </c>
      <c r="H15457">
        <v>1</v>
      </c>
      <c r="I15457">
        <v>11863603.0207045</v>
      </c>
      <c r="J15457">
        <v>1262.2197064267</v>
      </c>
      <c r="K15457">
        <v>34.814737931040597</v>
      </c>
      <c r="L15457">
        <v>132.876</v>
      </c>
      <c r="M15457">
        <v>50.292234221639603</v>
      </c>
      <c r="N15457">
        <v>45.087055517470198</v>
      </c>
      <c r="O15457">
        <v>2</v>
      </c>
    </row>
    <row r="15458" spans="2:15" x14ac:dyDescent="0.4">
      <c r="B15458">
        <v>76</v>
      </c>
      <c r="C15458">
        <v>57</v>
      </c>
      <c r="D15458">
        <v>13188</v>
      </c>
      <c r="E15458">
        <v>2.5227486865482599E-2</v>
      </c>
      <c r="F15458">
        <v>11481301.9575139</v>
      </c>
      <c r="G15458">
        <v>1.66041579587429</v>
      </c>
      <c r="H15458">
        <v>1</v>
      </c>
      <c r="I15458">
        <v>11481301.9575139</v>
      </c>
      <c r="J15458">
        <v>870.58704561070101</v>
      </c>
      <c r="K15458">
        <v>34.686142992220297</v>
      </c>
      <c r="L15458">
        <v>133.476</v>
      </c>
      <c r="M15458">
        <v>50.076111812142202</v>
      </c>
      <c r="N15458">
        <v>42.1475408716367</v>
      </c>
      <c r="O15458">
        <v>0</v>
      </c>
    </row>
    <row r="15459" spans="2:15" x14ac:dyDescent="0.4">
      <c r="B15459">
        <v>76</v>
      </c>
      <c r="C15459">
        <v>58</v>
      </c>
      <c r="D15459">
        <v>15878</v>
      </c>
      <c r="E15459">
        <v>2.4864596397725199E-2</v>
      </c>
      <c r="F15459">
        <v>11655095.0217815</v>
      </c>
      <c r="G15459">
        <v>1.4895361138076499</v>
      </c>
      <c r="H15459">
        <v>1</v>
      </c>
      <c r="I15459">
        <v>11655095.0217815</v>
      </c>
      <c r="J15459">
        <v>734.04049765597097</v>
      </c>
      <c r="K15459">
        <v>34.6232790879681</v>
      </c>
      <c r="L15459">
        <v>134.07599999999999</v>
      </c>
      <c r="M15459">
        <v>50.2381547265432</v>
      </c>
      <c r="N15459">
        <v>43.589332609970398</v>
      </c>
      <c r="O15459">
        <v>1</v>
      </c>
    </row>
    <row r="15460" spans="2:15" x14ac:dyDescent="0.4">
      <c r="B15460">
        <v>76</v>
      </c>
      <c r="C15460">
        <v>59</v>
      </c>
      <c r="D15460">
        <v>24294</v>
      </c>
      <c r="E15460">
        <v>2.5355960212746699E-2</v>
      </c>
      <c r="F15460">
        <v>11863603.0207045</v>
      </c>
      <c r="G15460">
        <v>2.0240441673740301</v>
      </c>
      <c r="H15460">
        <v>1</v>
      </c>
      <c r="I15460">
        <v>11863603.0207045</v>
      </c>
      <c r="J15460">
        <v>488.334692545672</v>
      </c>
      <c r="K15460">
        <v>34.811870732146303</v>
      </c>
      <c r="L15460">
        <v>134.67599999999999</v>
      </c>
      <c r="M15460">
        <v>50.205219196294202</v>
      </c>
      <c r="N15460">
        <v>40.589419524155197</v>
      </c>
      <c r="O15460">
        <v>2</v>
      </c>
    </row>
    <row r="15461" spans="2:15" x14ac:dyDescent="0.4">
      <c r="B15461">
        <v>76</v>
      </c>
      <c r="C15461">
        <v>60</v>
      </c>
      <c r="D15461">
        <v>105167</v>
      </c>
      <c r="E15461">
        <v>2.4857267378870201E-2</v>
      </c>
      <c r="F15461">
        <v>11481301.9575139</v>
      </c>
      <c r="G15461">
        <v>1.37259642927573</v>
      </c>
      <c r="H15461">
        <v>0</v>
      </c>
      <c r="I15461">
        <v>0</v>
      </c>
      <c r="J15461">
        <v>0</v>
      </c>
      <c r="K15461">
        <v>34.843024482218802</v>
      </c>
      <c r="L15461">
        <v>135.27600000000001</v>
      </c>
      <c r="M15461">
        <v>50.1879163343039</v>
      </c>
      <c r="N15461">
        <v>43.106454940702498</v>
      </c>
      <c r="O15461">
        <v>0</v>
      </c>
    </row>
    <row r="15462" spans="2:15" x14ac:dyDescent="0.4">
      <c r="B15462">
        <v>76</v>
      </c>
      <c r="C15462">
        <v>61</v>
      </c>
      <c r="D15462">
        <v>99465</v>
      </c>
      <c r="E15462">
        <v>2.4844687745079998E-2</v>
      </c>
      <c r="F15462">
        <v>11655095.0217815</v>
      </c>
      <c r="G15462">
        <v>1.0551637072078599</v>
      </c>
      <c r="H15462">
        <v>0</v>
      </c>
      <c r="I15462">
        <v>0</v>
      </c>
      <c r="J15462">
        <v>0</v>
      </c>
      <c r="K15462">
        <v>34.495195929950498</v>
      </c>
      <c r="L15462">
        <v>135.876</v>
      </c>
      <c r="M15462">
        <v>50.388504232291098</v>
      </c>
      <c r="N15462">
        <v>43.766040440389801</v>
      </c>
      <c r="O15462">
        <v>1</v>
      </c>
    </row>
    <row r="15463" spans="2:15" x14ac:dyDescent="0.4">
      <c r="B15463">
        <v>76</v>
      </c>
      <c r="C15463">
        <v>62</v>
      </c>
      <c r="D15463">
        <v>27654</v>
      </c>
      <c r="E15463">
        <v>2.5384809108575799E-2</v>
      </c>
      <c r="F15463">
        <v>11863603.0207045</v>
      </c>
      <c r="G15463">
        <v>1.87344965169598</v>
      </c>
      <c r="H15463">
        <v>1</v>
      </c>
      <c r="I15463">
        <v>11863603.0207045</v>
      </c>
      <c r="J15463">
        <v>429.00133871065799</v>
      </c>
      <c r="K15463">
        <v>34.750832249273401</v>
      </c>
      <c r="L15463">
        <v>136.476</v>
      </c>
      <c r="M15463">
        <v>50.022803445103897</v>
      </c>
      <c r="N15463">
        <v>44.421740858290697</v>
      </c>
      <c r="O15463">
        <v>2</v>
      </c>
    </row>
    <row r="15464" spans="2:15" x14ac:dyDescent="0.4">
      <c r="B15464">
        <v>76</v>
      </c>
      <c r="C15464">
        <v>63</v>
      </c>
      <c r="D15464">
        <v>50916</v>
      </c>
      <c r="E15464">
        <v>2.5369048974769999E-2</v>
      </c>
      <c r="F15464">
        <v>11481301.9575139</v>
      </c>
      <c r="G15464">
        <v>2.0485353621244702</v>
      </c>
      <c r="H15464">
        <v>1</v>
      </c>
      <c r="I15464">
        <v>11481301.9575139</v>
      </c>
      <c r="J15464">
        <v>225.494971276493</v>
      </c>
      <c r="K15464">
        <v>34.835578544737601</v>
      </c>
      <c r="L15464">
        <v>137.07599999999999</v>
      </c>
      <c r="M15464">
        <v>50.1503452633427</v>
      </c>
      <c r="N15464">
        <v>44.1330520322132</v>
      </c>
      <c r="O15464">
        <v>0</v>
      </c>
    </row>
    <row r="15465" spans="2:15" x14ac:dyDescent="0.4">
      <c r="B15465">
        <v>76</v>
      </c>
      <c r="C15465">
        <v>64</v>
      </c>
      <c r="D15465">
        <v>26267</v>
      </c>
      <c r="E15465">
        <v>2.5687397216551999E-2</v>
      </c>
      <c r="F15465">
        <v>11655095.0217815</v>
      </c>
      <c r="G15465">
        <v>2.2535282208354599</v>
      </c>
      <c r="H15465">
        <v>1</v>
      </c>
      <c r="I15465">
        <v>11655095.0217815</v>
      </c>
      <c r="J15465">
        <v>443.71626077517402</v>
      </c>
      <c r="K15465">
        <v>34.0236299537329</v>
      </c>
      <c r="L15465">
        <v>137.67599999999999</v>
      </c>
      <c r="M15465">
        <v>50.273521455967902</v>
      </c>
      <c r="N15465">
        <v>43.0577832456907</v>
      </c>
      <c r="O15465">
        <v>1</v>
      </c>
    </row>
    <row r="15466" spans="2:15" x14ac:dyDescent="0.4">
      <c r="B15466">
        <v>76</v>
      </c>
      <c r="C15466">
        <v>65</v>
      </c>
      <c r="D15466">
        <v>18737</v>
      </c>
      <c r="E15466">
        <v>2.53321294117782E-2</v>
      </c>
      <c r="F15466">
        <v>11863603.0207045</v>
      </c>
      <c r="G15466">
        <v>2.1381731527657601</v>
      </c>
      <c r="H15466">
        <v>1</v>
      </c>
      <c r="I15466">
        <v>11863603.0207045</v>
      </c>
      <c r="J15466">
        <v>633.16448848292396</v>
      </c>
      <c r="K15466">
        <v>34.729836096127897</v>
      </c>
      <c r="L15466">
        <v>138.27600000000001</v>
      </c>
      <c r="M15466">
        <v>50.215737286900897</v>
      </c>
      <c r="N15466">
        <v>39.617439034874302</v>
      </c>
      <c r="O15466">
        <v>2</v>
      </c>
    </row>
    <row r="15467" spans="2:15" x14ac:dyDescent="0.4">
      <c r="B15467">
        <v>76</v>
      </c>
      <c r="C15467">
        <v>66</v>
      </c>
      <c r="D15467">
        <v>12855</v>
      </c>
      <c r="E15467">
        <v>2.5374424122239E-2</v>
      </c>
      <c r="F15467">
        <v>11481301.9575139</v>
      </c>
      <c r="G15467">
        <v>2.2096631444828501</v>
      </c>
      <c r="H15467">
        <v>1</v>
      </c>
      <c r="I15467">
        <v>11481301.9575139</v>
      </c>
      <c r="J15467">
        <v>893.13900875254103</v>
      </c>
      <c r="K15467">
        <v>34.8348668710981</v>
      </c>
      <c r="L15467">
        <v>138.876</v>
      </c>
      <c r="M15467">
        <v>50.204878463947502</v>
      </c>
      <c r="N15467">
        <v>44.746056266434103</v>
      </c>
      <c r="O15467">
        <v>0</v>
      </c>
    </row>
    <row r="15468" spans="2:15" x14ac:dyDescent="0.4">
      <c r="B15468">
        <v>76</v>
      </c>
      <c r="C15468">
        <v>67</v>
      </c>
      <c r="D15468">
        <v>11013</v>
      </c>
      <c r="E15468">
        <v>2.5449183310647001E-2</v>
      </c>
      <c r="F15468">
        <v>11655095.0217815</v>
      </c>
      <c r="G15468">
        <v>2.3684256977779699</v>
      </c>
      <c r="H15468">
        <v>1</v>
      </c>
      <c r="I15468">
        <v>11655095.0217815</v>
      </c>
      <c r="J15468">
        <v>1058.3033707238201</v>
      </c>
      <c r="K15468">
        <v>34.769537559548098</v>
      </c>
      <c r="L15468">
        <v>139.476</v>
      </c>
      <c r="M15468">
        <v>50.037209821797198</v>
      </c>
      <c r="N15468">
        <v>44.049424224093897</v>
      </c>
      <c r="O15468">
        <v>1</v>
      </c>
    </row>
    <row r="15469" spans="2:15" x14ac:dyDescent="0.4">
      <c r="B15469">
        <v>76</v>
      </c>
      <c r="C15469">
        <v>68</v>
      </c>
      <c r="D15469">
        <v>1634</v>
      </c>
      <c r="E15469">
        <v>2.5417976001493901E-2</v>
      </c>
      <c r="F15469">
        <v>11863603.0207045</v>
      </c>
      <c r="G15469">
        <v>2.1627738059675798</v>
      </c>
      <c r="H15469">
        <v>1</v>
      </c>
      <c r="I15469">
        <v>11863603.0207045</v>
      </c>
      <c r="J15469">
        <v>7260.4669649354601</v>
      </c>
      <c r="K15469">
        <v>34.7349037430672</v>
      </c>
      <c r="L15469">
        <v>140.07599999999999</v>
      </c>
      <c r="M15469">
        <v>50.227254563599303</v>
      </c>
      <c r="N15469">
        <v>43.3095226613829</v>
      </c>
      <c r="O15469">
        <v>2</v>
      </c>
    </row>
    <row r="15470" spans="2:15" x14ac:dyDescent="0.4">
      <c r="B15470">
        <v>76</v>
      </c>
      <c r="C15470">
        <v>69</v>
      </c>
      <c r="D15470">
        <v>3197</v>
      </c>
      <c r="E15470">
        <v>2.5317777992396599E-2</v>
      </c>
      <c r="F15470">
        <v>11481301.9575139</v>
      </c>
      <c r="G15470">
        <v>2.11117979082786</v>
      </c>
      <c r="H15470">
        <v>1</v>
      </c>
      <c r="I15470">
        <v>11481301.9575139</v>
      </c>
      <c r="J15470">
        <v>3591.2736807988499</v>
      </c>
      <c r="K15470">
        <v>35.526108590586098</v>
      </c>
      <c r="L15470">
        <v>132.57599999999999</v>
      </c>
      <c r="M15470">
        <v>49.839392524471698</v>
      </c>
      <c r="N15470">
        <v>43.326448245399199</v>
      </c>
      <c r="O15470">
        <v>0</v>
      </c>
    </row>
    <row r="15471" spans="2:15" x14ac:dyDescent="0.4">
      <c r="B15471">
        <v>76</v>
      </c>
      <c r="C15471">
        <v>70</v>
      </c>
      <c r="D15471">
        <v>5268</v>
      </c>
      <c r="E15471">
        <v>2.5402974309670302E-2</v>
      </c>
      <c r="F15471">
        <v>11655095.0217815</v>
      </c>
      <c r="G15471">
        <v>2.25143352721738</v>
      </c>
      <c r="H15471">
        <v>1</v>
      </c>
      <c r="I15471">
        <v>11655095.0217815</v>
      </c>
      <c r="J15471">
        <v>2212.4326161316399</v>
      </c>
      <c r="K15471">
        <v>35.327381435575198</v>
      </c>
      <c r="L15471">
        <v>133.17599999999999</v>
      </c>
      <c r="M15471">
        <v>50.144187556405299</v>
      </c>
      <c r="N15471">
        <v>42.107091538306904</v>
      </c>
      <c r="O15471">
        <v>1</v>
      </c>
    </row>
    <row r="15472" spans="2:15" x14ac:dyDescent="0.4">
      <c r="B15472">
        <v>76</v>
      </c>
      <c r="C15472">
        <v>71</v>
      </c>
      <c r="D15472">
        <v>6949</v>
      </c>
      <c r="E15472">
        <v>2.5388460266725199E-2</v>
      </c>
      <c r="F15472">
        <v>11863603.0207045</v>
      </c>
      <c r="G15472">
        <v>1.71311065336304</v>
      </c>
      <c r="H15472">
        <v>1</v>
      </c>
      <c r="I15472">
        <v>11863603.0207045</v>
      </c>
      <c r="J15472">
        <v>1707.23888627206</v>
      </c>
      <c r="K15472">
        <v>35.609618681553698</v>
      </c>
      <c r="L15472">
        <v>133.77600000000001</v>
      </c>
      <c r="M15472">
        <v>49.798373891492801</v>
      </c>
      <c r="N15472">
        <v>44.375907369204697</v>
      </c>
      <c r="O15472">
        <v>2</v>
      </c>
    </row>
    <row r="15473" spans="2:15" x14ac:dyDescent="0.4">
      <c r="B15473">
        <v>76</v>
      </c>
      <c r="C15473">
        <v>72</v>
      </c>
      <c r="D15473">
        <v>4696</v>
      </c>
      <c r="E15473">
        <v>2.5160652453798098E-2</v>
      </c>
      <c r="F15473">
        <v>11481301.9575139</v>
      </c>
      <c r="G15473">
        <v>1.6651661989370199</v>
      </c>
      <c r="H15473">
        <v>1</v>
      </c>
      <c r="I15473">
        <v>11481301.9575139</v>
      </c>
      <c r="J15473">
        <v>2444.9109790276598</v>
      </c>
      <c r="K15473">
        <v>35.547786746883602</v>
      </c>
      <c r="L15473">
        <v>134.376</v>
      </c>
      <c r="M15473">
        <v>49.992586153353699</v>
      </c>
      <c r="N15473">
        <v>43.098437645248801</v>
      </c>
      <c r="O15473">
        <v>0</v>
      </c>
    </row>
    <row r="15474" spans="2:15" x14ac:dyDescent="0.4">
      <c r="B15474">
        <v>76</v>
      </c>
      <c r="C15474">
        <v>73</v>
      </c>
      <c r="D15474">
        <v>4550</v>
      </c>
      <c r="E15474">
        <v>2.5365235074721802E-2</v>
      </c>
      <c r="F15474">
        <v>11655095.0217815</v>
      </c>
      <c r="G15474">
        <v>2.13318685310665</v>
      </c>
      <c r="H15474">
        <v>1</v>
      </c>
      <c r="I15474">
        <v>11655095.0217815</v>
      </c>
      <c r="J15474">
        <v>2561.5593454464802</v>
      </c>
      <c r="K15474">
        <v>35.7314702005554</v>
      </c>
      <c r="L15474">
        <v>134.976</v>
      </c>
      <c r="M15474">
        <v>50.187421301019</v>
      </c>
      <c r="N15474">
        <v>41.053406487373998</v>
      </c>
      <c r="O15474">
        <v>1</v>
      </c>
    </row>
    <row r="15475" spans="2:15" x14ac:dyDescent="0.4">
      <c r="B15475">
        <v>76</v>
      </c>
      <c r="C15475">
        <v>74</v>
      </c>
      <c r="D15475">
        <v>13916</v>
      </c>
      <c r="E15475">
        <v>2.5340195468087599E-2</v>
      </c>
      <c r="F15475">
        <v>11863603.0207045</v>
      </c>
      <c r="G15475">
        <v>1.87844875231408</v>
      </c>
      <c r="H15475">
        <v>1</v>
      </c>
      <c r="I15475">
        <v>11863603.0207045</v>
      </c>
      <c r="J15475">
        <v>852.51530761027198</v>
      </c>
      <c r="K15475">
        <v>35.548205276755198</v>
      </c>
      <c r="L15475">
        <v>135.57599999999999</v>
      </c>
      <c r="M15475">
        <v>50.250524713847902</v>
      </c>
      <c r="N15475">
        <v>39.475583160568299</v>
      </c>
      <c r="O15475">
        <v>2</v>
      </c>
    </row>
    <row r="15476" spans="2:15" x14ac:dyDescent="0.4">
      <c r="B15476">
        <v>76</v>
      </c>
      <c r="C15476">
        <v>75</v>
      </c>
      <c r="D15476">
        <v>18634</v>
      </c>
      <c r="E15476">
        <v>2.52592343162606E-2</v>
      </c>
      <c r="F15476">
        <v>11481301.9575139</v>
      </c>
      <c r="G15476">
        <v>1.6702209878403</v>
      </c>
      <c r="H15476">
        <v>1</v>
      </c>
      <c r="I15476">
        <v>11481301.9575139</v>
      </c>
      <c r="J15476">
        <v>616.148006735747</v>
      </c>
      <c r="K15476">
        <v>35.560530410529999</v>
      </c>
      <c r="L15476">
        <v>136.17599999999999</v>
      </c>
      <c r="M15476">
        <v>50.212875046606698</v>
      </c>
      <c r="N15476">
        <v>44.431455752723998</v>
      </c>
      <c r="O15476">
        <v>0</v>
      </c>
    </row>
    <row r="15477" spans="2:15" x14ac:dyDescent="0.4">
      <c r="B15477">
        <v>76</v>
      </c>
      <c r="C15477">
        <v>76</v>
      </c>
      <c r="D15477">
        <v>50543</v>
      </c>
      <c r="E15477">
        <v>2.5448811540970499E-2</v>
      </c>
      <c r="F15477">
        <v>11655095.0217815</v>
      </c>
      <c r="G15477">
        <v>1.91130222091378</v>
      </c>
      <c r="H15477">
        <v>1</v>
      </c>
      <c r="I15477">
        <v>11655095.0217815</v>
      </c>
      <c r="J15477">
        <v>230.59761038682899</v>
      </c>
      <c r="K15477">
        <v>35.5997666275439</v>
      </c>
      <c r="L15477">
        <v>136.77600000000001</v>
      </c>
      <c r="M15477">
        <v>50.197588280031603</v>
      </c>
      <c r="N15477">
        <v>43.056323899985898</v>
      </c>
      <c r="O15477">
        <v>1</v>
      </c>
    </row>
    <row r="15478" spans="2:15" x14ac:dyDescent="0.4">
      <c r="B15478">
        <v>76</v>
      </c>
      <c r="C15478">
        <v>77</v>
      </c>
      <c r="D15478">
        <v>44812</v>
      </c>
      <c r="E15478">
        <v>2.5351484401443299E-2</v>
      </c>
      <c r="F15478">
        <v>11863603.0207045</v>
      </c>
      <c r="G15478">
        <v>1.741152922985</v>
      </c>
      <c r="H15478">
        <v>1</v>
      </c>
      <c r="I15478">
        <v>11863603.0207045</v>
      </c>
      <c r="J15478">
        <v>264.741654483275</v>
      </c>
      <c r="K15478">
        <v>35.549867048392002</v>
      </c>
      <c r="L15478">
        <v>137.376</v>
      </c>
      <c r="M15478">
        <v>50.120396815917502</v>
      </c>
      <c r="N15478">
        <v>43.6180977508197</v>
      </c>
      <c r="O15478">
        <v>2</v>
      </c>
    </row>
    <row r="15479" spans="2:15" x14ac:dyDescent="0.4">
      <c r="B15479">
        <v>76</v>
      </c>
      <c r="C15479">
        <v>78</v>
      </c>
      <c r="D15479">
        <v>3453</v>
      </c>
      <c r="E15479">
        <v>2.53700540322171E-2</v>
      </c>
      <c r="F15479">
        <v>11481301.9575139</v>
      </c>
      <c r="G15479">
        <v>1.9171804079018799</v>
      </c>
      <c r="H15479">
        <v>1</v>
      </c>
      <c r="I15479">
        <v>11481301.9575139</v>
      </c>
      <c r="J15479">
        <v>3325.0222871456399</v>
      </c>
      <c r="K15479">
        <v>35.476288849270297</v>
      </c>
      <c r="L15479">
        <v>137.976</v>
      </c>
      <c r="M15479">
        <v>49.978218049799402</v>
      </c>
      <c r="N15479">
        <v>44.043636399526399</v>
      </c>
      <c r="O15479">
        <v>0</v>
      </c>
    </row>
    <row r="15480" spans="2:15" x14ac:dyDescent="0.4">
      <c r="B15480">
        <v>76</v>
      </c>
      <c r="C15480">
        <v>79</v>
      </c>
      <c r="D15480">
        <v>12809</v>
      </c>
      <c r="E15480">
        <v>2.45224906581617E-2</v>
      </c>
      <c r="F15480">
        <v>11655095.0217815</v>
      </c>
      <c r="G15480">
        <v>1.1801989635664401</v>
      </c>
      <c r="H15480">
        <v>0</v>
      </c>
      <c r="I15480">
        <v>0</v>
      </c>
      <c r="J15480">
        <v>0</v>
      </c>
      <c r="K15480">
        <v>35.5423999286201</v>
      </c>
      <c r="L15480">
        <v>138.57599999999999</v>
      </c>
      <c r="M15480">
        <v>49.919761111700502</v>
      </c>
      <c r="N15480">
        <v>42.5201412796821</v>
      </c>
      <c r="O15480">
        <v>1</v>
      </c>
    </row>
    <row r="15481" spans="2:15" x14ac:dyDescent="0.4">
      <c r="B15481">
        <v>76</v>
      </c>
      <c r="C15481">
        <v>80</v>
      </c>
      <c r="D15481">
        <v>100155</v>
      </c>
      <c r="E15481">
        <v>2.5192759128223201E-2</v>
      </c>
      <c r="F15481">
        <v>11863603.0207045</v>
      </c>
      <c r="G15481">
        <v>1.4693543345078399</v>
      </c>
      <c r="H15481">
        <v>1</v>
      </c>
      <c r="I15481">
        <v>11863603.0207045</v>
      </c>
      <c r="J15481">
        <v>118.45242894218499</v>
      </c>
      <c r="K15481">
        <v>35.208997345912302</v>
      </c>
      <c r="L15481">
        <v>139.17599999999999</v>
      </c>
      <c r="M15481">
        <v>49.8391464721172</v>
      </c>
      <c r="N15481">
        <v>43.960316628115898</v>
      </c>
      <c r="O15481">
        <v>2</v>
      </c>
    </row>
    <row r="15482" spans="2:15" x14ac:dyDescent="0.4">
      <c r="B15482">
        <v>76</v>
      </c>
      <c r="C15482">
        <v>81</v>
      </c>
      <c r="D15482">
        <v>175392</v>
      </c>
      <c r="E15482">
        <v>2.5359124736460601E-2</v>
      </c>
      <c r="F15482">
        <v>11481301.9575139</v>
      </c>
      <c r="G15482">
        <v>2.2382924797356498</v>
      </c>
      <c r="H15482">
        <v>1</v>
      </c>
      <c r="I15482">
        <v>11481301.9575139</v>
      </c>
      <c r="J15482">
        <v>65.460807548314193</v>
      </c>
      <c r="K15482">
        <v>35.5151690317402</v>
      </c>
      <c r="L15482">
        <v>139.77600000000001</v>
      </c>
      <c r="M15482">
        <v>50.054468989896698</v>
      </c>
      <c r="N15482">
        <v>39.9351639892324</v>
      </c>
      <c r="O15482">
        <v>0</v>
      </c>
    </row>
    <row r="15483" spans="2:15" x14ac:dyDescent="0.4">
      <c r="B15483">
        <v>76</v>
      </c>
      <c r="C15483">
        <v>82</v>
      </c>
      <c r="D15483">
        <v>52576</v>
      </c>
      <c r="E15483">
        <v>2.4201781811224399E-2</v>
      </c>
      <c r="F15483">
        <v>11655095.0217815</v>
      </c>
      <c r="G15483">
        <v>1.18405828473069</v>
      </c>
      <c r="H15483">
        <v>0</v>
      </c>
      <c r="I15483">
        <v>0</v>
      </c>
      <c r="J15483">
        <v>0</v>
      </c>
      <c r="K15483">
        <v>35.625398597478799</v>
      </c>
      <c r="L15483">
        <v>140.376</v>
      </c>
      <c r="M15483">
        <v>50.214670941370599</v>
      </c>
      <c r="N15483">
        <v>44.3884213806273</v>
      </c>
      <c r="O15483">
        <v>1</v>
      </c>
    </row>
    <row r="15484" spans="2:15" x14ac:dyDescent="0.4">
      <c r="B15484">
        <v>76</v>
      </c>
      <c r="C15484">
        <v>83</v>
      </c>
      <c r="D15484">
        <v>3485</v>
      </c>
      <c r="E15484">
        <v>2.53196507954245E-2</v>
      </c>
      <c r="F15484">
        <v>11863603.0207045</v>
      </c>
      <c r="G15484">
        <v>2.4163158394711601</v>
      </c>
      <c r="H15484">
        <v>1</v>
      </c>
      <c r="I15484">
        <v>11863603.0207045</v>
      </c>
      <c r="J15484">
        <v>3404.1902498434802</v>
      </c>
      <c r="K15484">
        <v>35.545962877906597</v>
      </c>
      <c r="L15484">
        <v>140.976</v>
      </c>
      <c r="M15484">
        <v>50.063204436590503</v>
      </c>
      <c r="N15484">
        <v>40.200550039294498</v>
      </c>
      <c r="O15484">
        <v>2</v>
      </c>
    </row>
    <row r="15485" spans="2:15" x14ac:dyDescent="0.4">
      <c r="B15485">
        <v>76</v>
      </c>
      <c r="C15485">
        <v>84</v>
      </c>
      <c r="D15485">
        <v>159</v>
      </c>
      <c r="E15485">
        <v>2.52561954845569E-2</v>
      </c>
      <c r="F15485">
        <v>11863603.0207045</v>
      </c>
      <c r="G15485">
        <v>2.48666952704958</v>
      </c>
      <c r="H15485">
        <v>1</v>
      </c>
      <c r="I15485">
        <v>11863603.0207045</v>
      </c>
      <c r="J15485">
        <v>74613.855476129203</v>
      </c>
      <c r="K15485">
        <v>36.0888655189842</v>
      </c>
      <c r="L15485">
        <v>132.876</v>
      </c>
      <c r="M15485">
        <v>50.099767584997998</v>
      </c>
      <c r="N15485">
        <v>39.174751347591403</v>
      </c>
      <c r="O15485">
        <v>2</v>
      </c>
    </row>
    <row r="15486" spans="2:15" x14ac:dyDescent="0.4">
      <c r="B15486">
        <v>76</v>
      </c>
      <c r="C15486">
        <v>85</v>
      </c>
      <c r="D15486">
        <v>427</v>
      </c>
      <c r="E15486">
        <v>2.5388953499230399E-2</v>
      </c>
      <c r="F15486">
        <v>11481301.9575139</v>
      </c>
      <c r="G15486">
        <v>2.3223246623670102</v>
      </c>
      <c r="H15486">
        <v>1</v>
      </c>
      <c r="I15486">
        <v>11481301.9575139</v>
      </c>
      <c r="J15486">
        <v>26888.2949824682</v>
      </c>
      <c r="K15486">
        <v>36.0711317317636</v>
      </c>
      <c r="L15486">
        <v>133.476</v>
      </c>
      <c r="M15486">
        <v>50.024139812788</v>
      </c>
      <c r="N15486">
        <v>43.634082037999697</v>
      </c>
      <c r="O15486">
        <v>0</v>
      </c>
    </row>
    <row r="15487" spans="2:15" x14ac:dyDescent="0.4">
      <c r="B15487">
        <v>76</v>
      </c>
      <c r="C15487">
        <v>86</v>
      </c>
      <c r="D15487">
        <v>866</v>
      </c>
      <c r="E15487">
        <v>2.5135080756820399E-2</v>
      </c>
      <c r="F15487">
        <v>11863603.0207045</v>
      </c>
      <c r="G15487">
        <v>2.06108693358274</v>
      </c>
      <c r="H15487">
        <v>1</v>
      </c>
      <c r="I15487">
        <v>11863603.0207045</v>
      </c>
      <c r="J15487">
        <v>13699.310647464799</v>
      </c>
      <c r="K15487">
        <v>36.073565708347502</v>
      </c>
      <c r="L15487">
        <v>134.67599999999999</v>
      </c>
      <c r="M15487">
        <v>50.313507475641401</v>
      </c>
      <c r="N15487">
        <v>40.964375064650703</v>
      </c>
      <c r="O15487">
        <v>2</v>
      </c>
    </row>
    <row r="15488" spans="2:15" x14ac:dyDescent="0.4">
      <c r="B15488">
        <v>76</v>
      </c>
      <c r="C15488">
        <v>87</v>
      </c>
      <c r="D15488">
        <v>425</v>
      </c>
      <c r="E15488">
        <v>2.41575776376949E-2</v>
      </c>
      <c r="F15488">
        <v>11481301.9575139</v>
      </c>
      <c r="G15488">
        <v>0.75153402392717605</v>
      </c>
      <c r="H15488">
        <v>0</v>
      </c>
      <c r="I15488">
        <v>0</v>
      </c>
      <c r="J15488">
        <v>0</v>
      </c>
      <c r="K15488">
        <v>35.650739810188703</v>
      </c>
      <c r="L15488">
        <v>135.27600000000001</v>
      </c>
      <c r="M15488">
        <v>50.098595086569198</v>
      </c>
      <c r="N15488">
        <v>43.889915952200703</v>
      </c>
      <c r="O15488">
        <v>0</v>
      </c>
    </row>
    <row r="15489" spans="2:15" x14ac:dyDescent="0.4">
      <c r="B15489">
        <v>76</v>
      </c>
      <c r="C15489">
        <v>88</v>
      </c>
      <c r="D15489">
        <v>5063</v>
      </c>
      <c r="E15489">
        <v>2.4968015296427601E-2</v>
      </c>
      <c r="F15489">
        <v>11655095.0217815</v>
      </c>
      <c r="G15489">
        <v>1.6073143118220601</v>
      </c>
      <c r="H15489">
        <v>1</v>
      </c>
      <c r="I15489">
        <v>11655095.0217815</v>
      </c>
      <c r="J15489">
        <v>2302.0136325857202</v>
      </c>
      <c r="K15489">
        <v>35.971303538712696</v>
      </c>
      <c r="L15489">
        <v>135.876</v>
      </c>
      <c r="M15489">
        <v>50.261237762026703</v>
      </c>
      <c r="N15489">
        <v>43.4649700693151</v>
      </c>
      <c r="O15489">
        <v>1</v>
      </c>
    </row>
    <row r="15490" spans="2:15" x14ac:dyDescent="0.4">
      <c r="B15490">
        <v>76</v>
      </c>
      <c r="C15490">
        <v>89</v>
      </c>
      <c r="D15490">
        <v>6950</v>
      </c>
      <c r="E15490">
        <v>2.5176196727007799E-2</v>
      </c>
      <c r="F15490">
        <v>11863603.0207045</v>
      </c>
      <c r="G15490">
        <v>1.4441467131665</v>
      </c>
      <c r="H15490">
        <v>1</v>
      </c>
      <c r="I15490">
        <v>11863603.0207045</v>
      </c>
      <c r="J15490">
        <v>1706.9932403891401</v>
      </c>
      <c r="K15490">
        <v>35.950765747232303</v>
      </c>
      <c r="L15490">
        <v>136.476</v>
      </c>
      <c r="M15490">
        <v>50.125801447690797</v>
      </c>
      <c r="N15490">
        <v>43.721823260565102</v>
      </c>
      <c r="O15490">
        <v>2</v>
      </c>
    </row>
    <row r="15491" spans="2:15" x14ac:dyDescent="0.4">
      <c r="B15491">
        <v>76</v>
      </c>
      <c r="C15491">
        <v>90</v>
      </c>
      <c r="D15491">
        <v>2271</v>
      </c>
      <c r="E15491">
        <v>2.5429588677924098E-2</v>
      </c>
      <c r="F15491">
        <v>11481301.9575139</v>
      </c>
      <c r="G15491">
        <v>1.8949467872741701</v>
      </c>
      <c r="H15491">
        <v>1</v>
      </c>
      <c r="I15491">
        <v>11481301.9575139</v>
      </c>
      <c r="J15491">
        <v>5055.6151288040101</v>
      </c>
      <c r="K15491">
        <v>36.141154977509302</v>
      </c>
      <c r="L15491">
        <v>137.07599999999999</v>
      </c>
      <c r="M15491">
        <v>49.819477881133103</v>
      </c>
      <c r="N15491">
        <v>43.8694767953574</v>
      </c>
      <c r="O15491">
        <v>0</v>
      </c>
    </row>
    <row r="15492" spans="2:15" x14ac:dyDescent="0.4">
      <c r="B15492">
        <v>76</v>
      </c>
      <c r="C15492">
        <v>91</v>
      </c>
      <c r="D15492">
        <v>6854</v>
      </c>
      <c r="E15492">
        <v>2.5525561505650801E-2</v>
      </c>
      <c r="F15492">
        <v>11655095.0217815</v>
      </c>
      <c r="G15492">
        <v>1.75652516250969</v>
      </c>
      <c r="H15492">
        <v>1</v>
      </c>
      <c r="I15492">
        <v>11655095.0217815</v>
      </c>
      <c r="J15492">
        <v>1700.4807443509601</v>
      </c>
      <c r="K15492">
        <v>36.308284723117801</v>
      </c>
      <c r="L15492">
        <v>137.67599999999999</v>
      </c>
      <c r="M15492">
        <v>49.966647310564802</v>
      </c>
      <c r="N15492">
        <v>42.398310489221203</v>
      </c>
      <c r="O15492">
        <v>1</v>
      </c>
    </row>
    <row r="15493" spans="2:15" x14ac:dyDescent="0.4">
      <c r="B15493">
        <v>76</v>
      </c>
      <c r="C15493">
        <v>92</v>
      </c>
      <c r="D15493">
        <v>10390</v>
      </c>
      <c r="E15493">
        <v>2.5346606224525801E-2</v>
      </c>
      <c r="F15493">
        <v>11863603.0207045</v>
      </c>
      <c r="G15493">
        <v>1.78385334317515</v>
      </c>
      <c r="H15493">
        <v>1</v>
      </c>
      <c r="I15493">
        <v>11863603.0207045</v>
      </c>
      <c r="J15493">
        <v>1141.8289721563499</v>
      </c>
      <c r="K15493">
        <v>36.086885580786898</v>
      </c>
      <c r="L15493">
        <v>138.27600000000001</v>
      </c>
      <c r="M15493">
        <v>50.198088377956097</v>
      </c>
      <c r="N15493">
        <v>39.866964677976299</v>
      </c>
      <c r="O15493">
        <v>2</v>
      </c>
    </row>
    <row r="15494" spans="2:15" x14ac:dyDescent="0.4">
      <c r="B15494">
        <v>76</v>
      </c>
      <c r="C15494">
        <v>93</v>
      </c>
      <c r="D15494">
        <v>22970</v>
      </c>
      <c r="E15494">
        <v>2.51669450478052E-2</v>
      </c>
      <c r="F15494">
        <v>11481301.9575139</v>
      </c>
      <c r="G15494">
        <v>1.67615090273547</v>
      </c>
      <c r="H15494">
        <v>1</v>
      </c>
      <c r="I15494">
        <v>11481301.9575139</v>
      </c>
      <c r="J15494">
        <v>499.83900555132402</v>
      </c>
      <c r="K15494">
        <v>36.187551661592302</v>
      </c>
      <c r="L15494">
        <v>138.876</v>
      </c>
      <c r="M15494">
        <v>50.0216247697509</v>
      </c>
      <c r="N15494">
        <v>44.372241657772697</v>
      </c>
      <c r="O15494">
        <v>0</v>
      </c>
    </row>
    <row r="15495" spans="2:15" x14ac:dyDescent="0.4">
      <c r="B15495">
        <v>76</v>
      </c>
      <c r="C15495">
        <v>94</v>
      </c>
      <c r="D15495">
        <v>143966</v>
      </c>
      <c r="E15495">
        <v>2.4840422974744598E-2</v>
      </c>
      <c r="F15495">
        <v>11655095.0217815</v>
      </c>
      <c r="G15495">
        <v>1.24640570701982</v>
      </c>
      <c r="H15495">
        <v>0</v>
      </c>
      <c r="I15495">
        <v>0</v>
      </c>
      <c r="J15495">
        <v>0</v>
      </c>
      <c r="K15495">
        <v>35.886594972741499</v>
      </c>
      <c r="L15495">
        <v>139.476</v>
      </c>
      <c r="M15495">
        <v>50.143318571227901</v>
      </c>
      <c r="N15495">
        <v>43.053455887021698</v>
      </c>
      <c r="O15495">
        <v>1</v>
      </c>
    </row>
    <row r="15496" spans="2:15" x14ac:dyDescent="0.4">
      <c r="B15496">
        <v>76</v>
      </c>
      <c r="C15496">
        <v>95</v>
      </c>
      <c r="D15496">
        <v>141276</v>
      </c>
      <c r="E15496">
        <v>2.49607750873658E-2</v>
      </c>
      <c r="F15496">
        <v>11863603.0207045</v>
      </c>
      <c r="G15496">
        <v>1.33516647139357</v>
      </c>
      <c r="H15496">
        <v>0</v>
      </c>
      <c r="I15496">
        <v>0</v>
      </c>
      <c r="J15496">
        <v>0</v>
      </c>
      <c r="K15496">
        <v>36.199053225634501</v>
      </c>
      <c r="L15496">
        <v>140.07599999999999</v>
      </c>
      <c r="M15496">
        <v>49.9337378837213</v>
      </c>
      <c r="N15496">
        <v>44.658687671379802</v>
      </c>
      <c r="O15496">
        <v>2</v>
      </c>
    </row>
    <row r="15497" spans="2:15" x14ac:dyDescent="0.4">
      <c r="B15497">
        <v>76</v>
      </c>
      <c r="C15497">
        <v>96</v>
      </c>
      <c r="D15497">
        <v>21074</v>
      </c>
      <c r="E15497">
        <v>2.5277149548638099E-2</v>
      </c>
      <c r="F15497">
        <v>11481301.9575139</v>
      </c>
      <c r="G15497">
        <v>2.0793893827018799</v>
      </c>
      <c r="H15497">
        <v>1</v>
      </c>
      <c r="I15497">
        <v>11481301.9575139</v>
      </c>
      <c r="J15497">
        <v>544.80886198699397</v>
      </c>
      <c r="K15497">
        <v>36.018530158349002</v>
      </c>
      <c r="L15497">
        <v>140.67599999999999</v>
      </c>
      <c r="M15497">
        <v>50.001510618056798</v>
      </c>
      <c r="N15497">
        <v>44.135131662722799</v>
      </c>
      <c r="O15497">
        <v>0</v>
      </c>
    </row>
    <row r="15498" spans="2:15" x14ac:dyDescent="0.4">
      <c r="B15498">
        <v>76</v>
      </c>
      <c r="C15498">
        <v>97</v>
      </c>
      <c r="D15498">
        <v>1701</v>
      </c>
      <c r="E15498">
        <v>2.5254928675123599E-2</v>
      </c>
      <c r="F15498">
        <v>11655095.0217815</v>
      </c>
      <c r="G15498">
        <v>1.9485781091701699</v>
      </c>
      <c r="H15498">
        <v>1</v>
      </c>
      <c r="I15498">
        <v>11655095.0217815</v>
      </c>
      <c r="J15498">
        <v>6851.9077141572698</v>
      </c>
      <c r="K15498">
        <v>35.657476887889302</v>
      </c>
      <c r="L15498">
        <v>141.27600000000001</v>
      </c>
      <c r="M15498">
        <v>49.9974843346602</v>
      </c>
      <c r="N15498">
        <v>42.051923554189798</v>
      </c>
      <c r="O15498">
        <v>1</v>
      </c>
    </row>
    <row r="15499" spans="2:15" x14ac:dyDescent="0.4">
      <c r="B15499">
        <v>76</v>
      </c>
      <c r="C15499">
        <v>98</v>
      </c>
      <c r="D15499">
        <v>6040</v>
      </c>
      <c r="E15499">
        <v>2.5400020741019699E-2</v>
      </c>
      <c r="F15499">
        <v>11481301.9575139</v>
      </c>
      <c r="G15499">
        <v>2.0904162101133901</v>
      </c>
      <c r="H15499">
        <v>1</v>
      </c>
      <c r="I15499">
        <v>11481301.9575139</v>
      </c>
      <c r="J15499">
        <v>1900.8778075354101</v>
      </c>
      <c r="K15499">
        <v>36.953590241708604</v>
      </c>
      <c r="L15499">
        <v>136.17599999999999</v>
      </c>
      <c r="M15499">
        <v>50.115312173335298</v>
      </c>
      <c r="N15499">
        <v>44.202189314515202</v>
      </c>
      <c r="O15499">
        <v>0</v>
      </c>
    </row>
    <row r="15500" spans="2:15" x14ac:dyDescent="0.4">
      <c r="B15500">
        <v>76</v>
      </c>
      <c r="C15500">
        <v>99</v>
      </c>
      <c r="D15500">
        <v>10955</v>
      </c>
      <c r="E15500">
        <v>2.57491963012631E-2</v>
      </c>
      <c r="F15500">
        <v>11655095.0217815</v>
      </c>
      <c r="G15500">
        <v>2.33536120289379</v>
      </c>
      <c r="H15500">
        <v>1</v>
      </c>
      <c r="I15500">
        <v>11655095.0217815</v>
      </c>
      <c r="J15500">
        <v>1063.9064374058801</v>
      </c>
      <c r="K15500">
        <v>36.940344499207797</v>
      </c>
      <c r="L15500">
        <v>136.77600000000001</v>
      </c>
      <c r="M15500">
        <v>50.408568680607601</v>
      </c>
      <c r="N15500">
        <v>44.712756674486897</v>
      </c>
      <c r="O15500">
        <v>1</v>
      </c>
    </row>
    <row r="15501" spans="2:15" x14ac:dyDescent="0.4">
      <c r="B15501">
        <v>76</v>
      </c>
      <c r="C15501">
        <v>100</v>
      </c>
      <c r="D15501">
        <v>10073</v>
      </c>
      <c r="E15501">
        <v>2.5400719032373301E-2</v>
      </c>
      <c r="F15501">
        <v>11863603.0207045</v>
      </c>
      <c r="G15501">
        <v>1.7671481980732699</v>
      </c>
      <c r="H15501">
        <v>1</v>
      </c>
      <c r="I15501">
        <v>11863603.0207045</v>
      </c>
      <c r="J15501">
        <v>1177.76263483615</v>
      </c>
      <c r="K15501">
        <v>36.786550946683398</v>
      </c>
      <c r="L15501">
        <v>137.376</v>
      </c>
      <c r="M15501">
        <v>50.121490418761802</v>
      </c>
      <c r="N15501">
        <v>40.546189923702997</v>
      </c>
      <c r="O15501">
        <v>2</v>
      </c>
    </row>
    <row r="15502" spans="2:15" x14ac:dyDescent="0.4">
      <c r="B15502">
        <v>76</v>
      </c>
      <c r="C15502">
        <v>101</v>
      </c>
      <c r="D15502">
        <v>9658</v>
      </c>
      <c r="E15502">
        <v>2.5230171365758201E-2</v>
      </c>
      <c r="F15502">
        <v>11481301.9575139</v>
      </c>
      <c r="G15502">
        <v>1.7995584466365899</v>
      </c>
      <c r="H15502">
        <v>1</v>
      </c>
      <c r="I15502">
        <v>11481301.9575139</v>
      </c>
      <c r="J15502">
        <v>1188.7867009229501</v>
      </c>
      <c r="K15502">
        <v>36.771330179929997</v>
      </c>
      <c r="L15502">
        <v>137.976</v>
      </c>
      <c r="M15502">
        <v>49.871768853184797</v>
      </c>
      <c r="N15502">
        <v>43.540317976998402</v>
      </c>
      <c r="O15502">
        <v>0</v>
      </c>
    </row>
    <row r="15503" spans="2:15" x14ac:dyDescent="0.4">
      <c r="B15503">
        <v>76</v>
      </c>
      <c r="C15503">
        <v>102</v>
      </c>
      <c r="D15503">
        <v>11982</v>
      </c>
      <c r="E15503">
        <v>2.4433985194606201E-2</v>
      </c>
      <c r="F15503">
        <v>11655095.0217815</v>
      </c>
      <c r="G15503">
        <v>0.46364305245958798</v>
      </c>
      <c r="H15503">
        <v>0</v>
      </c>
      <c r="I15503">
        <v>0</v>
      </c>
      <c r="J15503">
        <v>0</v>
      </c>
      <c r="K15503">
        <v>36.247930112604102</v>
      </c>
      <c r="L15503">
        <v>138.57599999999999</v>
      </c>
      <c r="M15503">
        <v>49.998489833604602</v>
      </c>
      <c r="N15503">
        <v>41.9913122499499</v>
      </c>
      <c r="O15503">
        <v>1</v>
      </c>
    </row>
    <row r="15504" spans="2:15" x14ac:dyDescent="0.4">
      <c r="B15504">
        <v>76</v>
      </c>
      <c r="C15504">
        <v>103</v>
      </c>
      <c r="D15504">
        <v>13963</v>
      </c>
      <c r="E15504">
        <v>2.4986375570886302E-2</v>
      </c>
      <c r="F15504">
        <v>11863603.0207045</v>
      </c>
      <c r="G15504">
        <v>1.14920520301773</v>
      </c>
      <c r="H15504">
        <v>0</v>
      </c>
      <c r="I15504">
        <v>0</v>
      </c>
      <c r="J15504">
        <v>0</v>
      </c>
      <c r="K15504">
        <v>36.560741297699401</v>
      </c>
      <c r="L15504">
        <v>139.17599999999999</v>
      </c>
      <c r="M15504">
        <v>49.961722144399801</v>
      </c>
      <c r="N15504">
        <v>43.9637622996106</v>
      </c>
      <c r="O15504">
        <v>2</v>
      </c>
    </row>
    <row r="15505" spans="2:15" x14ac:dyDescent="0.4">
      <c r="B15505">
        <v>76</v>
      </c>
      <c r="C15505">
        <v>104</v>
      </c>
      <c r="D15505">
        <v>21379</v>
      </c>
      <c r="E15505">
        <v>2.5127479507082301E-2</v>
      </c>
      <c r="F15505">
        <v>11481301.9575139</v>
      </c>
      <c r="G15505">
        <v>1.64175276781492</v>
      </c>
      <c r="H15505">
        <v>1</v>
      </c>
      <c r="I15505">
        <v>11481301.9575139</v>
      </c>
      <c r="J15505">
        <v>537.03643563842604</v>
      </c>
      <c r="K15505">
        <v>36.504647493678497</v>
      </c>
      <c r="L15505">
        <v>139.77600000000001</v>
      </c>
      <c r="M15505">
        <v>50.102544406554898</v>
      </c>
      <c r="N15505">
        <v>41.7696964055297</v>
      </c>
      <c r="O15505">
        <v>0</v>
      </c>
    </row>
    <row r="15506" spans="2:15" x14ac:dyDescent="0.4">
      <c r="B15506">
        <v>76</v>
      </c>
      <c r="C15506">
        <v>105</v>
      </c>
      <c r="D15506">
        <v>19375</v>
      </c>
      <c r="E15506">
        <v>2.5352391695629101E-2</v>
      </c>
      <c r="F15506">
        <v>11655095.0217815</v>
      </c>
      <c r="G15506">
        <v>1.9283917348134501</v>
      </c>
      <c r="H15506">
        <v>1</v>
      </c>
      <c r="I15506">
        <v>11655095.0217815</v>
      </c>
      <c r="J15506">
        <v>601.55329144678797</v>
      </c>
      <c r="K15506">
        <v>36.526581336683897</v>
      </c>
      <c r="L15506">
        <v>140.376</v>
      </c>
      <c r="M15506">
        <v>50.179603548344801</v>
      </c>
      <c r="N15506">
        <v>44.025078734045799</v>
      </c>
      <c r="O15506">
        <v>1</v>
      </c>
    </row>
    <row r="15507" spans="2:15" x14ac:dyDescent="0.4">
      <c r="B15507">
        <v>76</v>
      </c>
      <c r="C15507">
        <v>106</v>
      </c>
      <c r="D15507">
        <v>7502</v>
      </c>
      <c r="E15507">
        <v>2.50130980525319E-2</v>
      </c>
      <c r="F15507">
        <v>11863603.0207045</v>
      </c>
      <c r="G15507">
        <v>1.6496703856439401</v>
      </c>
      <c r="H15507">
        <v>1</v>
      </c>
      <c r="I15507">
        <v>11863603.0207045</v>
      </c>
      <c r="J15507">
        <v>1581.39203155219</v>
      </c>
      <c r="K15507">
        <v>36.519442123043397</v>
      </c>
      <c r="L15507">
        <v>140.976</v>
      </c>
      <c r="M15507">
        <v>50.143098281909502</v>
      </c>
      <c r="N15507">
        <v>44.493928231077</v>
      </c>
      <c r="O15507">
        <v>2</v>
      </c>
    </row>
    <row r="15508" spans="2:15" x14ac:dyDescent="0.4">
      <c r="B15508">
        <v>76</v>
      </c>
      <c r="C15508">
        <v>107</v>
      </c>
      <c r="D15508">
        <v>794</v>
      </c>
      <c r="E15508">
        <v>2.5382124301047301E-2</v>
      </c>
      <c r="F15508">
        <v>11863603.0207045</v>
      </c>
      <c r="G15508">
        <v>1.8429840960716799</v>
      </c>
      <c r="H15508">
        <v>1</v>
      </c>
      <c r="I15508">
        <v>11863603.0207045</v>
      </c>
      <c r="J15508">
        <v>14941.5655172601</v>
      </c>
      <c r="K15508">
        <v>37.639503320999601</v>
      </c>
      <c r="L15508">
        <v>136.476</v>
      </c>
      <c r="M15508">
        <v>50.188642862099798</v>
      </c>
      <c r="N15508">
        <v>44.249203132737698</v>
      </c>
      <c r="O15508">
        <v>2</v>
      </c>
    </row>
    <row r="15509" spans="2:15" x14ac:dyDescent="0.4">
      <c r="B15509">
        <v>76</v>
      </c>
      <c r="C15509">
        <v>108</v>
      </c>
      <c r="D15509">
        <v>5701</v>
      </c>
      <c r="E15509">
        <v>2.5040342254252099E-2</v>
      </c>
      <c r="F15509">
        <v>11481301.9575139</v>
      </c>
      <c r="G15509">
        <v>2.1444167018960298</v>
      </c>
      <c r="H15509">
        <v>1</v>
      </c>
      <c r="I15509">
        <v>11481301.9575139</v>
      </c>
      <c r="J15509">
        <v>2013.9101837421299</v>
      </c>
      <c r="K15509">
        <v>37.326089805286998</v>
      </c>
      <c r="L15509">
        <v>137.07599999999999</v>
      </c>
      <c r="M15509">
        <v>50.048381584692201</v>
      </c>
      <c r="N15509">
        <v>40.655680552570402</v>
      </c>
      <c r="O15509">
        <v>0</v>
      </c>
    </row>
    <row r="15510" spans="2:15" x14ac:dyDescent="0.4">
      <c r="B15510">
        <v>76</v>
      </c>
      <c r="C15510">
        <v>109</v>
      </c>
      <c r="D15510">
        <v>2328</v>
      </c>
      <c r="E15510">
        <v>2.5622468578257299E-2</v>
      </c>
      <c r="F15510">
        <v>11655095.0217815</v>
      </c>
      <c r="G15510">
        <v>2.31967966248813</v>
      </c>
      <c r="H15510">
        <v>1</v>
      </c>
      <c r="I15510">
        <v>11655095.0217815</v>
      </c>
      <c r="J15510">
        <v>5006.4841158855297</v>
      </c>
      <c r="K15510">
        <v>38.052826603618399</v>
      </c>
      <c r="L15510">
        <v>137.67599999999999</v>
      </c>
      <c r="M15510">
        <v>50.097273913706502</v>
      </c>
      <c r="N15510">
        <v>43.518078473735599</v>
      </c>
      <c r="O15510">
        <v>1</v>
      </c>
    </row>
    <row r="15511" spans="2:15" x14ac:dyDescent="0.4">
      <c r="B15511">
        <v>76</v>
      </c>
      <c r="C15511">
        <v>110</v>
      </c>
      <c r="D15511">
        <v>2985</v>
      </c>
      <c r="E15511">
        <v>2.49459474680815E-2</v>
      </c>
      <c r="F15511">
        <v>11863603.0207045</v>
      </c>
      <c r="G15511">
        <v>1.2850094720974601</v>
      </c>
      <c r="H15511">
        <v>0</v>
      </c>
      <c r="I15511">
        <v>0</v>
      </c>
      <c r="J15511">
        <v>0</v>
      </c>
      <c r="K15511">
        <v>37.182309281795099</v>
      </c>
      <c r="L15511">
        <v>138.27600000000001</v>
      </c>
      <c r="M15511">
        <v>50.221788785202598</v>
      </c>
      <c r="N15511">
        <v>44.197252255427699</v>
      </c>
      <c r="O15511">
        <v>2</v>
      </c>
    </row>
    <row r="15512" spans="2:15" x14ac:dyDescent="0.4">
      <c r="B15512">
        <v>76</v>
      </c>
      <c r="C15512">
        <v>111</v>
      </c>
      <c r="D15512">
        <v>5330</v>
      </c>
      <c r="E15512">
        <v>2.55237986516429E-2</v>
      </c>
      <c r="F15512">
        <v>11481301.9575139</v>
      </c>
      <c r="G15512">
        <v>2.0687250525063701</v>
      </c>
      <c r="H15512">
        <v>1</v>
      </c>
      <c r="I15512">
        <v>11481301.9575139</v>
      </c>
      <c r="J15512">
        <v>2154.09042354857</v>
      </c>
      <c r="K15512">
        <v>37.451057259331598</v>
      </c>
      <c r="L15512">
        <v>138.876</v>
      </c>
      <c r="M15512">
        <v>50.249160756811101</v>
      </c>
      <c r="N15512">
        <v>44.1099387493487</v>
      </c>
      <c r="O15512">
        <v>0</v>
      </c>
    </row>
    <row r="15513" spans="2:15" x14ac:dyDescent="0.4">
      <c r="B15513">
        <v>76</v>
      </c>
      <c r="C15513">
        <v>112</v>
      </c>
      <c r="D15513">
        <v>3547</v>
      </c>
      <c r="E15513">
        <v>2.5568214795506899E-2</v>
      </c>
      <c r="F15513">
        <v>11655095.0217815</v>
      </c>
      <c r="G15513">
        <v>1.90218470947833</v>
      </c>
      <c r="H15513">
        <v>1</v>
      </c>
      <c r="I15513">
        <v>11655095.0217815</v>
      </c>
      <c r="J15513">
        <v>3285.9021769894298</v>
      </c>
      <c r="K15513">
        <v>37.380168821542597</v>
      </c>
      <c r="L15513">
        <v>139.476</v>
      </c>
      <c r="M15513">
        <v>50.002574630407899</v>
      </c>
      <c r="N15513">
        <v>43.797182428762497</v>
      </c>
      <c r="O15513">
        <v>1</v>
      </c>
    </row>
    <row r="15514" spans="2:15" x14ac:dyDescent="0.4">
      <c r="B15514">
        <v>76</v>
      </c>
      <c r="C15514">
        <v>113</v>
      </c>
      <c r="D15514">
        <v>7264</v>
      </c>
      <c r="E15514">
        <v>2.52628315396899E-2</v>
      </c>
      <c r="F15514">
        <v>11863603.0207045</v>
      </c>
      <c r="G15514">
        <v>1.4645885643757399</v>
      </c>
      <c r="H15514">
        <v>1</v>
      </c>
      <c r="I15514">
        <v>11863603.0207045</v>
      </c>
      <c r="J15514">
        <v>1633.2052616608601</v>
      </c>
      <c r="K15514">
        <v>37.1814459003159</v>
      </c>
      <c r="L15514">
        <v>140.07599999999999</v>
      </c>
      <c r="M15514">
        <v>49.933773632122197</v>
      </c>
      <c r="N15514">
        <v>44.234366947254699</v>
      </c>
      <c r="O15514">
        <v>2</v>
      </c>
    </row>
    <row r="15515" spans="2:15" x14ac:dyDescent="0.4">
      <c r="B15515">
        <v>76</v>
      </c>
      <c r="C15515">
        <v>114</v>
      </c>
      <c r="D15515">
        <v>7578</v>
      </c>
      <c r="E15515">
        <v>2.55087633182896E-2</v>
      </c>
      <c r="F15515">
        <v>11481301.9575139</v>
      </c>
      <c r="G15515">
        <v>2.2224220326526898</v>
      </c>
      <c r="H15515">
        <v>1</v>
      </c>
      <c r="I15515">
        <v>11481301.9575139</v>
      </c>
      <c r="J15515">
        <v>1515.0833937073</v>
      </c>
      <c r="K15515">
        <v>37.318234889144101</v>
      </c>
      <c r="L15515">
        <v>140.67599999999999</v>
      </c>
      <c r="M15515">
        <v>49.961195102682296</v>
      </c>
      <c r="N15515">
        <v>43.910784510933802</v>
      </c>
      <c r="O15515">
        <v>0</v>
      </c>
    </row>
    <row r="15516" spans="2:15" x14ac:dyDescent="0.4">
      <c r="B15516">
        <v>76</v>
      </c>
      <c r="C15516">
        <v>115</v>
      </c>
      <c r="D15516">
        <v>2563</v>
      </c>
      <c r="E15516">
        <v>2.51077888188737E-2</v>
      </c>
      <c r="F15516">
        <v>11655095.0217815</v>
      </c>
      <c r="G15516">
        <v>1.96402160391053</v>
      </c>
      <c r="H15516">
        <v>1</v>
      </c>
      <c r="I15516">
        <v>11655095.0217815</v>
      </c>
      <c r="J15516">
        <v>4547.4424587520498</v>
      </c>
      <c r="K15516">
        <v>37.116410761269599</v>
      </c>
      <c r="L15516">
        <v>141.27600000000001</v>
      </c>
      <c r="M15516">
        <v>50.156069164707603</v>
      </c>
      <c r="N15516">
        <v>41.558407316420301</v>
      </c>
      <c r="O15516">
        <v>1</v>
      </c>
    </row>
    <row r="15517" spans="2:15" x14ac:dyDescent="0.4">
      <c r="B15517">
        <v>76</v>
      </c>
      <c r="C15517">
        <v>116</v>
      </c>
      <c r="D15517">
        <v>296</v>
      </c>
      <c r="E15517">
        <v>2.4781256916767198E-2</v>
      </c>
      <c r="F15517">
        <v>11863603.0207045</v>
      </c>
      <c r="G15517">
        <v>1.5281950801998301</v>
      </c>
      <c r="H15517">
        <v>1</v>
      </c>
      <c r="I15517">
        <v>11863603.0207045</v>
      </c>
      <c r="J15517">
        <v>40079.739934812598</v>
      </c>
      <c r="K15517">
        <v>37.664640843742397</v>
      </c>
      <c r="L15517">
        <v>137.376</v>
      </c>
      <c r="M15517">
        <v>50.426843337615097</v>
      </c>
      <c r="N15517">
        <v>38.989678507107897</v>
      </c>
      <c r="O15517">
        <v>2</v>
      </c>
    </row>
    <row r="15518" spans="2:15" x14ac:dyDescent="0.4">
      <c r="B15518">
        <v>76</v>
      </c>
      <c r="C15518">
        <v>117</v>
      </c>
      <c r="D15518">
        <v>6631</v>
      </c>
      <c r="E15518">
        <v>2.49749457922251E-2</v>
      </c>
      <c r="F15518">
        <v>11655095.0217815</v>
      </c>
      <c r="G15518">
        <v>1.44301766777223</v>
      </c>
      <c r="H15518">
        <v>1</v>
      </c>
      <c r="I15518">
        <v>11655095.0217815</v>
      </c>
      <c r="J15518">
        <v>1757.6677758681201</v>
      </c>
      <c r="K15518">
        <v>37.7744753266768</v>
      </c>
      <c r="L15518">
        <v>138.57599999999999</v>
      </c>
      <c r="M15518">
        <v>50.143794660546902</v>
      </c>
      <c r="N15518">
        <v>43.790600103648998</v>
      </c>
      <c r="O15518">
        <v>1</v>
      </c>
    </row>
    <row r="15519" spans="2:15" x14ac:dyDescent="0.4">
      <c r="B15519">
        <v>76</v>
      </c>
      <c r="C15519">
        <v>118</v>
      </c>
      <c r="D15519">
        <v>7621</v>
      </c>
      <c r="E15519">
        <v>2.4841853052963801E-2</v>
      </c>
      <c r="F15519">
        <v>11863603.0207045</v>
      </c>
      <c r="G15519">
        <v>1.08493888820743</v>
      </c>
      <c r="H15519">
        <v>0</v>
      </c>
      <c r="I15519">
        <v>0</v>
      </c>
      <c r="J15519">
        <v>0</v>
      </c>
      <c r="K15519">
        <v>37.485390199590299</v>
      </c>
      <c r="L15519">
        <v>139.17599999999999</v>
      </c>
      <c r="M15519">
        <v>50.0898094463709</v>
      </c>
      <c r="N15519">
        <v>43.426244078161503</v>
      </c>
      <c r="O15519">
        <v>2</v>
      </c>
    </row>
    <row r="15520" spans="2:15" x14ac:dyDescent="0.4">
      <c r="B15520">
        <v>76</v>
      </c>
      <c r="C15520">
        <v>119</v>
      </c>
      <c r="D15520">
        <v>7283</v>
      </c>
      <c r="E15520">
        <v>2.53509911039492E-2</v>
      </c>
      <c r="F15520">
        <v>11481301.9575139</v>
      </c>
      <c r="G15520">
        <v>1.8065713602314</v>
      </c>
      <c r="H15520">
        <v>1</v>
      </c>
      <c r="I15520">
        <v>11481301.9575139</v>
      </c>
      <c r="J15520">
        <v>1576.45228031222</v>
      </c>
      <c r="K15520">
        <v>37.9441858245685</v>
      </c>
      <c r="L15520">
        <v>139.77600000000001</v>
      </c>
      <c r="M15520">
        <v>49.857056202744097</v>
      </c>
      <c r="N15520">
        <v>44.401282363620702</v>
      </c>
      <c r="O15520">
        <v>0</v>
      </c>
    </row>
    <row r="15521" spans="2:15" x14ac:dyDescent="0.4">
      <c r="B15521">
        <v>76</v>
      </c>
      <c r="C15521">
        <v>120</v>
      </c>
      <c r="D15521">
        <v>10889</v>
      </c>
      <c r="E15521">
        <v>2.4279754291111101E-2</v>
      </c>
      <c r="F15521">
        <v>11655095.0217815</v>
      </c>
      <c r="G15521">
        <v>0.74149172089314896</v>
      </c>
      <c r="H15521">
        <v>0</v>
      </c>
      <c r="I15521">
        <v>0</v>
      </c>
      <c r="J15521">
        <v>0</v>
      </c>
      <c r="K15521">
        <v>38.309519983586597</v>
      </c>
      <c r="L15521">
        <v>140.376</v>
      </c>
      <c r="M15521">
        <v>49.861343267473799</v>
      </c>
      <c r="N15521">
        <v>43.7648119052323</v>
      </c>
      <c r="O15521">
        <v>1</v>
      </c>
    </row>
    <row r="15522" spans="2:15" x14ac:dyDescent="0.4">
      <c r="B15522">
        <v>76</v>
      </c>
      <c r="C15522">
        <v>121</v>
      </c>
      <c r="D15522">
        <v>13063</v>
      </c>
      <c r="E15522">
        <v>2.5137043772770599E-2</v>
      </c>
      <c r="F15522">
        <v>11863603.0207045</v>
      </c>
      <c r="G15522">
        <v>1.6003719041662601</v>
      </c>
      <c r="H15522">
        <v>1</v>
      </c>
      <c r="I15522">
        <v>11863603.0207045</v>
      </c>
      <c r="J15522">
        <v>908.18365005776195</v>
      </c>
      <c r="K15522">
        <v>37.754243166333403</v>
      </c>
      <c r="L15522">
        <v>140.976</v>
      </c>
      <c r="M15522">
        <v>50.158270900923903</v>
      </c>
      <c r="N15522">
        <v>41.636515311182698</v>
      </c>
      <c r="O15522">
        <v>2</v>
      </c>
    </row>
    <row r="15523" spans="2:15" x14ac:dyDescent="0.4">
      <c r="B15523">
        <v>76</v>
      </c>
      <c r="C15523">
        <v>122</v>
      </c>
      <c r="D15523">
        <v>286</v>
      </c>
      <c r="E15523">
        <v>2.5474036732518499E-2</v>
      </c>
      <c r="F15523">
        <v>11863603.0207045</v>
      </c>
      <c r="G15523">
        <v>2.4349151608853798</v>
      </c>
      <c r="H15523">
        <v>1</v>
      </c>
      <c r="I15523">
        <v>11863603.0207045</v>
      </c>
      <c r="J15523">
        <v>41481.129443022903</v>
      </c>
      <c r="K15523">
        <v>38.436595913697097</v>
      </c>
      <c r="L15523">
        <v>138.27600000000001</v>
      </c>
      <c r="M15523">
        <v>50.1405470098791</v>
      </c>
      <c r="N15523">
        <v>39.347951984049303</v>
      </c>
      <c r="O15523">
        <v>2</v>
      </c>
    </row>
    <row r="15524" spans="2:15" x14ac:dyDescent="0.4">
      <c r="B15524">
        <v>76</v>
      </c>
      <c r="C15524">
        <v>123</v>
      </c>
      <c r="D15524">
        <v>3578</v>
      </c>
      <c r="E15524">
        <v>2.5425084975165699E-2</v>
      </c>
      <c r="F15524">
        <v>11481301.9575139</v>
      </c>
      <c r="G15524">
        <v>2.3257560522908598</v>
      </c>
      <c r="H15524">
        <v>1</v>
      </c>
      <c r="I15524">
        <v>11481301.9575139</v>
      </c>
      <c r="J15524">
        <v>3208.8602452526302</v>
      </c>
      <c r="K15524">
        <v>38.751791937103398</v>
      </c>
      <c r="L15524">
        <v>138.876</v>
      </c>
      <c r="M15524">
        <v>50.002435753470003</v>
      </c>
      <c r="N15524">
        <v>43.694280070358097</v>
      </c>
      <c r="O15524">
        <v>0</v>
      </c>
    </row>
    <row r="15525" spans="2:15" x14ac:dyDescent="0.4">
      <c r="B15525">
        <v>76</v>
      </c>
      <c r="C15525">
        <v>124</v>
      </c>
      <c r="D15525">
        <v>1600</v>
      </c>
      <c r="E15525">
        <v>2.5509647698224499E-2</v>
      </c>
      <c r="F15525">
        <v>11655095.0217815</v>
      </c>
      <c r="G15525">
        <v>1.8855757533154101</v>
      </c>
      <c r="H15525">
        <v>1</v>
      </c>
      <c r="I15525">
        <v>11655095.0217815</v>
      </c>
      <c r="J15525">
        <v>7284.4343886134402</v>
      </c>
      <c r="K15525">
        <v>38.625526318295002</v>
      </c>
      <c r="L15525">
        <v>139.476</v>
      </c>
      <c r="M15525">
        <v>50.114652624948</v>
      </c>
      <c r="N15525">
        <v>44.020843637218498</v>
      </c>
      <c r="O15525">
        <v>1</v>
      </c>
    </row>
    <row r="15526" spans="2:15" x14ac:dyDescent="0.4">
      <c r="B15526">
        <v>76</v>
      </c>
      <c r="C15526">
        <v>125</v>
      </c>
      <c r="D15526">
        <v>6128</v>
      </c>
      <c r="E15526">
        <v>2.5355226155445099E-2</v>
      </c>
      <c r="F15526">
        <v>11863603.0207045</v>
      </c>
      <c r="G15526">
        <v>1.98975260863519</v>
      </c>
      <c r="H15526">
        <v>1</v>
      </c>
      <c r="I15526">
        <v>11863603.0207045</v>
      </c>
      <c r="J15526">
        <v>1935.96655037606</v>
      </c>
      <c r="K15526">
        <v>38.727567657876399</v>
      </c>
      <c r="L15526">
        <v>140.07599999999999</v>
      </c>
      <c r="M15526">
        <v>50.096355107740102</v>
      </c>
      <c r="N15526">
        <v>41.047485683655303</v>
      </c>
      <c r="O15526">
        <v>2</v>
      </c>
    </row>
    <row r="15527" spans="2:15" x14ac:dyDescent="0.4">
      <c r="B15527">
        <v>76</v>
      </c>
      <c r="C15527">
        <v>126</v>
      </c>
      <c r="D15527">
        <v>15272</v>
      </c>
      <c r="E15527">
        <v>2.4757293147131602E-2</v>
      </c>
      <c r="F15527">
        <v>11481301.9575139</v>
      </c>
      <c r="G15527">
        <v>1.56751081528129</v>
      </c>
      <c r="H15527">
        <v>1</v>
      </c>
      <c r="I15527">
        <v>11481301.9575139</v>
      </c>
      <c r="J15527">
        <v>751.78771329975905</v>
      </c>
      <c r="K15527">
        <v>38.6110815600302</v>
      </c>
      <c r="L15527">
        <v>140.67599999999999</v>
      </c>
      <c r="M15527">
        <v>50.000994198406801</v>
      </c>
      <c r="N15527">
        <v>42.594423773246703</v>
      </c>
      <c r="O15527">
        <v>0</v>
      </c>
    </row>
    <row r="15528" spans="2:15" x14ac:dyDescent="0.4">
      <c r="B15528">
        <v>76</v>
      </c>
      <c r="C15528">
        <v>127</v>
      </c>
      <c r="D15528">
        <v>13184</v>
      </c>
      <c r="E15528">
        <v>2.50190039678964E-2</v>
      </c>
      <c r="F15528">
        <v>11655095.0217815</v>
      </c>
      <c r="G15528">
        <v>1.6203179389347599</v>
      </c>
      <c r="H15528">
        <v>1</v>
      </c>
      <c r="I15528">
        <v>11655095.0217815</v>
      </c>
      <c r="J15528">
        <v>884.03329958900997</v>
      </c>
      <c r="K15528">
        <v>37.997213559344601</v>
      </c>
      <c r="L15528">
        <v>141.27600000000001</v>
      </c>
      <c r="M15528">
        <v>50.117373903180102</v>
      </c>
      <c r="N15528">
        <v>42.199974360390499</v>
      </c>
      <c r="O15528">
        <v>1</v>
      </c>
    </row>
    <row r="15529" spans="2:15" x14ac:dyDescent="0.4">
      <c r="B15529">
        <v>76</v>
      </c>
      <c r="C15529">
        <v>128</v>
      </c>
      <c r="D15529">
        <v>1761</v>
      </c>
      <c r="E15529">
        <v>2.5243570960370599E-2</v>
      </c>
      <c r="F15529">
        <v>11863603.0207045</v>
      </c>
      <c r="G15529">
        <v>1.8144066620358801</v>
      </c>
      <c r="H15529">
        <v>1</v>
      </c>
      <c r="I15529">
        <v>11863603.0207045</v>
      </c>
      <c r="J15529">
        <v>6736.8557755278498</v>
      </c>
      <c r="K15529">
        <v>37.940490337064602</v>
      </c>
      <c r="L15529">
        <v>141.876</v>
      </c>
      <c r="M15529">
        <v>49.952019150880297</v>
      </c>
      <c r="N15529">
        <v>43.323522163096499</v>
      </c>
      <c r="O15529">
        <v>2</v>
      </c>
    </row>
    <row r="15530" spans="2:15" x14ac:dyDescent="0.4">
      <c r="B15530">
        <v>76</v>
      </c>
      <c r="C15530">
        <v>129</v>
      </c>
      <c r="D15530">
        <v>1967</v>
      </c>
      <c r="E15530">
        <v>2.5146912530009301E-2</v>
      </c>
      <c r="F15530">
        <v>11481301.9575139</v>
      </c>
      <c r="G15530">
        <v>2.0000072416981798</v>
      </c>
      <c r="H15530">
        <v>1</v>
      </c>
      <c r="I15530">
        <v>11481301.9575139</v>
      </c>
      <c r="J15530">
        <v>5836.9608324930896</v>
      </c>
      <c r="K15530">
        <v>39.491010211289499</v>
      </c>
      <c r="L15530">
        <v>139.77600000000001</v>
      </c>
      <c r="M15530">
        <v>49.855242105268502</v>
      </c>
      <c r="N15530">
        <v>41.775360376821403</v>
      </c>
      <c r="O15530">
        <v>0</v>
      </c>
    </row>
    <row r="15531" spans="2:15" x14ac:dyDescent="0.4">
      <c r="B15531">
        <v>76</v>
      </c>
      <c r="C15531">
        <v>130</v>
      </c>
      <c r="D15531">
        <v>3462</v>
      </c>
      <c r="E15531">
        <v>2.4383630500642701E-2</v>
      </c>
      <c r="F15531">
        <v>11655095.0217815</v>
      </c>
      <c r="G15531">
        <v>0.86714196489304096</v>
      </c>
      <c r="H15531">
        <v>0</v>
      </c>
      <c r="I15531">
        <v>0</v>
      </c>
      <c r="J15531">
        <v>0</v>
      </c>
      <c r="K15531">
        <v>39.0250273053977</v>
      </c>
      <c r="L15531">
        <v>140.376</v>
      </c>
      <c r="M15531">
        <v>50.251514931559001</v>
      </c>
      <c r="N15531">
        <v>43.1572663657455</v>
      </c>
      <c r="O15531">
        <v>1</v>
      </c>
    </row>
    <row r="15532" spans="2:15" x14ac:dyDescent="0.4">
      <c r="B15532">
        <v>76</v>
      </c>
      <c r="C15532">
        <v>131</v>
      </c>
      <c r="D15532">
        <v>5188</v>
      </c>
      <c r="E15532">
        <v>2.5007274208675399E-2</v>
      </c>
      <c r="F15532">
        <v>11863603.0207045</v>
      </c>
      <c r="G15532">
        <v>1.4320823715751001</v>
      </c>
      <c r="H15532">
        <v>1</v>
      </c>
      <c r="I15532">
        <v>11863603.0207045</v>
      </c>
      <c r="J15532">
        <v>2286.7392098505302</v>
      </c>
      <c r="K15532">
        <v>39.054353550661403</v>
      </c>
      <c r="L15532">
        <v>140.976</v>
      </c>
      <c r="M15532">
        <v>50.325119642088502</v>
      </c>
      <c r="N15532">
        <v>39.671488449470999</v>
      </c>
      <c r="O15532">
        <v>2</v>
      </c>
    </row>
    <row r="15533" spans="2:15" x14ac:dyDescent="0.4">
      <c r="B15533">
        <v>76</v>
      </c>
      <c r="C15533">
        <v>132</v>
      </c>
      <c r="D15533">
        <v>3880</v>
      </c>
      <c r="E15533">
        <v>2.5158026927599299E-2</v>
      </c>
      <c r="F15533">
        <v>11481301.9575139</v>
      </c>
      <c r="G15533">
        <v>1.94139222487077</v>
      </c>
      <c r="H15533">
        <v>1</v>
      </c>
      <c r="I15533">
        <v>11481301.9575139</v>
      </c>
      <c r="J15533">
        <v>2959.0984426582199</v>
      </c>
      <c r="K15533">
        <v>39.059304917139301</v>
      </c>
      <c r="L15533">
        <v>141.57599999999999</v>
      </c>
      <c r="M15533">
        <v>50.261512670481601</v>
      </c>
      <c r="N15533">
        <v>39.765363856517098</v>
      </c>
      <c r="O15533">
        <v>0</v>
      </c>
    </row>
    <row r="15534" spans="2:15" x14ac:dyDescent="0.4">
      <c r="B15534">
        <v>76</v>
      </c>
      <c r="C15534">
        <v>133</v>
      </c>
      <c r="D15534">
        <v>887</v>
      </c>
      <c r="E15534">
        <v>2.538027445218E-2</v>
      </c>
      <c r="F15534">
        <v>11655095.0217815</v>
      </c>
      <c r="G15534">
        <v>2.3146047449305498</v>
      </c>
      <c r="H15534">
        <v>1</v>
      </c>
      <c r="I15534">
        <v>11655095.0217815</v>
      </c>
      <c r="J15534">
        <v>13139.904195920501</v>
      </c>
      <c r="K15534">
        <v>38.914735131936098</v>
      </c>
      <c r="L15534">
        <v>142.17599999999999</v>
      </c>
      <c r="M15534">
        <v>50.246482018239597</v>
      </c>
      <c r="N15534">
        <v>44.118974892202999</v>
      </c>
      <c r="O15534">
        <v>1</v>
      </c>
    </row>
    <row r="15535" spans="2:15" x14ac:dyDescent="0.4">
      <c r="B15535">
        <v>76</v>
      </c>
      <c r="C15535">
        <v>134</v>
      </c>
      <c r="D15535">
        <v>3516</v>
      </c>
      <c r="E15535">
        <v>2.52665585041968E-2</v>
      </c>
      <c r="F15535">
        <v>11863603.0207045</v>
      </c>
      <c r="G15535">
        <v>2.0927919525770502</v>
      </c>
      <c r="H15535">
        <v>1</v>
      </c>
      <c r="I15535">
        <v>11863603.0207045</v>
      </c>
      <c r="J15535">
        <v>3374.1760582208599</v>
      </c>
      <c r="K15535">
        <v>39.822850796465502</v>
      </c>
      <c r="L15535">
        <v>140.07599999999999</v>
      </c>
      <c r="M15535">
        <v>49.938031924849803</v>
      </c>
      <c r="N15535">
        <v>39.2674283094495</v>
      </c>
      <c r="O15535">
        <v>2</v>
      </c>
    </row>
    <row r="15536" spans="2:15" x14ac:dyDescent="0.4">
      <c r="B15536">
        <v>76</v>
      </c>
      <c r="C15536">
        <v>135</v>
      </c>
      <c r="D15536">
        <v>6366</v>
      </c>
      <c r="E15536">
        <v>2.4556315971432902E-2</v>
      </c>
      <c r="F15536">
        <v>11481301.9575139</v>
      </c>
      <c r="G15536">
        <v>0.63459971781416502</v>
      </c>
      <c r="H15536">
        <v>0</v>
      </c>
      <c r="I15536">
        <v>0</v>
      </c>
      <c r="J15536">
        <v>0</v>
      </c>
      <c r="K15536">
        <v>39.358335326149898</v>
      </c>
      <c r="L15536">
        <v>140.67599999999999</v>
      </c>
      <c r="M15536">
        <v>50.196440257251297</v>
      </c>
      <c r="N15536">
        <v>43.442517506818497</v>
      </c>
      <c r="O15536">
        <v>0</v>
      </c>
    </row>
    <row r="15537" spans="2:15" x14ac:dyDescent="0.4">
      <c r="B15537">
        <v>76</v>
      </c>
      <c r="C15537">
        <v>136</v>
      </c>
      <c r="D15537">
        <v>4005</v>
      </c>
      <c r="E15537">
        <v>2.5200104177627702E-2</v>
      </c>
      <c r="F15537">
        <v>11655095.0217815</v>
      </c>
      <c r="G15537">
        <v>1.60769168014817</v>
      </c>
      <c r="H15537">
        <v>1</v>
      </c>
      <c r="I15537">
        <v>11655095.0217815</v>
      </c>
      <c r="J15537">
        <v>2910.1360853387</v>
      </c>
      <c r="K15537">
        <v>39.404498882937602</v>
      </c>
      <c r="L15537">
        <v>141.27600000000001</v>
      </c>
      <c r="M15537">
        <v>49.978427925346303</v>
      </c>
      <c r="N15537">
        <v>43.585369359197998</v>
      </c>
      <c r="O15537">
        <v>1</v>
      </c>
    </row>
    <row r="15538" spans="2:15" x14ac:dyDescent="0.4">
      <c r="B15538">
        <v>76</v>
      </c>
      <c r="C15538">
        <v>137</v>
      </c>
      <c r="D15538">
        <v>2679</v>
      </c>
      <c r="E15538">
        <v>2.5382715253476799E-2</v>
      </c>
      <c r="F15538">
        <v>11863603.0207045</v>
      </c>
      <c r="G15538">
        <v>1.8705400847428499</v>
      </c>
      <c r="H15538">
        <v>1</v>
      </c>
      <c r="I15538">
        <v>11863603.0207045</v>
      </c>
      <c r="J15538">
        <v>4428.3699218755301</v>
      </c>
      <c r="K15538">
        <v>39.097578526815497</v>
      </c>
      <c r="L15538">
        <v>141.876</v>
      </c>
      <c r="M15538">
        <v>50.078268994429799</v>
      </c>
      <c r="N15538">
        <v>43.414747582421199</v>
      </c>
      <c r="O15538">
        <v>2</v>
      </c>
    </row>
    <row r="15539" spans="2:15" x14ac:dyDescent="0.4">
      <c r="B15539">
        <v>76</v>
      </c>
      <c r="C15539">
        <v>138</v>
      </c>
      <c r="D15539">
        <v>721</v>
      </c>
      <c r="E15539">
        <v>2.51384468653616E-2</v>
      </c>
      <c r="F15539">
        <v>11481301.9575139</v>
      </c>
      <c r="G15539">
        <v>2.1311369367100701</v>
      </c>
      <c r="H15539">
        <v>1</v>
      </c>
      <c r="I15539">
        <v>11481301.9575139</v>
      </c>
      <c r="J15539">
        <v>15924.1358634035</v>
      </c>
      <c r="K15539">
        <v>39.543549639493001</v>
      </c>
      <c r="L15539">
        <v>142.476</v>
      </c>
      <c r="M15539">
        <v>49.923974281522497</v>
      </c>
      <c r="N15539">
        <v>44.3139440512291</v>
      </c>
      <c r="O15539">
        <v>0</v>
      </c>
    </row>
    <row r="15540" spans="2:15" x14ac:dyDescent="0.4">
      <c r="B15540">
        <v>76</v>
      </c>
      <c r="C15540">
        <v>139</v>
      </c>
      <c r="D15540">
        <v>1126</v>
      </c>
      <c r="E15540">
        <v>2.4144152728995599E-2</v>
      </c>
      <c r="F15540">
        <v>11481301.9575139</v>
      </c>
      <c r="G15540">
        <v>0.36940935769400302</v>
      </c>
      <c r="H15540">
        <v>0</v>
      </c>
      <c r="I15540">
        <v>0</v>
      </c>
      <c r="J15540">
        <v>0</v>
      </c>
      <c r="K15540">
        <v>40.765787358452201</v>
      </c>
      <c r="L15540">
        <v>139.77600000000001</v>
      </c>
      <c r="M15540">
        <v>49.947661367918002</v>
      </c>
      <c r="N15540">
        <v>43.512564748271103</v>
      </c>
      <c r="O15540">
        <v>0</v>
      </c>
    </row>
    <row r="15541" spans="2:15" x14ac:dyDescent="0.4">
      <c r="B15541">
        <v>76</v>
      </c>
      <c r="C15541">
        <v>140</v>
      </c>
      <c r="D15541">
        <v>4618</v>
      </c>
      <c r="E15541">
        <v>2.5333728610084299E-2</v>
      </c>
      <c r="F15541">
        <v>11655095.0217815</v>
      </c>
      <c r="G15541">
        <v>2.24480463514268</v>
      </c>
      <c r="H15541">
        <v>1</v>
      </c>
      <c r="I15541">
        <v>11655095.0217815</v>
      </c>
      <c r="J15541">
        <v>2523.8404118192898</v>
      </c>
      <c r="K15541">
        <v>40.225599236468099</v>
      </c>
      <c r="L15541">
        <v>140.376</v>
      </c>
      <c r="M15541">
        <v>50.301602926421303</v>
      </c>
      <c r="N15541">
        <v>43.524630869326103</v>
      </c>
      <c r="O15541">
        <v>1</v>
      </c>
    </row>
    <row r="15542" spans="2:15" x14ac:dyDescent="0.4">
      <c r="B15542">
        <v>76</v>
      </c>
      <c r="C15542">
        <v>141</v>
      </c>
      <c r="D15542">
        <v>4510</v>
      </c>
      <c r="E15542">
        <v>2.5242926558872902E-2</v>
      </c>
      <c r="F15542">
        <v>11863603.0207045</v>
      </c>
      <c r="G15542">
        <v>1.84792573305515</v>
      </c>
      <c r="H15542">
        <v>1</v>
      </c>
      <c r="I15542">
        <v>11863603.0207045</v>
      </c>
      <c r="J15542">
        <v>2630.5106476063302</v>
      </c>
      <c r="K15542">
        <v>40.215294007263203</v>
      </c>
      <c r="L15542">
        <v>140.976</v>
      </c>
      <c r="M15542">
        <v>50.097081463411598</v>
      </c>
      <c r="N15542">
        <v>43.568378847239501</v>
      </c>
      <c r="O15542">
        <v>2</v>
      </c>
    </row>
    <row r="15543" spans="2:15" x14ac:dyDescent="0.4">
      <c r="B15543">
        <v>76</v>
      </c>
      <c r="C15543">
        <v>142</v>
      </c>
      <c r="D15543">
        <v>3041</v>
      </c>
      <c r="E15543">
        <v>2.5508738315495098E-2</v>
      </c>
      <c r="F15543">
        <v>11481301.9575139</v>
      </c>
      <c r="G15543">
        <v>2.1059853621067801</v>
      </c>
      <c r="H15543">
        <v>1</v>
      </c>
      <c r="I15543">
        <v>11481301.9575139</v>
      </c>
      <c r="J15543">
        <v>3775.50212348369</v>
      </c>
      <c r="K15543">
        <v>40.1642262221404</v>
      </c>
      <c r="L15543">
        <v>141.57599999999999</v>
      </c>
      <c r="M15543">
        <v>50.253320049552201</v>
      </c>
      <c r="N15543">
        <v>44.9285147290135</v>
      </c>
      <c r="O15543">
        <v>0</v>
      </c>
    </row>
    <row r="15544" spans="2:15" x14ac:dyDescent="0.4">
      <c r="B15544">
        <v>76</v>
      </c>
      <c r="C15544">
        <v>143</v>
      </c>
      <c r="D15544">
        <v>570</v>
      </c>
      <c r="E15544">
        <v>2.5480297106506299E-2</v>
      </c>
      <c r="F15544">
        <v>11655095.0217815</v>
      </c>
      <c r="G15544">
        <v>2.4157288304229998</v>
      </c>
      <c r="H15544">
        <v>1</v>
      </c>
      <c r="I15544">
        <v>11655095.0217815</v>
      </c>
      <c r="J15544">
        <v>20447.535125932402</v>
      </c>
      <c r="K15544">
        <v>40.170649467164701</v>
      </c>
      <c r="L15544">
        <v>142.17599999999999</v>
      </c>
      <c r="M15544">
        <v>50.026782374085798</v>
      </c>
      <c r="N15544">
        <v>43.797481429181097</v>
      </c>
      <c r="O15544">
        <v>1</v>
      </c>
    </row>
    <row r="15545" spans="2:15" x14ac:dyDescent="0.4">
      <c r="B15545">
        <v>76</v>
      </c>
      <c r="C15545">
        <v>144</v>
      </c>
      <c r="D15545">
        <v>2149</v>
      </c>
      <c r="E15545">
        <v>2.51907647584814E-2</v>
      </c>
      <c r="F15545">
        <v>11863603.0207045</v>
      </c>
      <c r="G15545">
        <v>1.98925403249125</v>
      </c>
      <c r="H15545">
        <v>1</v>
      </c>
      <c r="I15545">
        <v>11863603.0207045</v>
      </c>
      <c r="J15545">
        <v>5520.5225782710804</v>
      </c>
      <c r="K15545">
        <v>40.793246710188498</v>
      </c>
      <c r="L15545">
        <v>140.07599999999999</v>
      </c>
      <c r="M15545">
        <v>50.314619723233498</v>
      </c>
      <c r="N15545">
        <v>43.035428266953403</v>
      </c>
      <c r="O15545">
        <v>2</v>
      </c>
    </row>
    <row r="15546" spans="2:15" x14ac:dyDescent="0.4">
      <c r="B15546">
        <v>76</v>
      </c>
      <c r="C15546">
        <v>145</v>
      </c>
      <c r="D15546">
        <v>5315</v>
      </c>
      <c r="E15546">
        <v>2.5140505905464801E-2</v>
      </c>
      <c r="F15546">
        <v>11481301.9575139</v>
      </c>
      <c r="G15546">
        <v>1.3934008855720901</v>
      </c>
      <c r="H15546">
        <v>0</v>
      </c>
      <c r="I15546">
        <v>0</v>
      </c>
      <c r="J15546">
        <v>0</v>
      </c>
      <c r="K15546">
        <v>40.746111945952002</v>
      </c>
      <c r="L15546">
        <v>140.67599999999999</v>
      </c>
      <c r="M15546">
        <v>49.993976742719802</v>
      </c>
      <c r="N15546">
        <v>44.098940544351699</v>
      </c>
      <c r="O15546">
        <v>0</v>
      </c>
    </row>
    <row r="15547" spans="2:15" x14ac:dyDescent="0.4">
      <c r="B15547">
        <v>76</v>
      </c>
      <c r="C15547">
        <v>146</v>
      </c>
      <c r="D15547">
        <v>5550</v>
      </c>
      <c r="E15547">
        <v>2.4908728991421599E-2</v>
      </c>
      <c r="F15547">
        <v>11655095.0217815</v>
      </c>
      <c r="G15547">
        <v>1.42509865610148</v>
      </c>
      <c r="H15547">
        <v>1</v>
      </c>
      <c r="I15547">
        <v>11655095.0217815</v>
      </c>
      <c r="J15547">
        <v>2100.0171210417102</v>
      </c>
      <c r="K15547">
        <v>40.939574313456703</v>
      </c>
      <c r="L15547">
        <v>141.27600000000001</v>
      </c>
      <c r="M15547">
        <v>49.673120236682799</v>
      </c>
      <c r="N15547">
        <v>42.401475412549402</v>
      </c>
      <c r="O15547">
        <v>1</v>
      </c>
    </row>
    <row r="15548" spans="2:15" x14ac:dyDescent="0.4">
      <c r="B15548">
        <v>76</v>
      </c>
      <c r="C15548">
        <v>147</v>
      </c>
      <c r="D15548">
        <v>2459</v>
      </c>
      <c r="E15548">
        <v>2.5436311973509301E-2</v>
      </c>
      <c r="F15548">
        <v>11863603.0207045</v>
      </c>
      <c r="G15548">
        <v>2.0479037855486899</v>
      </c>
      <c r="H15548">
        <v>1</v>
      </c>
      <c r="I15548">
        <v>11863603.0207045</v>
      </c>
      <c r="J15548">
        <v>4824.5640588469096</v>
      </c>
      <c r="K15548">
        <v>40.979781235711499</v>
      </c>
      <c r="L15548">
        <v>141.876</v>
      </c>
      <c r="M15548">
        <v>49.883491256460601</v>
      </c>
      <c r="N15548">
        <v>44.063552099246898</v>
      </c>
      <c r="O15548">
        <v>2</v>
      </c>
    </row>
    <row r="15549" spans="2:15" x14ac:dyDescent="0.4">
      <c r="B15549">
        <v>76</v>
      </c>
      <c r="C15549">
        <v>148</v>
      </c>
      <c r="D15549">
        <v>91</v>
      </c>
      <c r="E15549">
        <v>2.4143822489880801E-2</v>
      </c>
      <c r="F15549">
        <v>11481301.9575139</v>
      </c>
      <c r="G15549">
        <v>0.36651820004942698</v>
      </c>
      <c r="H15549">
        <v>0</v>
      </c>
      <c r="I15549">
        <v>0</v>
      </c>
      <c r="J15549">
        <v>0</v>
      </c>
      <c r="K15549">
        <v>41.297122349654799</v>
      </c>
      <c r="L15549">
        <v>139.77600000000001</v>
      </c>
      <c r="M15549">
        <v>50.239598750558798</v>
      </c>
      <c r="N15549">
        <v>41.528496581897002</v>
      </c>
      <c r="O15549">
        <v>0</v>
      </c>
    </row>
    <row r="15550" spans="2:15" x14ac:dyDescent="0.4">
      <c r="B15550">
        <v>76</v>
      </c>
      <c r="C15550">
        <v>149</v>
      </c>
      <c r="D15550">
        <v>1502</v>
      </c>
      <c r="E15550">
        <v>2.52575579699689E-2</v>
      </c>
      <c r="F15550">
        <v>11655095.0217815</v>
      </c>
      <c r="G15550">
        <v>1.8013508938845699</v>
      </c>
      <c r="H15550">
        <v>1</v>
      </c>
      <c r="I15550">
        <v>11655095.0217815</v>
      </c>
      <c r="J15550">
        <v>7759.7170584430796</v>
      </c>
      <c r="K15550">
        <v>41.516727037187898</v>
      </c>
      <c r="L15550">
        <v>140.376</v>
      </c>
      <c r="M15550">
        <v>49.953217212222</v>
      </c>
      <c r="N15550">
        <v>44.557105689886001</v>
      </c>
      <c r="O15550">
        <v>1</v>
      </c>
    </row>
    <row r="15551" spans="2:15" x14ac:dyDescent="0.4">
      <c r="B15551">
        <v>76</v>
      </c>
      <c r="C15551">
        <v>150</v>
      </c>
      <c r="D15551">
        <v>1840</v>
      </c>
      <c r="E15551">
        <v>2.5267510659023301E-2</v>
      </c>
      <c r="F15551">
        <v>11863603.0207045</v>
      </c>
      <c r="G15551">
        <v>2.0900286936081001</v>
      </c>
      <c r="H15551">
        <v>1</v>
      </c>
      <c r="I15551">
        <v>11863603.0207045</v>
      </c>
      <c r="J15551">
        <v>6447.6103373394299</v>
      </c>
      <c r="K15551">
        <v>41.487692078307497</v>
      </c>
      <c r="L15551">
        <v>140.976</v>
      </c>
      <c r="M15551">
        <v>50.115992445749797</v>
      </c>
      <c r="N15551">
        <v>40.490605837350799</v>
      </c>
      <c r="O15551">
        <v>2</v>
      </c>
    </row>
    <row r="15552" spans="2:15" x14ac:dyDescent="0.4">
      <c r="B15552">
        <v>76</v>
      </c>
      <c r="C15552">
        <v>151</v>
      </c>
      <c r="D15552">
        <v>441</v>
      </c>
      <c r="E15552">
        <v>2.4635749246845501E-2</v>
      </c>
      <c r="F15552">
        <v>11481301.9575139</v>
      </c>
      <c r="G15552">
        <v>1.1687005372814401</v>
      </c>
      <c r="H15552">
        <v>0</v>
      </c>
      <c r="I15552">
        <v>0</v>
      </c>
      <c r="J15552">
        <v>0</v>
      </c>
      <c r="K15552">
        <v>41.774968563853001</v>
      </c>
      <c r="L15552">
        <v>141.57599999999999</v>
      </c>
      <c r="M15552">
        <v>50.193165479378401</v>
      </c>
      <c r="N15552">
        <v>44.736498257370002</v>
      </c>
      <c r="O15552">
        <v>0</v>
      </c>
    </row>
    <row r="15553" spans="2:15" x14ac:dyDescent="0.4">
      <c r="B15553">
        <v>76</v>
      </c>
      <c r="C15553">
        <v>152</v>
      </c>
      <c r="D15553">
        <v>13</v>
      </c>
      <c r="E15553">
        <v>2.5436841076964499E-2</v>
      </c>
      <c r="F15553">
        <v>11655095.0217815</v>
      </c>
      <c r="G15553">
        <v>2.53878112769257</v>
      </c>
      <c r="H15553">
        <v>1</v>
      </c>
      <c r="I15553">
        <v>11655095.0217815</v>
      </c>
      <c r="J15553">
        <v>896545.77090627002</v>
      </c>
      <c r="K15553">
        <v>42.124849463461999</v>
      </c>
      <c r="L15553">
        <v>139.476</v>
      </c>
      <c r="M15553">
        <v>50.084277836640297</v>
      </c>
      <c r="N15553">
        <v>43.939811934780401</v>
      </c>
      <c r="O15553">
        <v>1</v>
      </c>
    </row>
    <row r="15554" spans="2:15" x14ac:dyDescent="0.4">
      <c r="B15554">
        <v>76</v>
      </c>
      <c r="C15554">
        <v>153</v>
      </c>
      <c r="D15554">
        <v>634</v>
      </c>
      <c r="E15554">
        <v>2.5267354642101999E-2</v>
      </c>
      <c r="F15554">
        <v>11863603.0207045</v>
      </c>
      <c r="G15554">
        <v>2.2325394227265298</v>
      </c>
      <c r="H15554">
        <v>1</v>
      </c>
      <c r="I15554">
        <v>11863603.0207045</v>
      </c>
      <c r="J15554">
        <v>18712.307603634901</v>
      </c>
      <c r="K15554">
        <v>42.011665783248603</v>
      </c>
      <c r="L15554">
        <v>140.07599999999999</v>
      </c>
      <c r="M15554">
        <v>50.369363104973502</v>
      </c>
      <c r="N15554">
        <v>41.083720347063</v>
      </c>
      <c r="O15554">
        <v>2</v>
      </c>
    </row>
    <row r="15555" spans="2:15" x14ac:dyDescent="0.4">
      <c r="B15555">
        <v>76</v>
      </c>
      <c r="C15555">
        <v>154</v>
      </c>
      <c r="D15555">
        <v>2119</v>
      </c>
      <c r="E15555">
        <v>2.4933684282114999E-2</v>
      </c>
      <c r="F15555">
        <v>11481301.9575139</v>
      </c>
      <c r="G15555">
        <v>1.4594341845098699</v>
      </c>
      <c r="H15555">
        <v>1</v>
      </c>
      <c r="I15555">
        <v>11481301.9575139</v>
      </c>
      <c r="J15555">
        <v>5418.2642555516304</v>
      </c>
      <c r="K15555">
        <v>41.8546122758503</v>
      </c>
      <c r="L15555">
        <v>140.67599999999999</v>
      </c>
      <c r="M15555">
        <v>50.255044584983203</v>
      </c>
      <c r="N15555">
        <v>42.583299128022801</v>
      </c>
      <c r="O15555">
        <v>0</v>
      </c>
    </row>
    <row r="15556" spans="2:15" x14ac:dyDescent="0.4">
      <c r="B15556">
        <v>76</v>
      </c>
      <c r="C15556">
        <v>155</v>
      </c>
      <c r="D15556">
        <v>2133</v>
      </c>
      <c r="E15556">
        <v>2.4667361531673801E-2</v>
      </c>
      <c r="F15556">
        <v>11655095.0217815</v>
      </c>
      <c r="G15556">
        <v>0.92094054632434696</v>
      </c>
      <c r="H15556">
        <v>0</v>
      </c>
      <c r="I15556">
        <v>0</v>
      </c>
      <c r="J15556">
        <v>0</v>
      </c>
      <c r="K15556">
        <v>41.642360117774203</v>
      </c>
      <c r="L15556">
        <v>141.27600000000001</v>
      </c>
      <c r="M15556">
        <v>49.763661971804801</v>
      </c>
      <c r="N15556">
        <v>41.882156894708501</v>
      </c>
      <c r="O15556">
        <v>1</v>
      </c>
    </row>
    <row r="15557" spans="2:15" x14ac:dyDescent="0.4">
      <c r="B15557">
        <v>76</v>
      </c>
      <c r="C15557">
        <v>156</v>
      </c>
      <c r="D15557">
        <v>280</v>
      </c>
      <c r="E15557">
        <v>2.5321330986326499E-2</v>
      </c>
      <c r="F15557">
        <v>11481301.9575139</v>
      </c>
      <c r="G15557">
        <v>1.89409254234013</v>
      </c>
      <c r="H15557">
        <v>1</v>
      </c>
      <c r="I15557">
        <v>11481301.9575139</v>
      </c>
      <c r="J15557">
        <v>41004.649848264002</v>
      </c>
      <c r="K15557">
        <v>41.659746577951601</v>
      </c>
      <c r="L15557">
        <v>142.476</v>
      </c>
      <c r="M15557">
        <v>50.091246207495203</v>
      </c>
      <c r="N15557">
        <v>44.470812159797397</v>
      </c>
      <c r="O15557">
        <v>0</v>
      </c>
    </row>
    <row r="15558" spans="2:15" x14ac:dyDescent="0.4">
      <c r="B15558">
        <v>76</v>
      </c>
      <c r="C15558">
        <v>157</v>
      </c>
      <c r="D15558">
        <v>170</v>
      </c>
      <c r="E15558">
        <v>2.5374258678773201E-2</v>
      </c>
      <c r="F15558">
        <v>11655095.0217815</v>
      </c>
      <c r="G15558">
        <v>2.2635869927701702</v>
      </c>
      <c r="H15558">
        <v>1</v>
      </c>
      <c r="I15558">
        <v>11655095.0217815</v>
      </c>
      <c r="J15558">
        <v>68559.382481067703</v>
      </c>
      <c r="K15558">
        <v>42.136370516717797</v>
      </c>
      <c r="L15558">
        <v>143.07599999999999</v>
      </c>
      <c r="M15558">
        <v>49.859159130353497</v>
      </c>
      <c r="N15558">
        <v>42.900030836520202</v>
      </c>
      <c r="O15558">
        <v>1</v>
      </c>
    </row>
    <row r="15559" spans="2:15" x14ac:dyDescent="0.4">
      <c r="B15559">
        <v>76</v>
      </c>
      <c r="C15559">
        <v>158</v>
      </c>
      <c r="D15559">
        <v>80</v>
      </c>
      <c r="E15559">
        <v>2.53951358383347E-2</v>
      </c>
      <c r="F15559">
        <v>11863603.0207045</v>
      </c>
      <c r="G15559">
        <v>2.29103416530877</v>
      </c>
      <c r="H15559">
        <v>1</v>
      </c>
      <c r="I15559">
        <v>11863603.0207045</v>
      </c>
      <c r="J15559">
        <v>148295.03775880599</v>
      </c>
      <c r="K15559">
        <v>41.801145561127697</v>
      </c>
      <c r="L15559">
        <v>143.67599999999999</v>
      </c>
      <c r="M15559">
        <v>50.125197574161803</v>
      </c>
      <c r="N15559">
        <v>43.831501012789303</v>
      </c>
      <c r="O15559">
        <v>2</v>
      </c>
    </row>
    <row r="15560" spans="2:15" x14ac:dyDescent="0.4">
      <c r="B15560">
        <v>76</v>
      </c>
      <c r="C15560">
        <v>159</v>
      </c>
      <c r="D15560">
        <v>136</v>
      </c>
      <c r="E15560">
        <v>2.5336115133434499E-2</v>
      </c>
      <c r="F15560">
        <v>11481301.9575139</v>
      </c>
      <c r="G15560">
        <v>2.32035502339733</v>
      </c>
      <c r="H15560">
        <v>1</v>
      </c>
      <c r="I15560">
        <v>11481301.9575139</v>
      </c>
      <c r="J15560">
        <v>84421.337922896506</v>
      </c>
      <c r="K15560">
        <v>42.756286458010997</v>
      </c>
      <c r="L15560">
        <v>139.77600000000001</v>
      </c>
      <c r="M15560">
        <v>50.048870487604297</v>
      </c>
      <c r="N15560">
        <v>43.233605568638801</v>
      </c>
      <c r="O15560">
        <v>0</v>
      </c>
    </row>
    <row r="15561" spans="2:15" x14ac:dyDescent="0.4">
      <c r="B15561">
        <v>76</v>
      </c>
      <c r="C15561">
        <v>160</v>
      </c>
      <c r="D15561">
        <v>719</v>
      </c>
      <c r="E15561">
        <v>2.5500912017865501E-2</v>
      </c>
      <c r="F15561">
        <v>11655095.0217815</v>
      </c>
      <c r="G15561">
        <v>2.11738229589769</v>
      </c>
      <c r="H15561">
        <v>1</v>
      </c>
      <c r="I15561">
        <v>11655095.0217815</v>
      </c>
      <c r="J15561">
        <v>16210.1460664555</v>
      </c>
      <c r="K15561">
        <v>43.163069614696298</v>
      </c>
      <c r="L15561">
        <v>140.376</v>
      </c>
      <c r="M15561">
        <v>50.158809907462903</v>
      </c>
      <c r="N15561">
        <v>42.633746814759498</v>
      </c>
      <c r="O15561">
        <v>1</v>
      </c>
    </row>
    <row r="15562" spans="2:15" x14ac:dyDescent="0.4">
      <c r="B15562">
        <v>76</v>
      </c>
      <c r="C15562">
        <v>161</v>
      </c>
      <c r="D15562">
        <v>2175</v>
      </c>
      <c r="E15562">
        <v>2.5336671046638601E-2</v>
      </c>
      <c r="F15562">
        <v>11863603.0207045</v>
      </c>
      <c r="G15562">
        <v>2.1097499149733898</v>
      </c>
      <c r="H15562">
        <v>1</v>
      </c>
      <c r="I15562">
        <v>11863603.0207045</v>
      </c>
      <c r="J15562">
        <v>5454.5301244618604</v>
      </c>
      <c r="K15562">
        <v>42.560409604667697</v>
      </c>
      <c r="L15562">
        <v>140.976</v>
      </c>
      <c r="M15562">
        <v>50.2692172821329</v>
      </c>
      <c r="N15562">
        <v>44.400353181094196</v>
      </c>
      <c r="O15562">
        <v>2</v>
      </c>
    </row>
    <row r="15563" spans="2:15" x14ac:dyDescent="0.4">
      <c r="B15563">
        <v>76</v>
      </c>
      <c r="C15563">
        <v>162</v>
      </c>
      <c r="D15563">
        <v>14836</v>
      </c>
      <c r="E15563">
        <v>2.48230554004213E-2</v>
      </c>
      <c r="F15563">
        <v>11481301.9575139</v>
      </c>
      <c r="G15563">
        <v>1.35354628109427</v>
      </c>
      <c r="H15563">
        <v>0</v>
      </c>
      <c r="I15563">
        <v>0</v>
      </c>
      <c r="J15563">
        <v>0</v>
      </c>
      <c r="K15563">
        <v>42.841749187666501</v>
      </c>
      <c r="L15563">
        <v>141.57599999999999</v>
      </c>
      <c r="M15563">
        <v>49.978759396390899</v>
      </c>
      <c r="N15563">
        <v>39.7577984292164</v>
      </c>
      <c r="O15563">
        <v>0</v>
      </c>
    </row>
    <row r="15564" spans="2:15" x14ac:dyDescent="0.4">
      <c r="B15564">
        <v>76</v>
      </c>
      <c r="C15564">
        <v>163</v>
      </c>
      <c r="D15564">
        <v>2140</v>
      </c>
      <c r="E15564">
        <v>2.5412076119981999E-2</v>
      </c>
      <c r="F15564">
        <v>11655095.0217815</v>
      </c>
      <c r="G15564">
        <v>1.9484917399938999</v>
      </c>
      <c r="H15564">
        <v>1</v>
      </c>
      <c r="I15564">
        <v>11655095.0217815</v>
      </c>
      <c r="J15564">
        <v>5446.3060849446301</v>
      </c>
      <c r="K15564">
        <v>42.681876052534598</v>
      </c>
      <c r="L15564">
        <v>142.17599999999999</v>
      </c>
      <c r="M15564">
        <v>50.2472750802009</v>
      </c>
      <c r="N15564">
        <v>42.922955218074698</v>
      </c>
      <c r="O15564">
        <v>1</v>
      </c>
    </row>
    <row r="15565" spans="2:15" x14ac:dyDescent="0.4">
      <c r="B15565">
        <v>76</v>
      </c>
      <c r="C15565">
        <v>164</v>
      </c>
      <c r="D15565">
        <v>1393</v>
      </c>
      <c r="E15565">
        <v>2.53133929482647E-2</v>
      </c>
      <c r="F15565">
        <v>11863603.0207045</v>
      </c>
      <c r="G15565">
        <v>2.22939459651765</v>
      </c>
      <c r="H15565">
        <v>1</v>
      </c>
      <c r="I15565">
        <v>11863603.0207045</v>
      </c>
      <c r="J15565">
        <v>8516.5850830614108</v>
      </c>
      <c r="K15565">
        <v>42.532510468049402</v>
      </c>
      <c r="L15565">
        <v>142.77600000000001</v>
      </c>
      <c r="M15565">
        <v>50.193308901708697</v>
      </c>
      <c r="N15565">
        <v>39.754527794816703</v>
      </c>
      <c r="O15565">
        <v>2</v>
      </c>
    </row>
    <row r="15566" spans="2:15" x14ac:dyDescent="0.4">
      <c r="B15566">
        <v>76</v>
      </c>
      <c r="C15566">
        <v>165</v>
      </c>
      <c r="D15566">
        <v>1251</v>
      </c>
      <c r="E15566">
        <v>2.4897638758493702E-2</v>
      </c>
      <c r="F15566">
        <v>11481301.9575139</v>
      </c>
      <c r="G15566">
        <v>1.73268906697909</v>
      </c>
      <c r="H15566">
        <v>1</v>
      </c>
      <c r="I15566">
        <v>11481301.9575139</v>
      </c>
      <c r="J15566">
        <v>9177.69940648595</v>
      </c>
      <c r="K15566">
        <v>42.750880019286399</v>
      </c>
      <c r="L15566">
        <v>143.376</v>
      </c>
      <c r="M15566">
        <v>49.949714734790497</v>
      </c>
      <c r="N15566">
        <v>42.6636855751022</v>
      </c>
      <c r="O15566">
        <v>0</v>
      </c>
    </row>
    <row r="15567" spans="2:15" x14ac:dyDescent="0.4">
      <c r="B15567">
        <v>76</v>
      </c>
      <c r="C15567">
        <v>166</v>
      </c>
      <c r="D15567">
        <v>959</v>
      </c>
      <c r="E15567">
        <v>2.5129811884733299E-2</v>
      </c>
      <c r="F15567">
        <v>11655095.0217815</v>
      </c>
      <c r="G15567">
        <v>1.8514693744298101</v>
      </c>
      <c r="H15567">
        <v>1</v>
      </c>
      <c r="I15567">
        <v>11655095.0217815</v>
      </c>
      <c r="J15567">
        <v>12153.383755768</v>
      </c>
      <c r="K15567">
        <v>42.747852400716397</v>
      </c>
      <c r="L15567">
        <v>143.976</v>
      </c>
      <c r="M15567">
        <v>49.657581109967403</v>
      </c>
      <c r="N15567">
        <v>42.642585200516301</v>
      </c>
      <c r="O15567">
        <v>1</v>
      </c>
    </row>
    <row r="15568" spans="2:15" x14ac:dyDescent="0.4">
      <c r="B15568">
        <v>76</v>
      </c>
      <c r="C15568">
        <v>167</v>
      </c>
      <c r="D15568">
        <v>861</v>
      </c>
      <c r="E15568">
        <v>2.49469494714387E-2</v>
      </c>
      <c r="F15568">
        <v>11863603.0207045</v>
      </c>
      <c r="G15568">
        <v>1.4240546968304699</v>
      </c>
      <c r="H15568">
        <v>1</v>
      </c>
      <c r="I15568">
        <v>11863603.0207045</v>
      </c>
      <c r="J15568">
        <v>13778.865296985499</v>
      </c>
      <c r="K15568">
        <v>42.5922599486059</v>
      </c>
      <c r="L15568">
        <v>144.57599999999999</v>
      </c>
      <c r="M15568">
        <v>49.504283289434603</v>
      </c>
      <c r="N15568">
        <v>44.266842929177102</v>
      </c>
      <c r="O15568">
        <v>2</v>
      </c>
    </row>
    <row r="15569" spans="2:15" x14ac:dyDescent="0.4">
      <c r="B15569">
        <v>76</v>
      </c>
      <c r="C15569">
        <v>168</v>
      </c>
      <c r="D15569">
        <v>124</v>
      </c>
      <c r="E15569">
        <v>2.5339158804416201E-2</v>
      </c>
      <c r="F15569">
        <v>11863603.0207045</v>
      </c>
      <c r="G15569">
        <v>2.6000776505820502</v>
      </c>
      <c r="H15569">
        <v>1</v>
      </c>
      <c r="I15569">
        <v>11863603.0207045</v>
      </c>
      <c r="J15569">
        <v>95674.217908907696</v>
      </c>
      <c r="K15569">
        <v>43.257235365740101</v>
      </c>
      <c r="L15569">
        <v>140.07599999999999</v>
      </c>
      <c r="M15569">
        <v>50.195174359978402</v>
      </c>
      <c r="N15569">
        <v>40.118599117848198</v>
      </c>
      <c r="O15569">
        <v>2</v>
      </c>
    </row>
    <row r="15570" spans="2:15" x14ac:dyDescent="0.4">
      <c r="B15570">
        <v>76</v>
      </c>
      <c r="C15570">
        <v>169</v>
      </c>
      <c r="D15570">
        <v>1690</v>
      </c>
      <c r="E15570">
        <v>2.48267589983934E-2</v>
      </c>
      <c r="F15570">
        <v>11481301.9575139</v>
      </c>
      <c r="G15570">
        <v>1.39012375550824</v>
      </c>
      <c r="H15570">
        <v>0</v>
      </c>
      <c r="I15570">
        <v>0</v>
      </c>
      <c r="J15570">
        <v>0</v>
      </c>
      <c r="K15570">
        <v>43.054443423652501</v>
      </c>
      <c r="L15570">
        <v>140.67599999999999</v>
      </c>
      <c r="M15570">
        <v>50.0996141694242</v>
      </c>
      <c r="N15570">
        <v>43.841263547557702</v>
      </c>
      <c r="O15570">
        <v>0</v>
      </c>
    </row>
    <row r="15571" spans="2:15" x14ac:dyDescent="0.4">
      <c r="B15571">
        <v>76</v>
      </c>
      <c r="C15571">
        <v>170</v>
      </c>
      <c r="D15571">
        <v>15106</v>
      </c>
      <c r="E15571">
        <v>2.4683870020535501E-2</v>
      </c>
      <c r="F15571">
        <v>11655095.0217815</v>
      </c>
      <c r="G15571">
        <v>1.32355194542774</v>
      </c>
      <c r="H15571">
        <v>0</v>
      </c>
      <c r="I15571">
        <v>0</v>
      </c>
      <c r="J15571">
        <v>0</v>
      </c>
      <c r="K15571">
        <v>43.218684074792897</v>
      </c>
      <c r="L15571">
        <v>141.27600000000001</v>
      </c>
      <c r="M15571">
        <v>50.057953357710502</v>
      </c>
      <c r="N15571">
        <v>42.243429251652202</v>
      </c>
      <c r="O15571">
        <v>1</v>
      </c>
    </row>
    <row r="15572" spans="2:15" x14ac:dyDescent="0.4">
      <c r="B15572">
        <v>76</v>
      </c>
      <c r="C15572">
        <v>171</v>
      </c>
      <c r="D15572">
        <v>14476</v>
      </c>
      <c r="E15572">
        <v>2.50586045997074E-2</v>
      </c>
      <c r="F15572">
        <v>11863603.0207045</v>
      </c>
      <c r="G15572">
        <v>1.79224167636335</v>
      </c>
      <c r="H15572">
        <v>1</v>
      </c>
      <c r="I15572">
        <v>11863603.0207045</v>
      </c>
      <c r="J15572">
        <v>819.53599203540705</v>
      </c>
      <c r="K15572">
        <v>43.2854420977026</v>
      </c>
      <c r="L15572">
        <v>141.876</v>
      </c>
      <c r="M15572">
        <v>50.256880780967997</v>
      </c>
      <c r="N15572">
        <v>42.459589470345001</v>
      </c>
      <c r="O15572">
        <v>2</v>
      </c>
    </row>
    <row r="15573" spans="2:15" x14ac:dyDescent="0.4">
      <c r="B15573">
        <v>76</v>
      </c>
      <c r="C15573">
        <v>172</v>
      </c>
      <c r="D15573">
        <v>1453</v>
      </c>
      <c r="E15573">
        <v>2.5014275390374801E-2</v>
      </c>
      <c r="F15573">
        <v>11481301.9575139</v>
      </c>
      <c r="G15573">
        <v>1.38600462898349</v>
      </c>
      <c r="H15573">
        <v>0</v>
      </c>
      <c r="I15573">
        <v>0</v>
      </c>
      <c r="J15573">
        <v>0</v>
      </c>
      <c r="K15573">
        <v>43.104426876089398</v>
      </c>
      <c r="L15573">
        <v>142.476</v>
      </c>
      <c r="M15573">
        <v>50.287363811553099</v>
      </c>
      <c r="N15573">
        <v>44.085506148424102</v>
      </c>
      <c r="O15573">
        <v>0</v>
      </c>
    </row>
    <row r="15574" spans="2:15" x14ac:dyDescent="0.4">
      <c r="B15574">
        <v>76</v>
      </c>
      <c r="C15574">
        <v>173</v>
      </c>
      <c r="D15574">
        <v>1521</v>
      </c>
      <c r="E15574">
        <v>2.4971685241524402E-2</v>
      </c>
      <c r="F15574">
        <v>11655095.0217815</v>
      </c>
      <c r="G15574">
        <v>1.3239898088134501</v>
      </c>
      <c r="H15574">
        <v>0</v>
      </c>
      <c r="I15574">
        <v>0</v>
      </c>
      <c r="J15574">
        <v>0</v>
      </c>
      <c r="K15574">
        <v>43.346452739227402</v>
      </c>
      <c r="L15574">
        <v>143.07599999999999</v>
      </c>
      <c r="M15574">
        <v>49.926707424363698</v>
      </c>
      <c r="N15574">
        <v>43.156186473827198</v>
      </c>
      <c r="O15574">
        <v>1</v>
      </c>
    </row>
    <row r="15575" spans="2:15" x14ac:dyDescent="0.4">
      <c r="B15575">
        <v>76</v>
      </c>
      <c r="C15575">
        <v>174</v>
      </c>
      <c r="D15575">
        <v>1412</v>
      </c>
      <c r="E15575">
        <v>2.4932321803547399E-2</v>
      </c>
      <c r="F15575">
        <v>11863603.0207045</v>
      </c>
      <c r="G15575">
        <v>1.3852479426817199</v>
      </c>
      <c r="H15575">
        <v>0</v>
      </c>
      <c r="I15575">
        <v>0</v>
      </c>
      <c r="J15575">
        <v>0</v>
      </c>
      <c r="K15575">
        <v>43.178254925513301</v>
      </c>
      <c r="L15575">
        <v>143.67599999999999</v>
      </c>
      <c r="M15575">
        <v>50.066588390373603</v>
      </c>
      <c r="N15575">
        <v>43.765098591911404</v>
      </c>
      <c r="O15575">
        <v>2</v>
      </c>
    </row>
    <row r="15576" spans="2:15" x14ac:dyDescent="0.4">
      <c r="B15576">
        <v>76</v>
      </c>
      <c r="C15576">
        <v>175</v>
      </c>
      <c r="D15576">
        <v>1046</v>
      </c>
      <c r="E15576">
        <v>2.5277660748264499E-2</v>
      </c>
      <c r="F15576">
        <v>11481301.9575139</v>
      </c>
      <c r="G15576">
        <v>2.0579965763449</v>
      </c>
      <c r="H15576">
        <v>1</v>
      </c>
      <c r="I15576">
        <v>11481301.9575139</v>
      </c>
      <c r="J15576">
        <v>10976.3881046978</v>
      </c>
      <c r="K15576">
        <v>43.096291149422903</v>
      </c>
      <c r="L15576">
        <v>144.27600000000001</v>
      </c>
      <c r="M15576">
        <v>50.191006543045802</v>
      </c>
      <c r="N15576">
        <v>44.186610036959202</v>
      </c>
      <c r="O15576">
        <v>0</v>
      </c>
    </row>
    <row r="15577" spans="2:15" x14ac:dyDescent="0.4">
      <c r="B15577">
        <v>76</v>
      </c>
      <c r="C15577">
        <v>176</v>
      </c>
      <c r="D15577">
        <v>1157</v>
      </c>
      <c r="E15577">
        <v>2.5207140351384799E-2</v>
      </c>
      <c r="F15577">
        <v>11655095.0217815</v>
      </c>
      <c r="G15577">
        <v>2.2925011529315702</v>
      </c>
      <c r="H15577">
        <v>1</v>
      </c>
      <c r="I15577">
        <v>11655095.0217815</v>
      </c>
      <c r="J15577">
        <v>10073.547987710899</v>
      </c>
      <c r="K15577">
        <v>43.372286163781901</v>
      </c>
      <c r="L15577">
        <v>144.876</v>
      </c>
      <c r="M15577">
        <v>49.879653424375903</v>
      </c>
      <c r="N15577">
        <v>44.336939548879798</v>
      </c>
      <c r="O15577">
        <v>1</v>
      </c>
    </row>
    <row r="15578" spans="2:15" x14ac:dyDescent="0.4">
      <c r="B15578">
        <v>76</v>
      </c>
      <c r="C15578">
        <v>177</v>
      </c>
      <c r="D15578">
        <v>485</v>
      </c>
      <c r="E15578">
        <v>2.5076853163512401E-2</v>
      </c>
      <c r="F15578">
        <v>11863603.0207045</v>
      </c>
      <c r="G15578">
        <v>2.14579963695655</v>
      </c>
      <c r="H15578">
        <v>1</v>
      </c>
      <c r="I15578">
        <v>11863603.0207045</v>
      </c>
      <c r="J15578">
        <v>24461.037156091799</v>
      </c>
      <c r="K15578">
        <v>43.2849417111645</v>
      </c>
      <c r="L15578">
        <v>145.476</v>
      </c>
      <c r="M15578">
        <v>50.192110116333502</v>
      </c>
      <c r="N15578">
        <v>44.111392677245298</v>
      </c>
      <c r="O15578">
        <v>2</v>
      </c>
    </row>
    <row r="15579" spans="2:15" x14ac:dyDescent="0.4">
      <c r="B15579">
        <v>76</v>
      </c>
      <c r="C15579">
        <v>178</v>
      </c>
      <c r="D15579">
        <v>205</v>
      </c>
      <c r="E15579">
        <v>2.5286790126487099E-2</v>
      </c>
      <c r="F15579">
        <v>11481301.9575139</v>
      </c>
      <c r="G15579">
        <v>2.6835361815230798</v>
      </c>
      <c r="H15579">
        <v>1</v>
      </c>
      <c r="I15579">
        <v>11481301.9575139</v>
      </c>
      <c r="J15579">
        <v>56006.351012263003</v>
      </c>
      <c r="K15579">
        <v>43.150864709589698</v>
      </c>
      <c r="L15579">
        <v>146.07599999999999</v>
      </c>
      <c r="M15579">
        <v>50.199466732571501</v>
      </c>
      <c r="N15579">
        <v>43.299328791276302</v>
      </c>
      <c r="O15579">
        <v>0</v>
      </c>
    </row>
    <row r="15580" spans="2:15" x14ac:dyDescent="0.4">
      <c r="B15580">
        <v>76</v>
      </c>
      <c r="C15580">
        <v>179</v>
      </c>
      <c r="D15580">
        <v>796</v>
      </c>
      <c r="E15580">
        <v>2.5068280674638801E-2</v>
      </c>
      <c r="F15580">
        <v>11481301.9575139</v>
      </c>
      <c r="G15580">
        <v>1.8616027093597101</v>
      </c>
      <c r="H15580">
        <v>1</v>
      </c>
      <c r="I15580">
        <v>11481301.9575139</v>
      </c>
      <c r="J15580">
        <v>14423.746177781301</v>
      </c>
      <c r="K15580">
        <v>43.755563768363103</v>
      </c>
      <c r="L15580">
        <v>141.57599999999999</v>
      </c>
      <c r="M15580">
        <v>50.285230915733003</v>
      </c>
      <c r="N15580">
        <v>44.049603856305801</v>
      </c>
      <c r="O15580">
        <v>0</v>
      </c>
    </row>
    <row r="15581" spans="2:15" x14ac:dyDescent="0.4">
      <c r="B15581">
        <v>76</v>
      </c>
      <c r="C15581">
        <v>180</v>
      </c>
      <c r="D15581">
        <v>4088</v>
      </c>
      <c r="E15581">
        <v>2.5420646115242699E-2</v>
      </c>
      <c r="F15581">
        <v>11655095.0217815</v>
      </c>
      <c r="G15581">
        <v>1.7747122056409299</v>
      </c>
      <c r="H15581">
        <v>1</v>
      </c>
      <c r="I15581">
        <v>11655095.0217815</v>
      </c>
      <c r="J15581">
        <v>2851.0506413359799</v>
      </c>
      <c r="K15581">
        <v>43.739626385716299</v>
      </c>
      <c r="L15581">
        <v>142.17599999999999</v>
      </c>
      <c r="M15581">
        <v>50.179277950561001</v>
      </c>
      <c r="N15581">
        <v>44.206788017105502</v>
      </c>
      <c r="O15581">
        <v>1</v>
      </c>
    </row>
    <row r="15582" spans="2:15" x14ac:dyDescent="0.4">
      <c r="B15582">
        <v>76</v>
      </c>
      <c r="C15582">
        <v>181</v>
      </c>
      <c r="D15582">
        <v>3515</v>
      </c>
      <c r="E15582">
        <v>2.47093619776259E-2</v>
      </c>
      <c r="F15582">
        <v>11863603.0207045</v>
      </c>
      <c r="G15582">
        <v>1.07277773648103</v>
      </c>
      <c r="H15582">
        <v>0</v>
      </c>
      <c r="I15582">
        <v>0</v>
      </c>
      <c r="J15582">
        <v>0</v>
      </c>
      <c r="K15582">
        <v>43.706380098208598</v>
      </c>
      <c r="L15582">
        <v>142.77600000000001</v>
      </c>
      <c r="M15582">
        <v>50.252144689191297</v>
      </c>
      <c r="N15582">
        <v>44.181881422106102</v>
      </c>
      <c r="O15582">
        <v>2</v>
      </c>
    </row>
    <row r="15583" spans="2:15" x14ac:dyDescent="0.4">
      <c r="B15583">
        <v>76</v>
      </c>
      <c r="C15583">
        <v>182</v>
      </c>
      <c r="D15583">
        <v>877</v>
      </c>
      <c r="E15583">
        <v>2.5156400452590901E-2</v>
      </c>
      <c r="F15583">
        <v>11481301.9575139</v>
      </c>
      <c r="G15583">
        <v>1.67994740087135</v>
      </c>
      <c r="H15583">
        <v>1</v>
      </c>
      <c r="I15583">
        <v>11481301.9575139</v>
      </c>
      <c r="J15583">
        <v>13091.5643757285</v>
      </c>
      <c r="K15583">
        <v>43.694301791036402</v>
      </c>
      <c r="L15583">
        <v>143.376</v>
      </c>
      <c r="M15583">
        <v>50.300860934153498</v>
      </c>
      <c r="N15583">
        <v>44.111529180116001</v>
      </c>
      <c r="O15583">
        <v>0</v>
      </c>
    </row>
    <row r="15584" spans="2:15" x14ac:dyDescent="0.4">
      <c r="B15584">
        <v>76</v>
      </c>
      <c r="C15584">
        <v>183</v>
      </c>
      <c r="D15584">
        <v>1307</v>
      </c>
      <c r="E15584">
        <v>2.4425833480431001E-2</v>
      </c>
      <c r="F15584">
        <v>11655095.0217815</v>
      </c>
      <c r="G15584">
        <v>0.89370962938197296</v>
      </c>
      <c r="H15584">
        <v>0</v>
      </c>
      <c r="I15584">
        <v>0</v>
      </c>
      <c r="J15584">
        <v>0</v>
      </c>
      <c r="K15584">
        <v>43.552877681461602</v>
      </c>
      <c r="L15584">
        <v>143.976</v>
      </c>
      <c r="M15584">
        <v>49.957199350535603</v>
      </c>
      <c r="N15584">
        <v>44.008409121401101</v>
      </c>
      <c r="O15584">
        <v>1</v>
      </c>
    </row>
    <row r="15585" spans="2:15" x14ac:dyDescent="0.4">
      <c r="B15585">
        <v>76</v>
      </c>
      <c r="C15585">
        <v>184</v>
      </c>
      <c r="D15585">
        <v>1380</v>
      </c>
      <c r="E15585">
        <v>2.43183867075242E-2</v>
      </c>
      <c r="F15585">
        <v>11863603.0207045</v>
      </c>
      <c r="G15585">
        <v>0.33084571905262899</v>
      </c>
      <c r="H15585">
        <v>0</v>
      </c>
      <c r="I15585">
        <v>0</v>
      </c>
      <c r="J15585">
        <v>0</v>
      </c>
      <c r="K15585">
        <v>43.315744653266101</v>
      </c>
      <c r="L15585">
        <v>144.57599999999999</v>
      </c>
      <c r="M15585">
        <v>49.976711618701003</v>
      </c>
      <c r="N15585">
        <v>43.877967929528801</v>
      </c>
      <c r="O15585">
        <v>2</v>
      </c>
    </row>
    <row r="15586" spans="2:15" x14ac:dyDescent="0.4">
      <c r="B15586">
        <v>76</v>
      </c>
      <c r="C15586">
        <v>185</v>
      </c>
      <c r="D15586">
        <v>418</v>
      </c>
      <c r="E15586">
        <v>2.5379731721305601E-2</v>
      </c>
      <c r="F15586">
        <v>11481301.9575139</v>
      </c>
      <c r="G15586">
        <v>2.6715490919180298</v>
      </c>
      <c r="H15586">
        <v>1</v>
      </c>
      <c r="I15586">
        <v>11481301.9575139</v>
      </c>
      <c r="J15586">
        <v>27467.229563430399</v>
      </c>
      <c r="K15586">
        <v>43.776597307420801</v>
      </c>
      <c r="L15586">
        <v>145.17599999999999</v>
      </c>
      <c r="M15586">
        <v>50.219805020146801</v>
      </c>
      <c r="N15586">
        <v>39.579076206244402</v>
      </c>
      <c r="O15586">
        <v>0</v>
      </c>
    </row>
    <row r="15587" spans="2:15" x14ac:dyDescent="0.4">
      <c r="B15587">
        <v>76</v>
      </c>
      <c r="C15587">
        <v>186</v>
      </c>
      <c r="D15587">
        <v>79</v>
      </c>
      <c r="E15587">
        <v>2.52002136174574E-2</v>
      </c>
      <c r="F15587">
        <v>11655095.0217815</v>
      </c>
      <c r="G15587">
        <v>2.17122721199692</v>
      </c>
      <c r="H15587">
        <v>1</v>
      </c>
      <c r="I15587">
        <v>11655095.0217815</v>
      </c>
      <c r="J15587">
        <v>147532.84837698101</v>
      </c>
      <c r="K15587">
        <v>44.5000286748975</v>
      </c>
      <c r="L15587">
        <v>141.27600000000001</v>
      </c>
      <c r="M15587">
        <v>50.1114396055535</v>
      </c>
      <c r="N15587">
        <v>41.583740304651698</v>
      </c>
      <c r="O15587">
        <v>1</v>
      </c>
    </row>
    <row r="15588" spans="2:15" x14ac:dyDescent="0.4">
      <c r="B15588">
        <v>76</v>
      </c>
      <c r="C15588">
        <v>187</v>
      </c>
      <c r="D15588">
        <v>466</v>
      </c>
      <c r="E15588">
        <v>2.4284206379303799E-2</v>
      </c>
      <c r="F15588">
        <v>11863603.0207045</v>
      </c>
      <c r="G15588">
        <v>0.42345144226041398</v>
      </c>
      <c r="H15588">
        <v>0</v>
      </c>
      <c r="I15588">
        <v>0</v>
      </c>
      <c r="J15588">
        <v>0</v>
      </c>
      <c r="K15588">
        <v>44.2264456112175</v>
      </c>
      <c r="L15588">
        <v>141.876</v>
      </c>
      <c r="M15588">
        <v>50.244918344992598</v>
      </c>
      <c r="N15588">
        <v>43.367489505691303</v>
      </c>
      <c r="O15588">
        <v>2</v>
      </c>
    </row>
    <row r="15589" spans="2:15" x14ac:dyDescent="0.4">
      <c r="B15589">
        <v>76</v>
      </c>
      <c r="C15589">
        <v>188</v>
      </c>
      <c r="D15589">
        <v>416</v>
      </c>
      <c r="E15589">
        <v>2.40215825696522E-2</v>
      </c>
      <c r="F15589">
        <v>11481301.9575139</v>
      </c>
      <c r="G15589">
        <v>0.88621938864309202</v>
      </c>
      <c r="H15589">
        <v>0</v>
      </c>
      <c r="I15589">
        <v>0</v>
      </c>
      <c r="J15589">
        <v>0</v>
      </c>
      <c r="K15589">
        <v>44.206256207434102</v>
      </c>
      <c r="L15589">
        <v>142.476</v>
      </c>
      <c r="M15589">
        <v>49.572403731624902</v>
      </c>
      <c r="N15589">
        <v>44.743768455614898</v>
      </c>
      <c r="O15589">
        <v>0</v>
      </c>
    </row>
    <row r="15590" spans="2:15" x14ac:dyDescent="0.4">
      <c r="B15590">
        <v>76</v>
      </c>
      <c r="C15590">
        <v>189</v>
      </c>
      <c r="D15590">
        <v>588</v>
      </c>
      <c r="E15590">
        <v>2.53819314559534E-2</v>
      </c>
      <c r="F15590">
        <v>11655095.0217815</v>
      </c>
      <c r="G15590">
        <v>2.2340119296897298</v>
      </c>
      <c r="H15590">
        <v>1</v>
      </c>
      <c r="I15590">
        <v>11655095.0217815</v>
      </c>
      <c r="J15590">
        <v>19821.5901730978</v>
      </c>
      <c r="K15590">
        <v>44.334000178023601</v>
      </c>
      <c r="L15590">
        <v>143.07599999999999</v>
      </c>
      <c r="M15590">
        <v>50.291899523440897</v>
      </c>
      <c r="N15590">
        <v>44.392760961809401</v>
      </c>
      <c r="O15590">
        <v>1</v>
      </c>
    </row>
    <row r="15591" spans="2:15" x14ac:dyDescent="0.4">
      <c r="B15591">
        <v>76</v>
      </c>
      <c r="C15591">
        <v>190</v>
      </c>
      <c r="D15591">
        <v>356</v>
      </c>
      <c r="E15591">
        <v>2.5420904013948802E-2</v>
      </c>
      <c r="F15591">
        <v>11863603.0207045</v>
      </c>
      <c r="G15591">
        <v>1.8219759174794401</v>
      </c>
      <c r="H15591">
        <v>1</v>
      </c>
      <c r="I15591">
        <v>11863603.0207045</v>
      </c>
      <c r="J15591">
        <v>33324.7275862487</v>
      </c>
      <c r="K15591">
        <v>44.330305921186103</v>
      </c>
      <c r="L15591">
        <v>143.67599999999999</v>
      </c>
      <c r="M15591">
        <v>50.204980069103897</v>
      </c>
      <c r="N15591">
        <v>43.989462470226997</v>
      </c>
      <c r="O15591">
        <v>2</v>
      </c>
    </row>
    <row r="15592" spans="2:15" x14ac:dyDescent="0.4">
      <c r="B15592">
        <v>76</v>
      </c>
      <c r="C15592">
        <v>191</v>
      </c>
      <c r="D15592">
        <v>284</v>
      </c>
      <c r="E15592">
        <v>2.55060976306818E-2</v>
      </c>
      <c r="F15592">
        <v>11481301.9575139</v>
      </c>
      <c r="G15592">
        <v>2.5294480487452802</v>
      </c>
      <c r="H15592">
        <v>1</v>
      </c>
      <c r="I15592">
        <v>11481301.9575139</v>
      </c>
      <c r="J15592">
        <v>40427.119568711001</v>
      </c>
      <c r="K15592">
        <v>44.6216752213004</v>
      </c>
      <c r="L15592">
        <v>144.27600000000001</v>
      </c>
      <c r="M15592">
        <v>50.1436764831357</v>
      </c>
      <c r="N15592">
        <v>44.038658184265898</v>
      </c>
      <c r="O15592">
        <v>0</v>
      </c>
    </row>
    <row r="15593" spans="2:15" x14ac:dyDescent="0.4">
      <c r="B15593">
        <v>76</v>
      </c>
      <c r="C15593">
        <v>192</v>
      </c>
      <c r="D15593">
        <v>39</v>
      </c>
      <c r="E15593">
        <v>2.5093071934444901E-2</v>
      </c>
      <c r="F15593">
        <v>11863603.0207045</v>
      </c>
      <c r="G15593">
        <v>2.2733395229276501</v>
      </c>
      <c r="H15593">
        <v>1</v>
      </c>
      <c r="I15593">
        <v>11863603.0207045</v>
      </c>
      <c r="J15593">
        <v>304194.94924883399</v>
      </c>
      <c r="K15593">
        <v>44.994671834688098</v>
      </c>
      <c r="L15593">
        <v>140.976</v>
      </c>
      <c r="M15593">
        <v>50.055323026106898</v>
      </c>
      <c r="N15593">
        <v>39.052174252638899</v>
      </c>
      <c r="O15593">
        <v>2</v>
      </c>
    </row>
    <row r="15594" spans="2:15" x14ac:dyDescent="0.4">
      <c r="B15594">
        <v>76</v>
      </c>
      <c r="C15594">
        <v>193</v>
      </c>
      <c r="D15594">
        <v>256</v>
      </c>
      <c r="E15594">
        <v>2.5072069601613799E-2</v>
      </c>
      <c r="F15594">
        <v>11481301.9575139</v>
      </c>
      <c r="G15594">
        <v>2.1253688336371801</v>
      </c>
      <c r="H15594">
        <v>1</v>
      </c>
      <c r="I15594">
        <v>11481301.9575139</v>
      </c>
      <c r="J15594">
        <v>44848.835771538703</v>
      </c>
      <c r="K15594">
        <v>45.012771845634099</v>
      </c>
      <c r="L15594">
        <v>141.57599999999999</v>
      </c>
      <c r="M15594">
        <v>50.343099145390603</v>
      </c>
      <c r="N15594">
        <v>44.655135281676898</v>
      </c>
      <c r="O15594">
        <v>0</v>
      </c>
    </row>
    <row r="15595" spans="2:15" x14ac:dyDescent="0.4">
      <c r="B15595">
        <v>76</v>
      </c>
      <c r="C15595">
        <v>194</v>
      </c>
      <c r="D15595">
        <v>327</v>
      </c>
      <c r="E15595">
        <v>2.5385413715539901E-2</v>
      </c>
      <c r="F15595">
        <v>11655095.0217815</v>
      </c>
      <c r="G15595">
        <v>2.3948120494299698</v>
      </c>
      <c r="H15595">
        <v>1</v>
      </c>
      <c r="I15595">
        <v>11655095.0217815</v>
      </c>
      <c r="J15595">
        <v>35642.492421350202</v>
      </c>
      <c r="K15595">
        <v>45.107086015485201</v>
      </c>
      <c r="L15595">
        <v>142.17599999999999</v>
      </c>
      <c r="M15595">
        <v>50.013454309698801</v>
      </c>
      <c r="N15595">
        <v>43.807486370356301</v>
      </c>
      <c r="O15595">
        <v>1</v>
      </c>
    </row>
    <row r="15596" spans="2:15" x14ac:dyDescent="0.4">
      <c r="B15596">
        <v>76</v>
      </c>
      <c r="C15596">
        <v>195</v>
      </c>
      <c r="D15596">
        <v>132</v>
      </c>
      <c r="E15596">
        <v>2.41290755711695E-2</v>
      </c>
      <c r="F15596">
        <v>11863603.0207045</v>
      </c>
      <c r="G15596">
        <v>0.96360339131436101</v>
      </c>
      <c r="H15596">
        <v>0</v>
      </c>
      <c r="I15596">
        <v>0</v>
      </c>
      <c r="J15596">
        <v>0</v>
      </c>
      <c r="K15596">
        <v>44.525775753515902</v>
      </c>
      <c r="L15596">
        <v>142.77600000000001</v>
      </c>
      <c r="M15596">
        <v>50.197753925448801</v>
      </c>
      <c r="N15596">
        <v>40.653170792304202</v>
      </c>
      <c r="O15596">
        <v>2</v>
      </c>
    </row>
    <row r="15597" spans="2:15" x14ac:dyDescent="0.4">
      <c r="B15597">
        <v>76</v>
      </c>
      <c r="C15597">
        <v>196</v>
      </c>
      <c r="D15597">
        <v>179</v>
      </c>
      <c r="E15597">
        <v>2.52324951211618E-2</v>
      </c>
      <c r="F15597">
        <v>11655095.0217815</v>
      </c>
      <c r="G15597">
        <v>2.60450418776716</v>
      </c>
      <c r="H15597">
        <v>1</v>
      </c>
      <c r="I15597">
        <v>11655095.0217815</v>
      </c>
      <c r="J15597">
        <v>65112.2626915168</v>
      </c>
      <c r="K15597">
        <v>45.752102712042898</v>
      </c>
      <c r="L15597">
        <v>141.27600000000001</v>
      </c>
      <c r="M15597">
        <v>49.700890125068099</v>
      </c>
      <c r="N15597">
        <v>41.8215024002711</v>
      </c>
      <c r="O15597">
        <v>1</v>
      </c>
    </row>
    <row r="15598" spans="2:15" x14ac:dyDescent="0.4">
      <c r="B15598">
        <v>76</v>
      </c>
      <c r="C15598">
        <v>197</v>
      </c>
      <c r="D15598">
        <v>173</v>
      </c>
      <c r="E15598">
        <v>2.4012958432915898E-2</v>
      </c>
      <c r="F15598">
        <v>11863603.0207045</v>
      </c>
      <c r="G15598">
        <v>0.38229788078966498</v>
      </c>
      <c r="H15598">
        <v>0</v>
      </c>
      <c r="I15598">
        <v>0</v>
      </c>
      <c r="J15598">
        <v>0</v>
      </c>
      <c r="K15598">
        <v>44.836130442124798</v>
      </c>
      <c r="L15598">
        <v>141.876</v>
      </c>
      <c r="M15598">
        <v>50.150391729423497</v>
      </c>
      <c r="N15598">
        <v>44.081865590955097</v>
      </c>
      <c r="O15598">
        <v>2</v>
      </c>
    </row>
    <row r="15599" spans="2:15" x14ac:dyDescent="0.4">
      <c r="B15599">
        <v>76</v>
      </c>
      <c r="C15599">
        <v>198</v>
      </c>
      <c r="D15599">
        <v>30</v>
      </c>
      <c r="E15599">
        <v>2.3632322860390999E-2</v>
      </c>
      <c r="F15599">
        <v>11481301.9575139</v>
      </c>
      <c r="G15599">
        <v>0.85671271480086597</v>
      </c>
      <c r="H15599">
        <v>0</v>
      </c>
      <c r="I15599">
        <v>0</v>
      </c>
      <c r="J15599">
        <v>0</v>
      </c>
      <c r="K15599">
        <v>44.927667286278798</v>
      </c>
      <c r="L15599">
        <v>142.476</v>
      </c>
      <c r="M15599">
        <v>49.895267565784003</v>
      </c>
      <c r="N15599">
        <v>44.4213262344472</v>
      </c>
      <c r="O15599">
        <v>0</v>
      </c>
    </row>
    <row r="15601" spans="2:15" x14ac:dyDescent="0.4">
      <c r="B15601">
        <v>77</v>
      </c>
      <c r="C15601">
        <v>0</v>
      </c>
      <c r="D15601">
        <v>388</v>
      </c>
      <c r="E15601">
        <v>2.5348492244887701E-2</v>
      </c>
      <c r="F15601">
        <v>11476449.527659601</v>
      </c>
      <c r="G15601">
        <v>2.8963894670152599</v>
      </c>
      <c r="H15601">
        <v>1.2</v>
      </c>
      <c r="I15601">
        <v>13771739.433191501</v>
      </c>
      <c r="J15601">
        <v>35494.173796885399</v>
      </c>
      <c r="K15601">
        <v>30.6098934173</v>
      </c>
      <c r="L15601">
        <v>130.77699999999999</v>
      </c>
      <c r="M15601">
        <v>50.169947853392799</v>
      </c>
      <c r="N15601">
        <v>42.633562085181701</v>
      </c>
      <c r="O15601">
        <v>0</v>
      </c>
    </row>
    <row r="15602" spans="2:15" x14ac:dyDescent="0.4">
      <c r="B15602">
        <v>77</v>
      </c>
      <c r="C15602">
        <v>1</v>
      </c>
      <c r="D15602">
        <v>190</v>
      </c>
      <c r="E15602">
        <v>2.5223862552151002E-2</v>
      </c>
      <c r="F15602">
        <v>11653579.1378888</v>
      </c>
      <c r="G15602">
        <v>2.5929255253055699</v>
      </c>
      <c r="H15602">
        <v>1</v>
      </c>
      <c r="I15602">
        <v>11653579.1378888</v>
      </c>
      <c r="J15602">
        <v>61334.627041520202</v>
      </c>
      <c r="K15602">
        <v>30.8496168531404</v>
      </c>
      <c r="L15602">
        <v>131.37700000000001</v>
      </c>
      <c r="M15602">
        <v>50.096036590068003</v>
      </c>
      <c r="N15602">
        <v>43.003240440959303</v>
      </c>
      <c r="O15602">
        <v>1</v>
      </c>
    </row>
    <row r="15603" spans="2:15" x14ac:dyDescent="0.4">
      <c r="B15603">
        <v>77</v>
      </c>
      <c r="C15603">
        <v>2</v>
      </c>
      <c r="D15603">
        <v>5551</v>
      </c>
      <c r="E15603">
        <v>2.5053056064300999E-2</v>
      </c>
      <c r="F15603">
        <v>11653579.1378888</v>
      </c>
      <c r="G15603">
        <v>2.1243636966981199</v>
      </c>
      <c r="H15603">
        <v>1</v>
      </c>
      <c r="I15603">
        <v>11653579.1378888</v>
      </c>
      <c r="J15603">
        <v>2099.3657247142501</v>
      </c>
      <c r="K15603">
        <v>31.359003993076701</v>
      </c>
      <c r="L15603">
        <v>130.477</v>
      </c>
      <c r="M15603">
        <v>50.070440160254201</v>
      </c>
      <c r="N15603">
        <v>42.423240079882099</v>
      </c>
      <c r="O15603">
        <v>1</v>
      </c>
    </row>
    <row r="15604" spans="2:15" x14ac:dyDescent="0.4">
      <c r="B15604">
        <v>77</v>
      </c>
      <c r="C15604">
        <v>3</v>
      </c>
      <c r="D15604">
        <v>3273</v>
      </c>
      <c r="E15604">
        <v>2.5381445943645602E-2</v>
      </c>
      <c r="F15604">
        <v>11869971.3344515</v>
      </c>
      <c r="G15604">
        <v>2.3638470021603699</v>
      </c>
      <c r="H15604">
        <v>1</v>
      </c>
      <c r="I15604">
        <v>11869971.3344515</v>
      </c>
      <c r="J15604">
        <v>3626.6334660713401</v>
      </c>
      <c r="K15604">
        <v>31.421140721380699</v>
      </c>
      <c r="L15604">
        <v>131.077</v>
      </c>
      <c r="M15604">
        <v>49.766153426213997</v>
      </c>
      <c r="N15604">
        <v>43.8949355900914</v>
      </c>
      <c r="O15604">
        <v>2</v>
      </c>
    </row>
    <row r="15605" spans="2:15" x14ac:dyDescent="0.4">
      <c r="B15605">
        <v>77</v>
      </c>
      <c r="C15605">
        <v>4</v>
      </c>
      <c r="D15605">
        <v>6196</v>
      </c>
      <c r="E15605">
        <v>2.5358624218107199E-2</v>
      </c>
      <c r="F15605">
        <v>11869971.3344515</v>
      </c>
      <c r="G15605">
        <v>2.4370294968475701</v>
      </c>
      <c r="H15605">
        <v>1</v>
      </c>
      <c r="I15605">
        <v>11869971.3344515</v>
      </c>
      <c r="J15605">
        <v>1915.7474716674401</v>
      </c>
      <c r="K15605">
        <v>32.031819286101502</v>
      </c>
      <c r="L15605">
        <v>130.17699999999999</v>
      </c>
      <c r="M15605">
        <v>50.373867910775203</v>
      </c>
      <c r="N15605">
        <v>39.575639109139303</v>
      </c>
      <c r="O15605">
        <v>2</v>
      </c>
    </row>
    <row r="15606" spans="2:15" x14ac:dyDescent="0.4">
      <c r="B15606">
        <v>77</v>
      </c>
      <c r="C15606">
        <v>5</v>
      </c>
      <c r="D15606">
        <v>10384</v>
      </c>
      <c r="E15606">
        <v>2.5318283214456901E-2</v>
      </c>
      <c r="F15606">
        <v>11476449.527659601</v>
      </c>
      <c r="G15606">
        <v>2.2201588075529601</v>
      </c>
      <c r="H15606">
        <v>1</v>
      </c>
      <c r="I15606">
        <v>11476449.527659601</v>
      </c>
      <c r="J15606">
        <v>1105.2050777792399</v>
      </c>
      <c r="K15606">
        <v>31.698794989382399</v>
      </c>
      <c r="L15606">
        <v>130.77699999999999</v>
      </c>
      <c r="M15606">
        <v>50.091875091893698</v>
      </c>
      <c r="N15606">
        <v>45.661304640510203</v>
      </c>
      <c r="O15606">
        <v>0</v>
      </c>
    </row>
    <row r="15607" spans="2:15" x14ac:dyDescent="0.4">
      <c r="B15607">
        <v>77</v>
      </c>
      <c r="C15607">
        <v>6</v>
      </c>
      <c r="D15607">
        <v>7550</v>
      </c>
      <c r="E15607">
        <v>2.4954286727344201E-2</v>
      </c>
      <c r="F15607">
        <v>11653579.1378888</v>
      </c>
      <c r="G15607">
        <v>1.8961571455633099</v>
      </c>
      <c r="H15607">
        <v>1</v>
      </c>
      <c r="I15607">
        <v>11653579.1378888</v>
      </c>
      <c r="J15607">
        <v>1543.52041561441</v>
      </c>
      <c r="K15607">
        <v>31.921171750405101</v>
      </c>
      <c r="L15607">
        <v>131.37700000000001</v>
      </c>
      <c r="M15607">
        <v>50.302819019635102</v>
      </c>
      <c r="N15607">
        <v>43.717726698120302</v>
      </c>
      <c r="O15607">
        <v>1</v>
      </c>
    </row>
    <row r="15608" spans="2:15" x14ac:dyDescent="0.4">
      <c r="B15608">
        <v>77</v>
      </c>
      <c r="C15608">
        <v>7</v>
      </c>
      <c r="D15608">
        <v>287</v>
      </c>
      <c r="E15608">
        <v>2.5250291398534401E-2</v>
      </c>
      <c r="F15608">
        <v>11653579.1378888</v>
      </c>
      <c r="G15608">
        <v>2.6973917321177701</v>
      </c>
      <c r="H15608">
        <v>1</v>
      </c>
      <c r="I15608">
        <v>11653579.1378888</v>
      </c>
      <c r="J15608">
        <v>40604.805358497702</v>
      </c>
      <c r="K15608">
        <v>32.544534740382602</v>
      </c>
      <c r="L15608">
        <v>128.67699999999999</v>
      </c>
      <c r="M15608">
        <v>50.171128020382199</v>
      </c>
      <c r="N15608">
        <v>42.108147702144798</v>
      </c>
      <c r="O15608">
        <v>1</v>
      </c>
    </row>
    <row r="15609" spans="2:15" x14ac:dyDescent="0.4">
      <c r="B15609">
        <v>77</v>
      </c>
      <c r="C15609">
        <v>8</v>
      </c>
      <c r="D15609">
        <v>4732</v>
      </c>
      <c r="E15609">
        <v>2.52654077666279E-2</v>
      </c>
      <c r="F15609">
        <v>11476449.527659601</v>
      </c>
      <c r="G15609">
        <v>2.1685604861822898</v>
      </c>
      <c r="H15609">
        <v>1</v>
      </c>
      <c r="I15609">
        <v>11476449.527659601</v>
      </c>
      <c r="J15609">
        <v>2425.2851918131</v>
      </c>
      <c r="K15609">
        <v>32.632490363527801</v>
      </c>
      <c r="L15609">
        <v>129.87700000000001</v>
      </c>
      <c r="M15609">
        <v>49.900964232584002</v>
      </c>
      <c r="N15609">
        <v>42.657462344847403</v>
      </c>
      <c r="O15609">
        <v>0</v>
      </c>
    </row>
    <row r="15610" spans="2:15" x14ac:dyDescent="0.4">
      <c r="B15610">
        <v>77</v>
      </c>
      <c r="C15610">
        <v>9</v>
      </c>
      <c r="D15610">
        <v>8143</v>
      </c>
      <c r="E15610">
        <v>2.3562037717353299E-2</v>
      </c>
      <c r="F15610">
        <v>11653579.1378888</v>
      </c>
      <c r="G15610">
        <v>7.8668439018476505E-2</v>
      </c>
      <c r="H15610">
        <v>0</v>
      </c>
      <c r="I15610">
        <v>0</v>
      </c>
      <c r="J15610">
        <v>0</v>
      </c>
      <c r="K15610">
        <v>32.3563379522895</v>
      </c>
      <c r="L15610">
        <v>130.477</v>
      </c>
      <c r="M15610">
        <v>50.361189906702698</v>
      </c>
      <c r="N15610">
        <v>43.127959314460703</v>
      </c>
      <c r="O15610">
        <v>1</v>
      </c>
    </row>
    <row r="15611" spans="2:15" x14ac:dyDescent="0.4">
      <c r="B15611">
        <v>77</v>
      </c>
      <c r="C15611">
        <v>10</v>
      </c>
      <c r="D15611">
        <v>8246</v>
      </c>
      <c r="E15611">
        <v>2.5449209035447298E-2</v>
      </c>
      <c r="F15611">
        <v>11869971.3344515</v>
      </c>
      <c r="G15611">
        <v>1.8635970249488201</v>
      </c>
      <c r="H15611">
        <v>1</v>
      </c>
      <c r="I15611">
        <v>11869971.3344515</v>
      </c>
      <c r="J15611">
        <v>1439.4823350050301</v>
      </c>
      <c r="K15611">
        <v>32.524819499490697</v>
      </c>
      <c r="L15611">
        <v>131.077</v>
      </c>
      <c r="M15611">
        <v>49.871030776969697</v>
      </c>
      <c r="N15611">
        <v>43.526758873152502</v>
      </c>
      <c r="O15611">
        <v>2</v>
      </c>
    </row>
    <row r="15612" spans="2:15" x14ac:dyDescent="0.4">
      <c r="B15612">
        <v>77</v>
      </c>
      <c r="C15612">
        <v>11</v>
      </c>
      <c r="D15612">
        <v>5649</v>
      </c>
      <c r="E15612">
        <v>2.5477595379995801E-2</v>
      </c>
      <c r="F15612">
        <v>11476449.527659601</v>
      </c>
      <c r="G15612">
        <v>2.3031640666216799</v>
      </c>
      <c r="H15612">
        <v>1</v>
      </c>
      <c r="I15612">
        <v>11476449.527659601</v>
      </c>
      <c r="J15612">
        <v>2031.58957827219</v>
      </c>
      <c r="K15612">
        <v>32.117680099922502</v>
      </c>
      <c r="L15612">
        <v>131.67699999999999</v>
      </c>
      <c r="M15612">
        <v>50.1046740166842</v>
      </c>
      <c r="N15612">
        <v>43.179123869221101</v>
      </c>
      <c r="O15612">
        <v>0</v>
      </c>
    </row>
    <row r="15613" spans="2:15" x14ac:dyDescent="0.4">
      <c r="B15613">
        <v>77</v>
      </c>
      <c r="C15613">
        <v>12</v>
      </c>
      <c r="D15613">
        <v>207</v>
      </c>
      <c r="E15613">
        <v>2.54261256083286E-2</v>
      </c>
      <c r="F15613">
        <v>11869971.3344515</v>
      </c>
      <c r="G15613">
        <v>2.6221894051209902</v>
      </c>
      <c r="H15613">
        <v>1</v>
      </c>
      <c r="I15613">
        <v>11869971.3344515</v>
      </c>
      <c r="J15613">
        <v>57342.856688171501</v>
      </c>
      <c r="K15613">
        <v>32.3044635690324</v>
      </c>
      <c r="L15613">
        <v>132.87700000000001</v>
      </c>
      <c r="M15613">
        <v>50.1077674115121</v>
      </c>
      <c r="N15613">
        <v>39.110953384274502</v>
      </c>
      <c r="O15613">
        <v>2</v>
      </c>
    </row>
    <row r="15614" spans="2:15" x14ac:dyDescent="0.4">
      <c r="B15614">
        <v>77</v>
      </c>
      <c r="C15614">
        <v>13</v>
      </c>
      <c r="D15614">
        <v>1</v>
      </c>
      <c r="E15614">
        <v>2.5369960689764399E-2</v>
      </c>
      <c r="F15614">
        <v>11653579.1378888</v>
      </c>
      <c r="G15614">
        <v>2.8505137319596798</v>
      </c>
      <c r="H15614">
        <v>1.2</v>
      </c>
      <c r="I15614">
        <v>13984294.9654666</v>
      </c>
      <c r="J15614">
        <v>13984294.9654666</v>
      </c>
      <c r="K15614">
        <v>32.461590663592503</v>
      </c>
      <c r="L15614">
        <v>139.477</v>
      </c>
      <c r="M15614">
        <v>49.928855932672398</v>
      </c>
      <c r="N15614">
        <v>42.839622510711997</v>
      </c>
      <c r="O15614">
        <v>1</v>
      </c>
    </row>
    <row r="15615" spans="2:15" x14ac:dyDescent="0.4">
      <c r="B15615">
        <v>77</v>
      </c>
      <c r="C15615">
        <v>14</v>
      </c>
      <c r="D15615">
        <v>1</v>
      </c>
      <c r="E15615">
        <v>2.5326830872824301E-2</v>
      </c>
      <c r="F15615">
        <v>11869971.3344515</v>
      </c>
      <c r="G15615">
        <v>3.0117639362158299</v>
      </c>
      <c r="H15615">
        <v>1.2</v>
      </c>
      <c r="I15615">
        <v>14243965.601341801</v>
      </c>
      <c r="J15615">
        <v>14243965.601341801</v>
      </c>
      <c r="K15615">
        <v>32.267931217940699</v>
      </c>
      <c r="L15615">
        <v>140.077</v>
      </c>
      <c r="M15615">
        <v>50.080031291529998</v>
      </c>
      <c r="N15615">
        <v>39.9458329474446</v>
      </c>
      <c r="O15615">
        <v>2</v>
      </c>
    </row>
    <row r="15616" spans="2:15" x14ac:dyDescent="0.4">
      <c r="B15616">
        <v>77</v>
      </c>
      <c r="C15616">
        <v>15</v>
      </c>
      <c r="D15616">
        <v>445</v>
      </c>
      <c r="E15616">
        <v>2.53525144612484E-2</v>
      </c>
      <c r="F15616">
        <v>11476449.527659601</v>
      </c>
      <c r="G15616">
        <v>2.4258434977709</v>
      </c>
      <c r="H15616">
        <v>1</v>
      </c>
      <c r="I15616">
        <v>11476449.527659601</v>
      </c>
      <c r="J15616">
        <v>25789.774219459799</v>
      </c>
      <c r="K15616">
        <v>33.226032685362902</v>
      </c>
      <c r="L15616">
        <v>128.977</v>
      </c>
      <c r="M15616">
        <v>50.096596469511702</v>
      </c>
      <c r="N15616">
        <v>42.714283046944601</v>
      </c>
      <c r="O15616">
        <v>0</v>
      </c>
    </row>
    <row r="15617" spans="2:15" x14ac:dyDescent="0.4">
      <c r="B15617">
        <v>77</v>
      </c>
      <c r="C15617">
        <v>16</v>
      </c>
      <c r="D15617">
        <v>6903</v>
      </c>
      <c r="E15617">
        <v>2.5169471060241099E-2</v>
      </c>
      <c r="F15617">
        <v>11653579.1378888</v>
      </c>
      <c r="G15617">
        <v>1.74589406457342</v>
      </c>
      <c r="H15617">
        <v>1</v>
      </c>
      <c r="I15617">
        <v>11653579.1378888</v>
      </c>
      <c r="J15617">
        <v>1688.1905168606099</v>
      </c>
      <c r="K15617">
        <v>33.416317125927399</v>
      </c>
      <c r="L15617">
        <v>129.577</v>
      </c>
      <c r="M15617">
        <v>50.186509492232503</v>
      </c>
      <c r="N15617">
        <v>43.166217831133203</v>
      </c>
      <c r="O15617">
        <v>1</v>
      </c>
    </row>
    <row r="15618" spans="2:15" x14ac:dyDescent="0.4">
      <c r="B15618">
        <v>77</v>
      </c>
      <c r="C15618">
        <v>17</v>
      </c>
      <c r="D15618">
        <v>15392</v>
      </c>
      <c r="E15618">
        <v>2.5527489590975099E-2</v>
      </c>
      <c r="F15618">
        <v>11869971.3344515</v>
      </c>
      <c r="G15618">
        <v>2.1983073377901898</v>
      </c>
      <c r="H15618">
        <v>1</v>
      </c>
      <c r="I15618">
        <v>11869971.3344515</v>
      </c>
      <c r="J15618">
        <v>771.17797131311795</v>
      </c>
      <c r="K15618">
        <v>33.1493334456705</v>
      </c>
      <c r="L15618">
        <v>130.17699999999999</v>
      </c>
      <c r="M15618">
        <v>50.128945832932303</v>
      </c>
      <c r="N15618">
        <v>43.126090796864098</v>
      </c>
      <c r="O15618">
        <v>2</v>
      </c>
    </row>
    <row r="15619" spans="2:15" x14ac:dyDescent="0.4">
      <c r="B15619">
        <v>77</v>
      </c>
      <c r="C15619">
        <v>18</v>
      </c>
      <c r="D15619">
        <v>16931</v>
      </c>
      <c r="E15619">
        <v>2.5324364489655499E-2</v>
      </c>
      <c r="F15619">
        <v>11476449.527659601</v>
      </c>
      <c r="G15619">
        <v>1.85312764112803</v>
      </c>
      <c r="H15619">
        <v>1</v>
      </c>
      <c r="I15619">
        <v>11476449.527659601</v>
      </c>
      <c r="J15619">
        <v>677.83648500736103</v>
      </c>
      <c r="K15619">
        <v>33.179056786762899</v>
      </c>
      <c r="L15619">
        <v>130.77699999999999</v>
      </c>
      <c r="M15619">
        <v>50.074191002232403</v>
      </c>
      <c r="N15619">
        <v>42.8459752111876</v>
      </c>
      <c r="O15619">
        <v>0</v>
      </c>
    </row>
    <row r="15620" spans="2:15" x14ac:dyDescent="0.4">
      <c r="B15620">
        <v>77</v>
      </c>
      <c r="C15620">
        <v>19</v>
      </c>
      <c r="D15620">
        <v>11394</v>
      </c>
      <c r="E15620">
        <v>2.50160685682537E-2</v>
      </c>
      <c r="F15620">
        <v>11653579.1378888</v>
      </c>
      <c r="G15620">
        <v>1.6297311833689101</v>
      </c>
      <c r="H15620">
        <v>1</v>
      </c>
      <c r="I15620">
        <v>11653579.1378888</v>
      </c>
      <c r="J15620">
        <v>1022.7820903887</v>
      </c>
      <c r="K15620">
        <v>32.810564953768399</v>
      </c>
      <c r="L15620">
        <v>131.37700000000001</v>
      </c>
      <c r="M15620">
        <v>50.045339308790702</v>
      </c>
      <c r="N15620">
        <v>44.5240912130376</v>
      </c>
      <c r="O15620">
        <v>1</v>
      </c>
    </row>
    <row r="15621" spans="2:15" x14ac:dyDescent="0.4">
      <c r="B15621">
        <v>77</v>
      </c>
      <c r="C15621">
        <v>20</v>
      </c>
      <c r="D15621">
        <v>5351</v>
      </c>
      <c r="E15621">
        <v>2.5409732181062201E-2</v>
      </c>
      <c r="F15621">
        <v>11869971.3344515</v>
      </c>
      <c r="G15621">
        <v>1.9801356511677399</v>
      </c>
      <c r="H15621">
        <v>1</v>
      </c>
      <c r="I15621">
        <v>11869971.3344515</v>
      </c>
      <c r="J15621">
        <v>2218.2716005328898</v>
      </c>
      <c r="K15621">
        <v>33.179991641570503</v>
      </c>
      <c r="L15621">
        <v>131.977</v>
      </c>
      <c r="M15621">
        <v>49.848634853160398</v>
      </c>
      <c r="N15621">
        <v>44.2151542373878</v>
      </c>
      <c r="O15621">
        <v>2</v>
      </c>
    </row>
    <row r="15622" spans="2:15" x14ac:dyDescent="0.4">
      <c r="B15622">
        <v>77</v>
      </c>
      <c r="C15622">
        <v>21</v>
      </c>
      <c r="D15622">
        <v>2116</v>
      </c>
      <c r="E15622">
        <v>2.5221927133999102E-2</v>
      </c>
      <c r="F15622">
        <v>11476449.527659601</v>
      </c>
      <c r="G15622">
        <v>1.9848125217143</v>
      </c>
      <c r="H15622">
        <v>1</v>
      </c>
      <c r="I15622">
        <v>11476449.527659601</v>
      </c>
      <c r="J15622">
        <v>5423.6528958693898</v>
      </c>
      <c r="K15622">
        <v>33.049132492278297</v>
      </c>
      <c r="L15622">
        <v>132.577</v>
      </c>
      <c r="M15622">
        <v>50.123172348055299</v>
      </c>
      <c r="N15622">
        <v>44.110498865580603</v>
      </c>
      <c r="O15622">
        <v>0</v>
      </c>
    </row>
    <row r="15623" spans="2:15" x14ac:dyDescent="0.4">
      <c r="B15623">
        <v>77</v>
      </c>
      <c r="C15623">
        <v>22</v>
      </c>
      <c r="D15623">
        <v>1430</v>
      </c>
      <c r="E15623">
        <v>2.5591058656217899E-2</v>
      </c>
      <c r="F15623">
        <v>11653579.1378888</v>
      </c>
      <c r="G15623">
        <v>2.4401105308011699</v>
      </c>
      <c r="H15623">
        <v>1</v>
      </c>
      <c r="I15623">
        <v>11653579.1378888</v>
      </c>
      <c r="J15623">
        <v>8149.3560404817099</v>
      </c>
      <c r="K15623">
        <v>32.782115573183802</v>
      </c>
      <c r="L15623">
        <v>133.17699999999999</v>
      </c>
      <c r="M15623">
        <v>49.924390883742397</v>
      </c>
      <c r="N15623">
        <v>42.261654302738599</v>
      </c>
      <c r="O15623">
        <v>1</v>
      </c>
    </row>
    <row r="15624" spans="2:15" x14ac:dyDescent="0.4">
      <c r="B15624">
        <v>77</v>
      </c>
      <c r="C15624">
        <v>23</v>
      </c>
      <c r="D15624">
        <v>124</v>
      </c>
      <c r="E15624">
        <v>2.44545761080175E-2</v>
      </c>
      <c r="F15624">
        <v>11476449.527659601</v>
      </c>
      <c r="G15624">
        <v>1.5478903644622</v>
      </c>
      <c r="H15624">
        <v>1</v>
      </c>
      <c r="I15624">
        <v>11476449.527659601</v>
      </c>
      <c r="J15624">
        <v>92552.012319835703</v>
      </c>
      <c r="K15624">
        <v>33.200655379693202</v>
      </c>
      <c r="L15624">
        <v>134.37700000000001</v>
      </c>
      <c r="M15624">
        <v>50.164784220857797</v>
      </c>
      <c r="N15624">
        <v>43.437502234100101</v>
      </c>
      <c r="O15624">
        <v>0</v>
      </c>
    </row>
    <row r="15625" spans="2:15" x14ac:dyDescent="0.4">
      <c r="B15625">
        <v>77</v>
      </c>
      <c r="C15625">
        <v>24</v>
      </c>
      <c r="D15625">
        <v>118</v>
      </c>
      <c r="E15625">
        <v>2.5319557254653902E-2</v>
      </c>
      <c r="F15625">
        <v>11476449.527659601</v>
      </c>
      <c r="G15625">
        <v>2.8923126182297199</v>
      </c>
      <c r="H15625">
        <v>1.2</v>
      </c>
      <c r="I15625">
        <v>13771739.433191501</v>
      </c>
      <c r="J15625">
        <v>116709.656213487</v>
      </c>
      <c r="K15625">
        <v>33.022277424389998</v>
      </c>
      <c r="L15625">
        <v>139.77699999999999</v>
      </c>
      <c r="M15625">
        <v>50.062743888059003</v>
      </c>
      <c r="N15625">
        <v>43.501064045849098</v>
      </c>
      <c r="O15625">
        <v>0</v>
      </c>
    </row>
    <row r="15626" spans="2:15" x14ac:dyDescent="0.4">
      <c r="B15626">
        <v>77</v>
      </c>
      <c r="C15626">
        <v>25</v>
      </c>
      <c r="D15626">
        <v>461</v>
      </c>
      <c r="E15626">
        <v>2.5364476118943598E-2</v>
      </c>
      <c r="F15626">
        <v>11869971.3344515</v>
      </c>
      <c r="G15626">
        <v>2.5488312670071802</v>
      </c>
      <c r="H15626">
        <v>1</v>
      </c>
      <c r="I15626">
        <v>11869971.3344515</v>
      </c>
      <c r="J15626">
        <v>25748.310920719101</v>
      </c>
      <c r="K15626">
        <v>33.742438887782697</v>
      </c>
      <c r="L15626">
        <v>129.27699999999999</v>
      </c>
      <c r="M15626">
        <v>49.752297841122299</v>
      </c>
      <c r="N15626">
        <v>44.482552772492099</v>
      </c>
      <c r="O15626">
        <v>2</v>
      </c>
    </row>
    <row r="15627" spans="2:15" x14ac:dyDescent="0.4">
      <c r="B15627">
        <v>77</v>
      </c>
      <c r="C15627">
        <v>26</v>
      </c>
      <c r="D15627">
        <v>14853</v>
      </c>
      <c r="E15627">
        <v>2.51252275913923E-2</v>
      </c>
      <c r="F15627">
        <v>11476449.527659601</v>
      </c>
      <c r="G15627">
        <v>1.8009353365860601</v>
      </c>
      <c r="H15627">
        <v>1</v>
      </c>
      <c r="I15627">
        <v>11476449.527659601</v>
      </c>
      <c r="J15627">
        <v>772.66878931257202</v>
      </c>
      <c r="K15627">
        <v>33.632085330243598</v>
      </c>
      <c r="L15627">
        <v>129.87700000000001</v>
      </c>
      <c r="M15627">
        <v>50.077973342441602</v>
      </c>
      <c r="N15627">
        <v>42.988929662508397</v>
      </c>
      <c r="O15627">
        <v>0</v>
      </c>
    </row>
    <row r="15628" spans="2:15" x14ac:dyDescent="0.4">
      <c r="B15628">
        <v>77</v>
      </c>
      <c r="C15628">
        <v>27</v>
      </c>
      <c r="D15628">
        <v>31116</v>
      </c>
      <c r="E15628">
        <v>2.3294829147733901E-2</v>
      </c>
      <c r="F15628">
        <v>11653579.1378888</v>
      </c>
      <c r="G15628">
        <v>-1.6871213574579099E-2</v>
      </c>
      <c r="H15628">
        <v>0</v>
      </c>
      <c r="I15628">
        <v>0</v>
      </c>
      <c r="J15628">
        <v>0</v>
      </c>
      <c r="K15628">
        <v>32.903923592339503</v>
      </c>
      <c r="L15628">
        <v>130.477</v>
      </c>
      <c r="M15628">
        <v>50.293974951267302</v>
      </c>
      <c r="N15628">
        <v>43.7426376590345</v>
      </c>
      <c r="O15628">
        <v>1</v>
      </c>
    </row>
    <row r="15629" spans="2:15" x14ac:dyDescent="0.4">
      <c r="B15629">
        <v>77</v>
      </c>
      <c r="C15629">
        <v>28</v>
      </c>
      <c r="D15629">
        <v>31315</v>
      </c>
      <c r="E15629">
        <v>2.5669070010076699E-2</v>
      </c>
      <c r="F15629">
        <v>11869971.3344515</v>
      </c>
      <c r="G15629">
        <v>2.0675545073435102</v>
      </c>
      <c r="H15629">
        <v>1</v>
      </c>
      <c r="I15629">
        <v>11869971.3344515</v>
      </c>
      <c r="J15629">
        <v>379.05065733519098</v>
      </c>
      <c r="K15629">
        <v>34.318724410313301</v>
      </c>
      <c r="L15629">
        <v>131.077</v>
      </c>
      <c r="M15629">
        <v>49.996595420375499</v>
      </c>
      <c r="N15629">
        <v>43.2320046127534</v>
      </c>
      <c r="O15629">
        <v>2</v>
      </c>
    </row>
    <row r="15630" spans="2:15" x14ac:dyDescent="0.4">
      <c r="B15630">
        <v>77</v>
      </c>
      <c r="C15630">
        <v>29</v>
      </c>
      <c r="D15630">
        <v>8815</v>
      </c>
      <c r="E15630">
        <v>2.5499794693073698E-2</v>
      </c>
      <c r="F15630">
        <v>11476449.527659601</v>
      </c>
      <c r="G15630">
        <v>2.00008988795659</v>
      </c>
      <c r="H15630">
        <v>1</v>
      </c>
      <c r="I15630">
        <v>11476449.527659601</v>
      </c>
      <c r="J15630">
        <v>1301.92280517976</v>
      </c>
      <c r="K15630">
        <v>33.742065223675297</v>
      </c>
      <c r="L15630">
        <v>131.67699999999999</v>
      </c>
      <c r="M15630">
        <v>50.213402054921403</v>
      </c>
      <c r="N15630">
        <v>43.124712750279599</v>
      </c>
      <c r="O15630">
        <v>0</v>
      </c>
    </row>
    <row r="15631" spans="2:15" x14ac:dyDescent="0.4">
      <c r="B15631">
        <v>77</v>
      </c>
      <c r="C15631">
        <v>30</v>
      </c>
      <c r="D15631">
        <v>4785</v>
      </c>
      <c r="E15631">
        <v>2.5128106953210799E-2</v>
      </c>
      <c r="F15631">
        <v>11653579.1378888</v>
      </c>
      <c r="G15631">
        <v>1.6719895277245</v>
      </c>
      <c r="H15631">
        <v>1</v>
      </c>
      <c r="I15631">
        <v>11653579.1378888</v>
      </c>
      <c r="J15631">
        <v>2435.43973623591</v>
      </c>
      <c r="K15631">
        <v>33.885250568745398</v>
      </c>
      <c r="L15631">
        <v>132.27699999999999</v>
      </c>
      <c r="M15631">
        <v>50.021742765672499</v>
      </c>
      <c r="N15631">
        <v>44.939339483786704</v>
      </c>
      <c r="O15631">
        <v>1</v>
      </c>
    </row>
    <row r="15632" spans="2:15" x14ac:dyDescent="0.4">
      <c r="B15632">
        <v>77</v>
      </c>
      <c r="C15632">
        <v>31</v>
      </c>
      <c r="D15632">
        <v>5847</v>
      </c>
      <c r="E15632">
        <v>2.4947875686115999E-2</v>
      </c>
      <c r="F15632">
        <v>11869971.3344515</v>
      </c>
      <c r="G15632">
        <v>1.5423092737963799</v>
      </c>
      <c r="H15632">
        <v>1</v>
      </c>
      <c r="I15632">
        <v>11869971.3344515</v>
      </c>
      <c r="J15632">
        <v>2030.09600383983</v>
      </c>
      <c r="K15632">
        <v>33.639188946749101</v>
      </c>
      <c r="L15632">
        <v>132.87700000000001</v>
      </c>
      <c r="M15632">
        <v>50.292000476358702</v>
      </c>
      <c r="N15632">
        <v>44.479536817563002</v>
      </c>
      <c r="O15632">
        <v>2</v>
      </c>
    </row>
    <row r="15633" spans="2:15" x14ac:dyDescent="0.4">
      <c r="B15633">
        <v>77</v>
      </c>
      <c r="C15633">
        <v>32</v>
      </c>
      <c r="D15633">
        <v>6262</v>
      </c>
      <c r="E15633">
        <v>2.5238361245609901E-2</v>
      </c>
      <c r="F15633">
        <v>11476449.527659601</v>
      </c>
      <c r="G15633">
        <v>1.79300905830033</v>
      </c>
      <c r="H15633">
        <v>1</v>
      </c>
      <c r="I15633">
        <v>11476449.527659601</v>
      </c>
      <c r="J15633">
        <v>1832.7131152442701</v>
      </c>
      <c r="K15633">
        <v>33.468518387410903</v>
      </c>
      <c r="L15633">
        <v>133.477</v>
      </c>
      <c r="M15633">
        <v>50.346230303021898</v>
      </c>
      <c r="N15633">
        <v>40.095378010093199</v>
      </c>
      <c r="O15633">
        <v>0</v>
      </c>
    </row>
    <row r="15634" spans="2:15" x14ac:dyDescent="0.4">
      <c r="B15634">
        <v>77</v>
      </c>
      <c r="C15634">
        <v>33</v>
      </c>
      <c r="D15634">
        <v>5185</v>
      </c>
      <c r="E15634">
        <v>2.52312824393672E-2</v>
      </c>
      <c r="F15634">
        <v>11653579.1378888</v>
      </c>
      <c r="G15634">
        <v>2.0771036241544998</v>
      </c>
      <c r="H15634">
        <v>1</v>
      </c>
      <c r="I15634">
        <v>11653579.1378888</v>
      </c>
      <c r="J15634">
        <v>2247.5562464587902</v>
      </c>
      <c r="K15634">
        <v>33.625283387040596</v>
      </c>
      <c r="L15634">
        <v>134.077</v>
      </c>
      <c r="M15634">
        <v>50.180927460937802</v>
      </c>
      <c r="N15634">
        <v>44.071622831902097</v>
      </c>
      <c r="O15634">
        <v>1</v>
      </c>
    </row>
    <row r="15635" spans="2:15" x14ac:dyDescent="0.4">
      <c r="B15635">
        <v>77</v>
      </c>
      <c r="C15635">
        <v>34</v>
      </c>
      <c r="D15635">
        <v>3121</v>
      </c>
      <c r="E15635">
        <v>2.49552627114045E-2</v>
      </c>
      <c r="F15635">
        <v>11869971.3344515</v>
      </c>
      <c r="G15635">
        <v>1.7213824008502601</v>
      </c>
      <c r="H15635">
        <v>1</v>
      </c>
      <c r="I15635">
        <v>11869971.3344515</v>
      </c>
      <c r="J15635">
        <v>3803.2589985426098</v>
      </c>
      <c r="K15635">
        <v>33.706089538841297</v>
      </c>
      <c r="L15635">
        <v>134.67699999999999</v>
      </c>
      <c r="M15635">
        <v>49.885273464935899</v>
      </c>
      <c r="N15635">
        <v>44.948045336628297</v>
      </c>
      <c r="O15635">
        <v>2</v>
      </c>
    </row>
    <row r="15636" spans="2:15" x14ac:dyDescent="0.4">
      <c r="B15636">
        <v>77</v>
      </c>
      <c r="C15636">
        <v>35</v>
      </c>
      <c r="D15636">
        <v>1481</v>
      </c>
      <c r="E15636">
        <v>2.5224455328571201E-2</v>
      </c>
      <c r="F15636">
        <v>11476449.527659601</v>
      </c>
      <c r="G15636">
        <v>1.8700348626118799</v>
      </c>
      <c r="H15636">
        <v>1</v>
      </c>
      <c r="I15636">
        <v>11476449.527659601</v>
      </c>
      <c r="J15636">
        <v>7749.1218957863803</v>
      </c>
      <c r="K15636">
        <v>33.339884777457499</v>
      </c>
      <c r="L15636">
        <v>135.27699999999999</v>
      </c>
      <c r="M15636">
        <v>50.166673105803</v>
      </c>
      <c r="N15636">
        <v>43.2079510143096</v>
      </c>
      <c r="O15636">
        <v>0</v>
      </c>
    </row>
    <row r="15637" spans="2:15" x14ac:dyDescent="0.4">
      <c r="B15637">
        <v>77</v>
      </c>
      <c r="C15637">
        <v>36</v>
      </c>
      <c r="D15637">
        <v>1317</v>
      </c>
      <c r="E15637">
        <v>2.5279766559761101E-2</v>
      </c>
      <c r="F15637">
        <v>11653579.1378888</v>
      </c>
      <c r="G15637">
        <v>2.3755962474980201</v>
      </c>
      <c r="H15637">
        <v>1</v>
      </c>
      <c r="I15637">
        <v>11653579.1378888</v>
      </c>
      <c r="J15637">
        <v>8848.5794516999595</v>
      </c>
      <c r="K15637">
        <v>33.607406950891097</v>
      </c>
      <c r="L15637">
        <v>135.87700000000001</v>
      </c>
      <c r="M15637">
        <v>50.167653684864199</v>
      </c>
      <c r="N15637">
        <v>40.223861069508203</v>
      </c>
      <c r="O15637">
        <v>1</v>
      </c>
    </row>
    <row r="15638" spans="2:15" x14ac:dyDescent="0.4">
      <c r="B15638">
        <v>77</v>
      </c>
      <c r="C15638">
        <v>37</v>
      </c>
      <c r="D15638">
        <v>672</v>
      </c>
      <c r="E15638">
        <v>2.5142136509108699E-2</v>
      </c>
      <c r="F15638">
        <v>11869971.3344515</v>
      </c>
      <c r="G15638">
        <v>1.9329961470557999</v>
      </c>
      <c r="H15638">
        <v>1</v>
      </c>
      <c r="I15638">
        <v>11869971.3344515</v>
      </c>
      <c r="J15638">
        <v>17663.647819124199</v>
      </c>
      <c r="K15638">
        <v>33.766084596307998</v>
      </c>
      <c r="L15638">
        <v>136.477</v>
      </c>
      <c r="M15638">
        <v>49.821775288811899</v>
      </c>
      <c r="N15638">
        <v>43.947615310571798</v>
      </c>
      <c r="O15638">
        <v>2</v>
      </c>
    </row>
    <row r="15639" spans="2:15" x14ac:dyDescent="0.4">
      <c r="B15639">
        <v>77</v>
      </c>
      <c r="C15639">
        <v>38</v>
      </c>
      <c r="D15639">
        <v>14</v>
      </c>
      <c r="E15639">
        <v>2.5341055841534201E-2</v>
      </c>
      <c r="F15639">
        <v>11653579.1378888</v>
      </c>
      <c r="G15639">
        <v>2.6351502443811401</v>
      </c>
      <c r="H15639">
        <v>1</v>
      </c>
      <c r="I15639">
        <v>11653579.1378888</v>
      </c>
      <c r="J15639">
        <v>832398.50984920305</v>
      </c>
      <c r="K15639">
        <v>33.473637301670799</v>
      </c>
      <c r="L15639">
        <v>139.477</v>
      </c>
      <c r="M15639">
        <v>50.1147747637009</v>
      </c>
      <c r="N15639">
        <v>43.807522951908901</v>
      </c>
      <c r="O15639">
        <v>1</v>
      </c>
    </row>
    <row r="15640" spans="2:15" x14ac:dyDescent="0.4">
      <c r="B15640">
        <v>77</v>
      </c>
      <c r="C15640">
        <v>39</v>
      </c>
      <c r="D15640">
        <v>238</v>
      </c>
      <c r="E15640">
        <v>2.54959050455629E-2</v>
      </c>
      <c r="F15640">
        <v>11476449.527659601</v>
      </c>
      <c r="G15640">
        <v>2.7795947981801699</v>
      </c>
      <c r="H15640">
        <v>1.2</v>
      </c>
      <c r="I15640">
        <v>13771739.433191501</v>
      </c>
      <c r="J15640">
        <v>57864.451399964499</v>
      </c>
      <c r="K15640">
        <v>34.668255473079199</v>
      </c>
      <c r="L15640">
        <v>128.977</v>
      </c>
      <c r="M15640">
        <v>50.005936053225803</v>
      </c>
      <c r="N15640">
        <v>42.683648350255197</v>
      </c>
      <c r="O15640">
        <v>0</v>
      </c>
    </row>
    <row r="15641" spans="2:15" x14ac:dyDescent="0.4">
      <c r="B15641">
        <v>77</v>
      </c>
      <c r="C15641">
        <v>40</v>
      </c>
      <c r="D15641">
        <v>376</v>
      </c>
      <c r="E15641">
        <v>2.5295064153999101E-2</v>
      </c>
      <c r="F15641">
        <v>11653579.1378888</v>
      </c>
      <c r="G15641">
        <v>2.2896588737557599</v>
      </c>
      <c r="H15641">
        <v>1</v>
      </c>
      <c r="I15641">
        <v>11653579.1378888</v>
      </c>
      <c r="J15641">
        <v>30993.5615369384</v>
      </c>
      <c r="K15641">
        <v>34.206397230231403</v>
      </c>
      <c r="L15641">
        <v>129.577</v>
      </c>
      <c r="M15641">
        <v>50.080256369810598</v>
      </c>
      <c r="N15641">
        <v>43.495751529875399</v>
      </c>
      <c r="O15641">
        <v>1</v>
      </c>
    </row>
    <row r="15642" spans="2:15" x14ac:dyDescent="0.4">
      <c r="B15642">
        <v>77</v>
      </c>
      <c r="C15642">
        <v>41</v>
      </c>
      <c r="D15642">
        <v>10077</v>
      </c>
      <c r="E15642">
        <v>2.5440213630053301E-2</v>
      </c>
      <c r="F15642">
        <v>11476449.527659601</v>
      </c>
      <c r="G15642">
        <v>2.1094063618228298</v>
      </c>
      <c r="H15642">
        <v>1</v>
      </c>
      <c r="I15642">
        <v>11476449.527659601</v>
      </c>
      <c r="J15642">
        <v>1138.87561056461</v>
      </c>
      <c r="K15642">
        <v>34.518382611728001</v>
      </c>
      <c r="L15642">
        <v>130.77699999999999</v>
      </c>
      <c r="M15642">
        <v>50.115762557269299</v>
      </c>
      <c r="N15642">
        <v>42.531246140011397</v>
      </c>
      <c r="O15642">
        <v>0</v>
      </c>
    </row>
    <row r="15643" spans="2:15" x14ac:dyDescent="0.4">
      <c r="B15643">
        <v>77</v>
      </c>
      <c r="C15643">
        <v>42</v>
      </c>
      <c r="D15643">
        <v>10630</v>
      </c>
      <c r="E15643">
        <v>2.5697730353351999E-2</v>
      </c>
      <c r="F15643">
        <v>11653579.1378888</v>
      </c>
      <c r="G15643">
        <v>2.1193876107623599</v>
      </c>
      <c r="H15643">
        <v>1</v>
      </c>
      <c r="I15643">
        <v>11653579.1378888</v>
      </c>
      <c r="J15643">
        <v>1096.29154636771</v>
      </c>
      <c r="K15643">
        <v>34.715462369491398</v>
      </c>
      <c r="L15643">
        <v>131.37700000000001</v>
      </c>
      <c r="M15643">
        <v>50.022379349966698</v>
      </c>
      <c r="N15643">
        <v>43.313876018786402</v>
      </c>
      <c r="O15643">
        <v>1</v>
      </c>
    </row>
    <row r="15644" spans="2:15" x14ac:dyDescent="0.4">
      <c r="B15644">
        <v>77</v>
      </c>
      <c r="C15644">
        <v>43</v>
      </c>
      <c r="D15644">
        <v>11756</v>
      </c>
      <c r="E15644">
        <v>2.4456717505580101E-2</v>
      </c>
      <c r="F15644">
        <v>11869971.3344515</v>
      </c>
      <c r="G15644">
        <v>1.34087607313726</v>
      </c>
      <c r="H15644">
        <v>0</v>
      </c>
      <c r="I15644">
        <v>0</v>
      </c>
      <c r="J15644">
        <v>0</v>
      </c>
      <c r="K15644">
        <v>34.0950261317941</v>
      </c>
      <c r="L15644">
        <v>131.977</v>
      </c>
      <c r="M15644">
        <v>50.174393243228401</v>
      </c>
      <c r="N15644">
        <v>43.964714146060999</v>
      </c>
      <c r="O15644">
        <v>2</v>
      </c>
    </row>
    <row r="15645" spans="2:15" x14ac:dyDescent="0.4">
      <c r="B15645">
        <v>77</v>
      </c>
      <c r="C15645">
        <v>44</v>
      </c>
      <c r="D15645">
        <v>15375</v>
      </c>
      <c r="E15645">
        <v>2.5244204343112E-2</v>
      </c>
      <c r="F15645">
        <v>11476449.527659601</v>
      </c>
      <c r="G15645">
        <v>1.65649871433344</v>
      </c>
      <c r="H15645">
        <v>1</v>
      </c>
      <c r="I15645">
        <v>11476449.527659601</v>
      </c>
      <c r="J15645">
        <v>746.43574163639801</v>
      </c>
      <c r="K15645">
        <v>34.249861191443898</v>
      </c>
      <c r="L15645">
        <v>132.577</v>
      </c>
      <c r="M15645">
        <v>50.113669159077901</v>
      </c>
      <c r="N15645">
        <v>42.958812474167303</v>
      </c>
      <c r="O15645">
        <v>0</v>
      </c>
    </row>
    <row r="15646" spans="2:15" x14ac:dyDescent="0.4">
      <c r="B15646">
        <v>77</v>
      </c>
      <c r="C15646">
        <v>45</v>
      </c>
      <c r="D15646">
        <v>13393</v>
      </c>
      <c r="E15646">
        <v>2.5008423123088101E-2</v>
      </c>
      <c r="F15646">
        <v>11653579.1378888</v>
      </c>
      <c r="G15646">
        <v>1.3133265626325199</v>
      </c>
      <c r="H15646">
        <v>0</v>
      </c>
      <c r="I15646">
        <v>0</v>
      </c>
      <c r="J15646">
        <v>0</v>
      </c>
      <c r="K15646">
        <v>34.261460495655001</v>
      </c>
      <c r="L15646">
        <v>133.17699999999999</v>
      </c>
      <c r="M15646">
        <v>50.182717335342602</v>
      </c>
      <c r="N15646">
        <v>42.537558064080002</v>
      </c>
      <c r="O15646">
        <v>1</v>
      </c>
    </row>
    <row r="15647" spans="2:15" x14ac:dyDescent="0.4">
      <c r="B15647">
        <v>77</v>
      </c>
      <c r="C15647">
        <v>46</v>
      </c>
      <c r="D15647">
        <v>18825</v>
      </c>
      <c r="E15647">
        <v>2.4880117486112199E-2</v>
      </c>
      <c r="F15647">
        <v>11869971.3344515</v>
      </c>
      <c r="G15647">
        <v>1.34572009130754</v>
      </c>
      <c r="H15647">
        <v>0</v>
      </c>
      <c r="I15647">
        <v>0</v>
      </c>
      <c r="J15647">
        <v>0</v>
      </c>
      <c r="K15647">
        <v>33.919731363104901</v>
      </c>
      <c r="L15647">
        <v>133.77699999999999</v>
      </c>
      <c r="M15647">
        <v>50.198649560294903</v>
      </c>
      <c r="N15647">
        <v>43.064441975828501</v>
      </c>
      <c r="O15647">
        <v>2</v>
      </c>
    </row>
    <row r="15648" spans="2:15" x14ac:dyDescent="0.4">
      <c r="B15648">
        <v>77</v>
      </c>
      <c r="C15648">
        <v>47</v>
      </c>
      <c r="D15648">
        <v>10728</v>
      </c>
      <c r="E15648">
        <v>2.5146454327882699E-2</v>
      </c>
      <c r="F15648">
        <v>11476449.527659601</v>
      </c>
      <c r="G15648">
        <v>1.65069238098648</v>
      </c>
      <c r="H15648">
        <v>1</v>
      </c>
      <c r="I15648">
        <v>11476449.527659601</v>
      </c>
      <c r="J15648">
        <v>1069.7659887825901</v>
      </c>
      <c r="K15648">
        <v>34.296496192849702</v>
      </c>
      <c r="L15648">
        <v>134.37700000000001</v>
      </c>
      <c r="M15648">
        <v>49.784500368923297</v>
      </c>
      <c r="N15648">
        <v>44.070486892861503</v>
      </c>
      <c r="O15648">
        <v>0</v>
      </c>
    </row>
    <row r="15649" spans="2:15" x14ac:dyDescent="0.4">
      <c r="B15649">
        <v>77</v>
      </c>
      <c r="C15649">
        <v>48</v>
      </c>
      <c r="D15649">
        <v>15432</v>
      </c>
      <c r="E15649">
        <v>2.4862889119967799E-2</v>
      </c>
      <c r="F15649">
        <v>11653579.1378888</v>
      </c>
      <c r="G15649">
        <v>1.4274359161955701</v>
      </c>
      <c r="H15649">
        <v>1</v>
      </c>
      <c r="I15649">
        <v>11653579.1378888</v>
      </c>
      <c r="J15649">
        <v>755.15676113846803</v>
      </c>
      <c r="K15649">
        <v>34.352149298874998</v>
      </c>
      <c r="L15649">
        <v>134.977</v>
      </c>
      <c r="M15649">
        <v>50.192824876308002</v>
      </c>
      <c r="N15649">
        <v>43.210292784312998</v>
      </c>
      <c r="O15649">
        <v>1</v>
      </c>
    </row>
    <row r="15650" spans="2:15" x14ac:dyDescent="0.4">
      <c r="B15650">
        <v>77</v>
      </c>
      <c r="C15650">
        <v>49</v>
      </c>
      <c r="D15650">
        <v>46440</v>
      </c>
      <c r="E15650">
        <v>2.51618632153012E-2</v>
      </c>
      <c r="F15650">
        <v>11869971.3344515</v>
      </c>
      <c r="G15650">
        <v>1.80626733802452</v>
      </c>
      <c r="H15650">
        <v>1</v>
      </c>
      <c r="I15650">
        <v>11869971.3344515</v>
      </c>
      <c r="J15650">
        <v>255.59800461781899</v>
      </c>
      <c r="K15650">
        <v>34.197318276187502</v>
      </c>
      <c r="L15650">
        <v>135.577</v>
      </c>
      <c r="M15650">
        <v>50.202758318443898</v>
      </c>
      <c r="N15650">
        <v>39.996402840420103</v>
      </c>
      <c r="O15650">
        <v>2</v>
      </c>
    </row>
    <row r="15651" spans="2:15" x14ac:dyDescent="0.4">
      <c r="B15651">
        <v>77</v>
      </c>
      <c r="C15651">
        <v>50</v>
      </c>
      <c r="D15651">
        <v>7206</v>
      </c>
      <c r="E15651">
        <v>2.5334426264411802E-2</v>
      </c>
      <c r="F15651">
        <v>11476449.527659601</v>
      </c>
      <c r="G15651">
        <v>2.08919478551157</v>
      </c>
      <c r="H15651">
        <v>1</v>
      </c>
      <c r="I15651">
        <v>11476449.527659601</v>
      </c>
      <c r="J15651">
        <v>1592.6241365056301</v>
      </c>
      <c r="K15651">
        <v>34.236058244501699</v>
      </c>
      <c r="L15651">
        <v>136.17699999999999</v>
      </c>
      <c r="M15651">
        <v>50.171827599760199</v>
      </c>
      <c r="N15651">
        <v>43.582512850510298</v>
      </c>
      <c r="O15651">
        <v>0</v>
      </c>
    </row>
    <row r="15652" spans="2:15" x14ac:dyDescent="0.4">
      <c r="B15652">
        <v>77</v>
      </c>
      <c r="C15652">
        <v>51</v>
      </c>
      <c r="D15652">
        <v>2460</v>
      </c>
      <c r="E15652">
        <v>2.4691442486062899E-2</v>
      </c>
      <c r="F15652">
        <v>11653579.1378888</v>
      </c>
      <c r="G15652">
        <v>1.51194631921671</v>
      </c>
      <c r="H15652">
        <v>1</v>
      </c>
      <c r="I15652">
        <v>11653579.1378888</v>
      </c>
      <c r="J15652">
        <v>4737.2272918247299</v>
      </c>
      <c r="K15652">
        <v>34.2653395098136</v>
      </c>
      <c r="L15652">
        <v>136.77699999999999</v>
      </c>
      <c r="M15652">
        <v>49.993492248500402</v>
      </c>
      <c r="N15652">
        <v>43.077554019045202</v>
      </c>
      <c r="O15652">
        <v>1</v>
      </c>
    </row>
    <row r="15653" spans="2:15" x14ac:dyDescent="0.4">
      <c r="B15653">
        <v>77</v>
      </c>
      <c r="C15653">
        <v>52</v>
      </c>
      <c r="D15653">
        <v>201</v>
      </c>
      <c r="E15653">
        <v>2.54896369001665E-2</v>
      </c>
      <c r="F15653">
        <v>11869971.3344515</v>
      </c>
      <c r="G15653">
        <v>2.2808410634665299</v>
      </c>
      <c r="H15653">
        <v>1</v>
      </c>
      <c r="I15653">
        <v>11869971.3344515</v>
      </c>
      <c r="J15653">
        <v>59054.5837534901</v>
      </c>
      <c r="K15653">
        <v>33.980996162373202</v>
      </c>
      <c r="L15653">
        <v>139.17699999999999</v>
      </c>
      <c r="M15653">
        <v>50.2517333871075</v>
      </c>
      <c r="N15653">
        <v>43.655344434319801</v>
      </c>
      <c r="O15653">
        <v>2</v>
      </c>
    </row>
    <row r="15654" spans="2:15" x14ac:dyDescent="0.4">
      <c r="B15654">
        <v>77</v>
      </c>
      <c r="C15654">
        <v>53</v>
      </c>
      <c r="D15654">
        <v>45</v>
      </c>
      <c r="E15654">
        <v>2.5305417643463501E-2</v>
      </c>
      <c r="F15654">
        <v>11476449.527659601</v>
      </c>
      <c r="G15654">
        <v>2.3752117715618399</v>
      </c>
      <c r="H15654">
        <v>1</v>
      </c>
      <c r="I15654">
        <v>11476449.527659601</v>
      </c>
      <c r="J15654">
        <v>255032.21172576901</v>
      </c>
      <c r="K15654">
        <v>34.2675962552306</v>
      </c>
      <c r="L15654">
        <v>139.77699999999999</v>
      </c>
      <c r="M15654">
        <v>49.7831976774102</v>
      </c>
      <c r="N15654">
        <v>44.7204475126399</v>
      </c>
      <c r="O15654">
        <v>0</v>
      </c>
    </row>
    <row r="15655" spans="2:15" x14ac:dyDescent="0.4">
      <c r="B15655">
        <v>77</v>
      </c>
      <c r="C15655">
        <v>54</v>
      </c>
      <c r="D15655">
        <v>1033</v>
      </c>
      <c r="E15655">
        <v>2.5242660404067599E-2</v>
      </c>
      <c r="F15655">
        <v>11476449.527659601</v>
      </c>
      <c r="G15655">
        <v>2.0168661066225102</v>
      </c>
      <c r="H15655">
        <v>1</v>
      </c>
      <c r="I15655">
        <v>11476449.527659601</v>
      </c>
      <c r="J15655">
        <v>11109.825292990899</v>
      </c>
      <c r="K15655">
        <v>34.941442183725002</v>
      </c>
      <c r="L15655">
        <v>131.67699999999999</v>
      </c>
      <c r="M15655">
        <v>50.049342108598204</v>
      </c>
      <c r="N15655">
        <v>44.409257892902097</v>
      </c>
      <c r="O15655">
        <v>0</v>
      </c>
    </row>
    <row r="15656" spans="2:15" x14ac:dyDescent="0.4">
      <c r="B15656">
        <v>77</v>
      </c>
      <c r="C15656">
        <v>55</v>
      </c>
      <c r="D15656">
        <v>7669</v>
      </c>
      <c r="E15656">
        <v>2.4554914488667701E-2</v>
      </c>
      <c r="F15656">
        <v>11653579.1378888</v>
      </c>
      <c r="G15656">
        <v>1.33284711500375</v>
      </c>
      <c r="H15656">
        <v>0</v>
      </c>
      <c r="I15656">
        <v>0</v>
      </c>
      <c r="J15656">
        <v>0</v>
      </c>
      <c r="K15656">
        <v>34.737218521429497</v>
      </c>
      <c r="L15656">
        <v>132.27699999999999</v>
      </c>
      <c r="M15656">
        <v>50.098546981651701</v>
      </c>
      <c r="N15656">
        <v>44.169285368084701</v>
      </c>
      <c r="O15656">
        <v>1</v>
      </c>
    </row>
    <row r="15657" spans="2:15" x14ac:dyDescent="0.4">
      <c r="B15657">
        <v>77</v>
      </c>
      <c r="C15657">
        <v>56</v>
      </c>
      <c r="D15657">
        <v>9399</v>
      </c>
      <c r="E15657">
        <v>2.53875726129957E-2</v>
      </c>
      <c r="F15657">
        <v>11869971.3344515</v>
      </c>
      <c r="G15657">
        <v>2.2475302589575801</v>
      </c>
      <c r="H15657">
        <v>1</v>
      </c>
      <c r="I15657">
        <v>11869971.3344515</v>
      </c>
      <c r="J15657">
        <v>1262.8972586925699</v>
      </c>
      <c r="K15657">
        <v>34.816962845162799</v>
      </c>
      <c r="L15657">
        <v>132.87700000000001</v>
      </c>
      <c r="M15657">
        <v>50.296559866454203</v>
      </c>
      <c r="N15657">
        <v>40.073641745504297</v>
      </c>
      <c r="O15657">
        <v>2</v>
      </c>
    </row>
    <row r="15658" spans="2:15" x14ac:dyDescent="0.4">
      <c r="B15658">
        <v>77</v>
      </c>
      <c r="C15658">
        <v>57</v>
      </c>
      <c r="D15658">
        <v>13188</v>
      </c>
      <c r="E15658">
        <v>2.5228448829114701E-2</v>
      </c>
      <c r="F15658">
        <v>11476449.527659601</v>
      </c>
      <c r="G15658">
        <v>1.6617912411945299</v>
      </c>
      <c r="H15658">
        <v>1</v>
      </c>
      <c r="I15658">
        <v>11476449.527659601</v>
      </c>
      <c r="J15658">
        <v>870.21910279493704</v>
      </c>
      <c r="K15658">
        <v>34.687296115785202</v>
      </c>
      <c r="L15658">
        <v>133.477</v>
      </c>
      <c r="M15658">
        <v>50.077267821279598</v>
      </c>
      <c r="N15658">
        <v>41.999171853131102</v>
      </c>
      <c r="O15658">
        <v>0</v>
      </c>
    </row>
    <row r="15659" spans="2:15" x14ac:dyDescent="0.4">
      <c r="B15659">
        <v>77</v>
      </c>
      <c r="C15659">
        <v>58</v>
      </c>
      <c r="D15659">
        <v>15878</v>
      </c>
      <c r="E15659">
        <v>2.48673155886041E-2</v>
      </c>
      <c r="F15659">
        <v>11653579.1378888</v>
      </c>
      <c r="G15659">
        <v>1.49142762701659</v>
      </c>
      <c r="H15659">
        <v>1</v>
      </c>
      <c r="I15659">
        <v>11653579.1378888</v>
      </c>
      <c r="J15659">
        <v>733.94502694853497</v>
      </c>
      <c r="K15659">
        <v>34.623918206911704</v>
      </c>
      <c r="L15659">
        <v>134.077</v>
      </c>
      <c r="M15659">
        <v>50.239926376290697</v>
      </c>
      <c r="N15659">
        <v>43.470153666183499</v>
      </c>
      <c r="O15659">
        <v>1</v>
      </c>
    </row>
    <row r="15660" spans="2:15" x14ac:dyDescent="0.4">
      <c r="B15660">
        <v>77</v>
      </c>
      <c r="C15660">
        <v>59</v>
      </c>
      <c r="D15660">
        <v>24294</v>
      </c>
      <c r="E15660">
        <v>2.5362236788688802E-2</v>
      </c>
      <c r="F15660">
        <v>11869971.3344515</v>
      </c>
      <c r="G15660">
        <v>1.89384812564322</v>
      </c>
      <c r="H15660">
        <v>1</v>
      </c>
      <c r="I15660">
        <v>11869971.3344515</v>
      </c>
      <c r="J15660">
        <v>488.59682779499099</v>
      </c>
      <c r="K15660">
        <v>34.816916841462103</v>
      </c>
      <c r="L15660">
        <v>134.67699999999999</v>
      </c>
      <c r="M15660">
        <v>50.206610179358698</v>
      </c>
      <c r="N15660">
        <v>44.596160855984699</v>
      </c>
      <c r="O15660">
        <v>2</v>
      </c>
    </row>
    <row r="15661" spans="2:15" x14ac:dyDescent="0.4">
      <c r="B15661">
        <v>77</v>
      </c>
      <c r="C15661">
        <v>60</v>
      </c>
      <c r="D15661">
        <v>105167</v>
      </c>
      <c r="E15661">
        <v>2.4853920858686599E-2</v>
      </c>
      <c r="F15661">
        <v>11476449.527659601</v>
      </c>
      <c r="G15661">
        <v>1.3716763526159801</v>
      </c>
      <c r="H15661">
        <v>0</v>
      </c>
      <c r="I15661">
        <v>0</v>
      </c>
      <c r="J15661">
        <v>0</v>
      </c>
      <c r="K15661">
        <v>34.844183364663003</v>
      </c>
      <c r="L15661">
        <v>135.27699999999999</v>
      </c>
      <c r="M15661">
        <v>50.189971531587702</v>
      </c>
      <c r="N15661">
        <v>43.059415789749401</v>
      </c>
      <c r="O15661">
        <v>0</v>
      </c>
    </row>
    <row r="15662" spans="2:15" x14ac:dyDescent="0.4">
      <c r="B15662">
        <v>77</v>
      </c>
      <c r="C15662">
        <v>61</v>
      </c>
      <c r="D15662">
        <v>99465</v>
      </c>
      <c r="E15662">
        <v>2.48389808823519E-2</v>
      </c>
      <c r="F15662">
        <v>11653579.1378888</v>
      </c>
      <c r="G15662">
        <v>1.0554209881082199</v>
      </c>
      <c r="H15662">
        <v>0</v>
      </c>
      <c r="I15662">
        <v>0</v>
      </c>
      <c r="J15662">
        <v>0</v>
      </c>
      <c r="K15662">
        <v>34.492783994391999</v>
      </c>
      <c r="L15662">
        <v>135.87700000000001</v>
      </c>
      <c r="M15662">
        <v>50.395058006329897</v>
      </c>
      <c r="N15662">
        <v>43.469582762696803</v>
      </c>
      <c r="O15662">
        <v>1</v>
      </c>
    </row>
    <row r="15663" spans="2:15" x14ac:dyDescent="0.4">
      <c r="B15663">
        <v>77</v>
      </c>
      <c r="C15663">
        <v>62</v>
      </c>
      <c r="D15663">
        <v>27654</v>
      </c>
      <c r="E15663">
        <v>2.5386666773761599E-2</v>
      </c>
      <c r="F15663">
        <v>11869971.3344515</v>
      </c>
      <c r="G15663">
        <v>1.8698552225107301</v>
      </c>
      <c r="H15663">
        <v>1</v>
      </c>
      <c r="I15663">
        <v>11869971.3344515</v>
      </c>
      <c r="J15663">
        <v>429.23162415749999</v>
      </c>
      <c r="K15663">
        <v>34.7497887900156</v>
      </c>
      <c r="L15663">
        <v>136.477</v>
      </c>
      <c r="M15663">
        <v>50.023962644896699</v>
      </c>
      <c r="N15663">
        <v>44.366556382272798</v>
      </c>
      <c r="O15663">
        <v>2</v>
      </c>
    </row>
    <row r="15664" spans="2:15" x14ac:dyDescent="0.4">
      <c r="B15664">
        <v>77</v>
      </c>
      <c r="C15664">
        <v>63</v>
      </c>
      <c r="D15664">
        <v>50916</v>
      </c>
      <c r="E15664">
        <v>2.5374876321142499E-2</v>
      </c>
      <c r="F15664">
        <v>11476449.527659601</v>
      </c>
      <c r="G15664">
        <v>2.0497705678531402</v>
      </c>
      <c r="H15664">
        <v>1</v>
      </c>
      <c r="I15664">
        <v>11476449.527659601</v>
      </c>
      <c r="J15664">
        <v>225.39966862399999</v>
      </c>
      <c r="K15664">
        <v>34.836669947129103</v>
      </c>
      <c r="L15664">
        <v>137.077</v>
      </c>
      <c r="M15664">
        <v>50.150481194006304</v>
      </c>
      <c r="N15664">
        <v>43.9940529868596</v>
      </c>
      <c r="O15664">
        <v>0</v>
      </c>
    </row>
    <row r="15665" spans="2:15" x14ac:dyDescent="0.4">
      <c r="B15665">
        <v>77</v>
      </c>
      <c r="C15665">
        <v>64</v>
      </c>
      <c r="D15665">
        <v>26267</v>
      </c>
      <c r="E15665">
        <v>2.57153726936926E-2</v>
      </c>
      <c r="F15665">
        <v>11653579.1378888</v>
      </c>
      <c r="G15665">
        <v>2.2539591013121099</v>
      </c>
      <c r="H15665">
        <v>1</v>
      </c>
      <c r="I15665">
        <v>11653579.1378888</v>
      </c>
      <c r="J15665">
        <v>443.65855019183198</v>
      </c>
      <c r="K15665">
        <v>34.012556012744099</v>
      </c>
      <c r="L15665">
        <v>137.67699999999999</v>
      </c>
      <c r="M15665">
        <v>50.276056301884203</v>
      </c>
      <c r="N15665">
        <v>43.083318694334501</v>
      </c>
      <c r="O15665">
        <v>1</v>
      </c>
    </row>
    <row r="15666" spans="2:15" x14ac:dyDescent="0.4">
      <c r="B15666">
        <v>77</v>
      </c>
      <c r="C15666">
        <v>65</v>
      </c>
      <c r="D15666">
        <v>18737</v>
      </c>
      <c r="E15666">
        <v>2.5338997924650299E-2</v>
      </c>
      <c r="F15666">
        <v>11869971.3344515</v>
      </c>
      <c r="G15666">
        <v>2.1389765480832401</v>
      </c>
      <c r="H15666">
        <v>1</v>
      </c>
      <c r="I15666">
        <v>11869971.3344515</v>
      </c>
      <c r="J15666">
        <v>633.50436753223596</v>
      </c>
      <c r="K15666">
        <v>34.729330670478099</v>
      </c>
      <c r="L15666">
        <v>138.27699999999999</v>
      </c>
      <c r="M15666">
        <v>50.217693556056098</v>
      </c>
      <c r="N15666">
        <v>39.643295154861597</v>
      </c>
      <c r="O15666">
        <v>2</v>
      </c>
    </row>
    <row r="15667" spans="2:15" x14ac:dyDescent="0.4">
      <c r="B15667">
        <v>77</v>
      </c>
      <c r="C15667">
        <v>66</v>
      </c>
      <c r="D15667">
        <v>12855</v>
      </c>
      <c r="E15667">
        <v>2.5380859793375E-2</v>
      </c>
      <c r="F15667">
        <v>11476449.527659601</v>
      </c>
      <c r="G15667">
        <v>2.21570049730534</v>
      </c>
      <c r="H15667">
        <v>1</v>
      </c>
      <c r="I15667">
        <v>11476449.527659601</v>
      </c>
      <c r="J15667">
        <v>892.76153462929801</v>
      </c>
      <c r="K15667">
        <v>34.835198984090702</v>
      </c>
      <c r="L15667">
        <v>138.87700000000001</v>
      </c>
      <c r="M15667">
        <v>50.206592969535002</v>
      </c>
      <c r="N15667">
        <v>44.752453452577598</v>
      </c>
      <c r="O15667">
        <v>0</v>
      </c>
    </row>
    <row r="15668" spans="2:15" x14ac:dyDescent="0.4">
      <c r="B15668">
        <v>77</v>
      </c>
      <c r="C15668">
        <v>67</v>
      </c>
      <c r="D15668">
        <v>11013</v>
      </c>
      <c r="E15668">
        <v>2.5457298042017702E-2</v>
      </c>
      <c r="F15668">
        <v>11653579.1378888</v>
      </c>
      <c r="G15668">
        <v>2.3715937473385398</v>
      </c>
      <c r="H15668">
        <v>1</v>
      </c>
      <c r="I15668">
        <v>11653579.1378888</v>
      </c>
      <c r="J15668">
        <v>1058.1657257685299</v>
      </c>
      <c r="K15668">
        <v>34.767260260462599</v>
      </c>
      <c r="L15668">
        <v>139.477</v>
      </c>
      <c r="M15668">
        <v>50.0399698481258</v>
      </c>
      <c r="N15668">
        <v>44.015172033082699</v>
      </c>
      <c r="O15668">
        <v>1</v>
      </c>
    </row>
    <row r="15669" spans="2:15" x14ac:dyDescent="0.4">
      <c r="B15669">
        <v>77</v>
      </c>
      <c r="C15669">
        <v>68</v>
      </c>
      <c r="D15669">
        <v>1634</v>
      </c>
      <c r="E15669">
        <v>2.5426027352024601E-2</v>
      </c>
      <c r="F15669">
        <v>11869971.3344515</v>
      </c>
      <c r="G15669">
        <v>2.1661094501276401</v>
      </c>
      <c r="H15669">
        <v>1</v>
      </c>
      <c r="I15669">
        <v>11869971.3344515</v>
      </c>
      <c r="J15669">
        <v>7264.3643417695903</v>
      </c>
      <c r="K15669">
        <v>34.741342929324603</v>
      </c>
      <c r="L15669">
        <v>140.077</v>
      </c>
      <c r="M15669">
        <v>50.227826992972297</v>
      </c>
      <c r="N15669">
        <v>43.3559087865587</v>
      </c>
      <c r="O15669">
        <v>2</v>
      </c>
    </row>
    <row r="15670" spans="2:15" x14ac:dyDescent="0.4">
      <c r="B15670">
        <v>77</v>
      </c>
      <c r="C15670">
        <v>69</v>
      </c>
      <c r="D15670">
        <v>3197</v>
      </c>
      <c r="E15670">
        <v>2.5321855448617699E-2</v>
      </c>
      <c r="F15670">
        <v>11476449.527659601</v>
      </c>
      <c r="G15670">
        <v>2.11157952407576</v>
      </c>
      <c r="H15670">
        <v>1</v>
      </c>
      <c r="I15670">
        <v>11476449.527659601</v>
      </c>
      <c r="J15670">
        <v>3589.75587352506</v>
      </c>
      <c r="K15670">
        <v>35.5266219981254</v>
      </c>
      <c r="L15670">
        <v>132.577</v>
      </c>
      <c r="M15670">
        <v>49.839178040035499</v>
      </c>
      <c r="N15670">
        <v>43.4357877455314</v>
      </c>
      <c r="O15670">
        <v>0</v>
      </c>
    </row>
    <row r="15671" spans="2:15" x14ac:dyDescent="0.4">
      <c r="B15671">
        <v>77</v>
      </c>
      <c r="C15671">
        <v>70</v>
      </c>
      <c r="D15671">
        <v>5268</v>
      </c>
      <c r="E15671">
        <v>2.54070343942049E-2</v>
      </c>
      <c r="F15671">
        <v>11653579.1378888</v>
      </c>
      <c r="G15671">
        <v>2.2532436655097201</v>
      </c>
      <c r="H15671">
        <v>1</v>
      </c>
      <c r="I15671">
        <v>11653579.1378888</v>
      </c>
      <c r="J15671">
        <v>2212.1448629249899</v>
      </c>
      <c r="K15671">
        <v>35.328396893072899</v>
      </c>
      <c r="L15671">
        <v>133.17699999999999</v>
      </c>
      <c r="M15671">
        <v>50.143966159408798</v>
      </c>
      <c r="N15671">
        <v>42.040501617802697</v>
      </c>
      <c r="O15671">
        <v>1</v>
      </c>
    </row>
    <row r="15672" spans="2:15" x14ac:dyDescent="0.4">
      <c r="B15672">
        <v>77</v>
      </c>
      <c r="C15672">
        <v>71</v>
      </c>
      <c r="D15672">
        <v>6949</v>
      </c>
      <c r="E15672">
        <v>2.53896459632247E-2</v>
      </c>
      <c r="F15672">
        <v>11869971.3344515</v>
      </c>
      <c r="G15672">
        <v>1.7120614641837399</v>
      </c>
      <c r="H15672">
        <v>1</v>
      </c>
      <c r="I15672">
        <v>11869971.3344515</v>
      </c>
      <c r="J15672">
        <v>1708.1553222696</v>
      </c>
      <c r="K15672">
        <v>35.611039179808003</v>
      </c>
      <c r="L15672">
        <v>133.77699999999999</v>
      </c>
      <c r="M15672">
        <v>49.800075647236199</v>
      </c>
      <c r="N15672">
        <v>44.193654462351702</v>
      </c>
      <c r="O15672">
        <v>2</v>
      </c>
    </row>
    <row r="15673" spans="2:15" x14ac:dyDescent="0.4">
      <c r="B15673">
        <v>77</v>
      </c>
      <c r="C15673">
        <v>72</v>
      </c>
      <c r="D15673">
        <v>4696</v>
      </c>
      <c r="E15673">
        <v>2.5164266227775799E-2</v>
      </c>
      <c r="F15673">
        <v>11476449.527659601</v>
      </c>
      <c r="G15673">
        <v>1.6662387830215799</v>
      </c>
      <c r="H15673">
        <v>1</v>
      </c>
      <c r="I15673">
        <v>11476449.527659601</v>
      </c>
      <c r="J15673">
        <v>2443.8776677299002</v>
      </c>
      <c r="K15673">
        <v>35.548960009441501</v>
      </c>
      <c r="L15673">
        <v>134.37700000000001</v>
      </c>
      <c r="M15673">
        <v>49.993436297381898</v>
      </c>
      <c r="N15673">
        <v>43.150967025188798</v>
      </c>
      <c r="O15673">
        <v>0</v>
      </c>
    </row>
    <row r="15674" spans="2:15" x14ac:dyDescent="0.4">
      <c r="B15674">
        <v>77</v>
      </c>
      <c r="C15674">
        <v>73</v>
      </c>
      <c r="D15674">
        <v>4550</v>
      </c>
      <c r="E15674">
        <v>2.53715176314767E-2</v>
      </c>
      <c r="F15674">
        <v>11653579.1378888</v>
      </c>
      <c r="G15674">
        <v>2.1355320695548201</v>
      </c>
      <c r="H15674">
        <v>1</v>
      </c>
      <c r="I15674">
        <v>11653579.1378888</v>
      </c>
      <c r="J15674">
        <v>2561.22618415139</v>
      </c>
      <c r="K15674">
        <v>35.733182110571299</v>
      </c>
      <c r="L15674">
        <v>134.977</v>
      </c>
      <c r="M15674">
        <v>50.192400856110702</v>
      </c>
      <c r="N15674">
        <v>41.007991008648702</v>
      </c>
      <c r="O15674">
        <v>1</v>
      </c>
    </row>
    <row r="15675" spans="2:15" x14ac:dyDescent="0.4">
      <c r="B15675">
        <v>77</v>
      </c>
      <c r="C15675">
        <v>74</v>
      </c>
      <c r="D15675">
        <v>13916</v>
      </c>
      <c r="E15675">
        <v>2.53470068725676E-2</v>
      </c>
      <c r="F15675">
        <v>11869971.3344515</v>
      </c>
      <c r="G15675">
        <v>1.8771065654844501</v>
      </c>
      <c r="H15675">
        <v>1</v>
      </c>
      <c r="I15675">
        <v>11869971.3344515</v>
      </c>
      <c r="J15675">
        <v>852.97293291545702</v>
      </c>
      <c r="K15675">
        <v>35.5488006319828</v>
      </c>
      <c r="L15675">
        <v>135.577</v>
      </c>
      <c r="M15675">
        <v>50.252355659145401</v>
      </c>
      <c r="N15675">
        <v>39.516952879317898</v>
      </c>
      <c r="O15675">
        <v>2</v>
      </c>
    </row>
    <row r="15676" spans="2:15" x14ac:dyDescent="0.4">
      <c r="B15676">
        <v>77</v>
      </c>
      <c r="C15676">
        <v>75</v>
      </c>
      <c r="D15676">
        <v>18634</v>
      </c>
      <c r="E15676">
        <v>2.52638369144681E-2</v>
      </c>
      <c r="F15676">
        <v>11476449.527659601</v>
      </c>
      <c r="G15676">
        <v>1.58197278363269</v>
      </c>
      <c r="H15676">
        <v>1</v>
      </c>
      <c r="I15676">
        <v>11476449.527659601</v>
      </c>
      <c r="J15676">
        <v>615.88759942361401</v>
      </c>
      <c r="K15676">
        <v>35.562682185113403</v>
      </c>
      <c r="L15676">
        <v>136.17699999999999</v>
      </c>
      <c r="M15676">
        <v>50.212383214868602</v>
      </c>
      <c r="N15676">
        <v>44.780132049172799</v>
      </c>
      <c r="O15676">
        <v>0</v>
      </c>
    </row>
    <row r="15677" spans="2:15" x14ac:dyDescent="0.4">
      <c r="B15677">
        <v>77</v>
      </c>
      <c r="C15677">
        <v>76</v>
      </c>
      <c r="D15677">
        <v>50543</v>
      </c>
      <c r="E15677">
        <v>2.5457407074992701E-2</v>
      </c>
      <c r="F15677">
        <v>11653579.1378888</v>
      </c>
      <c r="G15677">
        <v>1.91508404400542</v>
      </c>
      <c r="H15677">
        <v>1</v>
      </c>
      <c r="I15677">
        <v>11653579.1378888</v>
      </c>
      <c r="J15677">
        <v>230.56761842171699</v>
      </c>
      <c r="K15677">
        <v>35.600938519249397</v>
      </c>
      <c r="L15677">
        <v>136.77699999999999</v>
      </c>
      <c r="M15677">
        <v>50.199332167304703</v>
      </c>
      <c r="N15677">
        <v>43.1680048729202</v>
      </c>
      <c r="O15677">
        <v>1</v>
      </c>
    </row>
    <row r="15678" spans="2:15" x14ac:dyDescent="0.4">
      <c r="B15678">
        <v>77</v>
      </c>
      <c r="C15678">
        <v>77</v>
      </c>
      <c r="D15678">
        <v>44812</v>
      </c>
      <c r="E15678">
        <v>2.5356513036640299E-2</v>
      </c>
      <c r="F15678">
        <v>11869971.3344515</v>
      </c>
      <c r="G15678">
        <v>1.7366519627302099</v>
      </c>
      <c r="H15678">
        <v>1</v>
      </c>
      <c r="I15678">
        <v>11869971.3344515</v>
      </c>
      <c r="J15678">
        <v>264.88376627803899</v>
      </c>
      <c r="K15678">
        <v>35.552721481672798</v>
      </c>
      <c r="L15678">
        <v>137.37700000000001</v>
      </c>
      <c r="M15678">
        <v>50.126026354457103</v>
      </c>
      <c r="N15678">
        <v>43.222367325797599</v>
      </c>
      <c r="O15678">
        <v>2</v>
      </c>
    </row>
    <row r="15679" spans="2:15" x14ac:dyDescent="0.4">
      <c r="B15679">
        <v>77</v>
      </c>
      <c r="C15679">
        <v>78</v>
      </c>
      <c r="D15679">
        <v>3453</v>
      </c>
      <c r="E15679">
        <v>2.5374501424909601E-2</v>
      </c>
      <c r="F15679">
        <v>11476449.527659601</v>
      </c>
      <c r="G15679">
        <v>1.9153982167146399</v>
      </c>
      <c r="H15679">
        <v>1</v>
      </c>
      <c r="I15679">
        <v>11476449.527659601</v>
      </c>
      <c r="J15679">
        <v>3323.6170077207098</v>
      </c>
      <c r="K15679">
        <v>35.477179427088302</v>
      </c>
      <c r="L15679">
        <v>137.977</v>
      </c>
      <c r="M15679">
        <v>49.978471499554097</v>
      </c>
      <c r="N15679">
        <v>44.104165562900903</v>
      </c>
      <c r="O15679">
        <v>0</v>
      </c>
    </row>
    <row r="15680" spans="2:15" x14ac:dyDescent="0.4">
      <c r="B15680">
        <v>77</v>
      </c>
      <c r="C15680">
        <v>79</v>
      </c>
      <c r="D15680">
        <v>12809</v>
      </c>
      <c r="E15680">
        <v>2.4518620370268501E-2</v>
      </c>
      <c r="F15680">
        <v>11653579.1378888</v>
      </c>
      <c r="G15680">
        <v>1.1847310142660701</v>
      </c>
      <c r="H15680">
        <v>0</v>
      </c>
      <c r="I15680">
        <v>0</v>
      </c>
      <c r="J15680">
        <v>0</v>
      </c>
      <c r="K15680">
        <v>35.544975974280803</v>
      </c>
      <c r="L15680">
        <v>138.577</v>
      </c>
      <c r="M15680">
        <v>49.920539567541802</v>
      </c>
      <c r="N15680">
        <v>42.671789121551903</v>
      </c>
      <c r="O15680">
        <v>1</v>
      </c>
    </row>
    <row r="15681" spans="2:15" x14ac:dyDescent="0.4">
      <c r="B15681">
        <v>77</v>
      </c>
      <c r="C15681">
        <v>80</v>
      </c>
      <c r="D15681">
        <v>100155</v>
      </c>
      <c r="E15681">
        <v>2.51925372708444E-2</v>
      </c>
      <c r="F15681">
        <v>11869971.3344515</v>
      </c>
      <c r="G15681">
        <v>1.46276073122134</v>
      </c>
      <c r="H15681">
        <v>1</v>
      </c>
      <c r="I15681">
        <v>11869971.3344515</v>
      </c>
      <c r="J15681">
        <v>118.516013523553</v>
      </c>
      <c r="K15681">
        <v>35.209834555341999</v>
      </c>
      <c r="L15681">
        <v>139.17699999999999</v>
      </c>
      <c r="M15681">
        <v>49.839667712223097</v>
      </c>
      <c r="N15681">
        <v>43.992834656243303</v>
      </c>
      <c r="O15681">
        <v>2</v>
      </c>
    </row>
    <row r="15682" spans="2:15" x14ac:dyDescent="0.4">
      <c r="B15682">
        <v>77</v>
      </c>
      <c r="C15682">
        <v>81</v>
      </c>
      <c r="D15682">
        <v>175392</v>
      </c>
      <c r="E15682">
        <v>2.5365673511257701E-2</v>
      </c>
      <c r="F15682">
        <v>11476449.527659601</v>
      </c>
      <c r="G15682">
        <v>2.2385399241439399</v>
      </c>
      <c r="H15682">
        <v>1</v>
      </c>
      <c r="I15682">
        <v>11476449.527659601</v>
      </c>
      <c r="J15682">
        <v>65.433141350002401</v>
      </c>
      <c r="K15682">
        <v>35.515173943182198</v>
      </c>
      <c r="L15682">
        <v>139.77699999999999</v>
      </c>
      <c r="M15682">
        <v>50.058219509962697</v>
      </c>
      <c r="N15682">
        <v>39.877958891583098</v>
      </c>
      <c r="O15682">
        <v>0</v>
      </c>
    </row>
    <row r="15683" spans="2:15" x14ac:dyDescent="0.4">
      <c r="B15683">
        <v>77</v>
      </c>
      <c r="C15683">
        <v>82</v>
      </c>
      <c r="D15683">
        <v>52576</v>
      </c>
      <c r="E15683">
        <v>2.4189682717825799E-2</v>
      </c>
      <c r="F15683">
        <v>11653579.1378888</v>
      </c>
      <c r="G15683">
        <v>1.18721305257086</v>
      </c>
      <c r="H15683">
        <v>0</v>
      </c>
      <c r="I15683">
        <v>0</v>
      </c>
      <c r="J15683">
        <v>0</v>
      </c>
      <c r="K15683">
        <v>35.625149580815197</v>
      </c>
      <c r="L15683">
        <v>140.37700000000001</v>
      </c>
      <c r="M15683">
        <v>50.217201552271597</v>
      </c>
      <c r="N15683">
        <v>44.339484687520503</v>
      </c>
      <c r="O15683">
        <v>1</v>
      </c>
    </row>
    <row r="15684" spans="2:15" x14ac:dyDescent="0.4">
      <c r="B15684">
        <v>77</v>
      </c>
      <c r="C15684">
        <v>83</v>
      </c>
      <c r="D15684">
        <v>3485</v>
      </c>
      <c r="E15684">
        <v>2.5326675563212098E-2</v>
      </c>
      <c r="F15684">
        <v>11869971.3344515</v>
      </c>
      <c r="G15684">
        <v>2.4144508925145201</v>
      </c>
      <c r="H15684">
        <v>1</v>
      </c>
      <c r="I15684">
        <v>11869971.3344515</v>
      </c>
      <c r="J15684">
        <v>3406.0175995556701</v>
      </c>
      <c r="K15684">
        <v>35.5489407902718</v>
      </c>
      <c r="L15684">
        <v>140.977</v>
      </c>
      <c r="M15684">
        <v>50.065735984570502</v>
      </c>
      <c r="N15684">
        <v>40.053391865177403</v>
      </c>
      <c r="O15684">
        <v>2</v>
      </c>
    </row>
    <row r="15685" spans="2:15" x14ac:dyDescent="0.4">
      <c r="B15685">
        <v>77</v>
      </c>
      <c r="C15685">
        <v>84</v>
      </c>
      <c r="D15685">
        <v>159</v>
      </c>
      <c r="E15685">
        <v>2.5258736217184399E-2</v>
      </c>
      <c r="F15685">
        <v>11869971.3344515</v>
      </c>
      <c r="G15685">
        <v>2.48497936752314</v>
      </c>
      <c r="H15685">
        <v>1</v>
      </c>
      <c r="I15685">
        <v>11869971.3344515</v>
      </c>
      <c r="J15685">
        <v>74653.907763846</v>
      </c>
      <c r="K15685">
        <v>36.089562637709797</v>
      </c>
      <c r="L15685">
        <v>132.87700000000001</v>
      </c>
      <c r="M15685">
        <v>50.100482862414999</v>
      </c>
      <c r="N15685">
        <v>39.200471488332099</v>
      </c>
      <c r="O15685">
        <v>2</v>
      </c>
    </row>
    <row r="15686" spans="2:15" x14ac:dyDescent="0.4">
      <c r="B15686">
        <v>77</v>
      </c>
      <c r="C15686">
        <v>85</v>
      </c>
      <c r="D15686">
        <v>427</v>
      </c>
      <c r="E15686">
        <v>2.5393944661846E-2</v>
      </c>
      <c r="F15686">
        <v>11476449.527659601</v>
      </c>
      <c r="G15686">
        <v>2.3234829670167998</v>
      </c>
      <c r="H15686">
        <v>1</v>
      </c>
      <c r="I15686">
        <v>11476449.527659601</v>
      </c>
      <c r="J15686">
        <v>26876.930978125602</v>
      </c>
      <c r="K15686">
        <v>36.071452842774903</v>
      </c>
      <c r="L15686">
        <v>133.477</v>
      </c>
      <c r="M15686">
        <v>50.024642981474599</v>
      </c>
      <c r="N15686">
        <v>43.723359408701398</v>
      </c>
      <c r="O15686">
        <v>0</v>
      </c>
    </row>
    <row r="15687" spans="2:15" x14ac:dyDescent="0.4">
      <c r="B15687">
        <v>77</v>
      </c>
      <c r="C15687">
        <v>86</v>
      </c>
      <c r="D15687">
        <v>866</v>
      </c>
      <c r="E15687">
        <v>2.51356052862188E-2</v>
      </c>
      <c r="F15687">
        <v>11869971.3344515</v>
      </c>
      <c r="G15687">
        <v>2.0574075034417501</v>
      </c>
      <c r="H15687">
        <v>1</v>
      </c>
      <c r="I15687">
        <v>11869971.3344515</v>
      </c>
      <c r="J15687">
        <v>13706.664358489001</v>
      </c>
      <c r="K15687">
        <v>36.074071407169299</v>
      </c>
      <c r="L15687">
        <v>134.67699999999999</v>
      </c>
      <c r="M15687">
        <v>50.321853899999702</v>
      </c>
      <c r="N15687">
        <v>41.314530855471702</v>
      </c>
      <c r="O15687">
        <v>2</v>
      </c>
    </row>
    <row r="15688" spans="2:15" x14ac:dyDescent="0.4">
      <c r="B15688">
        <v>77</v>
      </c>
      <c r="C15688">
        <v>87</v>
      </c>
      <c r="D15688">
        <v>425</v>
      </c>
      <c r="E15688">
        <v>2.4143291707543101E-2</v>
      </c>
      <c r="F15688">
        <v>11476449.527659601</v>
      </c>
      <c r="G15688">
        <v>0.74508267811288698</v>
      </c>
      <c r="H15688">
        <v>0</v>
      </c>
      <c r="I15688">
        <v>0</v>
      </c>
      <c r="J15688">
        <v>0</v>
      </c>
      <c r="K15688">
        <v>35.650708787034098</v>
      </c>
      <c r="L15688">
        <v>135.27699999999999</v>
      </c>
      <c r="M15688">
        <v>50.1008600918261</v>
      </c>
      <c r="N15688">
        <v>43.982571576162101</v>
      </c>
      <c r="O15688">
        <v>0</v>
      </c>
    </row>
    <row r="15689" spans="2:15" x14ac:dyDescent="0.4">
      <c r="B15689">
        <v>77</v>
      </c>
      <c r="C15689">
        <v>88</v>
      </c>
      <c r="D15689">
        <v>5063</v>
      </c>
      <c r="E15689">
        <v>2.4970921496283199E-2</v>
      </c>
      <c r="F15689">
        <v>11653579.1378888</v>
      </c>
      <c r="G15689">
        <v>1.6069626646805599</v>
      </c>
      <c r="H15689">
        <v>1</v>
      </c>
      <c r="I15689">
        <v>11653579.1378888</v>
      </c>
      <c r="J15689">
        <v>2301.7142283011699</v>
      </c>
      <c r="K15689">
        <v>35.972379462569599</v>
      </c>
      <c r="L15689">
        <v>135.87700000000001</v>
      </c>
      <c r="M15689">
        <v>50.261132174342798</v>
      </c>
      <c r="N15689">
        <v>43.558899533729502</v>
      </c>
      <c r="O15689">
        <v>1</v>
      </c>
    </row>
    <row r="15690" spans="2:15" x14ac:dyDescent="0.4">
      <c r="B15690">
        <v>77</v>
      </c>
      <c r="C15690">
        <v>89</v>
      </c>
      <c r="D15690">
        <v>6950</v>
      </c>
      <c r="E15690">
        <v>2.5177574669029201E-2</v>
      </c>
      <c r="F15690">
        <v>11869971.3344515</v>
      </c>
      <c r="G15690">
        <v>1.438407269679</v>
      </c>
      <c r="H15690">
        <v>1</v>
      </c>
      <c r="I15690">
        <v>11869971.3344515</v>
      </c>
      <c r="J15690">
        <v>1707.9095445253899</v>
      </c>
      <c r="K15690">
        <v>35.950860610343803</v>
      </c>
      <c r="L15690">
        <v>136.477</v>
      </c>
      <c r="M15690">
        <v>50.127070306255398</v>
      </c>
      <c r="N15690">
        <v>43.744117339784601</v>
      </c>
      <c r="O15690">
        <v>2</v>
      </c>
    </row>
    <row r="15691" spans="2:15" x14ac:dyDescent="0.4">
      <c r="B15691">
        <v>77</v>
      </c>
      <c r="C15691">
        <v>90</v>
      </c>
      <c r="D15691">
        <v>2271</v>
      </c>
      <c r="E15691">
        <v>2.5435219837398399E-2</v>
      </c>
      <c r="F15691">
        <v>11476449.527659601</v>
      </c>
      <c r="G15691">
        <v>1.89423059604989</v>
      </c>
      <c r="H15691">
        <v>1</v>
      </c>
      <c r="I15691">
        <v>11476449.527659601</v>
      </c>
      <c r="J15691">
        <v>5053.4784357814297</v>
      </c>
      <c r="K15691">
        <v>36.135411394421098</v>
      </c>
      <c r="L15691">
        <v>137.077</v>
      </c>
      <c r="M15691">
        <v>49.821716551350796</v>
      </c>
      <c r="N15691">
        <v>43.911019981435899</v>
      </c>
      <c r="O15691">
        <v>0</v>
      </c>
    </row>
    <row r="15692" spans="2:15" x14ac:dyDescent="0.4">
      <c r="B15692">
        <v>77</v>
      </c>
      <c r="C15692">
        <v>91</v>
      </c>
      <c r="D15692">
        <v>6854</v>
      </c>
      <c r="E15692">
        <v>2.55401949137079E-2</v>
      </c>
      <c r="F15692">
        <v>11653579.1378888</v>
      </c>
      <c r="G15692">
        <v>1.76127825527941</v>
      </c>
      <c r="H15692">
        <v>1</v>
      </c>
      <c r="I15692">
        <v>11653579.1378888</v>
      </c>
      <c r="J15692">
        <v>1700.2595765813901</v>
      </c>
      <c r="K15692">
        <v>36.307777264063802</v>
      </c>
      <c r="L15692">
        <v>137.67699999999999</v>
      </c>
      <c r="M15692">
        <v>49.969295031452098</v>
      </c>
      <c r="N15692">
        <v>42.504976115747702</v>
      </c>
      <c r="O15692">
        <v>1</v>
      </c>
    </row>
    <row r="15693" spans="2:15" x14ac:dyDescent="0.4">
      <c r="B15693">
        <v>77</v>
      </c>
      <c r="C15693">
        <v>92</v>
      </c>
      <c r="D15693">
        <v>10390</v>
      </c>
      <c r="E15693">
        <v>2.5350759077845699E-2</v>
      </c>
      <c r="F15693">
        <v>11869971.3344515</v>
      </c>
      <c r="G15693">
        <v>1.7802163294281399</v>
      </c>
      <c r="H15693">
        <v>1</v>
      </c>
      <c r="I15693">
        <v>11869971.3344515</v>
      </c>
      <c r="J15693">
        <v>1142.44189936973</v>
      </c>
      <c r="K15693">
        <v>36.087430621863</v>
      </c>
      <c r="L15693">
        <v>138.27699999999999</v>
      </c>
      <c r="M15693">
        <v>50.198921753961898</v>
      </c>
      <c r="N15693">
        <v>39.9054898557523</v>
      </c>
      <c r="O15693">
        <v>2</v>
      </c>
    </row>
    <row r="15694" spans="2:15" x14ac:dyDescent="0.4">
      <c r="B15694">
        <v>77</v>
      </c>
      <c r="C15694">
        <v>93</v>
      </c>
      <c r="D15694">
        <v>22970</v>
      </c>
      <c r="E15694">
        <v>2.5168281811902501E-2</v>
      </c>
      <c r="F15694">
        <v>11476449.527659601</v>
      </c>
      <c r="G15694">
        <v>1.6771969789299701</v>
      </c>
      <c r="H15694">
        <v>1</v>
      </c>
      <c r="I15694">
        <v>11476449.527659601</v>
      </c>
      <c r="J15694">
        <v>499.62775479580398</v>
      </c>
      <c r="K15694">
        <v>36.186971329018398</v>
      </c>
      <c r="L15694">
        <v>138.87700000000001</v>
      </c>
      <c r="M15694">
        <v>50.024157501954903</v>
      </c>
      <c r="N15694">
        <v>44.498777580326298</v>
      </c>
      <c r="O15694">
        <v>0</v>
      </c>
    </row>
    <row r="15695" spans="2:15" x14ac:dyDescent="0.4">
      <c r="B15695">
        <v>77</v>
      </c>
      <c r="C15695">
        <v>94</v>
      </c>
      <c r="D15695">
        <v>143966</v>
      </c>
      <c r="E15695">
        <v>2.48401770794516E-2</v>
      </c>
      <c r="F15695">
        <v>11653579.1378888</v>
      </c>
      <c r="G15695">
        <v>1.2484308503406301</v>
      </c>
      <c r="H15695">
        <v>0</v>
      </c>
      <c r="I15695">
        <v>0</v>
      </c>
      <c r="J15695">
        <v>0</v>
      </c>
      <c r="K15695">
        <v>35.887971931257503</v>
      </c>
      <c r="L15695">
        <v>139.477</v>
      </c>
      <c r="M15695">
        <v>50.144759742313298</v>
      </c>
      <c r="N15695">
        <v>42.880605842780099</v>
      </c>
      <c r="O15695">
        <v>1</v>
      </c>
    </row>
    <row r="15696" spans="2:15" x14ac:dyDescent="0.4">
      <c r="B15696">
        <v>77</v>
      </c>
      <c r="C15696">
        <v>95</v>
      </c>
      <c r="D15696">
        <v>141276</v>
      </c>
      <c r="E15696">
        <v>2.495514305589E-2</v>
      </c>
      <c r="F15696">
        <v>11869971.3344515</v>
      </c>
      <c r="G15696">
        <v>1.4785399387713201</v>
      </c>
      <c r="H15696">
        <v>1</v>
      </c>
      <c r="I15696">
        <v>11869971.3344515</v>
      </c>
      <c r="J15696">
        <v>84.019729709586301</v>
      </c>
      <c r="K15696">
        <v>36.202337953014798</v>
      </c>
      <c r="L15696">
        <v>140.077</v>
      </c>
      <c r="M15696">
        <v>49.939286665654997</v>
      </c>
      <c r="N15696">
        <v>40.763894940050903</v>
      </c>
      <c r="O15696">
        <v>2</v>
      </c>
    </row>
    <row r="15697" spans="2:15" x14ac:dyDescent="0.4">
      <c r="B15697">
        <v>77</v>
      </c>
      <c r="C15697">
        <v>96</v>
      </c>
      <c r="D15697">
        <v>21074</v>
      </c>
      <c r="E15697">
        <v>2.52787839844659E-2</v>
      </c>
      <c r="F15697">
        <v>11476449.527659601</v>
      </c>
      <c r="G15697">
        <v>2.0780448827607501</v>
      </c>
      <c r="H15697">
        <v>1</v>
      </c>
      <c r="I15697">
        <v>11476449.527659601</v>
      </c>
      <c r="J15697">
        <v>544.57860527947298</v>
      </c>
      <c r="K15697">
        <v>36.018078964391201</v>
      </c>
      <c r="L15697">
        <v>140.67699999999999</v>
      </c>
      <c r="M15697">
        <v>50.001620599575197</v>
      </c>
      <c r="N15697">
        <v>44.241216057739003</v>
      </c>
      <c r="O15697">
        <v>0</v>
      </c>
    </row>
    <row r="15698" spans="2:15" x14ac:dyDescent="0.4">
      <c r="B15698">
        <v>77</v>
      </c>
      <c r="C15698">
        <v>97</v>
      </c>
      <c r="D15698">
        <v>1701</v>
      </c>
      <c r="E15698">
        <v>2.52574453898117E-2</v>
      </c>
      <c r="F15698">
        <v>11653579.1378888</v>
      </c>
      <c r="G15698">
        <v>1.9482958289235499</v>
      </c>
      <c r="H15698">
        <v>1</v>
      </c>
      <c r="I15698">
        <v>11653579.1378888</v>
      </c>
      <c r="J15698">
        <v>6851.0165419687501</v>
      </c>
      <c r="K15698">
        <v>35.657203190786397</v>
      </c>
      <c r="L15698">
        <v>141.27699999999999</v>
      </c>
      <c r="M15698">
        <v>49.997861918725803</v>
      </c>
      <c r="N15698">
        <v>42.152289900550599</v>
      </c>
      <c r="O15698">
        <v>1</v>
      </c>
    </row>
    <row r="15699" spans="2:15" x14ac:dyDescent="0.4">
      <c r="B15699">
        <v>77</v>
      </c>
      <c r="C15699">
        <v>98</v>
      </c>
      <c r="D15699">
        <v>6040</v>
      </c>
      <c r="E15699">
        <v>2.5405832550936699E-2</v>
      </c>
      <c r="F15699">
        <v>11476449.527659601</v>
      </c>
      <c r="G15699">
        <v>2.0959952685544101</v>
      </c>
      <c r="H15699">
        <v>1</v>
      </c>
      <c r="I15699">
        <v>11476449.527659601</v>
      </c>
      <c r="J15699">
        <v>1900.0744251092101</v>
      </c>
      <c r="K15699">
        <v>36.954800777024602</v>
      </c>
      <c r="L15699">
        <v>136.17699999999999</v>
      </c>
      <c r="M15699">
        <v>50.116367551163698</v>
      </c>
      <c r="N15699">
        <v>44.224521981853599</v>
      </c>
      <c r="O15699">
        <v>0</v>
      </c>
    </row>
    <row r="15700" spans="2:15" x14ac:dyDescent="0.4">
      <c r="B15700">
        <v>77</v>
      </c>
      <c r="C15700">
        <v>99</v>
      </c>
      <c r="D15700">
        <v>10955</v>
      </c>
      <c r="E15700">
        <v>2.5764454241257801E-2</v>
      </c>
      <c r="F15700">
        <v>11653579.1378888</v>
      </c>
      <c r="G15700">
        <v>2.2613969710701798</v>
      </c>
      <c r="H15700">
        <v>1</v>
      </c>
      <c r="I15700">
        <v>11653579.1378888</v>
      </c>
      <c r="J15700">
        <v>1063.7680637050501</v>
      </c>
      <c r="K15700">
        <v>36.942265849771502</v>
      </c>
      <c r="L15700">
        <v>136.77699999999999</v>
      </c>
      <c r="M15700">
        <v>50.408318230347703</v>
      </c>
      <c r="N15700">
        <v>45.076593215180999</v>
      </c>
      <c r="O15700">
        <v>1</v>
      </c>
    </row>
    <row r="15701" spans="2:15" x14ac:dyDescent="0.4">
      <c r="B15701">
        <v>77</v>
      </c>
      <c r="C15701">
        <v>100</v>
      </c>
      <c r="D15701">
        <v>10073</v>
      </c>
      <c r="E15701">
        <v>2.5405559429115002E-2</v>
      </c>
      <c r="F15701">
        <v>11869971.3344515</v>
      </c>
      <c r="G15701">
        <v>1.76519789290114</v>
      </c>
      <c r="H15701">
        <v>1</v>
      </c>
      <c r="I15701">
        <v>11869971.3344515</v>
      </c>
      <c r="J15701">
        <v>1178.3948510326099</v>
      </c>
      <c r="K15701">
        <v>36.785348006148098</v>
      </c>
      <c r="L15701">
        <v>137.37700000000001</v>
      </c>
      <c r="M15701">
        <v>50.1276231561882</v>
      </c>
      <c r="N15701">
        <v>40.809592282074</v>
      </c>
      <c r="O15701">
        <v>2</v>
      </c>
    </row>
    <row r="15702" spans="2:15" x14ac:dyDescent="0.4">
      <c r="B15702">
        <v>77</v>
      </c>
      <c r="C15702">
        <v>101</v>
      </c>
      <c r="D15702">
        <v>9658</v>
      </c>
      <c r="E15702">
        <v>2.5234695184140801E-2</v>
      </c>
      <c r="F15702">
        <v>11476449.527659601</v>
      </c>
      <c r="G15702">
        <v>1.8051603531545699</v>
      </c>
      <c r="H15702">
        <v>1</v>
      </c>
      <c r="I15702">
        <v>11476449.527659601</v>
      </c>
      <c r="J15702">
        <v>1188.28427496993</v>
      </c>
      <c r="K15702">
        <v>36.772195885578903</v>
      </c>
      <c r="L15702">
        <v>137.977</v>
      </c>
      <c r="M15702">
        <v>49.872575124196601</v>
      </c>
      <c r="N15702">
        <v>43.6564744554124</v>
      </c>
      <c r="O15702">
        <v>0</v>
      </c>
    </row>
    <row r="15703" spans="2:15" x14ac:dyDescent="0.4">
      <c r="B15703">
        <v>77</v>
      </c>
      <c r="C15703">
        <v>102</v>
      </c>
      <c r="D15703">
        <v>11982</v>
      </c>
      <c r="E15703">
        <v>2.44252350407901E-2</v>
      </c>
      <c r="F15703">
        <v>11653579.1378888</v>
      </c>
      <c r="G15703">
        <v>0.45263527537117199</v>
      </c>
      <c r="H15703">
        <v>0</v>
      </c>
      <c r="I15703">
        <v>0</v>
      </c>
      <c r="J15703">
        <v>0</v>
      </c>
      <c r="K15703">
        <v>36.249833600056803</v>
      </c>
      <c r="L15703">
        <v>138.577</v>
      </c>
      <c r="M15703">
        <v>49.998203574123103</v>
      </c>
      <c r="N15703">
        <v>42.113111271966098</v>
      </c>
      <c r="O15703">
        <v>1</v>
      </c>
    </row>
    <row r="15704" spans="2:15" x14ac:dyDescent="0.4">
      <c r="B15704">
        <v>77</v>
      </c>
      <c r="C15704">
        <v>103</v>
      </c>
      <c r="D15704">
        <v>13963</v>
      </c>
      <c r="E15704">
        <v>2.4982254074804401E-2</v>
      </c>
      <c r="F15704">
        <v>11869971.3344515</v>
      </c>
      <c r="G15704">
        <v>1.1475927179185199</v>
      </c>
      <c r="H15704">
        <v>0</v>
      </c>
      <c r="I15704">
        <v>0</v>
      </c>
      <c r="J15704">
        <v>0</v>
      </c>
      <c r="K15704">
        <v>36.560915234792503</v>
      </c>
      <c r="L15704">
        <v>139.17699999999999</v>
      </c>
      <c r="M15704">
        <v>49.963661840345701</v>
      </c>
      <c r="N15704">
        <v>43.871603414809201</v>
      </c>
      <c r="O15704">
        <v>2</v>
      </c>
    </row>
    <row r="15705" spans="2:15" x14ac:dyDescent="0.4">
      <c r="B15705">
        <v>77</v>
      </c>
      <c r="C15705">
        <v>104</v>
      </c>
      <c r="D15705">
        <v>21379</v>
      </c>
      <c r="E15705">
        <v>2.51271301934359E-2</v>
      </c>
      <c r="F15705">
        <v>11476449.527659601</v>
      </c>
      <c r="G15705">
        <v>1.64092357485655</v>
      </c>
      <c r="H15705">
        <v>1</v>
      </c>
      <c r="I15705">
        <v>11476449.527659601</v>
      </c>
      <c r="J15705">
        <v>536.80946385049003</v>
      </c>
      <c r="K15705">
        <v>36.503654012604898</v>
      </c>
      <c r="L15705">
        <v>139.77699999999999</v>
      </c>
      <c r="M15705">
        <v>50.104963890536602</v>
      </c>
      <c r="N15705">
        <v>41.654459326623801</v>
      </c>
      <c r="O15705">
        <v>0</v>
      </c>
    </row>
    <row r="15706" spans="2:15" x14ac:dyDescent="0.4">
      <c r="B15706">
        <v>77</v>
      </c>
      <c r="C15706">
        <v>105</v>
      </c>
      <c r="D15706">
        <v>19375</v>
      </c>
      <c r="E15706">
        <v>2.5358631781655601E-2</v>
      </c>
      <c r="F15706">
        <v>11653579.1378888</v>
      </c>
      <c r="G15706">
        <v>2.0975387177157301</v>
      </c>
      <c r="H15706">
        <v>1</v>
      </c>
      <c r="I15706">
        <v>11653579.1378888</v>
      </c>
      <c r="J15706">
        <v>601.47505227813394</v>
      </c>
      <c r="K15706">
        <v>36.529316220658998</v>
      </c>
      <c r="L15706">
        <v>140.37700000000001</v>
      </c>
      <c r="M15706">
        <v>50.186414075416899</v>
      </c>
      <c r="N15706">
        <v>41.154889603205298</v>
      </c>
      <c r="O15706">
        <v>1</v>
      </c>
    </row>
    <row r="15707" spans="2:15" x14ac:dyDescent="0.4">
      <c r="B15707">
        <v>77</v>
      </c>
      <c r="C15707">
        <v>106</v>
      </c>
      <c r="D15707">
        <v>7502</v>
      </c>
      <c r="E15707">
        <v>2.5006429046410698E-2</v>
      </c>
      <c r="F15707">
        <v>11869971.3344515</v>
      </c>
      <c r="G15707">
        <v>1.6409309179670699</v>
      </c>
      <c r="H15707">
        <v>1</v>
      </c>
      <c r="I15707">
        <v>11869971.3344515</v>
      </c>
      <c r="J15707">
        <v>1582.24091368321</v>
      </c>
      <c r="K15707">
        <v>36.5195481891028</v>
      </c>
      <c r="L15707">
        <v>140.977</v>
      </c>
      <c r="M15707">
        <v>50.1435637845005</v>
      </c>
      <c r="N15707">
        <v>44.535077068434603</v>
      </c>
      <c r="O15707">
        <v>2</v>
      </c>
    </row>
    <row r="15708" spans="2:15" x14ac:dyDescent="0.4">
      <c r="B15708">
        <v>77</v>
      </c>
      <c r="C15708">
        <v>107</v>
      </c>
      <c r="D15708">
        <v>794</v>
      </c>
      <c r="E15708">
        <v>2.5382351125436398E-2</v>
      </c>
      <c r="F15708">
        <v>11869971.3344515</v>
      </c>
      <c r="G15708">
        <v>1.84226731635207</v>
      </c>
      <c r="H15708">
        <v>1</v>
      </c>
      <c r="I15708">
        <v>11869971.3344515</v>
      </c>
      <c r="J15708">
        <v>14949.586063540901</v>
      </c>
      <c r="K15708">
        <v>37.638073159078303</v>
      </c>
      <c r="L15708">
        <v>136.477</v>
      </c>
      <c r="M15708">
        <v>50.190110926588503</v>
      </c>
      <c r="N15708">
        <v>44.210861019843897</v>
      </c>
      <c r="O15708">
        <v>2</v>
      </c>
    </row>
    <row r="15709" spans="2:15" x14ac:dyDescent="0.4">
      <c r="B15709">
        <v>77</v>
      </c>
      <c r="C15709">
        <v>108</v>
      </c>
      <c r="D15709">
        <v>5701</v>
      </c>
      <c r="E15709">
        <v>2.50439759809379E-2</v>
      </c>
      <c r="F15709">
        <v>11476449.527659601</v>
      </c>
      <c r="G15709">
        <v>2.1435218984538502</v>
      </c>
      <c r="H15709">
        <v>1</v>
      </c>
      <c r="I15709">
        <v>11476449.527659601</v>
      </c>
      <c r="J15709">
        <v>2013.0590295842101</v>
      </c>
      <c r="K15709">
        <v>37.327977113146197</v>
      </c>
      <c r="L15709">
        <v>137.077</v>
      </c>
      <c r="M15709">
        <v>50.049069329230797</v>
      </c>
      <c r="N15709">
        <v>40.781748673359701</v>
      </c>
      <c r="O15709">
        <v>0</v>
      </c>
    </row>
    <row r="15710" spans="2:15" x14ac:dyDescent="0.4">
      <c r="B15710">
        <v>77</v>
      </c>
      <c r="C15710">
        <v>109</v>
      </c>
      <c r="D15710">
        <v>2328</v>
      </c>
      <c r="E15710">
        <v>2.5644088206859501E-2</v>
      </c>
      <c r="F15710">
        <v>11653579.1378888</v>
      </c>
      <c r="G15710">
        <v>2.32240985400776</v>
      </c>
      <c r="H15710">
        <v>1</v>
      </c>
      <c r="I15710">
        <v>11653579.1378888</v>
      </c>
      <c r="J15710">
        <v>5005.83296301067</v>
      </c>
      <c r="K15710">
        <v>38.064832567194699</v>
      </c>
      <c r="L15710">
        <v>137.67699999999999</v>
      </c>
      <c r="M15710">
        <v>50.098387601221503</v>
      </c>
      <c r="N15710">
        <v>42.732910806900101</v>
      </c>
      <c r="O15710">
        <v>1</v>
      </c>
    </row>
    <row r="15711" spans="2:15" x14ac:dyDescent="0.4">
      <c r="B15711">
        <v>77</v>
      </c>
      <c r="C15711">
        <v>110</v>
      </c>
      <c r="D15711">
        <v>2985</v>
      </c>
      <c r="E15711">
        <v>2.4943823142060301E-2</v>
      </c>
      <c r="F15711">
        <v>11869971.3344515</v>
      </c>
      <c r="G15711">
        <v>1.2820872730723401</v>
      </c>
      <c r="H15711">
        <v>0</v>
      </c>
      <c r="I15711">
        <v>0</v>
      </c>
      <c r="J15711">
        <v>0</v>
      </c>
      <c r="K15711">
        <v>37.182525965093099</v>
      </c>
      <c r="L15711">
        <v>138.27699999999999</v>
      </c>
      <c r="M15711">
        <v>50.231037752168596</v>
      </c>
      <c r="N15711">
        <v>44.261604818820402</v>
      </c>
      <c r="O15711">
        <v>2</v>
      </c>
    </row>
    <row r="15712" spans="2:15" x14ac:dyDescent="0.4">
      <c r="B15712">
        <v>77</v>
      </c>
      <c r="C15712">
        <v>111</v>
      </c>
      <c r="D15712">
        <v>5330</v>
      </c>
      <c r="E15712">
        <v>2.5531993100500101E-2</v>
      </c>
      <c r="F15712">
        <v>11476449.527659601</v>
      </c>
      <c r="G15712">
        <v>2.0686539080154098</v>
      </c>
      <c r="H15712">
        <v>1</v>
      </c>
      <c r="I15712">
        <v>11476449.527659601</v>
      </c>
      <c r="J15712">
        <v>2153.1800239511499</v>
      </c>
      <c r="K15712">
        <v>37.449398610430599</v>
      </c>
      <c r="L15712">
        <v>138.87700000000001</v>
      </c>
      <c r="M15712">
        <v>50.252635312260502</v>
      </c>
      <c r="N15712">
        <v>44.334663921231098</v>
      </c>
      <c r="O15712">
        <v>0</v>
      </c>
    </row>
    <row r="15713" spans="2:15" x14ac:dyDescent="0.4">
      <c r="B15713">
        <v>77</v>
      </c>
      <c r="C15713">
        <v>112</v>
      </c>
      <c r="D15713">
        <v>3547</v>
      </c>
      <c r="E15713">
        <v>2.5575262601285301E-2</v>
      </c>
      <c r="F15713">
        <v>11653579.1378888</v>
      </c>
      <c r="G15713">
        <v>1.9058421697513599</v>
      </c>
      <c r="H15713">
        <v>1</v>
      </c>
      <c r="I15713">
        <v>11653579.1378888</v>
      </c>
      <c r="J15713">
        <v>3285.4748062838598</v>
      </c>
      <c r="K15713">
        <v>37.382966090056797</v>
      </c>
      <c r="L15713">
        <v>139.477</v>
      </c>
      <c r="M15713">
        <v>50.001802865950999</v>
      </c>
      <c r="N15713">
        <v>43.459949261025201</v>
      </c>
      <c r="O15713">
        <v>1</v>
      </c>
    </row>
    <row r="15714" spans="2:15" x14ac:dyDescent="0.4">
      <c r="B15714">
        <v>77</v>
      </c>
      <c r="C15714">
        <v>113</v>
      </c>
      <c r="D15714">
        <v>7264</v>
      </c>
      <c r="E15714">
        <v>2.52697528809336E-2</v>
      </c>
      <c r="F15714">
        <v>11869971.3344515</v>
      </c>
      <c r="G15714">
        <v>1.5944211701537101</v>
      </c>
      <c r="H15714">
        <v>1</v>
      </c>
      <c r="I15714">
        <v>11869971.3344515</v>
      </c>
      <c r="J15714">
        <v>1634.0819568352799</v>
      </c>
      <c r="K15714">
        <v>37.188034202886101</v>
      </c>
      <c r="L15714">
        <v>140.077</v>
      </c>
      <c r="M15714">
        <v>49.939806404451801</v>
      </c>
      <c r="N15714">
        <v>43.711303567090702</v>
      </c>
      <c r="O15714">
        <v>2</v>
      </c>
    </row>
    <row r="15715" spans="2:15" x14ac:dyDescent="0.4">
      <c r="B15715">
        <v>77</v>
      </c>
      <c r="C15715">
        <v>114</v>
      </c>
      <c r="D15715">
        <v>7578</v>
      </c>
      <c r="E15715">
        <v>2.5517039842110501E-2</v>
      </c>
      <c r="F15715">
        <v>11476449.527659601</v>
      </c>
      <c r="G15715">
        <v>2.2223056060167101</v>
      </c>
      <c r="H15715">
        <v>1</v>
      </c>
      <c r="I15715">
        <v>11476449.527659601</v>
      </c>
      <c r="J15715">
        <v>1514.44306250457</v>
      </c>
      <c r="K15715">
        <v>37.318753187768003</v>
      </c>
      <c r="L15715">
        <v>140.67699999999999</v>
      </c>
      <c r="M15715">
        <v>49.960770671006301</v>
      </c>
      <c r="N15715">
        <v>44.0218315327974</v>
      </c>
      <c r="O15715">
        <v>0</v>
      </c>
    </row>
    <row r="15716" spans="2:15" x14ac:dyDescent="0.4">
      <c r="B15716">
        <v>77</v>
      </c>
      <c r="C15716">
        <v>115</v>
      </c>
      <c r="D15716">
        <v>2563</v>
      </c>
      <c r="E15716">
        <v>2.5109662212408301E-2</v>
      </c>
      <c r="F15716">
        <v>11653579.1378888</v>
      </c>
      <c r="G15716">
        <v>1.9643821483252899</v>
      </c>
      <c r="H15716">
        <v>1</v>
      </c>
      <c r="I15716">
        <v>11653579.1378888</v>
      </c>
      <c r="J15716">
        <v>4546.8510097108201</v>
      </c>
      <c r="K15716">
        <v>37.117256966972803</v>
      </c>
      <c r="L15716">
        <v>141.27699999999999</v>
      </c>
      <c r="M15716">
        <v>50.156929402642</v>
      </c>
      <c r="N15716">
        <v>41.626928948972399</v>
      </c>
      <c r="O15716">
        <v>1</v>
      </c>
    </row>
    <row r="15717" spans="2:15" x14ac:dyDescent="0.4">
      <c r="B15717">
        <v>77</v>
      </c>
      <c r="C15717">
        <v>116</v>
      </c>
      <c r="D15717">
        <v>296</v>
      </c>
      <c r="E15717">
        <v>2.4770725443606801E-2</v>
      </c>
      <c r="F15717">
        <v>11869971.3344515</v>
      </c>
      <c r="G15717">
        <v>1.5236205731897301</v>
      </c>
      <c r="H15717">
        <v>1</v>
      </c>
      <c r="I15717">
        <v>11869971.3344515</v>
      </c>
      <c r="J15717">
        <v>40101.254508282102</v>
      </c>
      <c r="K15717">
        <v>37.661693884221599</v>
      </c>
      <c r="L15717">
        <v>137.37700000000001</v>
      </c>
      <c r="M15717">
        <v>50.433266499578899</v>
      </c>
      <c r="N15717">
        <v>38.797286744662301</v>
      </c>
      <c r="O15717">
        <v>2</v>
      </c>
    </row>
    <row r="15718" spans="2:15" x14ac:dyDescent="0.4">
      <c r="B15718">
        <v>77</v>
      </c>
      <c r="C15718">
        <v>117</v>
      </c>
      <c r="D15718">
        <v>6631</v>
      </c>
      <c r="E15718">
        <v>2.49626417150813E-2</v>
      </c>
      <c r="F15718">
        <v>11653579.1378888</v>
      </c>
      <c r="G15718">
        <v>1.44952901433018</v>
      </c>
      <c r="H15718">
        <v>1</v>
      </c>
      <c r="I15718">
        <v>11653579.1378888</v>
      </c>
      <c r="J15718">
        <v>1757.4391702441301</v>
      </c>
      <c r="K15718">
        <v>37.775867348386903</v>
      </c>
      <c r="L15718">
        <v>138.577</v>
      </c>
      <c r="M15718">
        <v>50.146103184140898</v>
      </c>
      <c r="N15718">
        <v>43.789282755368802</v>
      </c>
      <c r="O15718">
        <v>1</v>
      </c>
    </row>
    <row r="15719" spans="2:15" x14ac:dyDescent="0.4">
      <c r="B15719">
        <v>77</v>
      </c>
      <c r="C15719">
        <v>118</v>
      </c>
      <c r="D15719">
        <v>7621</v>
      </c>
      <c r="E15719">
        <v>2.4831387319365301E-2</v>
      </c>
      <c r="F15719">
        <v>11869971.3344515</v>
      </c>
      <c r="G15719">
        <v>1.07632497237158</v>
      </c>
      <c r="H15719">
        <v>0</v>
      </c>
      <c r="I15719">
        <v>0</v>
      </c>
      <c r="J15719">
        <v>0</v>
      </c>
      <c r="K15719">
        <v>37.4852578587411</v>
      </c>
      <c r="L15719">
        <v>139.17699999999999</v>
      </c>
      <c r="M15719">
        <v>50.091903986406997</v>
      </c>
      <c r="N15719">
        <v>43.3318382106632</v>
      </c>
      <c r="O15719">
        <v>2</v>
      </c>
    </row>
    <row r="15720" spans="2:15" x14ac:dyDescent="0.4">
      <c r="B15720">
        <v>77</v>
      </c>
      <c r="C15720">
        <v>119</v>
      </c>
      <c r="D15720">
        <v>7283</v>
      </c>
      <c r="E15720">
        <v>2.5355866867625001E-2</v>
      </c>
      <c r="F15720">
        <v>11476449.527659601</v>
      </c>
      <c r="G15720">
        <v>1.80717566219297</v>
      </c>
      <c r="H15720">
        <v>1</v>
      </c>
      <c r="I15720">
        <v>11476449.527659601</v>
      </c>
      <c r="J15720">
        <v>1575.7860123108101</v>
      </c>
      <c r="K15720">
        <v>37.941542131833103</v>
      </c>
      <c r="L15720">
        <v>139.77699999999999</v>
      </c>
      <c r="M15720">
        <v>49.860676356230599</v>
      </c>
      <c r="N15720">
        <v>44.295035692564603</v>
      </c>
      <c r="O15720">
        <v>0</v>
      </c>
    </row>
    <row r="15721" spans="2:15" x14ac:dyDescent="0.4">
      <c r="B15721">
        <v>77</v>
      </c>
      <c r="C15721">
        <v>120</v>
      </c>
      <c r="D15721">
        <v>10889</v>
      </c>
      <c r="E15721">
        <v>2.42753389729819E-2</v>
      </c>
      <c r="F15721">
        <v>11653579.1378888</v>
      </c>
      <c r="G15721">
        <v>0.74524472585998003</v>
      </c>
      <c r="H15721">
        <v>0</v>
      </c>
      <c r="I15721">
        <v>0</v>
      </c>
      <c r="J15721">
        <v>0</v>
      </c>
      <c r="K15721">
        <v>38.310388739705999</v>
      </c>
      <c r="L15721">
        <v>140.37700000000001</v>
      </c>
      <c r="M15721">
        <v>49.863764796534198</v>
      </c>
      <c r="N15721">
        <v>43.8797928719071</v>
      </c>
      <c r="O15721">
        <v>1</v>
      </c>
    </row>
    <row r="15722" spans="2:15" x14ac:dyDescent="0.4">
      <c r="B15722">
        <v>77</v>
      </c>
      <c r="C15722">
        <v>121</v>
      </c>
      <c r="D15722">
        <v>13063</v>
      </c>
      <c r="E15722">
        <v>2.51329721235098E-2</v>
      </c>
      <c r="F15722">
        <v>11869971.3344515</v>
      </c>
      <c r="G15722">
        <v>1.5931503701037699</v>
      </c>
      <c r="H15722">
        <v>1</v>
      </c>
      <c r="I15722">
        <v>11869971.3344515</v>
      </c>
      <c r="J15722">
        <v>908.67115780842903</v>
      </c>
      <c r="K15722">
        <v>37.754352167096101</v>
      </c>
      <c r="L15722">
        <v>140.977</v>
      </c>
      <c r="M15722">
        <v>50.158985969602902</v>
      </c>
      <c r="N15722">
        <v>41.677906565440402</v>
      </c>
      <c r="O15722">
        <v>2</v>
      </c>
    </row>
    <row r="15723" spans="2:15" x14ac:dyDescent="0.4">
      <c r="B15723">
        <v>77</v>
      </c>
      <c r="C15723">
        <v>122</v>
      </c>
      <c r="D15723">
        <v>286</v>
      </c>
      <c r="E15723">
        <v>2.5484849545373001E-2</v>
      </c>
      <c r="F15723">
        <v>11869971.3344515</v>
      </c>
      <c r="G15723">
        <v>2.43632529930299</v>
      </c>
      <c r="H15723">
        <v>1</v>
      </c>
      <c r="I15723">
        <v>11869971.3344515</v>
      </c>
      <c r="J15723">
        <v>41503.396274305902</v>
      </c>
      <c r="K15723">
        <v>38.434605100516798</v>
      </c>
      <c r="L15723">
        <v>138.27699999999999</v>
      </c>
      <c r="M15723">
        <v>50.144324376767102</v>
      </c>
      <c r="N15723">
        <v>39.424775223099203</v>
      </c>
      <c r="O15723">
        <v>2</v>
      </c>
    </row>
    <row r="15724" spans="2:15" x14ac:dyDescent="0.4">
      <c r="B15724">
        <v>77</v>
      </c>
      <c r="C15724">
        <v>123</v>
      </c>
      <c r="D15724">
        <v>3578</v>
      </c>
      <c r="E15724">
        <v>2.54326015465434E-2</v>
      </c>
      <c r="F15724">
        <v>11476449.527659601</v>
      </c>
      <c r="G15724">
        <v>2.3278852467290201</v>
      </c>
      <c r="H15724">
        <v>1</v>
      </c>
      <c r="I15724">
        <v>11476449.527659601</v>
      </c>
      <c r="J15724">
        <v>3207.5040602737899</v>
      </c>
      <c r="K15724">
        <v>38.753115347635301</v>
      </c>
      <c r="L15724">
        <v>138.87700000000001</v>
      </c>
      <c r="M15724">
        <v>50.002386212920598</v>
      </c>
      <c r="N15724">
        <v>43.732149084096903</v>
      </c>
      <c r="O15724">
        <v>0</v>
      </c>
    </row>
    <row r="15725" spans="2:15" x14ac:dyDescent="0.4">
      <c r="B15725">
        <v>77</v>
      </c>
      <c r="C15725">
        <v>124</v>
      </c>
      <c r="D15725">
        <v>1600</v>
      </c>
      <c r="E15725">
        <v>2.5514043519874699E-2</v>
      </c>
      <c r="F15725">
        <v>11653579.1378888</v>
      </c>
      <c r="G15725">
        <v>1.8888435375962001</v>
      </c>
      <c r="H15725">
        <v>1</v>
      </c>
      <c r="I15725">
        <v>11653579.1378888</v>
      </c>
      <c r="J15725">
        <v>7283.4869611805298</v>
      </c>
      <c r="K15725">
        <v>38.628354998087602</v>
      </c>
      <c r="L15725">
        <v>139.477</v>
      </c>
      <c r="M15725">
        <v>50.117230752093199</v>
      </c>
      <c r="N15725">
        <v>43.714544771430504</v>
      </c>
      <c r="O15725">
        <v>1</v>
      </c>
    </row>
    <row r="15726" spans="2:15" x14ac:dyDescent="0.4">
      <c r="B15726">
        <v>77</v>
      </c>
      <c r="C15726">
        <v>125</v>
      </c>
      <c r="D15726">
        <v>6128</v>
      </c>
      <c r="E15726">
        <v>2.5360593416662899E-2</v>
      </c>
      <c r="F15726">
        <v>11869971.3344515</v>
      </c>
      <c r="G15726">
        <v>1.99374128486527</v>
      </c>
      <c r="H15726">
        <v>1</v>
      </c>
      <c r="I15726">
        <v>11869971.3344515</v>
      </c>
      <c r="J15726">
        <v>1937.0057660658399</v>
      </c>
      <c r="K15726">
        <v>38.736504309518899</v>
      </c>
      <c r="L15726">
        <v>140.077</v>
      </c>
      <c r="M15726">
        <v>50.100129845902799</v>
      </c>
      <c r="N15726">
        <v>40.2631107338878</v>
      </c>
      <c r="O15726">
        <v>2</v>
      </c>
    </row>
    <row r="15727" spans="2:15" x14ac:dyDescent="0.4">
      <c r="B15727">
        <v>77</v>
      </c>
      <c r="C15727">
        <v>126</v>
      </c>
      <c r="D15727">
        <v>15272</v>
      </c>
      <c r="E15727">
        <v>2.4758925233002001E-2</v>
      </c>
      <c r="F15727">
        <v>11476449.527659601</v>
      </c>
      <c r="G15727">
        <v>1.567950856762</v>
      </c>
      <c r="H15727">
        <v>1</v>
      </c>
      <c r="I15727">
        <v>11476449.527659601</v>
      </c>
      <c r="J15727">
        <v>751.469979548168</v>
      </c>
      <c r="K15727">
        <v>38.610236595560998</v>
      </c>
      <c r="L15727">
        <v>140.67699999999999</v>
      </c>
      <c r="M15727">
        <v>50.004652929603303</v>
      </c>
      <c r="N15727">
        <v>42.703104636915498</v>
      </c>
      <c r="O15727">
        <v>0</v>
      </c>
    </row>
    <row r="15728" spans="2:15" x14ac:dyDescent="0.4">
      <c r="B15728">
        <v>77</v>
      </c>
      <c r="C15728">
        <v>127</v>
      </c>
      <c r="D15728">
        <v>13184</v>
      </c>
      <c r="E15728">
        <v>2.5021121269050501E-2</v>
      </c>
      <c r="F15728">
        <v>11653579.1378888</v>
      </c>
      <c r="G15728">
        <v>1.62012589100588</v>
      </c>
      <c r="H15728">
        <v>1</v>
      </c>
      <c r="I15728">
        <v>11653579.1378888</v>
      </c>
      <c r="J15728">
        <v>883.91832053161795</v>
      </c>
      <c r="K15728">
        <v>37.998106935474702</v>
      </c>
      <c r="L15728">
        <v>141.27699999999999</v>
      </c>
      <c r="M15728">
        <v>50.1194657334662</v>
      </c>
      <c r="N15728">
        <v>42.257723066487699</v>
      </c>
      <c r="O15728">
        <v>1</v>
      </c>
    </row>
    <row r="15729" spans="2:15" x14ac:dyDescent="0.4">
      <c r="B15729">
        <v>77</v>
      </c>
      <c r="C15729">
        <v>128</v>
      </c>
      <c r="D15729">
        <v>1761</v>
      </c>
      <c r="E15729">
        <v>2.5243532422029199E-2</v>
      </c>
      <c r="F15729">
        <v>11869971.3344515</v>
      </c>
      <c r="G15729">
        <v>1.8088346500568899</v>
      </c>
      <c r="H15729">
        <v>1</v>
      </c>
      <c r="I15729">
        <v>11869971.3344515</v>
      </c>
      <c r="J15729">
        <v>6740.4720808923903</v>
      </c>
      <c r="K15729">
        <v>37.939084519786903</v>
      </c>
      <c r="L15729">
        <v>141.87700000000001</v>
      </c>
      <c r="M15729">
        <v>49.954644341266999</v>
      </c>
      <c r="N15729">
        <v>43.3297143935078</v>
      </c>
      <c r="O15729">
        <v>2</v>
      </c>
    </row>
    <row r="15730" spans="2:15" x14ac:dyDescent="0.4">
      <c r="B15730">
        <v>77</v>
      </c>
      <c r="C15730">
        <v>129</v>
      </c>
      <c r="D15730">
        <v>1967</v>
      </c>
      <c r="E15730">
        <v>2.51637175557019E-2</v>
      </c>
      <c r="F15730">
        <v>11476449.527659601</v>
      </c>
      <c r="G15730">
        <v>1.81719803720729</v>
      </c>
      <c r="H15730">
        <v>1</v>
      </c>
      <c r="I15730">
        <v>11476449.527659601</v>
      </c>
      <c r="J15730">
        <v>5834.4939134009301</v>
      </c>
      <c r="K15730">
        <v>39.485033789035597</v>
      </c>
      <c r="L15730">
        <v>139.77699999999999</v>
      </c>
      <c r="M15730">
        <v>49.865879809600798</v>
      </c>
      <c r="N15730">
        <v>44.844264674148498</v>
      </c>
      <c r="O15730">
        <v>0</v>
      </c>
    </row>
    <row r="15731" spans="2:15" x14ac:dyDescent="0.4">
      <c r="B15731">
        <v>77</v>
      </c>
      <c r="C15731">
        <v>130</v>
      </c>
      <c r="D15731">
        <v>3462</v>
      </c>
      <c r="E15731">
        <v>2.4372077929601398E-2</v>
      </c>
      <c r="F15731">
        <v>11653579.1378888</v>
      </c>
      <c r="G15731">
        <v>0.86344253934719495</v>
      </c>
      <c r="H15731">
        <v>0</v>
      </c>
      <c r="I15731">
        <v>0</v>
      </c>
      <c r="J15731">
        <v>0</v>
      </c>
      <c r="K15731">
        <v>39.026340420949801</v>
      </c>
      <c r="L15731">
        <v>140.37700000000001</v>
      </c>
      <c r="M15731">
        <v>50.252329246742399</v>
      </c>
      <c r="N15731">
        <v>43.335892634894499</v>
      </c>
      <c r="O15731">
        <v>1</v>
      </c>
    </row>
    <row r="15732" spans="2:15" x14ac:dyDescent="0.4">
      <c r="B15732">
        <v>77</v>
      </c>
      <c r="C15732">
        <v>131</v>
      </c>
      <c r="D15732">
        <v>5188</v>
      </c>
      <c r="E15732">
        <v>2.5005769521302498E-2</v>
      </c>
      <c r="F15732">
        <v>11869971.3344515</v>
      </c>
      <c r="G15732">
        <v>1.4223945637614499</v>
      </c>
      <c r="H15732">
        <v>1</v>
      </c>
      <c r="I15732">
        <v>11869971.3344515</v>
      </c>
      <c r="J15732">
        <v>2287.9667182828598</v>
      </c>
      <c r="K15732">
        <v>39.054253939303599</v>
      </c>
      <c r="L15732">
        <v>140.977</v>
      </c>
      <c r="M15732">
        <v>50.328094171292904</v>
      </c>
      <c r="N15732">
        <v>39.729350043381899</v>
      </c>
      <c r="O15732">
        <v>2</v>
      </c>
    </row>
    <row r="15733" spans="2:15" x14ac:dyDescent="0.4">
      <c r="B15733">
        <v>77</v>
      </c>
      <c r="C15733">
        <v>132</v>
      </c>
      <c r="D15733">
        <v>3880</v>
      </c>
      <c r="E15733">
        <v>2.51632656859208E-2</v>
      </c>
      <c r="F15733">
        <v>11476449.527659601</v>
      </c>
      <c r="G15733">
        <v>1.9448013979930701</v>
      </c>
      <c r="H15733">
        <v>1</v>
      </c>
      <c r="I15733">
        <v>11476449.527659601</v>
      </c>
      <c r="J15733">
        <v>2957.8478164071198</v>
      </c>
      <c r="K15733">
        <v>39.059495970961102</v>
      </c>
      <c r="L15733">
        <v>141.577</v>
      </c>
      <c r="M15733">
        <v>50.263127467410001</v>
      </c>
      <c r="N15733">
        <v>39.708509652940599</v>
      </c>
      <c r="O15733">
        <v>0</v>
      </c>
    </row>
    <row r="15734" spans="2:15" x14ac:dyDescent="0.4">
      <c r="B15734">
        <v>77</v>
      </c>
      <c r="C15734">
        <v>133</v>
      </c>
      <c r="D15734">
        <v>887</v>
      </c>
      <c r="E15734">
        <v>2.5384668484021201E-2</v>
      </c>
      <c r="F15734">
        <v>11653579.1378888</v>
      </c>
      <c r="G15734">
        <v>2.3169674921354901</v>
      </c>
      <c r="H15734">
        <v>1</v>
      </c>
      <c r="I15734">
        <v>11653579.1378888</v>
      </c>
      <c r="J15734">
        <v>13138.1951949141</v>
      </c>
      <c r="K15734">
        <v>38.913548958071203</v>
      </c>
      <c r="L15734">
        <v>142.17699999999999</v>
      </c>
      <c r="M15734">
        <v>50.248649478493498</v>
      </c>
      <c r="N15734">
        <v>43.947375658467202</v>
      </c>
      <c r="O15734">
        <v>1</v>
      </c>
    </row>
    <row r="15735" spans="2:15" x14ac:dyDescent="0.4">
      <c r="B15735">
        <v>77</v>
      </c>
      <c r="C15735">
        <v>134</v>
      </c>
      <c r="D15735">
        <v>3516</v>
      </c>
      <c r="E15735">
        <v>2.5275105250019698E-2</v>
      </c>
      <c r="F15735">
        <v>11869971.3344515</v>
      </c>
      <c r="G15735">
        <v>2.0976958656995799</v>
      </c>
      <c r="H15735">
        <v>1</v>
      </c>
      <c r="I15735">
        <v>11869971.3344515</v>
      </c>
      <c r="J15735">
        <v>3375.98729648791</v>
      </c>
      <c r="K15735">
        <v>39.826393356203297</v>
      </c>
      <c r="L15735">
        <v>140.077</v>
      </c>
      <c r="M15735">
        <v>49.939303689202298</v>
      </c>
      <c r="N15735">
        <v>39.0102574453879</v>
      </c>
      <c r="O15735">
        <v>2</v>
      </c>
    </row>
    <row r="15736" spans="2:15" x14ac:dyDescent="0.4">
      <c r="B15736">
        <v>77</v>
      </c>
      <c r="C15736">
        <v>135</v>
      </c>
      <c r="D15736">
        <v>6366</v>
      </c>
      <c r="E15736">
        <v>2.4536165131304102E-2</v>
      </c>
      <c r="F15736">
        <v>11476449.527659601</v>
      </c>
      <c r="G15736">
        <v>0.63090792837401599</v>
      </c>
      <c r="H15736">
        <v>0</v>
      </c>
      <c r="I15736">
        <v>0</v>
      </c>
      <c r="J15736">
        <v>0</v>
      </c>
      <c r="K15736">
        <v>39.356946198087499</v>
      </c>
      <c r="L15736">
        <v>140.67699999999999</v>
      </c>
      <c r="M15736">
        <v>50.1983826300809</v>
      </c>
      <c r="N15736">
        <v>43.446733662299302</v>
      </c>
      <c r="O15736">
        <v>0</v>
      </c>
    </row>
    <row r="15737" spans="2:15" x14ac:dyDescent="0.4">
      <c r="B15737">
        <v>77</v>
      </c>
      <c r="C15737">
        <v>136</v>
      </c>
      <c r="D15737">
        <v>4005</v>
      </c>
      <c r="E15737">
        <v>2.5197887217647999E-2</v>
      </c>
      <c r="F15737">
        <v>11653579.1378888</v>
      </c>
      <c r="G15737">
        <v>1.61035216831742</v>
      </c>
      <c r="H15737">
        <v>1</v>
      </c>
      <c r="I15737">
        <v>11653579.1378888</v>
      </c>
      <c r="J15737">
        <v>2909.7575874878498</v>
      </c>
      <c r="K15737">
        <v>39.406916844140198</v>
      </c>
      <c r="L15737">
        <v>141.27699999999999</v>
      </c>
      <c r="M15737">
        <v>49.974710060299898</v>
      </c>
      <c r="N15737">
        <v>43.561819548088202</v>
      </c>
      <c r="O15737">
        <v>1</v>
      </c>
    </row>
    <row r="15738" spans="2:15" x14ac:dyDescent="0.4">
      <c r="B15738">
        <v>77</v>
      </c>
      <c r="C15738">
        <v>137</v>
      </c>
      <c r="D15738">
        <v>2679</v>
      </c>
      <c r="E15738">
        <v>2.53909691335697E-2</v>
      </c>
      <c r="F15738">
        <v>11869971.3344515</v>
      </c>
      <c r="G15738">
        <v>1.8692588587663199</v>
      </c>
      <c r="H15738">
        <v>1</v>
      </c>
      <c r="I15738">
        <v>11869971.3344515</v>
      </c>
      <c r="J15738">
        <v>4430.7470453346396</v>
      </c>
      <c r="K15738">
        <v>39.096982599690101</v>
      </c>
      <c r="L15738">
        <v>141.87700000000001</v>
      </c>
      <c r="M15738">
        <v>50.079673469203399</v>
      </c>
      <c r="N15738">
        <v>43.339052468346097</v>
      </c>
      <c r="O15738">
        <v>2</v>
      </c>
    </row>
    <row r="15739" spans="2:15" x14ac:dyDescent="0.4">
      <c r="B15739">
        <v>77</v>
      </c>
      <c r="C15739">
        <v>138</v>
      </c>
      <c r="D15739">
        <v>721</v>
      </c>
      <c r="E15739">
        <v>2.51383295364094E-2</v>
      </c>
      <c r="F15739">
        <v>11476449.527659601</v>
      </c>
      <c r="G15739">
        <v>2.1326545988099599</v>
      </c>
      <c r="H15739">
        <v>1</v>
      </c>
      <c r="I15739">
        <v>11476449.527659601</v>
      </c>
      <c r="J15739">
        <v>15917.4057249093</v>
      </c>
      <c r="K15739">
        <v>39.546256033313703</v>
      </c>
      <c r="L15739">
        <v>142.477</v>
      </c>
      <c r="M15739">
        <v>49.918937072120499</v>
      </c>
      <c r="N15739">
        <v>44.215724653478802</v>
      </c>
      <c r="O15739">
        <v>0</v>
      </c>
    </row>
    <row r="15740" spans="2:15" x14ac:dyDescent="0.4">
      <c r="B15740">
        <v>77</v>
      </c>
      <c r="C15740">
        <v>139</v>
      </c>
      <c r="D15740">
        <v>1126</v>
      </c>
      <c r="E15740">
        <v>2.4107514392572998E-2</v>
      </c>
      <c r="F15740">
        <v>11476449.527659601</v>
      </c>
      <c r="G15740">
        <v>0.38343479693698002</v>
      </c>
      <c r="H15740">
        <v>0</v>
      </c>
      <c r="I15740">
        <v>0</v>
      </c>
      <c r="J15740">
        <v>0</v>
      </c>
      <c r="K15740">
        <v>40.757305882464898</v>
      </c>
      <c r="L15740">
        <v>139.77699999999999</v>
      </c>
      <c r="M15740">
        <v>49.954932913342503</v>
      </c>
      <c r="N15740">
        <v>43.917854983217303</v>
      </c>
      <c r="O15740">
        <v>0</v>
      </c>
    </row>
    <row r="15741" spans="2:15" x14ac:dyDescent="0.4">
      <c r="B15741">
        <v>77</v>
      </c>
      <c r="C15741">
        <v>140</v>
      </c>
      <c r="D15741">
        <v>4618</v>
      </c>
      <c r="E15741">
        <v>2.5339250538537701E-2</v>
      </c>
      <c r="F15741">
        <v>11653579.1378888</v>
      </c>
      <c r="G15741">
        <v>2.2455518874062501</v>
      </c>
      <c r="H15741">
        <v>1</v>
      </c>
      <c r="I15741">
        <v>11653579.1378888</v>
      </c>
      <c r="J15741">
        <v>2523.5121563206699</v>
      </c>
      <c r="K15741">
        <v>40.225594350043501</v>
      </c>
      <c r="L15741">
        <v>140.37700000000001</v>
      </c>
      <c r="M15741">
        <v>50.303120419391199</v>
      </c>
      <c r="N15741">
        <v>43.456046431852002</v>
      </c>
      <c r="O15741">
        <v>1</v>
      </c>
    </row>
    <row r="15742" spans="2:15" x14ac:dyDescent="0.4">
      <c r="B15742">
        <v>77</v>
      </c>
      <c r="C15742">
        <v>141</v>
      </c>
      <c r="D15742">
        <v>4510</v>
      </c>
      <c r="E15742">
        <v>2.5244678346513401E-2</v>
      </c>
      <c r="F15742">
        <v>11869971.3344515</v>
      </c>
      <c r="G15742">
        <v>1.8407997435893499</v>
      </c>
      <c r="H15742">
        <v>1</v>
      </c>
      <c r="I15742">
        <v>11869971.3344515</v>
      </c>
      <c r="J15742">
        <v>2631.9226905657401</v>
      </c>
      <c r="K15742">
        <v>40.2201183244578</v>
      </c>
      <c r="L15742">
        <v>140.977</v>
      </c>
      <c r="M15742">
        <v>50.100070703959503</v>
      </c>
      <c r="N15742">
        <v>43.954603859937002</v>
      </c>
      <c r="O15742">
        <v>2</v>
      </c>
    </row>
    <row r="15743" spans="2:15" x14ac:dyDescent="0.4">
      <c r="B15743">
        <v>77</v>
      </c>
      <c r="C15743">
        <v>142</v>
      </c>
      <c r="D15743">
        <v>3041</v>
      </c>
      <c r="E15743">
        <v>2.55183721103029E-2</v>
      </c>
      <c r="F15743">
        <v>11476449.527659601</v>
      </c>
      <c r="G15743">
        <v>2.10859472192733</v>
      </c>
      <c r="H15743">
        <v>1</v>
      </c>
      <c r="I15743">
        <v>11476449.527659601</v>
      </c>
      <c r="J15743">
        <v>3773.9064543438399</v>
      </c>
      <c r="K15743">
        <v>40.166055757231199</v>
      </c>
      <c r="L15743">
        <v>141.577</v>
      </c>
      <c r="M15743">
        <v>50.253116386584601</v>
      </c>
      <c r="N15743">
        <v>44.716034385110099</v>
      </c>
      <c r="O15743">
        <v>0</v>
      </c>
    </row>
    <row r="15744" spans="2:15" x14ac:dyDescent="0.4">
      <c r="B15744">
        <v>77</v>
      </c>
      <c r="C15744">
        <v>143</v>
      </c>
      <c r="D15744">
        <v>570</v>
      </c>
      <c r="E15744">
        <v>2.54871574073221E-2</v>
      </c>
      <c r="F15744">
        <v>11653579.1378888</v>
      </c>
      <c r="G15744">
        <v>2.4168510018434102</v>
      </c>
      <c r="H15744">
        <v>1</v>
      </c>
      <c r="I15744">
        <v>11653579.1378888</v>
      </c>
      <c r="J15744">
        <v>20444.875680506699</v>
      </c>
      <c r="K15744">
        <v>40.168928912334501</v>
      </c>
      <c r="L15744">
        <v>142.17699999999999</v>
      </c>
      <c r="M15744">
        <v>50.028549252691498</v>
      </c>
      <c r="N15744">
        <v>43.580173076075504</v>
      </c>
      <c r="O15744">
        <v>1</v>
      </c>
    </row>
    <row r="15745" spans="2:15" x14ac:dyDescent="0.4">
      <c r="B15745">
        <v>77</v>
      </c>
      <c r="C15745">
        <v>144</v>
      </c>
      <c r="D15745">
        <v>2149</v>
      </c>
      <c r="E15745">
        <v>2.5191296598728999E-2</v>
      </c>
      <c r="F15745">
        <v>11869971.3344515</v>
      </c>
      <c r="G15745">
        <v>1.98449283366069</v>
      </c>
      <c r="H15745">
        <v>1</v>
      </c>
      <c r="I15745">
        <v>11869971.3344515</v>
      </c>
      <c r="J15745">
        <v>5523.48596298348</v>
      </c>
      <c r="K15745">
        <v>40.795743347397803</v>
      </c>
      <c r="L15745">
        <v>140.077</v>
      </c>
      <c r="M15745">
        <v>50.315623435584499</v>
      </c>
      <c r="N15745">
        <v>42.751627901653002</v>
      </c>
      <c r="O15745">
        <v>2</v>
      </c>
    </row>
    <row r="15746" spans="2:15" x14ac:dyDescent="0.4">
      <c r="B15746">
        <v>77</v>
      </c>
      <c r="C15746">
        <v>145</v>
      </c>
      <c r="D15746">
        <v>5315</v>
      </c>
      <c r="E15746">
        <v>2.5141341387171501E-2</v>
      </c>
      <c r="F15746">
        <v>11476449.527659601</v>
      </c>
      <c r="G15746">
        <v>1.3923580689463699</v>
      </c>
      <c r="H15746">
        <v>0</v>
      </c>
      <c r="I15746">
        <v>0</v>
      </c>
      <c r="J15746">
        <v>0</v>
      </c>
      <c r="K15746">
        <v>40.745438267822998</v>
      </c>
      <c r="L15746">
        <v>140.67699999999999</v>
      </c>
      <c r="M15746">
        <v>49.9944752225435</v>
      </c>
      <c r="N15746">
        <v>44.1713205845356</v>
      </c>
      <c r="O15746">
        <v>0</v>
      </c>
    </row>
    <row r="15747" spans="2:15" x14ac:dyDescent="0.4">
      <c r="B15747">
        <v>77</v>
      </c>
      <c r="C15747">
        <v>146</v>
      </c>
      <c r="D15747">
        <v>5550</v>
      </c>
      <c r="E15747">
        <v>2.4901990601076101E-2</v>
      </c>
      <c r="F15747">
        <v>11653579.1378888</v>
      </c>
      <c r="G15747">
        <v>1.41864388206006</v>
      </c>
      <c r="H15747">
        <v>1</v>
      </c>
      <c r="I15747">
        <v>11653579.1378888</v>
      </c>
      <c r="J15747">
        <v>2099.7439888088002</v>
      </c>
      <c r="K15747">
        <v>40.940214879551696</v>
      </c>
      <c r="L15747">
        <v>141.27699999999999</v>
      </c>
      <c r="M15747">
        <v>49.673249558564997</v>
      </c>
      <c r="N15747">
        <v>42.517229132642001</v>
      </c>
      <c r="O15747">
        <v>1</v>
      </c>
    </row>
    <row r="15748" spans="2:15" x14ac:dyDescent="0.4">
      <c r="B15748">
        <v>77</v>
      </c>
      <c r="C15748">
        <v>147</v>
      </c>
      <c r="D15748">
        <v>2459</v>
      </c>
      <c r="E15748">
        <v>2.5441436708512701E-2</v>
      </c>
      <c r="F15748">
        <v>11869971.3344515</v>
      </c>
      <c r="G15748">
        <v>2.04565861243981</v>
      </c>
      <c r="H15748">
        <v>1</v>
      </c>
      <c r="I15748">
        <v>11869971.3344515</v>
      </c>
      <c r="J15748">
        <v>4827.1538570359899</v>
      </c>
      <c r="K15748">
        <v>40.980438925759202</v>
      </c>
      <c r="L15748">
        <v>141.87700000000001</v>
      </c>
      <c r="M15748">
        <v>49.883084551062801</v>
      </c>
      <c r="N15748">
        <v>44.0837274244914</v>
      </c>
      <c r="O15748">
        <v>2</v>
      </c>
    </row>
    <row r="15749" spans="2:15" x14ac:dyDescent="0.4">
      <c r="B15749">
        <v>77</v>
      </c>
      <c r="C15749">
        <v>148</v>
      </c>
      <c r="D15749">
        <v>91</v>
      </c>
      <c r="E15749">
        <v>2.40984550089672E-2</v>
      </c>
      <c r="F15749">
        <v>11476449.527659601</v>
      </c>
      <c r="G15749">
        <v>0.41583450835812102</v>
      </c>
      <c r="H15749">
        <v>0</v>
      </c>
      <c r="I15749">
        <v>0</v>
      </c>
      <c r="J15749">
        <v>0</v>
      </c>
      <c r="K15749">
        <v>41.296447977126903</v>
      </c>
      <c r="L15749">
        <v>139.77699999999999</v>
      </c>
      <c r="M15749">
        <v>50.241750129022101</v>
      </c>
      <c r="N15749">
        <v>41.338442023552702</v>
      </c>
      <c r="O15749">
        <v>0</v>
      </c>
    </row>
    <row r="15750" spans="2:15" x14ac:dyDescent="0.4">
      <c r="B15750">
        <v>77</v>
      </c>
      <c r="C15750">
        <v>149</v>
      </c>
      <c r="D15750">
        <v>1502</v>
      </c>
      <c r="E15750">
        <v>2.5262791875094299E-2</v>
      </c>
      <c r="F15750">
        <v>11653579.1378888</v>
      </c>
      <c r="G15750">
        <v>1.80533466295446</v>
      </c>
      <c r="H15750">
        <v>1</v>
      </c>
      <c r="I15750">
        <v>11653579.1378888</v>
      </c>
      <c r="J15750">
        <v>7758.7078148394403</v>
      </c>
      <c r="K15750">
        <v>41.519581450002804</v>
      </c>
      <c r="L15750">
        <v>140.37700000000001</v>
      </c>
      <c r="M15750">
        <v>49.95394087004</v>
      </c>
      <c r="N15750">
        <v>44.271714979782601</v>
      </c>
      <c r="O15750">
        <v>1</v>
      </c>
    </row>
    <row r="15751" spans="2:15" x14ac:dyDescent="0.4">
      <c r="B15751">
        <v>77</v>
      </c>
      <c r="C15751">
        <v>150</v>
      </c>
      <c r="D15751">
        <v>1840</v>
      </c>
      <c r="E15751">
        <v>2.5270739605828901E-2</v>
      </c>
      <c r="F15751">
        <v>11869971.3344515</v>
      </c>
      <c r="G15751">
        <v>2.0857007620649002</v>
      </c>
      <c r="H15751">
        <v>1</v>
      </c>
      <c r="I15751">
        <v>11869971.3344515</v>
      </c>
      <c r="J15751">
        <v>6451.0713774193</v>
      </c>
      <c r="K15751">
        <v>41.4908698018412</v>
      </c>
      <c r="L15751">
        <v>140.977</v>
      </c>
      <c r="M15751">
        <v>50.123483903635403</v>
      </c>
      <c r="N15751">
        <v>40.3222352749465</v>
      </c>
      <c r="O15751">
        <v>2</v>
      </c>
    </row>
    <row r="15752" spans="2:15" x14ac:dyDescent="0.4">
      <c r="B15752">
        <v>77</v>
      </c>
      <c r="C15752">
        <v>151</v>
      </c>
      <c r="D15752">
        <v>441</v>
      </c>
      <c r="E15752">
        <v>2.4614542857942099E-2</v>
      </c>
      <c r="F15752">
        <v>11476449.527659601</v>
      </c>
      <c r="G15752">
        <v>1.1665554125933799</v>
      </c>
      <c r="H15752">
        <v>0</v>
      </c>
      <c r="I15752">
        <v>0</v>
      </c>
      <c r="J15752">
        <v>0</v>
      </c>
      <c r="K15752">
        <v>41.777456238251403</v>
      </c>
      <c r="L15752">
        <v>141.577</v>
      </c>
      <c r="M15752">
        <v>50.197107788162</v>
      </c>
      <c r="N15752">
        <v>44.370950945959997</v>
      </c>
      <c r="O15752">
        <v>0</v>
      </c>
    </row>
    <row r="15753" spans="2:15" x14ac:dyDescent="0.4">
      <c r="B15753">
        <v>77</v>
      </c>
      <c r="C15753">
        <v>152</v>
      </c>
      <c r="D15753">
        <v>13</v>
      </c>
      <c r="E15753">
        <v>2.5445165682238199E-2</v>
      </c>
      <c r="F15753">
        <v>11653579.1378888</v>
      </c>
      <c r="G15753">
        <v>2.54205316012973</v>
      </c>
      <c r="H15753">
        <v>1</v>
      </c>
      <c r="I15753">
        <v>11653579.1378888</v>
      </c>
      <c r="J15753">
        <v>896429.16445298796</v>
      </c>
      <c r="K15753">
        <v>42.127240519905698</v>
      </c>
      <c r="L15753">
        <v>139.477</v>
      </c>
      <c r="M15753">
        <v>50.083401226668698</v>
      </c>
      <c r="N15753">
        <v>43.7799861481286</v>
      </c>
      <c r="O15753">
        <v>1</v>
      </c>
    </row>
    <row r="15754" spans="2:15" x14ac:dyDescent="0.4">
      <c r="B15754">
        <v>77</v>
      </c>
      <c r="C15754">
        <v>153</v>
      </c>
      <c r="D15754">
        <v>634</v>
      </c>
      <c r="E15754">
        <v>2.52728278643501E-2</v>
      </c>
      <c r="F15754">
        <v>11869971.3344515</v>
      </c>
      <c r="G15754">
        <v>2.2313783687563902</v>
      </c>
      <c r="H15754">
        <v>1</v>
      </c>
      <c r="I15754">
        <v>11869971.3344515</v>
      </c>
      <c r="J15754">
        <v>18722.352262541801</v>
      </c>
      <c r="K15754">
        <v>42.010681959246199</v>
      </c>
      <c r="L15754">
        <v>140.077</v>
      </c>
      <c r="M15754">
        <v>50.3719346818039</v>
      </c>
      <c r="N15754">
        <v>41.031847605554503</v>
      </c>
      <c r="O15754">
        <v>2</v>
      </c>
    </row>
    <row r="15755" spans="2:15" x14ac:dyDescent="0.4">
      <c r="B15755">
        <v>77</v>
      </c>
      <c r="C15755">
        <v>154</v>
      </c>
      <c r="D15755">
        <v>2119</v>
      </c>
      <c r="E15755">
        <v>2.4920926272569699E-2</v>
      </c>
      <c r="F15755">
        <v>11476449.527659601</v>
      </c>
      <c r="G15755">
        <v>1.4618606407363399</v>
      </c>
      <c r="H15755">
        <v>1</v>
      </c>
      <c r="I15755">
        <v>11476449.527659601</v>
      </c>
      <c r="J15755">
        <v>5415.9742933740599</v>
      </c>
      <c r="K15755">
        <v>41.854213030809902</v>
      </c>
      <c r="L15755">
        <v>140.67699999999999</v>
      </c>
      <c r="M15755">
        <v>50.256591735782102</v>
      </c>
      <c r="N15755">
        <v>42.685591757353698</v>
      </c>
      <c r="O15755">
        <v>0</v>
      </c>
    </row>
    <row r="15756" spans="2:15" x14ac:dyDescent="0.4">
      <c r="B15756">
        <v>77</v>
      </c>
      <c r="C15756">
        <v>155</v>
      </c>
      <c r="D15756">
        <v>2133</v>
      </c>
      <c r="E15756">
        <v>2.4650835020457E-2</v>
      </c>
      <c r="F15756">
        <v>11653579.1378888</v>
      </c>
      <c r="G15756">
        <v>0.91173465867360004</v>
      </c>
      <c r="H15756">
        <v>0</v>
      </c>
      <c r="I15756">
        <v>0</v>
      </c>
      <c r="J15756">
        <v>0</v>
      </c>
      <c r="K15756">
        <v>41.640858445241598</v>
      </c>
      <c r="L15756">
        <v>141.27699999999999</v>
      </c>
      <c r="M15756">
        <v>49.767144730339503</v>
      </c>
      <c r="N15756">
        <v>41.9275531517522</v>
      </c>
      <c r="O15756">
        <v>1</v>
      </c>
    </row>
    <row r="15757" spans="2:15" x14ac:dyDescent="0.4">
      <c r="B15757">
        <v>77</v>
      </c>
      <c r="C15757">
        <v>156</v>
      </c>
      <c r="D15757">
        <v>280</v>
      </c>
      <c r="E15757">
        <v>2.53262547382192E-2</v>
      </c>
      <c r="F15757">
        <v>11476449.527659601</v>
      </c>
      <c r="G15757">
        <v>1.89508219922631</v>
      </c>
      <c r="H15757">
        <v>1</v>
      </c>
      <c r="I15757">
        <v>11476449.527659601</v>
      </c>
      <c r="J15757">
        <v>40987.319741641499</v>
      </c>
      <c r="K15757">
        <v>41.660007044011799</v>
      </c>
      <c r="L15757">
        <v>142.477</v>
      </c>
      <c r="M15757">
        <v>50.085601966253897</v>
      </c>
      <c r="N15757">
        <v>44.405408451295003</v>
      </c>
      <c r="O15757">
        <v>0</v>
      </c>
    </row>
    <row r="15758" spans="2:15" x14ac:dyDescent="0.4">
      <c r="B15758">
        <v>77</v>
      </c>
      <c r="C15758">
        <v>157</v>
      </c>
      <c r="D15758">
        <v>170</v>
      </c>
      <c r="E15758">
        <v>2.5377855284809601E-2</v>
      </c>
      <c r="F15758">
        <v>11653579.1378888</v>
      </c>
      <c r="G15758">
        <v>2.2651552141417701</v>
      </c>
      <c r="H15758">
        <v>1</v>
      </c>
      <c r="I15758">
        <v>11653579.1378888</v>
      </c>
      <c r="J15758">
        <v>68550.465516993194</v>
      </c>
      <c r="K15758">
        <v>42.139613752940797</v>
      </c>
      <c r="L15758">
        <v>143.077</v>
      </c>
      <c r="M15758">
        <v>49.857526183720701</v>
      </c>
      <c r="N15758">
        <v>42.877318708142198</v>
      </c>
      <c r="O15758">
        <v>1</v>
      </c>
    </row>
    <row r="15759" spans="2:15" x14ac:dyDescent="0.4">
      <c r="B15759">
        <v>77</v>
      </c>
      <c r="C15759">
        <v>158</v>
      </c>
      <c r="D15759">
        <v>80</v>
      </c>
      <c r="E15759">
        <v>2.5396224296639899E-2</v>
      </c>
      <c r="F15759">
        <v>11869971.3344515</v>
      </c>
      <c r="G15759">
        <v>2.28794923323253</v>
      </c>
      <c r="H15759">
        <v>1</v>
      </c>
      <c r="I15759">
        <v>11869971.3344515</v>
      </c>
      <c r="J15759">
        <v>148374.64168064299</v>
      </c>
      <c r="K15759">
        <v>41.8027563523015</v>
      </c>
      <c r="L15759">
        <v>143.67699999999999</v>
      </c>
      <c r="M15759">
        <v>50.124691828038202</v>
      </c>
      <c r="N15759">
        <v>43.770950408297402</v>
      </c>
      <c r="O15759">
        <v>2</v>
      </c>
    </row>
    <row r="15760" spans="2:15" x14ac:dyDescent="0.4">
      <c r="B15760">
        <v>77</v>
      </c>
      <c r="C15760">
        <v>159</v>
      </c>
      <c r="D15760">
        <v>136</v>
      </c>
      <c r="E15760">
        <v>2.5342840871966799E-2</v>
      </c>
      <c r="F15760">
        <v>11476449.527659601</v>
      </c>
      <c r="G15760">
        <v>2.3301740258060799</v>
      </c>
      <c r="H15760">
        <v>1</v>
      </c>
      <c r="I15760">
        <v>11476449.527659601</v>
      </c>
      <c r="J15760">
        <v>84385.658291614905</v>
      </c>
      <c r="K15760">
        <v>42.750980433560898</v>
      </c>
      <c r="L15760">
        <v>139.77699999999999</v>
      </c>
      <c r="M15760">
        <v>50.054353329902902</v>
      </c>
      <c r="N15760">
        <v>43.2972942460121</v>
      </c>
      <c r="O15760">
        <v>0</v>
      </c>
    </row>
    <row r="15761" spans="2:15" x14ac:dyDescent="0.4">
      <c r="B15761">
        <v>77</v>
      </c>
      <c r="C15761">
        <v>160</v>
      </c>
      <c r="D15761">
        <v>719</v>
      </c>
      <c r="E15761">
        <v>2.5510422839433299E-2</v>
      </c>
      <c r="F15761">
        <v>11653579.1378888</v>
      </c>
      <c r="G15761">
        <v>2.1201322549966202</v>
      </c>
      <c r="H15761">
        <v>1</v>
      </c>
      <c r="I15761">
        <v>11653579.1378888</v>
      </c>
      <c r="J15761">
        <v>16208.037743934399</v>
      </c>
      <c r="K15761">
        <v>43.1653965512374</v>
      </c>
      <c r="L15761">
        <v>140.37700000000001</v>
      </c>
      <c r="M15761">
        <v>50.159096815208599</v>
      </c>
      <c r="N15761">
        <v>42.912024435899397</v>
      </c>
      <c r="O15761">
        <v>1</v>
      </c>
    </row>
    <row r="15762" spans="2:15" x14ac:dyDescent="0.4">
      <c r="B15762">
        <v>77</v>
      </c>
      <c r="C15762">
        <v>161</v>
      </c>
      <c r="D15762">
        <v>2175</v>
      </c>
      <c r="E15762">
        <v>2.5341137875666501E-2</v>
      </c>
      <c r="F15762">
        <v>11869971.3344515</v>
      </c>
      <c r="G15762">
        <v>2.1064178160135301</v>
      </c>
      <c r="H15762">
        <v>1</v>
      </c>
      <c r="I15762">
        <v>11869971.3344515</v>
      </c>
      <c r="J15762">
        <v>5457.4580848052901</v>
      </c>
      <c r="K15762">
        <v>42.560081481778802</v>
      </c>
      <c r="L15762">
        <v>140.977</v>
      </c>
      <c r="M15762">
        <v>50.271127282899101</v>
      </c>
      <c r="N15762">
        <v>44.298160422665603</v>
      </c>
      <c r="O15762">
        <v>2</v>
      </c>
    </row>
    <row r="15763" spans="2:15" x14ac:dyDescent="0.4">
      <c r="B15763">
        <v>77</v>
      </c>
      <c r="C15763">
        <v>162</v>
      </c>
      <c r="D15763">
        <v>14836</v>
      </c>
      <c r="E15763">
        <v>2.4815826900131999E-2</v>
      </c>
      <c r="F15763">
        <v>11476449.527659601</v>
      </c>
      <c r="G15763">
        <v>1.3499058544667699</v>
      </c>
      <c r="H15763">
        <v>0</v>
      </c>
      <c r="I15763">
        <v>0</v>
      </c>
      <c r="J15763">
        <v>0</v>
      </c>
      <c r="K15763">
        <v>42.842630192405103</v>
      </c>
      <c r="L15763">
        <v>141.577</v>
      </c>
      <c r="M15763">
        <v>49.980691118091201</v>
      </c>
      <c r="N15763">
        <v>39.741128157358098</v>
      </c>
      <c r="O15763">
        <v>0</v>
      </c>
    </row>
    <row r="15764" spans="2:15" x14ac:dyDescent="0.4">
      <c r="B15764">
        <v>77</v>
      </c>
      <c r="C15764">
        <v>163</v>
      </c>
      <c r="D15764">
        <v>2140</v>
      </c>
      <c r="E15764">
        <v>2.5417871533785E-2</v>
      </c>
      <c r="F15764">
        <v>11653579.1378888</v>
      </c>
      <c r="G15764">
        <v>1.9490861589173001</v>
      </c>
      <c r="H15764">
        <v>1</v>
      </c>
      <c r="I15764">
        <v>11653579.1378888</v>
      </c>
      <c r="J15764">
        <v>5445.5977279854396</v>
      </c>
      <c r="K15764">
        <v>42.682313207223999</v>
      </c>
      <c r="L15764">
        <v>142.17699999999999</v>
      </c>
      <c r="M15764">
        <v>50.247699495774398</v>
      </c>
      <c r="N15764">
        <v>42.8738407929998</v>
      </c>
      <c r="O15764">
        <v>1</v>
      </c>
    </row>
    <row r="15765" spans="2:15" x14ac:dyDescent="0.4">
      <c r="B15765">
        <v>77</v>
      </c>
      <c r="C15765">
        <v>164</v>
      </c>
      <c r="D15765">
        <v>1393</v>
      </c>
      <c r="E15765">
        <v>2.53200833363116E-2</v>
      </c>
      <c r="F15765">
        <v>11869971.3344515</v>
      </c>
      <c r="G15765">
        <v>2.2294216145866699</v>
      </c>
      <c r="H15765">
        <v>1</v>
      </c>
      <c r="I15765">
        <v>11869971.3344515</v>
      </c>
      <c r="J15765">
        <v>8521.1567368639699</v>
      </c>
      <c r="K15765">
        <v>42.528039210533997</v>
      </c>
      <c r="L15765">
        <v>142.77699999999999</v>
      </c>
      <c r="M15765">
        <v>50.202642134122499</v>
      </c>
      <c r="N15765">
        <v>39.375468669085102</v>
      </c>
      <c r="O15765">
        <v>2</v>
      </c>
    </row>
    <row r="15766" spans="2:15" x14ac:dyDescent="0.4">
      <c r="B15766">
        <v>77</v>
      </c>
      <c r="C15766">
        <v>165</v>
      </c>
      <c r="D15766">
        <v>1251</v>
      </c>
      <c r="E15766">
        <v>2.4895939753563402E-2</v>
      </c>
      <c r="F15766">
        <v>11476449.527659601</v>
      </c>
      <c r="G15766">
        <v>1.7277368421321</v>
      </c>
      <c r="H15766">
        <v>1</v>
      </c>
      <c r="I15766">
        <v>11476449.527659601</v>
      </c>
      <c r="J15766">
        <v>9173.8205656751597</v>
      </c>
      <c r="K15766">
        <v>42.750960508022899</v>
      </c>
      <c r="L15766">
        <v>143.37700000000001</v>
      </c>
      <c r="M15766">
        <v>49.955092064541297</v>
      </c>
      <c r="N15766">
        <v>42.755735168510903</v>
      </c>
      <c r="O15766">
        <v>0</v>
      </c>
    </row>
    <row r="15767" spans="2:15" x14ac:dyDescent="0.4">
      <c r="B15767">
        <v>77</v>
      </c>
      <c r="C15767">
        <v>166</v>
      </c>
      <c r="D15767">
        <v>959</v>
      </c>
      <c r="E15767">
        <v>2.5128279452928198E-2</v>
      </c>
      <c r="F15767">
        <v>11653579.1378888</v>
      </c>
      <c r="G15767">
        <v>1.8482088694665899</v>
      </c>
      <c r="H15767">
        <v>1</v>
      </c>
      <c r="I15767">
        <v>11653579.1378888</v>
      </c>
      <c r="J15767">
        <v>12151.803063492</v>
      </c>
      <c r="K15767">
        <v>42.748931778053098</v>
      </c>
      <c r="L15767">
        <v>143.977</v>
      </c>
      <c r="M15767">
        <v>49.657338571686402</v>
      </c>
      <c r="N15767">
        <v>42.7763621113792</v>
      </c>
      <c r="O15767">
        <v>1</v>
      </c>
    </row>
    <row r="15768" spans="2:15" x14ac:dyDescent="0.4">
      <c r="B15768">
        <v>77</v>
      </c>
      <c r="C15768">
        <v>167</v>
      </c>
      <c r="D15768">
        <v>861</v>
      </c>
      <c r="E15768">
        <v>2.4932410413218999E-2</v>
      </c>
      <c r="F15768">
        <v>11869971.3344515</v>
      </c>
      <c r="G15768">
        <v>1.41093141747729</v>
      </c>
      <c r="H15768">
        <v>1</v>
      </c>
      <c r="I15768">
        <v>11869971.3344515</v>
      </c>
      <c r="J15768">
        <v>13786.261712487199</v>
      </c>
      <c r="K15768">
        <v>42.594360382471002</v>
      </c>
      <c r="L15768">
        <v>144.577</v>
      </c>
      <c r="M15768">
        <v>49.500512679165197</v>
      </c>
      <c r="N15768">
        <v>44.218406997335698</v>
      </c>
      <c r="O15768">
        <v>2</v>
      </c>
    </row>
    <row r="15769" spans="2:15" x14ac:dyDescent="0.4">
      <c r="B15769">
        <v>77</v>
      </c>
      <c r="C15769">
        <v>168</v>
      </c>
      <c r="D15769">
        <v>124</v>
      </c>
      <c r="E15769">
        <v>2.5346336970015398E-2</v>
      </c>
      <c r="F15769">
        <v>11869971.3344515</v>
      </c>
      <c r="G15769">
        <v>2.60039100246602</v>
      </c>
      <c r="H15769">
        <v>1</v>
      </c>
      <c r="I15769">
        <v>11869971.3344515</v>
      </c>
      <c r="J15769">
        <v>95725.575277834694</v>
      </c>
      <c r="K15769">
        <v>43.252721067140698</v>
      </c>
      <c r="L15769">
        <v>140.077</v>
      </c>
      <c r="M15769">
        <v>50.205423557787498</v>
      </c>
      <c r="N15769">
        <v>39.736114872814397</v>
      </c>
      <c r="O15769">
        <v>2</v>
      </c>
    </row>
    <row r="15770" spans="2:15" x14ac:dyDescent="0.4">
      <c r="B15770">
        <v>77</v>
      </c>
      <c r="C15770">
        <v>169</v>
      </c>
      <c r="D15770">
        <v>1690</v>
      </c>
      <c r="E15770">
        <v>2.4825725101509599E-2</v>
      </c>
      <c r="F15770">
        <v>11476449.527659601</v>
      </c>
      <c r="G15770">
        <v>1.39693628679241</v>
      </c>
      <c r="H15770">
        <v>0</v>
      </c>
      <c r="I15770">
        <v>0</v>
      </c>
      <c r="J15770">
        <v>0</v>
      </c>
      <c r="K15770">
        <v>43.054974710789899</v>
      </c>
      <c r="L15770">
        <v>140.67699999999999</v>
      </c>
      <c r="M15770">
        <v>50.101204903899401</v>
      </c>
      <c r="N15770">
        <v>43.924742462106998</v>
      </c>
      <c r="O15770">
        <v>0</v>
      </c>
    </row>
    <row r="15771" spans="2:15" x14ac:dyDescent="0.4">
      <c r="B15771">
        <v>77</v>
      </c>
      <c r="C15771">
        <v>170</v>
      </c>
      <c r="D15771">
        <v>15106</v>
      </c>
      <c r="E15771">
        <v>2.4672000146872899E-2</v>
      </c>
      <c r="F15771">
        <v>11653579.1378888</v>
      </c>
      <c r="G15771">
        <v>1.3208382148694799</v>
      </c>
      <c r="H15771">
        <v>0</v>
      </c>
      <c r="I15771">
        <v>0</v>
      </c>
      <c r="J15771">
        <v>0</v>
      </c>
      <c r="K15771">
        <v>43.219398154696897</v>
      </c>
      <c r="L15771">
        <v>141.27699999999999</v>
      </c>
      <c r="M15771">
        <v>50.0587495485549</v>
      </c>
      <c r="N15771">
        <v>42.311319066296598</v>
      </c>
      <c r="O15771">
        <v>1</v>
      </c>
    </row>
    <row r="15772" spans="2:15" x14ac:dyDescent="0.4">
      <c r="B15772">
        <v>77</v>
      </c>
      <c r="C15772">
        <v>171</v>
      </c>
      <c r="D15772">
        <v>14476</v>
      </c>
      <c r="E15772">
        <v>2.5058126126172298E-2</v>
      </c>
      <c r="F15772">
        <v>11869971.3344515</v>
      </c>
      <c r="G15772">
        <v>1.7896526782568001</v>
      </c>
      <c r="H15772">
        <v>1</v>
      </c>
      <c r="I15772">
        <v>11869971.3344515</v>
      </c>
      <c r="J15772">
        <v>819.97591423400797</v>
      </c>
      <c r="K15772">
        <v>43.285793739143799</v>
      </c>
      <c r="L15772">
        <v>141.87700000000001</v>
      </c>
      <c r="M15772">
        <v>50.258328758134397</v>
      </c>
      <c r="N15772">
        <v>42.360660914866898</v>
      </c>
      <c r="O15772">
        <v>2</v>
      </c>
    </row>
    <row r="15773" spans="2:15" x14ac:dyDescent="0.4">
      <c r="B15773">
        <v>77</v>
      </c>
      <c r="C15773">
        <v>172</v>
      </c>
      <c r="D15773">
        <v>1453</v>
      </c>
      <c r="E15773">
        <v>2.5012450750764199E-2</v>
      </c>
      <c r="F15773">
        <v>11476449.527659601</v>
      </c>
      <c r="G15773">
        <v>1.3804580483284199</v>
      </c>
      <c r="H15773">
        <v>0</v>
      </c>
      <c r="I15773">
        <v>0</v>
      </c>
      <c r="J15773">
        <v>0</v>
      </c>
      <c r="K15773">
        <v>43.104936738922397</v>
      </c>
      <c r="L15773">
        <v>142.477</v>
      </c>
      <c r="M15773">
        <v>50.288620238691998</v>
      </c>
      <c r="N15773">
        <v>44.1254251139394</v>
      </c>
      <c r="O15773">
        <v>0</v>
      </c>
    </row>
    <row r="15774" spans="2:15" x14ac:dyDescent="0.4">
      <c r="B15774">
        <v>77</v>
      </c>
      <c r="C15774">
        <v>173</v>
      </c>
      <c r="D15774">
        <v>1521</v>
      </c>
      <c r="E15774">
        <v>2.4967660152644199E-2</v>
      </c>
      <c r="F15774">
        <v>11653579.1378888</v>
      </c>
      <c r="G15774">
        <v>1.3213180898663699</v>
      </c>
      <c r="H15774">
        <v>0</v>
      </c>
      <c r="I15774">
        <v>0</v>
      </c>
      <c r="J15774">
        <v>0</v>
      </c>
      <c r="K15774">
        <v>43.347306441674498</v>
      </c>
      <c r="L15774">
        <v>143.077</v>
      </c>
      <c r="M15774">
        <v>49.927019088205398</v>
      </c>
      <c r="N15774">
        <v>43.279390418402301</v>
      </c>
      <c r="O15774">
        <v>1</v>
      </c>
    </row>
    <row r="15775" spans="2:15" x14ac:dyDescent="0.4">
      <c r="B15775">
        <v>77</v>
      </c>
      <c r="C15775">
        <v>174</v>
      </c>
      <c r="D15775">
        <v>1412</v>
      </c>
      <c r="E15775">
        <v>2.4926251475425199E-2</v>
      </c>
      <c r="F15775">
        <v>11869971.3344515</v>
      </c>
      <c r="G15775">
        <v>1.3822955933124901</v>
      </c>
      <c r="H15775">
        <v>0</v>
      </c>
      <c r="I15775">
        <v>0</v>
      </c>
      <c r="J15775">
        <v>0</v>
      </c>
      <c r="K15775">
        <v>43.179273143397602</v>
      </c>
      <c r="L15775">
        <v>143.67699999999999</v>
      </c>
      <c r="M15775">
        <v>50.067039732871699</v>
      </c>
      <c r="N15775">
        <v>43.897791956807701</v>
      </c>
      <c r="O15775">
        <v>2</v>
      </c>
    </row>
    <row r="15776" spans="2:15" x14ac:dyDescent="0.4">
      <c r="B15776">
        <v>77</v>
      </c>
      <c r="C15776">
        <v>175</v>
      </c>
      <c r="D15776">
        <v>1046</v>
      </c>
      <c r="E15776">
        <v>2.5281205762393601E-2</v>
      </c>
      <c r="F15776">
        <v>11476449.527659601</v>
      </c>
      <c r="G15776">
        <v>2.0566744451828698</v>
      </c>
      <c r="H15776">
        <v>1</v>
      </c>
      <c r="I15776">
        <v>11476449.527659601</v>
      </c>
      <c r="J15776">
        <v>10971.749070420299</v>
      </c>
      <c r="K15776">
        <v>43.095812886741001</v>
      </c>
      <c r="L15776">
        <v>144.27699999999999</v>
      </c>
      <c r="M15776">
        <v>50.191946337580397</v>
      </c>
      <c r="N15776">
        <v>44.214931009019601</v>
      </c>
      <c r="O15776">
        <v>0</v>
      </c>
    </row>
    <row r="15777" spans="2:15" x14ac:dyDescent="0.4">
      <c r="B15777">
        <v>77</v>
      </c>
      <c r="C15777">
        <v>176</v>
      </c>
      <c r="D15777">
        <v>1157</v>
      </c>
      <c r="E15777">
        <v>2.5212685642320199E-2</v>
      </c>
      <c r="F15777">
        <v>11653579.1378888</v>
      </c>
      <c r="G15777">
        <v>2.2919209210342699</v>
      </c>
      <c r="H15777">
        <v>1</v>
      </c>
      <c r="I15777">
        <v>11653579.1378888</v>
      </c>
      <c r="J15777">
        <v>10072.237802842499</v>
      </c>
      <c r="K15777">
        <v>43.373486947939597</v>
      </c>
      <c r="L15777">
        <v>144.87700000000001</v>
      </c>
      <c r="M15777">
        <v>49.880058342434197</v>
      </c>
      <c r="N15777">
        <v>44.492198973020102</v>
      </c>
      <c r="O15777">
        <v>1</v>
      </c>
    </row>
    <row r="15778" spans="2:15" x14ac:dyDescent="0.4">
      <c r="B15778">
        <v>77</v>
      </c>
      <c r="C15778">
        <v>177</v>
      </c>
      <c r="D15778">
        <v>485</v>
      </c>
      <c r="E15778">
        <v>2.50782863847934E-2</v>
      </c>
      <c r="F15778">
        <v>11869971.3344515</v>
      </c>
      <c r="G15778">
        <v>2.1405568171025702</v>
      </c>
      <c r="H15778">
        <v>1</v>
      </c>
      <c r="I15778">
        <v>11869971.3344515</v>
      </c>
      <c r="J15778">
        <v>24474.167699900001</v>
      </c>
      <c r="K15778">
        <v>43.288070302172699</v>
      </c>
      <c r="L15778">
        <v>145.477</v>
      </c>
      <c r="M15778">
        <v>50.196106851503998</v>
      </c>
      <c r="N15778">
        <v>43.808665337714899</v>
      </c>
      <c r="O15778">
        <v>2</v>
      </c>
    </row>
    <row r="15779" spans="2:15" x14ac:dyDescent="0.4">
      <c r="B15779">
        <v>77</v>
      </c>
      <c r="C15779">
        <v>178</v>
      </c>
      <c r="D15779">
        <v>205</v>
      </c>
      <c r="E15779">
        <v>2.5291459512164102E-2</v>
      </c>
      <c r="F15779">
        <v>11476449.527659601</v>
      </c>
      <c r="G15779">
        <v>2.6866869771940398</v>
      </c>
      <c r="H15779">
        <v>1</v>
      </c>
      <c r="I15779">
        <v>11476449.527659601</v>
      </c>
      <c r="J15779">
        <v>55982.680622729902</v>
      </c>
      <c r="K15779">
        <v>43.150241989738902</v>
      </c>
      <c r="L15779">
        <v>146.077</v>
      </c>
      <c r="M15779">
        <v>50.201584204024201</v>
      </c>
      <c r="N15779">
        <v>43.177277403374099</v>
      </c>
      <c r="O15779">
        <v>0</v>
      </c>
    </row>
    <row r="15780" spans="2:15" x14ac:dyDescent="0.4">
      <c r="B15780">
        <v>77</v>
      </c>
      <c r="C15780">
        <v>179</v>
      </c>
      <c r="D15780">
        <v>796</v>
      </c>
      <c r="E15780">
        <v>2.50602356458746E-2</v>
      </c>
      <c r="F15780">
        <v>11476449.527659601</v>
      </c>
      <c r="G15780">
        <v>1.85433977301078</v>
      </c>
      <c r="H15780">
        <v>1</v>
      </c>
      <c r="I15780">
        <v>11476449.527659601</v>
      </c>
      <c r="J15780">
        <v>14417.650160376401</v>
      </c>
      <c r="K15780">
        <v>43.752939620514098</v>
      </c>
      <c r="L15780">
        <v>141.577</v>
      </c>
      <c r="M15780">
        <v>50.289180208513699</v>
      </c>
      <c r="N15780">
        <v>44.355334589344103</v>
      </c>
      <c r="O15780">
        <v>0</v>
      </c>
    </row>
    <row r="15781" spans="2:15" x14ac:dyDescent="0.4">
      <c r="B15781">
        <v>77</v>
      </c>
      <c r="C15781">
        <v>180</v>
      </c>
      <c r="D15781">
        <v>4088</v>
      </c>
      <c r="E15781">
        <v>2.5424149296510101E-2</v>
      </c>
      <c r="F15781">
        <v>11653579.1378888</v>
      </c>
      <c r="G15781">
        <v>1.7748895698257099</v>
      </c>
      <c r="H15781">
        <v>1</v>
      </c>
      <c r="I15781">
        <v>11653579.1378888</v>
      </c>
      <c r="J15781">
        <v>2850.6798282506902</v>
      </c>
      <c r="K15781">
        <v>43.739096987252204</v>
      </c>
      <c r="L15781">
        <v>142.17699999999999</v>
      </c>
      <c r="M15781">
        <v>50.180213397658498</v>
      </c>
      <c r="N15781">
        <v>44.326706831473203</v>
      </c>
      <c r="O15781">
        <v>1</v>
      </c>
    </row>
    <row r="15782" spans="2:15" x14ac:dyDescent="0.4">
      <c r="B15782">
        <v>77</v>
      </c>
      <c r="C15782">
        <v>181</v>
      </c>
      <c r="D15782">
        <v>3515</v>
      </c>
      <c r="E15782">
        <v>2.4698079191813601E-2</v>
      </c>
      <c r="F15782">
        <v>11869971.3344515</v>
      </c>
      <c r="G15782">
        <v>1.0636978739445699</v>
      </c>
      <c r="H15782">
        <v>0</v>
      </c>
      <c r="I15782">
        <v>0</v>
      </c>
      <c r="J15782">
        <v>0</v>
      </c>
      <c r="K15782">
        <v>43.705721616292998</v>
      </c>
      <c r="L15782">
        <v>142.77699999999999</v>
      </c>
      <c r="M15782">
        <v>50.256783682263297</v>
      </c>
      <c r="N15782">
        <v>43.845333614250897</v>
      </c>
      <c r="O15782">
        <v>2</v>
      </c>
    </row>
    <row r="15783" spans="2:15" x14ac:dyDescent="0.4">
      <c r="B15783">
        <v>77</v>
      </c>
      <c r="C15783">
        <v>182</v>
      </c>
      <c r="D15783">
        <v>877</v>
      </c>
      <c r="E15783">
        <v>2.5152134112031401E-2</v>
      </c>
      <c r="F15783">
        <v>11476449.527659601</v>
      </c>
      <c r="G15783">
        <v>1.67646635895241</v>
      </c>
      <c r="H15783">
        <v>1</v>
      </c>
      <c r="I15783">
        <v>11476449.527659601</v>
      </c>
      <c r="J15783">
        <v>13086.031388437401</v>
      </c>
      <c r="K15783">
        <v>43.687225722381299</v>
      </c>
      <c r="L15783">
        <v>143.37700000000001</v>
      </c>
      <c r="M15783">
        <v>50.304709261676599</v>
      </c>
      <c r="N15783">
        <v>43.4438067585059</v>
      </c>
      <c r="O15783">
        <v>0</v>
      </c>
    </row>
    <row r="15784" spans="2:15" x14ac:dyDescent="0.4">
      <c r="B15784">
        <v>77</v>
      </c>
      <c r="C15784">
        <v>183</v>
      </c>
      <c r="D15784">
        <v>1307</v>
      </c>
      <c r="E15784">
        <v>2.4413892237875798E-2</v>
      </c>
      <c r="F15784">
        <v>11653579.1378888</v>
      </c>
      <c r="G15784">
        <v>0.88767117677386598</v>
      </c>
      <c r="H15784">
        <v>0</v>
      </c>
      <c r="I15784">
        <v>0</v>
      </c>
      <c r="J15784">
        <v>0</v>
      </c>
      <c r="K15784">
        <v>43.553107887531901</v>
      </c>
      <c r="L15784">
        <v>143.977</v>
      </c>
      <c r="M15784">
        <v>49.959034715370102</v>
      </c>
      <c r="N15784">
        <v>44.030657451063199</v>
      </c>
      <c r="O15784">
        <v>1</v>
      </c>
    </row>
    <row r="15785" spans="2:15" x14ac:dyDescent="0.4">
      <c r="B15785">
        <v>77</v>
      </c>
      <c r="C15785">
        <v>184</v>
      </c>
      <c r="D15785">
        <v>1380</v>
      </c>
      <c r="E15785">
        <v>2.4286512696023999E-2</v>
      </c>
      <c r="F15785">
        <v>11869971.3344515</v>
      </c>
      <c r="G15785">
        <v>0.39752088031154098</v>
      </c>
      <c r="H15785">
        <v>0</v>
      </c>
      <c r="I15785">
        <v>0</v>
      </c>
      <c r="J15785">
        <v>0</v>
      </c>
      <c r="K15785">
        <v>43.3142189286364</v>
      </c>
      <c r="L15785">
        <v>144.577</v>
      </c>
      <c r="M15785">
        <v>49.978757656547501</v>
      </c>
      <c r="N15785">
        <v>43.659510978729401</v>
      </c>
      <c r="O15785">
        <v>2</v>
      </c>
    </row>
    <row r="15786" spans="2:15" x14ac:dyDescent="0.4">
      <c r="B15786">
        <v>77</v>
      </c>
      <c r="C15786">
        <v>185</v>
      </c>
      <c r="D15786">
        <v>418</v>
      </c>
      <c r="E15786">
        <v>2.5388794440324498E-2</v>
      </c>
      <c r="F15786">
        <v>11476449.527659601</v>
      </c>
      <c r="G15786">
        <v>2.67473583394804</v>
      </c>
      <c r="H15786">
        <v>1</v>
      </c>
      <c r="I15786">
        <v>11476449.527659601</v>
      </c>
      <c r="J15786">
        <v>27455.6208795684</v>
      </c>
      <c r="K15786">
        <v>43.777037401717998</v>
      </c>
      <c r="L15786">
        <v>145.17699999999999</v>
      </c>
      <c r="M15786">
        <v>50.221514595343599</v>
      </c>
      <c r="N15786">
        <v>39.486296688129698</v>
      </c>
      <c r="O15786">
        <v>0</v>
      </c>
    </row>
    <row r="15787" spans="2:15" x14ac:dyDescent="0.4">
      <c r="B15787">
        <v>77</v>
      </c>
      <c r="C15787">
        <v>186</v>
      </c>
      <c r="D15787">
        <v>79</v>
      </c>
      <c r="E15787">
        <v>2.52022729906504E-2</v>
      </c>
      <c r="F15787">
        <v>11653579.1378888</v>
      </c>
      <c r="G15787">
        <v>2.17247657428564</v>
      </c>
      <c r="H15787">
        <v>1</v>
      </c>
      <c r="I15787">
        <v>11653579.1378888</v>
      </c>
      <c r="J15787">
        <v>147513.65997327599</v>
      </c>
      <c r="K15787">
        <v>44.501341655023403</v>
      </c>
      <c r="L15787">
        <v>141.27699999999999</v>
      </c>
      <c r="M15787">
        <v>50.110948507608498</v>
      </c>
      <c r="N15787">
        <v>41.638751978674499</v>
      </c>
      <c r="O15787">
        <v>1</v>
      </c>
    </row>
    <row r="15788" spans="2:15" x14ac:dyDescent="0.4">
      <c r="B15788">
        <v>77</v>
      </c>
      <c r="C15788">
        <v>187</v>
      </c>
      <c r="D15788">
        <v>466</v>
      </c>
      <c r="E15788">
        <v>2.4245092049674798E-2</v>
      </c>
      <c r="F15788">
        <v>11869971.3344515</v>
      </c>
      <c r="G15788">
        <v>0.40875822254654498</v>
      </c>
      <c r="H15788">
        <v>0</v>
      </c>
      <c r="I15788">
        <v>0</v>
      </c>
      <c r="J15788">
        <v>0</v>
      </c>
      <c r="K15788">
        <v>44.225623192754597</v>
      </c>
      <c r="L15788">
        <v>141.87700000000001</v>
      </c>
      <c r="M15788">
        <v>50.246814592586098</v>
      </c>
      <c r="N15788">
        <v>43.498818455124599</v>
      </c>
      <c r="O15788">
        <v>2</v>
      </c>
    </row>
    <row r="15789" spans="2:15" x14ac:dyDescent="0.4">
      <c r="B15789">
        <v>77</v>
      </c>
      <c r="C15789">
        <v>188</v>
      </c>
      <c r="D15789">
        <v>416</v>
      </c>
      <c r="E15789">
        <v>2.3987044961473698E-2</v>
      </c>
      <c r="F15789">
        <v>11476449.527659601</v>
      </c>
      <c r="G15789">
        <v>0.90449433340025298</v>
      </c>
      <c r="H15789">
        <v>0</v>
      </c>
      <c r="I15789">
        <v>0</v>
      </c>
      <c r="J15789">
        <v>0</v>
      </c>
      <c r="K15789">
        <v>44.1986184867567</v>
      </c>
      <c r="L15789">
        <v>142.477</v>
      </c>
      <c r="M15789">
        <v>49.573700326004499</v>
      </c>
      <c r="N15789">
        <v>44.326171472201302</v>
      </c>
      <c r="O15789">
        <v>0</v>
      </c>
    </row>
    <row r="15790" spans="2:15" x14ac:dyDescent="0.4">
      <c r="B15790">
        <v>77</v>
      </c>
      <c r="C15790">
        <v>189</v>
      </c>
      <c r="D15790">
        <v>588</v>
      </c>
      <c r="E15790">
        <v>2.53834708656464E-2</v>
      </c>
      <c r="F15790">
        <v>11653579.1378888</v>
      </c>
      <c r="G15790">
        <v>2.2331636648227899</v>
      </c>
      <c r="H15790">
        <v>1</v>
      </c>
      <c r="I15790">
        <v>11653579.1378888</v>
      </c>
      <c r="J15790">
        <v>19819.012139266699</v>
      </c>
      <c r="K15790">
        <v>44.3338611785165</v>
      </c>
      <c r="L15790">
        <v>143.077</v>
      </c>
      <c r="M15790">
        <v>50.292101393277903</v>
      </c>
      <c r="N15790">
        <v>44.480496599266097</v>
      </c>
      <c r="O15790">
        <v>1</v>
      </c>
    </row>
    <row r="15791" spans="2:15" x14ac:dyDescent="0.4">
      <c r="B15791">
        <v>77</v>
      </c>
      <c r="C15791">
        <v>190</v>
      </c>
      <c r="D15791">
        <v>356</v>
      </c>
      <c r="E15791">
        <v>2.5422541659521899E-2</v>
      </c>
      <c r="F15791">
        <v>11869971.3344515</v>
      </c>
      <c r="G15791">
        <v>1.81954264200534</v>
      </c>
      <c r="H15791">
        <v>1</v>
      </c>
      <c r="I15791">
        <v>11869971.3344515</v>
      </c>
      <c r="J15791">
        <v>33342.616108009803</v>
      </c>
      <c r="K15791">
        <v>44.325680872200799</v>
      </c>
      <c r="L15791">
        <v>143.67699999999999</v>
      </c>
      <c r="M15791">
        <v>50.2056061134682</v>
      </c>
      <c r="N15791">
        <v>43.664614919136703</v>
      </c>
      <c r="O15791">
        <v>2</v>
      </c>
    </row>
    <row r="15792" spans="2:15" x14ac:dyDescent="0.4">
      <c r="B15792">
        <v>77</v>
      </c>
      <c r="C15792">
        <v>191</v>
      </c>
      <c r="D15792">
        <v>284</v>
      </c>
      <c r="E15792">
        <v>2.5515155232529799E-2</v>
      </c>
      <c r="F15792">
        <v>11476449.527659601</v>
      </c>
      <c r="G15792">
        <v>2.5327478518122599</v>
      </c>
      <c r="H15792">
        <v>1</v>
      </c>
      <c r="I15792">
        <v>11476449.527659601</v>
      </c>
      <c r="J15792">
        <v>40410.033548097199</v>
      </c>
      <c r="K15792">
        <v>44.622966046308598</v>
      </c>
      <c r="L15792">
        <v>144.27699999999999</v>
      </c>
      <c r="M15792">
        <v>50.143020806025</v>
      </c>
      <c r="N15792">
        <v>44.159216322222903</v>
      </c>
      <c r="O15792">
        <v>0</v>
      </c>
    </row>
    <row r="15793" spans="2:15" x14ac:dyDescent="0.4">
      <c r="B15793">
        <v>77</v>
      </c>
      <c r="C15793">
        <v>192</v>
      </c>
      <c r="D15793">
        <v>39</v>
      </c>
      <c r="E15793">
        <v>2.5093592836421201E-2</v>
      </c>
      <c r="F15793">
        <v>11869971.3344515</v>
      </c>
      <c r="G15793">
        <v>2.2784639591600899</v>
      </c>
      <c r="H15793">
        <v>1</v>
      </c>
      <c r="I15793">
        <v>11869971.3344515</v>
      </c>
      <c r="J15793">
        <v>304358.23934491002</v>
      </c>
      <c r="K15793">
        <v>45.0016000248485</v>
      </c>
      <c r="L15793">
        <v>140.977</v>
      </c>
      <c r="M15793">
        <v>50.061903155941799</v>
      </c>
      <c r="N15793">
        <v>39.615365607254901</v>
      </c>
      <c r="O15793">
        <v>2</v>
      </c>
    </row>
    <row r="15794" spans="2:15" x14ac:dyDescent="0.4">
      <c r="B15794">
        <v>77</v>
      </c>
      <c r="C15794">
        <v>193</v>
      </c>
      <c r="D15794">
        <v>256</v>
      </c>
      <c r="E15794">
        <v>2.5070768015577401E-2</v>
      </c>
      <c r="F15794">
        <v>11476449.527659601</v>
      </c>
      <c r="G15794">
        <v>2.1301699142802599</v>
      </c>
      <c r="H15794">
        <v>1</v>
      </c>
      <c r="I15794">
        <v>11476449.527659601</v>
      </c>
      <c r="J15794">
        <v>44829.880967420402</v>
      </c>
      <c r="K15794">
        <v>45.014451231932298</v>
      </c>
      <c r="L15794">
        <v>141.577</v>
      </c>
      <c r="M15794">
        <v>50.344554869710798</v>
      </c>
      <c r="N15794">
        <v>44.581526823318697</v>
      </c>
      <c r="O15794">
        <v>0</v>
      </c>
    </row>
    <row r="15795" spans="2:15" x14ac:dyDescent="0.4">
      <c r="B15795">
        <v>77</v>
      </c>
      <c r="C15795">
        <v>194</v>
      </c>
      <c r="D15795">
        <v>327</v>
      </c>
      <c r="E15795">
        <v>2.53950825057432E-2</v>
      </c>
      <c r="F15795">
        <v>11653579.1378888</v>
      </c>
      <c r="G15795">
        <v>2.3967821513734999</v>
      </c>
      <c r="H15795">
        <v>1</v>
      </c>
      <c r="I15795">
        <v>11653579.1378888</v>
      </c>
      <c r="J15795">
        <v>35637.856690791501</v>
      </c>
      <c r="K15795">
        <v>45.107217381967899</v>
      </c>
      <c r="L15795">
        <v>142.17699999999999</v>
      </c>
      <c r="M15795">
        <v>50.014476675073603</v>
      </c>
      <c r="N15795">
        <v>43.817086951416499</v>
      </c>
      <c r="O15795">
        <v>1</v>
      </c>
    </row>
    <row r="15796" spans="2:15" x14ac:dyDescent="0.4">
      <c r="B15796">
        <v>77</v>
      </c>
      <c r="C15796">
        <v>195</v>
      </c>
      <c r="D15796">
        <v>132</v>
      </c>
      <c r="E15796">
        <v>2.4101465586887E-2</v>
      </c>
      <c r="F15796">
        <v>11869971.3344515</v>
      </c>
      <c r="G15796">
        <v>0.96142824870218202</v>
      </c>
      <c r="H15796">
        <v>0</v>
      </c>
      <c r="I15796">
        <v>0</v>
      </c>
      <c r="J15796">
        <v>0</v>
      </c>
      <c r="K15796">
        <v>44.523758530542104</v>
      </c>
      <c r="L15796">
        <v>142.77699999999999</v>
      </c>
      <c r="M15796">
        <v>50.205455890475903</v>
      </c>
      <c r="N15796">
        <v>40.521477837110098</v>
      </c>
      <c r="O15796">
        <v>2</v>
      </c>
    </row>
    <row r="15797" spans="2:15" x14ac:dyDescent="0.4">
      <c r="B15797">
        <v>77</v>
      </c>
      <c r="C15797">
        <v>196</v>
      </c>
      <c r="D15797">
        <v>179</v>
      </c>
      <c r="E15797">
        <v>2.52368778016821E-2</v>
      </c>
      <c r="F15797">
        <v>11653579.1378888</v>
      </c>
      <c r="G15797">
        <v>2.6066921345081799</v>
      </c>
      <c r="H15797">
        <v>1</v>
      </c>
      <c r="I15797">
        <v>11653579.1378888</v>
      </c>
      <c r="J15797">
        <v>65103.794066418101</v>
      </c>
      <c r="K15797">
        <v>45.753630030855497</v>
      </c>
      <c r="L15797">
        <v>141.27699999999999</v>
      </c>
      <c r="M15797">
        <v>49.700612264914099</v>
      </c>
      <c r="N15797">
        <v>41.866303379130002</v>
      </c>
      <c r="O15797">
        <v>1</v>
      </c>
    </row>
    <row r="15798" spans="2:15" x14ac:dyDescent="0.4">
      <c r="B15798">
        <v>77</v>
      </c>
      <c r="C15798">
        <v>197</v>
      </c>
      <c r="D15798">
        <v>173</v>
      </c>
      <c r="E15798">
        <v>2.3970596935774399E-2</v>
      </c>
      <c r="F15798">
        <v>11869971.3344515</v>
      </c>
      <c r="G15798">
        <v>0.37810889216304</v>
      </c>
      <c r="H15798">
        <v>0</v>
      </c>
      <c r="I15798">
        <v>0</v>
      </c>
      <c r="J15798">
        <v>0</v>
      </c>
      <c r="K15798">
        <v>44.834308484666799</v>
      </c>
      <c r="L15798">
        <v>141.87700000000001</v>
      </c>
      <c r="M15798">
        <v>50.152702865051999</v>
      </c>
      <c r="N15798">
        <v>44.058591237904203</v>
      </c>
      <c r="O15798">
        <v>2</v>
      </c>
    </row>
    <row r="15799" spans="2:15" x14ac:dyDescent="0.4">
      <c r="B15799">
        <v>77</v>
      </c>
      <c r="C15799">
        <v>198</v>
      </c>
      <c r="D15799">
        <v>30</v>
      </c>
      <c r="E15799">
        <v>2.3591379525913499E-2</v>
      </c>
      <c r="F15799">
        <v>11476449.527659601</v>
      </c>
      <c r="G15799">
        <v>0.88087144778997895</v>
      </c>
      <c r="H15799">
        <v>0</v>
      </c>
      <c r="I15799">
        <v>0</v>
      </c>
      <c r="J15799">
        <v>0</v>
      </c>
      <c r="K15799">
        <v>44.929183560885399</v>
      </c>
      <c r="L15799">
        <v>142.477</v>
      </c>
      <c r="M15799">
        <v>49.897743769128503</v>
      </c>
      <c r="N15799">
        <v>44.313878310369901</v>
      </c>
      <c r="O15799">
        <v>0</v>
      </c>
    </row>
    <row r="15801" spans="2:15" x14ac:dyDescent="0.4">
      <c r="B15801">
        <v>78</v>
      </c>
      <c r="C15801">
        <v>0</v>
      </c>
      <c r="D15801">
        <v>388</v>
      </c>
      <c r="E15801">
        <v>2.53546448980249E-2</v>
      </c>
      <c r="F15801">
        <v>11471517.8474709</v>
      </c>
      <c r="G15801">
        <v>2.9006517248413601</v>
      </c>
      <c r="H15801">
        <v>1.2</v>
      </c>
      <c r="I15801">
        <v>13765821.416965101</v>
      </c>
      <c r="J15801">
        <v>35478.9211777452</v>
      </c>
      <c r="K15801">
        <v>30.6092089485673</v>
      </c>
      <c r="L15801">
        <v>130.77799999999999</v>
      </c>
      <c r="M15801">
        <v>50.1713209551639</v>
      </c>
      <c r="N15801">
        <v>42.771927050121299</v>
      </c>
      <c r="O15801">
        <v>0</v>
      </c>
    </row>
    <row r="15802" spans="2:15" x14ac:dyDescent="0.4">
      <c r="B15802">
        <v>78</v>
      </c>
      <c r="C15802">
        <v>1</v>
      </c>
      <c r="D15802">
        <v>190</v>
      </c>
      <c r="E15802">
        <v>2.5226827209288798E-2</v>
      </c>
      <c r="F15802">
        <v>11652103.766711701</v>
      </c>
      <c r="G15802">
        <v>2.5938903106593401</v>
      </c>
      <c r="H15802">
        <v>1</v>
      </c>
      <c r="I15802">
        <v>11652103.766711701</v>
      </c>
      <c r="J15802">
        <v>61326.861930061903</v>
      </c>
      <c r="K15802">
        <v>30.851006277497898</v>
      </c>
      <c r="L15802">
        <v>131.37799999999999</v>
      </c>
      <c r="M15802">
        <v>50.096585072433903</v>
      </c>
      <c r="N15802">
        <v>42.844246699277001</v>
      </c>
      <c r="O15802">
        <v>1</v>
      </c>
    </row>
    <row r="15803" spans="2:15" x14ac:dyDescent="0.4">
      <c r="B15803">
        <v>78</v>
      </c>
      <c r="C15803">
        <v>2</v>
      </c>
      <c r="D15803">
        <v>5551</v>
      </c>
      <c r="E15803">
        <v>2.50500279351361E-2</v>
      </c>
      <c r="F15803">
        <v>11652103.766711701</v>
      </c>
      <c r="G15803">
        <v>2.1248314956261698</v>
      </c>
      <c r="H15803">
        <v>1</v>
      </c>
      <c r="I15803">
        <v>11652103.766711701</v>
      </c>
      <c r="J15803">
        <v>2099.09993995888</v>
      </c>
      <c r="K15803">
        <v>31.3605705759587</v>
      </c>
      <c r="L15803">
        <v>130.47800000000001</v>
      </c>
      <c r="M15803">
        <v>50.070639435698098</v>
      </c>
      <c r="N15803">
        <v>42.372176786888502</v>
      </c>
      <c r="O15803">
        <v>1</v>
      </c>
    </row>
    <row r="15804" spans="2:15" x14ac:dyDescent="0.4">
      <c r="B15804">
        <v>78</v>
      </c>
      <c r="C15804">
        <v>3</v>
      </c>
      <c r="D15804">
        <v>3273</v>
      </c>
      <c r="E15804">
        <v>2.5381955320509499E-2</v>
      </c>
      <c r="F15804">
        <v>11876378.3858172</v>
      </c>
      <c r="G15804">
        <v>2.35731311329616</v>
      </c>
      <c r="H15804">
        <v>1</v>
      </c>
      <c r="I15804">
        <v>11876378.3858172</v>
      </c>
      <c r="J15804">
        <v>3628.5910130819502</v>
      </c>
      <c r="K15804">
        <v>31.423653659230499</v>
      </c>
      <c r="L15804">
        <v>131.078</v>
      </c>
      <c r="M15804">
        <v>49.761291716458601</v>
      </c>
      <c r="N15804">
        <v>44.100728607588302</v>
      </c>
      <c r="O15804">
        <v>2</v>
      </c>
    </row>
    <row r="15805" spans="2:15" x14ac:dyDescent="0.4">
      <c r="B15805">
        <v>78</v>
      </c>
      <c r="C15805">
        <v>4</v>
      </c>
      <c r="D15805">
        <v>6196</v>
      </c>
      <c r="E15805">
        <v>2.53664359439486E-2</v>
      </c>
      <c r="F15805">
        <v>11876378.3858172</v>
      </c>
      <c r="G15805">
        <v>2.4359713551938502</v>
      </c>
      <c r="H15805">
        <v>1</v>
      </c>
      <c r="I15805">
        <v>11876378.3858172</v>
      </c>
      <c r="J15805">
        <v>1916.7815341861201</v>
      </c>
      <c r="K15805">
        <v>32.028004497727302</v>
      </c>
      <c r="L15805">
        <v>130.178</v>
      </c>
      <c r="M15805">
        <v>50.381016324628497</v>
      </c>
      <c r="N15805">
        <v>39.2592834905941</v>
      </c>
      <c r="O15805">
        <v>2</v>
      </c>
    </row>
    <row r="15806" spans="2:15" x14ac:dyDescent="0.4">
      <c r="B15806">
        <v>78</v>
      </c>
      <c r="C15806">
        <v>5</v>
      </c>
      <c r="D15806">
        <v>10384</v>
      </c>
      <c r="E15806">
        <v>2.53278808291061E-2</v>
      </c>
      <c r="F15806">
        <v>11471517.8474709</v>
      </c>
      <c r="G15806">
        <v>2.2222544042635399</v>
      </c>
      <c r="H15806">
        <v>1</v>
      </c>
      <c r="I15806">
        <v>11471517.8474709</v>
      </c>
      <c r="J15806">
        <v>1104.7301470985101</v>
      </c>
      <c r="K15806">
        <v>31.705176387398701</v>
      </c>
      <c r="L15806">
        <v>130.77799999999999</v>
      </c>
      <c r="M15806">
        <v>50.087609127762803</v>
      </c>
      <c r="N15806">
        <v>45.060573345945002</v>
      </c>
      <c r="O15806">
        <v>0</v>
      </c>
    </row>
    <row r="15807" spans="2:15" x14ac:dyDescent="0.4">
      <c r="B15807">
        <v>78</v>
      </c>
      <c r="C15807">
        <v>6</v>
      </c>
      <c r="D15807">
        <v>7550</v>
      </c>
      <c r="E15807">
        <v>2.4951645945526301E-2</v>
      </c>
      <c r="F15807">
        <v>11652103.766711701</v>
      </c>
      <c r="G15807">
        <v>1.89343366145252</v>
      </c>
      <c r="H15807">
        <v>1</v>
      </c>
      <c r="I15807">
        <v>11652103.766711701</v>
      </c>
      <c r="J15807">
        <v>1543.32500221348</v>
      </c>
      <c r="K15807">
        <v>31.922381005203899</v>
      </c>
      <c r="L15807">
        <v>131.37799999999999</v>
      </c>
      <c r="M15807">
        <v>50.304652191747003</v>
      </c>
      <c r="N15807">
        <v>43.557018809729499</v>
      </c>
      <c r="O15807">
        <v>1</v>
      </c>
    </row>
    <row r="15808" spans="2:15" x14ac:dyDescent="0.4">
      <c r="B15808">
        <v>78</v>
      </c>
      <c r="C15808">
        <v>7</v>
      </c>
      <c r="D15808">
        <v>287</v>
      </c>
      <c r="E15808">
        <v>2.5251117835661301E-2</v>
      </c>
      <c r="F15808">
        <v>11652103.766711701</v>
      </c>
      <c r="G15808">
        <v>2.7001682980270298</v>
      </c>
      <c r="H15808">
        <v>1.2</v>
      </c>
      <c r="I15808">
        <v>13982524.5200541</v>
      </c>
      <c r="J15808">
        <v>48719.5976308506</v>
      </c>
      <c r="K15808">
        <v>32.547491373042099</v>
      </c>
      <c r="L15808">
        <v>128.678</v>
      </c>
      <c r="M15808">
        <v>50.171729063461001</v>
      </c>
      <c r="N15808">
        <v>42.458116380133703</v>
      </c>
      <c r="O15808">
        <v>1</v>
      </c>
    </row>
    <row r="15809" spans="2:15" x14ac:dyDescent="0.4">
      <c r="B15809">
        <v>78</v>
      </c>
      <c r="C15809">
        <v>8</v>
      </c>
      <c r="D15809">
        <v>4732</v>
      </c>
      <c r="E15809">
        <v>2.5269632522994301E-2</v>
      </c>
      <c r="F15809">
        <v>11471517.8474709</v>
      </c>
      <c r="G15809">
        <v>2.1687907793946901</v>
      </c>
      <c r="H15809">
        <v>1</v>
      </c>
      <c r="I15809">
        <v>11471517.8474709</v>
      </c>
      <c r="J15809">
        <v>2424.2429939710401</v>
      </c>
      <c r="K15809">
        <v>32.633606025489698</v>
      </c>
      <c r="L15809">
        <v>129.87799999999999</v>
      </c>
      <c r="M15809">
        <v>49.900774531010804</v>
      </c>
      <c r="N15809">
        <v>42.784415365188998</v>
      </c>
      <c r="O15809">
        <v>0</v>
      </c>
    </row>
    <row r="15810" spans="2:15" x14ac:dyDescent="0.4">
      <c r="B15810">
        <v>78</v>
      </c>
      <c r="C15810">
        <v>9</v>
      </c>
      <c r="D15810">
        <v>8143</v>
      </c>
      <c r="E15810">
        <v>2.3514904567953101E-2</v>
      </c>
      <c r="F15810">
        <v>11652103.766711701</v>
      </c>
      <c r="G15810">
        <v>8.7456921685454894E-2</v>
      </c>
      <c r="H15810">
        <v>0</v>
      </c>
      <c r="I15810">
        <v>0</v>
      </c>
      <c r="J15810">
        <v>0</v>
      </c>
      <c r="K15810">
        <v>32.354451942421797</v>
      </c>
      <c r="L15810">
        <v>130.47800000000001</v>
      </c>
      <c r="M15810">
        <v>50.368751038113899</v>
      </c>
      <c r="N15810">
        <v>43.264339274592103</v>
      </c>
      <c r="O15810">
        <v>1</v>
      </c>
    </row>
    <row r="15811" spans="2:15" x14ac:dyDescent="0.4">
      <c r="B15811">
        <v>78</v>
      </c>
      <c r="C15811">
        <v>10</v>
      </c>
      <c r="D15811">
        <v>8246</v>
      </c>
      <c r="E15811">
        <v>2.5456396368176801E-2</v>
      </c>
      <c r="F15811">
        <v>11876378.3858172</v>
      </c>
      <c r="G15811">
        <v>1.86381245353641</v>
      </c>
      <c r="H15811">
        <v>1</v>
      </c>
      <c r="I15811">
        <v>11876378.3858172</v>
      </c>
      <c r="J15811">
        <v>1440.2593240137301</v>
      </c>
      <c r="K15811">
        <v>32.525663125012898</v>
      </c>
      <c r="L15811">
        <v>131.078</v>
      </c>
      <c r="M15811">
        <v>49.871456153358601</v>
      </c>
      <c r="N15811">
        <v>43.473621834343597</v>
      </c>
      <c r="O15811">
        <v>2</v>
      </c>
    </row>
    <row r="15812" spans="2:15" x14ac:dyDescent="0.4">
      <c r="B15812">
        <v>78</v>
      </c>
      <c r="C15812">
        <v>11</v>
      </c>
      <c r="D15812">
        <v>5649</v>
      </c>
      <c r="E15812">
        <v>2.5483508933291901E-2</v>
      </c>
      <c r="F15812">
        <v>11471517.8474709</v>
      </c>
      <c r="G15812">
        <v>2.2983130200166801</v>
      </c>
      <c r="H15812">
        <v>1</v>
      </c>
      <c r="I15812">
        <v>11471517.8474709</v>
      </c>
      <c r="J15812">
        <v>2030.71656000548</v>
      </c>
      <c r="K15812">
        <v>32.116144282672003</v>
      </c>
      <c r="L15812">
        <v>131.678</v>
      </c>
      <c r="M15812">
        <v>50.107696987930701</v>
      </c>
      <c r="N15812">
        <v>42.9772233534975</v>
      </c>
      <c r="O15812">
        <v>0</v>
      </c>
    </row>
    <row r="15813" spans="2:15" x14ac:dyDescent="0.4">
      <c r="B15813">
        <v>78</v>
      </c>
      <c r="C15813">
        <v>12</v>
      </c>
      <c r="D15813">
        <v>207</v>
      </c>
      <c r="E15813">
        <v>2.5432312349256098E-2</v>
      </c>
      <c r="F15813">
        <v>11876378.3858172</v>
      </c>
      <c r="G15813">
        <v>2.62093079689049</v>
      </c>
      <c r="H15813">
        <v>1</v>
      </c>
      <c r="I15813">
        <v>11876378.3858172</v>
      </c>
      <c r="J15813">
        <v>57373.808627136401</v>
      </c>
      <c r="K15813">
        <v>32.305102092712701</v>
      </c>
      <c r="L15813">
        <v>132.87799999999999</v>
      </c>
      <c r="M15813">
        <v>50.107667894345603</v>
      </c>
      <c r="N15813">
        <v>39.142954531900799</v>
      </c>
      <c r="O15813">
        <v>2</v>
      </c>
    </row>
    <row r="15814" spans="2:15" x14ac:dyDescent="0.4">
      <c r="B15814">
        <v>78</v>
      </c>
      <c r="C15814">
        <v>13</v>
      </c>
      <c r="D15814">
        <v>1</v>
      </c>
      <c r="E15814">
        <v>2.5372794235870501E-2</v>
      </c>
      <c r="F15814">
        <v>11652103.766711701</v>
      </c>
      <c r="G15814">
        <v>2.8500819495020902</v>
      </c>
      <c r="H15814">
        <v>1.2</v>
      </c>
      <c r="I15814">
        <v>13982524.5200541</v>
      </c>
      <c r="J15814">
        <v>13982524.5200541</v>
      </c>
      <c r="K15814">
        <v>32.461764564609197</v>
      </c>
      <c r="L15814">
        <v>139.47800000000001</v>
      </c>
      <c r="M15814">
        <v>49.928906763747001</v>
      </c>
      <c r="N15814">
        <v>42.755910250949498</v>
      </c>
      <c r="O15814">
        <v>1</v>
      </c>
    </row>
    <row r="15815" spans="2:15" x14ac:dyDescent="0.4">
      <c r="B15815">
        <v>78</v>
      </c>
      <c r="C15815">
        <v>14</v>
      </c>
      <c r="D15815">
        <v>1</v>
      </c>
      <c r="E15815">
        <v>2.53328840599189E-2</v>
      </c>
      <c r="F15815">
        <v>11876378.3858172</v>
      </c>
      <c r="G15815">
        <v>3.0107449915581199</v>
      </c>
      <c r="H15815">
        <v>1.2</v>
      </c>
      <c r="I15815">
        <v>14251654.0629806</v>
      </c>
      <c r="J15815">
        <v>14251654.0629806</v>
      </c>
      <c r="K15815">
        <v>32.267976916484699</v>
      </c>
      <c r="L15815">
        <v>140.078</v>
      </c>
      <c r="M15815">
        <v>50.083803813577603</v>
      </c>
      <c r="N15815">
        <v>40.004361297370203</v>
      </c>
      <c r="O15815">
        <v>2</v>
      </c>
    </row>
    <row r="15816" spans="2:15" x14ac:dyDescent="0.4">
      <c r="B15816">
        <v>78</v>
      </c>
      <c r="C15816">
        <v>15</v>
      </c>
      <c r="D15816">
        <v>445</v>
      </c>
      <c r="E15816">
        <v>2.5360944496776699E-2</v>
      </c>
      <c r="F15816">
        <v>11471517.8474709</v>
      </c>
      <c r="G15816">
        <v>2.42763595145124</v>
      </c>
      <c r="H15816">
        <v>1</v>
      </c>
      <c r="I15816">
        <v>11471517.8474709</v>
      </c>
      <c r="J15816">
        <v>25778.6917920696</v>
      </c>
      <c r="K15816">
        <v>33.226295483379097</v>
      </c>
      <c r="L15816">
        <v>128.97800000000001</v>
      </c>
      <c r="M15816">
        <v>50.099150765384699</v>
      </c>
      <c r="N15816">
        <v>42.683655680204502</v>
      </c>
      <c r="O15816">
        <v>0</v>
      </c>
    </row>
    <row r="15817" spans="2:15" x14ac:dyDescent="0.4">
      <c r="B15817">
        <v>78</v>
      </c>
      <c r="C15817">
        <v>16</v>
      </c>
      <c r="D15817">
        <v>6903</v>
      </c>
      <c r="E15817">
        <v>2.51679888938885E-2</v>
      </c>
      <c r="F15817">
        <v>11652103.766711701</v>
      </c>
      <c r="G15817">
        <v>1.7372913853268399</v>
      </c>
      <c r="H15817">
        <v>1</v>
      </c>
      <c r="I15817">
        <v>11652103.766711701</v>
      </c>
      <c r="J15817">
        <v>1687.9767878765399</v>
      </c>
      <c r="K15817">
        <v>33.418514634745598</v>
      </c>
      <c r="L15817">
        <v>129.578</v>
      </c>
      <c r="M15817">
        <v>50.186412261101303</v>
      </c>
      <c r="N15817">
        <v>42.949055102252998</v>
      </c>
      <c r="O15817">
        <v>1</v>
      </c>
    </row>
    <row r="15818" spans="2:15" x14ac:dyDescent="0.4">
      <c r="B15818">
        <v>78</v>
      </c>
      <c r="C15818">
        <v>17</v>
      </c>
      <c r="D15818">
        <v>15392</v>
      </c>
      <c r="E15818">
        <v>2.5537437082156202E-2</v>
      </c>
      <c r="F15818">
        <v>11876378.3858172</v>
      </c>
      <c r="G15818">
        <v>2.19745995586544</v>
      </c>
      <c r="H15818">
        <v>1</v>
      </c>
      <c r="I15818">
        <v>11876378.3858172</v>
      </c>
      <c r="J15818">
        <v>771.59422984779303</v>
      </c>
      <c r="K15818">
        <v>33.150515433893403</v>
      </c>
      <c r="L15818">
        <v>130.178</v>
      </c>
      <c r="M15818">
        <v>50.128687095005901</v>
      </c>
      <c r="N15818">
        <v>43.031393096620498</v>
      </c>
      <c r="O15818">
        <v>2</v>
      </c>
    </row>
    <row r="15819" spans="2:15" x14ac:dyDescent="0.4">
      <c r="B15819">
        <v>78</v>
      </c>
      <c r="C15819">
        <v>18</v>
      </c>
      <c r="D15819">
        <v>16931</v>
      </c>
      <c r="E15819">
        <v>2.5325442277412E-2</v>
      </c>
      <c r="F15819">
        <v>11471517.8474709</v>
      </c>
      <c r="G15819">
        <v>1.8510715149569801</v>
      </c>
      <c r="H15819">
        <v>1</v>
      </c>
      <c r="I15819">
        <v>11471517.8474709</v>
      </c>
      <c r="J15819">
        <v>677.54520391417896</v>
      </c>
      <c r="K15819">
        <v>33.178451442879201</v>
      </c>
      <c r="L15819">
        <v>130.77799999999999</v>
      </c>
      <c r="M15819">
        <v>50.075614094347102</v>
      </c>
      <c r="N15819">
        <v>42.851074273007399</v>
      </c>
      <c r="O15819">
        <v>0</v>
      </c>
    </row>
    <row r="15820" spans="2:15" x14ac:dyDescent="0.4">
      <c r="B15820">
        <v>78</v>
      </c>
      <c r="C15820">
        <v>19</v>
      </c>
      <c r="D15820">
        <v>11394</v>
      </c>
      <c r="E15820">
        <v>2.5014861095003602E-2</v>
      </c>
      <c r="F15820">
        <v>11652103.766711701</v>
      </c>
      <c r="G15820">
        <v>1.62890687440853</v>
      </c>
      <c r="H15820">
        <v>1</v>
      </c>
      <c r="I15820">
        <v>11652103.766711701</v>
      </c>
      <c r="J15820">
        <v>1022.65260371351</v>
      </c>
      <c r="K15820">
        <v>32.810949757511402</v>
      </c>
      <c r="L15820">
        <v>131.37799999999999</v>
      </c>
      <c r="M15820">
        <v>50.046136900539601</v>
      </c>
      <c r="N15820">
        <v>44.420792647826602</v>
      </c>
      <c r="O15820">
        <v>1</v>
      </c>
    </row>
    <row r="15821" spans="2:15" x14ac:dyDescent="0.4">
      <c r="B15821">
        <v>78</v>
      </c>
      <c r="C15821">
        <v>20</v>
      </c>
      <c r="D15821">
        <v>5351</v>
      </c>
      <c r="E15821">
        <v>2.5417740417734602E-2</v>
      </c>
      <c r="F15821">
        <v>11876378.3858172</v>
      </c>
      <c r="G15821">
        <v>1.9771199198574301</v>
      </c>
      <c r="H15821">
        <v>1</v>
      </c>
      <c r="I15821">
        <v>11876378.3858172</v>
      </c>
      <c r="J15821">
        <v>2219.46895642258</v>
      </c>
      <c r="K15821">
        <v>33.179188114676499</v>
      </c>
      <c r="L15821">
        <v>131.97800000000001</v>
      </c>
      <c r="M15821">
        <v>49.851998944214102</v>
      </c>
      <c r="N15821">
        <v>44.329227190531597</v>
      </c>
      <c r="O15821">
        <v>2</v>
      </c>
    </row>
    <row r="15822" spans="2:15" x14ac:dyDescent="0.4">
      <c r="B15822">
        <v>78</v>
      </c>
      <c r="C15822">
        <v>21</v>
      </c>
      <c r="D15822">
        <v>2116</v>
      </c>
      <c r="E15822">
        <v>2.5225946240067E-2</v>
      </c>
      <c r="F15822">
        <v>11471517.8474709</v>
      </c>
      <c r="G15822">
        <v>1.9927196221391501</v>
      </c>
      <c r="H15822">
        <v>1</v>
      </c>
      <c r="I15822">
        <v>11471517.8474709</v>
      </c>
      <c r="J15822">
        <v>5421.3222341545197</v>
      </c>
      <c r="K15822">
        <v>33.045781151530001</v>
      </c>
      <c r="L15822">
        <v>132.578</v>
      </c>
      <c r="M15822">
        <v>50.124951806638499</v>
      </c>
      <c r="N15822">
        <v>43.7769670463274</v>
      </c>
      <c r="O15822">
        <v>0</v>
      </c>
    </row>
    <row r="15823" spans="2:15" x14ac:dyDescent="0.4">
      <c r="B15823">
        <v>78</v>
      </c>
      <c r="C15823">
        <v>22</v>
      </c>
      <c r="D15823">
        <v>1430</v>
      </c>
      <c r="E15823">
        <v>2.55983711091823E-2</v>
      </c>
      <c r="F15823">
        <v>11652103.766711701</v>
      </c>
      <c r="G15823">
        <v>2.4419735210261702</v>
      </c>
      <c r="H15823">
        <v>1</v>
      </c>
      <c r="I15823">
        <v>11652103.766711701</v>
      </c>
      <c r="J15823">
        <v>8148.3243123858501</v>
      </c>
      <c r="K15823">
        <v>32.783054044169603</v>
      </c>
      <c r="L15823">
        <v>133.178</v>
      </c>
      <c r="M15823">
        <v>49.923501883490303</v>
      </c>
      <c r="N15823">
        <v>42.140848963303299</v>
      </c>
      <c r="O15823">
        <v>1</v>
      </c>
    </row>
    <row r="15824" spans="2:15" x14ac:dyDescent="0.4">
      <c r="B15824">
        <v>78</v>
      </c>
      <c r="C15824">
        <v>23</v>
      </c>
      <c r="D15824">
        <v>124</v>
      </c>
      <c r="E15824">
        <v>2.44474210718903E-2</v>
      </c>
      <c r="F15824">
        <v>11471517.8474709</v>
      </c>
      <c r="G15824">
        <v>1.54172004880918</v>
      </c>
      <c r="H15824">
        <v>1</v>
      </c>
      <c r="I15824">
        <v>11471517.8474709</v>
      </c>
      <c r="J15824">
        <v>92512.240705411095</v>
      </c>
      <c r="K15824">
        <v>33.204334738010402</v>
      </c>
      <c r="L15824">
        <v>134.37799999999999</v>
      </c>
      <c r="M15824">
        <v>50.169089554946702</v>
      </c>
      <c r="N15824">
        <v>43.250167339329202</v>
      </c>
      <c r="O15824">
        <v>0</v>
      </c>
    </row>
    <row r="15825" spans="2:15" x14ac:dyDescent="0.4">
      <c r="B15825">
        <v>78</v>
      </c>
      <c r="C15825">
        <v>24</v>
      </c>
      <c r="D15825">
        <v>118</v>
      </c>
      <c r="E15825">
        <v>2.5324003298597401E-2</v>
      </c>
      <c r="F15825">
        <v>11471517.8474709</v>
      </c>
      <c r="G15825">
        <v>2.8971243901949899</v>
      </c>
      <c r="H15825">
        <v>1.2</v>
      </c>
      <c r="I15825">
        <v>13765821.416965101</v>
      </c>
      <c r="J15825">
        <v>116659.503533603</v>
      </c>
      <c r="K15825">
        <v>33.018052480482297</v>
      </c>
      <c r="L15825">
        <v>139.77799999999999</v>
      </c>
      <c r="M15825">
        <v>50.065160906733603</v>
      </c>
      <c r="N15825">
        <v>43.619078744746702</v>
      </c>
      <c r="O15825">
        <v>0</v>
      </c>
    </row>
    <row r="15826" spans="2:15" x14ac:dyDescent="0.4">
      <c r="B15826">
        <v>78</v>
      </c>
      <c r="C15826">
        <v>25</v>
      </c>
      <c r="D15826">
        <v>461</v>
      </c>
      <c r="E15826">
        <v>2.5370275689917302E-2</v>
      </c>
      <c r="F15826">
        <v>11876378.3858172</v>
      </c>
      <c r="G15826">
        <v>2.5483726907188999</v>
      </c>
      <c r="H15826">
        <v>1</v>
      </c>
      <c r="I15826">
        <v>11876378.3858172</v>
      </c>
      <c r="J15826">
        <v>25762.209079863798</v>
      </c>
      <c r="K15826">
        <v>33.741334678404797</v>
      </c>
      <c r="L15826">
        <v>129.27799999999999</v>
      </c>
      <c r="M15826">
        <v>49.755718717117801</v>
      </c>
      <c r="N15826">
        <v>44.490051823033703</v>
      </c>
      <c r="O15826">
        <v>2</v>
      </c>
    </row>
    <row r="15827" spans="2:15" x14ac:dyDescent="0.4">
      <c r="B15827">
        <v>78</v>
      </c>
      <c r="C15827">
        <v>26</v>
      </c>
      <c r="D15827">
        <v>14853</v>
      </c>
      <c r="E15827">
        <v>2.5122964135610801E-2</v>
      </c>
      <c r="F15827">
        <v>11471517.8474709</v>
      </c>
      <c r="G15827">
        <v>1.79876194351779</v>
      </c>
      <c r="H15827">
        <v>1</v>
      </c>
      <c r="I15827">
        <v>11471517.8474709</v>
      </c>
      <c r="J15827">
        <v>772.33675671386095</v>
      </c>
      <c r="K15827">
        <v>33.630179105725198</v>
      </c>
      <c r="L15827">
        <v>129.87799999999999</v>
      </c>
      <c r="M15827">
        <v>50.080840278855398</v>
      </c>
      <c r="N15827">
        <v>42.821552113783198</v>
      </c>
      <c r="O15827">
        <v>0</v>
      </c>
    </row>
    <row r="15828" spans="2:15" x14ac:dyDescent="0.4">
      <c r="B15828">
        <v>78</v>
      </c>
      <c r="C15828">
        <v>27</v>
      </c>
      <c r="D15828">
        <v>31116</v>
      </c>
      <c r="E15828">
        <v>2.32541223897197E-2</v>
      </c>
      <c r="F15828">
        <v>11652103.766711701</v>
      </c>
      <c r="G15828">
        <v>-4.0082251517824397E-3</v>
      </c>
      <c r="H15828">
        <v>0</v>
      </c>
      <c r="I15828">
        <v>0</v>
      </c>
      <c r="J15828">
        <v>0</v>
      </c>
      <c r="K15828">
        <v>32.906358980253799</v>
      </c>
      <c r="L15828">
        <v>130.47800000000001</v>
      </c>
      <c r="M15828">
        <v>50.298085804912901</v>
      </c>
      <c r="N15828">
        <v>43.438530397648599</v>
      </c>
      <c r="O15828">
        <v>1</v>
      </c>
    </row>
    <row r="15829" spans="2:15" x14ac:dyDescent="0.4">
      <c r="B15829">
        <v>78</v>
      </c>
      <c r="C15829">
        <v>28</v>
      </c>
      <c r="D15829">
        <v>31315</v>
      </c>
      <c r="E15829">
        <v>2.5686159735106E-2</v>
      </c>
      <c r="F15829">
        <v>11876378.3858172</v>
      </c>
      <c r="G15829">
        <v>2.07233361713361</v>
      </c>
      <c r="H15829">
        <v>1</v>
      </c>
      <c r="I15829">
        <v>11876378.3858172</v>
      </c>
      <c r="J15829">
        <v>379.25525741073699</v>
      </c>
      <c r="K15829">
        <v>34.3191114060891</v>
      </c>
      <c r="L15829">
        <v>131.078</v>
      </c>
      <c r="M15829">
        <v>50.000575624243602</v>
      </c>
      <c r="N15829">
        <v>43.1345978470343</v>
      </c>
      <c r="O15829">
        <v>2</v>
      </c>
    </row>
    <row r="15830" spans="2:15" x14ac:dyDescent="0.4">
      <c r="B15830">
        <v>78</v>
      </c>
      <c r="C15830">
        <v>29</v>
      </c>
      <c r="D15830">
        <v>8815</v>
      </c>
      <c r="E15830">
        <v>2.5504343439360099E-2</v>
      </c>
      <c r="F15830">
        <v>11471517.8474709</v>
      </c>
      <c r="G15830">
        <v>2.0037796530069198</v>
      </c>
      <c r="H15830">
        <v>1</v>
      </c>
      <c r="I15830">
        <v>11471517.8474709</v>
      </c>
      <c r="J15830">
        <v>1301.3633406092999</v>
      </c>
      <c r="K15830">
        <v>33.742447045591398</v>
      </c>
      <c r="L15830">
        <v>131.678</v>
      </c>
      <c r="M15830">
        <v>50.214986013166701</v>
      </c>
      <c r="N15830">
        <v>43.098387872634802</v>
      </c>
      <c r="O15830">
        <v>0</v>
      </c>
    </row>
    <row r="15831" spans="2:15" x14ac:dyDescent="0.4">
      <c r="B15831">
        <v>78</v>
      </c>
      <c r="C15831">
        <v>30</v>
      </c>
      <c r="D15831">
        <v>4785</v>
      </c>
      <c r="E15831">
        <v>2.51280823192578E-2</v>
      </c>
      <c r="F15831">
        <v>11652103.766711701</v>
      </c>
      <c r="G15831">
        <v>1.6709191210480601</v>
      </c>
      <c r="H15831">
        <v>1</v>
      </c>
      <c r="I15831">
        <v>11652103.766711701</v>
      </c>
      <c r="J15831">
        <v>2435.13140370152</v>
      </c>
      <c r="K15831">
        <v>33.883626013622901</v>
      </c>
      <c r="L15831">
        <v>132.27799999999999</v>
      </c>
      <c r="M15831">
        <v>50.023871026354399</v>
      </c>
      <c r="N15831">
        <v>44.897079593002097</v>
      </c>
      <c r="O15831">
        <v>1</v>
      </c>
    </row>
    <row r="15832" spans="2:15" x14ac:dyDescent="0.4">
      <c r="B15832">
        <v>78</v>
      </c>
      <c r="C15832">
        <v>31</v>
      </c>
      <c r="D15832">
        <v>5847</v>
      </c>
      <c r="E15832">
        <v>2.4948087951642699E-2</v>
      </c>
      <c r="F15832">
        <v>11876378.3858172</v>
      </c>
      <c r="G15832">
        <v>1.59124791679307</v>
      </c>
      <c r="H15832">
        <v>1</v>
      </c>
      <c r="I15832">
        <v>11876378.3858172</v>
      </c>
      <c r="J15832">
        <v>2031.19178823623</v>
      </c>
      <c r="K15832">
        <v>33.6420080672494</v>
      </c>
      <c r="L15832">
        <v>132.87799999999999</v>
      </c>
      <c r="M15832">
        <v>50.296082506325803</v>
      </c>
      <c r="N15832">
        <v>38.542068957903702</v>
      </c>
      <c r="O15832">
        <v>2</v>
      </c>
    </row>
    <row r="15833" spans="2:15" x14ac:dyDescent="0.4">
      <c r="B15833">
        <v>78</v>
      </c>
      <c r="C15833">
        <v>32</v>
      </c>
      <c r="D15833">
        <v>6262</v>
      </c>
      <c r="E15833">
        <v>2.5240286735316999E-2</v>
      </c>
      <c r="F15833">
        <v>11471517.8474709</v>
      </c>
      <c r="G15833">
        <v>1.7957170645485001</v>
      </c>
      <c r="H15833">
        <v>1</v>
      </c>
      <c r="I15833">
        <v>11471517.8474709</v>
      </c>
      <c r="J15833">
        <v>1831.9255585229901</v>
      </c>
      <c r="K15833">
        <v>33.468967820525201</v>
      </c>
      <c r="L15833">
        <v>133.47800000000001</v>
      </c>
      <c r="M15833">
        <v>50.348193084056597</v>
      </c>
      <c r="N15833">
        <v>40.0409004044987</v>
      </c>
      <c r="O15833">
        <v>0</v>
      </c>
    </row>
    <row r="15834" spans="2:15" x14ac:dyDescent="0.4">
      <c r="B15834">
        <v>78</v>
      </c>
      <c r="C15834">
        <v>33</v>
      </c>
      <c r="D15834">
        <v>5185</v>
      </c>
      <c r="E15834">
        <v>2.5233781503234898E-2</v>
      </c>
      <c r="F15834">
        <v>11652103.766711701</v>
      </c>
      <c r="G15834">
        <v>2.07811136142631</v>
      </c>
      <c r="H15834">
        <v>1</v>
      </c>
      <c r="I15834">
        <v>11652103.766711701</v>
      </c>
      <c r="J15834">
        <v>2247.2717004265701</v>
      </c>
      <c r="K15834">
        <v>33.6264966478209</v>
      </c>
      <c r="L15834">
        <v>134.078</v>
      </c>
      <c r="M15834">
        <v>50.180807667158298</v>
      </c>
      <c r="N15834">
        <v>44.170249930317297</v>
      </c>
      <c r="O15834">
        <v>1</v>
      </c>
    </row>
    <row r="15835" spans="2:15" x14ac:dyDescent="0.4">
      <c r="B15835">
        <v>78</v>
      </c>
      <c r="C15835">
        <v>34</v>
      </c>
      <c r="D15835">
        <v>3121</v>
      </c>
      <c r="E15835">
        <v>2.4957368195068799E-2</v>
      </c>
      <c r="F15835">
        <v>11876378.3858172</v>
      </c>
      <c r="G15835">
        <v>1.91330683180992</v>
      </c>
      <c r="H15835">
        <v>1</v>
      </c>
      <c r="I15835">
        <v>11876378.3858172</v>
      </c>
      <c r="J15835">
        <v>3805.3118826713298</v>
      </c>
      <c r="K15835">
        <v>33.705184399778602</v>
      </c>
      <c r="L15835">
        <v>134.678</v>
      </c>
      <c r="M15835">
        <v>49.890688002349499</v>
      </c>
      <c r="N15835">
        <v>39.253816871438097</v>
      </c>
      <c r="O15835">
        <v>2</v>
      </c>
    </row>
    <row r="15836" spans="2:15" x14ac:dyDescent="0.4">
      <c r="B15836">
        <v>78</v>
      </c>
      <c r="C15836">
        <v>35</v>
      </c>
      <c r="D15836">
        <v>1481</v>
      </c>
      <c r="E15836">
        <v>2.5227147146081E-2</v>
      </c>
      <c r="F15836">
        <v>11471517.8474709</v>
      </c>
      <c r="G15836">
        <v>1.8687645013334899</v>
      </c>
      <c r="H15836">
        <v>1</v>
      </c>
      <c r="I15836">
        <v>11471517.8474709</v>
      </c>
      <c r="J15836">
        <v>7745.7919294199701</v>
      </c>
      <c r="K15836">
        <v>33.338388393542402</v>
      </c>
      <c r="L15836">
        <v>135.27799999999999</v>
      </c>
      <c r="M15836">
        <v>50.167248770386898</v>
      </c>
      <c r="N15836">
        <v>43.263972106944102</v>
      </c>
      <c r="O15836">
        <v>0</v>
      </c>
    </row>
    <row r="15837" spans="2:15" x14ac:dyDescent="0.4">
      <c r="B15837">
        <v>78</v>
      </c>
      <c r="C15837">
        <v>36</v>
      </c>
      <c r="D15837">
        <v>1317</v>
      </c>
      <c r="E15837">
        <v>2.5283089694266001E-2</v>
      </c>
      <c r="F15837">
        <v>11652103.766711701</v>
      </c>
      <c r="G15837">
        <v>2.3730253963771002</v>
      </c>
      <c r="H15837">
        <v>1</v>
      </c>
      <c r="I15837">
        <v>11652103.766711701</v>
      </c>
      <c r="J15837">
        <v>8847.4592002367299</v>
      </c>
      <c r="K15837">
        <v>33.607105091409601</v>
      </c>
      <c r="L15837">
        <v>135.87799999999999</v>
      </c>
      <c r="M15837">
        <v>50.1745085320428</v>
      </c>
      <c r="N15837">
        <v>40.127409560190102</v>
      </c>
      <c r="O15837">
        <v>1</v>
      </c>
    </row>
    <row r="15838" spans="2:15" x14ac:dyDescent="0.4">
      <c r="B15838">
        <v>78</v>
      </c>
      <c r="C15838">
        <v>37</v>
      </c>
      <c r="D15838">
        <v>672</v>
      </c>
      <c r="E15838">
        <v>2.5139589944162301E-2</v>
      </c>
      <c r="F15838">
        <v>11876378.3858172</v>
      </c>
      <c r="G15838">
        <v>1.9216060205255401</v>
      </c>
      <c r="H15838">
        <v>1</v>
      </c>
      <c r="I15838">
        <v>11876378.3858172</v>
      </c>
      <c r="J15838">
        <v>17673.182121751801</v>
      </c>
      <c r="K15838">
        <v>33.769151600955297</v>
      </c>
      <c r="L15838">
        <v>136.47800000000001</v>
      </c>
      <c r="M15838">
        <v>49.825361004993901</v>
      </c>
      <c r="N15838">
        <v>43.875091678379903</v>
      </c>
      <c r="O15838">
        <v>2</v>
      </c>
    </row>
    <row r="15839" spans="2:15" x14ac:dyDescent="0.4">
      <c r="B15839">
        <v>78</v>
      </c>
      <c r="C15839">
        <v>38</v>
      </c>
      <c r="D15839">
        <v>14</v>
      </c>
      <c r="E15839">
        <v>2.5345636888878201E-2</v>
      </c>
      <c r="F15839">
        <v>11652103.766711701</v>
      </c>
      <c r="G15839">
        <v>2.6347592261609201</v>
      </c>
      <c r="H15839">
        <v>1</v>
      </c>
      <c r="I15839">
        <v>11652103.766711701</v>
      </c>
      <c r="J15839">
        <v>832293.12619369803</v>
      </c>
      <c r="K15839">
        <v>33.472119143786102</v>
      </c>
      <c r="L15839">
        <v>139.47800000000001</v>
      </c>
      <c r="M15839">
        <v>50.116411563025501</v>
      </c>
      <c r="N15839">
        <v>44.0176567596382</v>
      </c>
      <c r="O15839">
        <v>1</v>
      </c>
    </row>
    <row r="15840" spans="2:15" x14ac:dyDescent="0.4">
      <c r="B15840">
        <v>78</v>
      </c>
      <c r="C15840">
        <v>39</v>
      </c>
      <c r="D15840">
        <v>238</v>
      </c>
      <c r="E15840">
        <v>2.5507371725608199E-2</v>
      </c>
      <c r="F15840">
        <v>11471517.8474709</v>
      </c>
      <c r="G15840">
        <v>2.7825127073951599</v>
      </c>
      <c r="H15840">
        <v>1.2</v>
      </c>
      <c r="I15840">
        <v>13765821.416965101</v>
      </c>
      <c r="J15840">
        <v>57839.585785567899</v>
      </c>
      <c r="K15840">
        <v>34.667953811614098</v>
      </c>
      <c r="L15840">
        <v>128.97800000000001</v>
      </c>
      <c r="M15840">
        <v>50.008339168222399</v>
      </c>
      <c r="N15840">
        <v>42.709966262839998</v>
      </c>
      <c r="O15840">
        <v>0</v>
      </c>
    </row>
    <row r="15841" spans="2:15" x14ac:dyDescent="0.4">
      <c r="B15841">
        <v>78</v>
      </c>
      <c r="C15841">
        <v>40</v>
      </c>
      <c r="D15841">
        <v>376</v>
      </c>
      <c r="E15841">
        <v>2.52942604288778E-2</v>
      </c>
      <c r="F15841">
        <v>11652103.766711701</v>
      </c>
      <c r="G15841">
        <v>2.2806019227449501</v>
      </c>
      <c r="H15841">
        <v>1</v>
      </c>
      <c r="I15841">
        <v>11652103.766711701</v>
      </c>
      <c r="J15841">
        <v>30989.6376774249</v>
      </c>
      <c r="K15841">
        <v>34.204469202993003</v>
      </c>
      <c r="L15841">
        <v>129.578</v>
      </c>
      <c r="M15841">
        <v>50.080578748686797</v>
      </c>
      <c r="N15841">
        <v>43.603914433471097</v>
      </c>
      <c r="O15841">
        <v>1</v>
      </c>
    </row>
    <row r="15842" spans="2:15" x14ac:dyDescent="0.4">
      <c r="B15842">
        <v>78</v>
      </c>
      <c r="C15842">
        <v>41</v>
      </c>
      <c r="D15842">
        <v>10077</v>
      </c>
      <c r="E15842">
        <v>2.5446157313797499E-2</v>
      </c>
      <c r="F15842">
        <v>11471517.8474709</v>
      </c>
      <c r="G15842">
        <v>2.1136837390193599</v>
      </c>
      <c r="H15842">
        <v>1</v>
      </c>
      <c r="I15842">
        <v>11471517.8474709</v>
      </c>
      <c r="J15842">
        <v>1138.3862109229899</v>
      </c>
      <c r="K15842">
        <v>34.520973154660503</v>
      </c>
      <c r="L15842">
        <v>130.77799999999999</v>
      </c>
      <c r="M15842">
        <v>50.115765297927503</v>
      </c>
      <c r="N15842">
        <v>42.786738002567297</v>
      </c>
      <c r="O15842">
        <v>0</v>
      </c>
    </row>
    <row r="15843" spans="2:15" x14ac:dyDescent="0.4">
      <c r="B15843">
        <v>78</v>
      </c>
      <c r="C15843">
        <v>42</v>
      </c>
      <c r="D15843">
        <v>10630</v>
      </c>
      <c r="E15843">
        <v>2.57127734689854E-2</v>
      </c>
      <c r="F15843">
        <v>11652103.766711701</v>
      </c>
      <c r="G15843">
        <v>2.1252590446445399</v>
      </c>
      <c r="H15843">
        <v>1</v>
      </c>
      <c r="I15843">
        <v>11652103.766711701</v>
      </c>
      <c r="J15843">
        <v>1096.15275321841</v>
      </c>
      <c r="K15843">
        <v>34.715498091178503</v>
      </c>
      <c r="L15843">
        <v>131.37799999999999</v>
      </c>
      <c r="M15843">
        <v>50.026026500559702</v>
      </c>
      <c r="N15843">
        <v>43.306656062966901</v>
      </c>
      <c r="O15843">
        <v>1</v>
      </c>
    </row>
    <row r="15844" spans="2:15" x14ac:dyDescent="0.4">
      <c r="B15844">
        <v>78</v>
      </c>
      <c r="C15844">
        <v>43</v>
      </c>
      <c r="D15844">
        <v>11756</v>
      </c>
      <c r="E15844">
        <v>2.44452444743441E-2</v>
      </c>
      <c r="F15844">
        <v>11876378.3858172</v>
      </c>
      <c r="G15844">
        <v>1.33797443836062</v>
      </c>
      <c r="H15844">
        <v>0</v>
      </c>
      <c r="I15844">
        <v>0</v>
      </c>
      <c r="J15844">
        <v>0</v>
      </c>
      <c r="K15844">
        <v>34.090493108536997</v>
      </c>
      <c r="L15844">
        <v>131.97800000000001</v>
      </c>
      <c r="M15844">
        <v>50.183224027694898</v>
      </c>
      <c r="N15844">
        <v>44.104616450423698</v>
      </c>
      <c r="O15844">
        <v>2</v>
      </c>
    </row>
    <row r="15845" spans="2:15" x14ac:dyDescent="0.4">
      <c r="B15845">
        <v>78</v>
      </c>
      <c r="C15845">
        <v>44</v>
      </c>
      <c r="D15845">
        <v>15375</v>
      </c>
      <c r="E15845">
        <v>2.5248232608009499E-2</v>
      </c>
      <c r="F15845">
        <v>11471517.8474709</v>
      </c>
      <c r="G15845">
        <v>1.65890523785697</v>
      </c>
      <c r="H15845">
        <v>1</v>
      </c>
      <c r="I15845">
        <v>11471517.8474709</v>
      </c>
      <c r="J15845">
        <v>746.11498194933199</v>
      </c>
      <c r="K15845">
        <v>34.251045982505097</v>
      </c>
      <c r="L15845">
        <v>132.578</v>
      </c>
      <c r="M15845">
        <v>50.1144439420057</v>
      </c>
      <c r="N15845">
        <v>43.0866919912309</v>
      </c>
      <c r="O15845">
        <v>0</v>
      </c>
    </row>
    <row r="15846" spans="2:15" x14ac:dyDescent="0.4">
      <c r="B15846">
        <v>78</v>
      </c>
      <c r="C15846">
        <v>45</v>
      </c>
      <c r="D15846">
        <v>13393</v>
      </c>
      <c r="E15846">
        <v>2.5009747803558701E-2</v>
      </c>
      <c r="F15846">
        <v>11652103.766711701</v>
      </c>
      <c r="G15846">
        <v>1.3146906223363299</v>
      </c>
      <c r="H15846">
        <v>0</v>
      </c>
      <c r="I15846">
        <v>0</v>
      </c>
      <c r="J15846">
        <v>0</v>
      </c>
      <c r="K15846">
        <v>34.261028577015502</v>
      </c>
      <c r="L15846">
        <v>133.178</v>
      </c>
      <c r="M15846">
        <v>50.185392292593299</v>
      </c>
      <c r="N15846">
        <v>42.431607931481501</v>
      </c>
      <c r="O15846">
        <v>1</v>
      </c>
    </row>
    <row r="15847" spans="2:15" x14ac:dyDescent="0.4">
      <c r="B15847">
        <v>78</v>
      </c>
      <c r="C15847">
        <v>46</v>
      </c>
      <c r="D15847">
        <v>18825</v>
      </c>
      <c r="E15847">
        <v>2.4876632283031601E-2</v>
      </c>
      <c r="F15847">
        <v>11876378.3858172</v>
      </c>
      <c r="G15847">
        <v>1.3426540662538</v>
      </c>
      <c r="H15847">
        <v>0</v>
      </c>
      <c r="I15847">
        <v>0</v>
      </c>
      <c r="J15847">
        <v>0</v>
      </c>
      <c r="K15847">
        <v>33.918163627736298</v>
      </c>
      <c r="L15847">
        <v>133.77799999999999</v>
      </c>
      <c r="M15847">
        <v>50.203803100079398</v>
      </c>
      <c r="N15847">
        <v>42.992693614508902</v>
      </c>
      <c r="O15847">
        <v>2</v>
      </c>
    </row>
    <row r="15848" spans="2:15" x14ac:dyDescent="0.4">
      <c r="B15848">
        <v>78</v>
      </c>
      <c r="C15848">
        <v>47</v>
      </c>
      <c r="D15848">
        <v>10728</v>
      </c>
      <c r="E15848">
        <v>2.5147549361920998E-2</v>
      </c>
      <c r="F15848">
        <v>11471517.8474709</v>
      </c>
      <c r="G15848">
        <v>1.6506591303982601</v>
      </c>
      <c r="H15848">
        <v>1</v>
      </c>
      <c r="I15848">
        <v>11471517.8474709</v>
      </c>
      <c r="J15848">
        <v>1069.30628704986</v>
      </c>
      <c r="K15848">
        <v>34.297052423351097</v>
      </c>
      <c r="L15848">
        <v>134.37799999999999</v>
      </c>
      <c r="M15848">
        <v>49.784814143800503</v>
      </c>
      <c r="N15848">
        <v>44.068316280824099</v>
      </c>
      <c r="O15848">
        <v>0</v>
      </c>
    </row>
    <row r="15849" spans="2:15" x14ac:dyDescent="0.4">
      <c r="B15849">
        <v>78</v>
      </c>
      <c r="C15849">
        <v>48</v>
      </c>
      <c r="D15849">
        <v>15432</v>
      </c>
      <c r="E15849">
        <v>2.48644909426043E-2</v>
      </c>
      <c r="F15849">
        <v>11652103.766711701</v>
      </c>
      <c r="G15849">
        <v>1.42751886827529</v>
      </c>
      <c r="H15849">
        <v>1</v>
      </c>
      <c r="I15849">
        <v>11652103.766711701</v>
      </c>
      <c r="J15849">
        <v>755.06115647432398</v>
      </c>
      <c r="K15849">
        <v>34.351985303419902</v>
      </c>
      <c r="L15849">
        <v>134.97800000000001</v>
      </c>
      <c r="M15849">
        <v>50.195128882545198</v>
      </c>
      <c r="N15849">
        <v>43.168549546526499</v>
      </c>
      <c r="O15849">
        <v>1</v>
      </c>
    </row>
    <row r="15850" spans="2:15" x14ac:dyDescent="0.4">
      <c r="B15850">
        <v>78</v>
      </c>
      <c r="C15850">
        <v>49</v>
      </c>
      <c r="D15850">
        <v>46440</v>
      </c>
      <c r="E15850">
        <v>2.5163226491374001E-2</v>
      </c>
      <c r="F15850">
        <v>11876378.3858172</v>
      </c>
      <c r="G15850">
        <v>1.80300856177339</v>
      </c>
      <c r="H15850">
        <v>1</v>
      </c>
      <c r="I15850">
        <v>11876378.3858172</v>
      </c>
      <c r="J15850">
        <v>255.735968686848</v>
      </c>
      <c r="K15850">
        <v>34.194145649373397</v>
      </c>
      <c r="L15850">
        <v>135.578</v>
      </c>
      <c r="M15850">
        <v>50.207842409255697</v>
      </c>
      <c r="N15850">
        <v>40.055480207037299</v>
      </c>
      <c r="O15850">
        <v>2</v>
      </c>
    </row>
    <row r="15851" spans="2:15" x14ac:dyDescent="0.4">
      <c r="B15851">
        <v>78</v>
      </c>
      <c r="C15851">
        <v>50</v>
      </c>
      <c r="D15851">
        <v>7206</v>
      </c>
      <c r="E15851">
        <v>2.5336936328830401E-2</v>
      </c>
      <c r="F15851">
        <v>11471517.8474709</v>
      </c>
      <c r="G15851">
        <v>2.0921775517305798</v>
      </c>
      <c r="H15851">
        <v>1</v>
      </c>
      <c r="I15851">
        <v>11471517.8474709</v>
      </c>
      <c r="J15851">
        <v>1591.93975124493</v>
      </c>
      <c r="K15851">
        <v>34.236722775910003</v>
      </c>
      <c r="L15851">
        <v>136.178</v>
      </c>
      <c r="M15851">
        <v>50.172161718470299</v>
      </c>
      <c r="N15851">
        <v>43.468468384964197</v>
      </c>
      <c r="O15851">
        <v>0</v>
      </c>
    </row>
    <row r="15852" spans="2:15" x14ac:dyDescent="0.4">
      <c r="B15852">
        <v>78</v>
      </c>
      <c r="C15852">
        <v>51</v>
      </c>
      <c r="D15852">
        <v>2460</v>
      </c>
      <c r="E15852">
        <v>2.4682131627373299E-2</v>
      </c>
      <c r="F15852">
        <v>11652103.766711701</v>
      </c>
      <c r="G15852">
        <v>1.52006589892727</v>
      </c>
      <c r="H15852">
        <v>1</v>
      </c>
      <c r="I15852">
        <v>11652103.766711701</v>
      </c>
      <c r="J15852">
        <v>4736.6275474438098</v>
      </c>
      <c r="K15852">
        <v>34.266607974006597</v>
      </c>
      <c r="L15852">
        <v>136.77799999999999</v>
      </c>
      <c r="M15852">
        <v>49.994814279394198</v>
      </c>
      <c r="N15852">
        <v>42.919454799784702</v>
      </c>
      <c r="O15852">
        <v>1</v>
      </c>
    </row>
    <row r="15853" spans="2:15" x14ac:dyDescent="0.4">
      <c r="B15853">
        <v>78</v>
      </c>
      <c r="C15853">
        <v>52</v>
      </c>
      <c r="D15853">
        <v>201</v>
      </c>
      <c r="E15853">
        <v>2.5501445930388202E-2</v>
      </c>
      <c r="F15853">
        <v>11876378.3858172</v>
      </c>
      <c r="G15853">
        <v>2.2797008654702302</v>
      </c>
      <c r="H15853">
        <v>1</v>
      </c>
      <c r="I15853">
        <v>11876378.3858172</v>
      </c>
      <c r="J15853">
        <v>59086.459630931502</v>
      </c>
      <c r="K15853">
        <v>33.979216320810401</v>
      </c>
      <c r="L15853">
        <v>139.178</v>
      </c>
      <c r="M15853">
        <v>50.254934675549201</v>
      </c>
      <c r="N15853">
        <v>43.629838095166498</v>
      </c>
      <c r="O15853">
        <v>2</v>
      </c>
    </row>
    <row r="15854" spans="2:15" x14ac:dyDescent="0.4">
      <c r="B15854">
        <v>78</v>
      </c>
      <c r="C15854">
        <v>53</v>
      </c>
      <c r="D15854">
        <v>45</v>
      </c>
      <c r="E15854">
        <v>2.5308440437671501E-2</v>
      </c>
      <c r="F15854">
        <v>11471517.8474709</v>
      </c>
      <c r="G15854">
        <v>2.5298620497415598</v>
      </c>
      <c r="H15854">
        <v>1</v>
      </c>
      <c r="I15854">
        <v>11471517.8474709</v>
      </c>
      <c r="J15854">
        <v>254922.61883268799</v>
      </c>
      <c r="K15854">
        <v>34.266135102850498</v>
      </c>
      <c r="L15854">
        <v>139.77799999999999</v>
      </c>
      <c r="M15854">
        <v>49.783620832388102</v>
      </c>
      <c r="N15854">
        <v>44.6982016666961</v>
      </c>
      <c r="O15854">
        <v>0</v>
      </c>
    </row>
    <row r="15855" spans="2:15" x14ac:dyDescent="0.4">
      <c r="B15855">
        <v>78</v>
      </c>
      <c r="C15855">
        <v>54</v>
      </c>
      <c r="D15855">
        <v>1033</v>
      </c>
      <c r="E15855">
        <v>2.5244757369725399E-2</v>
      </c>
      <c r="F15855">
        <v>11471517.8474709</v>
      </c>
      <c r="G15855">
        <v>2.0156858837820399</v>
      </c>
      <c r="H15855">
        <v>1</v>
      </c>
      <c r="I15855">
        <v>11471517.8474709</v>
      </c>
      <c r="J15855">
        <v>11105.0511592168</v>
      </c>
      <c r="K15855">
        <v>34.943347805349603</v>
      </c>
      <c r="L15855">
        <v>131.678</v>
      </c>
      <c r="M15855">
        <v>50.0500081390839</v>
      </c>
      <c r="N15855">
        <v>44.627872044296502</v>
      </c>
      <c r="O15855">
        <v>0</v>
      </c>
    </row>
    <row r="15856" spans="2:15" x14ac:dyDescent="0.4">
      <c r="B15856">
        <v>78</v>
      </c>
      <c r="C15856">
        <v>55</v>
      </c>
      <c r="D15856">
        <v>7669</v>
      </c>
      <c r="E15856">
        <v>2.45468829926919E-2</v>
      </c>
      <c r="F15856">
        <v>11652103.766711701</v>
      </c>
      <c r="G15856">
        <v>1.3329430547521</v>
      </c>
      <c r="H15856">
        <v>0</v>
      </c>
      <c r="I15856">
        <v>0</v>
      </c>
      <c r="J15856">
        <v>0</v>
      </c>
      <c r="K15856">
        <v>34.735620771968598</v>
      </c>
      <c r="L15856">
        <v>132.27799999999999</v>
      </c>
      <c r="M15856">
        <v>50.100265194434101</v>
      </c>
      <c r="N15856">
        <v>44.162836563651297</v>
      </c>
      <c r="O15856">
        <v>1</v>
      </c>
    </row>
    <row r="15857" spans="2:15" x14ac:dyDescent="0.4">
      <c r="B15857">
        <v>78</v>
      </c>
      <c r="C15857">
        <v>56</v>
      </c>
      <c r="D15857">
        <v>9399</v>
      </c>
      <c r="E15857">
        <v>2.53936104662577E-2</v>
      </c>
      <c r="F15857">
        <v>11876378.3858172</v>
      </c>
      <c r="G15857">
        <v>2.24658546566241</v>
      </c>
      <c r="H15857">
        <v>1</v>
      </c>
      <c r="I15857">
        <v>11876378.3858172</v>
      </c>
      <c r="J15857">
        <v>1263.5789324201701</v>
      </c>
      <c r="K15857">
        <v>34.8190444806066</v>
      </c>
      <c r="L15857">
        <v>132.87799999999999</v>
      </c>
      <c r="M15857">
        <v>50.300454709889102</v>
      </c>
      <c r="N15857">
        <v>39.987085628070503</v>
      </c>
      <c r="O15857">
        <v>2</v>
      </c>
    </row>
    <row r="15858" spans="2:15" x14ac:dyDescent="0.4">
      <c r="B15858">
        <v>78</v>
      </c>
      <c r="C15858">
        <v>57</v>
      </c>
      <c r="D15858">
        <v>13188</v>
      </c>
      <c r="E15858">
        <v>2.5229407700342699E-2</v>
      </c>
      <c r="F15858">
        <v>11471517.8474709</v>
      </c>
      <c r="G15858">
        <v>1.663129823819</v>
      </c>
      <c r="H15858">
        <v>1</v>
      </c>
      <c r="I15858">
        <v>11471517.8474709</v>
      </c>
      <c r="J15858">
        <v>869.84515070298596</v>
      </c>
      <c r="K15858">
        <v>34.688457470946702</v>
      </c>
      <c r="L15858">
        <v>133.47800000000001</v>
      </c>
      <c r="M15858">
        <v>50.078422292957001</v>
      </c>
      <c r="N15858">
        <v>41.849493981893701</v>
      </c>
      <c r="O15858">
        <v>0</v>
      </c>
    </row>
    <row r="15859" spans="2:15" x14ac:dyDescent="0.4">
      <c r="B15859">
        <v>78</v>
      </c>
      <c r="C15859">
        <v>58</v>
      </c>
      <c r="D15859">
        <v>15878</v>
      </c>
      <c r="E15859">
        <v>2.4870137517950999E-2</v>
      </c>
      <c r="F15859">
        <v>11652103.766711701</v>
      </c>
      <c r="G15859">
        <v>1.49310217176159</v>
      </c>
      <c r="H15859">
        <v>1</v>
      </c>
      <c r="I15859">
        <v>11652103.766711701</v>
      </c>
      <c r="J15859">
        <v>733.85210774101097</v>
      </c>
      <c r="K15859">
        <v>34.624559450196102</v>
      </c>
      <c r="L15859">
        <v>134.078</v>
      </c>
      <c r="M15859">
        <v>50.241643626832897</v>
      </c>
      <c r="N15859">
        <v>43.350570609432303</v>
      </c>
      <c r="O15859">
        <v>1</v>
      </c>
    </row>
    <row r="15860" spans="2:15" x14ac:dyDescent="0.4">
      <c r="B15860">
        <v>78</v>
      </c>
      <c r="C15860">
        <v>59</v>
      </c>
      <c r="D15860">
        <v>24294</v>
      </c>
      <c r="E15860">
        <v>2.5368394539693799E-2</v>
      </c>
      <c r="F15860">
        <v>11876378.3858172</v>
      </c>
      <c r="G15860">
        <v>1.8934081465549</v>
      </c>
      <c r="H15860">
        <v>1</v>
      </c>
      <c r="I15860">
        <v>11876378.3858172</v>
      </c>
      <c r="J15860">
        <v>488.86055757871202</v>
      </c>
      <c r="K15860">
        <v>34.821590600531202</v>
      </c>
      <c r="L15860">
        <v>134.678</v>
      </c>
      <c r="M15860">
        <v>50.207914241648297</v>
      </c>
      <c r="N15860">
        <v>44.188892911548798</v>
      </c>
      <c r="O15860">
        <v>2</v>
      </c>
    </row>
    <row r="15861" spans="2:15" x14ac:dyDescent="0.4">
      <c r="B15861">
        <v>78</v>
      </c>
      <c r="C15861">
        <v>60</v>
      </c>
      <c r="D15861">
        <v>105167</v>
      </c>
      <c r="E15861">
        <v>2.4850649189415701E-2</v>
      </c>
      <c r="F15861">
        <v>11471517.8474709</v>
      </c>
      <c r="G15861">
        <v>1.3707189004398399</v>
      </c>
      <c r="H15861">
        <v>0</v>
      </c>
      <c r="I15861">
        <v>0</v>
      </c>
      <c r="J15861">
        <v>0</v>
      </c>
      <c r="K15861">
        <v>34.845307782353103</v>
      </c>
      <c r="L15861">
        <v>135.27799999999999</v>
      </c>
      <c r="M15861">
        <v>50.191901900047</v>
      </c>
      <c r="N15861">
        <v>43.219168927971701</v>
      </c>
      <c r="O15861">
        <v>0</v>
      </c>
    </row>
    <row r="15862" spans="2:15" x14ac:dyDescent="0.4">
      <c r="B15862">
        <v>78</v>
      </c>
      <c r="C15862">
        <v>61</v>
      </c>
      <c r="D15862">
        <v>99465</v>
      </c>
      <c r="E15862">
        <v>2.4832637753326201E-2</v>
      </c>
      <c r="F15862">
        <v>11652103.766711701</v>
      </c>
      <c r="G15862">
        <v>1.0553548290285899</v>
      </c>
      <c r="H15862">
        <v>0</v>
      </c>
      <c r="I15862">
        <v>0</v>
      </c>
      <c r="J15862">
        <v>0</v>
      </c>
      <c r="K15862">
        <v>34.490518673831303</v>
      </c>
      <c r="L15862">
        <v>135.87799999999999</v>
      </c>
      <c r="M15862">
        <v>50.401397896379699</v>
      </c>
      <c r="N15862">
        <v>43.187898510131397</v>
      </c>
      <c r="O15862">
        <v>1</v>
      </c>
    </row>
    <row r="15863" spans="2:15" x14ac:dyDescent="0.4">
      <c r="B15863">
        <v>78</v>
      </c>
      <c r="C15863">
        <v>62</v>
      </c>
      <c r="D15863">
        <v>27654</v>
      </c>
      <c r="E15863">
        <v>2.53883543829347E-2</v>
      </c>
      <c r="F15863">
        <v>11876378.3858172</v>
      </c>
      <c r="G15863">
        <v>1.86735037729438</v>
      </c>
      <c r="H15863">
        <v>1</v>
      </c>
      <c r="I15863">
        <v>11876378.3858172</v>
      </c>
      <c r="J15863">
        <v>429.46331040056498</v>
      </c>
      <c r="K15863">
        <v>34.748829239233302</v>
      </c>
      <c r="L15863">
        <v>136.47800000000001</v>
      </c>
      <c r="M15863">
        <v>50.025067851463703</v>
      </c>
      <c r="N15863">
        <v>44.309038983257203</v>
      </c>
      <c r="O15863">
        <v>2</v>
      </c>
    </row>
    <row r="15864" spans="2:15" x14ac:dyDescent="0.4">
      <c r="B15864">
        <v>78</v>
      </c>
      <c r="C15864">
        <v>63</v>
      </c>
      <c r="D15864">
        <v>50916</v>
      </c>
      <c r="E15864">
        <v>2.5380580536453399E-2</v>
      </c>
      <c r="F15864">
        <v>11471517.8474709</v>
      </c>
      <c r="G15864">
        <v>2.05084589186019</v>
      </c>
      <c r="H15864">
        <v>1</v>
      </c>
      <c r="I15864">
        <v>11471517.8474709</v>
      </c>
      <c r="J15864">
        <v>225.30280947975001</v>
      </c>
      <c r="K15864">
        <v>34.837688579379602</v>
      </c>
      <c r="L15864">
        <v>137.078</v>
      </c>
      <c r="M15864">
        <v>50.150628388734503</v>
      </c>
      <c r="N15864">
        <v>43.863790590656102</v>
      </c>
      <c r="O15864">
        <v>0</v>
      </c>
    </row>
    <row r="15865" spans="2:15" x14ac:dyDescent="0.4">
      <c r="B15865">
        <v>78</v>
      </c>
      <c r="C15865">
        <v>64</v>
      </c>
      <c r="D15865">
        <v>26267</v>
      </c>
      <c r="E15865">
        <v>2.5743921882154401E-2</v>
      </c>
      <c r="F15865">
        <v>11652103.766711701</v>
      </c>
      <c r="G15865">
        <v>2.26876437684566</v>
      </c>
      <c r="H15865">
        <v>1</v>
      </c>
      <c r="I15865">
        <v>11652103.766711701</v>
      </c>
      <c r="J15865">
        <v>443.60238195118399</v>
      </c>
      <c r="K15865">
        <v>34.001620021956398</v>
      </c>
      <c r="L15865">
        <v>137.678</v>
      </c>
      <c r="M15865">
        <v>50.278421239317403</v>
      </c>
      <c r="N15865">
        <v>45.419979786778597</v>
      </c>
      <c r="O15865">
        <v>1</v>
      </c>
    </row>
    <row r="15866" spans="2:15" x14ac:dyDescent="0.4">
      <c r="B15866">
        <v>78</v>
      </c>
      <c r="C15866">
        <v>65</v>
      </c>
      <c r="D15866">
        <v>18737</v>
      </c>
      <c r="E15866">
        <v>2.5345932282242099E-2</v>
      </c>
      <c r="F15866">
        <v>11876378.3858172</v>
      </c>
      <c r="G15866">
        <v>2.13961696980531</v>
      </c>
      <c r="H15866">
        <v>1</v>
      </c>
      <c r="I15866">
        <v>11876378.3858172</v>
      </c>
      <c r="J15866">
        <v>633.84631402130697</v>
      </c>
      <c r="K15866">
        <v>34.7290228067002</v>
      </c>
      <c r="L15866">
        <v>138.27799999999999</v>
      </c>
      <c r="M15866">
        <v>50.219477578492899</v>
      </c>
      <c r="N15866">
        <v>39.684530111603699</v>
      </c>
      <c r="O15866">
        <v>2</v>
      </c>
    </row>
    <row r="15867" spans="2:15" x14ac:dyDescent="0.4">
      <c r="B15867">
        <v>78</v>
      </c>
      <c r="C15867">
        <v>66</v>
      </c>
      <c r="D15867">
        <v>12855</v>
      </c>
      <c r="E15867">
        <v>2.53873514142221E-2</v>
      </c>
      <c r="F15867">
        <v>11471517.8474709</v>
      </c>
      <c r="G15867">
        <v>2.2176452113796099</v>
      </c>
      <c r="H15867">
        <v>1</v>
      </c>
      <c r="I15867">
        <v>11471517.8474709</v>
      </c>
      <c r="J15867">
        <v>892.37789556366999</v>
      </c>
      <c r="K15867">
        <v>34.835663445998399</v>
      </c>
      <c r="L15867">
        <v>138.87799999999999</v>
      </c>
      <c r="M15867">
        <v>50.208073501130102</v>
      </c>
      <c r="N15867">
        <v>44.735836802080797</v>
      </c>
      <c r="O15867">
        <v>0</v>
      </c>
    </row>
    <row r="15868" spans="2:15" x14ac:dyDescent="0.4">
      <c r="B15868">
        <v>78</v>
      </c>
      <c r="C15868">
        <v>67</v>
      </c>
      <c r="D15868">
        <v>11013</v>
      </c>
      <c r="E15868">
        <v>2.5465426101544199E-2</v>
      </c>
      <c r="F15868">
        <v>11652103.766711701</v>
      </c>
      <c r="G15868">
        <v>2.3743900549536399</v>
      </c>
      <c r="H15868">
        <v>1</v>
      </c>
      <c r="I15868">
        <v>11652103.766711701</v>
      </c>
      <c r="J15868">
        <v>1058.03175943991</v>
      </c>
      <c r="K15868">
        <v>34.765303104000402</v>
      </c>
      <c r="L15868">
        <v>139.47800000000001</v>
      </c>
      <c r="M15868">
        <v>50.042423818137799</v>
      </c>
      <c r="N15868">
        <v>43.776748513722097</v>
      </c>
      <c r="O15868">
        <v>1</v>
      </c>
    </row>
    <row r="15869" spans="2:15" x14ac:dyDescent="0.4">
      <c r="B15869">
        <v>78</v>
      </c>
      <c r="C15869">
        <v>68</v>
      </c>
      <c r="D15869">
        <v>1634</v>
      </c>
      <c r="E15869">
        <v>2.5433921401584202E-2</v>
      </c>
      <c r="F15869">
        <v>11876378.3858172</v>
      </c>
      <c r="G15869">
        <v>2.1685444716786901</v>
      </c>
      <c r="H15869">
        <v>1</v>
      </c>
      <c r="I15869">
        <v>11876378.3858172</v>
      </c>
      <c r="J15869">
        <v>7268.2854258367397</v>
      </c>
      <c r="K15869">
        <v>34.747354325241801</v>
      </c>
      <c r="L15869">
        <v>140.078</v>
      </c>
      <c r="M15869">
        <v>50.228359449448398</v>
      </c>
      <c r="N15869">
        <v>43.695023768279697</v>
      </c>
      <c r="O15869">
        <v>2</v>
      </c>
    </row>
    <row r="15870" spans="2:15" x14ac:dyDescent="0.4">
      <c r="B15870">
        <v>78</v>
      </c>
      <c r="C15870">
        <v>69</v>
      </c>
      <c r="D15870">
        <v>3197</v>
      </c>
      <c r="E15870">
        <v>2.5325831236056501E-2</v>
      </c>
      <c r="F15870">
        <v>11471517.8474709</v>
      </c>
      <c r="G15870">
        <v>2.1120301809948399</v>
      </c>
      <c r="H15870">
        <v>1</v>
      </c>
      <c r="I15870">
        <v>11471517.8474709</v>
      </c>
      <c r="J15870">
        <v>3588.2132772821301</v>
      </c>
      <c r="K15870">
        <v>35.527125807272903</v>
      </c>
      <c r="L15870">
        <v>132.578</v>
      </c>
      <c r="M15870">
        <v>49.838972511120303</v>
      </c>
      <c r="N15870">
        <v>43.544795446280901</v>
      </c>
      <c r="O15870">
        <v>0</v>
      </c>
    </row>
    <row r="15871" spans="2:15" x14ac:dyDescent="0.4">
      <c r="B15871">
        <v>78</v>
      </c>
      <c r="C15871">
        <v>70</v>
      </c>
      <c r="D15871">
        <v>5268</v>
      </c>
      <c r="E15871">
        <v>2.5411076766227201E-2</v>
      </c>
      <c r="F15871">
        <v>11652103.766711701</v>
      </c>
      <c r="G15871">
        <v>2.2555125888264498</v>
      </c>
      <c r="H15871">
        <v>1</v>
      </c>
      <c r="I15871">
        <v>11652103.766711701</v>
      </c>
      <c r="J15871">
        <v>2211.8648000591802</v>
      </c>
      <c r="K15871">
        <v>35.3294865210271</v>
      </c>
      <c r="L15871">
        <v>133.178</v>
      </c>
      <c r="M15871">
        <v>50.143717884915397</v>
      </c>
      <c r="N15871">
        <v>41.9764335218917</v>
      </c>
      <c r="O15871">
        <v>1</v>
      </c>
    </row>
    <row r="15872" spans="2:15" x14ac:dyDescent="0.4">
      <c r="B15872">
        <v>78</v>
      </c>
      <c r="C15872">
        <v>71</v>
      </c>
      <c r="D15872">
        <v>6949</v>
      </c>
      <c r="E15872">
        <v>2.5390600862070099E-2</v>
      </c>
      <c r="F15872">
        <v>11876378.3858172</v>
      </c>
      <c r="G15872">
        <v>1.7092577205617701</v>
      </c>
      <c r="H15872">
        <v>1</v>
      </c>
      <c r="I15872">
        <v>11876378.3858172</v>
      </c>
      <c r="J15872">
        <v>1709.0773328273399</v>
      </c>
      <c r="K15872">
        <v>35.612476788279103</v>
      </c>
      <c r="L15872">
        <v>133.77799999999999</v>
      </c>
      <c r="M15872">
        <v>49.8015638367687</v>
      </c>
      <c r="N15872">
        <v>44.008881051497703</v>
      </c>
      <c r="O15872">
        <v>2</v>
      </c>
    </row>
    <row r="15873" spans="2:15" x14ac:dyDescent="0.4">
      <c r="B15873">
        <v>78</v>
      </c>
      <c r="C15873">
        <v>72</v>
      </c>
      <c r="D15873">
        <v>4696</v>
      </c>
      <c r="E15873">
        <v>2.51678380136106E-2</v>
      </c>
      <c r="F15873">
        <v>11471517.8474709</v>
      </c>
      <c r="G15873">
        <v>1.66731775736476</v>
      </c>
      <c r="H15873">
        <v>1</v>
      </c>
      <c r="I15873">
        <v>11471517.8474709</v>
      </c>
      <c r="J15873">
        <v>2442.8274802962001</v>
      </c>
      <c r="K15873">
        <v>35.550112016497799</v>
      </c>
      <c r="L15873">
        <v>134.37799999999999</v>
      </c>
      <c r="M15873">
        <v>49.994291174480601</v>
      </c>
      <c r="N15873">
        <v>43.201975422868699</v>
      </c>
      <c r="O15873">
        <v>0</v>
      </c>
    </row>
    <row r="15874" spans="2:15" x14ac:dyDescent="0.4">
      <c r="B15874">
        <v>78</v>
      </c>
      <c r="C15874">
        <v>73</v>
      </c>
      <c r="D15874">
        <v>4550</v>
      </c>
      <c r="E15874">
        <v>2.5377888925769101E-2</v>
      </c>
      <c r="F15874">
        <v>11652103.766711701</v>
      </c>
      <c r="G15874">
        <v>2.1403097834097302</v>
      </c>
      <c r="H15874">
        <v>1</v>
      </c>
      <c r="I15874">
        <v>11652103.766711701</v>
      </c>
      <c r="J15874">
        <v>2560.9019267498402</v>
      </c>
      <c r="K15874">
        <v>35.733099798488396</v>
      </c>
      <c r="L15874">
        <v>134.97800000000001</v>
      </c>
      <c r="M15874">
        <v>50.199825493818999</v>
      </c>
      <c r="N15874">
        <v>40.973241761094698</v>
      </c>
      <c r="O15874">
        <v>1</v>
      </c>
    </row>
    <row r="15875" spans="2:15" x14ac:dyDescent="0.4">
      <c r="B15875">
        <v>78</v>
      </c>
      <c r="C15875">
        <v>74</v>
      </c>
      <c r="D15875">
        <v>13916</v>
      </c>
      <c r="E15875">
        <v>2.5353802919435901E-2</v>
      </c>
      <c r="F15875">
        <v>11876378.3858172</v>
      </c>
      <c r="G15875">
        <v>1.8743034691431899</v>
      </c>
      <c r="H15875">
        <v>1</v>
      </c>
      <c r="I15875">
        <v>11876378.3858172</v>
      </c>
      <c r="J15875">
        <v>853.43334189546101</v>
      </c>
      <c r="K15875">
        <v>35.549484158756002</v>
      </c>
      <c r="L15875">
        <v>135.578</v>
      </c>
      <c r="M15875">
        <v>50.253967323092603</v>
      </c>
      <c r="N15875">
        <v>39.551099723635403</v>
      </c>
      <c r="O15875">
        <v>2</v>
      </c>
    </row>
    <row r="15876" spans="2:15" x14ac:dyDescent="0.4">
      <c r="B15876">
        <v>78</v>
      </c>
      <c r="C15876">
        <v>75</v>
      </c>
      <c r="D15876">
        <v>18634</v>
      </c>
      <c r="E15876">
        <v>2.5268251337548502E-2</v>
      </c>
      <c r="F15876">
        <v>11471517.8474709</v>
      </c>
      <c r="G15876">
        <v>1.58091435005114</v>
      </c>
      <c r="H15876">
        <v>1</v>
      </c>
      <c r="I15876">
        <v>11471517.8474709</v>
      </c>
      <c r="J15876">
        <v>615.62293911511097</v>
      </c>
      <c r="K15876">
        <v>35.564647243177802</v>
      </c>
      <c r="L15876">
        <v>136.178</v>
      </c>
      <c r="M15876">
        <v>50.212026216827802</v>
      </c>
      <c r="N15876">
        <v>44.524800312065402</v>
      </c>
      <c r="O15876">
        <v>0</v>
      </c>
    </row>
    <row r="15877" spans="2:15" x14ac:dyDescent="0.4">
      <c r="B15877">
        <v>78</v>
      </c>
      <c r="C15877">
        <v>76</v>
      </c>
      <c r="D15877">
        <v>50543</v>
      </c>
      <c r="E15877">
        <v>2.5466104522877099E-2</v>
      </c>
      <c r="F15877">
        <v>11652103.766711701</v>
      </c>
      <c r="G15877">
        <v>1.92051912030671</v>
      </c>
      <c r="H15877">
        <v>1</v>
      </c>
      <c r="I15877">
        <v>11652103.766711701</v>
      </c>
      <c r="J15877">
        <v>230.53842800608899</v>
      </c>
      <c r="K15877">
        <v>35.601965056295398</v>
      </c>
      <c r="L15877">
        <v>136.77799999999999</v>
      </c>
      <c r="M15877">
        <v>50.201197368595899</v>
      </c>
      <c r="N15877">
        <v>43.261737449598897</v>
      </c>
      <c r="O15877">
        <v>1</v>
      </c>
    </row>
    <row r="15878" spans="2:15" x14ac:dyDescent="0.4">
      <c r="B15878">
        <v>78</v>
      </c>
      <c r="C15878">
        <v>77</v>
      </c>
      <c r="D15878">
        <v>44812</v>
      </c>
      <c r="E15878">
        <v>2.53614618879755E-2</v>
      </c>
      <c r="F15878">
        <v>11876378.3858172</v>
      </c>
      <c r="G15878">
        <v>1.7346665586779</v>
      </c>
      <c r="H15878">
        <v>1</v>
      </c>
      <c r="I15878">
        <v>11876378.3858172</v>
      </c>
      <c r="J15878">
        <v>265.02674252024502</v>
      </c>
      <c r="K15878">
        <v>35.553727188733198</v>
      </c>
      <c r="L15878">
        <v>137.37799999999999</v>
      </c>
      <c r="M15878">
        <v>50.133367361822302</v>
      </c>
      <c r="N15878">
        <v>43.3814281265064</v>
      </c>
      <c r="O15878">
        <v>2</v>
      </c>
    </row>
    <row r="15879" spans="2:15" x14ac:dyDescent="0.4">
      <c r="B15879">
        <v>78</v>
      </c>
      <c r="C15879">
        <v>78</v>
      </c>
      <c r="D15879">
        <v>3453</v>
      </c>
      <c r="E15879">
        <v>2.53788630280459E-2</v>
      </c>
      <c r="F15879">
        <v>11471517.8474709</v>
      </c>
      <c r="G15879">
        <v>1.9138013274032399</v>
      </c>
      <c r="H15879">
        <v>1</v>
      </c>
      <c r="I15879">
        <v>11471517.8474709</v>
      </c>
      <c r="J15879">
        <v>3322.1887771418901</v>
      </c>
      <c r="K15879">
        <v>35.477983162714501</v>
      </c>
      <c r="L15879">
        <v>137.97800000000001</v>
      </c>
      <c r="M15879">
        <v>49.978711430688499</v>
      </c>
      <c r="N15879">
        <v>44.168255981632697</v>
      </c>
      <c r="O15879">
        <v>0</v>
      </c>
    </row>
    <row r="15880" spans="2:15" x14ac:dyDescent="0.4">
      <c r="B15880">
        <v>78</v>
      </c>
      <c r="C15880">
        <v>79</v>
      </c>
      <c r="D15880">
        <v>12809</v>
      </c>
      <c r="E15880">
        <v>2.4515550054843498E-2</v>
      </c>
      <c r="F15880">
        <v>11652103.766711701</v>
      </c>
      <c r="G15880">
        <v>1.18866124208719</v>
      </c>
      <c r="H15880">
        <v>0</v>
      </c>
      <c r="I15880">
        <v>0</v>
      </c>
      <c r="J15880">
        <v>0</v>
      </c>
      <c r="K15880">
        <v>35.547490476928999</v>
      </c>
      <c r="L15880">
        <v>138.578</v>
      </c>
      <c r="M15880">
        <v>49.921324287196001</v>
      </c>
      <c r="N15880">
        <v>42.861122396464403</v>
      </c>
      <c r="O15880">
        <v>1</v>
      </c>
    </row>
    <row r="15881" spans="2:15" x14ac:dyDescent="0.4">
      <c r="B15881">
        <v>78</v>
      </c>
      <c r="C15881">
        <v>80</v>
      </c>
      <c r="D15881">
        <v>100155</v>
      </c>
      <c r="E15881">
        <v>2.51922427250151E-2</v>
      </c>
      <c r="F15881">
        <v>11876378.3858172</v>
      </c>
      <c r="G15881">
        <v>1.45614348245957</v>
      </c>
      <c r="H15881">
        <v>1</v>
      </c>
      <c r="I15881">
        <v>11876378.3858172</v>
      </c>
      <c r="J15881">
        <v>118.579984881605</v>
      </c>
      <c r="K15881">
        <v>35.210622298189001</v>
      </c>
      <c r="L15881">
        <v>139.178</v>
      </c>
      <c r="M15881">
        <v>49.840160637180396</v>
      </c>
      <c r="N15881">
        <v>44.028897929055198</v>
      </c>
      <c r="O15881">
        <v>2</v>
      </c>
    </row>
    <row r="15882" spans="2:15" x14ac:dyDescent="0.4">
      <c r="B15882">
        <v>78</v>
      </c>
      <c r="C15882">
        <v>81</v>
      </c>
      <c r="D15882">
        <v>175392</v>
      </c>
      <c r="E15882">
        <v>2.53721708046039E-2</v>
      </c>
      <c r="F15882">
        <v>11471517.8474709</v>
      </c>
      <c r="G15882">
        <v>2.2381601529963602</v>
      </c>
      <c r="H15882">
        <v>1</v>
      </c>
      <c r="I15882">
        <v>11471517.8474709</v>
      </c>
      <c r="J15882">
        <v>65.405023304774303</v>
      </c>
      <c r="K15882">
        <v>35.509675430494603</v>
      </c>
      <c r="L15882">
        <v>139.77799999999999</v>
      </c>
      <c r="M15882">
        <v>50.065250043785198</v>
      </c>
      <c r="N15882">
        <v>39.819798997624503</v>
      </c>
      <c r="O15882">
        <v>0</v>
      </c>
    </row>
    <row r="15883" spans="2:15" x14ac:dyDescent="0.4">
      <c r="B15883">
        <v>78</v>
      </c>
      <c r="C15883">
        <v>82</v>
      </c>
      <c r="D15883">
        <v>52576</v>
      </c>
      <c r="E15883">
        <v>2.41782349536501E-2</v>
      </c>
      <c r="F15883">
        <v>11652103.766711701</v>
      </c>
      <c r="G15883">
        <v>1.19013264529678</v>
      </c>
      <c r="H15883">
        <v>0</v>
      </c>
      <c r="I15883">
        <v>0</v>
      </c>
      <c r="J15883">
        <v>0</v>
      </c>
      <c r="K15883">
        <v>35.624957264399299</v>
      </c>
      <c r="L15883">
        <v>140.37799999999999</v>
      </c>
      <c r="M15883">
        <v>50.219605069911701</v>
      </c>
      <c r="N15883">
        <v>44.298190896977196</v>
      </c>
      <c r="O15883">
        <v>1</v>
      </c>
    </row>
    <row r="15884" spans="2:15" x14ac:dyDescent="0.4">
      <c r="B15884">
        <v>78</v>
      </c>
      <c r="C15884">
        <v>83</v>
      </c>
      <c r="D15884">
        <v>3485</v>
      </c>
      <c r="E15884">
        <v>2.5333823641257601E-2</v>
      </c>
      <c r="F15884">
        <v>11876378.3858172</v>
      </c>
      <c r="G15884">
        <v>2.4132875813671602</v>
      </c>
      <c r="H15884">
        <v>1</v>
      </c>
      <c r="I15884">
        <v>11876378.3858172</v>
      </c>
      <c r="J15884">
        <v>3407.8560647969098</v>
      </c>
      <c r="K15884">
        <v>35.551711024160099</v>
      </c>
      <c r="L15884">
        <v>140.97800000000001</v>
      </c>
      <c r="M15884">
        <v>50.067998974764002</v>
      </c>
      <c r="N15884">
        <v>39.924224316977103</v>
      </c>
      <c r="O15884">
        <v>2</v>
      </c>
    </row>
    <row r="15885" spans="2:15" x14ac:dyDescent="0.4">
      <c r="B15885">
        <v>78</v>
      </c>
      <c r="C15885">
        <v>84</v>
      </c>
      <c r="D15885">
        <v>159</v>
      </c>
      <c r="E15885">
        <v>2.5261328985498401E-2</v>
      </c>
      <c r="F15885">
        <v>11876378.3858172</v>
      </c>
      <c r="G15885">
        <v>2.4832822401670702</v>
      </c>
      <c r="H15885">
        <v>1</v>
      </c>
      <c r="I15885">
        <v>11876378.3858172</v>
      </c>
      <c r="J15885">
        <v>74694.203684385095</v>
      </c>
      <c r="K15885">
        <v>36.090259099579796</v>
      </c>
      <c r="L15885">
        <v>132.87799999999999</v>
      </c>
      <c r="M15885">
        <v>50.101171459881698</v>
      </c>
      <c r="N15885">
        <v>39.226783930337596</v>
      </c>
      <c r="O15885">
        <v>2</v>
      </c>
    </row>
    <row r="15886" spans="2:15" x14ac:dyDescent="0.4">
      <c r="B15886">
        <v>78</v>
      </c>
      <c r="C15886">
        <v>85</v>
      </c>
      <c r="D15886">
        <v>427</v>
      </c>
      <c r="E15886">
        <v>2.5398811088220601E-2</v>
      </c>
      <c r="F15886">
        <v>11471517.8474709</v>
      </c>
      <c r="G15886">
        <v>2.3246378344837102</v>
      </c>
      <c r="H15886">
        <v>1</v>
      </c>
      <c r="I15886">
        <v>11471517.8474709</v>
      </c>
      <c r="J15886">
        <v>26865.381375810201</v>
      </c>
      <c r="K15886">
        <v>36.071774744083797</v>
      </c>
      <c r="L15886">
        <v>133.47800000000001</v>
      </c>
      <c r="M15886">
        <v>50.025130062545102</v>
      </c>
      <c r="N15886">
        <v>43.812994793549102</v>
      </c>
      <c r="O15886">
        <v>0</v>
      </c>
    </row>
    <row r="15887" spans="2:15" x14ac:dyDescent="0.4">
      <c r="B15887">
        <v>78</v>
      </c>
      <c r="C15887">
        <v>86</v>
      </c>
      <c r="D15887">
        <v>866</v>
      </c>
      <c r="E15887">
        <v>2.51363786651395E-2</v>
      </c>
      <c r="F15887">
        <v>11876378.3858172</v>
      </c>
      <c r="G15887">
        <v>2.0546757480800899</v>
      </c>
      <c r="H15887">
        <v>1</v>
      </c>
      <c r="I15887">
        <v>11876378.3858172</v>
      </c>
      <c r="J15887">
        <v>13714.062801174599</v>
      </c>
      <c r="K15887">
        <v>36.072283010728803</v>
      </c>
      <c r="L15887">
        <v>134.678</v>
      </c>
      <c r="M15887">
        <v>50.331570631967402</v>
      </c>
      <c r="N15887">
        <v>41.416325750442802</v>
      </c>
      <c r="O15887">
        <v>2</v>
      </c>
    </row>
    <row r="15888" spans="2:15" x14ac:dyDescent="0.4">
      <c r="B15888">
        <v>78</v>
      </c>
      <c r="C15888">
        <v>87</v>
      </c>
      <c r="D15888">
        <v>425</v>
      </c>
      <c r="E15888">
        <v>2.4129055905350801E-2</v>
      </c>
      <c r="F15888">
        <v>11471517.8474709</v>
      </c>
      <c r="G15888">
        <v>0.73881752768381503</v>
      </c>
      <c r="H15888">
        <v>0</v>
      </c>
      <c r="I15888">
        <v>0</v>
      </c>
      <c r="J15888">
        <v>0</v>
      </c>
      <c r="K15888">
        <v>35.650673083040999</v>
      </c>
      <c r="L15888">
        <v>135.27799999999999</v>
      </c>
      <c r="M15888">
        <v>50.103117039448598</v>
      </c>
      <c r="N15888">
        <v>44.075528441524</v>
      </c>
      <c r="O15888">
        <v>0</v>
      </c>
    </row>
    <row r="15889" spans="2:15" x14ac:dyDescent="0.4">
      <c r="B15889">
        <v>78</v>
      </c>
      <c r="C15889">
        <v>88</v>
      </c>
      <c r="D15889">
        <v>5063</v>
      </c>
      <c r="E15889">
        <v>2.4973783544912299E-2</v>
      </c>
      <c r="F15889">
        <v>11652103.766711701</v>
      </c>
      <c r="G15889">
        <v>1.52743123790272</v>
      </c>
      <c r="H15889">
        <v>1</v>
      </c>
      <c r="I15889">
        <v>11652103.766711701</v>
      </c>
      <c r="J15889">
        <v>2301.4228257380501</v>
      </c>
      <c r="K15889">
        <v>35.976283715605597</v>
      </c>
      <c r="L15889">
        <v>135.87799999999999</v>
      </c>
      <c r="M15889">
        <v>50.256790889704199</v>
      </c>
      <c r="N15889">
        <v>43.831709008597102</v>
      </c>
      <c r="O15889">
        <v>1</v>
      </c>
    </row>
    <row r="15890" spans="2:15" x14ac:dyDescent="0.4">
      <c r="B15890">
        <v>78</v>
      </c>
      <c r="C15890">
        <v>89</v>
      </c>
      <c r="D15890">
        <v>6950</v>
      </c>
      <c r="E15890">
        <v>2.51787707530963E-2</v>
      </c>
      <c r="F15890">
        <v>11876378.3858172</v>
      </c>
      <c r="G15890">
        <v>1.4340970326854801</v>
      </c>
      <c r="H15890">
        <v>1</v>
      </c>
      <c r="I15890">
        <v>11876378.3858172</v>
      </c>
      <c r="J15890">
        <v>1708.83142241974</v>
      </c>
      <c r="K15890">
        <v>35.950898768000499</v>
      </c>
      <c r="L15890">
        <v>136.47800000000001</v>
      </c>
      <c r="M15890">
        <v>50.128330054908801</v>
      </c>
      <c r="N15890">
        <v>43.773443966979301</v>
      </c>
      <c r="O15890">
        <v>2</v>
      </c>
    </row>
    <row r="15891" spans="2:15" x14ac:dyDescent="0.4">
      <c r="B15891">
        <v>78</v>
      </c>
      <c r="C15891">
        <v>90</v>
      </c>
      <c r="D15891">
        <v>2271</v>
      </c>
      <c r="E15891">
        <v>2.54403866812811E-2</v>
      </c>
      <c r="F15891">
        <v>11471517.8474709</v>
      </c>
      <c r="G15891">
        <v>1.7886643224235499</v>
      </c>
      <c r="H15891">
        <v>1</v>
      </c>
      <c r="I15891">
        <v>11471517.8474709</v>
      </c>
      <c r="J15891">
        <v>5051.3068460902596</v>
      </c>
      <c r="K15891">
        <v>36.130246765684198</v>
      </c>
      <c r="L15891">
        <v>137.078</v>
      </c>
      <c r="M15891">
        <v>49.823736679170999</v>
      </c>
      <c r="N15891">
        <v>44.425744231098399</v>
      </c>
      <c r="O15891">
        <v>0</v>
      </c>
    </row>
    <row r="15892" spans="2:15" x14ac:dyDescent="0.4">
      <c r="B15892">
        <v>78</v>
      </c>
      <c r="C15892">
        <v>91</v>
      </c>
      <c r="D15892">
        <v>6854</v>
      </c>
      <c r="E15892">
        <v>2.55548319495893E-2</v>
      </c>
      <c r="F15892">
        <v>11652103.766711701</v>
      </c>
      <c r="G15892">
        <v>1.7658729677329199</v>
      </c>
      <c r="H15892">
        <v>1</v>
      </c>
      <c r="I15892">
        <v>11652103.766711701</v>
      </c>
      <c r="J15892">
        <v>1700.04431962529</v>
      </c>
      <c r="K15892">
        <v>36.307464078810497</v>
      </c>
      <c r="L15892">
        <v>137.678</v>
      </c>
      <c r="M15892">
        <v>49.971816982104997</v>
      </c>
      <c r="N15892">
        <v>42.5887293284771</v>
      </c>
      <c r="O15892">
        <v>1</v>
      </c>
    </row>
    <row r="15893" spans="2:15" x14ac:dyDescent="0.4">
      <c r="B15893">
        <v>78</v>
      </c>
      <c r="C15893">
        <v>92</v>
      </c>
      <c r="D15893">
        <v>10390</v>
      </c>
      <c r="E15893">
        <v>2.5354714968151799E-2</v>
      </c>
      <c r="F15893">
        <v>11876378.3858172</v>
      </c>
      <c r="G15893">
        <v>1.77695823009106</v>
      </c>
      <c r="H15893">
        <v>1</v>
      </c>
      <c r="I15893">
        <v>11876378.3858172</v>
      </c>
      <c r="J15893">
        <v>1143.0585549390901</v>
      </c>
      <c r="K15893">
        <v>36.0879922790987</v>
      </c>
      <c r="L15893">
        <v>138.27799999999999</v>
      </c>
      <c r="M15893">
        <v>50.199727421524003</v>
      </c>
      <c r="N15893">
        <v>39.943117084813203</v>
      </c>
      <c r="O15893">
        <v>2</v>
      </c>
    </row>
    <row r="15894" spans="2:15" x14ac:dyDescent="0.4">
      <c r="B15894">
        <v>78</v>
      </c>
      <c r="C15894">
        <v>93</v>
      </c>
      <c r="D15894">
        <v>22970</v>
      </c>
      <c r="E15894">
        <v>2.51695866991371E-2</v>
      </c>
      <c r="F15894">
        <v>11471517.8474709</v>
      </c>
      <c r="G15894">
        <v>1.6740761901501899</v>
      </c>
      <c r="H15894">
        <v>1</v>
      </c>
      <c r="I15894">
        <v>11471517.8474709</v>
      </c>
      <c r="J15894">
        <v>499.41305387335501</v>
      </c>
      <c r="K15894">
        <v>36.186513114478103</v>
      </c>
      <c r="L15894">
        <v>138.87799999999999</v>
      </c>
      <c r="M15894">
        <v>50.026465176319</v>
      </c>
      <c r="N15894">
        <v>44.610430478170201</v>
      </c>
      <c r="O15894">
        <v>0</v>
      </c>
    </row>
    <row r="15895" spans="2:15" x14ac:dyDescent="0.4">
      <c r="B15895">
        <v>78</v>
      </c>
      <c r="C15895">
        <v>94</v>
      </c>
      <c r="D15895">
        <v>143966</v>
      </c>
      <c r="E15895">
        <v>2.4840055721502101E-2</v>
      </c>
      <c r="F15895">
        <v>11652103.766711701</v>
      </c>
      <c r="G15895">
        <v>1.250157014404</v>
      </c>
      <c r="H15895">
        <v>0</v>
      </c>
      <c r="I15895">
        <v>0</v>
      </c>
      <c r="J15895">
        <v>0</v>
      </c>
      <c r="K15895">
        <v>35.889326208301199</v>
      </c>
      <c r="L15895">
        <v>139.47800000000001</v>
      </c>
      <c r="M15895">
        <v>50.146241476167198</v>
      </c>
      <c r="N15895">
        <v>42.7093134774315</v>
      </c>
      <c r="O15895">
        <v>1</v>
      </c>
    </row>
    <row r="15896" spans="2:15" x14ac:dyDescent="0.4">
      <c r="B15896">
        <v>78</v>
      </c>
      <c r="C15896">
        <v>95</v>
      </c>
      <c r="D15896">
        <v>141276</v>
      </c>
      <c r="E15896">
        <v>2.4949691426276701E-2</v>
      </c>
      <c r="F15896">
        <v>11876378.3858172</v>
      </c>
      <c r="G15896">
        <v>1.47787656741392</v>
      </c>
      <c r="H15896">
        <v>1</v>
      </c>
      <c r="I15896">
        <v>11876378.3858172</v>
      </c>
      <c r="J15896">
        <v>84.065081017421505</v>
      </c>
      <c r="K15896">
        <v>36.208278986512298</v>
      </c>
      <c r="L15896">
        <v>140.078</v>
      </c>
      <c r="M15896">
        <v>49.944385359232903</v>
      </c>
      <c r="N15896">
        <v>40.532747764790798</v>
      </c>
      <c r="O15896">
        <v>2</v>
      </c>
    </row>
    <row r="15897" spans="2:15" x14ac:dyDescent="0.4">
      <c r="B15897">
        <v>78</v>
      </c>
      <c r="C15897">
        <v>96</v>
      </c>
      <c r="D15897">
        <v>21074</v>
      </c>
      <c r="E15897">
        <v>2.5280291089282599E-2</v>
      </c>
      <c r="F15897">
        <v>11471517.8474709</v>
      </c>
      <c r="G15897">
        <v>2.0751327661574099</v>
      </c>
      <c r="H15897">
        <v>1</v>
      </c>
      <c r="I15897">
        <v>11471517.8474709</v>
      </c>
      <c r="J15897">
        <v>544.34458799805304</v>
      </c>
      <c r="K15897">
        <v>36.017632012880703</v>
      </c>
      <c r="L15897">
        <v>140.678</v>
      </c>
      <c r="M15897">
        <v>50.001690298537298</v>
      </c>
      <c r="N15897">
        <v>44.347785845067499</v>
      </c>
      <c r="O15897">
        <v>0</v>
      </c>
    </row>
    <row r="15898" spans="2:15" x14ac:dyDescent="0.4">
      <c r="B15898">
        <v>78</v>
      </c>
      <c r="C15898">
        <v>97</v>
      </c>
      <c r="D15898">
        <v>1701</v>
      </c>
      <c r="E15898">
        <v>2.5259968426511601E-2</v>
      </c>
      <c r="F15898">
        <v>11652103.766711701</v>
      </c>
      <c r="G15898">
        <v>1.9479364998558399</v>
      </c>
      <c r="H15898">
        <v>1</v>
      </c>
      <c r="I15898">
        <v>11652103.766711701</v>
      </c>
      <c r="J15898">
        <v>6850.1491867794002</v>
      </c>
      <c r="K15898">
        <v>35.656909588887302</v>
      </c>
      <c r="L15898">
        <v>141.27799999999999</v>
      </c>
      <c r="M15898">
        <v>49.998242706415098</v>
      </c>
      <c r="N15898">
        <v>42.253286452431396</v>
      </c>
      <c r="O15898">
        <v>1</v>
      </c>
    </row>
    <row r="15899" spans="2:15" x14ac:dyDescent="0.4">
      <c r="B15899">
        <v>78</v>
      </c>
      <c r="C15899">
        <v>98</v>
      </c>
      <c r="D15899">
        <v>6040</v>
      </c>
      <c r="E15899">
        <v>2.5411673845531099E-2</v>
      </c>
      <c r="F15899">
        <v>11471517.8474709</v>
      </c>
      <c r="G15899">
        <v>2.1012573442912701</v>
      </c>
      <c r="H15899">
        <v>1</v>
      </c>
      <c r="I15899">
        <v>11471517.8474709</v>
      </c>
      <c r="J15899">
        <v>1899.2579217667101</v>
      </c>
      <c r="K15899">
        <v>36.956053396445697</v>
      </c>
      <c r="L15899">
        <v>136.178</v>
      </c>
      <c r="M15899">
        <v>50.117362190883703</v>
      </c>
      <c r="N15899">
        <v>44.2515071942696</v>
      </c>
      <c r="O15899">
        <v>0</v>
      </c>
    </row>
    <row r="15900" spans="2:15" x14ac:dyDescent="0.4">
      <c r="B15900">
        <v>78</v>
      </c>
      <c r="C15900">
        <v>99</v>
      </c>
      <c r="D15900">
        <v>10955</v>
      </c>
      <c r="E15900">
        <v>2.5779614185051501E-2</v>
      </c>
      <c r="F15900">
        <v>11652103.766711701</v>
      </c>
      <c r="G15900">
        <v>2.2670871814642601</v>
      </c>
      <c r="H15900">
        <v>1</v>
      </c>
      <c r="I15900">
        <v>11652103.766711701</v>
      </c>
      <c r="J15900">
        <v>1063.63338810696</v>
      </c>
      <c r="K15900">
        <v>36.944220366613202</v>
      </c>
      <c r="L15900">
        <v>136.77799999999999</v>
      </c>
      <c r="M15900">
        <v>50.407986676302997</v>
      </c>
      <c r="N15900">
        <v>44.862194958039296</v>
      </c>
      <c r="O15900">
        <v>1</v>
      </c>
    </row>
    <row r="15901" spans="2:15" x14ac:dyDescent="0.4">
      <c r="B15901">
        <v>78</v>
      </c>
      <c r="C15901">
        <v>100</v>
      </c>
      <c r="D15901">
        <v>10073</v>
      </c>
      <c r="E15901">
        <v>2.54102222411914E-2</v>
      </c>
      <c r="F15901">
        <v>11876378.3858172</v>
      </c>
      <c r="G15901">
        <v>1.76342422923806</v>
      </c>
      <c r="H15901">
        <v>1</v>
      </c>
      <c r="I15901">
        <v>11876378.3858172</v>
      </c>
      <c r="J15901">
        <v>1179.03091291742</v>
      </c>
      <c r="K15901">
        <v>36.7814278909416</v>
      </c>
      <c r="L15901">
        <v>137.37799999999999</v>
      </c>
      <c r="M15901">
        <v>50.136191316368603</v>
      </c>
      <c r="N15901">
        <v>40.760542160899298</v>
      </c>
      <c r="O15901">
        <v>2</v>
      </c>
    </row>
    <row r="15902" spans="2:15" x14ac:dyDescent="0.4">
      <c r="B15902">
        <v>78</v>
      </c>
      <c r="C15902">
        <v>101</v>
      </c>
      <c r="D15902">
        <v>9658</v>
      </c>
      <c r="E15902">
        <v>2.52392838620576E-2</v>
      </c>
      <c r="F15902">
        <v>11471517.8474709</v>
      </c>
      <c r="G15902">
        <v>1.81044756644994</v>
      </c>
      <c r="H15902">
        <v>1</v>
      </c>
      <c r="I15902">
        <v>11471517.8474709</v>
      </c>
      <c r="J15902">
        <v>1187.77364334965</v>
      </c>
      <c r="K15902">
        <v>36.773098570547099</v>
      </c>
      <c r="L15902">
        <v>137.97800000000001</v>
      </c>
      <c r="M15902">
        <v>49.8733666242168</v>
      </c>
      <c r="N15902">
        <v>43.774053088408003</v>
      </c>
      <c r="O15902">
        <v>0</v>
      </c>
    </row>
    <row r="15903" spans="2:15" x14ac:dyDescent="0.4">
      <c r="B15903">
        <v>78</v>
      </c>
      <c r="C15903">
        <v>102</v>
      </c>
      <c r="D15903">
        <v>11982</v>
      </c>
      <c r="E15903">
        <v>2.4416398186489299E-2</v>
      </c>
      <c r="F15903">
        <v>11652103.766711701</v>
      </c>
      <c r="G15903">
        <v>0.44155291349744402</v>
      </c>
      <c r="H15903">
        <v>0</v>
      </c>
      <c r="I15903">
        <v>0</v>
      </c>
      <c r="J15903">
        <v>0</v>
      </c>
      <c r="K15903">
        <v>36.251602585790899</v>
      </c>
      <c r="L15903">
        <v>138.578</v>
      </c>
      <c r="M15903">
        <v>49.997991797861999</v>
      </c>
      <c r="N15903">
        <v>42.270079203965501</v>
      </c>
      <c r="O15903">
        <v>1</v>
      </c>
    </row>
    <row r="15904" spans="2:15" x14ac:dyDescent="0.4">
      <c r="B15904">
        <v>78</v>
      </c>
      <c r="C15904">
        <v>103</v>
      </c>
      <c r="D15904">
        <v>13963</v>
      </c>
      <c r="E15904">
        <v>2.4978204065671899E-2</v>
      </c>
      <c r="F15904">
        <v>11876378.3858172</v>
      </c>
      <c r="G15904">
        <v>1.1415294131179201</v>
      </c>
      <c r="H15904">
        <v>0</v>
      </c>
      <c r="I15904">
        <v>0</v>
      </c>
      <c r="J15904">
        <v>0</v>
      </c>
      <c r="K15904">
        <v>36.561249818571703</v>
      </c>
      <c r="L15904">
        <v>139.178</v>
      </c>
      <c r="M15904">
        <v>49.965377689200203</v>
      </c>
      <c r="N15904">
        <v>43.7736966615184</v>
      </c>
      <c r="O15904">
        <v>2</v>
      </c>
    </row>
    <row r="15905" spans="2:15" x14ac:dyDescent="0.4">
      <c r="B15905">
        <v>78</v>
      </c>
      <c r="C15905">
        <v>104</v>
      </c>
      <c r="D15905">
        <v>21379</v>
      </c>
      <c r="E15905">
        <v>2.51267722928438E-2</v>
      </c>
      <c r="F15905">
        <v>11471517.8474709</v>
      </c>
      <c r="G15905">
        <v>1.50517790147105</v>
      </c>
      <c r="H15905">
        <v>1</v>
      </c>
      <c r="I15905">
        <v>11471517.8474709</v>
      </c>
      <c r="J15905">
        <v>536.57878513826495</v>
      </c>
      <c r="K15905">
        <v>36.495587758966899</v>
      </c>
      <c r="L15905">
        <v>139.77799999999999</v>
      </c>
      <c r="M15905">
        <v>50.109851545560602</v>
      </c>
      <c r="N15905">
        <v>44.2407747888561</v>
      </c>
      <c r="O15905">
        <v>0</v>
      </c>
    </row>
    <row r="15906" spans="2:15" x14ac:dyDescent="0.4">
      <c r="B15906">
        <v>78</v>
      </c>
      <c r="C15906">
        <v>105</v>
      </c>
      <c r="D15906">
        <v>19375</v>
      </c>
      <c r="E15906">
        <v>2.5365301659886898E-2</v>
      </c>
      <c r="F15906">
        <v>11652103.766711701</v>
      </c>
      <c r="G15906">
        <v>1.94752500921288</v>
      </c>
      <c r="H15906">
        <v>1</v>
      </c>
      <c r="I15906">
        <v>11652103.766711701</v>
      </c>
      <c r="J15906">
        <v>601.39890408834901</v>
      </c>
      <c r="K15906">
        <v>36.531894360482198</v>
      </c>
      <c r="L15906">
        <v>140.37799999999999</v>
      </c>
      <c r="M15906">
        <v>50.192651140311</v>
      </c>
      <c r="N15906">
        <v>44.493473399334803</v>
      </c>
      <c r="O15906">
        <v>1</v>
      </c>
    </row>
    <row r="15907" spans="2:15" x14ac:dyDescent="0.4">
      <c r="B15907">
        <v>78</v>
      </c>
      <c r="C15907">
        <v>106</v>
      </c>
      <c r="D15907">
        <v>7502</v>
      </c>
      <c r="E15907">
        <v>2.4999704918997102E-2</v>
      </c>
      <c r="F15907">
        <v>11876378.3858172</v>
      </c>
      <c r="G15907">
        <v>1.63008248259441</v>
      </c>
      <c r="H15907">
        <v>1</v>
      </c>
      <c r="I15907">
        <v>11876378.3858172</v>
      </c>
      <c r="J15907">
        <v>1583.0949594531101</v>
      </c>
      <c r="K15907">
        <v>36.519601476708303</v>
      </c>
      <c r="L15907">
        <v>140.97800000000001</v>
      </c>
      <c r="M15907">
        <v>50.143897922848403</v>
      </c>
      <c r="N15907">
        <v>44.5710676928786</v>
      </c>
      <c r="O15907">
        <v>2</v>
      </c>
    </row>
    <row r="15908" spans="2:15" x14ac:dyDescent="0.4">
      <c r="B15908">
        <v>78</v>
      </c>
      <c r="C15908">
        <v>107</v>
      </c>
      <c r="D15908">
        <v>794</v>
      </c>
      <c r="E15908">
        <v>2.5382348039508399E-2</v>
      </c>
      <c r="F15908">
        <v>11876378.3858172</v>
      </c>
      <c r="G15908">
        <v>1.8420236080675101</v>
      </c>
      <c r="H15908">
        <v>1</v>
      </c>
      <c r="I15908">
        <v>11876378.3858172</v>
      </c>
      <c r="J15908">
        <v>14957.655397754699</v>
      </c>
      <c r="K15908">
        <v>37.636910773274998</v>
      </c>
      <c r="L15908">
        <v>136.47800000000001</v>
      </c>
      <c r="M15908">
        <v>50.191475604029499</v>
      </c>
      <c r="N15908">
        <v>44.164162432152096</v>
      </c>
      <c r="O15908">
        <v>2</v>
      </c>
    </row>
    <row r="15909" spans="2:15" x14ac:dyDescent="0.4">
      <c r="B15909">
        <v>78</v>
      </c>
      <c r="C15909">
        <v>108</v>
      </c>
      <c r="D15909">
        <v>5701</v>
      </c>
      <c r="E15909">
        <v>2.5047762103497899E-2</v>
      </c>
      <c r="F15909">
        <v>11471517.8474709</v>
      </c>
      <c r="G15909">
        <v>2.1426443680295799</v>
      </c>
      <c r="H15909">
        <v>1</v>
      </c>
      <c r="I15909">
        <v>11471517.8474709</v>
      </c>
      <c r="J15909">
        <v>2012.1939742976599</v>
      </c>
      <c r="K15909">
        <v>37.3296868174655</v>
      </c>
      <c r="L15909">
        <v>137.078</v>
      </c>
      <c r="M15909">
        <v>50.049756062476298</v>
      </c>
      <c r="N15909">
        <v>40.891658680879303</v>
      </c>
      <c r="O15909">
        <v>0</v>
      </c>
    </row>
    <row r="15910" spans="2:15" x14ac:dyDescent="0.4">
      <c r="B15910">
        <v>78</v>
      </c>
      <c r="C15910">
        <v>109</v>
      </c>
      <c r="D15910">
        <v>2328</v>
      </c>
      <c r="E15910">
        <v>2.5665996376760401E-2</v>
      </c>
      <c r="F15910">
        <v>11652103.766711701</v>
      </c>
      <c r="G15910">
        <v>2.4922232009907299</v>
      </c>
      <c r="H15910">
        <v>1</v>
      </c>
      <c r="I15910">
        <v>11652103.766711701</v>
      </c>
      <c r="J15910">
        <v>5005.1992125050501</v>
      </c>
      <c r="K15910">
        <v>38.076598593252299</v>
      </c>
      <c r="L15910">
        <v>137.678</v>
      </c>
      <c r="M15910">
        <v>50.105194904925</v>
      </c>
      <c r="N15910">
        <v>41.988224289382302</v>
      </c>
      <c r="O15910">
        <v>1</v>
      </c>
    </row>
    <row r="15911" spans="2:15" x14ac:dyDescent="0.4">
      <c r="B15911">
        <v>78</v>
      </c>
      <c r="C15911">
        <v>110</v>
      </c>
      <c r="D15911">
        <v>2985</v>
      </c>
      <c r="E15911">
        <v>2.49419389979634E-2</v>
      </c>
      <c r="F15911">
        <v>11876378.3858172</v>
      </c>
      <c r="G15911">
        <v>1.281660112702</v>
      </c>
      <c r="H15911">
        <v>0</v>
      </c>
      <c r="I15911">
        <v>0</v>
      </c>
      <c r="J15911">
        <v>0</v>
      </c>
      <c r="K15911">
        <v>37.179454151321998</v>
      </c>
      <c r="L15911">
        <v>138.27799999999999</v>
      </c>
      <c r="M15911">
        <v>50.242188537423502</v>
      </c>
      <c r="N15911">
        <v>44.218881543569601</v>
      </c>
      <c r="O15911">
        <v>2</v>
      </c>
    </row>
    <row r="15912" spans="2:15" x14ac:dyDescent="0.4">
      <c r="B15912">
        <v>78</v>
      </c>
      <c r="C15912">
        <v>111</v>
      </c>
      <c r="D15912">
        <v>5330</v>
      </c>
      <c r="E15912">
        <v>2.5540073547571301E-2</v>
      </c>
      <c r="F15912">
        <v>11471517.8474709</v>
      </c>
      <c r="G15912">
        <v>2.0690816308481401</v>
      </c>
      <c r="H15912">
        <v>1</v>
      </c>
      <c r="I15912">
        <v>11471517.8474709</v>
      </c>
      <c r="J15912">
        <v>2152.2547556230702</v>
      </c>
      <c r="K15912">
        <v>37.447989520696702</v>
      </c>
      <c r="L15912">
        <v>138.87799999999999</v>
      </c>
      <c r="M15912">
        <v>50.2557527924656</v>
      </c>
      <c r="N15912">
        <v>44.536987708901101</v>
      </c>
      <c r="O15912">
        <v>0</v>
      </c>
    </row>
    <row r="15913" spans="2:15" x14ac:dyDescent="0.4">
      <c r="B15913">
        <v>78</v>
      </c>
      <c r="C15913">
        <v>112</v>
      </c>
      <c r="D15913">
        <v>3547</v>
      </c>
      <c r="E15913">
        <v>2.55821764774538E-2</v>
      </c>
      <c r="F15913">
        <v>11652103.766711701</v>
      </c>
      <c r="G15913">
        <v>1.9091765108999399</v>
      </c>
      <c r="H15913">
        <v>1</v>
      </c>
      <c r="I15913">
        <v>11652103.766711701</v>
      </c>
      <c r="J15913">
        <v>3285.0588572629699</v>
      </c>
      <c r="K15913">
        <v>37.385651643831402</v>
      </c>
      <c r="L15913">
        <v>139.47800000000001</v>
      </c>
      <c r="M15913">
        <v>50.001086058914296</v>
      </c>
      <c r="N15913">
        <v>43.134891861177202</v>
      </c>
      <c r="O15913">
        <v>1</v>
      </c>
    </row>
    <row r="15914" spans="2:15" x14ac:dyDescent="0.4">
      <c r="B15914">
        <v>78</v>
      </c>
      <c r="C15914">
        <v>113</v>
      </c>
      <c r="D15914">
        <v>7264</v>
      </c>
      <c r="E15914">
        <v>2.5277011991532199E-2</v>
      </c>
      <c r="F15914">
        <v>11876378.3858172</v>
      </c>
      <c r="G15914">
        <v>1.5882556571393101</v>
      </c>
      <c r="H15914">
        <v>1</v>
      </c>
      <c r="I15914">
        <v>11876378.3858172</v>
      </c>
      <c r="J15914">
        <v>1634.9639848316599</v>
      </c>
      <c r="K15914">
        <v>37.194075008013399</v>
      </c>
      <c r="L15914">
        <v>140.078</v>
      </c>
      <c r="M15914">
        <v>49.945283620675397</v>
      </c>
      <c r="N15914">
        <v>42.994784183077897</v>
      </c>
      <c r="O15914">
        <v>2</v>
      </c>
    </row>
    <row r="15915" spans="2:15" x14ac:dyDescent="0.4">
      <c r="B15915">
        <v>78</v>
      </c>
      <c r="C15915">
        <v>114</v>
      </c>
      <c r="D15915">
        <v>7578</v>
      </c>
      <c r="E15915">
        <v>2.5525161636671199E-2</v>
      </c>
      <c r="F15915">
        <v>11471517.8474709</v>
      </c>
      <c r="G15915">
        <v>2.2233187238162602</v>
      </c>
      <c r="H15915">
        <v>1</v>
      </c>
      <c r="I15915">
        <v>11471517.8474709</v>
      </c>
      <c r="J15915">
        <v>1513.79227335325</v>
      </c>
      <c r="K15915">
        <v>37.319206322693802</v>
      </c>
      <c r="L15915">
        <v>140.678</v>
      </c>
      <c r="M15915">
        <v>49.9603443364418</v>
      </c>
      <c r="N15915">
        <v>44.130013670248999</v>
      </c>
      <c r="O15915">
        <v>0</v>
      </c>
    </row>
    <row r="15916" spans="2:15" x14ac:dyDescent="0.4">
      <c r="B15916">
        <v>78</v>
      </c>
      <c r="C15916">
        <v>115</v>
      </c>
      <c r="D15916">
        <v>2563</v>
      </c>
      <c r="E15916">
        <v>2.5111621005374798E-2</v>
      </c>
      <c r="F15916">
        <v>11652103.766711701</v>
      </c>
      <c r="G15916">
        <v>1.96461483062659</v>
      </c>
      <c r="H15916">
        <v>1</v>
      </c>
      <c r="I15916">
        <v>11652103.766711701</v>
      </c>
      <c r="J15916">
        <v>4546.27536742558</v>
      </c>
      <c r="K15916">
        <v>37.118089526396297</v>
      </c>
      <c r="L15916">
        <v>141.27799999999999</v>
      </c>
      <c r="M15916">
        <v>50.157763334396201</v>
      </c>
      <c r="N15916">
        <v>41.696084062912902</v>
      </c>
      <c r="O15916">
        <v>1</v>
      </c>
    </row>
    <row r="15917" spans="2:15" x14ac:dyDescent="0.4">
      <c r="B15917">
        <v>78</v>
      </c>
      <c r="C15917">
        <v>116</v>
      </c>
      <c r="D15917">
        <v>296</v>
      </c>
      <c r="E15917">
        <v>2.47604138026754E-2</v>
      </c>
      <c r="F15917">
        <v>11876378.3858172</v>
      </c>
      <c r="G15917">
        <v>1.52630969983673</v>
      </c>
      <c r="H15917">
        <v>1</v>
      </c>
      <c r="I15917">
        <v>11876378.3858172</v>
      </c>
      <c r="J15917">
        <v>40122.899952085201</v>
      </c>
      <c r="K15917">
        <v>37.6587453160884</v>
      </c>
      <c r="L15917">
        <v>137.37799999999999</v>
      </c>
      <c r="M15917">
        <v>50.439719990016897</v>
      </c>
      <c r="N15917">
        <v>38.8603897172312</v>
      </c>
      <c r="O15917">
        <v>2</v>
      </c>
    </row>
    <row r="15918" spans="2:15" x14ac:dyDescent="0.4">
      <c r="B15918">
        <v>78</v>
      </c>
      <c r="C15918">
        <v>117</v>
      </c>
      <c r="D15918">
        <v>6631</v>
      </c>
      <c r="E15918">
        <v>2.49502811621349E-2</v>
      </c>
      <c r="F15918">
        <v>11652103.766711701</v>
      </c>
      <c r="G15918">
        <v>1.4561471324769999</v>
      </c>
      <c r="H15918">
        <v>1</v>
      </c>
      <c r="I15918">
        <v>11652103.766711701</v>
      </c>
      <c r="J15918">
        <v>1757.2166742138099</v>
      </c>
      <c r="K15918">
        <v>37.777473503500701</v>
      </c>
      <c r="L15918">
        <v>138.578</v>
      </c>
      <c r="M15918">
        <v>50.1482272341879</v>
      </c>
      <c r="N15918">
        <v>43.8155971956079</v>
      </c>
      <c r="O15918">
        <v>1</v>
      </c>
    </row>
    <row r="15919" spans="2:15" x14ac:dyDescent="0.4">
      <c r="B15919">
        <v>78</v>
      </c>
      <c r="C15919">
        <v>118</v>
      </c>
      <c r="D15919">
        <v>7621</v>
      </c>
      <c r="E15919">
        <v>2.4820824329486599E-2</v>
      </c>
      <c r="F15919">
        <v>11876378.3858172</v>
      </c>
      <c r="G15919">
        <v>1.0708166502837699</v>
      </c>
      <c r="H15919">
        <v>0</v>
      </c>
      <c r="I15919">
        <v>0</v>
      </c>
      <c r="J15919">
        <v>0</v>
      </c>
      <c r="K15919">
        <v>37.485048028735498</v>
      </c>
      <c r="L15919">
        <v>139.178</v>
      </c>
      <c r="M15919">
        <v>50.094075547766003</v>
      </c>
      <c r="N15919">
        <v>43.234732118306098</v>
      </c>
      <c r="O15919">
        <v>2</v>
      </c>
    </row>
    <row r="15920" spans="2:15" x14ac:dyDescent="0.4">
      <c r="B15920">
        <v>78</v>
      </c>
      <c r="C15920">
        <v>119</v>
      </c>
      <c r="D15920">
        <v>7283</v>
      </c>
      <c r="E15920">
        <v>2.53604722791472E-2</v>
      </c>
      <c r="F15920">
        <v>11471517.8474709</v>
      </c>
      <c r="G15920">
        <v>1.80918014976324</v>
      </c>
      <c r="H15920">
        <v>1</v>
      </c>
      <c r="I15920">
        <v>11471517.8474709</v>
      </c>
      <c r="J15920">
        <v>1575.10886275861</v>
      </c>
      <c r="K15920">
        <v>37.939181053978103</v>
      </c>
      <c r="L15920">
        <v>139.77799999999999</v>
      </c>
      <c r="M15920">
        <v>49.864016886646503</v>
      </c>
      <c r="N15920">
        <v>44.191788816497201</v>
      </c>
      <c r="O15920">
        <v>0</v>
      </c>
    </row>
    <row r="15921" spans="2:15" x14ac:dyDescent="0.4">
      <c r="B15921">
        <v>78</v>
      </c>
      <c r="C15921">
        <v>120</v>
      </c>
      <c r="D15921">
        <v>10889</v>
      </c>
      <c r="E15921">
        <v>2.4271432649499401E-2</v>
      </c>
      <c r="F15921">
        <v>11652103.766711701</v>
      </c>
      <c r="G15921">
        <v>0.746724794550645</v>
      </c>
      <c r="H15921">
        <v>0</v>
      </c>
      <c r="I15921">
        <v>0</v>
      </c>
      <c r="J15921">
        <v>0</v>
      </c>
      <c r="K15921">
        <v>38.311308189611701</v>
      </c>
      <c r="L15921">
        <v>140.37799999999999</v>
      </c>
      <c r="M15921">
        <v>49.866072467667799</v>
      </c>
      <c r="N15921">
        <v>44.001281685485097</v>
      </c>
      <c r="O15921">
        <v>1</v>
      </c>
    </row>
    <row r="15922" spans="2:15" x14ac:dyDescent="0.4">
      <c r="B15922">
        <v>78</v>
      </c>
      <c r="C15922">
        <v>121</v>
      </c>
      <c r="D15922">
        <v>13063</v>
      </c>
      <c r="E15922">
        <v>2.5128699411850201E-2</v>
      </c>
      <c r="F15922">
        <v>11876378.3858172</v>
      </c>
      <c r="G15922">
        <v>1.58592333069701</v>
      </c>
      <c r="H15922">
        <v>1</v>
      </c>
      <c r="I15922">
        <v>11876378.3858172</v>
      </c>
      <c r="J15922">
        <v>909.16163100491804</v>
      </c>
      <c r="K15922">
        <v>37.754434228721898</v>
      </c>
      <c r="L15922">
        <v>140.97800000000001</v>
      </c>
      <c r="M15922">
        <v>50.159711855523902</v>
      </c>
      <c r="N15922">
        <v>41.715842320441901</v>
      </c>
      <c r="O15922">
        <v>2</v>
      </c>
    </row>
    <row r="15923" spans="2:15" x14ac:dyDescent="0.4">
      <c r="B15923">
        <v>78</v>
      </c>
      <c r="C15923">
        <v>122</v>
      </c>
      <c r="D15923">
        <v>286</v>
      </c>
      <c r="E15923">
        <v>2.5495689771929401E-2</v>
      </c>
      <c r="F15923">
        <v>11876378.3858172</v>
      </c>
      <c r="G15923">
        <v>2.4375705188445398</v>
      </c>
      <c r="H15923">
        <v>1</v>
      </c>
      <c r="I15923">
        <v>11876378.3858172</v>
      </c>
      <c r="J15923">
        <v>41525.798551808497</v>
      </c>
      <c r="K15923">
        <v>38.432865360898703</v>
      </c>
      <c r="L15923">
        <v>138.27799999999999</v>
      </c>
      <c r="M15923">
        <v>50.147756982840001</v>
      </c>
      <c r="N15923">
        <v>39.636512240864597</v>
      </c>
      <c r="O15923">
        <v>2</v>
      </c>
    </row>
    <row r="15924" spans="2:15" x14ac:dyDescent="0.4">
      <c r="B15924">
        <v>78</v>
      </c>
      <c r="C15924">
        <v>123</v>
      </c>
      <c r="D15924">
        <v>3578</v>
      </c>
      <c r="E15924">
        <v>2.5440101651339201E-2</v>
      </c>
      <c r="F15924">
        <v>11471517.8474709</v>
      </c>
      <c r="G15924">
        <v>2.3303427454286698</v>
      </c>
      <c r="H15924">
        <v>1</v>
      </c>
      <c r="I15924">
        <v>11471517.8474709</v>
      </c>
      <c r="J15924">
        <v>3206.1257259561098</v>
      </c>
      <c r="K15924">
        <v>38.754406401784799</v>
      </c>
      <c r="L15924">
        <v>138.87799999999999</v>
      </c>
      <c r="M15924">
        <v>50.002300722536397</v>
      </c>
      <c r="N15924">
        <v>43.7677378710193</v>
      </c>
      <c r="O15924">
        <v>0</v>
      </c>
    </row>
    <row r="15925" spans="2:15" x14ac:dyDescent="0.4">
      <c r="B15925">
        <v>78</v>
      </c>
      <c r="C15925">
        <v>124</v>
      </c>
      <c r="D15925">
        <v>1600</v>
      </c>
      <c r="E15925">
        <v>2.5518477949647799E-2</v>
      </c>
      <c r="F15925">
        <v>11652103.766711701</v>
      </c>
      <c r="G15925">
        <v>1.89177482337393</v>
      </c>
      <c r="H15925">
        <v>1</v>
      </c>
      <c r="I15925">
        <v>11652103.766711701</v>
      </c>
      <c r="J15925">
        <v>7282.5648541948503</v>
      </c>
      <c r="K15925">
        <v>38.629233046567997</v>
      </c>
      <c r="L15925">
        <v>139.47800000000001</v>
      </c>
      <c r="M15925">
        <v>50.122334651116297</v>
      </c>
      <c r="N15925">
        <v>43.419630776642798</v>
      </c>
      <c r="O15925">
        <v>1</v>
      </c>
    </row>
    <row r="15926" spans="2:15" x14ac:dyDescent="0.4">
      <c r="B15926">
        <v>78</v>
      </c>
      <c r="C15926">
        <v>125</v>
      </c>
      <c r="D15926">
        <v>6128</v>
      </c>
      <c r="E15926">
        <v>2.53665735534583E-2</v>
      </c>
      <c r="F15926">
        <v>11876378.3858172</v>
      </c>
      <c r="G15926">
        <v>1.99587475883378</v>
      </c>
      <c r="H15926">
        <v>1</v>
      </c>
      <c r="I15926">
        <v>11876378.3858172</v>
      </c>
      <c r="J15926">
        <v>1938.05130316861</v>
      </c>
      <c r="K15926">
        <v>38.744861555784098</v>
      </c>
      <c r="L15926">
        <v>140.078</v>
      </c>
      <c r="M15926">
        <v>50.1035946535387</v>
      </c>
      <c r="N15926">
        <v>39.543106489117001</v>
      </c>
      <c r="O15926">
        <v>2</v>
      </c>
    </row>
    <row r="15927" spans="2:15" x14ac:dyDescent="0.4">
      <c r="B15927">
        <v>78</v>
      </c>
      <c r="C15927">
        <v>126</v>
      </c>
      <c r="D15927">
        <v>15272</v>
      </c>
      <c r="E15927">
        <v>2.4760915119472902E-2</v>
      </c>
      <c r="F15927">
        <v>11471517.8474709</v>
      </c>
      <c r="G15927">
        <v>1.56897986822951</v>
      </c>
      <c r="H15927">
        <v>1</v>
      </c>
      <c r="I15927">
        <v>11471517.8474709</v>
      </c>
      <c r="J15927">
        <v>751.14705653948204</v>
      </c>
      <c r="K15927">
        <v>38.609590628292402</v>
      </c>
      <c r="L15927">
        <v>140.678</v>
      </c>
      <c r="M15927">
        <v>50.007979291362801</v>
      </c>
      <c r="N15927">
        <v>42.809423318014197</v>
      </c>
      <c r="O15927">
        <v>0</v>
      </c>
    </row>
    <row r="15928" spans="2:15" x14ac:dyDescent="0.4">
      <c r="B15928">
        <v>78</v>
      </c>
      <c r="C15928">
        <v>127</v>
      </c>
      <c r="D15928">
        <v>13184</v>
      </c>
      <c r="E15928">
        <v>2.5023291286891101E-2</v>
      </c>
      <c r="F15928">
        <v>11652103.766711701</v>
      </c>
      <c r="G15928">
        <v>1.6198111326759399</v>
      </c>
      <c r="H15928">
        <v>1</v>
      </c>
      <c r="I15928">
        <v>11652103.766711701</v>
      </c>
      <c r="J15928">
        <v>883.80641434403606</v>
      </c>
      <c r="K15928">
        <v>37.998907349363897</v>
      </c>
      <c r="L15928">
        <v>141.27799999999999</v>
      </c>
      <c r="M15928">
        <v>50.121504043704697</v>
      </c>
      <c r="N15928">
        <v>42.319282851423502</v>
      </c>
      <c r="O15928">
        <v>1</v>
      </c>
    </row>
    <row r="15929" spans="2:15" x14ac:dyDescent="0.4">
      <c r="B15929">
        <v>78</v>
      </c>
      <c r="C15929">
        <v>128</v>
      </c>
      <c r="D15929">
        <v>1761</v>
      </c>
      <c r="E15929">
        <v>2.5243379981958702E-2</v>
      </c>
      <c r="F15929">
        <v>11876378.3858172</v>
      </c>
      <c r="G15929">
        <v>1.8031086994407499</v>
      </c>
      <c r="H15929">
        <v>1</v>
      </c>
      <c r="I15929">
        <v>11876378.3858172</v>
      </c>
      <c r="J15929">
        <v>6744.1103837690198</v>
      </c>
      <c r="K15929">
        <v>37.937727974098202</v>
      </c>
      <c r="L15929">
        <v>141.87799999999999</v>
      </c>
      <c r="M15929">
        <v>49.957059453212402</v>
      </c>
      <c r="N15929">
        <v>43.345211662032199</v>
      </c>
      <c r="O15929">
        <v>2</v>
      </c>
    </row>
    <row r="15930" spans="2:15" x14ac:dyDescent="0.4">
      <c r="B15930">
        <v>78</v>
      </c>
      <c r="C15930">
        <v>129</v>
      </c>
      <c r="D15930">
        <v>1967</v>
      </c>
      <c r="E15930">
        <v>2.5180123529194E-2</v>
      </c>
      <c r="F15930">
        <v>11471517.8474709</v>
      </c>
      <c r="G15930">
        <v>1.82542766531406</v>
      </c>
      <c r="H15930">
        <v>1</v>
      </c>
      <c r="I15930">
        <v>11471517.8474709</v>
      </c>
      <c r="J15930">
        <v>5831.9867043573804</v>
      </c>
      <c r="K15930">
        <v>39.479806301696598</v>
      </c>
      <c r="L15930">
        <v>139.77799999999999</v>
      </c>
      <c r="M15930">
        <v>49.875593525301802</v>
      </c>
      <c r="N15930">
        <v>44.859146067772699</v>
      </c>
      <c r="O15930">
        <v>0</v>
      </c>
    </row>
    <row r="15931" spans="2:15" x14ac:dyDescent="0.4">
      <c r="B15931">
        <v>78</v>
      </c>
      <c r="C15931">
        <v>130</v>
      </c>
      <c r="D15931">
        <v>3462</v>
      </c>
      <c r="E15931">
        <v>2.4360946600308301E-2</v>
      </c>
      <c r="F15931">
        <v>11652103.766711701</v>
      </c>
      <c r="G15931">
        <v>0.86104865287254495</v>
      </c>
      <c r="H15931">
        <v>0</v>
      </c>
      <c r="I15931">
        <v>0</v>
      </c>
      <c r="J15931">
        <v>0</v>
      </c>
      <c r="K15931">
        <v>39.027565563153999</v>
      </c>
      <c r="L15931">
        <v>140.37799999999999</v>
      </c>
      <c r="M15931">
        <v>50.253197431415899</v>
      </c>
      <c r="N15931">
        <v>43.504488868736097</v>
      </c>
      <c r="O15931">
        <v>1</v>
      </c>
    </row>
    <row r="15932" spans="2:15" x14ac:dyDescent="0.4">
      <c r="B15932">
        <v>78</v>
      </c>
      <c r="C15932">
        <v>131</v>
      </c>
      <c r="D15932">
        <v>5188</v>
      </c>
      <c r="E15932">
        <v>2.5004160179452999E-2</v>
      </c>
      <c r="F15932">
        <v>11876378.3858172</v>
      </c>
      <c r="G15932">
        <v>1.41325723009633</v>
      </c>
      <c r="H15932">
        <v>1</v>
      </c>
      <c r="I15932">
        <v>11876378.3858172</v>
      </c>
      <c r="J15932">
        <v>2289.2016934882799</v>
      </c>
      <c r="K15932">
        <v>39.054286673076703</v>
      </c>
      <c r="L15932">
        <v>140.97800000000001</v>
      </c>
      <c r="M15932">
        <v>50.330773951348597</v>
      </c>
      <c r="N15932">
        <v>39.7985855876099</v>
      </c>
      <c r="O15932">
        <v>2</v>
      </c>
    </row>
    <row r="15933" spans="2:15" x14ac:dyDescent="0.4">
      <c r="B15933">
        <v>78</v>
      </c>
      <c r="C15933">
        <v>132</v>
      </c>
      <c r="D15933">
        <v>3880</v>
      </c>
      <c r="E15933">
        <v>2.5168476589206099E-2</v>
      </c>
      <c r="F15933">
        <v>11471517.8474709</v>
      </c>
      <c r="G15933">
        <v>1.9481582745295001</v>
      </c>
      <c r="H15933">
        <v>1</v>
      </c>
      <c r="I15933">
        <v>11471517.8474709</v>
      </c>
      <c r="J15933">
        <v>2956.5767648121</v>
      </c>
      <c r="K15933">
        <v>39.059635634959697</v>
      </c>
      <c r="L15933">
        <v>141.578</v>
      </c>
      <c r="M15933">
        <v>50.264785426146602</v>
      </c>
      <c r="N15933">
        <v>39.6470436362453</v>
      </c>
      <c r="O15933">
        <v>0</v>
      </c>
    </row>
    <row r="15934" spans="2:15" x14ac:dyDescent="0.4">
      <c r="B15934">
        <v>78</v>
      </c>
      <c r="C15934">
        <v>133</v>
      </c>
      <c r="D15934">
        <v>887</v>
      </c>
      <c r="E15934">
        <v>2.5388984705844098E-2</v>
      </c>
      <c r="F15934">
        <v>11652103.766711701</v>
      </c>
      <c r="G15934">
        <v>2.3190978887312199</v>
      </c>
      <c r="H15934">
        <v>1</v>
      </c>
      <c r="I15934">
        <v>11652103.766711701</v>
      </c>
      <c r="J15934">
        <v>13136.5318677697</v>
      </c>
      <c r="K15934">
        <v>38.912519751811203</v>
      </c>
      <c r="L15934">
        <v>142.178</v>
      </c>
      <c r="M15934">
        <v>50.250660011934599</v>
      </c>
      <c r="N15934">
        <v>43.788219640847402</v>
      </c>
      <c r="O15934">
        <v>1</v>
      </c>
    </row>
    <row r="15935" spans="2:15" x14ac:dyDescent="0.4">
      <c r="B15935">
        <v>78</v>
      </c>
      <c r="C15935">
        <v>134</v>
      </c>
      <c r="D15935">
        <v>3516</v>
      </c>
      <c r="E15935">
        <v>2.5283830322487599E-2</v>
      </c>
      <c r="F15935">
        <v>11876378.3858172</v>
      </c>
      <c r="G15935">
        <v>2.1014774606462598</v>
      </c>
      <c r="H15935">
        <v>1</v>
      </c>
      <c r="I15935">
        <v>11876378.3858172</v>
      </c>
      <c r="J15935">
        <v>3377.80955228021</v>
      </c>
      <c r="K15935">
        <v>39.829798858488999</v>
      </c>
      <c r="L15935">
        <v>140.078</v>
      </c>
      <c r="M15935">
        <v>49.9404448475997</v>
      </c>
      <c r="N15935">
        <v>38.982802412919</v>
      </c>
      <c r="O15935">
        <v>2</v>
      </c>
    </row>
    <row r="15936" spans="2:15" x14ac:dyDescent="0.4">
      <c r="B15936">
        <v>78</v>
      </c>
      <c r="C15936">
        <v>135</v>
      </c>
      <c r="D15936">
        <v>6366</v>
      </c>
      <c r="E15936">
        <v>2.4515793918665599E-2</v>
      </c>
      <c r="F15936">
        <v>11471517.8474709</v>
      </c>
      <c r="G15936">
        <v>0.62726258027450399</v>
      </c>
      <c r="H15936">
        <v>0</v>
      </c>
      <c r="I15936">
        <v>0</v>
      </c>
      <c r="J15936">
        <v>0</v>
      </c>
      <c r="K15936">
        <v>39.3557286124611</v>
      </c>
      <c r="L15936">
        <v>140.678</v>
      </c>
      <c r="M15936">
        <v>50.2002904515792</v>
      </c>
      <c r="N15936">
        <v>43.4412979596203</v>
      </c>
      <c r="O15936">
        <v>0</v>
      </c>
    </row>
    <row r="15937" spans="2:15" x14ac:dyDescent="0.4">
      <c r="B15937">
        <v>78</v>
      </c>
      <c r="C15937">
        <v>136</v>
      </c>
      <c r="D15937">
        <v>4005</v>
      </c>
      <c r="E15937">
        <v>2.5195509412900299E-2</v>
      </c>
      <c r="F15937">
        <v>11652103.766711701</v>
      </c>
      <c r="G15937">
        <v>1.61258934003447</v>
      </c>
      <c r="H15937">
        <v>1</v>
      </c>
      <c r="I15937">
        <v>11652103.766711701</v>
      </c>
      <c r="J15937">
        <v>2909.3892051714702</v>
      </c>
      <c r="K15937">
        <v>39.409158015933897</v>
      </c>
      <c r="L15937">
        <v>141.27799999999999</v>
      </c>
      <c r="M15937">
        <v>49.971497109946398</v>
      </c>
      <c r="N15937">
        <v>43.567479737563801</v>
      </c>
      <c r="O15937">
        <v>1</v>
      </c>
    </row>
    <row r="15938" spans="2:15" x14ac:dyDescent="0.4">
      <c r="B15938">
        <v>78</v>
      </c>
      <c r="C15938">
        <v>137</v>
      </c>
      <c r="D15938">
        <v>2679</v>
      </c>
      <c r="E15938">
        <v>2.5399136401141002E-2</v>
      </c>
      <c r="F15938">
        <v>11876378.3858172</v>
      </c>
      <c r="G15938">
        <v>1.86789555246619</v>
      </c>
      <c r="H15938">
        <v>1</v>
      </c>
      <c r="I15938">
        <v>11876378.3858172</v>
      </c>
      <c r="J15938">
        <v>4433.1386285245399</v>
      </c>
      <c r="K15938">
        <v>39.096424941745198</v>
      </c>
      <c r="L15938">
        <v>141.87799999999999</v>
      </c>
      <c r="M15938">
        <v>50.080988845650502</v>
      </c>
      <c r="N15938">
        <v>43.262309533302101</v>
      </c>
      <c r="O15938">
        <v>2</v>
      </c>
    </row>
    <row r="15939" spans="2:15" x14ac:dyDescent="0.4">
      <c r="B15939">
        <v>78</v>
      </c>
      <c r="C15939">
        <v>138</v>
      </c>
      <c r="D15939">
        <v>721</v>
      </c>
      <c r="E15939">
        <v>2.5138098693670799E-2</v>
      </c>
      <c r="F15939">
        <v>11471517.8474709</v>
      </c>
      <c r="G15939">
        <v>2.1336318250330399</v>
      </c>
      <c r="H15939">
        <v>1</v>
      </c>
      <c r="I15939">
        <v>11471517.8474709</v>
      </c>
      <c r="J15939">
        <v>15910.5656691691</v>
      </c>
      <c r="K15939">
        <v>39.548628817574397</v>
      </c>
      <c r="L15939">
        <v>142.47800000000001</v>
      </c>
      <c r="M15939">
        <v>49.914444941327297</v>
      </c>
      <c r="N15939">
        <v>44.111884648003802</v>
      </c>
      <c r="O15939">
        <v>0</v>
      </c>
    </row>
    <row r="15940" spans="2:15" x14ac:dyDescent="0.4">
      <c r="B15940">
        <v>78</v>
      </c>
      <c r="C15940">
        <v>139</v>
      </c>
      <c r="D15940">
        <v>1126</v>
      </c>
      <c r="E15940">
        <v>2.4070533277331801E-2</v>
      </c>
      <c r="F15940">
        <v>11471517.8474709</v>
      </c>
      <c r="G15940">
        <v>0.35612984340197301</v>
      </c>
      <c r="H15940">
        <v>0</v>
      </c>
      <c r="I15940">
        <v>0</v>
      </c>
      <c r="J15940">
        <v>0</v>
      </c>
      <c r="K15940">
        <v>40.7511476621534</v>
      </c>
      <c r="L15940">
        <v>139.77799999999999</v>
      </c>
      <c r="M15940">
        <v>49.9615334780121</v>
      </c>
      <c r="N15940">
        <v>44.657060692975101</v>
      </c>
      <c r="O15940">
        <v>0</v>
      </c>
    </row>
    <row r="15941" spans="2:15" x14ac:dyDescent="0.4">
      <c r="B15941">
        <v>78</v>
      </c>
      <c r="C15941">
        <v>140</v>
      </c>
      <c r="D15941">
        <v>4618</v>
      </c>
      <c r="E15941">
        <v>2.5344684328999601E-2</v>
      </c>
      <c r="F15941">
        <v>11652103.766711701</v>
      </c>
      <c r="G15941">
        <v>2.24634498952532</v>
      </c>
      <c r="H15941">
        <v>1</v>
      </c>
      <c r="I15941">
        <v>11652103.766711701</v>
      </c>
      <c r="J15941">
        <v>2523.1926736058399</v>
      </c>
      <c r="K15941">
        <v>40.225682432220701</v>
      </c>
      <c r="L15941">
        <v>140.37799999999999</v>
      </c>
      <c r="M15941">
        <v>50.304429961292698</v>
      </c>
      <c r="N15941">
        <v>43.397001330388001</v>
      </c>
      <c r="O15941">
        <v>1</v>
      </c>
    </row>
    <row r="15942" spans="2:15" x14ac:dyDescent="0.4">
      <c r="B15942">
        <v>78</v>
      </c>
      <c r="C15942">
        <v>141</v>
      </c>
      <c r="D15942">
        <v>4510</v>
      </c>
      <c r="E15942">
        <v>2.5246767715822599E-2</v>
      </c>
      <c r="F15942">
        <v>11876378.3858172</v>
      </c>
      <c r="G15942">
        <v>1.8333855320514101</v>
      </c>
      <c r="H15942">
        <v>1</v>
      </c>
      <c r="I15942">
        <v>11876378.3858172</v>
      </c>
      <c r="J15942">
        <v>2633.3433227976102</v>
      </c>
      <c r="K15942">
        <v>40.224441840395201</v>
      </c>
      <c r="L15942">
        <v>140.97800000000001</v>
      </c>
      <c r="M15942">
        <v>50.102785690292897</v>
      </c>
      <c r="N15942">
        <v>44.299888490924502</v>
      </c>
      <c r="O15942">
        <v>2</v>
      </c>
    </row>
    <row r="15943" spans="2:15" x14ac:dyDescent="0.4">
      <c r="B15943">
        <v>78</v>
      </c>
      <c r="C15943">
        <v>142</v>
      </c>
      <c r="D15943">
        <v>3041</v>
      </c>
      <c r="E15943">
        <v>2.5527881101295401E-2</v>
      </c>
      <c r="F15943">
        <v>11471517.8474709</v>
      </c>
      <c r="G15943">
        <v>2.1094192893885402</v>
      </c>
      <c r="H15943">
        <v>1</v>
      </c>
      <c r="I15943">
        <v>11471517.8474709</v>
      </c>
      <c r="J15943">
        <v>3772.2847245876201</v>
      </c>
      <c r="K15943">
        <v>40.167776451513603</v>
      </c>
      <c r="L15943">
        <v>141.578</v>
      </c>
      <c r="M15943">
        <v>50.252849623554397</v>
      </c>
      <c r="N15943">
        <v>44.502630174151598</v>
      </c>
      <c r="O15943">
        <v>0</v>
      </c>
    </row>
    <row r="15944" spans="2:15" x14ac:dyDescent="0.4">
      <c r="B15944">
        <v>78</v>
      </c>
      <c r="C15944">
        <v>143</v>
      </c>
      <c r="D15944">
        <v>570</v>
      </c>
      <c r="E15944">
        <v>2.5493856717178499E-2</v>
      </c>
      <c r="F15944">
        <v>11652103.766711701</v>
      </c>
      <c r="G15944">
        <v>2.4178247221599198</v>
      </c>
      <c r="H15944">
        <v>1</v>
      </c>
      <c r="I15944">
        <v>11652103.766711701</v>
      </c>
      <c r="J15944">
        <v>20442.287310020602</v>
      </c>
      <c r="K15944">
        <v>40.1674561202828</v>
      </c>
      <c r="L15944">
        <v>142.178</v>
      </c>
      <c r="M15944">
        <v>50.030083140604397</v>
      </c>
      <c r="N15944">
        <v>43.382797254329397</v>
      </c>
      <c r="O15944">
        <v>1</v>
      </c>
    </row>
    <row r="15945" spans="2:15" x14ac:dyDescent="0.4">
      <c r="B15945">
        <v>78</v>
      </c>
      <c r="C15945">
        <v>144</v>
      </c>
      <c r="D15945">
        <v>2149</v>
      </c>
      <c r="E15945">
        <v>2.519202454928E-2</v>
      </c>
      <c r="F15945">
        <v>11876378.3858172</v>
      </c>
      <c r="G15945">
        <v>1.9798837525934301</v>
      </c>
      <c r="H15945">
        <v>1</v>
      </c>
      <c r="I15945">
        <v>11876378.3858172</v>
      </c>
      <c r="J15945">
        <v>5526.4673735771203</v>
      </c>
      <c r="K15945">
        <v>40.798090580051699</v>
      </c>
      <c r="L15945">
        <v>140.078</v>
      </c>
      <c r="M15945">
        <v>50.316529818726401</v>
      </c>
      <c r="N15945">
        <v>42.4866206954242</v>
      </c>
      <c r="O15945">
        <v>2</v>
      </c>
    </row>
    <row r="15946" spans="2:15" x14ac:dyDescent="0.4">
      <c r="B15946">
        <v>78</v>
      </c>
      <c r="C15946">
        <v>145</v>
      </c>
      <c r="D15946">
        <v>5315</v>
      </c>
      <c r="E15946">
        <v>2.5141970531705901E-2</v>
      </c>
      <c r="F15946">
        <v>11471517.8474709</v>
      </c>
      <c r="G15946">
        <v>1.3925728369388499</v>
      </c>
      <c r="H15946">
        <v>0</v>
      </c>
      <c r="I15946">
        <v>0</v>
      </c>
      <c r="J15946">
        <v>0</v>
      </c>
      <c r="K15946">
        <v>40.744764849306101</v>
      </c>
      <c r="L15946">
        <v>140.678</v>
      </c>
      <c r="M15946">
        <v>49.995004309827401</v>
      </c>
      <c r="N15946">
        <v>44.2432066483019</v>
      </c>
      <c r="O15946">
        <v>0</v>
      </c>
    </row>
    <row r="15947" spans="2:15" x14ac:dyDescent="0.4">
      <c r="B15947">
        <v>78</v>
      </c>
      <c r="C15947">
        <v>146</v>
      </c>
      <c r="D15947">
        <v>5550</v>
      </c>
      <c r="E15947">
        <v>2.4895061844015201E-2</v>
      </c>
      <c r="F15947">
        <v>11652103.766711701</v>
      </c>
      <c r="G15947">
        <v>1.4119634612487799</v>
      </c>
      <c r="H15947">
        <v>1</v>
      </c>
      <c r="I15947">
        <v>11652103.766711701</v>
      </c>
      <c r="J15947">
        <v>2099.4781561642799</v>
      </c>
      <c r="K15947">
        <v>40.940810823778598</v>
      </c>
      <c r="L15947">
        <v>141.27799999999999</v>
      </c>
      <c r="M15947">
        <v>49.6733804293467</v>
      </c>
      <c r="N15947">
        <v>42.631396613110901</v>
      </c>
      <c r="O15947">
        <v>1</v>
      </c>
    </row>
    <row r="15948" spans="2:15" x14ac:dyDescent="0.4">
      <c r="B15948">
        <v>78</v>
      </c>
      <c r="C15948">
        <v>147</v>
      </c>
      <c r="D15948">
        <v>2459</v>
      </c>
      <c r="E15948">
        <v>2.54464874921254E-2</v>
      </c>
      <c r="F15948">
        <v>11876378.3858172</v>
      </c>
      <c r="G15948">
        <v>2.0430982526575998</v>
      </c>
      <c r="H15948">
        <v>1</v>
      </c>
      <c r="I15948">
        <v>11876378.3858172</v>
      </c>
      <c r="J15948">
        <v>4829.7594086283998</v>
      </c>
      <c r="K15948">
        <v>40.981044064059802</v>
      </c>
      <c r="L15948">
        <v>141.87799999999999</v>
      </c>
      <c r="M15948">
        <v>49.882683247185199</v>
      </c>
      <c r="N15948">
        <v>44.0991908072548</v>
      </c>
      <c r="O15948">
        <v>2</v>
      </c>
    </row>
    <row r="15949" spans="2:15" x14ac:dyDescent="0.4">
      <c r="B15949">
        <v>78</v>
      </c>
      <c r="C15949">
        <v>148</v>
      </c>
      <c r="D15949">
        <v>91</v>
      </c>
      <c r="E15949">
        <v>2.4052539574840201E-2</v>
      </c>
      <c r="F15949">
        <v>11471517.8474709</v>
      </c>
      <c r="G15949">
        <v>0.449757715725287</v>
      </c>
      <c r="H15949">
        <v>0</v>
      </c>
      <c r="I15949">
        <v>0</v>
      </c>
      <c r="J15949">
        <v>0</v>
      </c>
      <c r="K15949">
        <v>41.296438529076099</v>
      </c>
      <c r="L15949">
        <v>139.77799999999999</v>
      </c>
      <c r="M15949">
        <v>50.243701959941802</v>
      </c>
      <c r="N15949">
        <v>41.221245651951598</v>
      </c>
      <c r="O15949">
        <v>0</v>
      </c>
    </row>
    <row r="15950" spans="2:15" x14ac:dyDescent="0.4">
      <c r="B15950">
        <v>78</v>
      </c>
      <c r="C15950">
        <v>149</v>
      </c>
      <c r="D15950">
        <v>1502</v>
      </c>
      <c r="E15950">
        <v>2.5267920747337299E-2</v>
      </c>
      <c r="F15950">
        <v>11652103.766711701</v>
      </c>
      <c r="G15950">
        <v>1.8090334741827701</v>
      </c>
      <c r="H15950">
        <v>1</v>
      </c>
      <c r="I15950">
        <v>11652103.766711701</v>
      </c>
      <c r="J15950">
        <v>7757.7255437495096</v>
      </c>
      <c r="K15950">
        <v>41.522323382207802</v>
      </c>
      <c r="L15950">
        <v>140.37799999999999</v>
      </c>
      <c r="M15950">
        <v>49.954674689471702</v>
      </c>
      <c r="N15950">
        <v>43.999717321196499</v>
      </c>
      <c r="O15950">
        <v>1</v>
      </c>
    </row>
    <row r="15951" spans="2:15" x14ac:dyDescent="0.4">
      <c r="B15951">
        <v>78</v>
      </c>
      <c r="C15951">
        <v>150</v>
      </c>
      <c r="D15951">
        <v>1840</v>
      </c>
      <c r="E15951">
        <v>2.5274596553908402E-2</v>
      </c>
      <c r="F15951">
        <v>11876378.3858172</v>
      </c>
      <c r="G15951">
        <v>2.0799999585473898</v>
      </c>
      <c r="H15951">
        <v>1</v>
      </c>
      <c r="I15951">
        <v>11876378.3858172</v>
      </c>
      <c r="J15951">
        <v>6454.5534705528498</v>
      </c>
      <c r="K15951">
        <v>41.493686252821298</v>
      </c>
      <c r="L15951">
        <v>140.97800000000001</v>
      </c>
      <c r="M15951">
        <v>50.130288161340196</v>
      </c>
      <c r="N15951">
        <v>40.176366449733798</v>
      </c>
      <c r="O15951">
        <v>2</v>
      </c>
    </row>
    <row r="15952" spans="2:15" x14ac:dyDescent="0.4">
      <c r="B15952">
        <v>78</v>
      </c>
      <c r="C15952">
        <v>151</v>
      </c>
      <c r="D15952">
        <v>441</v>
      </c>
      <c r="E15952">
        <v>2.4592957234267101E-2</v>
      </c>
      <c r="F15952">
        <v>11471517.8474709</v>
      </c>
      <c r="G15952">
        <v>1.1583179512875199</v>
      </c>
      <c r="H15952">
        <v>0</v>
      </c>
      <c r="I15952">
        <v>0</v>
      </c>
      <c r="J15952">
        <v>0</v>
      </c>
      <c r="K15952">
        <v>41.769333019746703</v>
      </c>
      <c r="L15952">
        <v>141.578</v>
      </c>
      <c r="M15952">
        <v>50.200766428644201</v>
      </c>
      <c r="N15952">
        <v>44.226481745149897</v>
      </c>
      <c r="O15952">
        <v>0</v>
      </c>
    </row>
    <row r="15953" spans="2:15" x14ac:dyDescent="0.4">
      <c r="B15953">
        <v>78</v>
      </c>
      <c r="C15953">
        <v>152</v>
      </c>
      <c r="D15953">
        <v>13</v>
      </c>
      <c r="E15953">
        <v>2.54533982505218E-2</v>
      </c>
      <c r="F15953">
        <v>11652103.766711701</v>
      </c>
      <c r="G15953">
        <v>2.5450972724724199</v>
      </c>
      <c r="H15953">
        <v>1</v>
      </c>
      <c r="I15953">
        <v>11652103.766711701</v>
      </c>
      <c r="J15953">
        <v>896315.67436244397</v>
      </c>
      <c r="K15953">
        <v>42.129543980560697</v>
      </c>
      <c r="L15953">
        <v>139.47800000000001</v>
      </c>
      <c r="M15953">
        <v>50.082530371257803</v>
      </c>
      <c r="N15953">
        <v>43.629704449932397</v>
      </c>
      <c r="O15953">
        <v>1</v>
      </c>
    </row>
    <row r="15954" spans="2:15" x14ac:dyDescent="0.4">
      <c r="B15954">
        <v>78</v>
      </c>
      <c r="C15954">
        <v>153</v>
      </c>
      <c r="D15954">
        <v>634</v>
      </c>
      <c r="E15954">
        <v>2.5278366462353201E-2</v>
      </c>
      <c r="F15954">
        <v>11876378.3858172</v>
      </c>
      <c r="G15954">
        <v>2.2315357351893899</v>
      </c>
      <c r="H15954">
        <v>1</v>
      </c>
      <c r="I15954">
        <v>11876378.3858172</v>
      </c>
      <c r="J15954">
        <v>18732.4580217937</v>
      </c>
      <c r="K15954">
        <v>42.007964070891497</v>
      </c>
      <c r="L15954">
        <v>140.078</v>
      </c>
      <c r="M15954">
        <v>50.374224300425503</v>
      </c>
      <c r="N15954">
        <v>41.0025214512197</v>
      </c>
      <c r="O15954">
        <v>2</v>
      </c>
    </row>
    <row r="15955" spans="2:15" x14ac:dyDescent="0.4">
      <c r="B15955">
        <v>78</v>
      </c>
      <c r="C15955">
        <v>154</v>
      </c>
      <c r="D15955">
        <v>2119</v>
      </c>
      <c r="E15955">
        <v>2.4907989481169301E-2</v>
      </c>
      <c r="F15955">
        <v>11471517.8474709</v>
      </c>
      <c r="G15955">
        <v>1.4655826514076</v>
      </c>
      <c r="H15955">
        <v>1</v>
      </c>
      <c r="I15955">
        <v>11471517.8474709</v>
      </c>
      <c r="J15955">
        <v>5413.6469313218404</v>
      </c>
      <c r="K15955">
        <v>41.853995242452598</v>
      </c>
      <c r="L15955">
        <v>140.678</v>
      </c>
      <c r="M15955">
        <v>50.258053389209898</v>
      </c>
      <c r="N15955">
        <v>42.786180363979298</v>
      </c>
      <c r="O15955">
        <v>0</v>
      </c>
    </row>
    <row r="15956" spans="2:15" x14ac:dyDescent="0.4">
      <c r="B15956">
        <v>78</v>
      </c>
      <c r="C15956">
        <v>155</v>
      </c>
      <c r="D15956">
        <v>2133</v>
      </c>
      <c r="E15956">
        <v>2.4634167505604002E-2</v>
      </c>
      <c r="F15956">
        <v>11652103.766711701</v>
      </c>
      <c r="G15956">
        <v>0.90260700062210497</v>
      </c>
      <c r="H15956">
        <v>0</v>
      </c>
      <c r="I15956">
        <v>0</v>
      </c>
      <c r="J15956">
        <v>0</v>
      </c>
      <c r="K15956">
        <v>41.6393447061091</v>
      </c>
      <c r="L15956">
        <v>141.27799999999999</v>
      </c>
      <c r="M15956">
        <v>49.7706507747505</v>
      </c>
      <c r="N15956">
        <v>41.973458342076199</v>
      </c>
      <c r="O15956">
        <v>1</v>
      </c>
    </row>
    <row r="15957" spans="2:15" x14ac:dyDescent="0.4">
      <c r="B15957">
        <v>78</v>
      </c>
      <c r="C15957">
        <v>156</v>
      </c>
      <c r="D15957">
        <v>280</v>
      </c>
      <c r="E15957">
        <v>2.5331040920842401E-2</v>
      </c>
      <c r="F15957">
        <v>11471517.8474709</v>
      </c>
      <c r="G15957">
        <v>1.8236035134656501</v>
      </c>
      <c r="H15957">
        <v>1</v>
      </c>
      <c r="I15957">
        <v>11471517.8474709</v>
      </c>
      <c r="J15957">
        <v>40969.706598110599</v>
      </c>
      <c r="K15957">
        <v>41.662247438609803</v>
      </c>
      <c r="L15957">
        <v>142.47800000000001</v>
      </c>
      <c r="M15957">
        <v>50.077322964940599</v>
      </c>
      <c r="N15957">
        <v>44.540559253031297</v>
      </c>
      <c r="O15957">
        <v>0</v>
      </c>
    </row>
    <row r="15958" spans="2:15" x14ac:dyDescent="0.4">
      <c r="B15958">
        <v>78</v>
      </c>
      <c r="C15958">
        <v>157</v>
      </c>
      <c r="D15958">
        <v>170</v>
      </c>
      <c r="E15958">
        <v>2.53812316784949E-2</v>
      </c>
      <c r="F15958">
        <v>11652103.766711701</v>
      </c>
      <c r="G15958">
        <v>2.2664528956838099</v>
      </c>
      <c r="H15958">
        <v>1</v>
      </c>
      <c r="I15958">
        <v>11652103.766711701</v>
      </c>
      <c r="J15958">
        <v>68541.786863010406</v>
      </c>
      <c r="K15958">
        <v>42.142619008420397</v>
      </c>
      <c r="L15958">
        <v>143.078</v>
      </c>
      <c r="M15958">
        <v>49.856044462981401</v>
      </c>
      <c r="N15958">
        <v>43.177355935928603</v>
      </c>
      <c r="O15958">
        <v>1</v>
      </c>
    </row>
    <row r="15959" spans="2:15" x14ac:dyDescent="0.4">
      <c r="B15959">
        <v>78</v>
      </c>
      <c r="C15959">
        <v>158</v>
      </c>
      <c r="D15959">
        <v>80</v>
      </c>
      <c r="E15959">
        <v>2.53971242141155E-2</v>
      </c>
      <c r="F15959">
        <v>11876378.3858172</v>
      </c>
      <c r="G15959">
        <v>2.2849098542213699</v>
      </c>
      <c r="H15959">
        <v>1</v>
      </c>
      <c r="I15959">
        <v>11876378.3858172</v>
      </c>
      <c r="J15959">
        <v>148454.72982271499</v>
      </c>
      <c r="K15959">
        <v>41.804321353769602</v>
      </c>
      <c r="L15959">
        <v>143.678</v>
      </c>
      <c r="M15959">
        <v>50.124116860154899</v>
      </c>
      <c r="N15959">
        <v>43.715366943483197</v>
      </c>
      <c r="O15959">
        <v>2</v>
      </c>
    </row>
    <row r="15960" spans="2:15" x14ac:dyDescent="0.4">
      <c r="B15960">
        <v>78</v>
      </c>
      <c r="C15960">
        <v>159</v>
      </c>
      <c r="D15960">
        <v>136</v>
      </c>
      <c r="E15960">
        <v>2.53496195186604E-2</v>
      </c>
      <c r="F15960">
        <v>11471517.8474709</v>
      </c>
      <c r="G15960">
        <v>2.3416253758407102</v>
      </c>
      <c r="H15960">
        <v>1</v>
      </c>
      <c r="I15960">
        <v>11471517.8474709</v>
      </c>
      <c r="J15960">
        <v>84349.395937286594</v>
      </c>
      <c r="K15960">
        <v>42.742482141585498</v>
      </c>
      <c r="L15960">
        <v>139.77799999999999</v>
      </c>
      <c r="M15960">
        <v>50.062742591767901</v>
      </c>
      <c r="N15960">
        <v>43.7120203335094</v>
      </c>
      <c r="O15960">
        <v>0</v>
      </c>
    </row>
    <row r="15961" spans="2:15" x14ac:dyDescent="0.4">
      <c r="B15961">
        <v>78</v>
      </c>
      <c r="C15961">
        <v>160</v>
      </c>
      <c r="D15961">
        <v>719</v>
      </c>
      <c r="E15961">
        <v>2.5519919485698098E-2</v>
      </c>
      <c r="F15961">
        <v>11652103.766711701</v>
      </c>
      <c r="G15961">
        <v>2.1227334921078498</v>
      </c>
      <c r="H15961">
        <v>1</v>
      </c>
      <c r="I15961">
        <v>11652103.766711701</v>
      </c>
      <c r="J15961">
        <v>16205.985767332</v>
      </c>
      <c r="K15961">
        <v>43.1676969761698</v>
      </c>
      <c r="L15961">
        <v>140.37799999999999</v>
      </c>
      <c r="M15961">
        <v>50.159373878073403</v>
      </c>
      <c r="N15961">
        <v>43.187730474680201</v>
      </c>
      <c r="O15961">
        <v>1</v>
      </c>
    </row>
    <row r="15962" spans="2:15" x14ac:dyDescent="0.4">
      <c r="B15962">
        <v>78</v>
      </c>
      <c r="C15962">
        <v>161</v>
      </c>
      <c r="D15962">
        <v>2175</v>
      </c>
      <c r="E15962">
        <v>2.5345459655321301E-2</v>
      </c>
      <c r="F15962">
        <v>11876378.3858172</v>
      </c>
      <c r="G15962">
        <v>2.1033174604535598</v>
      </c>
      <c r="H15962">
        <v>1</v>
      </c>
      <c r="I15962">
        <v>11876378.3858172</v>
      </c>
      <c r="J15962">
        <v>5460.4038555481502</v>
      </c>
      <c r="K15962">
        <v>42.5599215428037</v>
      </c>
      <c r="L15962">
        <v>140.97800000000001</v>
      </c>
      <c r="M15962">
        <v>50.272765828003401</v>
      </c>
      <c r="N15962">
        <v>44.208063730155096</v>
      </c>
      <c r="O15962">
        <v>2</v>
      </c>
    </row>
    <row r="15963" spans="2:15" x14ac:dyDescent="0.4">
      <c r="B15963">
        <v>78</v>
      </c>
      <c r="C15963">
        <v>162</v>
      </c>
      <c r="D15963">
        <v>14836</v>
      </c>
      <c r="E15963">
        <v>2.48086158141455E-2</v>
      </c>
      <c r="F15963">
        <v>11471517.8474709</v>
      </c>
      <c r="G15963">
        <v>1.34872414697609</v>
      </c>
      <c r="H15963">
        <v>0</v>
      </c>
      <c r="I15963">
        <v>0</v>
      </c>
      <c r="J15963">
        <v>0</v>
      </c>
      <c r="K15963">
        <v>42.843596759631097</v>
      </c>
      <c r="L15963">
        <v>141.578</v>
      </c>
      <c r="M15963">
        <v>49.982493847978702</v>
      </c>
      <c r="N15963">
        <v>39.728175928094103</v>
      </c>
      <c r="O15963">
        <v>0</v>
      </c>
    </row>
    <row r="15964" spans="2:15" x14ac:dyDescent="0.4">
      <c r="B15964">
        <v>78</v>
      </c>
      <c r="C15964">
        <v>163</v>
      </c>
      <c r="D15964">
        <v>2140</v>
      </c>
      <c r="E15964">
        <v>2.5423588468039701E-2</v>
      </c>
      <c r="F15964">
        <v>11652103.766711701</v>
      </c>
      <c r="G15964">
        <v>1.94984602716774</v>
      </c>
      <c r="H15964">
        <v>1</v>
      </c>
      <c r="I15964">
        <v>11652103.766711701</v>
      </c>
      <c r="J15964">
        <v>5444.9083022017603</v>
      </c>
      <c r="K15964">
        <v>42.682823852943599</v>
      </c>
      <c r="L15964">
        <v>142.178</v>
      </c>
      <c r="M15964">
        <v>50.248098794021899</v>
      </c>
      <c r="N15964">
        <v>42.830521464996302</v>
      </c>
      <c r="O15964">
        <v>1</v>
      </c>
    </row>
    <row r="15965" spans="2:15" x14ac:dyDescent="0.4">
      <c r="B15965">
        <v>78</v>
      </c>
      <c r="C15965">
        <v>164</v>
      </c>
      <c r="D15965">
        <v>1393</v>
      </c>
      <c r="E15965">
        <v>2.53269550223621E-2</v>
      </c>
      <c r="F15965">
        <v>11876378.3858172</v>
      </c>
      <c r="G15965">
        <v>2.2283750375932798</v>
      </c>
      <c r="H15965">
        <v>1</v>
      </c>
      <c r="I15965">
        <v>11876378.3858172</v>
      </c>
      <c r="J15965">
        <v>8525.7561994380794</v>
      </c>
      <c r="K15965">
        <v>42.524095495285003</v>
      </c>
      <c r="L15965">
        <v>142.77799999999999</v>
      </c>
      <c r="M15965">
        <v>50.2110724285317</v>
      </c>
      <c r="N15965">
        <v>39.050830056519104</v>
      </c>
      <c r="O15965">
        <v>2</v>
      </c>
    </row>
    <row r="15966" spans="2:15" x14ac:dyDescent="0.4">
      <c r="B15966">
        <v>78</v>
      </c>
      <c r="C15966">
        <v>165</v>
      </c>
      <c r="D15966">
        <v>1251</v>
      </c>
      <c r="E15966">
        <v>2.4894508243118701E-2</v>
      </c>
      <c r="F15966">
        <v>11471517.8474709</v>
      </c>
      <c r="G15966">
        <v>1.72306990249364</v>
      </c>
      <c r="H15966">
        <v>1</v>
      </c>
      <c r="I15966">
        <v>11471517.8474709</v>
      </c>
      <c r="J15966">
        <v>9169.8783752765594</v>
      </c>
      <c r="K15966">
        <v>42.750890821281203</v>
      </c>
      <c r="L15966">
        <v>143.37799999999999</v>
      </c>
      <c r="M15966">
        <v>49.960108258640297</v>
      </c>
      <c r="N15966">
        <v>42.850268505398397</v>
      </c>
      <c r="O15966">
        <v>0</v>
      </c>
    </row>
    <row r="15967" spans="2:15" x14ac:dyDescent="0.4">
      <c r="B15967">
        <v>78</v>
      </c>
      <c r="C15967">
        <v>166</v>
      </c>
      <c r="D15967">
        <v>959</v>
      </c>
      <c r="E15967">
        <v>2.5126587382540599E-2</v>
      </c>
      <c r="F15967">
        <v>11652103.766711701</v>
      </c>
      <c r="G15967">
        <v>1.8444439679462299</v>
      </c>
      <c r="H15967">
        <v>1</v>
      </c>
      <c r="I15967">
        <v>11652103.766711701</v>
      </c>
      <c r="J15967">
        <v>12150.2646159663</v>
      </c>
      <c r="K15967">
        <v>42.749951400985097</v>
      </c>
      <c r="L15967">
        <v>143.97800000000001</v>
      </c>
      <c r="M15967">
        <v>49.657105163194998</v>
      </c>
      <c r="N15967">
        <v>42.907822114998098</v>
      </c>
      <c r="O15967">
        <v>1</v>
      </c>
    </row>
    <row r="15968" spans="2:15" x14ac:dyDescent="0.4">
      <c r="B15968">
        <v>78</v>
      </c>
      <c r="C15968">
        <v>167</v>
      </c>
      <c r="D15968">
        <v>861</v>
      </c>
      <c r="E15968">
        <v>2.4917447458610201E-2</v>
      </c>
      <c r="F15968">
        <v>11876378.3858172</v>
      </c>
      <c r="G15968">
        <v>1.40536387263133</v>
      </c>
      <c r="H15968">
        <v>1</v>
      </c>
      <c r="I15968">
        <v>11876378.3858172</v>
      </c>
      <c r="J15968">
        <v>13793.703119416001</v>
      </c>
      <c r="K15968">
        <v>42.596372859267802</v>
      </c>
      <c r="L15968">
        <v>144.578</v>
      </c>
      <c r="M15968">
        <v>49.496992267562199</v>
      </c>
      <c r="N15968">
        <v>44.181988153189899</v>
      </c>
      <c r="O15968">
        <v>2</v>
      </c>
    </row>
    <row r="15969" spans="2:15" x14ac:dyDescent="0.4">
      <c r="B15969">
        <v>78</v>
      </c>
      <c r="C15969">
        <v>168</v>
      </c>
      <c r="D15969">
        <v>124</v>
      </c>
      <c r="E15969">
        <v>2.53536694898665E-2</v>
      </c>
      <c r="F15969">
        <v>11876378.3858172</v>
      </c>
      <c r="G15969">
        <v>2.6001914259604</v>
      </c>
      <c r="H15969">
        <v>1</v>
      </c>
      <c r="I15969">
        <v>11876378.3858172</v>
      </c>
      <c r="J15969">
        <v>95777.245046913202</v>
      </c>
      <c r="K15969">
        <v>43.248712125929202</v>
      </c>
      <c r="L15969">
        <v>140.078</v>
      </c>
      <c r="M15969">
        <v>50.214695828821803</v>
      </c>
      <c r="N15969">
        <v>39.404136832669899</v>
      </c>
      <c r="O15969">
        <v>2</v>
      </c>
    </row>
    <row r="15970" spans="2:15" x14ac:dyDescent="0.4">
      <c r="B15970">
        <v>78</v>
      </c>
      <c r="C15970">
        <v>169</v>
      </c>
      <c r="D15970">
        <v>1690</v>
      </c>
      <c r="E15970">
        <v>2.4824894149053801E-2</v>
      </c>
      <c r="F15970">
        <v>11471517.8474709</v>
      </c>
      <c r="G15970">
        <v>1.4097141730417</v>
      </c>
      <c r="H15970">
        <v>1</v>
      </c>
      <c r="I15970">
        <v>11471517.8474709</v>
      </c>
      <c r="J15970">
        <v>6787.8803831189198</v>
      </c>
      <c r="K15970">
        <v>43.055854742291103</v>
      </c>
      <c r="L15970">
        <v>140.678</v>
      </c>
      <c r="M15970">
        <v>50.102790655877897</v>
      </c>
      <c r="N15970">
        <v>44.002642736873398</v>
      </c>
      <c r="O15970">
        <v>0</v>
      </c>
    </row>
    <row r="15971" spans="2:15" x14ac:dyDescent="0.4">
      <c r="B15971">
        <v>78</v>
      </c>
      <c r="C15971">
        <v>170</v>
      </c>
      <c r="D15971">
        <v>15106</v>
      </c>
      <c r="E15971">
        <v>2.4660150434332999E-2</v>
      </c>
      <c r="F15971">
        <v>11652103.766711701</v>
      </c>
      <c r="G15971">
        <v>1.31820369116568</v>
      </c>
      <c r="H15971">
        <v>0</v>
      </c>
      <c r="I15971">
        <v>0</v>
      </c>
      <c r="J15971">
        <v>0</v>
      </c>
      <c r="K15971">
        <v>43.220138931204197</v>
      </c>
      <c r="L15971">
        <v>141.27799999999999</v>
      </c>
      <c r="M15971">
        <v>50.059584536655599</v>
      </c>
      <c r="N15971">
        <v>42.3784811718035</v>
      </c>
      <c r="O15971">
        <v>1</v>
      </c>
    </row>
    <row r="15972" spans="2:15" x14ac:dyDescent="0.4">
      <c r="B15972">
        <v>78</v>
      </c>
      <c r="C15972">
        <v>171</v>
      </c>
      <c r="D15972">
        <v>14476</v>
      </c>
      <c r="E15972">
        <v>2.5057739106487301E-2</v>
      </c>
      <c r="F15972">
        <v>11876378.3858172</v>
      </c>
      <c r="G15972">
        <v>1.67549370709998</v>
      </c>
      <c r="H15972">
        <v>1</v>
      </c>
      <c r="I15972">
        <v>11876378.3858172</v>
      </c>
      <c r="J15972">
        <v>820.41851242174903</v>
      </c>
      <c r="K15972">
        <v>43.281646812738302</v>
      </c>
      <c r="L15972">
        <v>141.87799999999999</v>
      </c>
      <c r="M15972">
        <v>50.259650850330203</v>
      </c>
      <c r="N15972">
        <v>44.273947506510602</v>
      </c>
      <c r="O15972">
        <v>2</v>
      </c>
    </row>
    <row r="15973" spans="2:15" x14ac:dyDescent="0.4">
      <c r="B15973">
        <v>78</v>
      </c>
      <c r="C15973">
        <v>172</v>
      </c>
      <c r="D15973">
        <v>1453</v>
      </c>
      <c r="E15973">
        <v>2.5010397834245499E-2</v>
      </c>
      <c r="F15973">
        <v>11471517.8474709</v>
      </c>
      <c r="G15973">
        <v>1.37659823345862</v>
      </c>
      <c r="H15973">
        <v>0</v>
      </c>
      <c r="I15973">
        <v>0</v>
      </c>
      <c r="J15973">
        <v>0</v>
      </c>
      <c r="K15973">
        <v>43.105410327270597</v>
      </c>
      <c r="L15973">
        <v>142.47800000000001</v>
      </c>
      <c r="M15973">
        <v>50.289858578966502</v>
      </c>
      <c r="N15973">
        <v>44.170563591294503</v>
      </c>
      <c r="O15973">
        <v>0</v>
      </c>
    </row>
    <row r="15974" spans="2:15" x14ac:dyDescent="0.4">
      <c r="B15974">
        <v>78</v>
      </c>
      <c r="C15974">
        <v>173</v>
      </c>
      <c r="D15974">
        <v>1521</v>
      </c>
      <c r="E15974">
        <v>2.4963558651583E-2</v>
      </c>
      <c r="F15974">
        <v>11652103.766711701</v>
      </c>
      <c r="G15974">
        <v>1.31877526628868</v>
      </c>
      <c r="H15974">
        <v>0</v>
      </c>
      <c r="I15974">
        <v>0</v>
      </c>
      <c r="J15974">
        <v>0</v>
      </c>
      <c r="K15974">
        <v>43.348134978880502</v>
      </c>
      <c r="L15974">
        <v>143.078</v>
      </c>
      <c r="M15974">
        <v>49.927404741481901</v>
      </c>
      <c r="N15974">
        <v>43.399688340493299</v>
      </c>
      <c r="O15974">
        <v>1</v>
      </c>
    </row>
    <row r="15975" spans="2:15" x14ac:dyDescent="0.4">
      <c r="B15975">
        <v>78</v>
      </c>
      <c r="C15975">
        <v>174</v>
      </c>
      <c r="D15975">
        <v>1412</v>
      </c>
      <c r="E15975">
        <v>2.49201448417266E-2</v>
      </c>
      <c r="F15975">
        <v>11876378.3858172</v>
      </c>
      <c r="G15975">
        <v>1.38106513617181</v>
      </c>
      <c r="H15975">
        <v>0</v>
      </c>
      <c r="I15975">
        <v>0</v>
      </c>
      <c r="J15975">
        <v>0</v>
      </c>
      <c r="K15975">
        <v>43.180343737689199</v>
      </c>
      <c r="L15975">
        <v>143.678</v>
      </c>
      <c r="M15975">
        <v>50.067530410040703</v>
      </c>
      <c r="N15975">
        <v>44.031974620962202</v>
      </c>
      <c r="O15975">
        <v>2</v>
      </c>
    </row>
    <row r="15976" spans="2:15" x14ac:dyDescent="0.4">
      <c r="B15976">
        <v>78</v>
      </c>
      <c r="C15976">
        <v>175</v>
      </c>
      <c r="D15976">
        <v>1046</v>
      </c>
      <c r="E15976">
        <v>2.5284762273993899E-2</v>
      </c>
      <c r="F15976">
        <v>11471517.8474709</v>
      </c>
      <c r="G15976">
        <v>2.05538439609193</v>
      </c>
      <c r="H15976">
        <v>1</v>
      </c>
      <c r="I15976">
        <v>11471517.8474709</v>
      </c>
      <c r="J15976">
        <v>10967.034271004701</v>
      </c>
      <c r="K15976">
        <v>43.095282453500303</v>
      </c>
      <c r="L15976">
        <v>144.27799999999999</v>
      </c>
      <c r="M15976">
        <v>50.192895026018903</v>
      </c>
      <c r="N15976">
        <v>44.238344182021301</v>
      </c>
      <c r="O15976">
        <v>0</v>
      </c>
    </row>
    <row r="15977" spans="2:15" x14ac:dyDescent="0.4">
      <c r="B15977">
        <v>78</v>
      </c>
      <c r="C15977">
        <v>176</v>
      </c>
      <c r="D15977">
        <v>1157</v>
      </c>
      <c r="E15977">
        <v>2.52181157867639E-2</v>
      </c>
      <c r="F15977">
        <v>11652103.766711701</v>
      </c>
      <c r="G15977">
        <v>2.2919228700001701</v>
      </c>
      <c r="H15977">
        <v>1</v>
      </c>
      <c r="I15977">
        <v>11652103.766711701</v>
      </c>
      <c r="J15977">
        <v>10070.962633285801</v>
      </c>
      <c r="K15977">
        <v>43.372873285341001</v>
      </c>
      <c r="L15977">
        <v>144.87799999999999</v>
      </c>
      <c r="M15977">
        <v>49.882286237428403</v>
      </c>
      <c r="N15977">
        <v>44.638844168635799</v>
      </c>
      <c r="O15977">
        <v>1</v>
      </c>
    </row>
    <row r="15978" spans="2:15" x14ac:dyDescent="0.4">
      <c r="B15978">
        <v>78</v>
      </c>
      <c r="C15978">
        <v>177</v>
      </c>
      <c r="D15978">
        <v>485</v>
      </c>
      <c r="E15978">
        <v>2.5080019004927599E-2</v>
      </c>
      <c r="F15978">
        <v>11876378.3858172</v>
      </c>
      <c r="G15978">
        <v>2.1357274383301199</v>
      </c>
      <c r="H15978">
        <v>1</v>
      </c>
      <c r="I15978">
        <v>11876378.3858172</v>
      </c>
      <c r="J15978">
        <v>24487.3781150871</v>
      </c>
      <c r="K15978">
        <v>43.290926109244097</v>
      </c>
      <c r="L15978">
        <v>145.47800000000001</v>
      </c>
      <c r="M15978">
        <v>50.199742563483298</v>
      </c>
      <c r="N15978">
        <v>43.527191048780402</v>
      </c>
      <c r="O15978">
        <v>2</v>
      </c>
    </row>
    <row r="15979" spans="2:15" x14ac:dyDescent="0.4">
      <c r="B15979">
        <v>78</v>
      </c>
      <c r="C15979">
        <v>178</v>
      </c>
      <c r="D15979">
        <v>205</v>
      </c>
      <c r="E15979">
        <v>2.5296082372635899E-2</v>
      </c>
      <c r="F15979">
        <v>11471517.8474709</v>
      </c>
      <c r="G15979">
        <v>2.6897853360864898</v>
      </c>
      <c r="H15979">
        <v>1</v>
      </c>
      <c r="I15979">
        <v>11471517.8474709</v>
      </c>
      <c r="J15979">
        <v>55958.6236461999</v>
      </c>
      <c r="K15979">
        <v>43.149791254335497</v>
      </c>
      <c r="L15979">
        <v>146.078</v>
      </c>
      <c r="M15979">
        <v>50.203432979092</v>
      </c>
      <c r="N15979">
        <v>43.074734754575502</v>
      </c>
      <c r="O15979">
        <v>0</v>
      </c>
    </row>
    <row r="15980" spans="2:15" x14ac:dyDescent="0.4">
      <c r="B15980">
        <v>78</v>
      </c>
      <c r="C15980">
        <v>179</v>
      </c>
      <c r="D15980">
        <v>796</v>
      </c>
      <c r="E15980">
        <v>2.5052119951283699E-2</v>
      </c>
      <c r="F15980">
        <v>11471517.8474709</v>
      </c>
      <c r="G15980">
        <v>1.8477001572121201</v>
      </c>
      <c r="H15980">
        <v>1</v>
      </c>
      <c r="I15980">
        <v>11471517.8474709</v>
      </c>
      <c r="J15980">
        <v>14411.4545822499</v>
      </c>
      <c r="K15980">
        <v>43.750569462807199</v>
      </c>
      <c r="L15980">
        <v>141.578</v>
      </c>
      <c r="M15980">
        <v>50.292785808396403</v>
      </c>
      <c r="N15980">
        <v>44.638624232859101</v>
      </c>
      <c r="O15980">
        <v>0</v>
      </c>
    </row>
    <row r="15981" spans="2:15" x14ac:dyDescent="0.4">
      <c r="B15981">
        <v>78</v>
      </c>
      <c r="C15981">
        <v>180</v>
      </c>
      <c r="D15981">
        <v>4088</v>
      </c>
      <c r="E15981">
        <v>2.5427442368687901E-2</v>
      </c>
      <c r="F15981">
        <v>11652103.766711701</v>
      </c>
      <c r="G15981">
        <v>1.7752202837768001</v>
      </c>
      <c r="H15981">
        <v>1</v>
      </c>
      <c r="I15981">
        <v>11652103.766711701</v>
      </c>
      <c r="J15981">
        <v>2850.3189253208802</v>
      </c>
      <c r="K15981">
        <v>43.738721518777801</v>
      </c>
      <c r="L15981">
        <v>142.178</v>
      </c>
      <c r="M15981">
        <v>50.1810918946939</v>
      </c>
      <c r="N15981">
        <v>44.431932461542402</v>
      </c>
      <c r="O15981">
        <v>1</v>
      </c>
    </row>
    <row r="15982" spans="2:15" x14ac:dyDescent="0.4">
      <c r="B15982">
        <v>78</v>
      </c>
      <c r="C15982">
        <v>181</v>
      </c>
      <c r="D15982">
        <v>3515</v>
      </c>
      <c r="E15982">
        <v>2.4686703146899001E-2</v>
      </c>
      <c r="F15982">
        <v>11876378.3858172</v>
      </c>
      <c r="G15982">
        <v>1.05595125469058</v>
      </c>
      <c r="H15982">
        <v>0</v>
      </c>
      <c r="I15982">
        <v>0</v>
      </c>
      <c r="J15982">
        <v>0</v>
      </c>
      <c r="K15982">
        <v>43.707073649003199</v>
      </c>
      <c r="L15982">
        <v>142.77799999999999</v>
      </c>
      <c r="M15982">
        <v>50.259277094148402</v>
      </c>
      <c r="N15982">
        <v>43.743202432561702</v>
      </c>
      <c r="O15982">
        <v>2</v>
      </c>
    </row>
    <row r="15983" spans="2:15" x14ac:dyDescent="0.4">
      <c r="B15983">
        <v>78</v>
      </c>
      <c r="C15983">
        <v>182</v>
      </c>
      <c r="D15983">
        <v>877</v>
      </c>
      <c r="E15983">
        <v>2.5147378350299801E-2</v>
      </c>
      <c r="F15983">
        <v>11471517.8474709</v>
      </c>
      <c r="G15983">
        <v>1.6728832213465701</v>
      </c>
      <c r="H15983">
        <v>1</v>
      </c>
      <c r="I15983">
        <v>11471517.8474709</v>
      </c>
      <c r="J15983">
        <v>13080.4080358848</v>
      </c>
      <c r="K15983">
        <v>43.680499740412003</v>
      </c>
      <c r="L15983">
        <v>143.37799999999999</v>
      </c>
      <c r="M15983">
        <v>50.308459393396603</v>
      </c>
      <c r="N15983">
        <v>42.956669559448599</v>
      </c>
      <c r="O15983">
        <v>0</v>
      </c>
    </row>
    <row r="15984" spans="2:15" x14ac:dyDescent="0.4">
      <c r="B15984">
        <v>78</v>
      </c>
      <c r="C15984">
        <v>183</v>
      </c>
      <c r="D15984">
        <v>1307</v>
      </c>
      <c r="E15984">
        <v>2.4401947931374599E-2</v>
      </c>
      <c r="F15984">
        <v>11652103.766711701</v>
      </c>
      <c r="G15984">
        <v>0.88361273268999296</v>
      </c>
      <c r="H15984">
        <v>0</v>
      </c>
      <c r="I15984">
        <v>0</v>
      </c>
      <c r="J15984">
        <v>0</v>
      </c>
      <c r="K15984">
        <v>43.553370717955403</v>
      </c>
      <c r="L15984">
        <v>143.97800000000001</v>
      </c>
      <c r="M15984">
        <v>49.960870804695098</v>
      </c>
      <c r="N15984">
        <v>44.056796406354302</v>
      </c>
      <c r="O15984">
        <v>1</v>
      </c>
    </row>
    <row r="15985" spans="2:15" x14ac:dyDescent="0.4">
      <c r="B15985">
        <v>78</v>
      </c>
      <c r="C15985">
        <v>184</v>
      </c>
      <c r="D15985">
        <v>1380</v>
      </c>
      <c r="E15985">
        <v>2.42539822929836E-2</v>
      </c>
      <c r="F15985">
        <v>11876378.3858172</v>
      </c>
      <c r="G15985">
        <v>0.383096575028747</v>
      </c>
      <c r="H15985">
        <v>0</v>
      </c>
      <c r="I15985">
        <v>0</v>
      </c>
      <c r="J15985">
        <v>0</v>
      </c>
      <c r="K15985">
        <v>43.314888352532201</v>
      </c>
      <c r="L15985">
        <v>144.578</v>
      </c>
      <c r="M15985">
        <v>49.982578124608999</v>
      </c>
      <c r="N15985">
        <v>43.464609950886398</v>
      </c>
      <c r="O15985">
        <v>2</v>
      </c>
    </row>
    <row r="15986" spans="2:15" x14ac:dyDescent="0.4">
      <c r="B15986">
        <v>78</v>
      </c>
      <c r="C15986">
        <v>185</v>
      </c>
      <c r="D15986">
        <v>418</v>
      </c>
      <c r="E15986">
        <v>2.53978030485561E-2</v>
      </c>
      <c r="F15986">
        <v>11471517.8474709</v>
      </c>
      <c r="G15986">
        <v>2.67793054514132</v>
      </c>
      <c r="H15986">
        <v>1</v>
      </c>
      <c r="I15986">
        <v>11471517.8474709</v>
      </c>
      <c r="J15986">
        <v>27443.822601605199</v>
      </c>
      <c r="K15986">
        <v>43.777527152463698</v>
      </c>
      <c r="L15986">
        <v>145.178</v>
      </c>
      <c r="M15986">
        <v>50.223000242094102</v>
      </c>
      <c r="N15986">
        <v>39.388552516294098</v>
      </c>
      <c r="O15986">
        <v>0</v>
      </c>
    </row>
    <row r="15987" spans="2:15" x14ac:dyDescent="0.4">
      <c r="B15987">
        <v>78</v>
      </c>
      <c r="C15987">
        <v>186</v>
      </c>
      <c r="D15987">
        <v>79</v>
      </c>
      <c r="E15987">
        <v>2.5204369876855599E-2</v>
      </c>
      <c r="F15987">
        <v>11652103.766711701</v>
      </c>
      <c r="G15987">
        <v>2.1736726302863998</v>
      </c>
      <c r="H15987">
        <v>1</v>
      </c>
      <c r="I15987">
        <v>11652103.766711701</v>
      </c>
      <c r="J15987">
        <v>147494.98438875601</v>
      </c>
      <c r="K15987">
        <v>44.502648466577703</v>
      </c>
      <c r="L15987">
        <v>141.27799999999999</v>
      </c>
      <c r="M15987">
        <v>50.110439041181301</v>
      </c>
      <c r="N15987">
        <v>41.694557163805499</v>
      </c>
      <c r="O15987">
        <v>1</v>
      </c>
    </row>
    <row r="15988" spans="2:15" x14ac:dyDescent="0.4">
      <c r="B15988">
        <v>78</v>
      </c>
      <c r="C15988">
        <v>187</v>
      </c>
      <c r="D15988">
        <v>466</v>
      </c>
      <c r="E15988">
        <v>2.4205838351604499E-2</v>
      </c>
      <c r="F15988">
        <v>11876378.3858172</v>
      </c>
      <c r="G15988">
        <v>0.401340560176562</v>
      </c>
      <c r="H15988">
        <v>0</v>
      </c>
      <c r="I15988">
        <v>0</v>
      </c>
      <c r="J15988">
        <v>0</v>
      </c>
      <c r="K15988">
        <v>44.224990785005502</v>
      </c>
      <c r="L15988">
        <v>141.87799999999999</v>
      </c>
      <c r="M15988">
        <v>50.248616463623698</v>
      </c>
      <c r="N15988">
        <v>43.627403813850897</v>
      </c>
      <c r="O15988">
        <v>2</v>
      </c>
    </row>
    <row r="15989" spans="2:15" x14ac:dyDescent="0.4">
      <c r="B15989">
        <v>78</v>
      </c>
      <c r="C15989">
        <v>188</v>
      </c>
      <c r="D15989">
        <v>416</v>
      </c>
      <c r="E15989">
        <v>2.39534826923582E-2</v>
      </c>
      <c r="F15989">
        <v>11471517.8474709</v>
      </c>
      <c r="G15989">
        <v>1.0847232729580301</v>
      </c>
      <c r="H15989">
        <v>0</v>
      </c>
      <c r="I15989">
        <v>0</v>
      </c>
      <c r="J15989">
        <v>0</v>
      </c>
      <c r="K15989">
        <v>44.192637312581702</v>
      </c>
      <c r="L15989">
        <v>142.47800000000001</v>
      </c>
      <c r="M15989">
        <v>49.575011014893597</v>
      </c>
      <c r="N15989">
        <v>44.302961617554601</v>
      </c>
      <c r="O15989">
        <v>0</v>
      </c>
    </row>
    <row r="15990" spans="2:15" x14ac:dyDescent="0.4">
      <c r="B15990">
        <v>78</v>
      </c>
      <c r="C15990">
        <v>189</v>
      </c>
      <c r="D15990">
        <v>588</v>
      </c>
      <c r="E15990">
        <v>2.5384865644622001E-2</v>
      </c>
      <c r="F15990">
        <v>11652103.766711701</v>
      </c>
      <c r="G15990">
        <v>2.23226972330405</v>
      </c>
      <c r="H15990">
        <v>1</v>
      </c>
      <c r="I15990">
        <v>11652103.766711701</v>
      </c>
      <c r="J15990">
        <v>19816.503004611801</v>
      </c>
      <c r="K15990">
        <v>44.333782907491297</v>
      </c>
      <c r="L15990">
        <v>143.078</v>
      </c>
      <c r="M15990">
        <v>50.292261396775601</v>
      </c>
      <c r="N15990">
        <v>44.563324937455398</v>
      </c>
      <c r="O15990">
        <v>1</v>
      </c>
    </row>
    <row r="15991" spans="2:15" x14ac:dyDescent="0.4">
      <c r="B15991">
        <v>78</v>
      </c>
      <c r="C15991">
        <v>190</v>
      </c>
      <c r="D15991">
        <v>356</v>
      </c>
      <c r="E15991">
        <v>2.54237036745023E-2</v>
      </c>
      <c r="F15991">
        <v>11876378.3858172</v>
      </c>
      <c r="G15991">
        <v>1.8156868091105001</v>
      </c>
      <c r="H15991">
        <v>1</v>
      </c>
      <c r="I15991">
        <v>11876378.3858172</v>
      </c>
      <c r="J15991">
        <v>33360.6134433068</v>
      </c>
      <c r="K15991">
        <v>44.321445608756498</v>
      </c>
      <c r="L15991">
        <v>143.678</v>
      </c>
      <c r="M15991">
        <v>50.206185921366597</v>
      </c>
      <c r="N15991">
        <v>43.519985749745899</v>
      </c>
      <c r="O15991">
        <v>2</v>
      </c>
    </row>
    <row r="15992" spans="2:15" x14ac:dyDescent="0.4">
      <c r="B15992">
        <v>78</v>
      </c>
      <c r="C15992">
        <v>191</v>
      </c>
      <c r="D15992">
        <v>284</v>
      </c>
      <c r="E15992">
        <v>2.55241985969916E-2</v>
      </c>
      <c r="F15992">
        <v>11471517.8474709</v>
      </c>
      <c r="G15992">
        <v>2.5359873857758202</v>
      </c>
      <c r="H15992">
        <v>1</v>
      </c>
      <c r="I15992">
        <v>11471517.8474709</v>
      </c>
      <c r="J15992">
        <v>40392.668477010397</v>
      </c>
      <c r="K15992">
        <v>44.624208165022402</v>
      </c>
      <c r="L15992">
        <v>144.27799999999999</v>
      </c>
      <c r="M15992">
        <v>50.142370450573303</v>
      </c>
      <c r="N15992">
        <v>44.274600289730202</v>
      </c>
      <c r="O15992">
        <v>0</v>
      </c>
    </row>
    <row r="15993" spans="2:15" x14ac:dyDescent="0.4">
      <c r="B15993">
        <v>78</v>
      </c>
      <c r="C15993">
        <v>192</v>
      </c>
      <c r="D15993">
        <v>39</v>
      </c>
      <c r="E15993">
        <v>2.5094483112124099E-2</v>
      </c>
      <c r="F15993">
        <v>11876378.3858172</v>
      </c>
      <c r="G15993">
        <v>2.2793350371665602</v>
      </c>
      <c r="H15993">
        <v>1</v>
      </c>
      <c r="I15993">
        <v>11876378.3858172</v>
      </c>
      <c r="J15993">
        <v>304522.52271326201</v>
      </c>
      <c r="K15993">
        <v>45.001230739085898</v>
      </c>
      <c r="L15993">
        <v>140.97800000000001</v>
      </c>
      <c r="M15993">
        <v>50.071235467135899</v>
      </c>
      <c r="N15993">
        <v>40.166419478558701</v>
      </c>
      <c r="O15993">
        <v>2</v>
      </c>
    </row>
    <row r="15994" spans="2:15" x14ac:dyDescent="0.4">
      <c r="B15994">
        <v>78</v>
      </c>
      <c r="C15994">
        <v>193</v>
      </c>
      <c r="D15994">
        <v>256</v>
      </c>
      <c r="E15994">
        <v>2.5069556701323201E-2</v>
      </c>
      <c r="F15994">
        <v>11471517.8474709</v>
      </c>
      <c r="G15994">
        <v>2.1349178645855198</v>
      </c>
      <c r="H15994">
        <v>1</v>
      </c>
      <c r="I15994">
        <v>11471517.8474709</v>
      </c>
      <c r="J15994">
        <v>44810.616591683502</v>
      </c>
      <c r="K15994">
        <v>45.016182796729602</v>
      </c>
      <c r="L15994">
        <v>141.578</v>
      </c>
      <c r="M15994">
        <v>50.345841323085601</v>
      </c>
      <c r="N15994">
        <v>44.503596285301597</v>
      </c>
      <c r="O15994">
        <v>0</v>
      </c>
    </row>
    <row r="15995" spans="2:15" x14ac:dyDescent="0.4">
      <c r="B15995">
        <v>78</v>
      </c>
      <c r="C15995">
        <v>194</v>
      </c>
      <c r="D15995">
        <v>327</v>
      </c>
      <c r="E15995">
        <v>2.5404667064448001E-2</v>
      </c>
      <c r="F15995">
        <v>11652103.766711701</v>
      </c>
      <c r="G15995">
        <v>2.3986764074833098</v>
      </c>
      <c r="H15995">
        <v>1</v>
      </c>
      <c r="I15995">
        <v>11652103.766711701</v>
      </c>
      <c r="J15995">
        <v>35633.344852329501</v>
      </c>
      <c r="K15995">
        <v>45.107421072159603</v>
      </c>
      <c r="L15995">
        <v>142.178</v>
      </c>
      <c r="M15995">
        <v>50.0153736300446</v>
      </c>
      <c r="N15995">
        <v>43.817973036647402</v>
      </c>
      <c r="O15995">
        <v>1</v>
      </c>
    </row>
    <row r="15996" spans="2:15" x14ac:dyDescent="0.4">
      <c r="B15996">
        <v>78</v>
      </c>
      <c r="C15996">
        <v>195</v>
      </c>
      <c r="D15996">
        <v>132</v>
      </c>
      <c r="E15996">
        <v>2.40744039027617E-2</v>
      </c>
      <c r="F15996">
        <v>11876378.3858172</v>
      </c>
      <c r="G15996">
        <v>0.95491563695971204</v>
      </c>
      <c r="H15996">
        <v>0</v>
      </c>
      <c r="I15996">
        <v>0</v>
      </c>
      <c r="J15996">
        <v>0</v>
      </c>
      <c r="K15996">
        <v>44.521884280992801</v>
      </c>
      <c r="L15996">
        <v>142.77799999999999</v>
      </c>
      <c r="M15996">
        <v>50.212751203745697</v>
      </c>
      <c r="N15996">
        <v>40.402954293318601</v>
      </c>
      <c r="O15996">
        <v>2</v>
      </c>
    </row>
    <row r="15997" spans="2:15" x14ac:dyDescent="0.4">
      <c r="B15997">
        <v>78</v>
      </c>
      <c r="C15997">
        <v>196</v>
      </c>
      <c r="D15997">
        <v>179</v>
      </c>
      <c r="E15997">
        <v>2.5241283394226498E-2</v>
      </c>
      <c r="F15997">
        <v>11652103.766711701</v>
      </c>
      <c r="G15997">
        <v>2.60874235803082</v>
      </c>
      <c r="H15997">
        <v>1</v>
      </c>
      <c r="I15997">
        <v>11652103.766711701</v>
      </c>
      <c r="J15997">
        <v>65095.551769339501</v>
      </c>
      <c r="K15997">
        <v>45.755142990882497</v>
      </c>
      <c r="L15997">
        <v>141.27799999999999</v>
      </c>
      <c r="M15997">
        <v>49.700299268947198</v>
      </c>
      <c r="N15997">
        <v>41.912340183663197</v>
      </c>
      <c r="O15997">
        <v>1</v>
      </c>
    </row>
    <row r="15998" spans="2:15" x14ac:dyDescent="0.4">
      <c r="B15998">
        <v>78</v>
      </c>
      <c r="C15998">
        <v>197</v>
      </c>
      <c r="D15998">
        <v>173</v>
      </c>
      <c r="E15998">
        <v>2.3928229904987702E-2</v>
      </c>
      <c r="F15998">
        <v>11876378.3858172</v>
      </c>
      <c r="G15998">
        <v>0.37109646045425598</v>
      </c>
      <c r="H15998">
        <v>0</v>
      </c>
      <c r="I15998">
        <v>0</v>
      </c>
      <c r="J15998">
        <v>0</v>
      </c>
      <c r="K15998">
        <v>44.832698662389902</v>
      </c>
      <c r="L15998">
        <v>141.87799999999999</v>
      </c>
      <c r="M15998">
        <v>50.154995924524897</v>
      </c>
      <c r="N15998">
        <v>44.028879178314199</v>
      </c>
      <c r="O15998">
        <v>2</v>
      </c>
    </row>
    <row r="15999" spans="2:15" x14ac:dyDescent="0.4">
      <c r="B15999">
        <v>78</v>
      </c>
      <c r="C15999">
        <v>198</v>
      </c>
      <c r="D15999">
        <v>30</v>
      </c>
      <c r="E15999">
        <v>2.3551761036514102E-2</v>
      </c>
      <c r="F15999">
        <v>11471517.8474709</v>
      </c>
      <c r="G15999">
        <v>0.89860555023484101</v>
      </c>
      <c r="H15999">
        <v>0</v>
      </c>
      <c r="I15999">
        <v>0</v>
      </c>
      <c r="J15999">
        <v>0</v>
      </c>
      <c r="K15999">
        <v>44.9307779388363</v>
      </c>
      <c r="L15999">
        <v>142.47800000000001</v>
      </c>
      <c r="M15999">
        <v>49.900124429617499</v>
      </c>
      <c r="N15999">
        <v>44.205935780936898</v>
      </c>
      <c r="O15999">
        <v>0</v>
      </c>
    </row>
    <row r="16001" spans="2:15" x14ac:dyDescent="0.4">
      <c r="B16001">
        <v>79</v>
      </c>
      <c r="C16001">
        <v>0</v>
      </c>
      <c r="D16001">
        <v>388</v>
      </c>
      <c r="E16001">
        <v>2.53607184512574E-2</v>
      </c>
      <c r="F16001">
        <v>11466506.005299401</v>
      </c>
      <c r="G16001">
        <v>2.9046731731233599</v>
      </c>
      <c r="H16001">
        <v>1.2</v>
      </c>
      <c r="I16001">
        <v>13759807.206359301</v>
      </c>
      <c r="J16001">
        <v>35463.420634946597</v>
      </c>
      <c r="K16001">
        <v>30.608715343246502</v>
      </c>
      <c r="L16001">
        <v>130.779</v>
      </c>
      <c r="M16001">
        <v>50.1724794609461</v>
      </c>
      <c r="N16001">
        <v>42.892408501970998</v>
      </c>
      <c r="O16001">
        <v>0</v>
      </c>
    </row>
    <row r="16002" spans="2:15" x14ac:dyDescent="0.4">
      <c r="B16002">
        <v>79</v>
      </c>
      <c r="C16002">
        <v>1</v>
      </c>
      <c r="D16002">
        <v>190</v>
      </c>
      <c r="E16002">
        <v>2.5229801935073199E-2</v>
      </c>
      <c r="F16002">
        <v>11650668.2718805</v>
      </c>
      <c r="G16002">
        <v>2.5948315872254502</v>
      </c>
      <c r="H16002">
        <v>1</v>
      </c>
      <c r="I16002">
        <v>11650668.2718805</v>
      </c>
      <c r="J16002">
        <v>61319.306694108003</v>
      </c>
      <c r="K16002">
        <v>30.852340734433401</v>
      </c>
      <c r="L16002">
        <v>131.37899999999999</v>
      </c>
      <c r="M16002">
        <v>50.097035944374603</v>
      </c>
      <c r="N16002">
        <v>43.025315415547901</v>
      </c>
      <c r="O16002">
        <v>1</v>
      </c>
    </row>
    <row r="16003" spans="2:15" x14ac:dyDescent="0.4">
      <c r="B16003">
        <v>79</v>
      </c>
      <c r="C16003">
        <v>2</v>
      </c>
      <c r="D16003">
        <v>5551</v>
      </c>
      <c r="E16003">
        <v>2.5047157123845702E-2</v>
      </c>
      <c r="F16003">
        <v>11650668.2718805</v>
      </c>
      <c r="G16003">
        <v>2.12534947197382</v>
      </c>
      <c r="H16003">
        <v>1</v>
      </c>
      <c r="I16003">
        <v>11650668.2718805</v>
      </c>
      <c r="J16003">
        <v>2098.8413388363401</v>
      </c>
      <c r="K16003">
        <v>31.362166274963698</v>
      </c>
      <c r="L16003">
        <v>130.47900000000001</v>
      </c>
      <c r="M16003">
        <v>50.070776928506298</v>
      </c>
      <c r="N16003">
        <v>42.322956682208201</v>
      </c>
      <c r="O16003">
        <v>1</v>
      </c>
    </row>
    <row r="16004" spans="2:15" x14ac:dyDescent="0.4">
      <c r="B16004">
        <v>79</v>
      </c>
      <c r="C16004">
        <v>3</v>
      </c>
      <c r="D16004">
        <v>3273</v>
      </c>
      <c r="E16004">
        <v>2.53821444957231E-2</v>
      </c>
      <c r="F16004">
        <v>11882825.722820001</v>
      </c>
      <c r="G16004">
        <v>2.4248173156926001</v>
      </c>
      <c r="H16004">
        <v>1</v>
      </c>
      <c r="I16004">
        <v>11882825.722820001</v>
      </c>
      <c r="J16004">
        <v>3630.56086856707</v>
      </c>
      <c r="K16004">
        <v>31.425978297610701</v>
      </c>
      <c r="L16004">
        <v>131.07900000000001</v>
      </c>
      <c r="M16004">
        <v>49.758493316170501</v>
      </c>
      <c r="N16004">
        <v>43.111492945884599</v>
      </c>
      <c r="O16004">
        <v>2</v>
      </c>
    </row>
    <row r="16005" spans="2:15" x14ac:dyDescent="0.4">
      <c r="B16005">
        <v>79</v>
      </c>
      <c r="C16005">
        <v>4</v>
      </c>
      <c r="D16005">
        <v>6196</v>
      </c>
      <c r="E16005">
        <v>2.5374374974713901E-2</v>
      </c>
      <c r="F16005">
        <v>11882825.722820001</v>
      </c>
      <c r="G16005">
        <v>2.4346922839916001</v>
      </c>
      <c r="H16005">
        <v>1</v>
      </c>
      <c r="I16005">
        <v>11882825.722820001</v>
      </c>
      <c r="J16005">
        <v>1917.8220985829601</v>
      </c>
      <c r="K16005">
        <v>32.024709601297303</v>
      </c>
      <c r="L16005">
        <v>130.179</v>
      </c>
      <c r="M16005">
        <v>50.3874257081075</v>
      </c>
      <c r="N16005">
        <v>39.062781072104997</v>
      </c>
      <c r="O16005">
        <v>2</v>
      </c>
    </row>
    <row r="16006" spans="2:15" x14ac:dyDescent="0.4">
      <c r="B16006">
        <v>79</v>
      </c>
      <c r="C16006">
        <v>5</v>
      </c>
      <c r="D16006">
        <v>10384</v>
      </c>
      <c r="E16006">
        <v>2.5337204552364101E-2</v>
      </c>
      <c r="F16006">
        <v>11466506.005299401</v>
      </c>
      <c r="G16006">
        <v>2.2234094714946702</v>
      </c>
      <c r="H16006">
        <v>1</v>
      </c>
      <c r="I16006">
        <v>11466506.005299401</v>
      </c>
      <c r="J16006">
        <v>1104.2474966582599</v>
      </c>
      <c r="K16006">
        <v>31.711165698178299</v>
      </c>
      <c r="L16006">
        <v>130.779</v>
      </c>
      <c r="M16006">
        <v>50.083619190440103</v>
      </c>
      <c r="N16006">
        <v>44.496904272014199</v>
      </c>
      <c r="O16006">
        <v>0</v>
      </c>
    </row>
    <row r="16007" spans="2:15" x14ac:dyDescent="0.4">
      <c r="B16007">
        <v>79</v>
      </c>
      <c r="C16007">
        <v>6</v>
      </c>
      <c r="D16007">
        <v>7550</v>
      </c>
      <c r="E16007">
        <v>2.4948978519838998E-2</v>
      </c>
      <c r="F16007">
        <v>11650668.2718805</v>
      </c>
      <c r="G16007">
        <v>1.8908062326840001</v>
      </c>
      <c r="H16007">
        <v>1</v>
      </c>
      <c r="I16007">
        <v>11650668.2718805</v>
      </c>
      <c r="J16007">
        <v>1543.13487044775</v>
      </c>
      <c r="K16007">
        <v>31.923562301663299</v>
      </c>
      <c r="L16007">
        <v>131.37899999999999</v>
      </c>
      <c r="M16007">
        <v>50.306289931240897</v>
      </c>
      <c r="N16007">
        <v>43.398217007407403</v>
      </c>
      <c r="O16007">
        <v>1</v>
      </c>
    </row>
    <row r="16008" spans="2:15" x14ac:dyDescent="0.4">
      <c r="B16008">
        <v>79</v>
      </c>
      <c r="C16008">
        <v>7</v>
      </c>
      <c r="D16008">
        <v>287</v>
      </c>
      <c r="E16008">
        <v>2.5252155101325301E-2</v>
      </c>
      <c r="F16008">
        <v>11650668.2718805</v>
      </c>
      <c r="G16008">
        <v>2.7026866997912702</v>
      </c>
      <c r="H16008">
        <v>1.2</v>
      </c>
      <c r="I16008">
        <v>13980801.926256601</v>
      </c>
      <c r="J16008">
        <v>48713.595561869799</v>
      </c>
      <c r="K16008">
        <v>32.5503399762406</v>
      </c>
      <c r="L16008">
        <v>128.679</v>
      </c>
      <c r="M16008">
        <v>50.172233854698902</v>
      </c>
      <c r="N16008">
        <v>42.7955382668707</v>
      </c>
      <c r="O16008">
        <v>1</v>
      </c>
    </row>
    <row r="16009" spans="2:15" x14ac:dyDescent="0.4">
      <c r="B16009">
        <v>79</v>
      </c>
      <c r="C16009">
        <v>8</v>
      </c>
      <c r="D16009">
        <v>4732</v>
      </c>
      <c r="E16009">
        <v>2.5273819992285999E-2</v>
      </c>
      <c r="F16009">
        <v>11466506.005299401</v>
      </c>
      <c r="G16009">
        <v>2.16916281994849</v>
      </c>
      <c r="H16009">
        <v>1</v>
      </c>
      <c r="I16009">
        <v>11466506.005299401</v>
      </c>
      <c r="J16009">
        <v>2423.1838557268402</v>
      </c>
      <c r="K16009">
        <v>32.634721234355098</v>
      </c>
      <c r="L16009">
        <v>129.87899999999999</v>
      </c>
      <c r="M16009">
        <v>49.900543133598703</v>
      </c>
      <c r="N16009">
        <v>42.911552023470897</v>
      </c>
      <c r="O16009">
        <v>0</v>
      </c>
    </row>
    <row r="16010" spans="2:15" x14ac:dyDescent="0.4">
      <c r="B16010">
        <v>79</v>
      </c>
      <c r="C16010">
        <v>9</v>
      </c>
      <c r="D16010">
        <v>8143</v>
      </c>
      <c r="E16010">
        <v>2.3468107825507199E-2</v>
      </c>
      <c r="F16010">
        <v>11650668.2718805</v>
      </c>
      <c r="G16010">
        <v>9.4396331557834806E-2</v>
      </c>
      <c r="H16010">
        <v>0</v>
      </c>
      <c r="I16010">
        <v>0</v>
      </c>
      <c r="J16010">
        <v>0</v>
      </c>
      <c r="K16010">
        <v>32.352947014907102</v>
      </c>
      <c r="L16010">
        <v>130.47900000000001</v>
      </c>
      <c r="M16010">
        <v>50.375699520251501</v>
      </c>
      <c r="N16010">
        <v>43.4421636508389</v>
      </c>
      <c r="O16010">
        <v>1</v>
      </c>
    </row>
    <row r="16011" spans="2:15" x14ac:dyDescent="0.4">
      <c r="B16011">
        <v>79</v>
      </c>
      <c r="C16011">
        <v>10</v>
      </c>
      <c r="D16011">
        <v>8246</v>
      </c>
      <c r="E16011">
        <v>2.5463570148613501E-2</v>
      </c>
      <c r="F16011">
        <v>11882825.722820001</v>
      </c>
      <c r="G16011">
        <v>1.86363004311459</v>
      </c>
      <c r="H16011">
        <v>1</v>
      </c>
      <c r="I16011">
        <v>11882825.722820001</v>
      </c>
      <c r="J16011">
        <v>1441.0411984986699</v>
      </c>
      <c r="K16011">
        <v>32.526464600513997</v>
      </c>
      <c r="L16011">
        <v>131.07900000000001</v>
      </c>
      <c r="M16011">
        <v>49.871836220562997</v>
      </c>
      <c r="N16011">
        <v>43.481324199111803</v>
      </c>
      <c r="O16011">
        <v>2</v>
      </c>
    </row>
    <row r="16012" spans="2:15" x14ac:dyDescent="0.4">
      <c r="B16012">
        <v>79</v>
      </c>
      <c r="C16012">
        <v>11</v>
      </c>
      <c r="D16012">
        <v>5649</v>
      </c>
      <c r="E16012">
        <v>2.5489179881321499E-2</v>
      </c>
      <c r="F16012">
        <v>11466506.005299401</v>
      </c>
      <c r="G16012">
        <v>2.2936099927978799</v>
      </c>
      <c r="H16012">
        <v>1</v>
      </c>
      <c r="I16012">
        <v>11466506.005299401</v>
      </c>
      <c r="J16012">
        <v>2029.8293512656001</v>
      </c>
      <c r="K16012">
        <v>32.114685144827</v>
      </c>
      <c r="L16012">
        <v>131.679</v>
      </c>
      <c r="M16012">
        <v>50.110383341249801</v>
      </c>
      <c r="N16012">
        <v>43.122558644267301</v>
      </c>
      <c r="O16012">
        <v>0</v>
      </c>
    </row>
    <row r="16013" spans="2:15" x14ac:dyDescent="0.4">
      <c r="B16013">
        <v>79</v>
      </c>
      <c r="C16013">
        <v>12</v>
      </c>
      <c r="D16013">
        <v>207</v>
      </c>
      <c r="E16013">
        <v>2.5438377889578902E-2</v>
      </c>
      <c r="F16013">
        <v>11882825.722820001</v>
      </c>
      <c r="G16013">
        <v>2.6197490983678402</v>
      </c>
      <c r="H16013">
        <v>1</v>
      </c>
      <c r="I16013">
        <v>11882825.722820001</v>
      </c>
      <c r="J16013">
        <v>57404.955182705497</v>
      </c>
      <c r="K16013">
        <v>32.305756862535098</v>
      </c>
      <c r="L16013">
        <v>132.87899999999999</v>
      </c>
      <c r="M16013">
        <v>50.107500219237899</v>
      </c>
      <c r="N16013">
        <v>39.174041321800999</v>
      </c>
      <c r="O16013">
        <v>2</v>
      </c>
    </row>
    <row r="16014" spans="2:15" x14ac:dyDescent="0.4">
      <c r="B16014">
        <v>79</v>
      </c>
      <c r="C16014">
        <v>13</v>
      </c>
      <c r="D16014">
        <v>1</v>
      </c>
      <c r="E16014">
        <v>2.5375460106478401E-2</v>
      </c>
      <c r="F16014">
        <v>11650668.2718805</v>
      </c>
      <c r="G16014">
        <v>2.8497140287973299</v>
      </c>
      <c r="H16014">
        <v>1.2</v>
      </c>
      <c r="I16014">
        <v>13980801.926256601</v>
      </c>
      <c r="J16014">
        <v>13980801.926256601</v>
      </c>
      <c r="K16014">
        <v>32.461982099719997</v>
      </c>
      <c r="L16014">
        <v>139.47900000000001</v>
      </c>
      <c r="M16014">
        <v>49.928863883512001</v>
      </c>
      <c r="N16014">
        <v>42.669141330116702</v>
      </c>
      <c r="O16014">
        <v>1</v>
      </c>
    </row>
    <row r="16015" spans="2:15" x14ac:dyDescent="0.4">
      <c r="B16015">
        <v>79</v>
      </c>
      <c r="C16015">
        <v>14</v>
      </c>
      <c r="D16015">
        <v>1</v>
      </c>
      <c r="E16015">
        <v>2.5339057073404801E-2</v>
      </c>
      <c r="F16015">
        <v>11882825.722820001</v>
      </c>
      <c r="G16015">
        <v>3.0096853294145101</v>
      </c>
      <c r="H16015">
        <v>1.2</v>
      </c>
      <c r="I16015">
        <v>14259390.867384</v>
      </c>
      <c r="J16015">
        <v>14259390.867384</v>
      </c>
      <c r="K16015">
        <v>32.2680761818973</v>
      </c>
      <c r="L16015">
        <v>140.07900000000001</v>
      </c>
      <c r="M16015">
        <v>50.087138546213303</v>
      </c>
      <c r="N16015">
        <v>40.067958893542098</v>
      </c>
      <c r="O16015">
        <v>2</v>
      </c>
    </row>
    <row r="16016" spans="2:15" x14ac:dyDescent="0.4">
      <c r="B16016">
        <v>79</v>
      </c>
      <c r="C16016">
        <v>15</v>
      </c>
      <c r="D16016">
        <v>445</v>
      </c>
      <c r="E16016">
        <v>2.53693525346919E-2</v>
      </c>
      <c r="F16016">
        <v>11466506.005299401</v>
      </c>
      <c r="G16016">
        <v>2.4296091376643201</v>
      </c>
      <c r="H16016">
        <v>1</v>
      </c>
      <c r="I16016">
        <v>11466506.005299401</v>
      </c>
      <c r="J16016">
        <v>25767.429225391901</v>
      </c>
      <c r="K16016">
        <v>33.226652391121704</v>
      </c>
      <c r="L16016">
        <v>128.97900000000001</v>
      </c>
      <c r="M16016">
        <v>50.101435280507701</v>
      </c>
      <c r="N16016">
        <v>42.641912117707598</v>
      </c>
      <c r="O16016">
        <v>0</v>
      </c>
    </row>
    <row r="16017" spans="2:15" x14ac:dyDescent="0.4">
      <c r="B16017">
        <v>79</v>
      </c>
      <c r="C16017">
        <v>16</v>
      </c>
      <c r="D16017">
        <v>6903</v>
      </c>
      <c r="E16017">
        <v>2.5165870739599E-2</v>
      </c>
      <c r="F16017">
        <v>11650668.2718805</v>
      </c>
      <c r="G16017">
        <v>1.72874695014901</v>
      </c>
      <c r="H16017">
        <v>1</v>
      </c>
      <c r="I16017">
        <v>11650668.2718805</v>
      </c>
      <c r="J16017">
        <v>1687.76883556142</v>
      </c>
      <c r="K16017">
        <v>33.420622833081701</v>
      </c>
      <c r="L16017">
        <v>129.57900000000001</v>
      </c>
      <c r="M16017">
        <v>50.186122504735998</v>
      </c>
      <c r="N16017">
        <v>42.742911179916703</v>
      </c>
      <c r="O16017">
        <v>1</v>
      </c>
    </row>
    <row r="16018" spans="2:15" x14ac:dyDescent="0.4">
      <c r="B16018">
        <v>79</v>
      </c>
      <c r="C16018">
        <v>17</v>
      </c>
      <c r="D16018">
        <v>15392</v>
      </c>
      <c r="E16018">
        <v>2.55473152033369E-2</v>
      </c>
      <c r="F16018">
        <v>11882825.722820001</v>
      </c>
      <c r="G16018">
        <v>2.1966102512238401</v>
      </c>
      <c r="H16018">
        <v>1</v>
      </c>
      <c r="I16018">
        <v>11882825.722820001</v>
      </c>
      <c r="J16018">
        <v>772.01310569256998</v>
      </c>
      <c r="K16018">
        <v>33.1516999127251</v>
      </c>
      <c r="L16018">
        <v>130.179</v>
      </c>
      <c r="M16018">
        <v>50.128381503248697</v>
      </c>
      <c r="N16018">
        <v>43.005223710987003</v>
      </c>
      <c r="O16018">
        <v>2</v>
      </c>
    </row>
    <row r="16019" spans="2:15" x14ac:dyDescent="0.4">
      <c r="B16019">
        <v>79</v>
      </c>
      <c r="C16019">
        <v>18</v>
      </c>
      <c r="D16019">
        <v>16931</v>
      </c>
      <c r="E16019">
        <v>2.53263337896001E-2</v>
      </c>
      <c r="F16019">
        <v>11466506.005299401</v>
      </c>
      <c r="G16019">
        <v>1.84912127539273</v>
      </c>
      <c r="H16019">
        <v>1</v>
      </c>
      <c r="I16019">
        <v>11466506.005299401</v>
      </c>
      <c r="J16019">
        <v>677.24918819322102</v>
      </c>
      <c r="K16019">
        <v>33.177922565140598</v>
      </c>
      <c r="L16019">
        <v>130.779</v>
      </c>
      <c r="M16019">
        <v>50.076950923369999</v>
      </c>
      <c r="N16019">
        <v>42.8632224399744</v>
      </c>
      <c r="O16019">
        <v>0</v>
      </c>
    </row>
    <row r="16020" spans="2:15" x14ac:dyDescent="0.4">
      <c r="B16020">
        <v>79</v>
      </c>
      <c r="C16020">
        <v>19</v>
      </c>
      <c r="D16020">
        <v>11394</v>
      </c>
      <c r="E16020">
        <v>2.50135959201776E-2</v>
      </c>
      <c r="F16020">
        <v>11650668.2718805</v>
      </c>
      <c r="G16020">
        <v>1.62791124368674</v>
      </c>
      <c r="H16020">
        <v>1</v>
      </c>
      <c r="I16020">
        <v>11650668.2718805</v>
      </c>
      <c r="J16020">
        <v>1022.5266168053799</v>
      </c>
      <c r="K16020">
        <v>32.811312282958802</v>
      </c>
      <c r="L16020">
        <v>131.37899999999999</v>
      </c>
      <c r="M16020">
        <v>50.0469093594143</v>
      </c>
      <c r="N16020">
        <v>44.319313754797498</v>
      </c>
      <c r="O16020">
        <v>1</v>
      </c>
    </row>
    <row r="16021" spans="2:15" x14ac:dyDescent="0.4">
      <c r="B16021">
        <v>79</v>
      </c>
      <c r="C16021">
        <v>20</v>
      </c>
      <c r="D16021">
        <v>5351</v>
      </c>
      <c r="E16021">
        <v>2.5425797013079902E-2</v>
      </c>
      <c r="F16021">
        <v>11882825.722820001</v>
      </c>
      <c r="G16021">
        <v>1.97470060025729</v>
      </c>
      <c r="H16021">
        <v>1</v>
      </c>
      <c r="I16021">
        <v>11882825.722820001</v>
      </c>
      <c r="J16021">
        <v>2220.6738409306699</v>
      </c>
      <c r="K16021">
        <v>33.178587795238599</v>
      </c>
      <c r="L16021">
        <v>131.97900000000001</v>
      </c>
      <c r="M16021">
        <v>49.855003199450799</v>
      </c>
      <c r="N16021">
        <v>44.439285029957901</v>
      </c>
      <c r="O16021">
        <v>2</v>
      </c>
    </row>
    <row r="16022" spans="2:15" x14ac:dyDescent="0.4">
      <c r="B16022">
        <v>79</v>
      </c>
      <c r="C16022">
        <v>21</v>
      </c>
      <c r="D16022">
        <v>2116</v>
      </c>
      <c r="E16022">
        <v>2.5229884210032898E-2</v>
      </c>
      <c r="F16022">
        <v>11466506.005299401</v>
      </c>
      <c r="G16022">
        <v>1.99982260472037</v>
      </c>
      <c r="H16022">
        <v>1</v>
      </c>
      <c r="I16022">
        <v>11466506.005299401</v>
      </c>
      <c r="J16022">
        <v>5418.9536887048298</v>
      </c>
      <c r="K16022">
        <v>33.042947884510497</v>
      </c>
      <c r="L16022">
        <v>132.57900000000001</v>
      </c>
      <c r="M16022">
        <v>50.126520199059698</v>
      </c>
      <c r="N16022">
        <v>43.502016354304303</v>
      </c>
      <c r="O16022">
        <v>0</v>
      </c>
    </row>
    <row r="16023" spans="2:15" x14ac:dyDescent="0.4">
      <c r="B16023">
        <v>79</v>
      </c>
      <c r="C16023">
        <v>22</v>
      </c>
      <c r="D16023">
        <v>1430</v>
      </c>
      <c r="E16023">
        <v>2.5605502093900199E-2</v>
      </c>
      <c r="F16023">
        <v>11650668.2718805</v>
      </c>
      <c r="G16023">
        <v>2.4437306102178802</v>
      </c>
      <c r="H16023">
        <v>1</v>
      </c>
      <c r="I16023">
        <v>11650668.2718805</v>
      </c>
      <c r="J16023">
        <v>8147.3204698465197</v>
      </c>
      <c r="K16023">
        <v>32.784006727483799</v>
      </c>
      <c r="L16023">
        <v>133.179</v>
      </c>
      <c r="M16023">
        <v>49.922586381526699</v>
      </c>
      <c r="N16023">
        <v>42.0196579725948</v>
      </c>
      <c r="O16023">
        <v>1</v>
      </c>
    </row>
    <row r="16024" spans="2:15" x14ac:dyDescent="0.4">
      <c r="B16024">
        <v>79</v>
      </c>
      <c r="C16024">
        <v>23</v>
      </c>
      <c r="D16024">
        <v>124</v>
      </c>
      <c r="E16024">
        <v>2.44403326423723E-2</v>
      </c>
      <c r="F16024">
        <v>11466506.005299401</v>
      </c>
      <c r="G16024">
        <v>1.5359038930947699</v>
      </c>
      <c r="H16024">
        <v>1</v>
      </c>
      <c r="I16024">
        <v>11466506.005299401</v>
      </c>
      <c r="J16024">
        <v>92471.822623382497</v>
      </c>
      <c r="K16024">
        <v>33.207636950330901</v>
      </c>
      <c r="L16024">
        <v>134.37899999999999</v>
      </c>
      <c r="M16024">
        <v>50.173202043516</v>
      </c>
      <c r="N16024">
        <v>43.093514024641898</v>
      </c>
      <c r="O16024">
        <v>0</v>
      </c>
    </row>
    <row r="16025" spans="2:15" x14ac:dyDescent="0.4">
      <c r="B16025">
        <v>79</v>
      </c>
      <c r="C16025">
        <v>24</v>
      </c>
      <c r="D16025">
        <v>118</v>
      </c>
      <c r="E16025">
        <v>2.5328187291073601E-2</v>
      </c>
      <c r="F16025">
        <v>11466506.005299401</v>
      </c>
      <c r="G16025">
        <v>2.8089256273533598</v>
      </c>
      <c r="H16025">
        <v>1.2</v>
      </c>
      <c r="I16025">
        <v>13759807.206359301</v>
      </c>
      <c r="J16025">
        <v>116608.535647112</v>
      </c>
      <c r="K16025">
        <v>33.0143315964336</v>
      </c>
      <c r="L16025">
        <v>139.779</v>
      </c>
      <c r="M16025">
        <v>50.067261396030901</v>
      </c>
      <c r="N16025">
        <v>44.4113761729431</v>
      </c>
      <c r="O16025">
        <v>0</v>
      </c>
    </row>
    <row r="16026" spans="2:15" x14ac:dyDescent="0.4">
      <c r="B16026">
        <v>79</v>
      </c>
      <c r="C16026">
        <v>25</v>
      </c>
      <c r="D16026">
        <v>461</v>
      </c>
      <c r="E16026">
        <v>2.53759429026412E-2</v>
      </c>
      <c r="F16026">
        <v>11882825.722820001</v>
      </c>
      <c r="G16026">
        <v>2.54769379105876</v>
      </c>
      <c r="H16026">
        <v>1</v>
      </c>
      <c r="I16026">
        <v>11882825.722820001</v>
      </c>
      <c r="J16026">
        <v>25776.1946265076</v>
      </c>
      <c r="K16026">
        <v>33.740502919765099</v>
      </c>
      <c r="L16026">
        <v>129.279</v>
      </c>
      <c r="M16026">
        <v>49.758785986994802</v>
      </c>
      <c r="N16026">
        <v>44.479422222119901</v>
      </c>
      <c r="O16026">
        <v>2</v>
      </c>
    </row>
    <row r="16027" spans="2:15" x14ac:dyDescent="0.4">
      <c r="B16027">
        <v>79</v>
      </c>
      <c r="C16027">
        <v>26</v>
      </c>
      <c r="D16027">
        <v>14853</v>
      </c>
      <c r="E16027">
        <v>2.51206895818064E-2</v>
      </c>
      <c r="F16027">
        <v>11466506.005299401</v>
      </c>
      <c r="G16027">
        <v>1.7966528012535401</v>
      </c>
      <c r="H16027">
        <v>1</v>
      </c>
      <c r="I16027">
        <v>11466506.005299401</v>
      </c>
      <c r="J16027">
        <v>771.99932709213101</v>
      </c>
      <c r="K16027">
        <v>33.628492741111501</v>
      </c>
      <c r="L16027">
        <v>129.87899999999999</v>
      </c>
      <c r="M16027">
        <v>50.083467505604098</v>
      </c>
      <c r="N16027">
        <v>43.053078089808501</v>
      </c>
      <c r="O16027">
        <v>0</v>
      </c>
    </row>
    <row r="16028" spans="2:15" x14ac:dyDescent="0.4">
      <c r="B16028">
        <v>79</v>
      </c>
      <c r="C16028">
        <v>27</v>
      </c>
      <c r="D16028">
        <v>31116</v>
      </c>
      <c r="E16028">
        <v>2.3214308139857399E-2</v>
      </c>
      <c r="F16028">
        <v>11650668.2718805</v>
      </c>
      <c r="G16028">
        <v>6.1996148180909804E-3</v>
      </c>
      <c r="H16028">
        <v>0</v>
      </c>
      <c r="I16028">
        <v>0</v>
      </c>
      <c r="J16028">
        <v>0</v>
      </c>
      <c r="K16028">
        <v>32.908598306798602</v>
      </c>
      <c r="L16028">
        <v>130.47900000000001</v>
      </c>
      <c r="M16028">
        <v>50.302238090942097</v>
      </c>
      <c r="N16028">
        <v>43.155490652635201</v>
      </c>
      <c r="O16028">
        <v>1</v>
      </c>
    </row>
    <row r="16029" spans="2:15" x14ac:dyDescent="0.4">
      <c r="B16029">
        <v>79</v>
      </c>
      <c r="C16029">
        <v>28</v>
      </c>
      <c r="D16029">
        <v>31315</v>
      </c>
      <c r="E16029">
        <v>2.5702991210031698E-2</v>
      </c>
      <c r="F16029">
        <v>11882825.722820001</v>
      </c>
      <c r="G16029">
        <v>2.0767088636269002</v>
      </c>
      <c r="H16029">
        <v>1</v>
      </c>
      <c r="I16029">
        <v>11882825.722820001</v>
      </c>
      <c r="J16029">
        <v>379.46114395082299</v>
      </c>
      <c r="K16029">
        <v>34.3195444709242</v>
      </c>
      <c r="L16029">
        <v>131.07900000000001</v>
      </c>
      <c r="M16029">
        <v>50.0043347453989</v>
      </c>
      <c r="N16029">
        <v>43.0370783863345</v>
      </c>
      <c r="O16029">
        <v>2</v>
      </c>
    </row>
    <row r="16030" spans="2:15" x14ac:dyDescent="0.4">
      <c r="B16030">
        <v>79</v>
      </c>
      <c r="C16030">
        <v>29</v>
      </c>
      <c r="D16030">
        <v>8815</v>
      </c>
      <c r="E16030">
        <v>2.5508823501836201E-2</v>
      </c>
      <c r="F16030">
        <v>11466506.005299401</v>
      </c>
      <c r="G16030">
        <v>2.00673307302042</v>
      </c>
      <c r="H16030">
        <v>1</v>
      </c>
      <c r="I16030">
        <v>11466506.005299401</v>
      </c>
      <c r="J16030">
        <v>1300.79478222341</v>
      </c>
      <c r="K16030">
        <v>33.742863851973901</v>
      </c>
      <c r="L16030">
        <v>131.679</v>
      </c>
      <c r="M16030">
        <v>50.216480421456502</v>
      </c>
      <c r="N16030">
        <v>43.076355084478699</v>
      </c>
      <c r="O16030">
        <v>0</v>
      </c>
    </row>
    <row r="16031" spans="2:15" x14ac:dyDescent="0.4">
      <c r="B16031">
        <v>79</v>
      </c>
      <c r="C16031">
        <v>30</v>
      </c>
      <c r="D16031">
        <v>4785</v>
      </c>
      <c r="E16031">
        <v>2.5128078988552401E-2</v>
      </c>
      <c r="F16031">
        <v>11650668.2718805</v>
      </c>
      <c r="G16031">
        <v>1.66791840253254</v>
      </c>
      <c r="H16031">
        <v>1</v>
      </c>
      <c r="I16031">
        <v>11650668.2718805</v>
      </c>
      <c r="J16031">
        <v>2434.8314047817198</v>
      </c>
      <c r="K16031">
        <v>33.881829188965703</v>
      </c>
      <c r="L16031">
        <v>132.279</v>
      </c>
      <c r="M16031">
        <v>50.026021186510199</v>
      </c>
      <c r="N16031">
        <v>44.843966459116402</v>
      </c>
      <c r="O16031">
        <v>1</v>
      </c>
    </row>
    <row r="16032" spans="2:15" x14ac:dyDescent="0.4">
      <c r="B16032">
        <v>79</v>
      </c>
      <c r="C16032">
        <v>31</v>
      </c>
      <c r="D16032">
        <v>5847</v>
      </c>
      <c r="E16032">
        <v>2.49488248337533E-2</v>
      </c>
      <c r="F16032">
        <v>11882825.722820001</v>
      </c>
      <c r="G16032">
        <v>1.5872772748677499</v>
      </c>
      <c r="H16032">
        <v>1</v>
      </c>
      <c r="I16032">
        <v>11882825.722820001</v>
      </c>
      <c r="J16032">
        <v>2032.2944625996299</v>
      </c>
      <c r="K16032">
        <v>33.645442292975702</v>
      </c>
      <c r="L16032">
        <v>132.87899999999999</v>
      </c>
      <c r="M16032">
        <v>50.299812580053803</v>
      </c>
      <c r="N16032">
        <v>38.809806953472297</v>
      </c>
      <c r="O16032">
        <v>2</v>
      </c>
    </row>
    <row r="16033" spans="2:15" x14ac:dyDescent="0.4">
      <c r="B16033">
        <v>79</v>
      </c>
      <c r="C16033">
        <v>32</v>
      </c>
      <c r="D16033">
        <v>6262</v>
      </c>
      <c r="E16033">
        <v>2.5242186683350099E-2</v>
      </c>
      <c r="F16033">
        <v>11466506.005299401</v>
      </c>
      <c r="G16033">
        <v>1.7985216941294799</v>
      </c>
      <c r="H16033">
        <v>1</v>
      </c>
      <c r="I16033">
        <v>11466506.005299401</v>
      </c>
      <c r="J16033">
        <v>1831.1252004630101</v>
      </c>
      <c r="K16033">
        <v>33.4695318448804</v>
      </c>
      <c r="L16033">
        <v>133.47900000000001</v>
      </c>
      <c r="M16033">
        <v>50.350020950519301</v>
      </c>
      <c r="N16033">
        <v>39.995531365829599</v>
      </c>
      <c r="O16033">
        <v>0</v>
      </c>
    </row>
    <row r="16034" spans="2:15" x14ac:dyDescent="0.4">
      <c r="B16034">
        <v>79</v>
      </c>
      <c r="C16034">
        <v>33</v>
      </c>
      <c r="D16034">
        <v>5185</v>
      </c>
      <c r="E16034">
        <v>2.5236290487522101E-2</v>
      </c>
      <c r="F16034">
        <v>11650668.2718805</v>
      </c>
      <c r="G16034">
        <v>2.1622426723033898</v>
      </c>
      <c r="H16034">
        <v>1</v>
      </c>
      <c r="I16034">
        <v>11650668.2718805</v>
      </c>
      <c r="J16034">
        <v>2246.99484510714</v>
      </c>
      <c r="K16034">
        <v>33.627701788280604</v>
      </c>
      <c r="L16034">
        <v>134.07900000000001</v>
      </c>
      <c r="M16034">
        <v>50.181376240278198</v>
      </c>
      <c r="N16034">
        <v>42.599104128965003</v>
      </c>
      <c r="O16034">
        <v>1</v>
      </c>
    </row>
    <row r="16035" spans="2:15" x14ac:dyDescent="0.4">
      <c r="B16035">
        <v>79</v>
      </c>
      <c r="C16035">
        <v>34</v>
      </c>
      <c r="D16035">
        <v>3121</v>
      </c>
      <c r="E16035">
        <v>2.4959526539900901E-2</v>
      </c>
      <c r="F16035">
        <v>11882825.722820001</v>
      </c>
      <c r="G16035">
        <v>1.9046134573225899</v>
      </c>
      <c r="H16035">
        <v>1</v>
      </c>
      <c r="I16035">
        <v>11882825.722820001</v>
      </c>
      <c r="J16035">
        <v>3807.3776747260599</v>
      </c>
      <c r="K16035">
        <v>33.710307448604901</v>
      </c>
      <c r="L16035">
        <v>134.679</v>
      </c>
      <c r="M16035">
        <v>49.895604590575601</v>
      </c>
      <c r="N16035">
        <v>39.2342374582825</v>
      </c>
      <c r="O16035">
        <v>2</v>
      </c>
    </row>
    <row r="16036" spans="2:15" x14ac:dyDescent="0.4">
      <c r="B16036">
        <v>79</v>
      </c>
      <c r="C16036">
        <v>35</v>
      </c>
      <c r="D16036">
        <v>1481</v>
      </c>
      <c r="E16036">
        <v>2.5229793421666299E-2</v>
      </c>
      <c r="F16036">
        <v>11466506.005299401</v>
      </c>
      <c r="G16036">
        <v>1.8671985347819999</v>
      </c>
      <c r="H16036">
        <v>1</v>
      </c>
      <c r="I16036">
        <v>11466506.005299401</v>
      </c>
      <c r="J16036">
        <v>7742.4078361238498</v>
      </c>
      <c r="K16036">
        <v>33.3368129877217</v>
      </c>
      <c r="L16036">
        <v>135.279</v>
      </c>
      <c r="M16036">
        <v>50.1678273730897</v>
      </c>
      <c r="N16036">
        <v>43.318383310520701</v>
      </c>
      <c r="O16036">
        <v>0</v>
      </c>
    </row>
    <row r="16037" spans="2:15" x14ac:dyDescent="0.4">
      <c r="B16037">
        <v>79</v>
      </c>
      <c r="C16037">
        <v>36</v>
      </c>
      <c r="D16037">
        <v>1317</v>
      </c>
      <c r="E16037">
        <v>2.52864912970397E-2</v>
      </c>
      <c r="F16037">
        <v>11650668.2718805</v>
      </c>
      <c r="G16037">
        <v>2.3663125548503698</v>
      </c>
      <c r="H16037">
        <v>1</v>
      </c>
      <c r="I16037">
        <v>11650668.2718805</v>
      </c>
      <c r="J16037">
        <v>8846.36922694042</v>
      </c>
      <c r="K16037">
        <v>33.606865388597598</v>
      </c>
      <c r="L16037">
        <v>135.87899999999999</v>
      </c>
      <c r="M16037">
        <v>50.180684485750199</v>
      </c>
      <c r="N16037">
        <v>40.031416996339097</v>
      </c>
      <c r="O16037">
        <v>1</v>
      </c>
    </row>
    <row r="16038" spans="2:15" x14ac:dyDescent="0.4">
      <c r="B16038">
        <v>79</v>
      </c>
      <c r="C16038">
        <v>37</v>
      </c>
      <c r="D16038">
        <v>672</v>
      </c>
      <c r="E16038">
        <v>2.5136686838752899E-2</v>
      </c>
      <c r="F16038">
        <v>11882825.722820001</v>
      </c>
      <c r="G16038">
        <v>1.9097452802516399</v>
      </c>
      <c r="H16038">
        <v>1</v>
      </c>
      <c r="I16038">
        <v>11882825.722820001</v>
      </c>
      <c r="J16038">
        <v>17682.776373244102</v>
      </c>
      <c r="K16038">
        <v>33.772537066801199</v>
      </c>
      <c r="L16038">
        <v>136.47900000000001</v>
      </c>
      <c r="M16038">
        <v>49.827852415340999</v>
      </c>
      <c r="N16038">
        <v>43.947680543433101</v>
      </c>
      <c r="O16038">
        <v>2</v>
      </c>
    </row>
    <row r="16039" spans="2:15" x14ac:dyDescent="0.4">
      <c r="B16039">
        <v>79</v>
      </c>
      <c r="C16039">
        <v>38</v>
      </c>
      <c r="D16039">
        <v>14</v>
      </c>
      <c r="E16039">
        <v>2.5350147827454698E-2</v>
      </c>
      <c r="F16039">
        <v>11650668.2718805</v>
      </c>
      <c r="G16039">
        <v>2.6343627714391</v>
      </c>
      <c r="H16039">
        <v>1</v>
      </c>
      <c r="I16039">
        <v>11650668.2718805</v>
      </c>
      <c r="J16039">
        <v>832190.59084860899</v>
      </c>
      <c r="K16039">
        <v>33.4707881280262</v>
      </c>
      <c r="L16039">
        <v>139.47900000000001</v>
      </c>
      <c r="M16039">
        <v>50.117847657789703</v>
      </c>
      <c r="N16039">
        <v>44.209830256875698</v>
      </c>
      <c r="O16039">
        <v>1</v>
      </c>
    </row>
    <row r="16040" spans="2:15" x14ac:dyDescent="0.4">
      <c r="B16040">
        <v>79</v>
      </c>
      <c r="C16040">
        <v>39</v>
      </c>
      <c r="D16040">
        <v>238</v>
      </c>
      <c r="E16040">
        <v>2.5518896739794E-2</v>
      </c>
      <c r="F16040">
        <v>11466506.005299401</v>
      </c>
      <c r="G16040">
        <v>2.7854531452226401</v>
      </c>
      <c r="H16040">
        <v>1.2</v>
      </c>
      <c r="I16040">
        <v>13759807.206359301</v>
      </c>
      <c r="J16040">
        <v>57814.315993106298</v>
      </c>
      <c r="K16040">
        <v>34.667700667782</v>
      </c>
      <c r="L16040">
        <v>128.97900000000001</v>
      </c>
      <c r="M16040">
        <v>50.010422944876701</v>
      </c>
      <c r="N16040">
        <v>42.730293556916003</v>
      </c>
      <c r="O16040">
        <v>0</v>
      </c>
    </row>
    <row r="16041" spans="2:15" x14ac:dyDescent="0.4">
      <c r="B16041">
        <v>79</v>
      </c>
      <c r="C16041">
        <v>40</v>
      </c>
      <c r="D16041">
        <v>376</v>
      </c>
      <c r="E16041">
        <v>2.5293066500878501E-2</v>
      </c>
      <c r="F16041">
        <v>11650668.2718805</v>
      </c>
      <c r="G16041">
        <v>2.2716501442398598</v>
      </c>
      <c r="H16041">
        <v>1</v>
      </c>
      <c r="I16041">
        <v>11650668.2718805</v>
      </c>
      <c r="J16041">
        <v>30985.819872022599</v>
      </c>
      <c r="K16041">
        <v>34.2026119246825</v>
      </c>
      <c r="L16041">
        <v>129.57900000000001</v>
      </c>
      <c r="M16041">
        <v>50.080809546600896</v>
      </c>
      <c r="N16041">
        <v>43.707407947279698</v>
      </c>
      <c r="O16041">
        <v>1</v>
      </c>
    </row>
    <row r="16042" spans="2:15" x14ac:dyDescent="0.4">
      <c r="B16042">
        <v>79</v>
      </c>
      <c r="C16042">
        <v>41</v>
      </c>
      <c r="D16042">
        <v>10077</v>
      </c>
      <c r="E16042">
        <v>2.5451989543742101E-2</v>
      </c>
      <c r="F16042">
        <v>11466506.005299401</v>
      </c>
      <c r="G16042">
        <v>2.1209873084773001</v>
      </c>
      <c r="H16042">
        <v>1</v>
      </c>
      <c r="I16042">
        <v>11466506.005299401</v>
      </c>
      <c r="J16042">
        <v>1137.88885633615</v>
      </c>
      <c r="K16042">
        <v>34.523492524134099</v>
      </c>
      <c r="L16042">
        <v>130.779</v>
      </c>
      <c r="M16042">
        <v>50.115823430882998</v>
      </c>
      <c r="N16042">
        <v>43.035598562094201</v>
      </c>
      <c r="O16042">
        <v>0</v>
      </c>
    </row>
    <row r="16043" spans="2:15" x14ac:dyDescent="0.4">
      <c r="B16043">
        <v>79</v>
      </c>
      <c r="C16043">
        <v>42</v>
      </c>
      <c r="D16043">
        <v>10630</v>
      </c>
      <c r="E16043">
        <v>2.5727783973482101E-2</v>
      </c>
      <c r="F16043">
        <v>11650668.2718805</v>
      </c>
      <c r="G16043">
        <v>2.1310791681427599</v>
      </c>
      <c r="H16043">
        <v>1</v>
      </c>
      <c r="I16043">
        <v>11650668.2718805</v>
      </c>
      <c r="J16043">
        <v>1096.01771137164</v>
      </c>
      <c r="K16043">
        <v>34.715732119618501</v>
      </c>
      <c r="L16043">
        <v>131.37899999999999</v>
      </c>
      <c r="M16043">
        <v>50.029372230848999</v>
      </c>
      <c r="N16043">
        <v>43.323657902626501</v>
      </c>
      <c r="O16043">
        <v>1</v>
      </c>
    </row>
    <row r="16044" spans="2:15" x14ac:dyDescent="0.4">
      <c r="B16044">
        <v>79</v>
      </c>
      <c r="C16044">
        <v>43</v>
      </c>
      <c r="D16044">
        <v>11756</v>
      </c>
      <c r="E16044">
        <v>2.4434273423301699E-2</v>
      </c>
      <c r="F16044">
        <v>11882825.722820001</v>
      </c>
      <c r="G16044">
        <v>1.3333495854169899</v>
      </c>
      <c r="H16044">
        <v>0</v>
      </c>
      <c r="I16044">
        <v>0</v>
      </c>
      <c r="J16044">
        <v>0</v>
      </c>
      <c r="K16044">
        <v>34.086346301294299</v>
      </c>
      <c r="L16044">
        <v>131.97900000000001</v>
      </c>
      <c r="M16044">
        <v>50.191452583645798</v>
      </c>
      <c r="N16044">
        <v>44.270271635771003</v>
      </c>
      <c r="O16044">
        <v>2</v>
      </c>
    </row>
    <row r="16045" spans="2:15" x14ac:dyDescent="0.4">
      <c r="B16045">
        <v>79</v>
      </c>
      <c r="C16045">
        <v>44</v>
      </c>
      <c r="D16045">
        <v>15375</v>
      </c>
      <c r="E16045">
        <v>2.5252276919490099E-2</v>
      </c>
      <c r="F16045">
        <v>11466506.005299401</v>
      </c>
      <c r="G16045">
        <v>1.6626159619813801</v>
      </c>
      <c r="H16045">
        <v>1</v>
      </c>
      <c r="I16045">
        <v>11466506.005299401</v>
      </c>
      <c r="J16045">
        <v>745.78900847475904</v>
      </c>
      <c r="K16045">
        <v>34.252212236430402</v>
      </c>
      <c r="L16045">
        <v>132.57900000000001</v>
      </c>
      <c r="M16045">
        <v>50.115252271536299</v>
      </c>
      <c r="N16045">
        <v>43.214281294293798</v>
      </c>
      <c r="O16045">
        <v>0</v>
      </c>
    </row>
    <row r="16046" spans="2:15" x14ac:dyDescent="0.4">
      <c r="B16046">
        <v>79</v>
      </c>
      <c r="C16046">
        <v>45</v>
      </c>
      <c r="D16046">
        <v>13393</v>
      </c>
      <c r="E16046">
        <v>2.5011147672675101E-2</v>
      </c>
      <c r="F16046">
        <v>11650668.2718805</v>
      </c>
      <c r="G16046">
        <v>1.3154639212390999</v>
      </c>
      <c r="H16046">
        <v>0</v>
      </c>
      <c r="I16046">
        <v>0</v>
      </c>
      <c r="J16046">
        <v>0</v>
      </c>
      <c r="K16046">
        <v>34.260573476168297</v>
      </c>
      <c r="L16046">
        <v>133.179</v>
      </c>
      <c r="M16046">
        <v>50.188087822061398</v>
      </c>
      <c r="N16046">
        <v>42.3252945904119</v>
      </c>
      <c r="O16046">
        <v>1</v>
      </c>
    </row>
    <row r="16047" spans="2:15" x14ac:dyDescent="0.4">
      <c r="B16047">
        <v>79</v>
      </c>
      <c r="C16047">
        <v>46</v>
      </c>
      <c r="D16047">
        <v>18825</v>
      </c>
      <c r="E16047">
        <v>2.4873191325382502E-2</v>
      </c>
      <c r="F16047">
        <v>11882825.722820001</v>
      </c>
      <c r="G16047">
        <v>1.33447143297589</v>
      </c>
      <c r="H16047">
        <v>0</v>
      </c>
      <c r="I16047">
        <v>0</v>
      </c>
      <c r="J16047">
        <v>0</v>
      </c>
      <c r="K16047">
        <v>33.9167048900974</v>
      </c>
      <c r="L16047">
        <v>133.779</v>
      </c>
      <c r="M16047">
        <v>50.208653204130201</v>
      </c>
      <c r="N16047">
        <v>42.919047709517898</v>
      </c>
      <c r="O16047">
        <v>2</v>
      </c>
    </row>
    <row r="16048" spans="2:15" x14ac:dyDescent="0.4">
      <c r="B16048">
        <v>79</v>
      </c>
      <c r="C16048">
        <v>47</v>
      </c>
      <c r="D16048">
        <v>10728</v>
      </c>
      <c r="E16048">
        <v>2.5148582518134101E-2</v>
      </c>
      <c r="F16048">
        <v>11466506.005299401</v>
      </c>
      <c r="G16048">
        <v>1.64998306421556</v>
      </c>
      <c r="H16048">
        <v>1</v>
      </c>
      <c r="I16048">
        <v>11466506.005299401</v>
      </c>
      <c r="J16048">
        <v>1068.8391130965099</v>
      </c>
      <c r="K16048">
        <v>34.2975957925389</v>
      </c>
      <c r="L16048">
        <v>134.37899999999999</v>
      </c>
      <c r="M16048">
        <v>49.7851232775649</v>
      </c>
      <c r="N16048">
        <v>44.065233164977997</v>
      </c>
      <c r="O16048">
        <v>0</v>
      </c>
    </row>
    <row r="16049" spans="2:15" x14ac:dyDescent="0.4">
      <c r="B16049">
        <v>79</v>
      </c>
      <c r="C16049">
        <v>48</v>
      </c>
      <c r="D16049">
        <v>15432</v>
      </c>
      <c r="E16049">
        <v>2.48661789434888E-2</v>
      </c>
      <c r="F16049">
        <v>11650668.2718805</v>
      </c>
      <c r="G16049">
        <v>1.4261958988811301</v>
      </c>
      <c r="H16049">
        <v>1</v>
      </c>
      <c r="I16049">
        <v>11650668.2718805</v>
      </c>
      <c r="J16049">
        <v>754.96813581392701</v>
      </c>
      <c r="K16049">
        <v>34.351892755386999</v>
      </c>
      <c r="L16049">
        <v>134.97900000000001</v>
      </c>
      <c r="M16049">
        <v>50.1973572062819</v>
      </c>
      <c r="N16049">
        <v>43.1352334256445</v>
      </c>
      <c r="O16049">
        <v>1</v>
      </c>
    </row>
    <row r="16050" spans="2:15" x14ac:dyDescent="0.4">
      <c r="B16050">
        <v>79</v>
      </c>
      <c r="C16050">
        <v>49</v>
      </c>
      <c r="D16050">
        <v>46440</v>
      </c>
      <c r="E16050">
        <v>2.5164604228489099E-2</v>
      </c>
      <c r="F16050">
        <v>11882825.722820001</v>
      </c>
      <c r="G16050">
        <v>1.79435835160271</v>
      </c>
      <c r="H16050">
        <v>1</v>
      </c>
      <c r="I16050">
        <v>11882825.722820001</v>
      </c>
      <c r="J16050">
        <v>255.874800232989</v>
      </c>
      <c r="K16050">
        <v>34.1911992511533</v>
      </c>
      <c r="L16050">
        <v>135.57900000000001</v>
      </c>
      <c r="M16050">
        <v>50.212557250333703</v>
      </c>
      <c r="N16050">
        <v>39.907891078113899</v>
      </c>
      <c r="O16050">
        <v>2</v>
      </c>
    </row>
    <row r="16051" spans="2:15" x14ac:dyDescent="0.4">
      <c r="B16051">
        <v>79</v>
      </c>
      <c r="C16051">
        <v>50</v>
      </c>
      <c r="D16051">
        <v>7206</v>
      </c>
      <c r="E16051">
        <v>2.5339469128866698E-2</v>
      </c>
      <c r="F16051">
        <v>11466506.005299401</v>
      </c>
      <c r="G16051">
        <v>2.0943030878222899</v>
      </c>
      <c r="H16051">
        <v>1</v>
      </c>
      <c r="I16051">
        <v>11466506.005299401</v>
      </c>
      <c r="J16051">
        <v>1591.24424164577</v>
      </c>
      <c r="K16051">
        <v>34.237460883741001</v>
      </c>
      <c r="L16051">
        <v>136.179</v>
      </c>
      <c r="M16051">
        <v>50.172426293596999</v>
      </c>
      <c r="N16051">
        <v>43.347934666963198</v>
      </c>
      <c r="O16051">
        <v>0</v>
      </c>
    </row>
    <row r="16052" spans="2:15" x14ac:dyDescent="0.4">
      <c r="B16052">
        <v>79</v>
      </c>
      <c r="C16052">
        <v>51</v>
      </c>
      <c r="D16052">
        <v>2460</v>
      </c>
      <c r="E16052">
        <v>2.4673291393581601E-2</v>
      </c>
      <c r="F16052">
        <v>11650668.2718805</v>
      </c>
      <c r="G16052">
        <v>1.52661107095589</v>
      </c>
      <c r="H16052">
        <v>1</v>
      </c>
      <c r="I16052">
        <v>11650668.2718805</v>
      </c>
      <c r="J16052">
        <v>4736.04401295956</v>
      </c>
      <c r="K16052">
        <v>34.267950727167403</v>
      </c>
      <c r="L16052">
        <v>136.779</v>
      </c>
      <c r="M16052">
        <v>49.996042607023597</v>
      </c>
      <c r="N16052">
        <v>42.755990450717597</v>
      </c>
      <c r="O16052">
        <v>1</v>
      </c>
    </row>
    <row r="16053" spans="2:15" x14ac:dyDescent="0.4">
      <c r="B16053">
        <v>79</v>
      </c>
      <c r="C16053">
        <v>52</v>
      </c>
      <c r="D16053">
        <v>201</v>
      </c>
      <c r="E16053">
        <v>2.5513232378039999E-2</v>
      </c>
      <c r="F16053">
        <v>11882825.722820001</v>
      </c>
      <c r="G16053">
        <v>2.2783866934188399</v>
      </c>
      <c r="H16053">
        <v>1</v>
      </c>
      <c r="I16053">
        <v>11882825.722820001</v>
      </c>
      <c r="J16053">
        <v>59118.535934428</v>
      </c>
      <c r="K16053">
        <v>33.977628930469997</v>
      </c>
      <c r="L16053">
        <v>139.179</v>
      </c>
      <c r="M16053">
        <v>50.257769293881303</v>
      </c>
      <c r="N16053">
        <v>43.617305930872703</v>
      </c>
      <c r="O16053">
        <v>2</v>
      </c>
    </row>
    <row r="16054" spans="2:15" x14ac:dyDescent="0.4">
      <c r="B16054">
        <v>79</v>
      </c>
      <c r="C16054">
        <v>53</v>
      </c>
      <c r="D16054">
        <v>45</v>
      </c>
      <c r="E16054">
        <v>2.53112588397994E-2</v>
      </c>
      <c r="F16054">
        <v>11466506.005299401</v>
      </c>
      <c r="G16054">
        <v>2.3759479919823199</v>
      </c>
      <c r="H16054">
        <v>1</v>
      </c>
      <c r="I16054">
        <v>11466506.005299401</v>
      </c>
      <c r="J16054">
        <v>254811.244562209</v>
      </c>
      <c r="K16054">
        <v>34.270901591132898</v>
      </c>
      <c r="L16054">
        <v>139.779</v>
      </c>
      <c r="M16054">
        <v>49.783949014184401</v>
      </c>
      <c r="N16054">
        <v>44.889508461873298</v>
      </c>
      <c r="O16054">
        <v>0</v>
      </c>
    </row>
    <row r="16055" spans="2:15" x14ac:dyDescent="0.4">
      <c r="B16055">
        <v>79</v>
      </c>
      <c r="C16055">
        <v>54</v>
      </c>
      <c r="D16055">
        <v>1033</v>
      </c>
      <c r="E16055">
        <v>2.5246776983730498E-2</v>
      </c>
      <c r="F16055">
        <v>11466506.005299401</v>
      </c>
      <c r="G16055">
        <v>2.1946499469818299</v>
      </c>
      <c r="H16055">
        <v>1</v>
      </c>
      <c r="I16055">
        <v>11466506.005299401</v>
      </c>
      <c r="J16055">
        <v>11100.1994242976</v>
      </c>
      <c r="K16055">
        <v>34.949313588726099</v>
      </c>
      <c r="L16055">
        <v>131.679</v>
      </c>
      <c r="M16055">
        <v>50.050684970756897</v>
      </c>
      <c r="N16055">
        <v>40.540641527933701</v>
      </c>
      <c r="O16055">
        <v>0</v>
      </c>
    </row>
    <row r="16056" spans="2:15" x14ac:dyDescent="0.4">
      <c r="B16056">
        <v>79</v>
      </c>
      <c r="C16056">
        <v>55</v>
      </c>
      <c r="D16056">
        <v>7669</v>
      </c>
      <c r="E16056">
        <v>2.4539151460623101E-2</v>
      </c>
      <c r="F16056">
        <v>11650668.2718805</v>
      </c>
      <c r="G16056">
        <v>1.33180847294042</v>
      </c>
      <c r="H16056">
        <v>0</v>
      </c>
      <c r="I16056">
        <v>0</v>
      </c>
      <c r="J16056">
        <v>0</v>
      </c>
      <c r="K16056">
        <v>34.733054716576902</v>
      </c>
      <c r="L16056">
        <v>132.279</v>
      </c>
      <c r="M16056">
        <v>50.102461325486601</v>
      </c>
      <c r="N16056">
        <v>44.242637456932101</v>
      </c>
      <c r="O16056">
        <v>1</v>
      </c>
    </row>
    <row r="16057" spans="2:15" x14ac:dyDescent="0.4">
      <c r="B16057">
        <v>79</v>
      </c>
      <c r="C16057">
        <v>56</v>
      </c>
      <c r="D16057">
        <v>9399</v>
      </c>
      <c r="E16057">
        <v>2.53997938072104E-2</v>
      </c>
      <c r="F16057">
        <v>11882825.722820001</v>
      </c>
      <c r="G16057">
        <v>2.2455274097795299</v>
      </c>
      <c r="H16057">
        <v>1</v>
      </c>
      <c r="I16057">
        <v>11882825.722820001</v>
      </c>
      <c r="J16057">
        <v>1264.26489230982</v>
      </c>
      <c r="K16057">
        <v>34.820994307754503</v>
      </c>
      <c r="L16057">
        <v>132.87899999999999</v>
      </c>
      <c r="M16057">
        <v>50.3039565157735</v>
      </c>
      <c r="N16057">
        <v>39.912293199872899</v>
      </c>
      <c r="O16057">
        <v>2</v>
      </c>
    </row>
    <row r="16058" spans="2:15" x14ac:dyDescent="0.4">
      <c r="B16058">
        <v>79</v>
      </c>
      <c r="C16058">
        <v>57</v>
      </c>
      <c r="D16058">
        <v>13188</v>
      </c>
      <c r="E16058">
        <v>2.52303650222967E-2</v>
      </c>
      <c r="F16058">
        <v>11466506.005299401</v>
      </c>
      <c r="G16058">
        <v>1.6645363111117899</v>
      </c>
      <c r="H16058">
        <v>1</v>
      </c>
      <c r="I16058">
        <v>11466506.005299401</v>
      </c>
      <c r="J16058">
        <v>869.46512020772104</v>
      </c>
      <c r="K16058">
        <v>34.689622879295598</v>
      </c>
      <c r="L16058">
        <v>133.47900000000001</v>
      </c>
      <c r="M16058">
        <v>50.079581757541803</v>
      </c>
      <c r="N16058">
        <v>41.6990166140952</v>
      </c>
      <c r="O16058">
        <v>0</v>
      </c>
    </row>
    <row r="16059" spans="2:15" x14ac:dyDescent="0.4">
      <c r="B16059">
        <v>79</v>
      </c>
      <c r="C16059">
        <v>58</v>
      </c>
      <c r="D16059">
        <v>15878</v>
      </c>
      <c r="E16059">
        <v>2.4873057923236699E-2</v>
      </c>
      <c r="F16059">
        <v>11650668.2718805</v>
      </c>
      <c r="G16059">
        <v>1.49458502015828</v>
      </c>
      <c r="H16059">
        <v>1</v>
      </c>
      <c r="I16059">
        <v>11650668.2718805</v>
      </c>
      <c r="J16059">
        <v>733.76169995468695</v>
      </c>
      <c r="K16059">
        <v>34.625197025722201</v>
      </c>
      <c r="L16059">
        <v>134.07900000000001</v>
      </c>
      <c r="M16059">
        <v>50.243311056089098</v>
      </c>
      <c r="N16059">
        <v>43.230840129854002</v>
      </c>
      <c r="O16059">
        <v>1</v>
      </c>
    </row>
    <row r="16060" spans="2:15" x14ac:dyDescent="0.4">
      <c r="B16060">
        <v>79</v>
      </c>
      <c r="C16060">
        <v>59</v>
      </c>
      <c r="D16060">
        <v>24294</v>
      </c>
      <c r="E16060">
        <v>2.5374452172634399E-2</v>
      </c>
      <c r="F16060">
        <v>11882825.722820001</v>
      </c>
      <c r="G16060">
        <v>1.89105269422903</v>
      </c>
      <c r="H16060">
        <v>1</v>
      </c>
      <c r="I16060">
        <v>11882825.722820001</v>
      </c>
      <c r="J16060">
        <v>489.12594561702599</v>
      </c>
      <c r="K16060">
        <v>34.825895713235397</v>
      </c>
      <c r="L16060">
        <v>134.679</v>
      </c>
      <c r="M16060">
        <v>50.209140148058502</v>
      </c>
      <c r="N16060">
        <v>43.809060919423402</v>
      </c>
      <c r="O16060">
        <v>2</v>
      </c>
    </row>
    <row r="16061" spans="2:15" x14ac:dyDescent="0.4">
      <c r="B16061">
        <v>79</v>
      </c>
      <c r="C16061">
        <v>60</v>
      </c>
      <c r="D16061">
        <v>105167</v>
      </c>
      <c r="E16061">
        <v>2.4847446306024701E-2</v>
      </c>
      <c r="F16061">
        <v>11466506.005299401</v>
      </c>
      <c r="G16061">
        <v>1.37241832540325</v>
      </c>
      <c r="H16061">
        <v>0</v>
      </c>
      <c r="I16061">
        <v>0</v>
      </c>
      <c r="J16061">
        <v>0</v>
      </c>
      <c r="K16061">
        <v>34.844491789000699</v>
      </c>
      <c r="L16061">
        <v>135.279</v>
      </c>
      <c r="M16061">
        <v>50.195358108763799</v>
      </c>
      <c r="N16061">
        <v>43.375639646832902</v>
      </c>
      <c r="O16061">
        <v>0</v>
      </c>
    </row>
    <row r="16062" spans="2:15" x14ac:dyDescent="0.4">
      <c r="B16062">
        <v>79</v>
      </c>
      <c r="C16062">
        <v>61</v>
      </c>
      <c r="D16062">
        <v>99465</v>
      </c>
      <c r="E16062">
        <v>2.4825732490889801E-2</v>
      </c>
      <c r="F16062">
        <v>11650668.2718805</v>
      </c>
      <c r="G16062">
        <v>0.75496050657124902</v>
      </c>
      <c r="H16062">
        <v>0</v>
      </c>
      <c r="I16062">
        <v>0</v>
      </c>
      <c r="J16062">
        <v>0</v>
      </c>
      <c r="K16062">
        <v>34.485955312403703</v>
      </c>
      <c r="L16062">
        <v>135.87899999999999</v>
      </c>
      <c r="M16062">
        <v>50.404536015271702</v>
      </c>
      <c r="N16062">
        <v>43.875176032485797</v>
      </c>
      <c r="O16062">
        <v>1</v>
      </c>
    </row>
    <row r="16063" spans="2:15" x14ac:dyDescent="0.4">
      <c r="B16063">
        <v>79</v>
      </c>
      <c r="C16063">
        <v>62</v>
      </c>
      <c r="D16063">
        <v>27654</v>
      </c>
      <c r="E16063">
        <v>2.5389885614315599E-2</v>
      </c>
      <c r="F16063">
        <v>11882825.722820001</v>
      </c>
      <c r="G16063">
        <v>1.8644707923736701</v>
      </c>
      <c r="H16063">
        <v>1</v>
      </c>
      <c r="I16063">
        <v>11882825.722820001</v>
      </c>
      <c r="J16063">
        <v>429.69645341795098</v>
      </c>
      <c r="K16063">
        <v>34.747953370714697</v>
      </c>
      <c r="L16063">
        <v>136.47900000000001</v>
      </c>
      <c r="M16063">
        <v>50.026107007908998</v>
      </c>
      <c r="N16063">
        <v>44.249143116559601</v>
      </c>
      <c r="O16063">
        <v>2</v>
      </c>
    </row>
    <row r="16064" spans="2:15" x14ac:dyDescent="0.4">
      <c r="B16064">
        <v>79</v>
      </c>
      <c r="C16064">
        <v>63</v>
      </c>
      <c r="D16064">
        <v>50916</v>
      </c>
      <c r="E16064">
        <v>2.5386168826898502E-2</v>
      </c>
      <c r="F16064">
        <v>11466506.005299401</v>
      </c>
      <c r="G16064">
        <v>2.0518064238744098</v>
      </c>
      <c r="H16064">
        <v>1</v>
      </c>
      <c r="I16064">
        <v>11466506.005299401</v>
      </c>
      <c r="J16064">
        <v>225.20437593878901</v>
      </c>
      <c r="K16064">
        <v>34.838635646521602</v>
      </c>
      <c r="L16064">
        <v>137.07900000000001</v>
      </c>
      <c r="M16064">
        <v>50.150784267443299</v>
      </c>
      <c r="N16064">
        <v>43.841420123617098</v>
      </c>
      <c r="O16064">
        <v>0</v>
      </c>
    </row>
    <row r="16065" spans="2:15" x14ac:dyDescent="0.4">
      <c r="B16065">
        <v>79</v>
      </c>
      <c r="C16065">
        <v>64</v>
      </c>
      <c r="D16065">
        <v>26267</v>
      </c>
      <c r="E16065">
        <v>2.5773188681321099E-2</v>
      </c>
      <c r="F16065">
        <v>11650668.2718805</v>
      </c>
      <c r="G16065">
        <v>2.2780105164002</v>
      </c>
      <c r="H16065">
        <v>1</v>
      </c>
      <c r="I16065">
        <v>11650668.2718805</v>
      </c>
      <c r="J16065">
        <v>443.54773182626599</v>
      </c>
      <c r="K16065">
        <v>33.990526305607098</v>
      </c>
      <c r="L16065">
        <v>137.679</v>
      </c>
      <c r="M16065">
        <v>50.280638673232801</v>
      </c>
      <c r="N16065">
        <v>44.2058370925999</v>
      </c>
      <c r="O16065">
        <v>1</v>
      </c>
    </row>
    <row r="16066" spans="2:15" x14ac:dyDescent="0.4">
      <c r="B16066">
        <v>79</v>
      </c>
      <c r="C16066">
        <v>65</v>
      </c>
      <c r="D16066">
        <v>18737</v>
      </c>
      <c r="E16066">
        <v>2.53529343358673E-2</v>
      </c>
      <c r="F16066">
        <v>11882825.722820001</v>
      </c>
      <c r="G16066">
        <v>2.1400401569180101</v>
      </c>
      <c r="H16066">
        <v>1</v>
      </c>
      <c r="I16066">
        <v>11882825.722820001</v>
      </c>
      <c r="J16066">
        <v>634.19041056839603</v>
      </c>
      <c r="K16066">
        <v>34.728892332351599</v>
      </c>
      <c r="L16066">
        <v>138.279</v>
      </c>
      <c r="M16066">
        <v>50.2211022002869</v>
      </c>
      <c r="N16066">
        <v>39.739498118369099</v>
      </c>
      <c r="O16066">
        <v>2</v>
      </c>
    </row>
    <row r="16067" spans="2:15" x14ac:dyDescent="0.4">
      <c r="B16067">
        <v>79</v>
      </c>
      <c r="C16067">
        <v>66</v>
      </c>
      <c r="D16067">
        <v>12855</v>
      </c>
      <c r="E16067">
        <v>2.5393874863470299E-2</v>
      </c>
      <c r="F16067">
        <v>11466506.005299401</v>
      </c>
      <c r="G16067">
        <v>2.21578376679473</v>
      </c>
      <c r="H16067">
        <v>1</v>
      </c>
      <c r="I16067">
        <v>11466506.005299401</v>
      </c>
      <c r="J16067">
        <v>891.98802063783899</v>
      </c>
      <c r="K16067">
        <v>34.836108151388501</v>
      </c>
      <c r="L16067">
        <v>138.87899999999999</v>
      </c>
      <c r="M16067">
        <v>50.209392875663902</v>
      </c>
      <c r="N16067">
        <v>44.705082538433501</v>
      </c>
      <c r="O16067">
        <v>0</v>
      </c>
    </row>
    <row r="16068" spans="2:15" x14ac:dyDescent="0.4">
      <c r="B16068">
        <v>79</v>
      </c>
      <c r="C16068">
        <v>67</v>
      </c>
      <c r="D16068">
        <v>11013</v>
      </c>
      <c r="E16068">
        <v>2.5473562085667902E-2</v>
      </c>
      <c r="F16068">
        <v>11650668.2718805</v>
      </c>
      <c r="G16068">
        <v>2.3769740673461599</v>
      </c>
      <c r="H16068">
        <v>1</v>
      </c>
      <c r="I16068">
        <v>11650668.2718805</v>
      </c>
      <c r="J16068">
        <v>1057.9014139544599</v>
      </c>
      <c r="K16068">
        <v>34.763636437498903</v>
      </c>
      <c r="L16068">
        <v>139.47900000000001</v>
      </c>
      <c r="M16068">
        <v>50.044594588988403</v>
      </c>
      <c r="N16068">
        <v>43.561879218159604</v>
      </c>
      <c r="O16068">
        <v>1</v>
      </c>
    </row>
    <row r="16069" spans="2:15" x14ac:dyDescent="0.4">
      <c r="B16069">
        <v>79</v>
      </c>
      <c r="C16069">
        <v>68</v>
      </c>
      <c r="D16069">
        <v>1634</v>
      </c>
      <c r="E16069">
        <v>2.5441680196680101E-2</v>
      </c>
      <c r="F16069">
        <v>11882825.722820001</v>
      </c>
      <c r="G16069">
        <v>2.1696298578598001</v>
      </c>
      <c r="H16069">
        <v>1</v>
      </c>
      <c r="I16069">
        <v>11882825.722820001</v>
      </c>
      <c r="J16069">
        <v>7272.23116451654</v>
      </c>
      <c r="K16069">
        <v>34.752948994769604</v>
      </c>
      <c r="L16069">
        <v>140.07900000000001</v>
      </c>
      <c r="M16069">
        <v>50.228840700142797</v>
      </c>
      <c r="N16069">
        <v>44.014789082317698</v>
      </c>
      <c r="O16069">
        <v>2</v>
      </c>
    </row>
    <row r="16070" spans="2:15" x14ac:dyDescent="0.4">
      <c r="B16070">
        <v>79</v>
      </c>
      <c r="C16070">
        <v>69</v>
      </c>
      <c r="D16070">
        <v>3197</v>
      </c>
      <c r="E16070">
        <v>2.5329709611273999E-2</v>
      </c>
      <c r="F16070">
        <v>11466506.005299401</v>
      </c>
      <c r="G16070">
        <v>2.1093465577746602</v>
      </c>
      <c r="H16070">
        <v>1</v>
      </c>
      <c r="I16070">
        <v>11466506.005299401</v>
      </c>
      <c r="J16070">
        <v>3586.6456069125502</v>
      </c>
      <c r="K16070">
        <v>35.527620968343498</v>
      </c>
      <c r="L16070">
        <v>132.57900000000001</v>
      </c>
      <c r="M16070">
        <v>49.838693862686704</v>
      </c>
      <c r="N16070">
        <v>43.653502224300503</v>
      </c>
      <c r="O16070">
        <v>0</v>
      </c>
    </row>
    <row r="16071" spans="2:15" x14ac:dyDescent="0.4">
      <c r="B16071">
        <v>79</v>
      </c>
      <c r="C16071">
        <v>70</v>
      </c>
      <c r="D16071">
        <v>5268</v>
      </c>
      <c r="E16071">
        <v>2.54151112260021E-2</v>
      </c>
      <c r="F16071">
        <v>11650668.2718805</v>
      </c>
      <c r="G16071">
        <v>2.2582169640638301</v>
      </c>
      <c r="H16071">
        <v>1</v>
      </c>
      <c r="I16071">
        <v>11650668.2718805</v>
      </c>
      <c r="J16071">
        <v>2211.5923067351</v>
      </c>
      <c r="K16071">
        <v>35.330648848474702</v>
      </c>
      <c r="L16071">
        <v>133.179</v>
      </c>
      <c r="M16071">
        <v>50.143453040426799</v>
      </c>
      <c r="N16071">
        <v>41.914957831694103</v>
      </c>
      <c r="O16071">
        <v>1</v>
      </c>
    </row>
    <row r="16072" spans="2:15" x14ac:dyDescent="0.4">
      <c r="B16072">
        <v>79</v>
      </c>
      <c r="C16072">
        <v>71</v>
      </c>
      <c r="D16072">
        <v>6949</v>
      </c>
      <c r="E16072">
        <v>2.5391359952145601E-2</v>
      </c>
      <c r="F16072">
        <v>11882825.722820001</v>
      </c>
      <c r="G16072">
        <v>1.70497070308847</v>
      </c>
      <c r="H16072">
        <v>1</v>
      </c>
      <c r="I16072">
        <v>11882825.722820001</v>
      </c>
      <c r="J16072">
        <v>1710.0051407137701</v>
      </c>
      <c r="K16072">
        <v>35.613924748706197</v>
      </c>
      <c r="L16072">
        <v>133.779</v>
      </c>
      <c r="M16072">
        <v>49.802841304031901</v>
      </c>
      <c r="N16072">
        <v>43.8224801718873</v>
      </c>
      <c r="O16072">
        <v>2</v>
      </c>
    </row>
    <row r="16073" spans="2:15" x14ac:dyDescent="0.4">
      <c r="B16073">
        <v>79</v>
      </c>
      <c r="C16073">
        <v>72</v>
      </c>
      <c r="D16073">
        <v>4696</v>
      </c>
      <c r="E16073">
        <v>2.5171366825463799E-2</v>
      </c>
      <c r="F16073">
        <v>11466506.005299401</v>
      </c>
      <c r="G16073">
        <v>1.6686345084141401</v>
      </c>
      <c r="H16073">
        <v>1</v>
      </c>
      <c r="I16073">
        <v>11466506.005299401</v>
      </c>
      <c r="J16073">
        <v>2441.7602225935698</v>
      </c>
      <c r="K16073">
        <v>35.551243974494703</v>
      </c>
      <c r="L16073">
        <v>134.37899999999999</v>
      </c>
      <c r="M16073">
        <v>49.995157631523099</v>
      </c>
      <c r="N16073">
        <v>43.251594202228503</v>
      </c>
      <c r="O16073">
        <v>0</v>
      </c>
    </row>
    <row r="16074" spans="2:15" x14ac:dyDescent="0.4">
      <c r="B16074">
        <v>79</v>
      </c>
      <c r="C16074">
        <v>73</v>
      </c>
      <c r="D16074">
        <v>4550</v>
      </c>
      <c r="E16074">
        <v>2.5384345200489E-2</v>
      </c>
      <c r="F16074">
        <v>11650668.2718805</v>
      </c>
      <c r="G16074">
        <v>2.1468404100269902</v>
      </c>
      <c r="H16074">
        <v>1</v>
      </c>
      <c r="I16074">
        <v>11650668.2718805</v>
      </c>
      <c r="J16074">
        <v>2560.5864333803302</v>
      </c>
      <c r="K16074">
        <v>35.731452397634101</v>
      </c>
      <c r="L16074">
        <v>134.97900000000001</v>
      </c>
      <c r="M16074">
        <v>50.209217606057102</v>
      </c>
      <c r="N16074">
        <v>41.056524644055798</v>
      </c>
      <c r="O16074">
        <v>1</v>
      </c>
    </row>
    <row r="16075" spans="2:15" x14ac:dyDescent="0.4">
      <c r="B16075">
        <v>79</v>
      </c>
      <c r="C16075">
        <v>74</v>
      </c>
      <c r="D16075">
        <v>13916</v>
      </c>
      <c r="E16075">
        <v>2.5360559037377599E-2</v>
      </c>
      <c r="F16075">
        <v>11882825.722820001</v>
      </c>
      <c r="G16075">
        <v>1.8702385172396001</v>
      </c>
      <c r="H16075">
        <v>1</v>
      </c>
      <c r="I16075">
        <v>11882825.722820001</v>
      </c>
      <c r="J16075">
        <v>853.89664579045905</v>
      </c>
      <c r="K16075">
        <v>35.550242878945802</v>
      </c>
      <c r="L16075">
        <v>135.57900000000001</v>
      </c>
      <c r="M16075">
        <v>50.255348028607798</v>
      </c>
      <c r="N16075">
        <v>39.579491693220803</v>
      </c>
      <c r="O16075">
        <v>2</v>
      </c>
    </row>
    <row r="16076" spans="2:15" x14ac:dyDescent="0.4">
      <c r="B16076">
        <v>79</v>
      </c>
      <c r="C16076">
        <v>75</v>
      </c>
      <c r="D16076">
        <v>18634</v>
      </c>
      <c r="E16076">
        <v>2.5272469685146799E-2</v>
      </c>
      <c r="F16076">
        <v>11466506.005299401</v>
      </c>
      <c r="G16076">
        <v>1.58019847401486</v>
      </c>
      <c r="H16076">
        <v>1</v>
      </c>
      <c r="I16076">
        <v>11466506.005299401</v>
      </c>
      <c r="J16076">
        <v>615.35397688630599</v>
      </c>
      <c r="K16076">
        <v>35.566450012011401</v>
      </c>
      <c r="L16076">
        <v>136.179</v>
      </c>
      <c r="M16076">
        <v>50.211792303563001</v>
      </c>
      <c r="N16076">
        <v>44.289547912496403</v>
      </c>
      <c r="O16076">
        <v>0</v>
      </c>
    </row>
    <row r="16077" spans="2:15" x14ac:dyDescent="0.4">
      <c r="B16077">
        <v>79</v>
      </c>
      <c r="C16077">
        <v>76</v>
      </c>
      <c r="D16077">
        <v>50543</v>
      </c>
      <c r="E16077">
        <v>2.54749148860999E-2</v>
      </c>
      <c r="F16077">
        <v>11650668.2718805</v>
      </c>
      <c r="G16077">
        <v>1.9266852696325001</v>
      </c>
      <c r="H16077">
        <v>1</v>
      </c>
      <c r="I16077">
        <v>11650668.2718805</v>
      </c>
      <c r="J16077">
        <v>230.51002654928499</v>
      </c>
      <c r="K16077">
        <v>35.602866670202701</v>
      </c>
      <c r="L16077">
        <v>136.779</v>
      </c>
      <c r="M16077">
        <v>50.203188956343702</v>
      </c>
      <c r="N16077">
        <v>43.340516390498401</v>
      </c>
      <c r="O16077">
        <v>1</v>
      </c>
    </row>
    <row r="16078" spans="2:15" x14ac:dyDescent="0.4">
      <c r="B16078">
        <v>79</v>
      </c>
      <c r="C16078">
        <v>77</v>
      </c>
      <c r="D16078">
        <v>44812</v>
      </c>
      <c r="E16078">
        <v>2.5366095461604302E-2</v>
      </c>
      <c r="F16078">
        <v>11882825.722820001</v>
      </c>
      <c r="G16078">
        <v>1.6462681790234199</v>
      </c>
      <c r="H16078">
        <v>1</v>
      </c>
      <c r="I16078">
        <v>11882825.722820001</v>
      </c>
      <c r="J16078">
        <v>265.17061775462003</v>
      </c>
      <c r="K16078">
        <v>35.554706948795598</v>
      </c>
      <c r="L16078">
        <v>137.37899999999999</v>
      </c>
      <c r="M16078">
        <v>50.140092719417801</v>
      </c>
      <c r="N16078">
        <v>44.325717311763597</v>
      </c>
      <c r="O16078">
        <v>2</v>
      </c>
    </row>
    <row r="16079" spans="2:15" x14ac:dyDescent="0.4">
      <c r="B16079">
        <v>79</v>
      </c>
      <c r="C16079">
        <v>78</v>
      </c>
      <c r="D16079">
        <v>3453</v>
      </c>
      <c r="E16079">
        <v>2.5383130385863401E-2</v>
      </c>
      <c r="F16079">
        <v>11466506.005299401</v>
      </c>
      <c r="G16079">
        <v>1.91252873041368</v>
      </c>
      <c r="H16079">
        <v>1</v>
      </c>
      <c r="I16079">
        <v>11466506.005299401</v>
      </c>
      <c r="J16079">
        <v>3320.7373313928201</v>
      </c>
      <c r="K16079">
        <v>35.478715772022603</v>
      </c>
      <c r="L16079">
        <v>137.97900000000001</v>
      </c>
      <c r="M16079">
        <v>49.9789403937787</v>
      </c>
      <c r="N16079">
        <v>44.235403986059097</v>
      </c>
      <c r="O16079">
        <v>0</v>
      </c>
    </row>
    <row r="16080" spans="2:15" x14ac:dyDescent="0.4">
      <c r="B16080">
        <v>79</v>
      </c>
      <c r="C16080">
        <v>79</v>
      </c>
      <c r="D16080">
        <v>12809</v>
      </c>
      <c r="E16080">
        <v>2.4513261786670602E-2</v>
      </c>
      <c r="F16080">
        <v>11650668.2718805</v>
      </c>
      <c r="G16080">
        <v>1.1922963493195</v>
      </c>
      <c r="H16080">
        <v>0</v>
      </c>
      <c r="I16080">
        <v>0</v>
      </c>
      <c r="J16080">
        <v>0</v>
      </c>
      <c r="K16080">
        <v>35.549947238821701</v>
      </c>
      <c r="L16080">
        <v>138.57900000000001</v>
      </c>
      <c r="M16080">
        <v>49.922107424316401</v>
      </c>
      <c r="N16080">
        <v>43.0493215491691</v>
      </c>
      <c r="O16080">
        <v>1</v>
      </c>
    </row>
    <row r="16081" spans="2:15" x14ac:dyDescent="0.4">
      <c r="B16081">
        <v>79</v>
      </c>
      <c r="C16081">
        <v>80</v>
      </c>
      <c r="D16081">
        <v>100155</v>
      </c>
      <c r="E16081">
        <v>2.5191869117980499E-2</v>
      </c>
      <c r="F16081">
        <v>11882825.722820001</v>
      </c>
      <c r="G16081">
        <v>1.4495700391409501</v>
      </c>
      <c r="H16081">
        <v>1</v>
      </c>
      <c r="I16081">
        <v>11882825.722820001</v>
      </c>
      <c r="J16081">
        <v>118.64435847256701</v>
      </c>
      <c r="K16081">
        <v>35.211366352798699</v>
      </c>
      <c r="L16081">
        <v>139.179</v>
      </c>
      <c r="M16081">
        <v>49.840627311451399</v>
      </c>
      <c r="N16081">
        <v>44.068096860133799</v>
      </c>
      <c r="O16081">
        <v>2</v>
      </c>
    </row>
    <row r="16082" spans="2:15" x14ac:dyDescent="0.4">
      <c r="B16082">
        <v>79</v>
      </c>
      <c r="C16082">
        <v>81</v>
      </c>
      <c r="D16082">
        <v>175392</v>
      </c>
      <c r="E16082">
        <v>2.5378098646710898E-2</v>
      </c>
      <c r="F16082">
        <v>11466506.005299401</v>
      </c>
      <c r="G16082">
        <v>2.2371996541408601</v>
      </c>
      <c r="H16082">
        <v>1</v>
      </c>
      <c r="I16082">
        <v>11466506.005299401</v>
      </c>
      <c r="J16082">
        <v>65.376448214852601</v>
      </c>
      <c r="K16082">
        <v>35.504754969985903</v>
      </c>
      <c r="L16082">
        <v>139.779</v>
      </c>
      <c r="M16082">
        <v>50.074691438385898</v>
      </c>
      <c r="N16082">
        <v>39.277705926399499</v>
      </c>
      <c r="O16082">
        <v>0</v>
      </c>
    </row>
    <row r="16083" spans="2:15" x14ac:dyDescent="0.4">
      <c r="B16083">
        <v>79</v>
      </c>
      <c r="C16083">
        <v>82</v>
      </c>
      <c r="D16083">
        <v>52576</v>
      </c>
      <c r="E16083">
        <v>2.4167409762159999E-2</v>
      </c>
      <c r="F16083">
        <v>11650668.2718805</v>
      </c>
      <c r="G16083">
        <v>1.1928497833887399</v>
      </c>
      <c r="H16083">
        <v>0</v>
      </c>
      <c r="I16083">
        <v>0</v>
      </c>
      <c r="J16083">
        <v>0</v>
      </c>
      <c r="K16083">
        <v>35.624812251662298</v>
      </c>
      <c r="L16083">
        <v>140.37899999999999</v>
      </c>
      <c r="M16083">
        <v>50.221890110409902</v>
      </c>
      <c r="N16083">
        <v>44.263313021583002</v>
      </c>
      <c r="O16083">
        <v>1</v>
      </c>
    </row>
    <row r="16084" spans="2:15" x14ac:dyDescent="0.4">
      <c r="B16084">
        <v>79</v>
      </c>
      <c r="C16084">
        <v>83</v>
      </c>
      <c r="D16084">
        <v>3485</v>
      </c>
      <c r="E16084">
        <v>2.53410708053649E-2</v>
      </c>
      <c r="F16084">
        <v>11882825.722820001</v>
      </c>
      <c r="G16084">
        <v>2.4117416757665202</v>
      </c>
      <c r="H16084">
        <v>1</v>
      </c>
      <c r="I16084">
        <v>11882825.722820001</v>
      </c>
      <c r="J16084">
        <v>3409.7060897618398</v>
      </c>
      <c r="K16084">
        <v>35.554286242228002</v>
      </c>
      <c r="L16084">
        <v>140.97900000000001</v>
      </c>
      <c r="M16084">
        <v>50.070011525906899</v>
      </c>
      <c r="N16084">
        <v>39.811679884644903</v>
      </c>
      <c r="O16084">
        <v>2</v>
      </c>
    </row>
    <row r="16085" spans="2:15" x14ac:dyDescent="0.4">
      <c r="B16085">
        <v>79</v>
      </c>
      <c r="C16085">
        <v>84</v>
      </c>
      <c r="D16085">
        <v>159</v>
      </c>
      <c r="E16085">
        <v>2.5263971215267401E-2</v>
      </c>
      <c r="F16085">
        <v>11882825.722820001</v>
      </c>
      <c r="G16085">
        <v>2.4815121090733001</v>
      </c>
      <c r="H16085">
        <v>1</v>
      </c>
      <c r="I16085">
        <v>11882825.722820001</v>
      </c>
      <c r="J16085">
        <v>74734.7529737109</v>
      </c>
      <c r="K16085">
        <v>36.090956508484503</v>
      </c>
      <c r="L16085">
        <v>132.87899999999999</v>
      </c>
      <c r="M16085">
        <v>50.101831513718601</v>
      </c>
      <c r="N16085">
        <v>39.253513807933402</v>
      </c>
      <c r="O16085">
        <v>2</v>
      </c>
    </row>
    <row r="16086" spans="2:15" x14ac:dyDescent="0.4">
      <c r="B16086">
        <v>79</v>
      </c>
      <c r="C16086">
        <v>85</v>
      </c>
      <c r="D16086">
        <v>427</v>
      </c>
      <c r="E16086">
        <v>2.54035541160419E-2</v>
      </c>
      <c r="F16086">
        <v>11466506.005299401</v>
      </c>
      <c r="G16086">
        <v>2.3258410373411702</v>
      </c>
      <c r="H16086">
        <v>1</v>
      </c>
      <c r="I16086">
        <v>11466506.005299401</v>
      </c>
      <c r="J16086">
        <v>26853.644040513798</v>
      </c>
      <c r="K16086">
        <v>36.072095143636901</v>
      </c>
      <c r="L16086">
        <v>133.47900000000001</v>
      </c>
      <c r="M16086">
        <v>50.025605732673299</v>
      </c>
      <c r="N16086">
        <v>43.902754713170197</v>
      </c>
      <c r="O16086">
        <v>0</v>
      </c>
    </row>
    <row r="16087" spans="2:15" x14ac:dyDescent="0.4">
      <c r="B16087">
        <v>79</v>
      </c>
      <c r="C16087">
        <v>86</v>
      </c>
      <c r="D16087">
        <v>866</v>
      </c>
      <c r="E16087">
        <v>2.5137352968888901E-2</v>
      </c>
      <c r="F16087">
        <v>11882825.722820001</v>
      </c>
      <c r="G16087">
        <v>2.0521821993242901</v>
      </c>
      <c r="H16087">
        <v>1</v>
      </c>
      <c r="I16087">
        <v>11882825.722820001</v>
      </c>
      <c r="J16087">
        <v>13721.5077630716</v>
      </c>
      <c r="K16087">
        <v>36.068551922775399</v>
      </c>
      <c r="L16087">
        <v>134.679</v>
      </c>
      <c r="M16087">
        <v>50.342433992040498</v>
      </c>
      <c r="N16087">
        <v>41.311792480774201</v>
      </c>
      <c r="O16087">
        <v>2</v>
      </c>
    </row>
    <row r="16088" spans="2:15" x14ac:dyDescent="0.4">
      <c r="B16088">
        <v>79</v>
      </c>
      <c r="C16088">
        <v>87</v>
      </c>
      <c r="D16088">
        <v>425</v>
      </c>
      <c r="E16088">
        <v>2.4114863340841199E-2</v>
      </c>
      <c r="F16088">
        <v>11466506.005299401</v>
      </c>
      <c r="G16088">
        <v>0.73669886777812599</v>
      </c>
      <c r="H16088">
        <v>0</v>
      </c>
      <c r="I16088">
        <v>0</v>
      </c>
      <c r="J16088">
        <v>0</v>
      </c>
      <c r="K16088">
        <v>35.650635855356398</v>
      </c>
      <c r="L16088">
        <v>135.279</v>
      </c>
      <c r="M16088">
        <v>50.105454554031901</v>
      </c>
      <c r="N16088">
        <v>44.168657230291799</v>
      </c>
      <c r="O16088">
        <v>0</v>
      </c>
    </row>
    <row r="16089" spans="2:15" x14ac:dyDescent="0.4">
      <c r="B16089">
        <v>79</v>
      </c>
      <c r="C16089">
        <v>88</v>
      </c>
      <c r="D16089">
        <v>5063</v>
      </c>
      <c r="E16089">
        <v>2.4976634649522399E-2</v>
      </c>
      <c r="F16089">
        <v>11650668.2718805</v>
      </c>
      <c r="G16089">
        <v>1.5382686973252</v>
      </c>
      <c r="H16089">
        <v>1</v>
      </c>
      <c r="I16089">
        <v>11650668.2718805</v>
      </c>
      <c r="J16089">
        <v>2301.1392992061001</v>
      </c>
      <c r="K16089">
        <v>35.981516762769402</v>
      </c>
      <c r="L16089">
        <v>135.87899999999999</v>
      </c>
      <c r="M16089">
        <v>50.251013745462302</v>
      </c>
      <c r="N16089">
        <v>43.570598486286698</v>
      </c>
      <c r="O16089">
        <v>1</v>
      </c>
    </row>
    <row r="16090" spans="2:15" x14ac:dyDescent="0.4">
      <c r="B16090">
        <v>79</v>
      </c>
      <c r="C16090">
        <v>89</v>
      </c>
      <c r="D16090">
        <v>6950</v>
      </c>
      <c r="E16090">
        <v>2.51798043967386E-2</v>
      </c>
      <c r="F16090">
        <v>11882825.722820001</v>
      </c>
      <c r="G16090">
        <v>1.4297622070014799</v>
      </c>
      <c r="H16090">
        <v>1</v>
      </c>
      <c r="I16090">
        <v>11882825.722820001</v>
      </c>
      <c r="J16090">
        <v>1709.7590968086299</v>
      </c>
      <c r="K16090">
        <v>35.950890028342201</v>
      </c>
      <c r="L16090">
        <v>136.47900000000001</v>
      </c>
      <c r="M16090">
        <v>50.129576058036101</v>
      </c>
      <c r="N16090">
        <v>43.808713279956898</v>
      </c>
      <c r="O16090">
        <v>2</v>
      </c>
    </row>
    <row r="16091" spans="2:15" x14ac:dyDescent="0.4">
      <c r="B16091">
        <v>79</v>
      </c>
      <c r="C16091">
        <v>90</v>
      </c>
      <c r="D16091">
        <v>2271</v>
      </c>
      <c r="E16091">
        <v>2.5445119866590302E-2</v>
      </c>
      <c r="F16091">
        <v>11466506.005299401</v>
      </c>
      <c r="G16091">
        <v>1.7873304811071</v>
      </c>
      <c r="H16091">
        <v>1</v>
      </c>
      <c r="I16091">
        <v>11466506.005299401</v>
      </c>
      <c r="J16091">
        <v>5049.0999583000503</v>
      </c>
      <c r="K16091">
        <v>36.125594098645102</v>
      </c>
      <c r="L16091">
        <v>137.07900000000001</v>
      </c>
      <c r="M16091">
        <v>49.825562552187598</v>
      </c>
      <c r="N16091">
        <v>44.327166786602596</v>
      </c>
      <c r="O16091">
        <v>0</v>
      </c>
    </row>
    <row r="16092" spans="2:15" x14ac:dyDescent="0.4">
      <c r="B16092">
        <v>79</v>
      </c>
      <c r="C16092">
        <v>91</v>
      </c>
      <c r="D16092">
        <v>6854</v>
      </c>
      <c r="E16092">
        <v>2.5569471242587401E-2</v>
      </c>
      <c r="F16092">
        <v>11650668.2718805</v>
      </c>
      <c r="G16092">
        <v>1.76898222534057</v>
      </c>
      <c r="H16092">
        <v>1</v>
      </c>
      <c r="I16092">
        <v>11650668.2718805</v>
      </c>
      <c r="J16092">
        <v>1699.8348806362001</v>
      </c>
      <c r="K16092">
        <v>36.307287225797303</v>
      </c>
      <c r="L16092">
        <v>137.679</v>
      </c>
      <c r="M16092">
        <v>49.9742293835669</v>
      </c>
      <c r="N16092">
        <v>42.652163184672503</v>
      </c>
      <c r="O16092">
        <v>1</v>
      </c>
    </row>
    <row r="16093" spans="2:15" x14ac:dyDescent="0.4">
      <c r="B16093">
        <v>79</v>
      </c>
      <c r="C16093">
        <v>92</v>
      </c>
      <c r="D16093">
        <v>10390</v>
      </c>
      <c r="E16093">
        <v>2.5358477932830002E-2</v>
      </c>
      <c r="F16093">
        <v>11882825.722820001</v>
      </c>
      <c r="G16093">
        <v>1.77287063068134</v>
      </c>
      <c r="H16093">
        <v>1</v>
      </c>
      <c r="I16093">
        <v>11882825.722820001</v>
      </c>
      <c r="J16093">
        <v>1143.6790878556301</v>
      </c>
      <c r="K16093">
        <v>36.088570700623102</v>
      </c>
      <c r="L16093">
        <v>138.279</v>
      </c>
      <c r="M16093">
        <v>50.200491175854403</v>
      </c>
      <c r="N16093">
        <v>39.979888700596803</v>
      </c>
      <c r="O16093">
        <v>2</v>
      </c>
    </row>
    <row r="16094" spans="2:15" x14ac:dyDescent="0.4">
      <c r="B16094">
        <v>79</v>
      </c>
      <c r="C16094">
        <v>93</v>
      </c>
      <c r="D16094">
        <v>22970</v>
      </c>
      <c r="E16094">
        <v>2.5170836412840299E-2</v>
      </c>
      <c r="F16094">
        <v>11466506.005299401</v>
      </c>
      <c r="G16094">
        <v>1.67159270331721</v>
      </c>
      <c r="H16094">
        <v>1</v>
      </c>
      <c r="I16094">
        <v>11466506.005299401</v>
      </c>
      <c r="J16094">
        <v>499.19486309531698</v>
      </c>
      <c r="K16094">
        <v>36.186170444452699</v>
      </c>
      <c r="L16094">
        <v>138.87899999999999</v>
      </c>
      <c r="M16094">
        <v>50.028573339869098</v>
      </c>
      <c r="N16094">
        <v>44.711837850267798</v>
      </c>
      <c r="O16094">
        <v>0</v>
      </c>
    </row>
    <row r="16095" spans="2:15" x14ac:dyDescent="0.4">
      <c r="B16095">
        <v>79</v>
      </c>
      <c r="C16095">
        <v>94</v>
      </c>
      <c r="D16095">
        <v>143966</v>
      </c>
      <c r="E16095">
        <v>2.48400589895834E-2</v>
      </c>
      <c r="F16095">
        <v>11650668.2718805</v>
      </c>
      <c r="G16095">
        <v>1.2517666850759499</v>
      </c>
      <c r="H16095">
        <v>0</v>
      </c>
      <c r="I16095">
        <v>0</v>
      </c>
      <c r="J16095">
        <v>0</v>
      </c>
      <c r="K16095">
        <v>35.890662136842998</v>
      </c>
      <c r="L16095">
        <v>139.47900000000001</v>
      </c>
      <c r="M16095">
        <v>50.147756988627698</v>
      </c>
      <c r="N16095">
        <v>42.756830989520303</v>
      </c>
      <c r="O16095">
        <v>1</v>
      </c>
    </row>
    <row r="16096" spans="2:15" x14ac:dyDescent="0.4">
      <c r="B16096">
        <v>79</v>
      </c>
      <c r="C16096">
        <v>95</v>
      </c>
      <c r="D16096">
        <v>141276</v>
      </c>
      <c r="E16096">
        <v>2.4944822309078501E-2</v>
      </c>
      <c r="F16096">
        <v>11882825.722820001</v>
      </c>
      <c r="G16096">
        <v>1.47515194230853</v>
      </c>
      <c r="H16096">
        <v>1</v>
      </c>
      <c r="I16096">
        <v>11882825.722820001</v>
      </c>
      <c r="J16096">
        <v>84.110717480817897</v>
      </c>
      <c r="K16096">
        <v>36.213818881206201</v>
      </c>
      <c r="L16096">
        <v>140.07900000000001</v>
      </c>
      <c r="M16096">
        <v>49.949052917955697</v>
      </c>
      <c r="N16096">
        <v>40.071983135189903</v>
      </c>
      <c r="O16096">
        <v>2</v>
      </c>
    </row>
    <row r="16097" spans="2:15" x14ac:dyDescent="0.4">
      <c r="B16097">
        <v>79</v>
      </c>
      <c r="C16097">
        <v>96</v>
      </c>
      <c r="D16097">
        <v>21074</v>
      </c>
      <c r="E16097">
        <v>2.5281681098552399E-2</v>
      </c>
      <c r="F16097">
        <v>11466506.005299401</v>
      </c>
      <c r="G16097">
        <v>2.07246786475381</v>
      </c>
      <c r="H16097">
        <v>1</v>
      </c>
      <c r="I16097">
        <v>11466506.005299401</v>
      </c>
      <c r="J16097">
        <v>544.10676688333604</v>
      </c>
      <c r="K16097">
        <v>36.017193667212297</v>
      </c>
      <c r="L16097">
        <v>140.679</v>
      </c>
      <c r="M16097">
        <v>50.001722946790103</v>
      </c>
      <c r="N16097">
        <v>44.454231708994101</v>
      </c>
      <c r="O16097">
        <v>0</v>
      </c>
    </row>
    <row r="16098" spans="2:15" x14ac:dyDescent="0.4">
      <c r="B16098">
        <v>79</v>
      </c>
      <c r="C16098">
        <v>97</v>
      </c>
      <c r="D16098">
        <v>1701</v>
      </c>
      <c r="E16098">
        <v>2.52624990073528E-2</v>
      </c>
      <c r="F16098">
        <v>11650668.2718805</v>
      </c>
      <c r="G16098">
        <v>1.94744473962454</v>
      </c>
      <c r="H16098">
        <v>1</v>
      </c>
      <c r="I16098">
        <v>11650668.2718805</v>
      </c>
      <c r="J16098">
        <v>6849.3052744741499</v>
      </c>
      <c r="K16098">
        <v>35.656593947151698</v>
      </c>
      <c r="L16098">
        <v>141.279</v>
      </c>
      <c r="M16098">
        <v>49.998626197532801</v>
      </c>
      <c r="N16098">
        <v>42.354941937102801</v>
      </c>
      <c r="O16098">
        <v>1</v>
      </c>
    </row>
    <row r="16099" spans="2:15" x14ac:dyDescent="0.4">
      <c r="B16099">
        <v>79</v>
      </c>
      <c r="C16099">
        <v>98</v>
      </c>
      <c r="D16099">
        <v>6040</v>
      </c>
      <c r="E16099">
        <v>2.5417557254516901E-2</v>
      </c>
      <c r="F16099">
        <v>11466506.005299401</v>
      </c>
      <c r="G16099">
        <v>2.1063295324615998</v>
      </c>
      <c r="H16099">
        <v>1</v>
      </c>
      <c r="I16099">
        <v>11466506.005299401</v>
      </c>
      <c r="J16099">
        <v>1898.4281465727499</v>
      </c>
      <c r="K16099">
        <v>36.957339774397497</v>
      </c>
      <c r="L16099">
        <v>136.179</v>
      </c>
      <c r="M16099">
        <v>50.118301078743997</v>
      </c>
      <c r="N16099">
        <v>44.282417832691102</v>
      </c>
      <c r="O16099">
        <v>0</v>
      </c>
    </row>
    <row r="16100" spans="2:15" x14ac:dyDescent="0.4">
      <c r="B16100">
        <v>79</v>
      </c>
      <c r="C16100">
        <v>99</v>
      </c>
      <c r="D16100">
        <v>10955</v>
      </c>
      <c r="E16100">
        <v>2.5794682854208599E-2</v>
      </c>
      <c r="F16100">
        <v>11650668.2718805</v>
      </c>
      <c r="G16100">
        <v>2.2706557482958698</v>
      </c>
      <c r="H16100">
        <v>1</v>
      </c>
      <c r="I16100">
        <v>11650668.2718805</v>
      </c>
      <c r="J16100">
        <v>1063.50235252218</v>
      </c>
      <c r="K16100">
        <v>36.9461450754008</v>
      </c>
      <c r="L16100">
        <v>136.779</v>
      </c>
      <c r="M16100">
        <v>50.407576931833098</v>
      </c>
      <c r="N16100">
        <v>44.923286499811702</v>
      </c>
      <c r="O16100">
        <v>1</v>
      </c>
    </row>
    <row r="16101" spans="2:15" x14ac:dyDescent="0.4">
      <c r="B16101">
        <v>79</v>
      </c>
      <c r="C16101">
        <v>100</v>
      </c>
      <c r="D16101">
        <v>10073</v>
      </c>
      <c r="E16101">
        <v>2.5414722382048199E-2</v>
      </c>
      <c r="F16101">
        <v>11882825.722820001</v>
      </c>
      <c r="G16101">
        <v>1.76116808096035</v>
      </c>
      <c r="H16101">
        <v>1</v>
      </c>
      <c r="I16101">
        <v>11882825.722820001</v>
      </c>
      <c r="J16101">
        <v>1179.6709741705499</v>
      </c>
      <c r="K16101">
        <v>36.775349905540601</v>
      </c>
      <c r="L16101">
        <v>137.37899999999999</v>
      </c>
      <c r="M16101">
        <v>50.146647088531303</v>
      </c>
      <c r="N16101">
        <v>40.472219951365702</v>
      </c>
      <c r="O16101">
        <v>2</v>
      </c>
    </row>
    <row r="16102" spans="2:15" x14ac:dyDescent="0.4">
      <c r="B16102">
        <v>79</v>
      </c>
      <c r="C16102">
        <v>101</v>
      </c>
      <c r="D16102">
        <v>9658</v>
      </c>
      <c r="E16102">
        <v>2.5243946664497498E-2</v>
      </c>
      <c r="F16102">
        <v>11466506.005299401</v>
      </c>
      <c r="G16102">
        <v>1.8152610034168699</v>
      </c>
      <c r="H16102">
        <v>1</v>
      </c>
      <c r="I16102">
        <v>11466506.005299401</v>
      </c>
      <c r="J16102">
        <v>1187.25471166902</v>
      </c>
      <c r="K16102">
        <v>36.774026039060203</v>
      </c>
      <c r="L16102">
        <v>137.97900000000001</v>
      </c>
      <c r="M16102">
        <v>49.874142616310301</v>
      </c>
      <c r="N16102">
        <v>43.892787264865099</v>
      </c>
      <c r="O16102">
        <v>0</v>
      </c>
    </row>
    <row r="16103" spans="2:15" x14ac:dyDescent="0.4">
      <c r="B16103">
        <v>79</v>
      </c>
      <c r="C16103">
        <v>102</v>
      </c>
      <c r="D16103">
        <v>11982</v>
      </c>
      <c r="E16103">
        <v>2.4407454433386402E-2</v>
      </c>
      <c r="F16103">
        <v>11650668.2718805</v>
      </c>
      <c r="G16103">
        <v>0.43102463242691402</v>
      </c>
      <c r="H16103">
        <v>0</v>
      </c>
      <c r="I16103">
        <v>0</v>
      </c>
      <c r="J16103">
        <v>0</v>
      </c>
      <c r="K16103">
        <v>36.253253548416303</v>
      </c>
      <c r="L16103">
        <v>138.57900000000001</v>
      </c>
      <c r="M16103">
        <v>49.997856591606997</v>
      </c>
      <c r="N16103">
        <v>42.423038764983403</v>
      </c>
      <c r="O16103">
        <v>1</v>
      </c>
    </row>
    <row r="16104" spans="2:15" x14ac:dyDescent="0.4">
      <c r="B16104">
        <v>79</v>
      </c>
      <c r="C16104">
        <v>103</v>
      </c>
      <c r="D16104">
        <v>13963</v>
      </c>
      <c r="E16104">
        <v>2.4974198926558801E-2</v>
      </c>
      <c r="F16104">
        <v>11882825.722820001</v>
      </c>
      <c r="G16104">
        <v>1.13358340845955</v>
      </c>
      <c r="H16104">
        <v>0</v>
      </c>
      <c r="I16104">
        <v>0</v>
      </c>
      <c r="J16104">
        <v>0</v>
      </c>
      <c r="K16104">
        <v>36.561725545049299</v>
      </c>
      <c r="L16104">
        <v>139.179</v>
      </c>
      <c r="M16104">
        <v>49.966855770131502</v>
      </c>
      <c r="N16104">
        <v>43.670770518212798</v>
      </c>
      <c r="O16104">
        <v>2</v>
      </c>
    </row>
    <row r="16105" spans="2:15" x14ac:dyDescent="0.4">
      <c r="B16105">
        <v>79</v>
      </c>
      <c r="C16105">
        <v>104</v>
      </c>
      <c r="D16105">
        <v>21379</v>
      </c>
      <c r="E16105">
        <v>2.51256475069957E-2</v>
      </c>
      <c r="F16105">
        <v>11466506.005299401</v>
      </c>
      <c r="G16105">
        <v>1.40062629308834</v>
      </c>
      <c r="H16105">
        <v>1</v>
      </c>
      <c r="I16105">
        <v>11466506.005299401</v>
      </c>
      <c r="J16105">
        <v>536.34435685950803</v>
      </c>
      <c r="K16105">
        <v>36.488271868393902</v>
      </c>
      <c r="L16105">
        <v>139.779</v>
      </c>
      <c r="M16105">
        <v>50.114407314757003</v>
      </c>
      <c r="N16105">
        <v>44.088360263061098</v>
      </c>
      <c r="O16105">
        <v>0</v>
      </c>
    </row>
    <row r="16106" spans="2:15" x14ac:dyDescent="0.4">
      <c r="B16106">
        <v>79</v>
      </c>
      <c r="C16106">
        <v>105</v>
      </c>
      <c r="D16106">
        <v>19375</v>
      </c>
      <c r="E16106">
        <v>2.53723511602056E-2</v>
      </c>
      <c r="F16106">
        <v>11650668.2718805</v>
      </c>
      <c r="G16106">
        <v>1.9511178787230901</v>
      </c>
      <c r="H16106">
        <v>1</v>
      </c>
      <c r="I16106">
        <v>11650668.2718805</v>
      </c>
      <c r="J16106">
        <v>601.32481403254303</v>
      </c>
      <c r="K16106">
        <v>36.534328564765502</v>
      </c>
      <c r="L16106">
        <v>140.37899999999999</v>
      </c>
      <c r="M16106">
        <v>50.198358896308797</v>
      </c>
      <c r="N16106">
        <v>44.206040589238697</v>
      </c>
      <c r="O16106">
        <v>1</v>
      </c>
    </row>
    <row r="16107" spans="2:15" x14ac:dyDescent="0.4">
      <c r="B16107">
        <v>79</v>
      </c>
      <c r="C16107">
        <v>106</v>
      </c>
      <c r="D16107">
        <v>7502</v>
      </c>
      <c r="E16107">
        <v>2.4992909097509598E-2</v>
      </c>
      <c r="F16107">
        <v>11882825.722820001</v>
      </c>
      <c r="G16107">
        <v>1.61901698397633</v>
      </c>
      <c r="H16107">
        <v>1</v>
      </c>
      <c r="I16107">
        <v>11882825.722820001</v>
      </c>
      <c r="J16107">
        <v>1583.95437520928</v>
      </c>
      <c r="K16107">
        <v>36.519600660307503</v>
      </c>
      <c r="L16107">
        <v>140.97900000000001</v>
      </c>
      <c r="M16107">
        <v>50.144112124500602</v>
      </c>
      <c r="N16107">
        <v>44.601582611322499</v>
      </c>
      <c r="O16107">
        <v>2</v>
      </c>
    </row>
    <row r="16108" spans="2:15" x14ac:dyDescent="0.4">
      <c r="B16108">
        <v>79</v>
      </c>
      <c r="C16108">
        <v>107</v>
      </c>
      <c r="D16108">
        <v>794</v>
      </c>
      <c r="E16108">
        <v>2.5382156956037401E-2</v>
      </c>
      <c r="F16108">
        <v>11882825.722820001</v>
      </c>
      <c r="G16108">
        <v>1.84216551706938</v>
      </c>
      <c r="H16108">
        <v>1</v>
      </c>
      <c r="I16108">
        <v>11882825.722820001</v>
      </c>
      <c r="J16108">
        <v>14965.775469546599</v>
      </c>
      <c r="K16108">
        <v>37.635995571765399</v>
      </c>
      <c r="L16108">
        <v>136.47900000000001</v>
      </c>
      <c r="M16108">
        <v>50.192750063193202</v>
      </c>
      <c r="N16108">
        <v>44.1094846438316</v>
      </c>
      <c r="O16108">
        <v>2</v>
      </c>
    </row>
    <row r="16109" spans="2:15" x14ac:dyDescent="0.4">
      <c r="B16109">
        <v>79</v>
      </c>
      <c r="C16109">
        <v>108</v>
      </c>
      <c r="D16109">
        <v>5701</v>
      </c>
      <c r="E16109">
        <v>2.5051677085026199E-2</v>
      </c>
      <c r="F16109">
        <v>11466506.005299401</v>
      </c>
      <c r="G16109">
        <v>2.1416810202574599</v>
      </c>
      <c r="H16109">
        <v>1</v>
      </c>
      <c r="I16109">
        <v>11466506.005299401</v>
      </c>
      <c r="J16109">
        <v>2011.3148579721801</v>
      </c>
      <c r="K16109">
        <v>37.331229660358801</v>
      </c>
      <c r="L16109">
        <v>137.07900000000001</v>
      </c>
      <c r="M16109">
        <v>50.050443478548097</v>
      </c>
      <c r="N16109">
        <v>40.986705506029097</v>
      </c>
      <c r="O16109">
        <v>0</v>
      </c>
    </row>
    <row r="16110" spans="2:15" x14ac:dyDescent="0.4">
      <c r="B16110">
        <v>79</v>
      </c>
      <c r="C16110">
        <v>109</v>
      </c>
      <c r="D16110">
        <v>2328</v>
      </c>
      <c r="E16110">
        <v>2.56887794818191E-2</v>
      </c>
      <c r="F16110">
        <v>11650668.2718805</v>
      </c>
      <c r="G16110">
        <v>2.3282883495194202</v>
      </c>
      <c r="H16110">
        <v>1</v>
      </c>
      <c r="I16110">
        <v>11650668.2718805</v>
      </c>
      <c r="J16110">
        <v>5004.5825910139702</v>
      </c>
      <c r="K16110">
        <v>38.070372951212697</v>
      </c>
      <c r="L16110">
        <v>137.679</v>
      </c>
      <c r="M16110">
        <v>50.111381380594402</v>
      </c>
      <c r="N16110">
        <v>44.601143149219801</v>
      </c>
      <c r="O16110">
        <v>1</v>
      </c>
    </row>
    <row r="16111" spans="2:15" x14ac:dyDescent="0.4">
      <c r="B16111">
        <v>79</v>
      </c>
      <c r="C16111">
        <v>110</v>
      </c>
      <c r="D16111">
        <v>2985</v>
      </c>
      <c r="E16111">
        <v>2.4940305228489199E-2</v>
      </c>
      <c r="F16111">
        <v>11882825.722820001</v>
      </c>
      <c r="G16111">
        <v>1.37842250436637</v>
      </c>
      <c r="H16111">
        <v>0</v>
      </c>
      <c r="I16111">
        <v>0</v>
      </c>
      <c r="J16111">
        <v>0</v>
      </c>
      <c r="K16111">
        <v>37.173802231820297</v>
      </c>
      <c r="L16111">
        <v>138.279</v>
      </c>
      <c r="M16111">
        <v>50.255531868007701</v>
      </c>
      <c r="N16111">
        <v>39.2945174633861</v>
      </c>
      <c r="O16111">
        <v>2</v>
      </c>
    </row>
    <row r="16112" spans="2:15" x14ac:dyDescent="0.4">
      <c r="B16112">
        <v>79</v>
      </c>
      <c r="C16112">
        <v>111</v>
      </c>
      <c r="D16112">
        <v>5330</v>
      </c>
      <c r="E16112">
        <v>2.5548033753351899E-2</v>
      </c>
      <c r="F16112">
        <v>11466506.005299401</v>
      </c>
      <c r="G16112">
        <v>2.0696736497313899</v>
      </c>
      <c r="H16112">
        <v>1</v>
      </c>
      <c r="I16112">
        <v>11466506.005299401</v>
      </c>
      <c r="J16112">
        <v>2151.3144475233398</v>
      </c>
      <c r="K16112">
        <v>37.4468075213059</v>
      </c>
      <c r="L16112">
        <v>138.87899999999999</v>
      </c>
      <c r="M16112">
        <v>50.258547416985799</v>
      </c>
      <c r="N16112">
        <v>44.718371058425298</v>
      </c>
      <c r="O16112">
        <v>0</v>
      </c>
    </row>
    <row r="16113" spans="2:15" x14ac:dyDescent="0.4">
      <c r="B16113">
        <v>79</v>
      </c>
      <c r="C16113">
        <v>112</v>
      </c>
      <c r="D16113">
        <v>3547</v>
      </c>
      <c r="E16113">
        <v>2.5588971994320399E-2</v>
      </c>
      <c r="F16113">
        <v>11650668.2718805</v>
      </c>
      <c r="G16113">
        <v>1.91160102953954</v>
      </c>
      <c r="H16113">
        <v>1</v>
      </c>
      <c r="I16113">
        <v>11650668.2718805</v>
      </c>
      <c r="J16113">
        <v>3284.6541505160699</v>
      </c>
      <c r="K16113">
        <v>37.3882194187157</v>
      </c>
      <c r="L16113">
        <v>139.47900000000001</v>
      </c>
      <c r="M16113">
        <v>50.000415005091398</v>
      </c>
      <c r="N16113">
        <v>42.821648263172598</v>
      </c>
      <c r="O16113">
        <v>1</v>
      </c>
    </row>
    <row r="16114" spans="2:15" x14ac:dyDescent="0.4">
      <c r="B16114">
        <v>79</v>
      </c>
      <c r="C16114">
        <v>113</v>
      </c>
      <c r="D16114">
        <v>7264</v>
      </c>
      <c r="E16114">
        <v>2.5284506758839899E-2</v>
      </c>
      <c r="F16114">
        <v>11882825.722820001</v>
      </c>
      <c r="G16114">
        <v>1.4769003767265201</v>
      </c>
      <c r="H16114">
        <v>1</v>
      </c>
      <c r="I16114">
        <v>11882825.722820001</v>
      </c>
      <c r="J16114">
        <v>1635.8515587582599</v>
      </c>
      <c r="K16114">
        <v>37.197974466103503</v>
      </c>
      <c r="L16114">
        <v>140.07900000000001</v>
      </c>
      <c r="M16114">
        <v>49.950248785814601</v>
      </c>
      <c r="N16114">
        <v>44.719298108394099</v>
      </c>
      <c r="O16114">
        <v>2</v>
      </c>
    </row>
    <row r="16115" spans="2:15" x14ac:dyDescent="0.4">
      <c r="B16115">
        <v>79</v>
      </c>
      <c r="C16115">
        <v>114</v>
      </c>
      <c r="D16115">
        <v>7578</v>
      </c>
      <c r="E16115">
        <v>2.5533138463015401E-2</v>
      </c>
      <c r="F16115">
        <v>11466506.005299401</v>
      </c>
      <c r="G16115">
        <v>2.2242361067778198</v>
      </c>
      <c r="H16115">
        <v>1</v>
      </c>
      <c r="I16115">
        <v>11466506.005299401</v>
      </c>
      <c r="J16115">
        <v>1513.1309059513601</v>
      </c>
      <c r="K16115">
        <v>37.319594846651803</v>
      </c>
      <c r="L16115">
        <v>140.679</v>
      </c>
      <c r="M16115">
        <v>49.9599168899774</v>
      </c>
      <c r="N16115">
        <v>44.2362823075958</v>
      </c>
      <c r="O16115">
        <v>0</v>
      </c>
    </row>
    <row r="16116" spans="2:15" x14ac:dyDescent="0.4">
      <c r="B16116">
        <v>79</v>
      </c>
      <c r="C16116">
        <v>115</v>
      </c>
      <c r="D16116">
        <v>2563</v>
      </c>
      <c r="E16116">
        <v>2.5113658412791801E-2</v>
      </c>
      <c r="F16116">
        <v>11650668.2718805</v>
      </c>
      <c r="G16116">
        <v>1.9646544760401501</v>
      </c>
      <c r="H16116">
        <v>1</v>
      </c>
      <c r="I16116">
        <v>11650668.2718805</v>
      </c>
      <c r="J16116">
        <v>4545.7152836053501</v>
      </c>
      <c r="K16116">
        <v>37.118905385421698</v>
      </c>
      <c r="L16116">
        <v>141.279</v>
      </c>
      <c r="M16116">
        <v>50.158572423167399</v>
      </c>
      <c r="N16116">
        <v>41.765938560985198</v>
      </c>
      <c r="O16116">
        <v>1</v>
      </c>
    </row>
    <row r="16117" spans="2:15" x14ac:dyDescent="0.4">
      <c r="B16117">
        <v>79</v>
      </c>
      <c r="C16117">
        <v>116</v>
      </c>
      <c r="D16117">
        <v>296</v>
      </c>
      <c r="E16117">
        <v>2.47503455228897E-2</v>
      </c>
      <c r="F16117">
        <v>11882825.722820001</v>
      </c>
      <c r="G16117">
        <v>1.5343554781358399</v>
      </c>
      <c r="H16117">
        <v>1</v>
      </c>
      <c r="I16117">
        <v>11882825.722820001</v>
      </c>
      <c r="J16117">
        <v>40144.681496013603</v>
      </c>
      <c r="K16117">
        <v>37.655817403123002</v>
      </c>
      <c r="L16117">
        <v>137.37899999999999</v>
      </c>
      <c r="M16117">
        <v>50.446316128394798</v>
      </c>
      <c r="N16117">
        <v>39.175422017327797</v>
      </c>
      <c r="O16117">
        <v>2</v>
      </c>
    </row>
    <row r="16118" spans="2:15" x14ac:dyDescent="0.4">
      <c r="B16118">
        <v>79</v>
      </c>
      <c r="C16118">
        <v>117</v>
      </c>
      <c r="D16118">
        <v>6631</v>
      </c>
      <c r="E16118">
        <v>2.4937935938080202E-2</v>
      </c>
      <c r="F16118">
        <v>11650668.2718805</v>
      </c>
      <c r="G16118">
        <v>1.44746251944775</v>
      </c>
      <c r="H16118">
        <v>1</v>
      </c>
      <c r="I16118">
        <v>11650668.2718805</v>
      </c>
      <c r="J16118">
        <v>1757.0001918082501</v>
      </c>
      <c r="K16118">
        <v>37.778929874004298</v>
      </c>
      <c r="L16118">
        <v>138.57900000000001</v>
      </c>
      <c r="M16118">
        <v>50.150182618166397</v>
      </c>
      <c r="N16118">
        <v>43.833258485566702</v>
      </c>
      <c r="O16118">
        <v>1</v>
      </c>
    </row>
    <row r="16119" spans="2:15" x14ac:dyDescent="0.4">
      <c r="B16119">
        <v>79</v>
      </c>
      <c r="C16119">
        <v>118</v>
      </c>
      <c r="D16119">
        <v>7621</v>
      </c>
      <c r="E16119">
        <v>2.48101938225672E-2</v>
      </c>
      <c r="F16119">
        <v>11882825.722820001</v>
      </c>
      <c r="G16119">
        <v>1.06984032511796</v>
      </c>
      <c r="H16119">
        <v>0</v>
      </c>
      <c r="I16119">
        <v>0</v>
      </c>
      <c r="J16119">
        <v>0</v>
      </c>
      <c r="K16119">
        <v>37.484782581598601</v>
      </c>
      <c r="L16119">
        <v>139.179</v>
      </c>
      <c r="M16119">
        <v>50.096385263482901</v>
      </c>
      <c r="N16119">
        <v>43.135587453668997</v>
      </c>
      <c r="O16119">
        <v>2</v>
      </c>
    </row>
    <row r="16120" spans="2:15" x14ac:dyDescent="0.4">
      <c r="B16120">
        <v>79</v>
      </c>
      <c r="C16120">
        <v>119</v>
      </c>
      <c r="D16120">
        <v>7283</v>
      </c>
      <c r="E16120">
        <v>2.5364839247267599E-2</v>
      </c>
      <c r="F16120">
        <v>11466506.005299401</v>
      </c>
      <c r="G16120">
        <v>1.8109833197338101</v>
      </c>
      <c r="H16120">
        <v>1</v>
      </c>
      <c r="I16120">
        <v>11466506.005299401</v>
      </c>
      <c r="J16120">
        <v>1574.4207064807599</v>
      </c>
      <c r="K16120">
        <v>37.937075008757397</v>
      </c>
      <c r="L16120">
        <v>139.779</v>
      </c>
      <c r="M16120">
        <v>49.867101132738902</v>
      </c>
      <c r="N16120">
        <v>44.0909036384503</v>
      </c>
      <c r="O16120">
        <v>0</v>
      </c>
    </row>
    <row r="16121" spans="2:15" x14ac:dyDescent="0.4">
      <c r="B16121">
        <v>79</v>
      </c>
      <c r="C16121">
        <v>120</v>
      </c>
      <c r="D16121">
        <v>10889</v>
      </c>
      <c r="E16121">
        <v>2.4268002834843799E-2</v>
      </c>
      <c r="F16121">
        <v>11650668.2718805</v>
      </c>
      <c r="G16121">
        <v>0.74638220935310995</v>
      </c>
      <c r="H16121">
        <v>0</v>
      </c>
      <c r="I16121">
        <v>0</v>
      </c>
      <c r="J16121">
        <v>0</v>
      </c>
      <c r="K16121">
        <v>38.312269742932003</v>
      </c>
      <c r="L16121">
        <v>140.37899999999999</v>
      </c>
      <c r="M16121">
        <v>49.868230536218299</v>
      </c>
      <c r="N16121">
        <v>44.128205150581401</v>
      </c>
      <c r="O16121">
        <v>1</v>
      </c>
    </row>
    <row r="16122" spans="2:15" x14ac:dyDescent="0.4">
      <c r="B16122">
        <v>79</v>
      </c>
      <c r="C16122">
        <v>121</v>
      </c>
      <c r="D16122">
        <v>13063</v>
      </c>
      <c r="E16122">
        <v>2.5124221389948201E-2</v>
      </c>
      <c r="F16122">
        <v>11882825.722820001</v>
      </c>
      <c r="G16122">
        <v>1.5800404312637799</v>
      </c>
      <c r="H16122">
        <v>1</v>
      </c>
      <c r="I16122">
        <v>11882825.722820001</v>
      </c>
      <c r="J16122">
        <v>909.65518815126995</v>
      </c>
      <c r="K16122">
        <v>37.754495787954198</v>
      </c>
      <c r="L16122">
        <v>140.97900000000001</v>
      </c>
      <c r="M16122">
        <v>50.160487691257202</v>
      </c>
      <c r="N16122">
        <v>41.751095540825503</v>
      </c>
      <c r="O16122">
        <v>2</v>
      </c>
    </row>
    <row r="16123" spans="2:15" x14ac:dyDescent="0.4">
      <c r="B16123">
        <v>79</v>
      </c>
      <c r="C16123">
        <v>122</v>
      </c>
      <c r="D16123">
        <v>286</v>
      </c>
      <c r="E16123">
        <v>2.5506560531608699E-2</v>
      </c>
      <c r="F16123">
        <v>11882825.722820001</v>
      </c>
      <c r="G16123">
        <v>2.4386748741134898</v>
      </c>
      <c r="H16123">
        <v>1</v>
      </c>
      <c r="I16123">
        <v>11882825.722820001</v>
      </c>
      <c r="J16123">
        <v>41548.341688181899</v>
      </c>
      <c r="K16123">
        <v>38.431355151948097</v>
      </c>
      <c r="L16123">
        <v>138.279</v>
      </c>
      <c r="M16123">
        <v>50.150871643354201</v>
      </c>
      <c r="N16123">
        <v>39.831387011930097</v>
      </c>
      <c r="O16123">
        <v>2</v>
      </c>
    </row>
    <row r="16124" spans="2:15" x14ac:dyDescent="0.4">
      <c r="B16124">
        <v>79</v>
      </c>
      <c r="C16124">
        <v>123</v>
      </c>
      <c r="D16124">
        <v>3578</v>
      </c>
      <c r="E16124">
        <v>2.54475826890584E-2</v>
      </c>
      <c r="F16124">
        <v>11466506.005299401</v>
      </c>
      <c r="G16124">
        <v>2.3328250382543798</v>
      </c>
      <c r="H16124">
        <v>1</v>
      </c>
      <c r="I16124">
        <v>11466506.005299401</v>
      </c>
      <c r="J16124">
        <v>3204.7249875068201</v>
      </c>
      <c r="K16124">
        <v>38.755667635096799</v>
      </c>
      <c r="L16124">
        <v>138.87899999999999</v>
      </c>
      <c r="M16124">
        <v>50.0021830668489</v>
      </c>
      <c r="N16124">
        <v>43.801449983150299</v>
      </c>
      <c r="O16124">
        <v>0</v>
      </c>
    </row>
    <row r="16125" spans="2:15" x14ac:dyDescent="0.4">
      <c r="B16125">
        <v>79</v>
      </c>
      <c r="C16125">
        <v>124</v>
      </c>
      <c r="D16125">
        <v>1600</v>
      </c>
      <c r="E16125">
        <v>2.5522933088598699E-2</v>
      </c>
      <c r="F16125">
        <v>11650668.2718805</v>
      </c>
      <c r="G16125">
        <v>1.8956824974281099</v>
      </c>
      <c r="H16125">
        <v>1</v>
      </c>
      <c r="I16125">
        <v>11650668.2718805</v>
      </c>
      <c r="J16125">
        <v>7281.6676699253303</v>
      </c>
      <c r="K16125">
        <v>38.628441028077802</v>
      </c>
      <c r="L16125">
        <v>139.47900000000001</v>
      </c>
      <c r="M16125">
        <v>50.129474661508603</v>
      </c>
      <c r="N16125">
        <v>43.338876445652197</v>
      </c>
      <c r="O16125">
        <v>1</v>
      </c>
    </row>
    <row r="16126" spans="2:15" x14ac:dyDescent="0.4">
      <c r="B16126">
        <v>79</v>
      </c>
      <c r="C16126">
        <v>125</v>
      </c>
      <c r="D16126">
        <v>6128</v>
      </c>
      <c r="E16126">
        <v>2.5373134256068099E-2</v>
      </c>
      <c r="F16126">
        <v>11882825.722820001</v>
      </c>
      <c r="G16126">
        <v>1.99686302933698</v>
      </c>
      <c r="H16126">
        <v>1</v>
      </c>
      <c r="I16126">
        <v>11882825.722820001</v>
      </c>
      <c r="J16126">
        <v>1939.1034142983001</v>
      </c>
      <c r="K16126">
        <v>38.7526579218124</v>
      </c>
      <c r="L16126">
        <v>140.07900000000001</v>
      </c>
      <c r="M16126">
        <v>50.106775384336302</v>
      </c>
      <c r="N16126">
        <v>38.987903453630302</v>
      </c>
      <c r="O16126">
        <v>2</v>
      </c>
    </row>
    <row r="16127" spans="2:15" x14ac:dyDescent="0.4">
      <c r="B16127">
        <v>79</v>
      </c>
      <c r="C16127">
        <v>126</v>
      </c>
      <c r="D16127">
        <v>15272</v>
      </c>
      <c r="E16127">
        <v>2.4763214392097201E-2</v>
      </c>
      <c r="F16127">
        <v>11466506.005299401</v>
      </c>
      <c r="G16127">
        <v>1.570037241548</v>
      </c>
      <c r="H16127">
        <v>1</v>
      </c>
      <c r="I16127">
        <v>11466506.005299401</v>
      </c>
      <c r="J16127">
        <v>750.81888457958496</v>
      </c>
      <c r="K16127">
        <v>38.609126745865503</v>
      </c>
      <c r="L16127">
        <v>140.679</v>
      </c>
      <c r="M16127">
        <v>50.011002431329601</v>
      </c>
      <c r="N16127">
        <v>42.913346438917102</v>
      </c>
      <c r="O16127">
        <v>0</v>
      </c>
    </row>
    <row r="16128" spans="2:15" x14ac:dyDescent="0.4">
      <c r="B16128">
        <v>79</v>
      </c>
      <c r="C16128">
        <v>127</v>
      </c>
      <c r="D16128">
        <v>13184</v>
      </c>
      <c r="E16128">
        <v>2.5025506923923999E-2</v>
      </c>
      <c r="F16128">
        <v>11650668.2718805</v>
      </c>
      <c r="G16128">
        <v>1.6193905970253799</v>
      </c>
      <c r="H16128">
        <v>1</v>
      </c>
      <c r="I16128">
        <v>11650668.2718805</v>
      </c>
      <c r="J16128">
        <v>883.697532757928</v>
      </c>
      <c r="K16128">
        <v>37.999621696697098</v>
      </c>
      <c r="L16128">
        <v>141.279</v>
      </c>
      <c r="M16128">
        <v>50.123492240245902</v>
      </c>
      <c r="N16128">
        <v>42.384303731561303</v>
      </c>
      <c r="O16128">
        <v>1</v>
      </c>
    </row>
    <row r="16129" spans="2:15" x14ac:dyDescent="0.4">
      <c r="B16129">
        <v>79</v>
      </c>
      <c r="C16129">
        <v>128</v>
      </c>
      <c r="D16129">
        <v>1761</v>
      </c>
      <c r="E16129">
        <v>2.5243115815397701E-2</v>
      </c>
      <c r="F16129">
        <v>11882825.722820001</v>
      </c>
      <c r="G16129">
        <v>1.7973560648321001</v>
      </c>
      <c r="H16129">
        <v>1</v>
      </c>
      <c r="I16129">
        <v>11882825.722820001</v>
      </c>
      <c r="J16129">
        <v>6747.7715632140998</v>
      </c>
      <c r="K16129">
        <v>37.936413313976999</v>
      </c>
      <c r="L16129">
        <v>141.87899999999999</v>
      </c>
      <c r="M16129">
        <v>49.959286189303803</v>
      </c>
      <c r="N16129">
        <v>43.522260559699902</v>
      </c>
      <c r="O16129">
        <v>2</v>
      </c>
    </row>
    <row r="16130" spans="2:15" x14ac:dyDescent="0.4">
      <c r="B16130">
        <v>79</v>
      </c>
      <c r="C16130">
        <v>129</v>
      </c>
      <c r="D16130">
        <v>1967</v>
      </c>
      <c r="E16130">
        <v>2.5196166231012101E-2</v>
      </c>
      <c r="F16130">
        <v>11466506.005299401</v>
      </c>
      <c r="G16130">
        <v>1.8327053602876999</v>
      </c>
      <c r="H16130">
        <v>1</v>
      </c>
      <c r="I16130">
        <v>11466506.005299401</v>
      </c>
      <c r="J16130">
        <v>5829.43874189091</v>
      </c>
      <c r="K16130">
        <v>39.475238542093898</v>
      </c>
      <c r="L16130">
        <v>139.779</v>
      </c>
      <c r="M16130">
        <v>49.8844673795627</v>
      </c>
      <c r="N16130">
        <v>44.868507120970797</v>
      </c>
      <c r="O16130">
        <v>0</v>
      </c>
    </row>
    <row r="16131" spans="2:15" x14ac:dyDescent="0.4">
      <c r="B16131">
        <v>79</v>
      </c>
      <c r="C16131">
        <v>130</v>
      </c>
      <c r="D16131">
        <v>3462</v>
      </c>
      <c r="E16131">
        <v>2.43502241314279E-2</v>
      </c>
      <c r="F16131">
        <v>11650668.2718805</v>
      </c>
      <c r="G16131">
        <v>0.85986170507048798</v>
      </c>
      <c r="H16131">
        <v>0</v>
      </c>
      <c r="I16131">
        <v>0</v>
      </c>
      <c r="J16131">
        <v>0</v>
      </c>
      <c r="K16131">
        <v>39.028710548581202</v>
      </c>
      <c r="L16131">
        <v>140.37899999999999</v>
      </c>
      <c r="M16131">
        <v>50.254132813477497</v>
      </c>
      <c r="N16131">
        <v>43.663861851765503</v>
      </c>
      <c r="O16131">
        <v>1</v>
      </c>
    </row>
    <row r="16132" spans="2:15" x14ac:dyDescent="0.4">
      <c r="B16132">
        <v>79</v>
      </c>
      <c r="C16132">
        <v>131</v>
      </c>
      <c r="D16132">
        <v>5188</v>
      </c>
      <c r="E16132">
        <v>2.5002444446352998E-2</v>
      </c>
      <c r="F16132">
        <v>11882825.722820001</v>
      </c>
      <c r="G16132">
        <v>1.40464956820247</v>
      </c>
      <c r="H16132">
        <v>1</v>
      </c>
      <c r="I16132">
        <v>11882825.722820001</v>
      </c>
      <c r="J16132">
        <v>2290.4444338511998</v>
      </c>
      <c r="K16132">
        <v>39.054423295899703</v>
      </c>
      <c r="L16132">
        <v>140.97900000000001</v>
      </c>
      <c r="M16132">
        <v>50.333197258895296</v>
      </c>
      <c r="N16132">
        <v>39.876931457926098</v>
      </c>
      <c r="O16132">
        <v>2</v>
      </c>
    </row>
    <row r="16133" spans="2:15" x14ac:dyDescent="0.4">
      <c r="B16133">
        <v>79</v>
      </c>
      <c r="C16133">
        <v>132</v>
      </c>
      <c r="D16133">
        <v>3880</v>
      </c>
      <c r="E16133">
        <v>2.5173681263017101E-2</v>
      </c>
      <c r="F16133">
        <v>11466506.005299401</v>
      </c>
      <c r="G16133">
        <v>1.9512337114085101</v>
      </c>
      <c r="H16133">
        <v>1</v>
      </c>
      <c r="I16133">
        <v>11466506.005299401</v>
      </c>
      <c r="J16133">
        <v>2955.2850529122202</v>
      </c>
      <c r="K16133">
        <v>39.059733961221497</v>
      </c>
      <c r="L16133">
        <v>141.57900000000001</v>
      </c>
      <c r="M16133">
        <v>50.266469434324698</v>
      </c>
      <c r="N16133">
        <v>39.582122716178198</v>
      </c>
      <c r="O16133">
        <v>0</v>
      </c>
    </row>
    <row r="16134" spans="2:15" x14ac:dyDescent="0.4">
      <c r="B16134">
        <v>79</v>
      </c>
      <c r="C16134">
        <v>133</v>
      </c>
      <c r="D16134">
        <v>887</v>
      </c>
      <c r="E16134">
        <v>2.5393226975541E-2</v>
      </c>
      <c r="F16134">
        <v>11650668.2718805</v>
      </c>
      <c r="G16134">
        <v>2.32104237738743</v>
      </c>
      <c r="H16134">
        <v>1</v>
      </c>
      <c r="I16134">
        <v>11650668.2718805</v>
      </c>
      <c r="J16134">
        <v>13134.9134970468</v>
      </c>
      <c r="K16134">
        <v>38.911635976346297</v>
      </c>
      <c r="L16134">
        <v>142.179</v>
      </c>
      <c r="M16134">
        <v>50.252519787556999</v>
      </c>
      <c r="N16134">
        <v>43.640542555452399</v>
      </c>
      <c r="O16134">
        <v>1</v>
      </c>
    </row>
    <row r="16135" spans="2:15" x14ac:dyDescent="0.4">
      <c r="B16135">
        <v>79</v>
      </c>
      <c r="C16135">
        <v>134</v>
      </c>
      <c r="D16135">
        <v>3516</v>
      </c>
      <c r="E16135">
        <v>2.5292721844672499E-2</v>
      </c>
      <c r="F16135">
        <v>11882825.722820001</v>
      </c>
      <c r="G16135">
        <v>2.1043872911934698</v>
      </c>
      <c r="H16135">
        <v>1</v>
      </c>
      <c r="I16135">
        <v>11882825.722820001</v>
      </c>
      <c r="J16135">
        <v>3379.643265876</v>
      </c>
      <c r="K16135">
        <v>39.833069418545101</v>
      </c>
      <c r="L16135">
        <v>140.07900000000001</v>
      </c>
      <c r="M16135">
        <v>49.941464360345499</v>
      </c>
      <c r="N16135">
        <v>39.336599835893502</v>
      </c>
      <c r="O16135">
        <v>2</v>
      </c>
    </row>
    <row r="16136" spans="2:15" x14ac:dyDescent="0.4">
      <c r="B16136">
        <v>79</v>
      </c>
      <c r="C16136">
        <v>135</v>
      </c>
      <c r="D16136">
        <v>6366</v>
      </c>
      <c r="E16136">
        <v>2.4495241583372698E-2</v>
      </c>
      <c r="F16136">
        <v>11466506.005299401</v>
      </c>
      <c r="G16136">
        <v>0.62356172826159995</v>
      </c>
      <c r="H16136">
        <v>0</v>
      </c>
      <c r="I16136">
        <v>0</v>
      </c>
      <c r="J16136">
        <v>0</v>
      </c>
      <c r="K16136">
        <v>39.354669748403303</v>
      </c>
      <c r="L16136">
        <v>140.679</v>
      </c>
      <c r="M16136">
        <v>50.202164430162298</v>
      </c>
      <c r="N16136">
        <v>43.426920329961298</v>
      </c>
      <c r="O16136">
        <v>0</v>
      </c>
    </row>
    <row r="16137" spans="2:15" x14ac:dyDescent="0.4">
      <c r="B16137">
        <v>79</v>
      </c>
      <c r="C16137">
        <v>136</v>
      </c>
      <c r="D16137">
        <v>4005</v>
      </c>
      <c r="E16137">
        <v>2.5193002817652299E-2</v>
      </c>
      <c r="F16137">
        <v>11650668.2718805</v>
      </c>
      <c r="G16137">
        <v>1.6144204024528399</v>
      </c>
      <c r="H16137">
        <v>1</v>
      </c>
      <c r="I16137">
        <v>11650668.2718805</v>
      </c>
      <c r="J16137">
        <v>2909.0307794957598</v>
      </c>
      <c r="K16137">
        <v>39.411241992328698</v>
      </c>
      <c r="L16137">
        <v>141.279</v>
      </c>
      <c r="M16137">
        <v>49.968730708209698</v>
      </c>
      <c r="N16137">
        <v>43.817124046989399</v>
      </c>
      <c r="O16137">
        <v>1</v>
      </c>
    </row>
    <row r="16138" spans="2:15" x14ac:dyDescent="0.4">
      <c r="B16138">
        <v>79</v>
      </c>
      <c r="C16138">
        <v>137</v>
      </c>
      <c r="D16138">
        <v>2679</v>
      </c>
      <c r="E16138">
        <v>2.5407222688004501E-2</v>
      </c>
      <c r="F16138">
        <v>11882825.722820001</v>
      </c>
      <c r="G16138">
        <v>1.86645094149602</v>
      </c>
      <c r="H16138">
        <v>1</v>
      </c>
      <c r="I16138">
        <v>11882825.722820001</v>
      </c>
      <c r="J16138">
        <v>4435.5452492795903</v>
      </c>
      <c r="K16138">
        <v>39.095899297266698</v>
      </c>
      <c r="L16138">
        <v>141.87899999999999</v>
      </c>
      <c r="M16138">
        <v>50.082223945633601</v>
      </c>
      <c r="N16138">
        <v>43.1846733683835</v>
      </c>
      <c r="O16138">
        <v>2</v>
      </c>
    </row>
    <row r="16139" spans="2:15" x14ac:dyDescent="0.4">
      <c r="B16139">
        <v>79</v>
      </c>
      <c r="C16139">
        <v>138</v>
      </c>
      <c r="D16139">
        <v>721</v>
      </c>
      <c r="E16139">
        <v>2.51377647904521E-2</v>
      </c>
      <c r="F16139">
        <v>11466506.005299401</v>
      </c>
      <c r="G16139">
        <v>2.1344859082960501</v>
      </c>
      <c r="H16139">
        <v>1</v>
      </c>
      <c r="I16139">
        <v>11466506.005299401</v>
      </c>
      <c r="J16139">
        <v>15903.614431760599</v>
      </c>
      <c r="K16139">
        <v>39.550706150918302</v>
      </c>
      <c r="L16139">
        <v>142.47900000000001</v>
      </c>
      <c r="M16139">
        <v>49.910435895507199</v>
      </c>
      <c r="N16139">
        <v>44.010635668231899</v>
      </c>
      <c r="O16139">
        <v>0</v>
      </c>
    </row>
    <row r="16140" spans="2:15" x14ac:dyDescent="0.4">
      <c r="B16140">
        <v>79</v>
      </c>
      <c r="C16140">
        <v>139</v>
      </c>
      <c r="D16140">
        <v>1126</v>
      </c>
      <c r="E16140">
        <v>2.40335630877061E-2</v>
      </c>
      <c r="F16140">
        <v>11466506.005299401</v>
      </c>
      <c r="G16140">
        <v>0.36905477120189001</v>
      </c>
      <c r="H16140">
        <v>0</v>
      </c>
      <c r="I16140">
        <v>0</v>
      </c>
      <c r="J16140">
        <v>0</v>
      </c>
      <c r="K16140">
        <v>40.745898969586001</v>
      </c>
      <c r="L16140">
        <v>139.779</v>
      </c>
      <c r="M16140">
        <v>49.967596246276301</v>
      </c>
      <c r="N16140">
        <v>44.666476731571898</v>
      </c>
      <c r="O16140">
        <v>0</v>
      </c>
    </row>
    <row r="16141" spans="2:15" x14ac:dyDescent="0.4">
      <c r="B16141">
        <v>79</v>
      </c>
      <c r="C16141">
        <v>140</v>
      </c>
      <c r="D16141">
        <v>4618</v>
      </c>
      <c r="E16141">
        <v>2.53500303163454E-2</v>
      </c>
      <c r="F16141">
        <v>11650668.2718805</v>
      </c>
      <c r="G16141">
        <v>2.2474364381702499</v>
      </c>
      <c r="H16141">
        <v>1</v>
      </c>
      <c r="I16141">
        <v>11650668.2718805</v>
      </c>
      <c r="J16141">
        <v>2522.8818258727802</v>
      </c>
      <c r="K16141">
        <v>40.225858929739999</v>
      </c>
      <c r="L16141">
        <v>140.37899999999999</v>
      </c>
      <c r="M16141">
        <v>50.305555987260497</v>
      </c>
      <c r="N16141">
        <v>43.346299856392001</v>
      </c>
      <c r="O16141">
        <v>1</v>
      </c>
    </row>
    <row r="16142" spans="2:15" x14ac:dyDescent="0.4">
      <c r="B16142">
        <v>79</v>
      </c>
      <c r="C16142">
        <v>141</v>
      </c>
      <c r="D16142">
        <v>4510</v>
      </c>
      <c r="E16142">
        <v>2.5249138281380298E-2</v>
      </c>
      <c r="F16142">
        <v>11882825.722820001</v>
      </c>
      <c r="G16142">
        <v>1.82590038003857</v>
      </c>
      <c r="H16142">
        <v>1</v>
      </c>
      <c r="I16142">
        <v>11882825.722820001</v>
      </c>
      <c r="J16142">
        <v>2634.7728875432399</v>
      </c>
      <c r="K16142">
        <v>40.228303290299799</v>
      </c>
      <c r="L16142">
        <v>140.97900000000001</v>
      </c>
      <c r="M16142">
        <v>50.1052566790867</v>
      </c>
      <c r="N16142">
        <v>44.606318073167401</v>
      </c>
      <c r="O16142">
        <v>2</v>
      </c>
    </row>
    <row r="16143" spans="2:15" x14ac:dyDescent="0.4">
      <c r="B16143">
        <v>79</v>
      </c>
      <c r="C16143">
        <v>142</v>
      </c>
      <c r="D16143">
        <v>3041</v>
      </c>
      <c r="E16143">
        <v>2.5537236366271102E-2</v>
      </c>
      <c r="F16143">
        <v>11466506.005299401</v>
      </c>
      <c r="G16143">
        <v>2.1109730813071499</v>
      </c>
      <c r="H16143">
        <v>1</v>
      </c>
      <c r="I16143">
        <v>11466506.005299401</v>
      </c>
      <c r="J16143">
        <v>3770.6366344292701</v>
      </c>
      <c r="K16143">
        <v>40.169393183258599</v>
      </c>
      <c r="L16143">
        <v>141.57900000000001</v>
      </c>
      <c r="M16143">
        <v>50.252554440024198</v>
      </c>
      <c r="N16143">
        <v>44.298056164923899</v>
      </c>
      <c r="O16143">
        <v>0</v>
      </c>
    </row>
    <row r="16144" spans="2:15" x14ac:dyDescent="0.4">
      <c r="B16144">
        <v>79</v>
      </c>
      <c r="C16144">
        <v>143</v>
      </c>
      <c r="D16144">
        <v>570</v>
      </c>
      <c r="E16144">
        <v>2.5500397350686502E-2</v>
      </c>
      <c r="F16144">
        <v>11650668.2718805</v>
      </c>
      <c r="G16144">
        <v>2.4187091748877001</v>
      </c>
      <c r="H16144">
        <v>1</v>
      </c>
      <c r="I16144">
        <v>11650668.2718805</v>
      </c>
      <c r="J16144">
        <v>20439.768898036</v>
      </c>
      <c r="K16144">
        <v>40.166208291695803</v>
      </c>
      <c r="L16144">
        <v>142.179</v>
      </c>
      <c r="M16144">
        <v>50.031403870842098</v>
      </c>
      <c r="N16144">
        <v>43.203409994927902</v>
      </c>
      <c r="O16144">
        <v>1</v>
      </c>
    </row>
    <row r="16145" spans="2:15" x14ac:dyDescent="0.4">
      <c r="B16145">
        <v>79</v>
      </c>
      <c r="C16145">
        <v>144</v>
      </c>
      <c r="D16145">
        <v>2149</v>
      </c>
      <c r="E16145">
        <v>2.5192921027274901E-2</v>
      </c>
      <c r="F16145">
        <v>11882825.722820001</v>
      </c>
      <c r="G16145">
        <v>1.97542822502431</v>
      </c>
      <c r="H16145">
        <v>1</v>
      </c>
      <c r="I16145">
        <v>11882825.722820001</v>
      </c>
      <c r="J16145">
        <v>5529.4675303955501</v>
      </c>
      <c r="K16145">
        <v>40.800303750142199</v>
      </c>
      <c r="L16145">
        <v>140.07900000000001</v>
      </c>
      <c r="M16145">
        <v>50.317348229847902</v>
      </c>
      <c r="N16145">
        <v>42.238473446732002</v>
      </c>
      <c r="O16145">
        <v>2</v>
      </c>
    </row>
    <row r="16146" spans="2:15" x14ac:dyDescent="0.4">
      <c r="B16146">
        <v>79</v>
      </c>
      <c r="C16146">
        <v>145</v>
      </c>
      <c r="D16146">
        <v>5315</v>
      </c>
      <c r="E16146">
        <v>2.5142431514726601E-2</v>
      </c>
      <c r="F16146">
        <v>11466506.005299401</v>
      </c>
      <c r="G16146">
        <v>1.3932001614629701</v>
      </c>
      <c r="H16146">
        <v>0</v>
      </c>
      <c r="I16146">
        <v>0</v>
      </c>
      <c r="J16146">
        <v>0</v>
      </c>
      <c r="K16146">
        <v>40.744099222611197</v>
      </c>
      <c r="L16146">
        <v>140.679</v>
      </c>
      <c r="M16146">
        <v>49.995565726980502</v>
      </c>
      <c r="N16146">
        <v>44.3153196880452</v>
      </c>
      <c r="O16146">
        <v>0</v>
      </c>
    </row>
    <row r="16147" spans="2:15" x14ac:dyDescent="0.4">
      <c r="B16147">
        <v>79</v>
      </c>
      <c r="C16147">
        <v>146</v>
      </c>
      <c r="D16147">
        <v>5550</v>
      </c>
      <c r="E16147">
        <v>2.4887940268378698E-2</v>
      </c>
      <c r="F16147">
        <v>11650668.2718805</v>
      </c>
      <c r="G16147">
        <v>1.4050510259492499</v>
      </c>
      <c r="H16147">
        <v>1</v>
      </c>
      <c r="I16147">
        <v>11650668.2718805</v>
      </c>
      <c r="J16147">
        <v>2099.2195084469399</v>
      </c>
      <c r="K16147">
        <v>40.941362401185899</v>
      </c>
      <c r="L16147">
        <v>141.279</v>
      </c>
      <c r="M16147">
        <v>49.6735127805768</v>
      </c>
      <c r="N16147">
        <v>42.743984418266599</v>
      </c>
      <c r="O16147">
        <v>1</v>
      </c>
    </row>
    <row r="16148" spans="2:15" x14ac:dyDescent="0.4">
      <c r="B16148">
        <v>79</v>
      </c>
      <c r="C16148">
        <v>147</v>
      </c>
      <c r="D16148">
        <v>2459</v>
      </c>
      <c r="E16148">
        <v>2.5451462752053299E-2</v>
      </c>
      <c r="F16148">
        <v>11882825.722820001</v>
      </c>
      <c r="G16148">
        <v>2.0404051554949199</v>
      </c>
      <c r="H16148">
        <v>1</v>
      </c>
      <c r="I16148">
        <v>11882825.722820001</v>
      </c>
      <c r="J16148">
        <v>4832.3813431557701</v>
      </c>
      <c r="K16148">
        <v>40.981600829704</v>
      </c>
      <c r="L16148">
        <v>141.87899999999999</v>
      </c>
      <c r="M16148">
        <v>49.882284462367103</v>
      </c>
      <c r="N16148">
        <v>44.109905263842101</v>
      </c>
      <c r="O16148">
        <v>2</v>
      </c>
    </row>
    <row r="16149" spans="2:15" x14ac:dyDescent="0.4">
      <c r="B16149">
        <v>79</v>
      </c>
      <c r="C16149">
        <v>148</v>
      </c>
      <c r="D16149">
        <v>91</v>
      </c>
      <c r="E16149">
        <v>2.4006286782095199E-2</v>
      </c>
      <c r="F16149">
        <v>11466506.005299401</v>
      </c>
      <c r="G16149">
        <v>0.47860810147196298</v>
      </c>
      <c r="H16149">
        <v>0</v>
      </c>
      <c r="I16149">
        <v>0</v>
      </c>
      <c r="J16149">
        <v>0</v>
      </c>
      <c r="K16149">
        <v>41.296979065586498</v>
      </c>
      <c r="L16149">
        <v>139.779</v>
      </c>
      <c r="M16149">
        <v>50.245477331080899</v>
      </c>
      <c r="N16149">
        <v>41.163939533704699</v>
      </c>
      <c r="O16149">
        <v>0</v>
      </c>
    </row>
    <row r="16150" spans="2:15" x14ac:dyDescent="0.4">
      <c r="B16150">
        <v>79</v>
      </c>
      <c r="C16150">
        <v>149</v>
      </c>
      <c r="D16150">
        <v>1502</v>
      </c>
      <c r="E16150">
        <v>2.5272959843879301E-2</v>
      </c>
      <c r="F16150">
        <v>11650668.2718805</v>
      </c>
      <c r="G16150">
        <v>1.8124859791893899</v>
      </c>
      <c r="H16150">
        <v>1</v>
      </c>
      <c r="I16150">
        <v>11650668.2718805</v>
      </c>
      <c r="J16150">
        <v>7756.7698214917</v>
      </c>
      <c r="K16150">
        <v>41.524959354483798</v>
      </c>
      <c r="L16150">
        <v>140.37899999999999</v>
      </c>
      <c r="M16150">
        <v>49.955414868857098</v>
      </c>
      <c r="N16150">
        <v>43.7403997353751</v>
      </c>
      <c r="O16150">
        <v>1</v>
      </c>
    </row>
    <row r="16151" spans="2:15" x14ac:dyDescent="0.4">
      <c r="B16151">
        <v>79</v>
      </c>
      <c r="C16151">
        <v>150</v>
      </c>
      <c r="D16151">
        <v>1840</v>
      </c>
      <c r="E16151">
        <v>2.5278980084081901E-2</v>
      </c>
      <c r="F16151">
        <v>11882825.722820001</v>
      </c>
      <c r="G16151">
        <v>2.0745924159695499</v>
      </c>
      <c r="H16151">
        <v>1</v>
      </c>
      <c r="I16151">
        <v>11882825.722820001</v>
      </c>
      <c r="J16151">
        <v>6458.0574580543698</v>
      </c>
      <c r="K16151">
        <v>41.496182057751</v>
      </c>
      <c r="L16151">
        <v>140.97900000000001</v>
      </c>
      <c r="M16151">
        <v>50.136467610040299</v>
      </c>
      <c r="N16151">
        <v>40.058049559746799</v>
      </c>
      <c r="O16151">
        <v>2</v>
      </c>
    </row>
    <row r="16152" spans="2:15" x14ac:dyDescent="0.4">
      <c r="B16152">
        <v>79</v>
      </c>
      <c r="C16152">
        <v>151</v>
      </c>
      <c r="D16152">
        <v>441</v>
      </c>
      <c r="E16152">
        <v>2.45710431779609E-2</v>
      </c>
      <c r="F16152">
        <v>11466506.005299401</v>
      </c>
      <c r="G16152">
        <v>1.29254645816012</v>
      </c>
      <c r="H16152">
        <v>0</v>
      </c>
      <c r="I16152">
        <v>0</v>
      </c>
      <c r="J16152">
        <v>0</v>
      </c>
      <c r="K16152">
        <v>41.764206701102097</v>
      </c>
      <c r="L16152">
        <v>141.57900000000001</v>
      </c>
      <c r="M16152">
        <v>50.2041900369871</v>
      </c>
      <c r="N16152">
        <v>40.151685065059802</v>
      </c>
      <c r="O16152">
        <v>0</v>
      </c>
    </row>
    <row r="16153" spans="2:15" x14ac:dyDescent="0.4">
      <c r="B16153">
        <v>79</v>
      </c>
      <c r="C16153">
        <v>152</v>
      </c>
      <c r="D16153">
        <v>13</v>
      </c>
      <c r="E16153">
        <v>2.5461546223472398E-2</v>
      </c>
      <c r="F16153">
        <v>11650668.2718805</v>
      </c>
      <c r="G16153">
        <v>2.5479187031167099</v>
      </c>
      <c r="H16153">
        <v>1</v>
      </c>
      <c r="I16153">
        <v>11650668.2718805</v>
      </c>
      <c r="J16153">
        <v>896205.25168311701</v>
      </c>
      <c r="K16153">
        <v>42.131764775951197</v>
      </c>
      <c r="L16153">
        <v>139.47900000000001</v>
      </c>
      <c r="M16153">
        <v>50.081663136846899</v>
      </c>
      <c r="N16153">
        <v>43.488365153878803</v>
      </c>
      <c r="O16153">
        <v>1</v>
      </c>
    </row>
    <row r="16154" spans="2:15" x14ac:dyDescent="0.4">
      <c r="B16154">
        <v>79</v>
      </c>
      <c r="C16154">
        <v>153</v>
      </c>
      <c r="D16154">
        <v>634</v>
      </c>
      <c r="E16154">
        <v>2.5283959624010002E-2</v>
      </c>
      <c r="F16154">
        <v>11882825.722820001</v>
      </c>
      <c r="G16154">
        <v>2.2314455352685001</v>
      </c>
      <c r="H16154">
        <v>1</v>
      </c>
      <c r="I16154">
        <v>11882825.722820001</v>
      </c>
      <c r="J16154">
        <v>18742.6273230599</v>
      </c>
      <c r="K16154">
        <v>42.005653639670001</v>
      </c>
      <c r="L16154">
        <v>140.07900000000001</v>
      </c>
      <c r="M16154">
        <v>50.376262222119102</v>
      </c>
      <c r="N16154">
        <v>40.820610250688603</v>
      </c>
      <c r="O16154">
        <v>2</v>
      </c>
    </row>
    <row r="16155" spans="2:15" x14ac:dyDescent="0.4">
      <c r="B16155">
        <v>79</v>
      </c>
      <c r="C16155">
        <v>154</v>
      </c>
      <c r="D16155">
        <v>2119</v>
      </c>
      <c r="E16155">
        <v>2.4894939276098701E-2</v>
      </c>
      <c r="F16155">
        <v>11466506.005299401</v>
      </c>
      <c r="G16155">
        <v>1.4680209404790401</v>
      </c>
      <c r="H16155">
        <v>1</v>
      </c>
      <c r="I16155">
        <v>11466506.005299401</v>
      </c>
      <c r="J16155">
        <v>5411.2817391691497</v>
      </c>
      <c r="K16155">
        <v>41.853939021818803</v>
      </c>
      <c r="L16155">
        <v>140.679</v>
      </c>
      <c r="M16155">
        <v>50.259421688685002</v>
      </c>
      <c r="N16155">
        <v>42.884584777152597</v>
      </c>
      <c r="O16155">
        <v>0</v>
      </c>
    </row>
    <row r="16156" spans="2:15" x14ac:dyDescent="0.4">
      <c r="B16156">
        <v>79</v>
      </c>
      <c r="C16156">
        <v>155</v>
      </c>
      <c r="D16156">
        <v>2133</v>
      </c>
      <c r="E16156">
        <v>2.4617368400426901E-2</v>
      </c>
      <c r="F16156">
        <v>11650668.2718805</v>
      </c>
      <c r="G16156">
        <v>0.89354179972225101</v>
      </c>
      <c r="H16156">
        <v>0</v>
      </c>
      <c r="I16156">
        <v>0</v>
      </c>
      <c r="J16156">
        <v>0</v>
      </c>
      <c r="K16156">
        <v>41.637817182091901</v>
      </c>
      <c r="L16156">
        <v>141.279</v>
      </c>
      <c r="M16156">
        <v>49.774184086839703</v>
      </c>
      <c r="N16156">
        <v>42.019830475133901</v>
      </c>
      <c r="O16156">
        <v>1</v>
      </c>
    </row>
    <row r="16157" spans="2:15" x14ac:dyDescent="0.4">
      <c r="B16157">
        <v>79</v>
      </c>
      <c r="C16157">
        <v>156</v>
      </c>
      <c r="D16157">
        <v>280</v>
      </c>
      <c r="E16157">
        <v>2.5335651975618399E-2</v>
      </c>
      <c r="F16157">
        <v>11466506.005299401</v>
      </c>
      <c r="G16157">
        <v>1.81807176661826</v>
      </c>
      <c r="H16157">
        <v>1</v>
      </c>
      <c r="I16157">
        <v>11466506.005299401</v>
      </c>
      <c r="J16157">
        <v>40951.807161783603</v>
      </c>
      <c r="K16157">
        <v>41.666176448687303</v>
      </c>
      <c r="L16157">
        <v>142.47900000000001</v>
      </c>
      <c r="M16157">
        <v>50.067038950442402</v>
      </c>
      <c r="N16157">
        <v>44.410968948945097</v>
      </c>
      <c r="O16157">
        <v>0</v>
      </c>
    </row>
    <row r="16158" spans="2:15" x14ac:dyDescent="0.4">
      <c r="B16158">
        <v>79</v>
      </c>
      <c r="C16158">
        <v>157</v>
      </c>
      <c r="D16158">
        <v>170</v>
      </c>
      <c r="E16158">
        <v>2.5384411235931902E-2</v>
      </c>
      <c r="F16158">
        <v>11650668.2718805</v>
      </c>
      <c r="G16158">
        <v>2.26753024281855</v>
      </c>
      <c r="H16158">
        <v>1</v>
      </c>
      <c r="I16158">
        <v>11650668.2718805</v>
      </c>
      <c r="J16158">
        <v>68533.3427757678</v>
      </c>
      <c r="K16158">
        <v>42.145405941082601</v>
      </c>
      <c r="L16158">
        <v>143.07900000000001</v>
      </c>
      <c r="M16158">
        <v>49.854698787742002</v>
      </c>
      <c r="N16158">
        <v>43.461872390028702</v>
      </c>
      <c r="O16158">
        <v>1</v>
      </c>
    </row>
    <row r="16159" spans="2:15" x14ac:dyDescent="0.4">
      <c r="B16159">
        <v>79</v>
      </c>
      <c r="C16159">
        <v>158</v>
      </c>
      <c r="D16159">
        <v>80</v>
      </c>
      <c r="E16159">
        <v>2.5397850245339599E-2</v>
      </c>
      <c r="F16159">
        <v>11882825.722820001</v>
      </c>
      <c r="G16159">
        <v>2.2817274087294601</v>
      </c>
      <c r="H16159">
        <v>1</v>
      </c>
      <c r="I16159">
        <v>11882825.722820001</v>
      </c>
      <c r="J16159">
        <v>148535.32153525</v>
      </c>
      <c r="K16159">
        <v>41.805840778805198</v>
      </c>
      <c r="L16159">
        <v>143.679</v>
      </c>
      <c r="M16159">
        <v>50.123479522822699</v>
      </c>
      <c r="N16159">
        <v>43.664176701857699</v>
      </c>
      <c r="O16159">
        <v>2</v>
      </c>
    </row>
    <row r="16160" spans="2:15" x14ac:dyDescent="0.4">
      <c r="B16160">
        <v>79</v>
      </c>
      <c r="C16160">
        <v>159</v>
      </c>
      <c r="D16160">
        <v>136</v>
      </c>
      <c r="E16160">
        <v>2.5355932721674499E-2</v>
      </c>
      <c r="F16160">
        <v>11466506.005299401</v>
      </c>
      <c r="G16160">
        <v>2.2427576495919102</v>
      </c>
      <c r="H16160">
        <v>1</v>
      </c>
      <c r="I16160">
        <v>11466506.005299401</v>
      </c>
      <c r="J16160">
        <v>84312.544156613396</v>
      </c>
      <c r="K16160">
        <v>42.7367125004359</v>
      </c>
      <c r="L16160">
        <v>139.779</v>
      </c>
      <c r="M16160">
        <v>50.070320417956303</v>
      </c>
      <c r="N16160">
        <v>44.492928078318897</v>
      </c>
      <c r="O16160">
        <v>0</v>
      </c>
    </row>
    <row r="16161" spans="2:15" x14ac:dyDescent="0.4">
      <c r="B16161">
        <v>79</v>
      </c>
      <c r="C16161">
        <v>160</v>
      </c>
      <c r="D16161">
        <v>719</v>
      </c>
      <c r="E16161">
        <v>2.55293955555915E-2</v>
      </c>
      <c r="F16161">
        <v>11650668.2718805</v>
      </c>
      <c r="G16161">
        <v>2.12521261834216</v>
      </c>
      <c r="H16161">
        <v>1</v>
      </c>
      <c r="I16161">
        <v>11650668.2718805</v>
      </c>
      <c r="J16161">
        <v>16203.9892515723</v>
      </c>
      <c r="K16161">
        <v>43.169969394219798</v>
      </c>
      <c r="L16161">
        <v>140.37899999999999</v>
      </c>
      <c r="M16161">
        <v>50.159642338008801</v>
      </c>
      <c r="N16161">
        <v>43.460644226123698</v>
      </c>
      <c r="O16161">
        <v>1</v>
      </c>
    </row>
    <row r="16162" spans="2:15" x14ac:dyDescent="0.4">
      <c r="B16162">
        <v>79</v>
      </c>
      <c r="C16162">
        <v>161</v>
      </c>
      <c r="D16162">
        <v>2175</v>
      </c>
      <c r="E16162">
        <v>2.5349654608768899E-2</v>
      </c>
      <c r="F16162">
        <v>11882825.722820001</v>
      </c>
      <c r="G16162">
        <v>2.0999798544705799</v>
      </c>
      <c r="H16162">
        <v>1</v>
      </c>
      <c r="I16162">
        <v>11882825.722820001</v>
      </c>
      <c r="J16162">
        <v>5463.3681484230001</v>
      </c>
      <c r="K16162">
        <v>42.559906228410497</v>
      </c>
      <c r="L16162">
        <v>140.97900000000001</v>
      </c>
      <c r="M16162">
        <v>50.2741606257865</v>
      </c>
      <c r="N16162">
        <v>44.132296100283902</v>
      </c>
      <c r="O16162">
        <v>2</v>
      </c>
    </row>
    <row r="16163" spans="2:15" x14ac:dyDescent="0.4">
      <c r="B16163">
        <v>79</v>
      </c>
      <c r="C16163">
        <v>162</v>
      </c>
      <c r="D16163">
        <v>14836</v>
      </c>
      <c r="E16163">
        <v>2.4801464355420001E-2</v>
      </c>
      <c r="F16163">
        <v>11466506.005299401</v>
      </c>
      <c r="G16163">
        <v>1.3443745800240301</v>
      </c>
      <c r="H16163">
        <v>0</v>
      </c>
      <c r="I16163">
        <v>0</v>
      </c>
      <c r="J16163">
        <v>0</v>
      </c>
      <c r="K16163">
        <v>42.844556715792599</v>
      </c>
      <c r="L16163">
        <v>141.57900000000001</v>
      </c>
      <c r="M16163">
        <v>49.984213627376803</v>
      </c>
      <c r="N16163">
        <v>39.721731284895199</v>
      </c>
      <c r="O16163">
        <v>0</v>
      </c>
    </row>
    <row r="16164" spans="2:15" x14ac:dyDescent="0.4">
      <c r="B16164">
        <v>79</v>
      </c>
      <c r="C16164">
        <v>163</v>
      </c>
      <c r="D16164">
        <v>2140</v>
      </c>
      <c r="E16164">
        <v>2.5429230986442002E-2</v>
      </c>
      <c r="F16164">
        <v>11650668.2718805</v>
      </c>
      <c r="G16164">
        <v>1.9508001981541501</v>
      </c>
      <c r="H16164">
        <v>1</v>
      </c>
      <c r="I16164">
        <v>11650668.2718805</v>
      </c>
      <c r="J16164">
        <v>5444.2375102245396</v>
      </c>
      <c r="K16164">
        <v>42.683403137184101</v>
      </c>
      <c r="L16164">
        <v>142.179</v>
      </c>
      <c r="M16164">
        <v>50.248478919445802</v>
      </c>
      <c r="N16164">
        <v>42.792651558546801</v>
      </c>
      <c r="O16164">
        <v>1</v>
      </c>
    </row>
    <row r="16165" spans="2:15" x14ac:dyDescent="0.4">
      <c r="B16165">
        <v>79</v>
      </c>
      <c r="C16165">
        <v>164</v>
      </c>
      <c r="D16165">
        <v>1393</v>
      </c>
      <c r="E16165">
        <v>2.5333974908676199E-2</v>
      </c>
      <c r="F16165">
        <v>11882825.722820001</v>
      </c>
      <c r="G16165">
        <v>2.22695300562948</v>
      </c>
      <c r="H16165">
        <v>1</v>
      </c>
      <c r="I16165">
        <v>11882825.722820001</v>
      </c>
      <c r="J16165">
        <v>8530.3845820674997</v>
      </c>
      <c r="K16165">
        <v>42.520639544378703</v>
      </c>
      <c r="L16165">
        <v>142.779</v>
      </c>
      <c r="M16165">
        <v>50.218664637818499</v>
      </c>
      <c r="N16165">
        <v>39.176551716840102</v>
      </c>
      <c r="O16165">
        <v>2</v>
      </c>
    </row>
    <row r="16166" spans="2:15" x14ac:dyDescent="0.4">
      <c r="B16166">
        <v>79</v>
      </c>
      <c r="C16166">
        <v>165</v>
      </c>
      <c r="D16166">
        <v>1251</v>
      </c>
      <c r="E16166">
        <v>2.4893308868752701E-2</v>
      </c>
      <c r="F16166">
        <v>11466506.005299401</v>
      </c>
      <c r="G16166">
        <v>1.71650509039731</v>
      </c>
      <c r="H16166">
        <v>1</v>
      </c>
      <c r="I16166">
        <v>11466506.005299401</v>
      </c>
      <c r="J16166">
        <v>9165.8721065542995</v>
      </c>
      <c r="K16166">
        <v>42.7505858162626</v>
      </c>
      <c r="L16166">
        <v>143.37899999999999</v>
      </c>
      <c r="M16166">
        <v>49.964829316221902</v>
      </c>
      <c r="N16166">
        <v>42.946776510339603</v>
      </c>
      <c r="O16166">
        <v>0</v>
      </c>
    </row>
    <row r="16167" spans="2:15" x14ac:dyDescent="0.4">
      <c r="B16167">
        <v>79</v>
      </c>
      <c r="C16167">
        <v>166</v>
      </c>
      <c r="D16167">
        <v>959</v>
      </c>
      <c r="E16167">
        <v>2.5124743686624498E-2</v>
      </c>
      <c r="F16167">
        <v>11650668.2718805</v>
      </c>
      <c r="G16167">
        <v>1.84094233627768</v>
      </c>
      <c r="H16167">
        <v>1</v>
      </c>
      <c r="I16167">
        <v>11650668.2718805</v>
      </c>
      <c r="J16167">
        <v>12148.767749614701</v>
      </c>
      <c r="K16167">
        <v>42.750916623222601</v>
      </c>
      <c r="L16167">
        <v>143.97900000000001</v>
      </c>
      <c r="M16167">
        <v>49.656883167497099</v>
      </c>
      <c r="N16167">
        <v>43.037142281264302</v>
      </c>
      <c r="O16167">
        <v>1</v>
      </c>
    </row>
    <row r="16168" spans="2:15" x14ac:dyDescent="0.4">
      <c r="B16168">
        <v>79</v>
      </c>
      <c r="C16168">
        <v>167</v>
      </c>
      <c r="D16168">
        <v>861</v>
      </c>
      <c r="E16168">
        <v>2.4902114833433998E-2</v>
      </c>
      <c r="F16168">
        <v>11882825.722820001</v>
      </c>
      <c r="G16168">
        <v>1.39612726387223</v>
      </c>
      <c r="H16168">
        <v>0</v>
      </c>
      <c r="I16168">
        <v>0</v>
      </c>
      <c r="J16168">
        <v>0</v>
      </c>
      <c r="K16168">
        <v>42.5982969611984</v>
      </c>
      <c r="L16168">
        <v>144.57900000000001</v>
      </c>
      <c r="M16168">
        <v>49.493676475844701</v>
      </c>
      <c r="N16168">
        <v>44.151901232260798</v>
      </c>
      <c r="O16168">
        <v>2</v>
      </c>
    </row>
    <row r="16169" spans="2:15" x14ac:dyDescent="0.4">
      <c r="B16169">
        <v>79</v>
      </c>
      <c r="C16169">
        <v>168</v>
      </c>
      <c r="D16169">
        <v>124</v>
      </c>
      <c r="E16169">
        <v>2.5361129771223401E-2</v>
      </c>
      <c r="F16169">
        <v>11882825.722820001</v>
      </c>
      <c r="G16169">
        <v>2.5996619803654601</v>
      </c>
      <c r="H16169">
        <v>1</v>
      </c>
      <c r="I16169">
        <v>11882825.722820001</v>
      </c>
      <c r="J16169">
        <v>95829.239700161605</v>
      </c>
      <c r="K16169">
        <v>43.245183269329701</v>
      </c>
      <c r="L16169">
        <v>140.07900000000001</v>
      </c>
      <c r="M16169">
        <v>50.2230505026305</v>
      </c>
      <c r="N16169">
        <v>39.119393483650697</v>
      </c>
      <c r="O16169">
        <v>2</v>
      </c>
    </row>
    <row r="16170" spans="2:15" x14ac:dyDescent="0.4">
      <c r="B16170">
        <v>79</v>
      </c>
      <c r="C16170">
        <v>169</v>
      </c>
      <c r="D16170">
        <v>1690</v>
      </c>
      <c r="E16170">
        <v>2.48243353531933E-2</v>
      </c>
      <c r="F16170">
        <v>11466506.005299401</v>
      </c>
      <c r="G16170">
        <v>1.4192606026885599</v>
      </c>
      <c r="H16170">
        <v>1</v>
      </c>
      <c r="I16170">
        <v>11466506.005299401</v>
      </c>
      <c r="J16170">
        <v>6784.9147960351602</v>
      </c>
      <c r="K16170">
        <v>43.0570216891944</v>
      </c>
      <c r="L16170">
        <v>140.679</v>
      </c>
      <c r="M16170">
        <v>50.1043089306296</v>
      </c>
      <c r="N16170">
        <v>44.0708430512231</v>
      </c>
      <c r="O16170">
        <v>0</v>
      </c>
    </row>
    <row r="16171" spans="2:15" x14ac:dyDescent="0.4">
      <c r="B16171">
        <v>79</v>
      </c>
      <c r="C16171">
        <v>170</v>
      </c>
      <c r="D16171">
        <v>15106</v>
      </c>
      <c r="E16171">
        <v>2.4648331775231801E-2</v>
      </c>
      <c r="F16171">
        <v>11650668.2718805</v>
      </c>
      <c r="G16171">
        <v>1.31567090557549</v>
      </c>
      <c r="H16171">
        <v>0</v>
      </c>
      <c r="I16171">
        <v>0</v>
      </c>
      <c r="J16171">
        <v>0</v>
      </c>
      <c r="K16171">
        <v>43.220905522513902</v>
      </c>
      <c r="L16171">
        <v>141.279</v>
      </c>
      <c r="M16171">
        <v>50.060457513614303</v>
      </c>
      <c r="N16171">
        <v>42.444999740406402</v>
      </c>
      <c r="O16171">
        <v>1</v>
      </c>
    </row>
    <row r="16172" spans="2:15" x14ac:dyDescent="0.4">
      <c r="B16172">
        <v>79</v>
      </c>
      <c r="C16172">
        <v>171</v>
      </c>
      <c r="D16172">
        <v>14476</v>
      </c>
      <c r="E16172">
        <v>2.5057061134548898E-2</v>
      </c>
      <c r="F16172">
        <v>11882825.722820001</v>
      </c>
      <c r="G16172">
        <v>1.6825311943158401</v>
      </c>
      <c r="H16172">
        <v>1</v>
      </c>
      <c r="I16172">
        <v>11882825.722820001</v>
      </c>
      <c r="J16172">
        <v>820.86389353550896</v>
      </c>
      <c r="K16172">
        <v>43.278132077400102</v>
      </c>
      <c r="L16172">
        <v>141.87899999999999</v>
      </c>
      <c r="M16172">
        <v>50.260880319383297</v>
      </c>
      <c r="N16172">
        <v>44.035303920580603</v>
      </c>
      <c r="O16172">
        <v>2</v>
      </c>
    </row>
    <row r="16173" spans="2:15" x14ac:dyDescent="0.4">
      <c r="B16173">
        <v>79</v>
      </c>
      <c r="C16173">
        <v>172</v>
      </c>
      <c r="D16173">
        <v>1453</v>
      </c>
      <c r="E16173">
        <v>2.5008082133042901E-2</v>
      </c>
      <c r="F16173">
        <v>11466506.005299401</v>
      </c>
      <c r="G16173">
        <v>1.5175937849613099</v>
      </c>
      <c r="H16173">
        <v>1</v>
      </c>
      <c r="I16173">
        <v>11466506.005299401</v>
      </c>
      <c r="J16173">
        <v>7891.6077118371804</v>
      </c>
      <c r="K16173">
        <v>43.103093686710501</v>
      </c>
      <c r="L16173">
        <v>142.47900000000001</v>
      </c>
      <c r="M16173">
        <v>50.293578801597498</v>
      </c>
      <c r="N16173">
        <v>41.879515892139302</v>
      </c>
      <c r="O16173">
        <v>0</v>
      </c>
    </row>
    <row r="16174" spans="2:15" x14ac:dyDescent="0.4">
      <c r="B16174">
        <v>79</v>
      </c>
      <c r="C16174">
        <v>173</v>
      </c>
      <c r="D16174">
        <v>1521</v>
      </c>
      <c r="E16174">
        <v>2.4959393588273499E-2</v>
      </c>
      <c r="F16174">
        <v>11650668.2718805</v>
      </c>
      <c r="G16174">
        <v>1.3163962158267299</v>
      </c>
      <c r="H16174">
        <v>0</v>
      </c>
      <c r="I16174">
        <v>0</v>
      </c>
      <c r="J16174">
        <v>0</v>
      </c>
      <c r="K16174">
        <v>43.348941565594899</v>
      </c>
      <c r="L16174">
        <v>143.07900000000001</v>
      </c>
      <c r="M16174">
        <v>49.927860854614003</v>
      </c>
      <c r="N16174">
        <v>43.5174211294459</v>
      </c>
      <c r="O16174">
        <v>1</v>
      </c>
    </row>
    <row r="16175" spans="2:15" x14ac:dyDescent="0.4">
      <c r="B16175">
        <v>79</v>
      </c>
      <c r="C16175">
        <v>174</v>
      </c>
      <c r="D16175">
        <v>1412</v>
      </c>
      <c r="E16175">
        <v>2.49140318849683E-2</v>
      </c>
      <c r="F16175">
        <v>11882825.722820001</v>
      </c>
      <c r="G16175">
        <v>1.38030740382309</v>
      </c>
      <c r="H16175">
        <v>0</v>
      </c>
      <c r="I16175">
        <v>0</v>
      </c>
      <c r="J16175">
        <v>0</v>
      </c>
      <c r="K16175">
        <v>43.181457142398401</v>
      </c>
      <c r="L16175">
        <v>143.679</v>
      </c>
      <c r="M16175">
        <v>50.068066722607199</v>
      </c>
      <c r="N16175">
        <v>44.171866374943697</v>
      </c>
      <c r="O16175">
        <v>2</v>
      </c>
    </row>
    <row r="16176" spans="2:15" x14ac:dyDescent="0.4">
      <c r="B16176">
        <v>79</v>
      </c>
      <c r="C16176">
        <v>175</v>
      </c>
      <c r="D16176">
        <v>1046</v>
      </c>
      <c r="E16176">
        <v>2.5288208564905799E-2</v>
      </c>
      <c r="F16176">
        <v>11466506.005299401</v>
      </c>
      <c r="G16176">
        <v>1.9764262097146399</v>
      </c>
      <c r="H16176">
        <v>1</v>
      </c>
      <c r="I16176">
        <v>11466506.005299401</v>
      </c>
      <c r="J16176">
        <v>10962.242834894199</v>
      </c>
      <c r="K16176">
        <v>43.094745853456502</v>
      </c>
      <c r="L16176">
        <v>144.279</v>
      </c>
      <c r="M16176">
        <v>50.193835285543997</v>
      </c>
      <c r="N16176">
        <v>45.229359245546</v>
      </c>
      <c r="O16176">
        <v>0</v>
      </c>
    </row>
    <row r="16177" spans="2:15" x14ac:dyDescent="0.4">
      <c r="B16177">
        <v>79</v>
      </c>
      <c r="C16177">
        <v>176</v>
      </c>
      <c r="D16177">
        <v>1157</v>
      </c>
      <c r="E16177">
        <v>2.5223440174512501E-2</v>
      </c>
      <c r="F16177">
        <v>11650668.2718805</v>
      </c>
      <c r="G16177">
        <v>2.29176656000628</v>
      </c>
      <c r="H16177">
        <v>1</v>
      </c>
      <c r="I16177">
        <v>11650668.2718805</v>
      </c>
      <c r="J16177">
        <v>10069.721929023701</v>
      </c>
      <c r="K16177">
        <v>43.372356495972902</v>
      </c>
      <c r="L16177">
        <v>144.87899999999999</v>
      </c>
      <c r="M16177">
        <v>49.8843102921266</v>
      </c>
      <c r="N16177">
        <v>44.586527089883198</v>
      </c>
      <c r="O16177">
        <v>1</v>
      </c>
    </row>
    <row r="16178" spans="2:15" x14ac:dyDescent="0.4">
      <c r="B16178">
        <v>79</v>
      </c>
      <c r="C16178">
        <v>177</v>
      </c>
      <c r="D16178">
        <v>485</v>
      </c>
      <c r="E16178">
        <v>2.50820130985701E-2</v>
      </c>
      <c r="F16178">
        <v>11882825.722820001</v>
      </c>
      <c r="G16178">
        <v>2.1308621821001301</v>
      </c>
      <c r="H16178">
        <v>1</v>
      </c>
      <c r="I16178">
        <v>11882825.722820001</v>
      </c>
      <c r="J16178">
        <v>24500.671593443301</v>
      </c>
      <c r="K16178">
        <v>43.293532668408702</v>
      </c>
      <c r="L16178">
        <v>145.47900000000001</v>
      </c>
      <c r="M16178">
        <v>50.203049792634999</v>
      </c>
      <c r="N16178">
        <v>43.264448274183898</v>
      </c>
      <c r="O16178">
        <v>2</v>
      </c>
    </row>
    <row r="16179" spans="2:15" x14ac:dyDescent="0.4">
      <c r="B16179">
        <v>79</v>
      </c>
      <c r="C16179">
        <v>178</v>
      </c>
      <c r="D16179">
        <v>205</v>
      </c>
      <c r="E16179">
        <v>2.5300656428495001E-2</v>
      </c>
      <c r="F16179">
        <v>11466506.005299401</v>
      </c>
      <c r="G16179">
        <v>2.6928487026577601</v>
      </c>
      <c r="H16179">
        <v>1</v>
      </c>
      <c r="I16179">
        <v>11466506.005299401</v>
      </c>
      <c r="J16179">
        <v>55934.175635606902</v>
      </c>
      <c r="K16179">
        <v>43.149494683098801</v>
      </c>
      <c r="L16179">
        <v>146.07900000000001</v>
      </c>
      <c r="M16179">
        <v>50.205038000734497</v>
      </c>
      <c r="N16179">
        <v>42.989716850630998</v>
      </c>
      <c r="O16179">
        <v>0</v>
      </c>
    </row>
    <row r="16180" spans="2:15" x14ac:dyDescent="0.4">
      <c r="B16180">
        <v>79</v>
      </c>
      <c r="C16180">
        <v>179</v>
      </c>
      <c r="D16180">
        <v>796</v>
      </c>
      <c r="E16180">
        <v>2.50439221780995E-2</v>
      </c>
      <c r="F16180">
        <v>11466506.005299401</v>
      </c>
      <c r="G16180">
        <v>1.9280860849870201</v>
      </c>
      <c r="H16180">
        <v>1</v>
      </c>
      <c r="I16180">
        <v>11466506.005299401</v>
      </c>
      <c r="J16180">
        <v>14405.1582981148</v>
      </c>
      <c r="K16180">
        <v>43.748471150897203</v>
      </c>
      <c r="L16180">
        <v>141.57900000000001</v>
      </c>
      <c r="M16180">
        <v>50.298044442504803</v>
      </c>
      <c r="N16180">
        <v>40.210926312616699</v>
      </c>
      <c r="O16180">
        <v>0</v>
      </c>
    </row>
    <row r="16181" spans="2:15" x14ac:dyDescent="0.4">
      <c r="B16181">
        <v>79</v>
      </c>
      <c r="C16181">
        <v>180</v>
      </c>
      <c r="D16181">
        <v>4088</v>
      </c>
      <c r="E16181">
        <v>2.54305409484363E-2</v>
      </c>
      <c r="F16181">
        <v>11650668.2718805</v>
      </c>
      <c r="G16181">
        <v>1.8815860664809101</v>
      </c>
      <c r="H16181">
        <v>1</v>
      </c>
      <c r="I16181">
        <v>11650668.2718805</v>
      </c>
      <c r="J16181">
        <v>2849.9677768787901</v>
      </c>
      <c r="K16181">
        <v>43.7384887437426</v>
      </c>
      <c r="L16181">
        <v>142.179</v>
      </c>
      <c r="M16181">
        <v>50.184321453578903</v>
      </c>
      <c r="N16181">
        <v>41.122201629463198</v>
      </c>
      <c r="O16181">
        <v>1</v>
      </c>
    </row>
    <row r="16182" spans="2:15" x14ac:dyDescent="0.4">
      <c r="B16182">
        <v>79</v>
      </c>
      <c r="C16182">
        <v>181</v>
      </c>
      <c r="D16182">
        <v>3515</v>
      </c>
      <c r="E16182">
        <v>2.4675239866143801E-2</v>
      </c>
      <c r="F16182">
        <v>11882825.722820001</v>
      </c>
      <c r="G16182">
        <v>1.13645868998777</v>
      </c>
      <c r="H16182">
        <v>0</v>
      </c>
      <c r="I16182">
        <v>0</v>
      </c>
      <c r="J16182">
        <v>0</v>
      </c>
      <c r="K16182">
        <v>43.710177270174697</v>
      </c>
      <c r="L16182">
        <v>142.779</v>
      </c>
      <c r="M16182">
        <v>50.261565063832698</v>
      </c>
      <c r="N16182">
        <v>41.676784451715903</v>
      </c>
      <c r="O16182">
        <v>2</v>
      </c>
    </row>
    <row r="16183" spans="2:15" x14ac:dyDescent="0.4">
      <c r="B16183">
        <v>79</v>
      </c>
      <c r="C16183">
        <v>182</v>
      </c>
      <c r="D16183">
        <v>877</v>
      </c>
      <c r="E16183">
        <v>2.5142165028450798E-2</v>
      </c>
      <c r="F16183">
        <v>11466506.005299401</v>
      </c>
      <c r="G16183">
        <v>1.5371398017903399</v>
      </c>
      <c r="H16183">
        <v>1</v>
      </c>
      <c r="I16183">
        <v>11466506.005299401</v>
      </c>
      <c r="J16183">
        <v>13074.6932785626</v>
      </c>
      <c r="K16183">
        <v>43.674187458622001</v>
      </c>
      <c r="L16183">
        <v>143.37899999999999</v>
      </c>
      <c r="M16183">
        <v>50.308666413260497</v>
      </c>
      <c r="N16183">
        <v>44.416770880045398</v>
      </c>
      <c r="O16183">
        <v>0</v>
      </c>
    </row>
    <row r="16184" spans="2:15" x14ac:dyDescent="0.4">
      <c r="B16184">
        <v>79</v>
      </c>
      <c r="C16184">
        <v>183</v>
      </c>
      <c r="D16184">
        <v>1307</v>
      </c>
      <c r="E16184">
        <v>2.4390024040184099E-2</v>
      </c>
      <c r="F16184">
        <v>11650668.2718805</v>
      </c>
      <c r="G16184">
        <v>0.87973977941555603</v>
      </c>
      <c r="H16184">
        <v>0</v>
      </c>
      <c r="I16184">
        <v>0</v>
      </c>
      <c r="J16184">
        <v>0</v>
      </c>
      <c r="K16184">
        <v>43.553665541055402</v>
      </c>
      <c r="L16184">
        <v>143.97900000000001</v>
      </c>
      <c r="M16184">
        <v>49.962707548258997</v>
      </c>
      <c r="N16184">
        <v>44.086769381477197</v>
      </c>
      <c r="O16184">
        <v>1</v>
      </c>
    </row>
    <row r="16185" spans="2:15" x14ac:dyDescent="0.4">
      <c r="B16185">
        <v>79</v>
      </c>
      <c r="C16185">
        <v>184</v>
      </c>
      <c r="D16185">
        <v>1380</v>
      </c>
      <c r="E16185">
        <v>2.4221087618981198E-2</v>
      </c>
      <c r="F16185">
        <v>11882825.722820001</v>
      </c>
      <c r="G16185">
        <v>0.36793469445612398</v>
      </c>
      <c r="H16185">
        <v>0</v>
      </c>
      <c r="I16185">
        <v>0</v>
      </c>
      <c r="J16185">
        <v>0</v>
      </c>
      <c r="K16185">
        <v>43.314496083710502</v>
      </c>
      <c r="L16185">
        <v>144.57900000000001</v>
      </c>
      <c r="M16185">
        <v>49.987928042006203</v>
      </c>
      <c r="N16185">
        <v>43.4803711461429</v>
      </c>
      <c r="O16185">
        <v>2</v>
      </c>
    </row>
    <row r="16186" spans="2:15" x14ac:dyDescent="0.4">
      <c r="B16186">
        <v>79</v>
      </c>
      <c r="C16186">
        <v>185</v>
      </c>
      <c r="D16186">
        <v>418</v>
      </c>
      <c r="E16186">
        <v>2.5406751667589E-2</v>
      </c>
      <c r="F16186">
        <v>11466506.005299401</v>
      </c>
      <c r="G16186">
        <v>2.6810792232552698</v>
      </c>
      <c r="H16186">
        <v>1</v>
      </c>
      <c r="I16186">
        <v>11466506.005299401</v>
      </c>
      <c r="J16186">
        <v>27431.832548563201</v>
      </c>
      <c r="K16186">
        <v>43.778059575262901</v>
      </c>
      <c r="L16186">
        <v>145.179</v>
      </c>
      <c r="M16186">
        <v>50.224281816767999</v>
      </c>
      <c r="N16186">
        <v>39.286506599734601</v>
      </c>
      <c r="O16186">
        <v>0</v>
      </c>
    </row>
    <row r="16187" spans="2:15" x14ac:dyDescent="0.4">
      <c r="B16187">
        <v>79</v>
      </c>
      <c r="C16187">
        <v>186</v>
      </c>
      <c r="D16187">
        <v>79</v>
      </c>
      <c r="E16187">
        <v>2.5206500115454999E-2</v>
      </c>
      <c r="F16187">
        <v>11650668.2718805</v>
      </c>
      <c r="G16187">
        <v>2.1748132082965799</v>
      </c>
      <c r="H16187">
        <v>1</v>
      </c>
      <c r="I16187">
        <v>11650668.2718805</v>
      </c>
      <c r="J16187">
        <v>147476.81356810799</v>
      </c>
      <c r="K16187">
        <v>44.503947744278101</v>
      </c>
      <c r="L16187">
        <v>141.279</v>
      </c>
      <c r="M16187">
        <v>50.109912704063802</v>
      </c>
      <c r="N16187">
        <v>41.751191183159399</v>
      </c>
      <c r="O16187">
        <v>1</v>
      </c>
    </row>
    <row r="16188" spans="2:15" x14ac:dyDescent="0.4">
      <c r="B16188">
        <v>79</v>
      </c>
      <c r="C16188">
        <v>187</v>
      </c>
      <c r="D16188">
        <v>466</v>
      </c>
      <c r="E16188">
        <v>2.4166520098709399E-2</v>
      </c>
      <c r="F16188">
        <v>11882825.722820001</v>
      </c>
      <c r="G16188">
        <v>0.50536359805041597</v>
      </c>
      <c r="H16188">
        <v>0</v>
      </c>
      <c r="I16188">
        <v>0</v>
      </c>
      <c r="J16188">
        <v>0</v>
      </c>
      <c r="K16188">
        <v>44.224527058235303</v>
      </c>
      <c r="L16188">
        <v>141.87899999999999</v>
      </c>
      <c r="M16188">
        <v>50.252072619722199</v>
      </c>
      <c r="N16188">
        <v>42.780153338959302</v>
      </c>
      <c r="O16188">
        <v>2</v>
      </c>
    </row>
    <row r="16189" spans="2:15" x14ac:dyDescent="0.4">
      <c r="B16189">
        <v>79</v>
      </c>
      <c r="C16189">
        <v>188</v>
      </c>
      <c r="D16189">
        <v>416</v>
      </c>
      <c r="E16189">
        <v>2.3921286355477599E-2</v>
      </c>
      <c r="F16189">
        <v>11466506.005299401</v>
      </c>
      <c r="G16189">
        <v>1.1005948221441599</v>
      </c>
      <c r="H16189">
        <v>0</v>
      </c>
      <c r="I16189">
        <v>0</v>
      </c>
      <c r="J16189">
        <v>0</v>
      </c>
      <c r="K16189">
        <v>44.1872982143041</v>
      </c>
      <c r="L16189">
        <v>142.47900000000001</v>
      </c>
      <c r="M16189">
        <v>49.576329429721198</v>
      </c>
      <c r="N16189">
        <v>44.275519848016003</v>
      </c>
      <c r="O16189">
        <v>0</v>
      </c>
    </row>
    <row r="16190" spans="2:15" x14ac:dyDescent="0.4">
      <c r="B16190">
        <v>79</v>
      </c>
      <c r="C16190">
        <v>189</v>
      </c>
      <c r="D16190">
        <v>588</v>
      </c>
      <c r="E16190">
        <v>2.53861237829997E-2</v>
      </c>
      <c r="F16190">
        <v>11650668.2718805</v>
      </c>
      <c r="G16190">
        <v>2.2313314428000699</v>
      </c>
      <c r="H16190">
        <v>1</v>
      </c>
      <c r="I16190">
        <v>11650668.2718805</v>
      </c>
      <c r="J16190">
        <v>19814.061686871599</v>
      </c>
      <c r="K16190">
        <v>44.333758943960802</v>
      </c>
      <c r="L16190">
        <v>143.07900000000001</v>
      </c>
      <c r="M16190">
        <v>50.292383324345202</v>
      </c>
      <c r="N16190">
        <v>44.641797978181003</v>
      </c>
      <c r="O16190">
        <v>1</v>
      </c>
    </row>
    <row r="16191" spans="2:15" x14ac:dyDescent="0.4">
      <c r="B16191">
        <v>79</v>
      </c>
      <c r="C16191">
        <v>190</v>
      </c>
      <c r="D16191">
        <v>356</v>
      </c>
      <c r="E16191">
        <v>2.5424436576445601E-2</v>
      </c>
      <c r="F16191">
        <v>11882825.722820001</v>
      </c>
      <c r="G16191">
        <v>1.8106461851286499</v>
      </c>
      <c r="H16191">
        <v>1</v>
      </c>
      <c r="I16191">
        <v>11882825.722820001</v>
      </c>
      <c r="J16191">
        <v>33378.723940505697</v>
      </c>
      <c r="K16191">
        <v>44.317562061989001</v>
      </c>
      <c r="L16191">
        <v>143.679</v>
      </c>
      <c r="M16191">
        <v>50.206699143841902</v>
      </c>
      <c r="N16191">
        <v>43.915878628699801</v>
      </c>
      <c r="O16191">
        <v>2</v>
      </c>
    </row>
    <row r="16192" spans="2:15" x14ac:dyDescent="0.4">
      <c r="B16192">
        <v>79</v>
      </c>
      <c r="C16192">
        <v>191</v>
      </c>
      <c r="D16192">
        <v>284</v>
      </c>
      <c r="E16192">
        <v>2.5533235067228301E-2</v>
      </c>
      <c r="F16192">
        <v>11466506.005299401</v>
      </c>
      <c r="G16192">
        <v>2.5392206411356701</v>
      </c>
      <c r="H16192">
        <v>1</v>
      </c>
      <c r="I16192">
        <v>11466506.005299401</v>
      </c>
      <c r="J16192">
        <v>40375.021145420498</v>
      </c>
      <c r="K16192">
        <v>44.625406989227798</v>
      </c>
      <c r="L16192">
        <v>144.279</v>
      </c>
      <c r="M16192">
        <v>50.141723143128097</v>
      </c>
      <c r="N16192">
        <v>44.385104446583199</v>
      </c>
      <c r="O16192">
        <v>0</v>
      </c>
    </row>
    <row r="16193" spans="2:15" x14ac:dyDescent="0.4">
      <c r="B16193">
        <v>79</v>
      </c>
      <c r="C16193">
        <v>192</v>
      </c>
      <c r="D16193">
        <v>39</v>
      </c>
      <c r="E16193">
        <v>2.5095710866533401E-2</v>
      </c>
      <c r="F16193">
        <v>11882825.722820001</v>
      </c>
      <c r="G16193">
        <v>2.2777030727578</v>
      </c>
      <c r="H16193">
        <v>1</v>
      </c>
      <c r="I16193">
        <v>11882825.722820001</v>
      </c>
      <c r="J16193">
        <v>304687.83904666698</v>
      </c>
      <c r="K16193">
        <v>44.996726759597998</v>
      </c>
      <c r="L16193">
        <v>140.97900000000001</v>
      </c>
      <c r="M16193">
        <v>50.082550784835703</v>
      </c>
      <c r="N16193">
        <v>40.216352932598802</v>
      </c>
      <c r="O16193">
        <v>2</v>
      </c>
    </row>
    <row r="16194" spans="2:15" x14ac:dyDescent="0.4">
      <c r="B16194">
        <v>79</v>
      </c>
      <c r="C16194">
        <v>193</v>
      </c>
      <c r="D16194">
        <v>256</v>
      </c>
      <c r="E16194">
        <v>2.5068454940668301E-2</v>
      </c>
      <c r="F16194">
        <v>11466506.005299401</v>
      </c>
      <c r="G16194">
        <v>2.1382689053358002</v>
      </c>
      <c r="H16194">
        <v>1</v>
      </c>
      <c r="I16194">
        <v>11466506.005299401</v>
      </c>
      <c r="J16194">
        <v>44791.0390832009</v>
      </c>
      <c r="K16194">
        <v>45.015835580886801</v>
      </c>
      <c r="L16194">
        <v>141.57900000000001</v>
      </c>
      <c r="M16194">
        <v>50.349357514711699</v>
      </c>
      <c r="N16194">
        <v>44.422165606258702</v>
      </c>
      <c r="O16194">
        <v>0</v>
      </c>
    </row>
    <row r="16195" spans="2:15" x14ac:dyDescent="0.4">
      <c r="B16195">
        <v>79</v>
      </c>
      <c r="C16195">
        <v>194</v>
      </c>
      <c r="D16195">
        <v>327</v>
      </c>
      <c r="E16195">
        <v>2.5414159798762E-2</v>
      </c>
      <c r="F16195">
        <v>11650668.2718805</v>
      </c>
      <c r="G16195">
        <v>2.4004817179729701</v>
      </c>
      <c r="H16195">
        <v>1</v>
      </c>
      <c r="I16195">
        <v>11650668.2718805</v>
      </c>
      <c r="J16195">
        <v>35628.954959879302</v>
      </c>
      <c r="K16195">
        <v>45.107688739642299</v>
      </c>
      <c r="L16195">
        <v>142.179</v>
      </c>
      <c r="M16195">
        <v>50.016156855541198</v>
      </c>
      <c r="N16195">
        <v>43.811144399051102</v>
      </c>
      <c r="O16195">
        <v>1</v>
      </c>
    </row>
    <row r="16196" spans="2:15" x14ac:dyDescent="0.4">
      <c r="B16196">
        <v>79</v>
      </c>
      <c r="C16196">
        <v>195</v>
      </c>
      <c r="D16196">
        <v>132</v>
      </c>
      <c r="E16196">
        <v>2.4047891244375699E-2</v>
      </c>
      <c r="F16196">
        <v>11882825.722820001</v>
      </c>
      <c r="G16196">
        <v>0.94377909375159796</v>
      </c>
      <c r="H16196">
        <v>0</v>
      </c>
      <c r="I16196">
        <v>0</v>
      </c>
      <c r="J16196">
        <v>0</v>
      </c>
      <c r="K16196">
        <v>44.5201441077269</v>
      </c>
      <c r="L16196">
        <v>142.779</v>
      </c>
      <c r="M16196">
        <v>50.219592874892797</v>
      </c>
      <c r="N16196">
        <v>40.298055819170898</v>
      </c>
      <c r="O16196">
        <v>2</v>
      </c>
    </row>
    <row r="16197" spans="2:15" x14ac:dyDescent="0.4">
      <c r="B16197">
        <v>79</v>
      </c>
      <c r="C16197">
        <v>196</v>
      </c>
      <c r="D16197">
        <v>179</v>
      </c>
      <c r="E16197">
        <v>2.5245708855865599E-2</v>
      </c>
      <c r="F16197">
        <v>11650668.2718805</v>
      </c>
      <c r="G16197">
        <v>2.6106554288989101</v>
      </c>
      <c r="H16197">
        <v>1</v>
      </c>
      <c r="I16197">
        <v>11650668.2718805</v>
      </c>
      <c r="J16197">
        <v>65087.532245142596</v>
      </c>
      <c r="K16197">
        <v>45.756639537182799</v>
      </c>
      <c r="L16197">
        <v>141.279</v>
      </c>
      <c r="M16197">
        <v>49.699953220941303</v>
      </c>
      <c r="N16197">
        <v>41.9596619631929</v>
      </c>
      <c r="O16197">
        <v>1</v>
      </c>
    </row>
    <row r="16198" spans="2:15" x14ac:dyDescent="0.4">
      <c r="B16198">
        <v>79</v>
      </c>
      <c r="C16198">
        <v>197</v>
      </c>
      <c r="D16198">
        <v>173</v>
      </c>
      <c r="E16198">
        <v>2.3885894816942099E-2</v>
      </c>
      <c r="F16198">
        <v>11882825.722820001</v>
      </c>
      <c r="G16198">
        <v>0.36197800238618499</v>
      </c>
      <c r="H16198">
        <v>0</v>
      </c>
      <c r="I16198">
        <v>0</v>
      </c>
      <c r="J16198">
        <v>0</v>
      </c>
      <c r="K16198">
        <v>44.8312806320737</v>
      </c>
      <c r="L16198">
        <v>141.87899999999999</v>
      </c>
      <c r="M16198">
        <v>50.157237588757702</v>
      </c>
      <c r="N16198">
        <v>43.992909698858099</v>
      </c>
      <c r="O16198">
        <v>2</v>
      </c>
    </row>
    <row r="16199" spans="2:15" x14ac:dyDescent="0.4">
      <c r="B16199">
        <v>79</v>
      </c>
      <c r="C16199">
        <v>198</v>
      </c>
      <c r="D16199">
        <v>30</v>
      </c>
      <c r="E16199">
        <v>2.35134462286361E-2</v>
      </c>
      <c r="F16199">
        <v>11466506.005299401</v>
      </c>
      <c r="G16199">
        <v>1.0541384343990099</v>
      </c>
      <c r="H16199">
        <v>0</v>
      </c>
      <c r="I16199">
        <v>0</v>
      </c>
      <c r="J16199">
        <v>0</v>
      </c>
      <c r="K16199">
        <v>44.9324092677058</v>
      </c>
      <c r="L16199">
        <v>142.47900000000001</v>
      </c>
      <c r="M16199">
        <v>49.905765446682402</v>
      </c>
      <c r="N16199">
        <v>44.098019073726398</v>
      </c>
      <c r="O16199">
        <v>0</v>
      </c>
    </row>
    <row r="16201" spans="2:15" x14ac:dyDescent="0.4">
      <c r="B16201">
        <v>80</v>
      </c>
      <c r="C16201">
        <v>0</v>
      </c>
      <c r="D16201">
        <v>388</v>
      </c>
      <c r="E16201">
        <v>2.5366710708969099E-2</v>
      </c>
      <c r="F16201">
        <v>11461413.717903201</v>
      </c>
      <c r="G16201">
        <v>2.90850086572663</v>
      </c>
      <c r="H16201">
        <v>1.2</v>
      </c>
      <c r="I16201">
        <v>13753696.461483801</v>
      </c>
      <c r="J16201">
        <v>35447.671292484098</v>
      </c>
      <c r="K16201">
        <v>30.608392259732501</v>
      </c>
      <c r="L16201">
        <v>130.78</v>
      </c>
      <c r="M16201">
        <v>50.173437334222903</v>
      </c>
      <c r="N16201">
        <v>42.996897118194802</v>
      </c>
      <c r="O16201">
        <v>0</v>
      </c>
    </row>
    <row r="16202" spans="2:15" x14ac:dyDescent="0.4">
      <c r="B16202">
        <v>80</v>
      </c>
      <c r="C16202">
        <v>1</v>
      </c>
      <c r="D16202">
        <v>190</v>
      </c>
      <c r="E16202">
        <v>2.52327956441219E-2</v>
      </c>
      <c r="F16202">
        <v>11649271.8757277</v>
      </c>
      <c r="G16202">
        <v>2.5957696050992598</v>
      </c>
      <c r="H16202">
        <v>1</v>
      </c>
      <c r="I16202">
        <v>11649271.8757277</v>
      </c>
      <c r="J16202">
        <v>61311.957240672302</v>
      </c>
      <c r="K16202">
        <v>30.853624134118501</v>
      </c>
      <c r="L16202">
        <v>131.38</v>
      </c>
      <c r="M16202">
        <v>50.097398450161897</v>
      </c>
      <c r="N16202">
        <v>43.201524554996404</v>
      </c>
      <c r="O16202">
        <v>1</v>
      </c>
    </row>
    <row r="16203" spans="2:15" x14ac:dyDescent="0.4">
      <c r="B16203">
        <v>80</v>
      </c>
      <c r="C16203">
        <v>2</v>
      </c>
      <c r="D16203">
        <v>5551</v>
      </c>
      <c r="E16203">
        <v>2.5044451777753499E-2</v>
      </c>
      <c r="F16203">
        <v>11649271.8757277</v>
      </c>
      <c r="G16203">
        <v>2.1259318213432601</v>
      </c>
      <c r="H16203">
        <v>1</v>
      </c>
      <c r="I16203">
        <v>11649271.8757277</v>
      </c>
      <c r="J16203">
        <v>2098.58978125161</v>
      </c>
      <c r="K16203">
        <v>31.3637853995798</v>
      </c>
      <c r="L16203">
        <v>130.47999999999999</v>
      </c>
      <c r="M16203">
        <v>50.070862664267899</v>
      </c>
      <c r="N16203">
        <v>42.275454199581603</v>
      </c>
      <c r="O16203">
        <v>1</v>
      </c>
    </row>
    <row r="16204" spans="2:15" x14ac:dyDescent="0.4">
      <c r="B16204">
        <v>80</v>
      </c>
      <c r="C16204">
        <v>3</v>
      </c>
      <c r="D16204">
        <v>3273</v>
      </c>
      <c r="E16204">
        <v>2.5382204848871399E-2</v>
      </c>
      <c r="F16204">
        <v>11889314.406369001</v>
      </c>
      <c r="G16204">
        <v>2.3479549415629402</v>
      </c>
      <c r="H16204">
        <v>1</v>
      </c>
      <c r="I16204">
        <v>11889314.406369001</v>
      </c>
      <c r="J16204">
        <v>3632.5433566663701</v>
      </c>
      <c r="K16204">
        <v>31.424251778970699</v>
      </c>
      <c r="L16204">
        <v>131.08000000000001</v>
      </c>
      <c r="M16204">
        <v>49.755782975494697</v>
      </c>
      <c r="N16204">
        <v>44.458552046093303</v>
      </c>
      <c r="O16204">
        <v>2</v>
      </c>
    </row>
    <row r="16205" spans="2:15" x14ac:dyDescent="0.4">
      <c r="B16205">
        <v>80</v>
      </c>
      <c r="C16205">
        <v>4</v>
      </c>
      <c r="D16205">
        <v>6196</v>
      </c>
      <c r="E16205">
        <v>2.5382429174130201E-2</v>
      </c>
      <c r="F16205">
        <v>11889314.406369001</v>
      </c>
      <c r="G16205">
        <v>2.4352988683930499</v>
      </c>
      <c r="H16205">
        <v>1</v>
      </c>
      <c r="I16205">
        <v>11889314.406369001</v>
      </c>
      <c r="J16205">
        <v>1918.8693360827999</v>
      </c>
      <c r="K16205">
        <v>32.021910039310299</v>
      </c>
      <c r="L16205">
        <v>130.18</v>
      </c>
      <c r="M16205">
        <v>50.393164365707001</v>
      </c>
      <c r="N16205">
        <v>38.906374460917597</v>
      </c>
      <c r="O16205">
        <v>2</v>
      </c>
    </row>
    <row r="16206" spans="2:15" x14ac:dyDescent="0.4">
      <c r="B16206">
        <v>80</v>
      </c>
      <c r="C16206">
        <v>5</v>
      </c>
      <c r="D16206">
        <v>10384</v>
      </c>
      <c r="E16206">
        <v>2.5346252381275702E-2</v>
      </c>
      <c r="F16206">
        <v>11461413.717903201</v>
      </c>
      <c r="G16206">
        <v>2.22381087636886</v>
      </c>
      <c r="H16206">
        <v>1</v>
      </c>
      <c r="I16206">
        <v>11461413.717903201</v>
      </c>
      <c r="J16206">
        <v>1103.7570991817399</v>
      </c>
      <c r="K16206">
        <v>31.7167865328361</v>
      </c>
      <c r="L16206">
        <v>130.78</v>
      </c>
      <c r="M16206">
        <v>50.079872107398202</v>
      </c>
      <c r="N16206">
        <v>43.967548322525303</v>
      </c>
      <c r="O16206">
        <v>0</v>
      </c>
    </row>
    <row r="16207" spans="2:15" x14ac:dyDescent="0.4">
      <c r="B16207">
        <v>80</v>
      </c>
      <c r="C16207">
        <v>6</v>
      </c>
      <c r="D16207">
        <v>7550</v>
      </c>
      <c r="E16207">
        <v>2.49462907714804E-2</v>
      </c>
      <c r="F16207">
        <v>11649271.8757277</v>
      </c>
      <c r="G16207">
        <v>1.88828105046759</v>
      </c>
      <c r="H16207">
        <v>1</v>
      </c>
      <c r="I16207">
        <v>11649271.8757277</v>
      </c>
      <c r="J16207">
        <v>1542.94991731493</v>
      </c>
      <c r="K16207">
        <v>31.924714831302602</v>
      </c>
      <c r="L16207">
        <v>131.38</v>
      </c>
      <c r="M16207">
        <v>50.307755420191903</v>
      </c>
      <c r="N16207">
        <v>43.241379871258403</v>
      </c>
      <c r="O16207">
        <v>1</v>
      </c>
    </row>
    <row r="16208" spans="2:15" x14ac:dyDescent="0.4">
      <c r="B16208">
        <v>80</v>
      </c>
      <c r="C16208">
        <v>7</v>
      </c>
      <c r="D16208">
        <v>287</v>
      </c>
      <c r="E16208">
        <v>2.5253397383843999E-2</v>
      </c>
      <c r="F16208">
        <v>11649271.8757277</v>
      </c>
      <c r="G16208">
        <v>2.7049777796018799</v>
      </c>
      <c r="H16208">
        <v>1.2</v>
      </c>
      <c r="I16208">
        <v>13979126.250873201</v>
      </c>
      <c r="J16208">
        <v>48707.756971683899</v>
      </c>
      <c r="K16208">
        <v>32.553086838164603</v>
      </c>
      <c r="L16208">
        <v>128.68</v>
      </c>
      <c r="M16208">
        <v>50.172651157163003</v>
      </c>
      <c r="N16208">
        <v>43.121147197644198</v>
      </c>
      <c r="O16208">
        <v>1</v>
      </c>
    </row>
    <row r="16209" spans="2:15" x14ac:dyDescent="0.4">
      <c r="B16209">
        <v>80</v>
      </c>
      <c r="C16209">
        <v>8</v>
      </c>
      <c r="D16209">
        <v>4732</v>
      </c>
      <c r="E16209">
        <v>2.5277977479320101E-2</v>
      </c>
      <c r="F16209">
        <v>11461413.717903201</v>
      </c>
      <c r="G16209">
        <v>2.1696860734380401</v>
      </c>
      <c r="H16209">
        <v>1</v>
      </c>
      <c r="I16209">
        <v>11461413.717903201</v>
      </c>
      <c r="J16209">
        <v>2422.1077172238402</v>
      </c>
      <c r="K16209">
        <v>32.6358358031571</v>
      </c>
      <c r="L16209">
        <v>129.88</v>
      </c>
      <c r="M16209">
        <v>49.9002765709428</v>
      </c>
      <c r="N16209">
        <v>43.038870933961398</v>
      </c>
      <c r="O16209">
        <v>0</v>
      </c>
    </row>
    <row r="16210" spans="2:15" x14ac:dyDescent="0.4">
      <c r="B16210">
        <v>80</v>
      </c>
      <c r="C16210">
        <v>9</v>
      </c>
      <c r="D16210">
        <v>8143</v>
      </c>
      <c r="E16210">
        <v>2.3421705113293299E-2</v>
      </c>
      <c r="F16210">
        <v>11649271.8757277</v>
      </c>
      <c r="G16210">
        <v>0.39965755901989503</v>
      </c>
      <c r="H16210">
        <v>0</v>
      </c>
      <c r="I16210">
        <v>0</v>
      </c>
      <c r="J16210">
        <v>0</v>
      </c>
      <c r="K16210">
        <v>32.351783787515799</v>
      </c>
      <c r="L16210">
        <v>130.47999999999999</v>
      </c>
      <c r="M16210">
        <v>50.384264034738401</v>
      </c>
      <c r="N16210">
        <v>40.885424215444303</v>
      </c>
      <c r="O16210">
        <v>1</v>
      </c>
    </row>
    <row r="16211" spans="2:15" x14ac:dyDescent="0.4">
      <c r="B16211">
        <v>80</v>
      </c>
      <c r="C16211">
        <v>10</v>
      </c>
      <c r="D16211">
        <v>8246</v>
      </c>
      <c r="E16211">
        <v>2.5470745077907399E-2</v>
      </c>
      <c r="F16211">
        <v>11889314.406369001</v>
      </c>
      <c r="G16211">
        <v>1.8640242234991899</v>
      </c>
      <c r="H16211">
        <v>1</v>
      </c>
      <c r="I16211">
        <v>11889314.406369001</v>
      </c>
      <c r="J16211">
        <v>1441.8280871172699</v>
      </c>
      <c r="K16211">
        <v>32.527235921503397</v>
      </c>
      <c r="L16211">
        <v>131.08000000000001</v>
      </c>
      <c r="M16211">
        <v>49.872174432241302</v>
      </c>
      <c r="N16211">
        <v>43.600851014894602</v>
      </c>
      <c r="O16211">
        <v>2</v>
      </c>
    </row>
    <row r="16212" spans="2:15" x14ac:dyDescent="0.4">
      <c r="B16212">
        <v>80</v>
      </c>
      <c r="C16212">
        <v>11</v>
      </c>
      <c r="D16212">
        <v>5649</v>
      </c>
      <c r="E16212">
        <v>2.54946070956142E-2</v>
      </c>
      <c r="F16212">
        <v>11461413.717903201</v>
      </c>
      <c r="G16212">
        <v>2.28908297471538</v>
      </c>
      <c r="H16212">
        <v>1</v>
      </c>
      <c r="I16212">
        <v>11461413.717903201</v>
      </c>
      <c r="J16212">
        <v>2028.9279019124101</v>
      </c>
      <c r="K16212">
        <v>32.113296851780099</v>
      </c>
      <c r="L16212">
        <v>131.68</v>
      </c>
      <c r="M16212">
        <v>50.112767152761499</v>
      </c>
      <c r="N16212">
        <v>43.295850522827202</v>
      </c>
      <c r="O16212">
        <v>0</v>
      </c>
    </row>
    <row r="16213" spans="2:15" x14ac:dyDescent="0.4">
      <c r="B16213">
        <v>80</v>
      </c>
      <c r="C16213">
        <v>12</v>
      </c>
      <c r="D16213">
        <v>207</v>
      </c>
      <c r="E16213">
        <v>2.5444339815157101E-2</v>
      </c>
      <c r="F16213">
        <v>11889314.406369001</v>
      </c>
      <c r="G16213">
        <v>2.6185912009395298</v>
      </c>
      <c r="H16213">
        <v>1</v>
      </c>
      <c r="I16213">
        <v>11889314.406369001</v>
      </c>
      <c r="J16213">
        <v>57436.301480043599</v>
      </c>
      <c r="K16213">
        <v>32.306429010041697</v>
      </c>
      <c r="L16213">
        <v>132.88</v>
      </c>
      <c r="M16213">
        <v>50.107270518170999</v>
      </c>
      <c r="N16213">
        <v>39.204349430749303</v>
      </c>
      <c r="O16213">
        <v>2</v>
      </c>
    </row>
    <row r="16214" spans="2:15" x14ac:dyDescent="0.4">
      <c r="B16214">
        <v>80</v>
      </c>
      <c r="C16214">
        <v>13</v>
      </c>
      <c r="D16214">
        <v>1</v>
      </c>
      <c r="E16214">
        <v>2.53779637770771E-2</v>
      </c>
      <c r="F16214">
        <v>11649271.8757277</v>
      </c>
      <c r="G16214">
        <v>2.8493407303887301</v>
      </c>
      <c r="H16214">
        <v>1.2</v>
      </c>
      <c r="I16214">
        <v>13979126.250873201</v>
      </c>
      <c r="J16214">
        <v>13979126.250873201</v>
      </c>
      <c r="K16214">
        <v>32.462241613172402</v>
      </c>
      <c r="L16214">
        <v>139.47999999999999</v>
      </c>
      <c r="M16214">
        <v>49.9287338232701</v>
      </c>
      <c r="N16214">
        <v>42.678169313376401</v>
      </c>
      <c r="O16214">
        <v>1</v>
      </c>
    </row>
    <row r="16215" spans="2:15" x14ac:dyDescent="0.4">
      <c r="B16215">
        <v>80</v>
      </c>
      <c r="C16215">
        <v>14</v>
      </c>
      <c r="D16215">
        <v>1</v>
      </c>
      <c r="E16215">
        <v>2.53453460363906E-2</v>
      </c>
      <c r="F16215">
        <v>11889314.406369001</v>
      </c>
      <c r="G16215">
        <v>3.0095632830174299</v>
      </c>
      <c r="H16215">
        <v>1.2</v>
      </c>
      <c r="I16215">
        <v>14267177.287642799</v>
      </c>
      <c r="J16215">
        <v>14267177.287642799</v>
      </c>
      <c r="K16215">
        <v>32.265328099960101</v>
      </c>
      <c r="L16215">
        <v>140.08000000000001</v>
      </c>
      <c r="M16215">
        <v>50.092803911056698</v>
      </c>
      <c r="N16215">
        <v>40.136344373033303</v>
      </c>
      <c r="O16215">
        <v>2</v>
      </c>
    </row>
    <row r="16216" spans="2:15" x14ac:dyDescent="0.4">
      <c r="B16216">
        <v>80</v>
      </c>
      <c r="C16216">
        <v>15</v>
      </c>
      <c r="D16216">
        <v>445</v>
      </c>
      <c r="E16216">
        <v>2.53777389820228E-2</v>
      </c>
      <c r="F16216">
        <v>11461413.717903201</v>
      </c>
      <c r="G16216">
        <v>2.4317007506930302</v>
      </c>
      <c r="H16216">
        <v>1</v>
      </c>
      <c r="I16216">
        <v>11461413.717903201</v>
      </c>
      <c r="J16216">
        <v>25755.9858829285</v>
      </c>
      <c r="K16216">
        <v>33.2270951408711</v>
      </c>
      <c r="L16216">
        <v>128.97999999999999</v>
      </c>
      <c r="M16216">
        <v>50.103476719141497</v>
      </c>
      <c r="N16216">
        <v>42.590017218176399</v>
      </c>
      <c r="O16216">
        <v>0</v>
      </c>
    </row>
    <row r="16217" spans="2:15" x14ac:dyDescent="0.4">
      <c r="B16217">
        <v>80</v>
      </c>
      <c r="C16217">
        <v>16</v>
      </c>
      <c r="D16217">
        <v>6903</v>
      </c>
      <c r="E16217">
        <v>2.51631530814516E-2</v>
      </c>
      <c r="F16217">
        <v>11649271.8757277</v>
      </c>
      <c r="G16217">
        <v>1.72027867989982</v>
      </c>
      <c r="H16217">
        <v>1</v>
      </c>
      <c r="I16217">
        <v>11649271.8757277</v>
      </c>
      <c r="J16217">
        <v>1687.56654725883</v>
      </c>
      <c r="K16217">
        <v>33.422649468524</v>
      </c>
      <c r="L16217">
        <v>129.58000000000001</v>
      </c>
      <c r="M16217">
        <v>50.185662817349801</v>
      </c>
      <c r="N16217">
        <v>42.546862510066902</v>
      </c>
      <c r="O16217">
        <v>1</v>
      </c>
    </row>
    <row r="16218" spans="2:15" x14ac:dyDescent="0.4">
      <c r="B16218">
        <v>80</v>
      </c>
      <c r="C16218">
        <v>17</v>
      </c>
      <c r="D16218">
        <v>15392</v>
      </c>
      <c r="E16218">
        <v>2.5557138062875101E-2</v>
      </c>
      <c r="F16218">
        <v>11889314.406369001</v>
      </c>
      <c r="G16218">
        <v>2.1956783992037199</v>
      </c>
      <c r="H16218">
        <v>1</v>
      </c>
      <c r="I16218">
        <v>11889314.406369001</v>
      </c>
      <c r="J16218">
        <v>772.434667773456</v>
      </c>
      <c r="K16218">
        <v>33.152884295838099</v>
      </c>
      <c r="L16218">
        <v>130.18</v>
      </c>
      <c r="M16218">
        <v>50.1280343870365</v>
      </c>
      <c r="N16218">
        <v>42.979458511456201</v>
      </c>
      <c r="O16218">
        <v>2</v>
      </c>
    </row>
    <row r="16219" spans="2:15" x14ac:dyDescent="0.4">
      <c r="B16219">
        <v>80</v>
      </c>
      <c r="C16219">
        <v>18</v>
      </c>
      <c r="D16219">
        <v>16931</v>
      </c>
      <c r="E16219">
        <v>2.5327044248850902E-2</v>
      </c>
      <c r="F16219">
        <v>11461413.717903201</v>
      </c>
      <c r="G16219">
        <v>1.8473470995672501</v>
      </c>
      <c r="H16219">
        <v>1</v>
      </c>
      <c r="I16219">
        <v>11461413.717903201</v>
      </c>
      <c r="J16219">
        <v>676.94842111530397</v>
      </c>
      <c r="K16219">
        <v>33.1774664822753</v>
      </c>
      <c r="L16219">
        <v>130.78</v>
      </c>
      <c r="M16219">
        <v>50.0782139598359</v>
      </c>
      <c r="N16219">
        <v>42.882090235057298</v>
      </c>
      <c r="O16219">
        <v>0</v>
      </c>
    </row>
    <row r="16220" spans="2:15" x14ac:dyDescent="0.4">
      <c r="B16220">
        <v>80</v>
      </c>
      <c r="C16220">
        <v>19</v>
      </c>
      <c r="D16220">
        <v>11394</v>
      </c>
      <c r="E16220">
        <v>2.5012282502479999E-2</v>
      </c>
      <c r="F16220">
        <v>11649271.8757277</v>
      </c>
      <c r="G16220">
        <v>1.62669173727201</v>
      </c>
      <c r="H16220">
        <v>1</v>
      </c>
      <c r="I16220">
        <v>11649271.8757277</v>
      </c>
      <c r="J16220">
        <v>1022.40406141194</v>
      </c>
      <c r="K16220">
        <v>32.811655279947601</v>
      </c>
      <c r="L16220">
        <v>131.38</v>
      </c>
      <c r="M16220">
        <v>50.047656583004901</v>
      </c>
      <c r="N16220">
        <v>44.219434344638998</v>
      </c>
      <c r="O16220">
        <v>1</v>
      </c>
    </row>
    <row r="16221" spans="2:15" x14ac:dyDescent="0.4">
      <c r="B16221">
        <v>80</v>
      </c>
      <c r="C16221">
        <v>20</v>
      </c>
      <c r="D16221">
        <v>5351</v>
      </c>
      <c r="E16221">
        <v>2.5433902810650999E-2</v>
      </c>
      <c r="F16221">
        <v>11889314.406369001</v>
      </c>
      <c r="G16221">
        <v>1.97204276535377</v>
      </c>
      <c r="H16221">
        <v>1</v>
      </c>
      <c r="I16221">
        <v>11889314.406369001</v>
      </c>
      <c r="J16221">
        <v>2221.8864523208799</v>
      </c>
      <c r="K16221">
        <v>33.1781677105593</v>
      </c>
      <c r="L16221">
        <v>131.97999999999999</v>
      </c>
      <c r="M16221">
        <v>49.857681444657103</v>
      </c>
      <c r="N16221">
        <v>44.5456282930624</v>
      </c>
      <c r="O16221">
        <v>2</v>
      </c>
    </row>
    <row r="16222" spans="2:15" x14ac:dyDescent="0.4">
      <c r="B16222">
        <v>80</v>
      </c>
      <c r="C16222">
        <v>21</v>
      </c>
      <c r="D16222">
        <v>2116</v>
      </c>
      <c r="E16222">
        <v>2.52337777441803E-2</v>
      </c>
      <c r="F16222">
        <v>11461413.717903201</v>
      </c>
      <c r="G16222">
        <v>2.0062463093937901</v>
      </c>
      <c r="H16222">
        <v>1</v>
      </c>
      <c r="I16222">
        <v>11461413.717903201</v>
      </c>
      <c r="J16222">
        <v>5416.5471256631399</v>
      </c>
      <c r="K16222">
        <v>33.040571503829703</v>
      </c>
      <c r="L16222">
        <v>132.58000000000001</v>
      </c>
      <c r="M16222">
        <v>50.127902102188202</v>
      </c>
      <c r="N16222">
        <v>43.278368302252098</v>
      </c>
      <c r="O16222">
        <v>0</v>
      </c>
    </row>
    <row r="16223" spans="2:15" x14ac:dyDescent="0.4">
      <c r="B16223">
        <v>80</v>
      </c>
      <c r="C16223">
        <v>22</v>
      </c>
      <c r="D16223">
        <v>1430</v>
      </c>
      <c r="E16223">
        <v>2.5612459630916198E-2</v>
      </c>
      <c r="F16223">
        <v>11649271.8757277</v>
      </c>
      <c r="G16223">
        <v>2.4454469507406298</v>
      </c>
      <c r="H16223">
        <v>1</v>
      </c>
      <c r="I16223">
        <v>11649271.8757277</v>
      </c>
      <c r="J16223">
        <v>8146.3439690403702</v>
      </c>
      <c r="K16223">
        <v>32.784970788782203</v>
      </c>
      <c r="L16223">
        <v>133.18</v>
      </c>
      <c r="M16223">
        <v>49.921646929339602</v>
      </c>
      <c r="N16223">
        <v>41.898171198864603</v>
      </c>
      <c r="O16223">
        <v>1</v>
      </c>
    </row>
    <row r="16224" spans="2:15" x14ac:dyDescent="0.4">
      <c r="B16224">
        <v>80</v>
      </c>
      <c r="C16224">
        <v>23</v>
      </c>
      <c r="D16224">
        <v>124</v>
      </c>
      <c r="E16224">
        <v>2.4433306259957901E-2</v>
      </c>
      <c r="F16224">
        <v>11461413.717903201</v>
      </c>
      <c r="G16224">
        <v>1.5324238380777999</v>
      </c>
      <c r="H16224">
        <v>1</v>
      </c>
      <c r="I16224">
        <v>11461413.717903201</v>
      </c>
      <c r="J16224">
        <v>92430.755789542003</v>
      </c>
      <c r="K16224">
        <v>33.209369186619902</v>
      </c>
      <c r="L16224">
        <v>134.38</v>
      </c>
      <c r="M16224">
        <v>50.179494394937997</v>
      </c>
      <c r="N16224">
        <v>43.320723666107497</v>
      </c>
      <c r="O16224">
        <v>0</v>
      </c>
    </row>
    <row r="16225" spans="2:15" x14ac:dyDescent="0.4">
      <c r="B16225">
        <v>80</v>
      </c>
      <c r="C16225">
        <v>24</v>
      </c>
      <c r="D16225">
        <v>118</v>
      </c>
      <c r="E16225">
        <v>2.5332133965928399E-2</v>
      </c>
      <c r="F16225">
        <v>11461413.717903201</v>
      </c>
      <c r="G16225">
        <v>2.9015557265675298</v>
      </c>
      <c r="H16225">
        <v>1.2</v>
      </c>
      <c r="I16225">
        <v>13753696.461483801</v>
      </c>
      <c r="J16225">
        <v>116556.749673592</v>
      </c>
      <c r="K16225">
        <v>33.011060062561199</v>
      </c>
      <c r="L16225">
        <v>139.78</v>
      </c>
      <c r="M16225">
        <v>50.070837932156003</v>
      </c>
      <c r="N16225">
        <v>44.3675578066903</v>
      </c>
      <c r="O16225">
        <v>0</v>
      </c>
    </row>
    <row r="16226" spans="2:15" x14ac:dyDescent="0.4">
      <c r="B16226">
        <v>80</v>
      </c>
      <c r="C16226">
        <v>25</v>
      </c>
      <c r="D16226">
        <v>461</v>
      </c>
      <c r="E16226">
        <v>2.5381494907001801E-2</v>
      </c>
      <c r="F16226">
        <v>11889314.406369001</v>
      </c>
      <c r="G16226">
        <v>2.5467879602183201</v>
      </c>
      <c r="H16226">
        <v>1</v>
      </c>
      <c r="I16226">
        <v>11889314.406369001</v>
      </c>
      <c r="J16226">
        <v>25790.269861971799</v>
      </c>
      <c r="K16226">
        <v>33.739916812444697</v>
      </c>
      <c r="L16226">
        <v>129.28</v>
      </c>
      <c r="M16226">
        <v>49.761529184262201</v>
      </c>
      <c r="N16226">
        <v>44.4521741838672</v>
      </c>
      <c r="O16226">
        <v>2</v>
      </c>
    </row>
    <row r="16227" spans="2:15" x14ac:dyDescent="0.4">
      <c r="B16227">
        <v>80</v>
      </c>
      <c r="C16227">
        <v>26</v>
      </c>
      <c r="D16227">
        <v>14853</v>
      </c>
      <c r="E16227">
        <v>2.5118400273582898E-2</v>
      </c>
      <c r="F16227">
        <v>11461413.717903201</v>
      </c>
      <c r="G16227">
        <v>1.7946681021472199</v>
      </c>
      <c r="H16227">
        <v>1</v>
      </c>
      <c r="I16227">
        <v>11461413.717903201</v>
      </c>
      <c r="J16227">
        <v>771.65648137771598</v>
      </c>
      <c r="K16227">
        <v>33.627009392490699</v>
      </c>
      <c r="L16227">
        <v>129.88</v>
      </c>
      <c r="M16227">
        <v>50.0858757697549</v>
      </c>
      <c r="N16227">
        <v>43.263384717173402</v>
      </c>
      <c r="O16227">
        <v>0</v>
      </c>
    </row>
    <row r="16228" spans="2:15" x14ac:dyDescent="0.4">
      <c r="B16228">
        <v>80</v>
      </c>
      <c r="C16228">
        <v>27</v>
      </c>
      <c r="D16228">
        <v>31116</v>
      </c>
      <c r="E16228">
        <v>2.3175394522947999E-2</v>
      </c>
      <c r="F16228">
        <v>11649271.8757277</v>
      </c>
      <c r="G16228">
        <v>1.40975387336775E-2</v>
      </c>
      <c r="H16228">
        <v>0</v>
      </c>
      <c r="I16228">
        <v>0</v>
      </c>
      <c r="J16228">
        <v>0</v>
      </c>
      <c r="K16228">
        <v>32.910659887443003</v>
      </c>
      <c r="L16228">
        <v>130.47999999999999</v>
      </c>
      <c r="M16228">
        <v>50.306395235127198</v>
      </c>
      <c r="N16228">
        <v>42.915908189121303</v>
      </c>
      <c r="O16228">
        <v>1</v>
      </c>
    </row>
    <row r="16229" spans="2:15" x14ac:dyDescent="0.4">
      <c r="B16229">
        <v>80</v>
      </c>
      <c r="C16229">
        <v>28</v>
      </c>
      <c r="D16229">
        <v>31315</v>
      </c>
      <c r="E16229">
        <v>2.57196042715882E-2</v>
      </c>
      <c r="F16229">
        <v>11889314.406369001</v>
      </c>
      <c r="G16229">
        <v>2.0807019240353801</v>
      </c>
      <c r="H16229">
        <v>1</v>
      </c>
      <c r="I16229">
        <v>11889314.406369001</v>
      </c>
      <c r="J16229">
        <v>379.66835083407398</v>
      </c>
      <c r="K16229">
        <v>34.320019210319202</v>
      </c>
      <c r="L16229">
        <v>131.08000000000001</v>
      </c>
      <c r="M16229">
        <v>50.007882861836997</v>
      </c>
      <c r="N16229">
        <v>42.939477063705901</v>
      </c>
      <c r="O16229">
        <v>2</v>
      </c>
    </row>
    <row r="16230" spans="2:15" x14ac:dyDescent="0.4">
      <c r="B16230">
        <v>80</v>
      </c>
      <c r="C16230">
        <v>29</v>
      </c>
      <c r="D16230">
        <v>8815</v>
      </c>
      <c r="E16230">
        <v>2.5513239762166601E-2</v>
      </c>
      <c r="F16230">
        <v>11461413.717903201</v>
      </c>
      <c r="G16230">
        <v>2.00950428115633</v>
      </c>
      <c r="H16230">
        <v>1</v>
      </c>
      <c r="I16230">
        <v>11461413.717903201</v>
      </c>
      <c r="J16230">
        <v>1300.21709789032</v>
      </c>
      <c r="K16230">
        <v>33.7433071037781</v>
      </c>
      <c r="L16230">
        <v>131.68</v>
      </c>
      <c r="M16230">
        <v>50.217891959808597</v>
      </c>
      <c r="N16230">
        <v>43.057725415966402</v>
      </c>
      <c r="O16230">
        <v>0</v>
      </c>
    </row>
    <row r="16231" spans="2:15" x14ac:dyDescent="0.4">
      <c r="B16231">
        <v>80</v>
      </c>
      <c r="C16231">
        <v>30</v>
      </c>
      <c r="D16231">
        <v>4785</v>
      </c>
      <c r="E16231">
        <v>2.5128086252253001E-2</v>
      </c>
      <c r="F16231">
        <v>11649271.8757277</v>
      </c>
      <c r="G16231">
        <v>1.6691624741819699</v>
      </c>
      <c r="H16231">
        <v>1</v>
      </c>
      <c r="I16231">
        <v>11649271.8757277</v>
      </c>
      <c r="J16231">
        <v>2434.5395769545898</v>
      </c>
      <c r="K16231">
        <v>33.879839561364797</v>
      </c>
      <c r="L16231">
        <v>132.28</v>
      </c>
      <c r="M16231">
        <v>50.028312456277199</v>
      </c>
      <c r="N16231">
        <v>44.778731226196101</v>
      </c>
      <c r="O16231">
        <v>1</v>
      </c>
    </row>
    <row r="16232" spans="2:15" x14ac:dyDescent="0.4">
      <c r="B16232">
        <v>80</v>
      </c>
      <c r="C16232">
        <v>31</v>
      </c>
      <c r="D16232">
        <v>5847</v>
      </c>
      <c r="E16232">
        <v>2.49495007289007E-2</v>
      </c>
      <c r="F16232">
        <v>11889314.406369001</v>
      </c>
      <c r="G16232">
        <v>1.5829742798970201</v>
      </c>
      <c r="H16232">
        <v>1</v>
      </c>
      <c r="I16232">
        <v>11889314.406369001</v>
      </c>
      <c r="J16232">
        <v>2033.4042083750701</v>
      </c>
      <c r="K16232">
        <v>33.6486450754157</v>
      </c>
      <c r="L16232">
        <v>132.88</v>
      </c>
      <c r="M16232">
        <v>50.303225138303603</v>
      </c>
      <c r="N16232">
        <v>39.120654210851498</v>
      </c>
      <c r="O16232">
        <v>2</v>
      </c>
    </row>
    <row r="16233" spans="2:15" x14ac:dyDescent="0.4">
      <c r="B16233">
        <v>80</v>
      </c>
      <c r="C16233">
        <v>32</v>
      </c>
      <c r="D16233">
        <v>6262</v>
      </c>
      <c r="E16233">
        <v>2.5244069465737502E-2</v>
      </c>
      <c r="F16233">
        <v>11461413.717903201</v>
      </c>
      <c r="G16233">
        <v>1.8023523401599899</v>
      </c>
      <c r="H16233">
        <v>1</v>
      </c>
      <c r="I16233">
        <v>11461413.717903201</v>
      </c>
      <c r="J16233">
        <v>1830.3119958325101</v>
      </c>
      <c r="K16233">
        <v>33.470196471285099</v>
      </c>
      <c r="L16233">
        <v>133.47999999999999</v>
      </c>
      <c r="M16233">
        <v>50.3517506535945</v>
      </c>
      <c r="N16233">
        <v>39.9582641726075</v>
      </c>
      <c r="O16233">
        <v>0</v>
      </c>
    </row>
    <row r="16234" spans="2:15" x14ac:dyDescent="0.4">
      <c r="B16234">
        <v>80</v>
      </c>
      <c r="C16234">
        <v>33</v>
      </c>
      <c r="D16234">
        <v>5185</v>
      </c>
      <c r="E16234">
        <v>2.5238814615999201E-2</v>
      </c>
      <c r="F16234">
        <v>11649271.8757277</v>
      </c>
      <c r="G16234">
        <v>2.1634367435484099</v>
      </c>
      <c r="H16234">
        <v>1</v>
      </c>
      <c r="I16234">
        <v>11649271.8757277</v>
      </c>
      <c r="J16234">
        <v>2246.7255305164399</v>
      </c>
      <c r="K16234">
        <v>33.629588855995102</v>
      </c>
      <c r="L16234">
        <v>134.08000000000001</v>
      </c>
      <c r="M16234">
        <v>50.181878021773997</v>
      </c>
      <c r="N16234">
        <v>42.745768110931301</v>
      </c>
      <c r="O16234">
        <v>1</v>
      </c>
    </row>
    <row r="16235" spans="2:15" x14ac:dyDescent="0.4">
      <c r="B16235">
        <v>80</v>
      </c>
      <c r="C16235">
        <v>34</v>
      </c>
      <c r="D16235">
        <v>3121</v>
      </c>
      <c r="E16235">
        <v>2.49622664084727E-2</v>
      </c>
      <c r="F16235">
        <v>11889314.406369001</v>
      </c>
      <c r="G16235">
        <v>1.89580728312849</v>
      </c>
      <c r="H16235">
        <v>1</v>
      </c>
      <c r="I16235">
        <v>11889314.406369001</v>
      </c>
      <c r="J16235">
        <v>3809.45671463282</v>
      </c>
      <c r="K16235">
        <v>33.714961720524698</v>
      </c>
      <c r="L16235">
        <v>134.68</v>
      </c>
      <c r="M16235">
        <v>49.9000744667064</v>
      </c>
      <c r="N16235">
        <v>39.741550781686698</v>
      </c>
      <c r="O16235">
        <v>2</v>
      </c>
    </row>
    <row r="16236" spans="2:15" x14ac:dyDescent="0.4">
      <c r="B16236">
        <v>80</v>
      </c>
      <c r="C16236">
        <v>35</v>
      </c>
      <c r="D16236">
        <v>1481</v>
      </c>
      <c r="E16236">
        <v>2.5232394673615901E-2</v>
      </c>
      <c r="F16236">
        <v>11461413.717903201</v>
      </c>
      <c r="G16236">
        <v>1.86613969840422</v>
      </c>
      <c r="H16236">
        <v>1</v>
      </c>
      <c r="I16236">
        <v>11461413.717903201</v>
      </c>
      <c r="J16236">
        <v>7738.9694246476802</v>
      </c>
      <c r="K16236">
        <v>33.335146818149603</v>
      </c>
      <c r="L16236">
        <v>135.28</v>
      </c>
      <c r="M16236">
        <v>50.1684443794827</v>
      </c>
      <c r="N16236">
        <v>43.376297423449401</v>
      </c>
      <c r="O16236">
        <v>0</v>
      </c>
    </row>
    <row r="16237" spans="2:15" x14ac:dyDescent="0.4">
      <c r="B16237">
        <v>80</v>
      </c>
      <c r="C16237">
        <v>36</v>
      </c>
      <c r="D16237">
        <v>1317</v>
      </c>
      <c r="E16237">
        <v>2.5289910712096599E-2</v>
      </c>
      <c r="F16237">
        <v>11649271.8757277</v>
      </c>
      <c r="G16237">
        <v>2.3600449829603001</v>
      </c>
      <c r="H16237">
        <v>1</v>
      </c>
      <c r="I16237">
        <v>11649271.8757277</v>
      </c>
      <c r="J16237">
        <v>8845.3089413270609</v>
      </c>
      <c r="K16237">
        <v>33.606687643549002</v>
      </c>
      <c r="L16237">
        <v>135.88</v>
      </c>
      <c r="M16237">
        <v>50.186246414050601</v>
      </c>
      <c r="N16237">
        <v>40.065490756123303</v>
      </c>
      <c r="O16237">
        <v>1</v>
      </c>
    </row>
    <row r="16238" spans="2:15" x14ac:dyDescent="0.4">
      <c r="B16238">
        <v>80</v>
      </c>
      <c r="C16238">
        <v>37</v>
      </c>
      <c r="D16238">
        <v>672</v>
      </c>
      <c r="E16238">
        <v>2.5133445516253398E-2</v>
      </c>
      <c r="F16238">
        <v>11889314.406369001</v>
      </c>
      <c r="G16238">
        <v>1.9623395842401901</v>
      </c>
      <c r="H16238">
        <v>1</v>
      </c>
      <c r="I16238">
        <v>11889314.406369001</v>
      </c>
      <c r="J16238">
        <v>17692.432152334801</v>
      </c>
      <c r="K16238">
        <v>33.776222206213497</v>
      </c>
      <c r="L16238">
        <v>136.47999999999999</v>
      </c>
      <c r="M16238">
        <v>49.830077102452897</v>
      </c>
      <c r="N16238">
        <v>43.681387021074997</v>
      </c>
      <c r="O16238">
        <v>2</v>
      </c>
    </row>
    <row r="16239" spans="2:15" x14ac:dyDescent="0.4">
      <c r="B16239">
        <v>80</v>
      </c>
      <c r="C16239">
        <v>38</v>
      </c>
      <c r="D16239">
        <v>14</v>
      </c>
      <c r="E16239">
        <v>2.5354585909233798E-2</v>
      </c>
      <c r="F16239">
        <v>11649271.8757277</v>
      </c>
      <c r="G16239">
        <v>2.6339103989132999</v>
      </c>
      <c r="H16239">
        <v>1</v>
      </c>
      <c r="I16239">
        <v>11649271.8757277</v>
      </c>
      <c r="J16239">
        <v>832090.84826626698</v>
      </c>
      <c r="K16239">
        <v>33.469628334837999</v>
      </c>
      <c r="L16239">
        <v>139.47999999999999</v>
      </c>
      <c r="M16239">
        <v>50.1190977434294</v>
      </c>
      <c r="N16239">
        <v>44.385579901879403</v>
      </c>
      <c r="O16239">
        <v>1</v>
      </c>
    </row>
    <row r="16240" spans="2:15" x14ac:dyDescent="0.4">
      <c r="B16240">
        <v>80</v>
      </c>
      <c r="C16240">
        <v>39</v>
      </c>
      <c r="D16240">
        <v>238</v>
      </c>
      <c r="E16240">
        <v>2.5530478357597499E-2</v>
      </c>
      <c r="F16240">
        <v>11461413.717903201</v>
      </c>
      <c r="G16240">
        <v>2.78838955794334</v>
      </c>
      <c r="H16240">
        <v>1.2</v>
      </c>
      <c r="I16240">
        <v>13753696.461483801</v>
      </c>
      <c r="J16240">
        <v>57788.640594470002</v>
      </c>
      <c r="K16240">
        <v>34.667488572128597</v>
      </c>
      <c r="L16240">
        <v>128.97999999999999</v>
      </c>
      <c r="M16240">
        <v>50.012215250747602</v>
      </c>
      <c r="N16240">
        <v>42.745518254323201</v>
      </c>
      <c r="O16240">
        <v>0</v>
      </c>
    </row>
    <row r="16241" spans="2:15" x14ac:dyDescent="0.4">
      <c r="B16241">
        <v>80</v>
      </c>
      <c r="C16241">
        <v>40</v>
      </c>
      <c r="D16241">
        <v>376</v>
      </c>
      <c r="E16241">
        <v>2.52915051598591E-2</v>
      </c>
      <c r="F16241">
        <v>11649271.8757277</v>
      </c>
      <c r="G16241">
        <v>2.2628298030840699</v>
      </c>
      <c r="H16241">
        <v>1</v>
      </c>
      <c r="I16241">
        <v>11649271.8757277</v>
      </c>
      <c r="J16241">
        <v>30982.106052467301</v>
      </c>
      <c r="K16241">
        <v>34.200828189553903</v>
      </c>
      <c r="L16241">
        <v>129.58000000000001</v>
      </c>
      <c r="M16241">
        <v>50.080955738397698</v>
      </c>
      <c r="N16241">
        <v>43.805826035365001</v>
      </c>
      <c r="O16241">
        <v>1</v>
      </c>
    </row>
    <row r="16242" spans="2:15" x14ac:dyDescent="0.4">
      <c r="B16242">
        <v>80</v>
      </c>
      <c r="C16242">
        <v>41</v>
      </c>
      <c r="D16242">
        <v>10077</v>
      </c>
      <c r="E16242">
        <v>2.5457737038082299E-2</v>
      </c>
      <c r="F16242">
        <v>11461413.717903201</v>
      </c>
      <c r="G16242">
        <v>2.1277274241442599</v>
      </c>
      <c r="H16242">
        <v>1</v>
      </c>
      <c r="I16242">
        <v>11461413.717903201</v>
      </c>
      <c r="J16242">
        <v>1137.3835186963499</v>
      </c>
      <c r="K16242">
        <v>34.5259392802486</v>
      </c>
      <c r="L16242">
        <v>130.78</v>
      </c>
      <c r="M16242">
        <v>50.115923464384601</v>
      </c>
      <c r="N16242">
        <v>43.2775587897344</v>
      </c>
      <c r="O16242">
        <v>0</v>
      </c>
    </row>
    <row r="16243" spans="2:15" x14ac:dyDescent="0.4">
      <c r="B16243">
        <v>80</v>
      </c>
      <c r="C16243">
        <v>42</v>
      </c>
      <c r="D16243">
        <v>10630</v>
      </c>
      <c r="E16243">
        <v>2.5742759580463698E-2</v>
      </c>
      <c r="F16243">
        <v>11649271.8757277</v>
      </c>
      <c r="G16243">
        <v>2.13693129361801</v>
      </c>
      <c r="H16243">
        <v>1</v>
      </c>
      <c r="I16243">
        <v>11649271.8757277</v>
      </c>
      <c r="J16243">
        <v>1095.8863476695899</v>
      </c>
      <c r="K16243">
        <v>34.716146532459298</v>
      </c>
      <c r="L16243">
        <v>131.38</v>
      </c>
      <c r="M16243">
        <v>50.032444531702403</v>
      </c>
      <c r="N16243">
        <v>43.362654614064702</v>
      </c>
      <c r="O16243">
        <v>1</v>
      </c>
    </row>
    <row r="16244" spans="2:15" x14ac:dyDescent="0.4">
      <c r="B16244">
        <v>80</v>
      </c>
      <c r="C16244">
        <v>43</v>
      </c>
      <c r="D16244">
        <v>11756</v>
      </c>
      <c r="E16244">
        <v>2.44237581597909E-2</v>
      </c>
      <c r="F16244">
        <v>11889314.406369001</v>
      </c>
      <c r="G16244">
        <v>1.5131403174581699</v>
      </c>
      <c r="H16244">
        <v>1</v>
      </c>
      <c r="I16244">
        <v>11889314.406369001</v>
      </c>
      <c r="J16244">
        <v>1011.34011622737</v>
      </c>
      <c r="K16244">
        <v>34.0825590636057</v>
      </c>
      <c r="L16244">
        <v>131.97999999999999</v>
      </c>
      <c r="M16244">
        <v>50.201774891593601</v>
      </c>
      <c r="N16244">
        <v>40.847441759475402</v>
      </c>
      <c r="O16244">
        <v>2</v>
      </c>
    </row>
    <row r="16245" spans="2:15" x14ac:dyDescent="0.4">
      <c r="B16245">
        <v>80</v>
      </c>
      <c r="C16245">
        <v>44</v>
      </c>
      <c r="D16245">
        <v>15375</v>
      </c>
      <c r="E16245">
        <v>2.5256352898999801E-2</v>
      </c>
      <c r="F16245">
        <v>11461413.717903201</v>
      </c>
      <c r="G16245">
        <v>1.6660748469633899</v>
      </c>
      <c r="H16245">
        <v>1</v>
      </c>
      <c r="I16245">
        <v>11461413.717903201</v>
      </c>
      <c r="J16245">
        <v>745.457802790453</v>
      </c>
      <c r="K16245">
        <v>34.253359617459402</v>
      </c>
      <c r="L16245">
        <v>132.58000000000001</v>
      </c>
      <c r="M16245">
        <v>50.116085146030798</v>
      </c>
      <c r="N16245">
        <v>43.341561417188501</v>
      </c>
      <c r="O16245">
        <v>0</v>
      </c>
    </row>
    <row r="16246" spans="2:15" x14ac:dyDescent="0.4">
      <c r="B16246">
        <v>80</v>
      </c>
      <c r="C16246">
        <v>45</v>
      </c>
      <c r="D16246">
        <v>13393</v>
      </c>
      <c r="E16246">
        <v>2.50126276106175E-2</v>
      </c>
      <c r="F16246">
        <v>11649271.8757277</v>
      </c>
      <c r="G16246">
        <v>1.3175454736671099</v>
      </c>
      <c r="H16246">
        <v>0</v>
      </c>
      <c r="I16246">
        <v>0</v>
      </c>
      <c r="J16246">
        <v>0</v>
      </c>
      <c r="K16246">
        <v>34.260085030752499</v>
      </c>
      <c r="L16246">
        <v>133.18</v>
      </c>
      <c r="M16246">
        <v>50.1908421230318</v>
      </c>
      <c r="N16246">
        <v>42.218229778877699</v>
      </c>
      <c r="O16246">
        <v>1</v>
      </c>
    </row>
    <row r="16247" spans="2:15" x14ac:dyDescent="0.4">
      <c r="B16247">
        <v>80</v>
      </c>
      <c r="C16247">
        <v>46</v>
      </c>
      <c r="D16247">
        <v>18825</v>
      </c>
      <c r="E16247">
        <v>2.48697527634715E-2</v>
      </c>
      <c r="F16247">
        <v>11889314.406369001</v>
      </c>
      <c r="G16247">
        <v>1.32670139248029</v>
      </c>
      <c r="H16247">
        <v>0</v>
      </c>
      <c r="I16247">
        <v>0</v>
      </c>
      <c r="J16247">
        <v>0</v>
      </c>
      <c r="K16247">
        <v>33.915355668899998</v>
      </c>
      <c r="L16247">
        <v>133.78</v>
      </c>
      <c r="M16247">
        <v>50.213225181560901</v>
      </c>
      <c r="N16247">
        <v>42.844590491230299</v>
      </c>
      <c r="O16247">
        <v>2</v>
      </c>
    </row>
    <row r="16248" spans="2:15" x14ac:dyDescent="0.4">
      <c r="B16248">
        <v>80</v>
      </c>
      <c r="C16248">
        <v>47</v>
      </c>
      <c r="D16248">
        <v>10728</v>
      </c>
      <c r="E16248">
        <v>2.5149550378905799E-2</v>
      </c>
      <c r="F16248">
        <v>11461413.717903201</v>
      </c>
      <c r="G16248">
        <v>1.6495885101163801</v>
      </c>
      <c r="H16248">
        <v>1</v>
      </c>
      <c r="I16248">
        <v>11461413.717903201</v>
      </c>
      <c r="J16248">
        <v>1068.36444052043</v>
      </c>
      <c r="K16248">
        <v>34.2981102653279</v>
      </c>
      <c r="L16248">
        <v>134.38</v>
      </c>
      <c r="M16248">
        <v>49.785448722088802</v>
      </c>
      <c r="N16248">
        <v>44.061263603876</v>
      </c>
      <c r="O16248">
        <v>0</v>
      </c>
    </row>
    <row r="16249" spans="2:15" x14ac:dyDescent="0.4">
      <c r="B16249">
        <v>80</v>
      </c>
      <c r="C16249">
        <v>48</v>
      </c>
      <c r="D16249">
        <v>15432</v>
      </c>
      <c r="E16249">
        <v>2.4867937628743699E-2</v>
      </c>
      <c r="F16249">
        <v>11649271.8757277</v>
      </c>
      <c r="G16249">
        <v>1.4251234926293701</v>
      </c>
      <c r="H16249">
        <v>1</v>
      </c>
      <c r="I16249">
        <v>11649271.8757277</v>
      </c>
      <c r="J16249">
        <v>754.87764876410904</v>
      </c>
      <c r="K16249">
        <v>34.351868616386497</v>
      </c>
      <c r="L16249">
        <v>134.97999999999999</v>
      </c>
      <c r="M16249">
        <v>50.199522154257103</v>
      </c>
      <c r="N16249">
        <v>43.109943509209998</v>
      </c>
      <c r="O16249">
        <v>1</v>
      </c>
    </row>
    <row r="16250" spans="2:15" x14ac:dyDescent="0.4">
      <c r="B16250">
        <v>80</v>
      </c>
      <c r="C16250">
        <v>49</v>
      </c>
      <c r="D16250">
        <v>46440</v>
      </c>
      <c r="E16250">
        <v>2.5165967704190401E-2</v>
      </c>
      <c r="F16250">
        <v>11889314.406369001</v>
      </c>
      <c r="G16250">
        <v>1.7854884079743101</v>
      </c>
      <c r="H16250">
        <v>1</v>
      </c>
      <c r="I16250">
        <v>11889314.406369001</v>
      </c>
      <c r="J16250">
        <v>256.01452210096897</v>
      </c>
      <c r="K16250">
        <v>34.188471699761301</v>
      </c>
      <c r="L16250">
        <v>135.58000000000001</v>
      </c>
      <c r="M16250">
        <v>50.216919935150102</v>
      </c>
      <c r="N16250">
        <v>39.7787159702944</v>
      </c>
      <c r="O16250">
        <v>2</v>
      </c>
    </row>
    <row r="16251" spans="2:15" x14ac:dyDescent="0.4">
      <c r="B16251">
        <v>80</v>
      </c>
      <c r="C16251">
        <v>50</v>
      </c>
      <c r="D16251">
        <v>7206</v>
      </c>
      <c r="E16251">
        <v>2.5342030327831801E-2</v>
      </c>
      <c r="F16251">
        <v>11461413.717903201</v>
      </c>
      <c r="G16251">
        <v>2.0959681883998602</v>
      </c>
      <c r="H16251">
        <v>1</v>
      </c>
      <c r="I16251">
        <v>11461413.717903201</v>
      </c>
      <c r="J16251">
        <v>1590.5375684017699</v>
      </c>
      <c r="K16251">
        <v>34.238224706161503</v>
      </c>
      <c r="L16251">
        <v>136.18</v>
      </c>
      <c r="M16251">
        <v>50.172650963086298</v>
      </c>
      <c r="N16251">
        <v>43.221719239538899</v>
      </c>
      <c r="O16251">
        <v>0</v>
      </c>
    </row>
    <row r="16252" spans="2:15" x14ac:dyDescent="0.4">
      <c r="B16252">
        <v>80</v>
      </c>
      <c r="C16252">
        <v>51</v>
      </c>
      <c r="D16252">
        <v>2460</v>
      </c>
      <c r="E16252">
        <v>2.46649565520537E-2</v>
      </c>
      <c r="F16252">
        <v>11649271.8757277</v>
      </c>
      <c r="G16252">
        <v>1.5348366133947999</v>
      </c>
      <c r="H16252">
        <v>1</v>
      </c>
      <c r="I16252">
        <v>11649271.8757277</v>
      </c>
      <c r="J16252">
        <v>4735.4763722470398</v>
      </c>
      <c r="K16252">
        <v>34.269365227235703</v>
      </c>
      <c r="L16252">
        <v>136.78</v>
      </c>
      <c r="M16252">
        <v>49.997197781991403</v>
      </c>
      <c r="N16252">
        <v>42.750497616822898</v>
      </c>
      <c r="O16252">
        <v>1</v>
      </c>
    </row>
    <row r="16253" spans="2:15" x14ac:dyDescent="0.4">
      <c r="B16253">
        <v>80</v>
      </c>
      <c r="C16253">
        <v>52</v>
      </c>
      <c r="D16253">
        <v>201</v>
      </c>
      <c r="E16253">
        <v>2.5524997562167299E-2</v>
      </c>
      <c r="F16253">
        <v>11889314.406369001</v>
      </c>
      <c r="G16253">
        <v>2.2769483179444099</v>
      </c>
      <c r="H16253">
        <v>1</v>
      </c>
      <c r="I16253">
        <v>11889314.406369001</v>
      </c>
      <c r="J16253">
        <v>59150.817942134498</v>
      </c>
      <c r="K16253">
        <v>33.976212971264097</v>
      </c>
      <c r="L16253">
        <v>139.18</v>
      </c>
      <c r="M16253">
        <v>50.260269942018503</v>
      </c>
      <c r="N16253">
        <v>43.6161836181927</v>
      </c>
      <c r="O16253">
        <v>2</v>
      </c>
    </row>
    <row r="16254" spans="2:15" x14ac:dyDescent="0.4">
      <c r="B16254">
        <v>80</v>
      </c>
      <c r="C16254">
        <v>53</v>
      </c>
      <c r="D16254">
        <v>45</v>
      </c>
      <c r="E16254">
        <v>2.53138822936224E-2</v>
      </c>
      <c r="F16254">
        <v>11461413.717903201</v>
      </c>
      <c r="G16254">
        <v>2.3729976408091802</v>
      </c>
      <c r="H16254">
        <v>1</v>
      </c>
      <c r="I16254">
        <v>11461413.717903201</v>
      </c>
      <c r="J16254">
        <v>254698.08262007101</v>
      </c>
      <c r="K16254">
        <v>34.275244126984298</v>
      </c>
      <c r="L16254">
        <v>139.78</v>
      </c>
      <c r="M16254">
        <v>49.784167943405002</v>
      </c>
      <c r="N16254">
        <v>44.651980381843103</v>
      </c>
      <c r="O16254">
        <v>0</v>
      </c>
    </row>
    <row r="16255" spans="2:15" x14ac:dyDescent="0.4">
      <c r="B16255">
        <v>80</v>
      </c>
      <c r="C16255">
        <v>54</v>
      </c>
      <c r="D16255">
        <v>1033</v>
      </c>
      <c r="E16255">
        <v>2.5249273494882599E-2</v>
      </c>
      <c r="F16255">
        <v>11461413.717903201</v>
      </c>
      <c r="G16255">
        <v>2.1954005381003099</v>
      </c>
      <c r="H16255">
        <v>1</v>
      </c>
      <c r="I16255">
        <v>11461413.717903201</v>
      </c>
      <c r="J16255">
        <v>11095.269814039901</v>
      </c>
      <c r="K16255">
        <v>34.954787894988698</v>
      </c>
      <c r="L16255">
        <v>131.68</v>
      </c>
      <c r="M16255">
        <v>50.051349566417798</v>
      </c>
      <c r="N16255">
        <v>39.962984207628999</v>
      </c>
      <c r="O16255">
        <v>0</v>
      </c>
    </row>
    <row r="16256" spans="2:15" x14ac:dyDescent="0.4">
      <c r="B16256">
        <v>80</v>
      </c>
      <c r="C16256">
        <v>55</v>
      </c>
      <c r="D16256">
        <v>7669</v>
      </c>
      <c r="E16256">
        <v>2.45317262385913E-2</v>
      </c>
      <c r="F16256">
        <v>11649271.8757277</v>
      </c>
      <c r="G16256">
        <v>1.33406588932597</v>
      </c>
      <c r="H16256">
        <v>0</v>
      </c>
      <c r="I16256">
        <v>0</v>
      </c>
      <c r="J16256">
        <v>0</v>
      </c>
      <c r="K16256">
        <v>34.732545690305798</v>
      </c>
      <c r="L16256">
        <v>132.28</v>
      </c>
      <c r="M16256">
        <v>50.100985283467203</v>
      </c>
      <c r="N16256">
        <v>44.408153211981798</v>
      </c>
      <c r="O16256">
        <v>1</v>
      </c>
    </row>
    <row r="16257" spans="2:15" x14ac:dyDescent="0.4">
      <c r="B16257">
        <v>80</v>
      </c>
      <c r="C16257">
        <v>56</v>
      </c>
      <c r="D16257">
        <v>9399</v>
      </c>
      <c r="E16257">
        <v>2.5406101213023499E-2</v>
      </c>
      <c r="F16257">
        <v>11889314.406369001</v>
      </c>
      <c r="G16257">
        <v>2.2443299295755699</v>
      </c>
      <c r="H16257">
        <v>1</v>
      </c>
      <c r="I16257">
        <v>11889314.406369001</v>
      </c>
      <c r="J16257">
        <v>1264.9552512362</v>
      </c>
      <c r="K16257">
        <v>34.822821637310803</v>
      </c>
      <c r="L16257">
        <v>132.88</v>
      </c>
      <c r="M16257">
        <v>50.307100344887203</v>
      </c>
      <c r="N16257">
        <v>39.848243912316299</v>
      </c>
      <c r="O16257">
        <v>2</v>
      </c>
    </row>
    <row r="16258" spans="2:15" x14ac:dyDescent="0.4">
      <c r="B16258">
        <v>80</v>
      </c>
      <c r="C16258">
        <v>57</v>
      </c>
      <c r="D16258">
        <v>13188</v>
      </c>
      <c r="E16258">
        <v>2.5231330918188501E-2</v>
      </c>
      <c r="F16258">
        <v>11461413.717903201</v>
      </c>
      <c r="G16258">
        <v>1.6659770254005799</v>
      </c>
      <c r="H16258">
        <v>1</v>
      </c>
      <c r="I16258">
        <v>11461413.717903201</v>
      </c>
      <c r="J16258">
        <v>869.07898983190898</v>
      </c>
      <c r="K16258">
        <v>34.690786939111497</v>
      </c>
      <c r="L16258">
        <v>133.47999999999999</v>
      </c>
      <c r="M16258">
        <v>50.080752150618601</v>
      </c>
      <c r="N16258">
        <v>41.638523693457103</v>
      </c>
      <c r="O16258">
        <v>0</v>
      </c>
    </row>
    <row r="16259" spans="2:15" x14ac:dyDescent="0.4">
      <c r="B16259">
        <v>80</v>
      </c>
      <c r="C16259">
        <v>58</v>
      </c>
      <c r="D16259">
        <v>15878</v>
      </c>
      <c r="E16259">
        <v>2.48760789568311E-2</v>
      </c>
      <c r="F16259">
        <v>11649271.8757277</v>
      </c>
      <c r="G16259">
        <v>1.49575942821768</v>
      </c>
      <c r="H16259">
        <v>1</v>
      </c>
      <c r="I16259">
        <v>11649271.8757277</v>
      </c>
      <c r="J16259">
        <v>733.67375461189897</v>
      </c>
      <c r="K16259">
        <v>34.625828434943898</v>
      </c>
      <c r="L16259">
        <v>134.08000000000001</v>
      </c>
      <c r="M16259">
        <v>50.244929975533601</v>
      </c>
      <c r="N16259">
        <v>43.111366066801999</v>
      </c>
      <c r="O16259">
        <v>1</v>
      </c>
    </row>
    <row r="16260" spans="2:15" x14ac:dyDescent="0.4">
      <c r="B16260">
        <v>80</v>
      </c>
      <c r="C16260">
        <v>59</v>
      </c>
      <c r="D16260">
        <v>24294</v>
      </c>
      <c r="E16260">
        <v>2.5380415738551002E-2</v>
      </c>
      <c r="F16260">
        <v>11889314.406369001</v>
      </c>
      <c r="G16260">
        <v>1.88851024417881</v>
      </c>
      <c r="H16260">
        <v>1</v>
      </c>
      <c r="I16260">
        <v>11889314.406369001</v>
      </c>
      <c r="J16260">
        <v>489.39303557952701</v>
      </c>
      <c r="K16260">
        <v>34.829861286883698</v>
      </c>
      <c r="L16260">
        <v>134.68</v>
      </c>
      <c r="M16260">
        <v>50.210296459639103</v>
      </c>
      <c r="N16260">
        <v>43.455670962302698</v>
      </c>
      <c r="O16260">
        <v>2</v>
      </c>
    </row>
    <row r="16261" spans="2:15" x14ac:dyDescent="0.4">
      <c r="B16261">
        <v>80</v>
      </c>
      <c r="C16261">
        <v>60</v>
      </c>
      <c r="D16261">
        <v>105167</v>
      </c>
      <c r="E16261">
        <v>2.4844321406930998E-2</v>
      </c>
      <c r="F16261">
        <v>11461413.717903201</v>
      </c>
      <c r="G16261">
        <v>1.3751794060182501</v>
      </c>
      <c r="H16261">
        <v>0</v>
      </c>
      <c r="I16261">
        <v>0</v>
      </c>
      <c r="J16261">
        <v>0</v>
      </c>
      <c r="K16261">
        <v>34.842868334289697</v>
      </c>
      <c r="L16261">
        <v>135.28</v>
      </c>
      <c r="M16261">
        <v>50.198548571938097</v>
      </c>
      <c r="N16261">
        <v>43.347104667944201</v>
      </c>
      <c r="O16261">
        <v>0</v>
      </c>
    </row>
    <row r="16262" spans="2:15" x14ac:dyDescent="0.4">
      <c r="B16262">
        <v>80</v>
      </c>
      <c r="C16262">
        <v>61</v>
      </c>
      <c r="D16262">
        <v>99465</v>
      </c>
      <c r="E16262">
        <v>2.48175704788E-2</v>
      </c>
      <c r="F16262">
        <v>11649271.8757277</v>
      </c>
      <c r="G16262">
        <v>0.75491480303687197</v>
      </c>
      <c r="H16262">
        <v>0</v>
      </c>
      <c r="I16262">
        <v>0</v>
      </c>
      <c r="J16262">
        <v>0</v>
      </c>
      <c r="K16262">
        <v>34.481780908037997</v>
      </c>
      <c r="L16262">
        <v>135.88</v>
      </c>
      <c r="M16262">
        <v>50.407715280278701</v>
      </c>
      <c r="N16262">
        <v>43.702002355832597</v>
      </c>
      <c r="O16262">
        <v>1</v>
      </c>
    </row>
    <row r="16263" spans="2:15" x14ac:dyDescent="0.4">
      <c r="B16263">
        <v>80</v>
      </c>
      <c r="C16263">
        <v>62</v>
      </c>
      <c r="D16263">
        <v>27654</v>
      </c>
      <c r="E16263">
        <v>2.5391281381646699E-2</v>
      </c>
      <c r="F16263">
        <v>11889314.406369001</v>
      </c>
      <c r="G16263">
        <v>1.86122432915713</v>
      </c>
      <c r="H16263">
        <v>1</v>
      </c>
      <c r="I16263">
        <v>11889314.406369001</v>
      </c>
      <c r="J16263">
        <v>429.931091573336</v>
      </c>
      <c r="K16263">
        <v>34.747159006678899</v>
      </c>
      <c r="L16263">
        <v>136.47999999999999</v>
      </c>
      <c r="M16263">
        <v>50.0270720928063</v>
      </c>
      <c r="N16263">
        <v>44.186799494061397</v>
      </c>
      <c r="O16263">
        <v>2</v>
      </c>
    </row>
    <row r="16264" spans="2:15" x14ac:dyDescent="0.4">
      <c r="B16264">
        <v>80</v>
      </c>
      <c r="C16264">
        <v>63</v>
      </c>
      <c r="D16264">
        <v>50916</v>
      </c>
      <c r="E16264">
        <v>2.53916554794699E-2</v>
      </c>
      <c r="F16264">
        <v>11461413.717903201</v>
      </c>
      <c r="G16264">
        <v>2.0525655837604799</v>
      </c>
      <c r="H16264">
        <v>1</v>
      </c>
      <c r="I16264">
        <v>11461413.717903201</v>
      </c>
      <c r="J16264">
        <v>225.10436243819601</v>
      </c>
      <c r="K16264">
        <v>34.839508337944899</v>
      </c>
      <c r="L16264">
        <v>137.08000000000001</v>
      </c>
      <c r="M16264">
        <v>50.150945523456997</v>
      </c>
      <c r="N16264">
        <v>43.875548571830997</v>
      </c>
      <c r="O16264">
        <v>0</v>
      </c>
    </row>
    <row r="16265" spans="2:15" x14ac:dyDescent="0.4">
      <c r="B16265">
        <v>80</v>
      </c>
      <c r="C16265">
        <v>64</v>
      </c>
      <c r="D16265">
        <v>26267</v>
      </c>
      <c r="E16265">
        <v>2.5803072805166999E-2</v>
      </c>
      <c r="F16265">
        <v>11649271.8757277</v>
      </c>
      <c r="G16265">
        <v>2.2214261625631999</v>
      </c>
      <c r="H16265">
        <v>1</v>
      </c>
      <c r="I16265">
        <v>11649271.8757277</v>
      </c>
      <c r="J16265">
        <v>443.49457021082497</v>
      </c>
      <c r="K16265">
        <v>33.9782515092922</v>
      </c>
      <c r="L16265">
        <v>137.68</v>
      </c>
      <c r="M16265">
        <v>50.282712245812199</v>
      </c>
      <c r="N16265">
        <v>44.624127110136101</v>
      </c>
      <c r="O16265">
        <v>1</v>
      </c>
    </row>
    <row r="16266" spans="2:15" x14ac:dyDescent="0.4">
      <c r="B16266">
        <v>80</v>
      </c>
      <c r="C16266">
        <v>65</v>
      </c>
      <c r="D16266">
        <v>18737</v>
      </c>
      <c r="E16266">
        <v>2.5360010664099701E-2</v>
      </c>
      <c r="F16266">
        <v>11889314.406369001</v>
      </c>
      <c r="G16266">
        <v>2.14040542729213</v>
      </c>
      <c r="H16266">
        <v>1</v>
      </c>
      <c r="I16266">
        <v>11889314.406369001</v>
      </c>
      <c r="J16266">
        <v>634.53671379457899</v>
      </c>
      <c r="K16266">
        <v>34.7289212333704</v>
      </c>
      <c r="L16266">
        <v>138.28</v>
      </c>
      <c r="M16266">
        <v>50.222581937045497</v>
      </c>
      <c r="N16266">
        <v>39.806713935638001</v>
      </c>
      <c r="O16266">
        <v>2</v>
      </c>
    </row>
    <row r="16267" spans="2:15" x14ac:dyDescent="0.4">
      <c r="B16267">
        <v>80</v>
      </c>
      <c r="C16267">
        <v>66</v>
      </c>
      <c r="D16267">
        <v>12855</v>
      </c>
      <c r="E16267">
        <v>2.54003894101077E-2</v>
      </c>
      <c r="F16267">
        <v>11461413.717903201</v>
      </c>
      <c r="G16267">
        <v>2.3196982401720301</v>
      </c>
      <c r="H16267">
        <v>1</v>
      </c>
      <c r="I16267">
        <v>11461413.717903201</v>
      </c>
      <c r="J16267">
        <v>891.59188781821899</v>
      </c>
      <c r="K16267">
        <v>34.834392116609301</v>
      </c>
      <c r="L16267">
        <v>138.88</v>
      </c>
      <c r="M16267">
        <v>50.214906009639101</v>
      </c>
      <c r="N16267">
        <v>38.801904240667</v>
      </c>
      <c r="O16267">
        <v>0</v>
      </c>
    </row>
    <row r="16268" spans="2:15" x14ac:dyDescent="0.4">
      <c r="B16268">
        <v>80</v>
      </c>
      <c r="C16268">
        <v>67</v>
      </c>
      <c r="D16268">
        <v>11013</v>
      </c>
      <c r="E16268">
        <v>2.54817089850948E-2</v>
      </c>
      <c r="F16268">
        <v>11649271.8757277</v>
      </c>
      <c r="G16268">
        <v>2.3794446166902801</v>
      </c>
      <c r="H16268">
        <v>1</v>
      </c>
      <c r="I16268">
        <v>11649271.8757277</v>
      </c>
      <c r="J16268">
        <v>1057.7746186986001</v>
      </c>
      <c r="K16268">
        <v>34.762233817268203</v>
      </c>
      <c r="L16268">
        <v>139.47999999999999</v>
      </c>
      <c r="M16268">
        <v>50.046504645194098</v>
      </c>
      <c r="N16268">
        <v>43.368237349351702</v>
      </c>
      <c r="O16268">
        <v>1</v>
      </c>
    </row>
    <row r="16269" spans="2:15" x14ac:dyDescent="0.4">
      <c r="B16269">
        <v>80</v>
      </c>
      <c r="C16269">
        <v>68</v>
      </c>
      <c r="D16269">
        <v>1634</v>
      </c>
      <c r="E16269">
        <v>2.5449326545010101E-2</v>
      </c>
      <c r="F16269">
        <v>11889314.406369001</v>
      </c>
      <c r="G16269">
        <v>2.1697853475810498</v>
      </c>
      <c r="H16269">
        <v>1</v>
      </c>
      <c r="I16269">
        <v>11889314.406369001</v>
      </c>
      <c r="J16269">
        <v>7276.2022070801904</v>
      </c>
      <c r="K16269">
        <v>34.758141701407901</v>
      </c>
      <c r="L16269">
        <v>140.08000000000001</v>
      </c>
      <c r="M16269">
        <v>50.229267215592699</v>
      </c>
      <c r="N16269">
        <v>44.314230832152603</v>
      </c>
      <c r="O16269">
        <v>2</v>
      </c>
    </row>
    <row r="16270" spans="2:15" x14ac:dyDescent="0.4">
      <c r="B16270">
        <v>80</v>
      </c>
      <c r="C16270">
        <v>69</v>
      </c>
      <c r="D16270">
        <v>3197</v>
      </c>
      <c r="E16270">
        <v>2.53334852302287E-2</v>
      </c>
      <c r="F16270">
        <v>11461413.717903201</v>
      </c>
      <c r="G16270">
        <v>2.1068942402022501</v>
      </c>
      <c r="H16270">
        <v>1</v>
      </c>
      <c r="I16270">
        <v>11461413.717903201</v>
      </c>
      <c r="J16270">
        <v>3585.0527738202099</v>
      </c>
      <c r="K16270">
        <v>35.528107769912602</v>
      </c>
      <c r="L16270">
        <v>132.58000000000001</v>
      </c>
      <c r="M16270">
        <v>49.838355557562203</v>
      </c>
      <c r="N16270">
        <v>43.761937602654598</v>
      </c>
      <c r="O16270">
        <v>0</v>
      </c>
    </row>
    <row r="16271" spans="2:15" x14ac:dyDescent="0.4">
      <c r="B16271">
        <v>80</v>
      </c>
      <c r="C16271">
        <v>70</v>
      </c>
      <c r="D16271">
        <v>5268</v>
      </c>
      <c r="E16271">
        <v>2.5419155248258302E-2</v>
      </c>
      <c r="F16271">
        <v>11649271.8757277</v>
      </c>
      <c r="G16271">
        <v>2.2597682087066602</v>
      </c>
      <c r="H16271">
        <v>1</v>
      </c>
      <c r="I16271">
        <v>11649271.8757277</v>
      </c>
      <c r="J16271">
        <v>2211.3272353317602</v>
      </c>
      <c r="K16271">
        <v>35.331883745239203</v>
      </c>
      <c r="L16271">
        <v>133.18</v>
      </c>
      <c r="M16271">
        <v>50.143133432850703</v>
      </c>
      <c r="N16271">
        <v>41.856113748112897</v>
      </c>
      <c r="O16271">
        <v>1</v>
      </c>
    </row>
    <row r="16272" spans="2:15" x14ac:dyDescent="0.4">
      <c r="B16272">
        <v>80</v>
      </c>
      <c r="C16272">
        <v>71</v>
      </c>
      <c r="D16272">
        <v>6949</v>
      </c>
      <c r="E16272">
        <v>2.5391959715141299E-2</v>
      </c>
      <c r="F16272">
        <v>11889314.406369001</v>
      </c>
      <c r="G16272">
        <v>1.69937541008532</v>
      </c>
      <c r="H16272">
        <v>1</v>
      </c>
      <c r="I16272">
        <v>11889314.406369001</v>
      </c>
      <c r="J16272">
        <v>1710.93889859966</v>
      </c>
      <c r="K16272">
        <v>35.6153770849089</v>
      </c>
      <c r="L16272">
        <v>133.78</v>
      </c>
      <c r="M16272">
        <v>49.803913079445699</v>
      </c>
      <c r="N16272">
        <v>43.809662745521202</v>
      </c>
      <c r="O16272">
        <v>2</v>
      </c>
    </row>
    <row r="16273" spans="2:15" x14ac:dyDescent="0.4">
      <c r="B16273">
        <v>80</v>
      </c>
      <c r="C16273">
        <v>72</v>
      </c>
      <c r="D16273">
        <v>4696</v>
      </c>
      <c r="E16273">
        <v>2.5174859034170799E-2</v>
      </c>
      <c r="F16273">
        <v>11461413.717903201</v>
      </c>
      <c r="G16273">
        <v>1.67184424807662</v>
      </c>
      <c r="H16273">
        <v>1</v>
      </c>
      <c r="I16273">
        <v>11461413.717903201</v>
      </c>
      <c r="J16273">
        <v>2440.6758343064698</v>
      </c>
      <c r="K16273">
        <v>35.551126017705698</v>
      </c>
      <c r="L16273">
        <v>134.38</v>
      </c>
      <c r="M16273">
        <v>49.9975928704444</v>
      </c>
      <c r="N16273">
        <v>43.299917423764597</v>
      </c>
      <c r="O16273">
        <v>0</v>
      </c>
    </row>
    <row r="16274" spans="2:15" x14ac:dyDescent="0.4">
      <c r="B16274">
        <v>80</v>
      </c>
      <c r="C16274">
        <v>73</v>
      </c>
      <c r="D16274">
        <v>4550</v>
      </c>
      <c r="E16274">
        <v>2.53905871920426E-2</v>
      </c>
      <c r="F16274">
        <v>11649271.8757277</v>
      </c>
      <c r="G16274">
        <v>2.1516081774263398</v>
      </c>
      <c r="H16274">
        <v>1</v>
      </c>
      <c r="I16274">
        <v>11649271.8757277</v>
      </c>
      <c r="J16274">
        <v>2560.2795331269699</v>
      </c>
      <c r="K16274">
        <v>35.732119678367503</v>
      </c>
      <c r="L16274">
        <v>134.97999999999999</v>
      </c>
      <c r="M16274">
        <v>50.218073176745499</v>
      </c>
      <c r="N16274">
        <v>41.242230724438699</v>
      </c>
      <c r="O16274">
        <v>1</v>
      </c>
    </row>
    <row r="16275" spans="2:15" x14ac:dyDescent="0.4">
      <c r="B16275">
        <v>80</v>
      </c>
      <c r="C16275">
        <v>74</v>
      </c>
      <c r="D16275">
        <v>13916</v>
      </c>
      <c r="E16275">
        <v>2.53672592492768E-2</v>
      </c>
      <c r="F16275">
        <v>11889314.406369001</v>
      </c>
      <c r="G16275">
        <v>1.8648673887177301</v>
      </c>
      <c r="H16275">
        <v>1</v>
      </c>
      <c r="I16275">
        <v>11889314.406369001</v>
      </c>
      <c r="J16275">
        <v>854.36292083709702</v>
      </c>
      <c r="K16275">
        <v>35.551061064550701</v>
      </c>
      <c r="L16275">
        <v>135.58000000000001</v>
      </c>
      <c r="M16275">
        <v>50.2564903395551</v>
      </c>
      <c r="N16275">
        <v>39.603087181236198</v>
      </c>
      <c r="O16275">
        <v>2</v>
      </c>
    </row>
    <row r="16276" spans="2:15" x14ac:dyDescent="0.4">
      <c r="B16276">
        <v>80</v>
      </c>
      <c r="C16276">
        <v>75</v>
      </c>
      <c r="D16276">
        <v>18634</v>
      </c>
      <c r="E16276">
        <v>2.5276496143578901E-2</v>
      </c>
      <c r="F16276">
        <v>11461413.717903201</v>
      </c>
      <c r="G16276">
        <v>1.57971511850922</v>
      </c>
      <c r="H16276">
        <v>1</v>
      </c>
      <c r="I16276">
        <v>11461413.717903201</v>
      </c>
      <c r="J16276">
        <v>615.08069753693303</v>
      </c>
      <c r="K16276">
        <v>35.5681172230261</v>
      </c>
      <c r="L16276">
        <v>136.18</v>
      </c>
      <c r="M16276">
        <v>50.211664560182399</v>
      </c>
      <c r="N16276">
        <v>44.0717646050608</v>
      </c>
      <c r="O16276">
        <v>0</v>
      </c>
    </row>
    <row r="16277" spans="2:15" x14ac:dyDescent="0.4">
      <c r="B16277">
        <v>80</v>
      </c>
      <c r="C16277">
        <v>76</v>
      </c>
      <c r="D16277">
        <v>50543</v>
      </c>
      <c r="E16277">
        <v>2.5483856334580699E-2</v>
      </c>
      <c r="F16277">
        <v>11649271.8757277</v>
      </c>
      <c r="G16277">
        <v>1.93245790640229</v>
      </c>
      <c r="H16277">
        <v>1</v>
      </c>
      <c r="I16277">
        <v>11649271.8757277</v>
      </c>
      <c r="J16277">
        <v>230.48239866505199</v>
      </c>
      <c r="K16277">
        <v>35.603666472590596</v>
      </c>
      <c r="L16277">
        <v>136.78</v>
      </c>
      <c r="M16277">
        <v>50.205273841038199</v>
      </c>
      <c r="N16277">
        <v>43.406456454086999</v>
      </c>
      <c r="O16277">
        <v>1</v>
      </c>
    </row>
    <row r="16278" spans="2:15" x14ac:dyDescent="0.4">
      <c r="B16278">
        <v>80</v>
      </c>
      <c r="C16278">
        <v>77</v>
      </c>
      <c r="D16278">
        <v>44812</v>
      </c>
      <c r="E16278">
        <v>2.5370431311763499E-2</v>
      </c>
      <c r="F16278">
        <v>11889314.406369001</v>
      </c>
      <c r="G16278">
        <v>1.6438129396636101</v>
      </c>
      <c r="H16278">
        <v>1</v>
      </c>
      <c r="I16278">
        <v>11889314.406369001</v>
      </c>
      <c r="J16278">
        <v>265.31541565582899</v>
      </c>
      <c r="K16278">
        <v>35.555664321313202</v>
      </c>
      <c r="L16278">
        <v>137.38</v>
      </c>
      <c r="M16278">
        <v>50.146256529116101</v>
      </c>
      <c r="N16278">
        <v>44.2277222752383</v>
      </c>
      <c r="O16278">
        <v>2</v>
      </c>
    </row>
    <row r="16279" spans="2:15" x14ac:dyDescent="0.4">
      <c r="B16279">
        <v>80</v>
      </c>
      <c r="C16279">
        <v>78</v>
      </c>
      <c r="D16279">
        <v>3453</v>
      </c>
      <c r="E16279">
        <v>2.5387307654855501E-2</v>
      </c>
      <c r="F16279">
        <v>11461413.717903201</v>
      </c>
      <c r="G16279">
        <v>1.9123721269326099</v>
      </c>
      <c r="H16279">
        <v>1</v>
      </c>
      <c r="I16279">
        <v>11461413.717903201</v>
      </c>
      <c r="J16279">
        <v>3319.2625884457598</v>
      </c>
      <c r="K16279">
        <v>35.479391042298502</v>
      </c>
      <c r="L16279">
        <v>137.97999999999999</v>
      </c>
      <c r="M16279">
        <v>49.979180969709297</v>
      </c>
      <c r="N16279">
        <v>44.305049082931703</v>
      </c>
      <c r="O16279">
        <v>0</v>
      </c>
    </row>
    <row r="16280" spans="2:15" x14ac:dyDescent="0.4">
      <c r="B16280">
        <v>80</v>
      </c>
      <c r="C16280">
        <v>79</v>
      </c>
      <c r="D16280">
        <v>12809</v>
      </c>
      <c r="E16280">
        <v>2.45117452323802E-2</v>
      </c>
      <c r="F16280">
        <v>11649271.8757277</v>
      </c>
      <c r="G16280">
        <v>1.02353926575808</v>
      </c>
      <c r="H16280">
        <v>0</v>
      </c>
      <c r="I16280">
        <v>0</v>
      </c>
      <c r="J16280">
        <v>0</v>
      </c>
      <c r="K16280">
        <v>35.552345724517203</v>
      </c>
      <c r="L16280">
        <v>138.58000000000001</v>
      </c>
      <c r="M16280">
        <v>49.9193599411891</v>
      </c>
      <c r="N16280">
        <v>44.507754657778399</v>
      </c>
      <c r="O16280">
        <v>1</v>
      </c>
    </row>
    <row r="16281" spans="2:15" x14ac:dyDescent="0.4">
      <c r="B16281">
        <v>80</v>
      </c>
      <c r="C16281">
        <v>80</v>
      </c>
      <c r="D16281">
        <v>100155</v>
      </c>
      <c r="E16281">
        <v>2.5191419546431702E-2</v>
      </c>
      <c r="F16281">
        <v>11889314.406369001</v>
      </c>
      <c r="G16281">
        <v>1.4431655325242401</v>
      </c>
      <c r="H16281">
        <v>1</v>
      </c>
      <c r="I16281">
        <v>11889314.406369001</v>
      </c>
      <c r="J16281">
        <v>118.709144889112</v>
      </c>
      <c r="K16281">
        <v>35.212071727034697</v>
      </c>
      <c r="L16281">
        <v>139.18</v>
      </c>
      <c r="M16281">
        <v>49.841071566649603</v>
      </c>
      <c r="N16281">
        <v>44.110069697717897</v>
      </c>
      <c r="O16281">
        <v>2</v>
      </c>
    </row>
    <row r="16282" spans="2:15" x14ac:dyDescent="0.4">
      <c r="B16282">
        <v>80</v>
      </c>
      <c r="C16282">
        <v>81</v>
      </c>
      <c r="D16282">
        <v>175392</v>
      </c>
      <c r="E16282">
        <v>2.53835230052037E-2</v>
      </c>
      <c r="F16282">
        <v>11461413.717903201</v>
      </c>
      <c r="G16282">
        <v>2.11717864687783</v>
      </c>
      <c r="H16282">
        <v>1</v>
      </c>
      <c r="I16282">
        <v>11461413.717903201</v>
      </c>
      <c r="J16282">
        <v>65.347414465330303</v>
      </c>
      <c r="K16282">
        <v>35.497319945960797</v>
      </c>
      <c r="L16282">
        <v>139.78</v>
      </c>
      <c r="M16282">
        <v>50.085795363950801</v>
      </c>
      <c r="N16282">
        <v>45.221035024875398</v>
      </c>
      <c r="O16282">
        <v>0</v>
      </c>
    </row>
    <row r="16283" spans="2:15" x14ac:dyDescent="0.4">
      <c r="B16283">
        <v>80</v>
      </c>
      <c r="C16283">
        <v>82</v>
      </c>
      <c r="D16283">
        <v>52576</v>
      </c>
      <c r="E16283">
        <v>2.4157188950383698E-2</v>
      </c>
      <c r="F16283">
        <v>11649271.8757277</v>
      </c>
      <c r="G16283">
        <v>1.19531997778869</v>
      </c>
      <c r="H16283">
        <v>0</v>
      </c>
      <c r="I16283">
        <v>0</v>
      </c>
      <c r="J16283">
        <v>0</v>
      </c>
      <c r="K16283">
        <v>35.624705106984599</v>
      </c>
      <c r="L16283">
        <v>140.38</v>
      </c>
      <c r="M16283">
        <v>50.224064774828101</v>
      </c>
      <c r="N16283">
        <v>44.233824786298598</v>
      </c>
      <c r="O16283">
        <v>1</v>
      </c>
    </row>
    <row r="16284" spans="2:15" x14ac:dyDescent="0.4">
      <c r="B16284">
        <v>80</v>
      </c>
      <c r="C16284">
        <v>83</v>
      </c>
      <c r="D16284">
        <v>3485</v>
      </c>
      <c r="E16284">
        <v>2.53478728134728E-2</v>
      </c>
      <c r="F16284">
        <v>11889314.406369001</v>
      </c>
      <c r="G16284">
        <v>2.2531057446242002</v>
      </c>
      <c r="H16284">
        <v>1</v>
      </c>
      <c r="I16284">
        <v>11889314.406369001</v>
      </c>
      <c r="J16284">
        <v>3411.5679788720299</v>
      </c>
      <c r="K16284">
        <v>35.5566963517321</v>
      </c>
      <c r="L16284">
        <v>140.97999999999999</v>
      </c>
      <c r="M16284">
        <v>50.071818799159999</v>
      </c>
      <c r="N16284">
        <v>44.8146347010331</v>
      </c>
      <c r="O16284">
        <v>2</v>
      </c>
    </row>
    <row r="16285" spans="2:15" x14ac:dyDescent="0.4">
      <c r="B16285">
        <v>80</v>
      </c>
      <c r="C16285">
        <v>84</v>
      </c>
      <c r="D16285">
        <v>159</v>
      </c>
      <c r="E16285">
        <v>2.5266667413974101E-2</v>
      </c>
      <c r="F16285">
        <v>11889314.406369001</v>
      </c>
      <c r="G16285">
        <v>2.4796942876839299</v>
      </c>
      <c r="H16285">
        <v>1</v>
      </c>
      <c r="I16285">
        <v>11889314.406369001</v>
      </c>
      <c r="J16285">
        <v>74775.562304207793</v>
      </c>
      <c r="K16285">
        <v>36.091656082420599</v>
      </c>
      <c r="L16285">
        <v>132.88</v>
      </c>
      <c r="M16285">
        <v>50.102462563635399</v>
      </c>
      <c r="N16285">
        <v>39.280548934860597</v>
      </c>
      <c r="O16285">
        <v>2</v>
      </c>
    </row>
    <row r="16286" spans="2:15" x14ac:dyDescent="0.4">
      <c r="B16286">
        <v>80</v>
      </c>
      <c r="C16286">
        <v>85</v>
      </c>
      <c r="D16286">
        <v>427</v>
      </c>
      <c r="E16286">
        <v>2.5408185692692101E-2</v>
      </c>
      <c r="F16286">
        <v>11461413.717903201</v>
      </c>
      <c r="G16286">
        <v>2.3278472104406802</v>
      </c>
      <c r="H16286">
        <v>1</v>
      </c>
      <c r="I16286">
        <v>11461413.717903201</v>
      </c>
      <c r="J16286">
        <v>26841.718308906798</v>
      </c>
      <c r="K16286">
        <v>36.072409671105902</v>
      </c>
      <c r="L16286">
        <v>133.47999999999999</v>
      </c>
      <c r="M16286">
        <v>50.026104902048502</v>
      </c>
      <c r="N16286">
        <v>43.992445360794797</v>
      </c>
      <c r="O16286">
        <v>0</v>
      </c>
    </row>
    <row r="16287" spans="2:15" x14ac:dyDescent="0.4">
      <c r="B16287">
        <v>80</v>
      </c>
      <c r="C16287">
        <v>86</v>
      </c>
      <c r="D16287">
        <v>866</v>
      </c>
      <c r="E16287">
        <v>2.5138486004307299E-2</v>
      </c>
      <c r="F16287">
        <v>11889314.406369001</v>
      </c>
      <c r="G16287">
        <v>2.0495746720907499</v>
      </c>
      <c r="H16287">
        <v>1</v>
      </c>
      <c r="I16287">
        <v>11889314.406369001</v>
      </c>
      <c r="J16287">
        <v>13729.0004692483</v>
      </c>
      <c r="K16287">
        <v>36.063160302880299</v>
      </c>
      <c r="L16287">
        <v>134.68</v>
      </c>
      <c r="M16287">
        <v>50.354261217825297</v>
      </c>
      <c r="N16287">
        <v>41.034433926281402</v>
      </c>
      <c r="O16287">
        <v>2</v>
      </c>
    </row>
    <row r="16288" spans="2:15" x14ac:dyDescent="0.4">
      <c r="B16288">
        <v>80</v>
      </c>
      <c r="C16288">
        <v>87</v>
      </c>
      <c r="D16288">
        <v>425</v>
      </c>
      <c r="E16288">
        <v>2.4100729677834901E-2</v>
      </c>
      <c r="F16288">
        <v>11461413.717903201</v>
      </c>
      <c r="G16288">
        <v>0.73728673988381099</v>
      </c>
      <c r="H16288">
        <v>0</v>
      </c>
      <c r="I16288">
        <v>0</v>
      </c>
      <c r="J16288">
        <v>0</v>
      </c>
      <c r="K16288">
        <v>35.650727416310502</v>
      </c>
      <c r="L16288">
        <v>135.28</v>
      </c>
      <c r="M16288">
        <v>50.107788822461202</v>
      </c>
      <c r="N16288">
        <v>44.261851463031498</v>
      </c>
      <c r="O16288">
        <v>0</v>
      </c>
    </row>
    <row r="16289" spans="2:15" x14ac:dyDescent="0.4">
      <c r="B16289">
        <v>80</v>
      </c>
      <c r="C16289">
        <v>88</v>
      </c>
      <c r="D16289">
        <v>5063</v>
      </c>
      <c r="E16289">
        <v>2.4979527462889901E-2</v>
      </c>
      <c r="F16289">
        <v>11649271.8757277</v>
      </c>
      <c r="G16289">
        <v>1.54543283793084</v>
      </c>
      <c r="H16289">
        <v>1</v>
      </c>
      <c r="I16289">
        <v>11649271.8757277</v>
      </c>
      <c r="J16289">
        <v>2300.8634951071899</v>
      </c>
      <c r="K16289">
        <v>35.986094386729</v>
      </c>
      <c r="L16289">
        <v>135.88</v>
      </c>
      <c r="M16289">
        <v>50.246288024389798</v>
      </c>
      <c r="N16289">
        <v>43.378443471516398</v>
      </c>
      <c r="O16289">
        <v>1</v>
      </c>
    </row>
    <row r="16290" spans="2:15" x14ac:dyDescent="0.4">
      <c r="B16290">
        <v>80</v>
      </c>
      <c r="C16290">
        <v>89</v>
      </c>
      <c r="D16290">
        <v>6950</v>
      </c>
      <c r="E16290">
        <v>2.5180703622845999E-2</v>
      </c>
      <c r="F16290">
        <v>11889314.406369001</v>
      </c>
      <c r="G16290">
        <v>1.42528675568797</v>
      </c>
      <c r="H16290">
        <v>1</v>
      </c>
      <c r="I16290">
        <v>11889314.406369001</v>
      </c>
      <c r="J16290">
        <v>1710.69272034086</v>
      </c>
      <c r="K16290">
        <v>35.950842584837901</v>
      </c>
      <c r="L16290">
        <v>136.47999999999999</v>
      </c>
      <c r="M16290">
        <v>50.130803490895502</v>
      </c>
      <c r="N16290">
        <v>43.848915854959003</v>
      </c>
      <c r="O16290">
        <v>2</v>
      </c>
    </row>
    <row r="16291" spans="2:15" x14ac:dyDescent="0.4">
      <c r="B16291">
        <v>80</v>
      </c>
      <c r="C16291">
        <v>90</v>
      </c>
      <c r="D16291">
        <v>2271</v>
      </c>
      <c r="E16291">
        <v>2.5449454702408201E-2</v>
      </c>
      <c r="F16291">
        <v>11461413.717903201</v>
      </c>
      <c r="G16291">
        <v>1.7852208657258799</v>
      </c>
      <c r="H16291">
        <v>1</v>
      </c>
      <c r="I16291">
        <v>11461413.717903201</v>
      </c>
      <c r="J16291">
        <v>5046.8576476896596</v>
      </c>
      <c r="K16291">
        <v>36.1213888021991</v>
      </c>
      <c r="L16291">
        <v>137.08000000000001</v>
      </c>
      <c r="M16291">
        <v>49.827215357617398</v>
      </c>
      <c r="N16291">
        <v>44.235152892155</v>
      </c>
      <c r="O16291">
        <v>0</v>
      </c>
    </row>
    <row r="16292" spans="2:15" x14ac:dyDescent="0.4">
      <c r="B16292">
        <v>80</v>
      </c>
      <c r="C16292">
        <v>91</v>
      </c>
      <c r="D16292">
        <v>6854</v>
      </c>
      <c r="E16292">
        <v>2.55841059009616E-2</v>
      </c>
      <c r="F16292">
        <v>11649271.8757277</v>
      </c>
      <c r="G16292">
        <v>1.7721590461288901</v>
      </c>
      <c r="H16292">
        <v>1</v>
      </c>
      <c r="I16292">
        <v>11649271.8757277</v>
      </c>
      <c r="J16292">
        <v>1699.6311461522801</v>
      </c>
      <c r="K16292">
        <v>36.307233256188603</v>
      </c>
      <c r="L16292">
        <v>137.68</v>
      </c>
      <c r="M16292">
        <v>49.976546528384503</v>
      </c>
      <c r="N16292">
        <v>42.701409590938702</v>
      </c>
      <c r="O16292">
        <v>1</v>
      </c>
    </row>
    <row r="16293" spans="2:15" x14ac:dyDescent="0.4">
      <c r="B16293">
        <v>80</v>
      </c>
      <c r="C16293">
        <v>92</v>
      </c>
      <c r="D16293">
        <v>10390</v>
      </c>
      <c r="E16293">
        <v>2.53620537933259E-2</v>
      </c>
      <c r="F16293">
        <v>11889314.406369001</v>
      </c>
      <c r="G16293">
        <v>1.7687689075630499</v>
      </c>
      <c r="H16293">
        <v>1</v>
      </c>
      <c r="I16293">
        <v>11889314.406369001</v>
      </c>
      <c r="J16293">
        <v>1144.3036002280101</v>
      </c>
      <c r="K16293">
        <v>36.089166964448196</v>
      </c>
      <c r="L16293">
        <v>138.28</v>
      </c>
      <c r="M16293">
        <v>50.201214767718497</v>
      </c>
      <c r="N16293">
        <v>40.015805512717598</v>
      </c>
      <c r="O16293">
        <v>2</v>
      </c>
    </row>
    <row r="16294" spans="2:15" x14ac:dyDescent="0.4">
      <c r="B16294">
        <v>80</v>
      </c>
      <c r="C16294">
        <v>93</v>
      </c>
      <c r="D16294">
        <v>22970</v>
      </c>
      <c r="E16294">
        <v>2.51720220195275E-2</v>
      </c>
      <c r="F16294">
        <v>11461413.717903201</v>
      </c>
      <c r="G16294">
        <v>1.6705181716539701</v>
      </c>
      <c r="H16294">
        <v>1</v>
      </c>
      <c r="I16294">
        <v>11461413.717903201</v>
      </c>
      <c r="J16294">
        <v>498.97317013074502</v>
      </c>
      <c r="K16294">
        <v>36.185937706328097</v>
      </c>
      <c r="L16294">
        <v>138.88</v>
      </c>
      <c r="M16294">
        <v>50.030521776736698</v>
      </c>
      <c r="N16294">
        <v>44.803575246626401</v>
      </c>
      <c r="O16294">
        <v>0</v>
      </c>
    </row>
    <row r="16295" spans="2:15" x14ac:dyDescent="0.4">
      <c r="B16295">
        <v>80</v>
      </c>
      <c r="C16295">
        <v>94</v>
      </c>
      <c r="D16295">
        <v>143966</v>
      </c>
      <c r="E16295">
        <v>2.4840196403112799E-2</v>
      </c>
      <c r="F16295">
        <v>11649271.8757277</v>
      </c>
      <c r="G16295">
        <v>1.2531045709510999</v>
      </c>
      <c r="H16295">
        <v>0</v>
      </c>
      <c r="I16295">
        <v>0</v>
      </c>
      <c r="J16295">
        <v>0</v>
      </c>
      <c r="K16295">
        <v>35.891977986980102</v>
      </c>
      <c r="L16295">
        <v>139.47999999999999</v>
      </c>
      <c r="M16295">
        <v>50.1493009754913</v>
      </c>
      <c r="N16295">
        <v>42.932621421976897</v>
      </c>
      <c r="O16295">
        <v>1</v>
      </c>
    </row>
    <row r="16296" spans="2:15" x14ac:dyDescent="0.4">
      <c r="B16296">
        <v>80</v>
      </c>
      <c r="C16296">
        <v>95</v>
      </c>
      <c r="D16296">
        <v>141276</v>
      </c>
      <c r="E16296">
        <v>2.4940465659227799E-2</v>
      </c>
      <c r="F16296">
        <v>11889314.406369001</v>
      </c>
      <c r="G16296">
        <v>1.4718795659258199</v>
      </c>
      <c r="H16296">
        <v>1</v>
      </c>
      <c r="I16296">
        <v>11889314.406369001</v>
      </c>
      <c r="J16296">
        <v>84.156646609254494</v>
      </c>
      <c r="K16296">
        <v>36.218984878051501</v>
      </c>
      <c r="L16296">
        <v>140.08000000000001</v>
      </c>
      <c r="M16296">
        <v>49.953328016310003</v>
      </c>
      <c r="N16296">
        <v>39.651679403141102</v>
      </c>
      <c r="O16296">
        <v>2</v>
      </c>
    </row>
    <row r="16297" spans="2:15" x14ac:dyDescent="0.4">
      <c r="B16297">
        <v>80</v>
      </c>
      <c r="C16297">
        <v>96</v>
      </c>
      <c r="D16297">
        <v>21074</v>
      </c>
      <c r="E16297">
        <v>2.5282973688047401E-2</v>
      </c>
      <c r="F16297">
        <v>11461413.717903201</v>
      </c>
      <c r="G16297">
        <v>2.2366096666724902</v>
      </c>
      <c r="H16297">
        <v>1</v>
      </c>
      <c r="I16297">
        <v>11461413.717903201</v>
      </c>
      <c r="J16297">
        <v>543.86512849498001</v>
      </c>
      <c r="K16297">
        <v>36.016761845090898</v>
      </c>
      <c r="L16297">
        <v>140.68</v>
      </c>
      <c r="M16297">
        <v>50.006160205718402</v>
      </c>
      <c r="N16297">
        <v>43.348740605060001</v>
      </c>
      <c r="O16297">
        <v>0</v>
      </c>
    </row>
    <row r="16298" spans="2:15" x14ac:dyDescent="0.4">
      <c r="B16298">
        <v>80</v>
      </c>
      <c r="C16298">
        <v>97</v>
      </c>
      <c r="D16298">
        <v>1701</v>
      </c>
      <c r="E16298">
        <v>2.5265046798862E-2</v>
      </c>
      <c r="F16298">
        <v>11649271.8757277</v>
      </c>
      <c r="G16298">
        <v>1.9468738805686201</v>
      </c>
      <c r="H16298">
        <v>1</v>
      </c>
      <c r="I16298">
        <v>11649271.8757277</v>
      </c>
      <c r="J16298">
        <v>6848.4843478705097</v>
      </c>
      <c r="K16298">
        <v>35.656255722976503</v>
      </c>
      <c r="L16298">
        <v>141.28</v>
      </c>
      <c r="M16298">
        <v>49.999012045995499</v>
      </c>
      <c r="N16298">
        <v>42.457327415951497</v>
      </c>
      <c r="O16298">
        <v>1</v>
      </c>
    </row>
    <row r="16299" spans="2:15" x14ac:dyDescent="0.4">
      <c r="B16299">
        <v>80</v>
      </c>
      <c r="C16299">
        <v>98</v>
      </c>
      <c r="D16299">
        <v>6040</v>
      </c>
      <c r="E16299">
        <v>2.5423502388903899E-2</v>
      </c>
      <c r="F16299">
        <v>11461413.717903201</v>
      </c>
      <c r="G16299">
        <v>2.10614524222949</v>
      </c>
      <c r="H16299">
        <v>1</v>
      </c>
      <c r="I16299">
        <v>11461413.717903201</v>
      </c>
      <c r="J16299">
        <v>1897.58505263298</v>
      </c>
      <c r="K16299">
        <v>36.958546702696097</v>
      </c>
      <c r="L16299">
        <v>136.18</v>
      </c>
      <c r="M16299">
        <v>50.1191878026777</v>
      </c>
      <c r="N16299">
        <v>44.316629490810897</v>
      </c>
      <c r="O16299">
        <v>0</v>
      </c>
    </row>
    <row r="16300" spans="2:15" x14ac:dyDescent="0.4">
      <c r="B16300">
        <v>80</v>
      </c>
      <c r="C16300">
        <v>99</v>
      </c>
      <c r="D16300">
        <v>10955</v>
      </c>
      <c r="E16300">
        <v>2.58096568735172E-2</v>
      </c>
      <c r="F16300">
        <v>11649271.8757277</v>
      </c>
      <c r="G16300">
        <v>2.42332709612135</v>
      </c>
      <c r="H16300">
        <v>1</v>
      </c>
      <c r="I16300">
        <v>11649271.8757277</v>
      </c>
      <c r="J16300">
        <v>1063.3748859632799</v>
      </c>
      <c r="K16300">
        <v>36.9480403861768</v>
      </c>
      <c r="L16300">
        <v>136.78</v>
      </c>
      <c r="M16300">
        <v>50.412452278077502</v>
      </c>
      <c r="N16300">
        <v>44.431293553635903</v>
      </c>
      <c r="O16300">
        <v>1</v>
      </c>
    </row>
    <row r="16301" spans="2:15" x14ac:dyDescent="0.4">
      <c r="B16301">
        <v>80</v>
      </c>
      <c r="C16301">
        <v>100</v>
      </c>
      <c r="D16301">
        <v>10073</v>
      </c>
      <c r="E16301">
        <v>2.5419084169482801E-2</v>
      </c>
      <c r="F16301">
        <v>11889314.406369001</v>
      </c>
      <c r="G16301">
        <v>1.75564816266027</v>
      </c>
      <c r="H16301">
        <v>1</v>
      </c>
      <c r="I16301">
        <v>11889314.406369001</v>
      </c>
      <c r="J16301">
        <v>1180.3151401140699</v>
      </c>
      <c r="K16301">
        <v>36.7700029196833</v>
      </c>
      <c r="L16301">
        <v>137.38</v>
      </c>
      <c r="M16301">
        <v>50.156051038032103</v>
      </c>
      <c r="N16301">
        <v>39.998107575853602</v>
      </c>
      <c r="O16301">
        <v>2</v>
      </c>
    </row>
    <row r="16302" spans="2:15" x14ac:dyDescent="0.4">
      <c r="B16302">
        <v>80</v>
      </c>
      <c r="C16302">
        <v>101</v>
      </c>
      <c r="D16302">
        <v>9658</v>
      </c>
      <c r="E16302">
        <v>2.5248696915426899E-2</v>
      </c>
      <c r="F16302">
        <v>11461413.717903201</v>
      </c>
      <c r="G16302">
        <v>1.8155481820482</v>
      </c>
      <c r="H16302">
        <v>1</v>
      </c>
      <c r="I16302">
        <v>11461413.717903201</v>
      </c>
      <c r="J16302">
        <v>1186.72745060087</v>
      </c>
      <c r="K16302">
        <v>36.774887011364697</v>
      </c>
      <c r="L16302">
        <v>137.97999999999999</v>
      </c>
      <c r="M16302">
        <v>49.874903115906797</v>
      </c>
      <c r="N16302">
        <v>44.012347537429903</v>
      </c>
      <c r="O16302">
        <v>0</v>
      </c>
    </row>
    <row r="16303" spans="2:15" x14ac:dyDescent="0.4">
      <c r="B16303">
        <v>80</v>
      </c>
      <c r="C16303">
        <v>102</v>
      </c>
      <c r="D16303">
        <v>11982</v>
      </c>
      <c r="E16303">
        <v>2.4398404695345301E-2</v>
      </c>
      <c r="F16303">
        <v>11649271.8757277</v>
      </c>
      <c r="G16303">
        <v>0.420341610976459</v>
      </c>
      <c r="H16303">
        <v>0</v>
      </c>
      <c r="I16303">
        <v>0</v>
      </c>
      <c r="J16303">
        <v>0</v>
      </c>
      <c r="K16303">
        <v>36.254790142081298</v>
      </c>
      <c r="L16303">
        <v>138.58000000000001</v>
      </c>
      <c r="M16303">
        <v>49.997799703073198</v>
      </c>
      <c r="N16303">
        <v>42.572407827622499</v>
      </c>
      <c r="O16303">
        <v>1</v>
      </c>
    </row>
    <row r="16304" spans="2:15" x14ac:dyDescent="0.4">
      <c r="B16304">
        <v>80</v>
      </c>
      <c r="C16304">
        <v>103</v>
      </c>
      <c r="D16304">
        <v>13963</v>
      </c>
      <c r="E16304">
        <v>2.49702155411917E-2</v>
      </c>
      <c r="F16304">
        <v>11889314.406369001</v>
      </c>
      <c r="G16304">
        <v>1.1246955901459701</v>
      </c>
      <c r="H16304">
        <v>0</v>
      </c>
      <c r="I16304">
        <v>0</v>
      </c>
      <c r="J16304">
        <v>0</v>
      </c>
      <c r="K16304">
        <v>36.562326139653202</v>
      </c>
      <c r="L16304">
        <v>139.18</v>
      </c>
      <c r="M16304">
        <v>49.968101766260503</v>
      </c>
      <c r="N16304">
        <v>43.563443018144802</v>
      </c>
      <c r="O16304">
        <v>2</v>
      </c>
    </row>
    <row r="16305" spans="2:15" x14ac:dyDescent="0.4">
      <c r="B16305">
        <v>80</v>
      </c>
      <c r="C16305">
        <v>104</v>
      </c>
      <c r="D16305">
        <v>21379</v>
      </c>
      <c r="E16305">
        <v>2.51238324524235E-2</v>
      </c>
      <c r="F16305">
        <v>11461413.717903201</v>
      </c>
      <c r="G16305">
        <v>1.4532339121156701</v>
      </c>
      <c r="H16305">
        <v>1</v>
      </c>
      <c r="I16305">
        <v>11461413.717903201</v>
      </c>
      <c r="J16305">
        <v>536.10616576562097</v>
      </c>
      <c r="K16305">
        <v>36.481622004082404</v>
      </c>
      <c r="L16305">
        <v>139.78</v>
      </c>
      <c r="M16305">
        <v>50.119999709436797</v>
      </c>
      <c r="N16305">
        <v>43.991719317996498</v>
      </c>
      <c r="O16305">
        <v>0</v>
      </c>
    </row>
    <row r="16306" spans="2:15" x14ac:dyDescent="0.4">
      <c r="B16306">
        <v>80</v>
      </c>
      <c r="C16306">
        <v>105</v>
      </c>
      <c r="D16306">
        <v>19375</v>
      </c>
      <c r="E16306">
        <v>2.5379742449376099E-2</v>
      </c>
      <c r="F16306">
        <v>11649271.8757277</v>
      </c>
      <c r="G16306">
        <v>1.9543523022148399</v>
      </c>
      <c r="H16306">
        <v>1</v>
      </c>
      <c r="I16306">
        <v>11649271.8757277</v>
      </c>
      <c r="J16306">
        <v>601.25274197304395</v>
      </c>
      <c r="K16306">
        <v>36.536629295245497</v>
      </c>
      <c r="L16306">
        <v>140.38</v>
      </c>
      <c r="M16306">
        <v>50.203578283824498</v>
      </c>
      <c r="N16306">
        <v>43.931627215652</v>
      </c>
      <c r="O16306">
        <v>1</v>
      </c>
    </row>
    <row r="16307" spans="2:15" x14ac:dyDescent="0.4">
      <c r="B16307">
        <v>80</v>
      </c>
      <c r="C16307">
        <v>106</v>
      </c>
      <c r="D16307">
        <v>7502</v>
      </c>
      <c r="E16307">
        <v>2.4986035098192801E-2</v>
      </c>
      <c r="F16307">
        <v>11889314.406369001</v>
      </c>
      <c r="G16307">
        <v>1.6082240003736701</v>
      </c>
      <c r="H16307">
        <v>1</v>
      </c>
      <c r="I16307">
        <v>11889314.406369001</v>
      </c>
      <c r="J16307">
        <v>1584.8193023685701</v>
      </c>
      <c r="K16307">
        <v>36.519546513883903</v>
      </c>
      <c r="L16307">
        <v>140.97999999999999</v>
      </c>
      <c r="M16307">
        <v>50.144230256332499</v>
      </c>
      <c r="N16307">
        <v>44.626488710253597</v>
      </c>
      <c r="O16307">
        <v>2</v>
      </c>
    </row>
    <row r="16308" spans="2:15" x14ac:dyDescent="0.4">
      <c r="B16308">
        <v>80</v>
      </c>
      <c r="C16308">
        <v>107</v>
      </c>
      <c r="D16308">
        <v>794</v>
      </c>
      <c r="E16308">
        <v>2.5381830117046499E-2</v>
      </c>
      <c r="F16308">
        <v>11889314.406369001</v>
      </c>
      <c r="G16308">
        <v>1.8425797610224199</v>
      </c>
      <c r="H16308">
        <v>1</v>
      </c>
      <c r="I16308">
        <v>11889314.406369001</v>
      </c>
      <c r="J16308">
        <v>14973.947615074299</v>
      </c>
      <c r="K16308">
        <v>37.635308407079599</v>
      </c>
      <c r="L16308">
        <v>136.47999999999999</v>
      </c>
      <c r="M16308">
        <v>50.193944413551101</v>
      </c>
      <c r="N16308">
        <v>44.047212168083099</v>
      </c>
      <c r="O16308">
        <v>2</v>
      </c>
    </row>
    <row r="16309" spans="2:15" x14ac:dyDescent="0.4">
      <c r="B16309">
        <v>80</v>
      </c>
      <c r="C16309">
        <v>108</v>
      </c>
      <c r="D16309">
        <v>5701</v>
      </c>
      <c r="E16309">
        <v>2.5055706547371E-2</v>
      </c>
      <c r="F16309">
        <v>11461413.717903201</v>
      </c>
      <c r="G16309">
        <v>2.1430585695339799</v>
      </c>
      <c r="H16309">
        <v>1</v>
      </c>
      <c r="I16309">
        <v>11461413.717903201</v>
      </c>
      <c r="J16309">
        <v>2010.42163092496</v>
      </c>
      <c r="K16309">
        <v>37.326784155354197</v>
      </c>
      <c r="L16309">
        <v>137.08000000000001</v>
      </c>
      <c r="M16309">
        <v>50.054440781704002</v>
      </c>
      <c r="N16309">
        <v>41.0676816766331</v>
      </c>
      <c r="O16309">
        <v>0</v>
      </c>
    </row>
    <row r="16310" spans="2:15" x14ac:dyDescent="0.4">
      <c r="B16310">
        <v>80</v>
      </c>
      <c r="C16310">
        <v>109</v>
      </c>
      <c r="D16310">
        <v>2328</v>
      </c>
      <c r="E16310">
        <v>2.5711623189209502E-2</v>
      </c>
      <c r="F16310">
        <v>11649271.8757277</v>
      </c>
      <c r="G16310">
        <v>2.3344583955744702</v>
      </c>
      <c r="H16310">
        <v>1</v>
      </c>
      <c r="I16310">
        <v>11649271.8757277</v>
      </c>
      <c r="J16310">
        <v>5003.9827644878596</v>
      </c>
      <c r="K16310">
        <v>38.064891551516297</v>
      </c>
      <c r="L16310">
        <v>137.68</v>
      </c>
      <c r="M16310">
        <v>50.117007062035597</v>
      </c>
      <c r="N16310">
        <v>43.989143034095903</v>
      </c>
      <c r="O16310">
        <v>1</v>
      </c>
    </row>
    <row r="16311" spans="2:15" x14ac:dyDescent="0.4">
      <c r="B16311">
        <v>80</v>
      </c>
      <c r="C16311">
        <v>110</v>
      </c>
      <c r="D16311">
        <v>2985</v>
      </c>
      <c r="E16311">
        <v>2.49391736792401E-2</v>
      </c>
      <c r="F16311">
        <v>11889314.406369001</v>
      </c>
      <c r="G16311">
        <v>1.3832512890467901</v>
      </c>
      <c r="H16311">
        <v>0</v>
      </c>
      <c r="I16311">
        <v>0</v>
      </c>
      <c r="J16311">
        <v>0</v>
      </c>
      <c r="K16311">
        <v>37.165904495701703</v>
      </c>
      <c r="L16311">
        <v>138.28</v>
      </c>
      <c r="M16311">
        <v>50.269933280332197</v>
      </c>
      <c r="N16311">
        <v>39.751996375167401</v>
      </c>
      <c r="O16311">
        <v>2</v>
      </c>
    </row>
    <row r="16312" spans="2:15" x14ac:dyDescent="0.4">
      <c r="B16312">
        <v>80</v>
      </c>
      <c r="C16312">
        <v>111</v>
      </c>
      <c r="D16312">
        <v>5330</v>
      </c>
      <c r="E16312">
        <v>2.55558754407137E-2</v>
      </c>
      <c r="F16312">
        <v>11461413.717903201</v>
      </c>
      <c r="G16312">
        <v>2.1576004012052299</v>
      </c>
      <c r="H16312">
        <v>1</v>
      </c>
      <c r="I16312">
        <v>11461413.717903201</v>
      </c>
      <c r="J16312">
        <v>2150.3590465109201</v>
      </c>
      <c r="K16312">
        <v>37.445836076404099</v>
      </c>
      <c r="L16312">
        <v>138.88</v>
      </c>
      <c r="M16312">
        <v>50.2627991683148</v>
      </c>
      <c r="N16312">
        <v>40.236850861035897</v>
      </c>
      <c r="O16312">
        <v>0</v>
      </c>
    </row>
    <row r="16313" spans="2:15" x14ac:dyDescent="0.4">
      <c r="B16313">
        <v>80</v>
      </c>
      <c r="C16313">
        <v>112</v>
      </c>
      <c r="D16313">
        <v>3547</v>
      </c>
      <c r="E16313">
        <v>2.55956683399911E-2</v>
      </c>
      <c r="F16313">
        <v>11649271.8757277</v>
      </c>
      <c r="G16313">
        <v>1.91361385607896</v>
      </c>
      <c r="H16313">
        <v>1</v>
      </c>
      <c r="I16313">
        <v>11649271.8757277</v>
      </c>
      <c r="J16313">
        <v>3284.2604667966498</v>
      </c>
      <c r="K16313">
        <v>37.390674604638903</v>
      </c>
      <c r="L16313">
        <v>139.47999999999999</v>
      </c>
      <c r="M16313">
        <v>49.999782080366302</v>
      </c>
      <c r="N16313">
        <v>42.520860163152697</v>
      </c>
      <c r="O16313">
        <v>1</v>
      </c>
    </row>
    <row r="16314" spans="2:15" x14ac:dyDescent="0.4">
      <c r="B16314">
        <v>80</v>
      </c>
      <c r="C16314">
        <v>113</v>
      </c>
      <c r="D16314">
        <v>7264</v>
      </c>
      <c r="E16314">
        <v>2.5291786442344599E-2</v>
      </c>
      <c r="F16314">
        <v>11889314.406369001</v>
      </c>
      <c r="G16314">
        <v>1.47341136311927</v>
      </c>
      <c r="H16314">
        <v>1</v>
      </c>
      <c r="I16314">
        <v>11889314.406369001</v>
      </c>
      <c r="J16314">
        <v>1636.74482466534</v>
      </c>
      <c r="K16314">
        <v>37.201625602857803</v>
      </c>
      <c r="L16314">
        <v>140.08000000000001</v>
      </c>
      <c r="M16314">
        <v>49.954756557335003</v>
      </c>
      <c r="N16314">
        <v>44.279556126339401</v>
      </c>
      <c r="O16314">
        <v>2</v>
      </c>
    </row>
    <row r="16315" spans="2:15" x14ac:dyDescent="0.4">
      <c r="B16315">
        <v>80</v>
      </c>
      <c r="C16315">
        <v>114</v>
      </c>
      <c r="D16315">
        <v>7578</v>
      </c>
      <c r="E16315">
        <v>2.55409853899001E-2</v>
      </c>
      <c r="F16315">
        <v>11461413.717903201</v>
      </c>
      <c r="G16315">
        <v>2.22515236719584</v>
      </c>
      <c r="H16315">
        <v>1</v>
      </c>
      <c r="I16315">
        <v>11461413.717903201</v>
      </c>
      <c r="J16315">
        <v>1512.4589229220301</v>
      </c>
      <c r="K16315">
        <v>37.319925400509099</v>
      </c>
      <c r="L16315">
        <v>140.68</v>
      </c>
      <c r="M16315">
        <v>49.959486735025699</v>
      </c>
      <c r="N16315">
        <v>44.340643011324701</v>
      </c>
      <c r="O16315">
        <v>0</v>
      </c>
    </row>
    <row r="16316" spans="2:15" x14ac:dyDescent="0.4">
      <c r="B16316">
        <v>80</v>
      </c>
      <c r="C16316">
        <v>115</v>
      </c>
      <c r="D16316">
        <v>2563</v>
      </c>
      <c r="E16316">
        <v>2.5115775059539099E-2</v>
      </c>
      <c r="F16316">
        <v>11649271.8757277</v>
      </c>
      <c r="G16316">
        <v>1.96453762048757</v>
      </c>
      <c r="H16316">
        <v>1</v>
      </c>
      <c r="I16316">
        <v>11649271.8757277</v>
      </c>
      <c r="J16316">
        <v>4545.1704548293901</v>
      </c>
      <c r="K16316">
        <v>37.119702677355299</v>
      </c>
      <c r="L16316">
        <v>141.28</v>
      </c>
      <c r="M16316">
        <v>50.159358233713597</v>
      </c>
      <c r="N16316">
        <v>41.836563214001004</v>
      </c>
      <c r="O16316">
        <v>1</v>
      </c>
    </row>
    <row r="16317" spans="2:15" x14ac:dyDescent="0.4">
      <c r="B16317">
        <v>80</v>
      </c>
      <c r="C16317">
        <v>116</v>
      </c>
      <c r="D16317">
        <v>296</v>
      </c>
      <c r="E16317">
        <v>2.4740575902164299E-2</v>
      </c>
      <c r="F16317">
        <v>11889314.406369001</v>
      </c>
      <c r="G16317">
        <v>1.5426872465896999</v>
      </c>
      <c r="H16317">
        <v>1</v>
      </c>
      <c r="I16317">
        <v>11889314.406369001</v>
      </c>
      <c r="J16317">
        <v>40166.602724219701</v>
      </c>
      <c r="K16317">
        <v>37.652931951848203</v>
      </c>
      <c r="L16317">
        <v>137.38</v>
      </c>
      <c r="M16317">
        <v>50.4530241024109</v>
      </c>
      <c r="N16317">
        <v>39.489099322620099</v>
      </c>
      <c r="O16317">
        <v>2</v>
      </c>
    </row>
    <row r="16318" spans="2:15" x14ac:dyDescent="0.4">
      <c r="B16318">
        <v>80</v>
      </c>
      <c r="C16318">
        <v>117</v>
      </c>
      <c r="D16318">
        <v>6631</v>
      </c>
      <c r="E16318">
        <v>2.4925585513129001E-2</v>
      </c>
      <c r="F16318">
        <v>11649271.8757277</v>
      </c>
      <c r="G16318">
        <v>1.43910721580611</v>
      </c>
      <c r="H16318">
        <v>1</v>
      </c>
      <c r="I16318">
        <v>11649271.8757277</v>
      </c>
      <c r="J16318">
        <v>1756.7896057499199</v>
      </c>
      <c r="K16318">
        <v>37.7802602791865</v>
      </c>
      <c r="L16318">
        <v>138.58000000000001</v>
      </c>
      <c r="M16318">
        <v>50.151983896909002</v>
      </c>
      <c r="N16318">
        <v>43.858348515976701</v>
      </c>
      <c r="O16318">
        <v>1</v>
      </c>
    </row>
    <row r="16319" spans="2:15" x14ac:dyDescent="0.4">
      <c r="B16319">
        <v>80</v>
      </c>
      <c r="C16319">
        <v>118</v>
      </c>
      <c r="D16319">
        <v>7621</v>
      </c>
      <c r="E16319">
        <v>2.47995585067135E-2</v>
      </c>
      <c r="F16319">
        <v>11889314.406369001</v>
      </c>
      <c r="G16319">
        <v>1.07123366753695</v>
      </c>
      <c r="H16319">
        <v>0</v>
      </c>
      <c r="I16319">
        <v>0</v>
      </c>
      <c r="J16319">
        <v>0</v>
      </c>
      <c r="K16319">
        <v>37.484480067494196</v>
      </c>
      <c r="L16319">
        <v>139.18</v>
      </c>
      <c r="M16319">
        <v>50.098850222288497</v>
      </c>
      <c r="N16319">
        <v>43.034979372864399</v>
      </c>
      <c r="O16319">
        <v>2</v>
      </c>
    </row>
    <row r="16320" spans="2:15" x14ac:dyDescent="0.4">
      <c r="B16320">
        <v>80</v>
      </c>
      <c r="C16320">
        <v>119</v>
      </c>
      <c r="D16320">
        <v>7283</v>
      </c>
      <c r="E16320">
        <v>2.5369003574780599E-2</v>
      </c>
      <c r="F16320">
        <v>11461413.717903201</v>
      </c>
      <c r="G16320">
        <v>1.8127854720071199</v>
      </c>
      <c r="H16320">
        <v>1</v>
      </c>
      <c r="I16320">
        <v>11461413.717903201</v>
      </c>
      <c r="J16320">
        <v>1573.72150458646</v>
      </c>
      <c r="K16320">
        <v>37.935200818051797</v>
      </c>
      <c r="L16320">
        <v>139.78</v>
      </c>
      <c r="M16320">
        <v>49.869952084946902</v>
      </c>
      <c r="N16320">
        <v>43.991807835074702</v>
      </c>
      <c r="O16320">
        <v>0</v>
      </c>
    </row>
    <row r="16321" spans="2:15" x14ac:dyDescent="0.4">
      <c r="B16321">
        <v>80</v>
      </c>
      <c r="C16321">
        <v>120</v>
      </c>
      <c r="D16321">
        <v>10889</v>
      </c>
      <c r="E16321">
        <v>2.42650118378471E-2</v>
      </c>
      <c r="F16321">
        <v>11649271.8757277</v>
      </c>
      <c r="G16321">
        <v>0.74435162979024505</v>
      </c>
      <c r="H16321">
        <v>0</v>
      </c>
      <c r="I16321">
        <v>0</v>
      </c>
      <c r="J16321">
        <v>0</v>
      </c>
      <c r="K16321">
        <v>38.313264852785899</v>
      </c>
      <c r="L16321">
        <v>140.38</v>
      </c>
      <c r="M16321">
        <v>49.870211557169199</v>
      </c>
      <c r="N16321">
        <v>44.259649573649703</v>
      </c>
      <c r="O16321">
        <v>1</v>
      </c>
    </row>
    <row r="16322" spans="2:15" x14ac:dyDescent="0.4">
      <c r="B16322">
        <v>80</v>
      </c>
      <c r="C16322">
        <v>121</v>
      </c>
      <c r="D16322">
        <v>13063</v>
      </c>
      <c r="E16322">
        <v>2.5119552237978401E-2</v>
      </c>
      <c r="F16322">
        <v>11889314.406369001</v>
      </c>
      <c r="G16322">
        <v>1.57431851507321</v>
      </c>
      <c r="H16322">
        <v>1</v>
      </c>
      <c r="I16322">
        <v>11889314.406369001</v>
      </c>
      <c r="J16322">
        <v>910.15191046230098</v>
      </c>
      <c r="K16322">
        <v>37.754542735310601</v>
      </c>
      <c r="L16322">
        <v>140.97999999999999</v>
      </c>
      <c r="M16322">
        <v>50.161311661671398</v>
      </c>
      <c r="N16322">
        <v>41.784357287216203</v>
      </c>
      <c r="O16322">
        <v>2</v>
      </c>
    </row>
    <row r="16323" spans="2:15" x14ac:dyDescent="0.4">
      <c r="B16323">
        <v>80</v>
      </c>
      <c r="C16323">
        <v>122</v>
      </c>
      <c r="D16323">
        <v>286</v>
      </c>
      <c r="E16323">
        <v>2.55174732330639E-2</v>
      </c>
      <c r="F16323">
        <v>11889314.406369001</v>
      </c>
      <c r="G16323">
        <v>2.43967075785597</v>
      </c>
      <c r="H16323">
        <v>1</v>
      </c>
      <c r="I16323">
        <v>11889314.406369001</v>
      </c>
      <c r="J16323">
        <v>41571.029392898701</v>
      </c>
      <c r="K16323">
        <v>38.4300545387702</v>
      </c>
      <c r="L16323">
        <v>138.28</v>
      </c>
      <c r="M16323">
        <v>50.1536938211676</v>
      </c>
      <c r="N16323">
        <v>40.010720667320498</v>
      </c>
      <c r="O16323">
        <v>2</v>
      </c>
    </row>
    <row r="16324" spans="2:15" x14ac:dyDescent="0.4">
      <c r="B16324">
        <v>80</v>
      </c>
      <c r="C16324">
        <v>123</v>
      </c>
      <c r="D16324">
        <v>3578</v>
      </c>
      <c r="E16324">
        <v>2.5455050089021099E-2</v>
      </c>
      <c r="F16324">
        <v>11461413.717903201</v>
      </c>
      <c r="G16324">
        <v>2.3354733253956099</v>
      </c>
      <c r="H16324">
        <v>1</v>
      </c>
      <c r="I16324">
        <v>11461413.717903201</v>
      </c>
      <c r="J16324">
        <v>3203.3017657638902</v>
      </c>
      <c r="K16324">
        <v>38.756903341704501</v>
      </c>
      <c r="L16324">
        <v>138.88</v>
      </c>
      <c r="M16324">
        <v>50.002036713068897</v>
      </c>
      <c r="N16324">
        <v>43.833455290505299</v>
      </c>
      <c r="O16324">
        <v>0</v>
      </c>
    </row>
    <row r="16325" spans="2:15" x14ac:dyDescent="0.4">
      <c r="B16325">
        <v>80</v>
      </c>
      <c r="C16325">
        <v>124</v>
      </c>
      <c r="D16325">
        <v>1600</v>
      </c>
      <c r="E16325">
        <v>2.5527423465482299E-2</v>
      </c>
      <c r="F16325">
        <v>11649271.8757277</v>
      </c>
      <c r="G16325">
        <v>1.89915450659667</v>
      </c>
      <c r="H16325">
        <v>1</v>
      </c>
      <c r="I16325">
        <v>11649271.8757277</v>
      </c>
      <c r="J16325">
        <v>7280.7949223298301</v>
      </c>
      <c r="K16325">
        <v>38.626182379907803</v>
      </c>
      <c r="L16325">
        <v>139.47999999999999</v>
      </c>
      <c r="M16325">
        <v>50.138286078506397</v>
      </c>
      <c r="N16325">
        <v>43.441292518207703</v>
      </c>
      <c r="O16325">
        <v>1</v>
      </c>
    </row>
    <row r="16326" spans="2:15" x14ac:dyDescent="0.4">
      <c r="B16326">
        <v>80</v>
      </c>
      <c r="C16326">
        <v>125</v>
      </c>
      <c r="D16326">
        <v>6128</v>
      </c>
      <c r="E16326">
        <v>2.5380257194760301E-2</v>
      </c>
      <c r="F16326">
        <v>11889314.406369001</v>
      </c>
      <c r="G16326">
        <v>1.9968343453859101</v>
      </c>
      <c r="H16326">
        <v>1</v>
      </c>
      <c r="I16326">
        <v>11889314.406369001</v>
      </c>
      <c r="J16326">
        <v>1940.1622725797999</v>
      </c>
      <c r="K16326">
        <v>38.759914278306198</v>
      </c>
      <c r="L16326">
        <v>140.08000000000001</v>
      </c>
      <c r="M16326">
        <v>50.109695205255903</v>
      </c>
      <c r="N16326">
        <v>39.719547514593103</v>
      </c>
      <c r="O16326">
        <v>2</v>
      </c>
    </row>
    <row r="16327" spans="2:15" x14ac:dyDescent="0.4">
      <c r="B16327">
        <v>80</v>
      </c>
      <c r="C16327">
        <v>126</v>
      </c>
      <c r="D16327">
        <v>15272</v>
      </c>
      <c r="E16327">
        <v>2.4765788462956202E-2</v>
      </c>
      <c r="F16327">
        <v>11461413.717903201</v>
      </c>
      <c r="G16327">
        <v>1.5711788739347099</v>
      </c>
      <c r="H16327">
        <v>1</v>
      </c>
      <c r="I16327">
        <v>11461413.717903201</v>
      </c>
      <c r="J16327">
        <v>750.48544512200203</v>
      </c>
      <c r="K16327">
        <v>38.608828252440297</v>
      </c>
      <c r="L16327">
        <v>140.68</v>
      </c>
      <c r="M16327">
        <v>50.013750549811597</v>
      </c>
      <c r="N16327">
        <v>43.014999114446702</v>
      </c>
      <c r="O16327">
        <v>0</v>
      </c>
    </row>
    <row r="16328" spans="2:15" x14ac:dyDescent="0.4">
      <c r="B16328">
        <v>80</v>
      </c>
      <c r="C16328">
        <v>127</v>
      </c>
      <c r="D16328">
        <v>13184</v>
      </c>
      <c r="E16328">
        <v>2.5027769155258901E-2</v>
      </c>
      <c r="F16328">
        <v>11649271.8757277</v>
      </c>
      <c r="G16328">
        <v>1.61887285640155</v>
      </c>
      <c r="H16328">
        <v>1</v>
      </c>
      <c r="I16328">
        <v>11649271.8757277</v>
      </c>
      <c r="J16328">
        <v>883.59161678760097</v>
      </c>
      <c r="K16328">
        <v>38.0002563387511</v>
      </c>
      <c r="L16328">
        <v>141.28</v>
      </c>
      <c r="M16328">
        <v>50.125433781870299</v>
      </c>
      <c r="N16328">
        <v>42.452476810662098</v>
      </c>
      <c r="O16328">
        <v>1</v>
      </c>
    </row>
    <row r="16329" spans="2:15" x14ac:dyDescent="0.4">
      <c r="B16329">
        <v>80</v>
      </c>
      <c r="C16329">
        <v>128</v>
      </c>
      <c r="D16329">
        <v>1761</v>
      </c>
      <c r="E16329">
        <v>2.52427484216757E-2</v>
      </c>
      <c r="F16329">
        <v>11889314.406369001</v>
      </c>
      <c r="G16329">
        <v>1.7916232424527201</v>
      </c>
      <c r="H16329">
        <v>1</v>
      </c>
      <c r="I16329">
        <v>11889314.406369001</v>
      </c>
      <c r="J16329">
        <v>6751.4562216746399</v>
      </c>
      <c r="K16329">
        <v>37.935134128156001</v>
      </c>
      <c r="L16329">
        <v>141.88</v>
      </c>
      <c r="M16329">
        <v>49.961345159382901</v>
      </c>
      <c r="N16329">
        <v>43.695101930171397</v>
      </c>
      <c r="O16329">
        <v>2</v>
      </c>
    </row>
    <row r="16330" spans="2:15" x14ac:dyDescent="0.4">
      <c r="B16330">
        <v>80</v>
      </c>
      <c r="C16330">
        <v>129</v>
      </c>
      <c r="D16330">
        <v>1967</v>
      </c>
      <c r="E16330">
        <v>2.5211883480855301E-2</v>
      </c>
      <c r="F16330">
        <v>11461413.717903201</v>
      </c>
      <c r="G16330">
        <v>1.83929022021018</v>
      </c>
      <c r="H16330">
        <v>1</v>
      </c>
      <c r="I16330">
        <v>11461413.717903201</v>
      </c>
      <c r="J16330">
        <v>5826.8498820046798</v>
      </c>
      <c r="K16330">
        <v>39.471254328781903</v>
      </c>
      <c r="L16330">
        <v>139.78</v>
      </c>
      <c r="M16330">
        <v>49.892578614235397</v>
      </c>
      <c r="N16330">
        <v>44.871076808906601</v>
      </c>
      <c r="O16330">
        <v>0</v>
      </c>
    </row>
    <row r="16331" spans="2:15" x14ac:dyDescent="0.4">
      <c r="B16331">
        <v>80</v>
      </c>
      <c r="C16331">
        <v>130</v>
      </c>
      <c r="D16331">
        <v>3462</v>
      </c>
      <c r="E16331">
        <v>2.4339915475022698E-2</v>
      </c>
      <c r="F16331">
        <v>11649271.8757277</v>
      </c>
      <c r="G16331">
        <v>0.85971307412068398</v>
      </c>
      <c r="H16331">
        <v>0</v>
      </c>
      <c r="I16331">
        <v>0</v>
      </c>
      <c r="J16331">
        <v>0</v>
      </c>
      <c r="K16331">
        <v>39.029782350928699</v>
      </c>
      <c r="L16331">
        <v>140.38</v>
      </c>
      <c r="M16331">
        <v>50.255144980428199</v>
      </c>
      <c r="N16331">
        <v>43.814844734421797</v>
      </c>
      <c r="O16331">
        <v>1</v>
      </c>
    </row>
    <row r="16332" spans="2:15" x14ac:dyDescent="0.4">
      <c r="B16332">
        <v>80</v>
      </c>
      <c r="C16332">
        <v>131</v>
      </c>
      <c r="D16332">
        <v>5188</v>
      </c>
      <c r="E16332">
        <v>2.5000631602582001E-2</v>
      </c>
      <c r="F16332">
        <v>11889314.406369001</v>
      </c>
      <c r="G16332">
        <v>1.3967245875063301</v>
      </c>
      <c r="H16332">
        <v>0</v>
      </c>
      <c r="I16332">
        <v>0</v>
      </c>
      <c r="J16332">
        <v>0</v>
      </c>
      <c r="K16332">
        <v>39.054638166558497</v>
      </c>
      <c r="L16332">
        <v>140.97999999999999</v>
      </c>
      <c r="M16332">
        <v>50.3354018577256</v>
      </c>
      <c r="N16332">
        <v>39.962406579123702</v>
      </c>
      <c r="O16332">
        <v>2</v>
      </c>
    </row>
    <row r="16333" spans="2:15" x14ac:dyDescent="0.4">
      <c r="B16333">
        <v>80</v>
      </c>
      <c r="C16333">
        <v>132</v>
      </c>
      <c r="D16333">
        <v>3880</v>
      </c>
      <c r="E16333">
        <v>2.51789039462041E-2</v>
      </c>
      <c r="F16333">
        <v>11461413.717903201</v>
      </c>
      <c r="G16333">
        <v>1.95410515484461</v>
      </c>
      <c r="H16333">
        <v>1</v>
      </c>
      <c r="I16333">
        <v>11461413.717903201</v>
      </c>
      <c r="J16333">
        <v>2953.97260770701</v>
      </c>
      <c r="K16333">
        <v>39.059799100075203</v>
      </c>
      <c r="L16333">
        <v>141.58000000000001</v>
      </c>
      <c r="M16333">
        <v>50.268166604085501</v>
      </c>
      <c r="N16333">
        <v>39.514429798112999</v>
      </c>
      <c r="O16333">
        <v>0</v>
      </c>
    </row>
    <row r="16334" spans="2:15" x14ac:dyDescent="0.4">
      <c r="B16334">
        <v>80</v>
      </c>
      <c r="C16334">
        <v>133</v>
      </c>
      <c r="D16334">
        <v>887</v>
      </c>
      <c r="E16334">
        <v>2.5397406360667001E-2</v>
      </c>
      <c r="F16334">
        <v>11649271.8757277</v>
      </c>
      <c r="G16334">
        <v>2.3228101652994302</v>
      </c>
      <c r="H16334">
        <v>1</v>
      </c>
      <c r="I16334">
        <v>11649271.8757277</v>
      </c>
      <c r="J16334">
        <v>13133.3392060064</v>
      </c>
      <c r="K16334">
        <v>38.9108862907663</v>
      </c>
      <c r="L16334">
        <v>142.18</v>
      </c>
      <c r="M16334">
        <v>50.254235460275503</v>
      </c>
      <c r="N16334">
        <v>43.503482563982601</v>
      </c>
      <c r="O16334">
        <v>1</v>
      </c>
    </row>
    <row r="16335" spans="2:15" x14ac:dyDescent="0.4">
      <c r="B16335">
        <v>80</v>
      </c>
      <c r="C16335">
        <v>134</v>
      </c>
      <c r="D16335">
        <v>3516</v>
      </c>
      <c r="E16335">
        <v>2.5301775088146301E-2</v>
      </c>
      <c r="F16335">
        <v>11889314.406369001</v>
      </c>
      <c r="G16335">
        <v>2.10733563693169</v>
      </c>
      <c r="H16335">
        <v>1</v>
      </c>
      <c r="I16335">
        <v>11889314.406369001</v>
      </c>
      <c r="J16335">
        <v>3381.4887390128101</v>
      </c>
      <c r="K16335">
        <v>39.836208131814203</v>
      </c>
      <c r="L16335">
        <v>140.08000000000001</v>
      </c>
      <c r="M16335">
        <v>49.942387844437697</v>
      </c>
      <c r="N16335">
        <v>39.679418168297403</v>
      </c>
      <c r="O16335">
        <v>2</v>
      </c>
    </row>
    <row r="16336" spans="2:15" x14ac:dyDescent="0.4">
      <c r="B16336">
        <v>80</v>
      </c>
      <c r="C16336">
        <v>135</v>
      </c>
      <c r="D16336">
        <v>6366</v>
      </c>
      <c r="E16336">
        <v>2.4474552053893501E-2</v>
      </c>
      <c r="F16336">
        <v>11461413.717903201</v>
      </c>
      <c r="G16336">
        <v>0.61983421486575396</v>
      </c>
      <c r="H16336">
        <v>0</v>
      </c>
      <c r="I16336">
        <v>0</v>
      </c>
      <c r="J16336">
        <v>0</v>
      </c>
      <c r="K16336">
        <v>39.353759132342503</v>
      </c>
      <c r="L16336">
        <v>140.68</v>
      </c>
      <c r="M16336">
        <v>50.204004416051198</v>
      </c>
      <c r="N16336">
        <v>43.404143087146899</v>
      </c>
      <c r="O16336">
        <v>0</v>
      </c>
    </row>
    <row r="16337" spans="2:15" x14ac:dyDescent="0.4">
      <c r="B16337">
        <v>80</v>
      </c>
      <c r="C16337">
        <v>136</v>
      </c>
      <c r="D16337">
        <v>4005</v>
      </c>
      <c r="E16337">
        <v>2.5190401182442201E-2</v>
      </c>
      <c r="F16337">
        <v>11649271.8757277</v>
      </c>
      <c r="G16337">
        <v>1.6848362273102599</v>
      </c>
      <c r="H16337">
        <v>1</v>
      </c>
      <c r="I16337">
        <v>11649271.8757277</v>
      </c>
      <c r="J16337">
        <v>2908.6821162865699</v>
      </c>
      <c r="K16337">
        <v>39.413186688067</v>
      </c>
      <c r="L16337">
        <v>141.28</v>
      </c>
      <c r="M16337">
        <v>49.968018309910597</v>
      </c>
      <c r="N16337">
        <v>43.549055086728202</v>
      </c>
      <c r="O16337">
        <v>1</v>
      </c>
    </row>
    <row r="16338" spans="2:15" x14ac:dyDescent="0.4">
      <c r="B16338">
        <v>80</v>
      </c>
      <c r="C16338">
        <v>137</v>
      </c>
      <c r="D16338">
        <v>2679</v>
      </c>
      <c r="E16338">
        <v>2.5415239923083699E-2</v>
      </c>
      <c r="F16338">
        <v>11889314.406369001</v>
      </c>
      <c r="G16338">
        <v>1.86516664044248</v>
      </c>
      <c r="H16338">
        <v>1</v>
      </c>
      <c r="I16338">
        <v>11889314.406369001</v>
      </c>
      <c r="J16338">
        <v>4437.9673036091899</v>
      </c>
      <c r="K16338">
        <v>39.095399710809801</v>
      </c>
      <c r="L16338">
        <v>141.88</v>
      </c>
      <c r="M16338">
        <v>50.083396488186899</v>
      </c>
      <c r="N16338">
        <v>43.106297463731799</v>
      </c>
      <c r="O16338">
        <v>2</v>
      </c>
    </row>
    <row r="16339" spans="2:15" x14ac:dyDescent="0.4">
      <c r="B16339">
        <v>80</v>
      </c>
      <c r="C16339">
        <v>138</v>
      </c>
      <c r="D16339">
        <v>721</v>
      </c>
      <c r="E16339">
        <v>2.5137347751381899E-2</v>
      </c>
      <c r="F16339">
        <v>11461413.717903201</v>
      </c>
      <c r="G16339">
        <v>2.1350885327333402</v>
      </c>
      <c r="H16339">
        <v>1</v>
      </c>
      <c r="I16339">
        <v>11461413.717903201</v>
      </c>
      <c r="J16339">
        <v>15896.551619837999</v>
      </c>
      <c r="K16339">
        <v>39.552519706175701</v>
      </c>
      <c r="L16339">
        <v>142.47999999999999</v>
      </c>
      <c r="M16339">
        <v>49.906853316075903</v>
      </c>
      <c r="N16339">
        <v>43.911283493470101</v>
      </c>
      <c r="O16339">
        <v>0</v>
      </c>
    </row>
    <row r="16340" spans="2:15" x14ac:dyDescent="0.4">
      <c r="B16340">
        <v>80</v>
      </c>
      <c r="C16340">
        <v>139</v>
      </c>
      <c r="D16340">
        <v>1126</v>
      </c>
      <c r="E16340">
        <v>2.3996690117788499E-2</v>
      </c>
      <c r="F16340">
        <v>11461413.717903201</v>
      </c>
      <c r="G16340">
        <v>0.36016708026382699</v>
      </c>
      <c r="H16340">
        <v>0</v>
      </c>
      <c r="I16340">
        <v>0</v>
      </c>
      <c r="J16340">
        <v>0</v>
      </c>
      <c r="K16340">
        <v>40.741244996773901</v>
      </c>
      <c r="L16340">
        <v>139.78</v>
      </c>
      <c r="M16340">
        <v>49.973232895655102</v>
      </c>
      <c r="N16340">
        <v>44.668911901375999</v>
      </c>
      <c r="O16340">
        <v>0</v>
      </c>
    </row>
    <row r="16341" spans="2:15" x14ac:dyDescent="0.4">
      <c r="B16341">
        <v>80</v>
      </c>
      <c r="C16341">
        <v>140</v>
      </c>
      <c r="D16341">
        <v>4618</v>
      </c>
      <c r="E16341">
        <v>2.53553033163645E-2</v>
      </c>
      <c r="F16341">
        <v>11649271.8757277</v>
      </c>
      <c r="G16341">
        <v>2.2485372228050302</v>
      </c>
      <c r="H16341">
        <v>1</v>
      </c>
      <c r="I16341">
        <v>11649271.8757277</v>
      </c>
      <c r="J16341">
        <v>2522.5794447223302</v>
      </c>
      <c r="K16341">
        <v>40.226112097848898</v>
      </c>
      <c r="L16341">
        <v>140.38</v>
      </c>
      <c r="M16341">
        <v>50.306519766706003</v>
      </c>
      <c r="N16341">
        <v>43.303575573816303</v>
      </c>
      <c r="O16341">
        <v>1</v>
      </c>
    </row>
    <row r="16342" spans="2:15" x14ac:dyDescent="0.4">
      <c r="B16342">
        <v>80</v>
      </c>
      <c r="C16342">
        <v>141</v>
      </c>
      <c r="D16342">
        <v>4510</v>
      </c>
      <c r="E16342">
        <v>2.5251747917702801E-2</v>
      </c>
      <c r="F16342">
        <v>11889314.406369001</v>
      </c>
      <c r="G16342">
        <v>1.8989318511305</v>
      </c>
      <c r="H16342">
        <v>1</v>
      </c>
      <c r="I16342">
        <v>11889314.406369001</v>
      </c>
      <c r="J16342">
        <v>2636.2116200374799</v>
      </c>
      <c r="K16342">
        <v>40.233904462516499</v>
      </c>
      <c r="L16342">
        <v>140.97999999999999</v>
      </c>
      <c r="M16342">
        <v>50.1074895632321</v>
      </c>
      <c r="N16342">
        <v>40.457623093077899</v>
      </c>
      <c r="O16342">
        <v>2</v>
      </c>
    </row>
    <row r="16343" spans="2:15" x14ac:dyDescent="0.4">
      <c r="B16343">
        <v>80</v>
      </c>
      <c r="C16343">
        <v>142</v>
      </c>
      <c r="D16343">
        <v>3041</v>
      </c>
      <c r="E16343">
        <v>2.5546427385735499E-2</v>
      </c>
      <c r="F16343">
        <v>11461413.717903201</v>
      </c>
      <c r="G16343">
        <v>2.11265733368257</v>
      </c>
      <c r="H16343">
        <v>1</v>
      </c>
      <c r="I16343">
        <v>11461413.717903201</v>
      </c>
      <c r="J16343">
        <v>3768.9620907277899</v>
      </c>
      <c r="K16343">
        <v>40.170919628583498</v>
      </c>
      <c r="L16343">
        <v>141.58000000000001</v>
      </c>
      <c r="M16343">
        <v>50.252235700305199</v>
      </c>
      <c r="N16343">
        <v>44.101887895245603</v>
      </c>
      <c r="O16343">
        <v>0</v>
      </c>
    </row>
    <row r="16344" spans="2:15" x14ac:dyDescent="0.4">
      <c r="B16344">
        <v>80</v>
      </c>
      <c r="C16344">
        <v>143</v>
      </c>
      <c r="D16344">
        <v>570</v>
      </c>
      <c r="E16344">
        <v>2.5506789501321701E-2</v>
      </c>
      <c r="F16344">
        <v>11649271.8757277</v>
      </c>
      <c r="G16344">
        <v>2.4195078934020202</v>
      </c>
      <c r="H16344">
        <v>1</v>
      </c>
      <c r="I16344">
        <v>11649271.8757277</v>
      </c>
      <c r="J16344">
        <v>20437.319080224101</v>
      </c>
      <c r="K16344">
        <v>40.165163962554701</v>
      </c>
      <c r="L16344">
        <v>142.18</v>
      </c>
      <c r="M16344">
        <v>50.032530182433</v>
      </c>
      <c r="N16344">
        <v>43.040283243217303</v>
      </c>
      <c r="O16344">
        <v>1</v>
      </c>
    </row>
    <row r="16345" spans="2:15" x14ac:dyDescent="0.4">
      <c r="B16345">
        <v>80</v>
      </c>
      <c r="C16345">
        <v>144</v>
      </c>
      <c r="D16345">
        <v>2149</v>
      </c>
      <c r="E16345">
        <v>2.5193970693062399E-2</v>
      </c>
      <c r="F16345">
        <v>11889314.406369001</v>
      </c>
      <c r="G16345">
        <v>1.9694116444205501</v>
      </c>
      <c r="H16345">
        <v>1</v>
      </c>
      <c r="I16345">
        <v>11889314.406369001</v>
      </c>
      <c r="J16345">
        <v>5532.4869271144898</v>
      </c>
      <c r="K16345">
        <v>40.800961102918102</v>
      </c>
      <c r="L16345">
        <v>140.08000000000001</v>
      </c>
      <c r="M16345">
        <v>50.319412588328099</v>
      </c>
      <c r="N16345">
        <v>42.0054840917334</v>
      </c>
      <c r="O16345">
        <v>2</v>
      </c>
    </row>
    <row r="16346" spans="2:15" x14ac:dyDescent="0.4">
      <c r="B16346">
        <v>80</v>
      </c>
      <c r="C16346">
        <v>145</v>
      </c>
      <c r="D16346">
        <v>5315</v>
      </c>
      <c r="E16346">
        <v>2.51427625505494E-2</v>
      </c>
      <c r="F16346">
        <v>11461413.717903201</v>
      </c>
      <c r="G16346">
        <v>1.39277616257496</v>
      </c>
      <c r="H16346">
        <v>0</v>
      </c>
      <c r="I16346">
        <v>0</v>
      </c>
      <c r="J16346">
        <v>0</v>
      </c>
      <c r="K16346">
        <v>40.743400155400401</v>
      </c>
      <c r="L16346">
        <v>140.68</v>
      </c>
      <c r="M16346">
        <v>49.996160166328899</v>
      </c>
      <c r="N16346">
        <v>44.387885358613502</v>
      </c>
      <c r="O16346">
        <v>0</v>
      </c>
    </row>
    <row r="16347" spans="2:15" x14ac:dyDescent="0.4">
      <c r="B16347">
        <v>80</v>
      </c>
      <c r="C16347">
        <v>146</v>
      </c>
      <c r="D16347">
        <v>5550</v>
      </c>
      <c r="E16347">
        <v>2.4880630140518702E-2</v>
      </c>
      <c r="F16347">
        <v>11649271.8757277</v>
      </c>
      <c r="G16347">
        <v>1.3979447968577901</v>
      </c>
      <c r="H16347">
        <v>0</v>
      </c>
      <c r="I16347">
        <v>0</v>
      </c>
      <c r="J16347">
        <v>0</v>
      </c>
      <c r="K16347">
        <v>40.941870161751197</v>
      </c>
      <c r="L16347">
        <v>141.28</v>
      </c>
      <c r="M16347">
        <v>49.673646691648301</v>
      </c>
      <c r="N16347">
        <v>42.854991258406997</v>
      </c>
      <c r="O16347">
        <v>1</v>
      </c>
    </row>
    <row r="16348" spans="2:15" x14ac:dyDescent="0.4">
      <c r="B16348">
        <v>80</v>
      </c>
      <c r="C16348">
        <v>147</v>
      </c>
      <c r="D16348">
        <v>2459</v>
      </c>
      <c r="E16348">
        <v>2.5456369296308401E-2</v>
      </c>
      <c r="F16348">
        <v>11889314.406369001</v>
      </c>
      <c r="G16348">
        <v>2.03693770725376</v>
      </c>
      <c r="H16348">
        <v>1</v>
      </c>
      <c r="I16348">
        <v>11889314.406369001</v>
      </c>
      <c r="J16348">
        <v>4835.0200920573498</v>
      </c>
      <c r="K16348">
        <v>40.982113263718901</v>
      </c>
      <c r="L16348">
        <v>141.88</v>
      </c>
      <c r="M16348">
        <v>49.881869050315501</v>
      </c>
      <c r="N16348">
        <v>44.116251723965703</v>
      </c>
      <c r="O16348">
        <v>2</v>
      </c>
    </row>
    <row r="16349" spans="2:15" x14ac:dyDescent="0.4">
      <c r="B16349">
        <v>80</v>
      </c>
      <c r="C16349">
        <v>148</v>
      </c>
      <c r="D16349">
        <v>91</v>
      </c>
      <c r="E16349">
        <v>2.39598830536897E-2</v>
      </c>
      <c r="F16349">
        <v>11461413.717903201</v>
      </c>
      <c r="G16349">
        <v>0.49983590922471599</v>
      </c>
      <c r="H16349">
        <v>0</v>
      </c>
      <c r="I16349">
        <v>0</v>
      </c>
      <c r="J16349">
        <v>0</v>
      </c>
      <c r="K16349">
        <v>41.293911686624</v>
      </c>
      <c r="L16349">
        <v>139.78</v>
      </c>
      <c r="M16349">
        <v>50.2488134383442</v>
      </c>
      <c r="N16349">
        <v>41.156395168371802</v>
      </c>
      <c r="O16349">
        <v>0</v>
      </c>
    </row>
    <row r="16350" spans="2:15" x14ac:dyDescent="0.4">
      <c r="B16350">
        <v>80</v>
      </c>
      <c r="C16350">
        <v>149</v>
      </c>
      <c r="D16350">
        <v>1502</v>
      </c>
      <c r="E16350">
        <v>2.5277931661183702E-2</v>
      </c>
      <c r="F16350">
        <v>11649271.8757277</v>
      </c>
      <c r="G16350">
        <v>1.81570831018528</v>
      </c>
      <c r="H16350">
        <v>1</v>
      </c>
      <c r="I16350">
        <v>11649271.8757277</v>
      </c>
      <c r="J16350">
        <v>7755.8401303114097</v>
      </c>
      <c r="K16350">
        <v>41.527494931592798</v>
      </c>
      <c r="L16350">
        <v>140.38</v>
      </c>
      <c r="M16350">
        <v>49.956158426731399</v>
      </c>
      <c r="N16350">
        <v>43.493039962520598</v>
      </c>
      <c r="O16350">
        <v>1</v>
      </c>
    </row>
    <row r="16351" spans="2:15" x14ac:dyDescent="0.4">
      <c r="B16351">
        <v>80</v>
      </c>
      <c r="C16351">
        <v>150</v>
      </c>
      <c r="D16351">
        <v>1840</v>
      </c>
      <c r="E16351">
        <v>2.52838104259226E-2</v>
      </c>
      <c r="F16351">
        <v>11889314.406369001</v>
      </c>
      <c r="G16351">
        <v>2.06978427407845</v>
      </c>
      <c r="H16351">
        <v>1</v>
      </c>
      <c r="I16351">
        <v>11889314.406369001</v>
      </c>
      <c r="J16351">
        <v>6461.5839165049101</v>
      </c>
      <c r="K16351">
        <v>41.4983942453702</v>
      </c>
      <c r="L16351">
        <v>140.97999999999999</v>
      </c>
      <c r="M16351">
        <v>50.142087411157299</v>
      </c>
      <c r="N16351">
        <v>39.963828260268102</v>
      </c>
      <c r="O16351">
        <v>2</v>
      </c>
    </row>
    <row r="16352" spans="2:15" x14ac:dyDescent="0.4">
      <c r="B16352">
        <v>80</v>
      </c>
      <c r="C16352">
        <v>151</v>
      </c>
      <c r="D16352">
        <v>441</v>
      </c>
      <c r="E16352">
        <v>2.4549163767910599E-2</v>
      </c>
      <c r="F16352">
        <v>11461413.717903201</v>
      </c>
      <c r="G16352">
        <v>1.2865648774948699</v>
      </c>
      <c r="H16352">
        <v>0</v>
      </c>
      <c r="I16352">
        <v>0</v>
      </c>
      <c r="J16352">
        <v>0</v>
      </c>
      <c r="K16352">
        <v>41.759653013996903</v>
      </c>
      <c r="L16352">
        <v>141.58000000000001</v>
      </c>
      <c r="M16352">
        <v>50.207421208690398</v>
      </c>
      <c r="N16352">
        <v>39.7125234816532</v>
      </c>
      <c r="O16352">
        <v>0</v>
      </c>
    </row>
    <row r="16353" spans="2:15" x14ac:dyDescent="0.4">
      <c r="B16353">
        <v>80</v>
      </c>
      <c r="C16353">
        <v>152</v>
      </c>
      <c r="D16353">
        <v>13</v>
      </c>
      <c r="E16353">
        <v>2.5469623435185301E-2</v>
      </c>
      <c r="F16353">
        <v>11649271.8757277</v>
      </c>
      <c r="G16353">
        <v>2.5505578400793398</v>
      </c>
      <c r="H16353">
        <v>1</v>
      </c>
      <c r="I16353">
        <v>11649271.8757277</v>
      </c>
      <c r="J16353">
        <v>896097.83659444097</v>
      </c>
      <c r="K16353">
        <v>42.1339079617903</v>
      </c>
      <c r="L16353">
        <v>139.47999999999999</v>
      </c>
      <c r="M16353">
        <v>50.080797950122502</v>
      </c>
      <c r="N16353">
        <v>43.3554559952711</v>
      </c>
      <c r="O16353">
        <v>1</v>
      </c>
    </row>
    <row r="16354" spans="2:15" x14ac:dyDescent="0.4">
      <c r="B16354">
        <v>80</v>
      </c>
      <c r="C16354">
        <v>153</v>
      </c>
      <c r="D16354">
        <v>634</v>
      </c>
      <c r="E16354">
        <v>2.5289605055790299E-2</v>
      </c>
      <c r="F16354">
        <v>11889314.406369001</v>
      </c>
      <c r="G16354">
        <v>2.23123519354119</v>
      </c>
      <c r="H16354">
        <v>1</v>
      </c>
      <c r="I16354">
        <v>11889314.406369001</v>
      </c>
      <c r="J16354">
        <v>18752.861839698799</v>
      </c>
      <c r="K16354">
        <v>42.003705893783199</v>
      </c>
      <c r="L16354">
        <v>140.08000000000001</v>
      </c>
      <c r="M16354">
        <v>50.3780767327248</v>
      </c>
      <c r="N16354">
        <v>40.676119179292201</v>
      </c>
      <c r="O16354">
        <v>2</v>
      </c>
    </row>
    <row r="16355" spans="2:15" x14ac:dyDescent="0.4">
      <c r="B16355">
        <v>80</v>
      </c>
      <c r="C16355">
        <v>154</v>
      </c>
      <c r="D16355">
        <v>2119</v>
      </c>
      <c r="E16355">
        <v>2.4881832306242899E-2</v>
      </c>
      <c r="F16355">
        <v>11461413.717903201</v>
      </c>
      <c r="G16355">
        <v>1.4727798665634999</v>
      </c>
      <c r="H16355">
        <v>1</v>
      </c>
      <c r="I16355">
        <v>11461413.717903201</v>
      </c>
      <c r="J16355">
        <v>5408.87858324833</v>
      </c>
      <c r="K16355">
        <v>41.854089187701497</v>
      </c>
      <c r="L16355">
        <v>140.68</v>
      </c>
      <c r="M16355">
        <v>50.260700113508499</v>
      </c>
      <c r="N16355">
        <v>42.981027466375203</v>
      </c>
      <c r="O16355">
        <v>0</v>
      </c>
    </row>
    <row r="16356" spans="2:15" x14ac:dyDescent="0.4">
      <c r="B16356">
        <v>80</v>
      </c>
      <c r="C16356">
        <v>155</v>
      </c>
      <c r="D16356">
        <v>2133</v>
      </c>
      <c r="E16356">
        <v>2.4600453537501E-2</v>
      </c>
      <c r="F16356">
        <v>11649271.8757277</v>
      </c>
      <c r="G16356">
        <v>0.88455145890708997</v>
      </c>
      <c r="H16356">
        <v>0</v>
      </c>
      <c r="I16356">
        <v>0</v>
      </c>
      <c r="J16356">
        <v>0</v>
      </c>
      <c r="K16356">
        <v>41.636274278177197</v>
      </c>
      <c r="L16356">
        <v>141.28</v>
      </c>
      <c r="M16356">
        <v>49.777748549539297</v>
      </c>
      <c r="N16356">
        <v>42.066632828582698</v>
      </c>
      <c r="O16356">
        <v>1</v>
      </c>
    </row>
    <row r="16357" spans="2:15" x14ac:dyDescent="0.4">
      <c r="B16357">
        <v>80</v>
      </c>
      <c r="C16357">
        <v>156</v>
      </c>
      <c r="D16357">
        <v>280</v>
      </c>
      <c r="E16357">
        <v>2.5340052864483299E-2</v>
      </c>
      <c r="F16357">
        <v>11461413.717903201</v>
      </c>
      <c r="G16357">
        <v>1.81308756503024</v>
      </c>
      <c r="H16357">
        <v>1</v>
      </c>
      <c r="I16357">
        <v>11461413.717903201</v>
      </c>
      <c r="J16357">
        <v>40933.620421082902</v>
      </c>
      <c r="K16357">
        <v>41.669717895459698</v>
      </c>
      <c r="L16357">
        <v>142.47999999999999</v>
      </c>
      <c r="M16357">
        <v>50.0576187139214</v>
      </c>
      <c r="N16357">
        <v>44.258679384409902</v>
      </c>
      <c r="O16357">
        <v>0</v>
      </c>
    </row>
    <row r="16358" spans="2:15" x14ac:dyDescent="0.4">
      <c r="B16358">
        <v>80</v>
      </c>
      <c r="C16358">
        <v>157</v>
      </c>
      <c r="D16358">
        <v>170</v>
      </c>
      <c r="E16358">
        <v>2.53874234424529E-2</v>
      </c>
      <c r="F16358">
        <v>11649271.8757277</v>
      </c>
      <c r="G16358">
        <v>2.2684145706044601</v>
      </c>
      <c r="H16358">
        <v>1</v>
      </c>
      <c r="I16358">
        <v>11649271.8757277</v>
      </c>
      <c r="J16358">
        <v>68525.128680751397</v>
      </c>
      <c r="K16358">
        <v>42.147992318718501</v>
      </c>
      <c r="L16358">
        <v>143.08000000000001</v>
      </c>
      <c r="M16358">
        <v>49.853475668244101</v>
      </c>
      <c r="N16358">
        <v>43.731947392460498</v>
      </c>
      <c r="O16358">
        <v>1</v>
      </c>
    </row>
    <row r="16359" spans="2:15" x14ac:dyDescent="0.4">
      <c r="B16359">
        <v>80</v>
      </c>
      <c r="C16359">
        <v>158</v>
      </c>
      <c r="D16359">
        <v>80</v>
      </c>
      <c r="E16359">
        <v>2.5398422860382599E-2</v>
      </c>
      <c r="F16359">
        <v>11889314.406369001</v>
      </c>
      <c r="G16359">
        <v>2.2785474940436599</v>
      </c>
      <c r="H16359">
        <v>1</v>
      </c>
      <c r="I16359">
        <v>11889314.406369001</v>
      </c>
      <c r="J16359">
        <v>148616.430079613</v>
      </c>
      <c r="K16359">
        <v>41.807315320910902</v>
      </c>
      <c r="L16359">
        <v>143.68</v>
      </c>
      <c r="M16359">
        <v>50.1227891953355</v>
      </c>
      <c r="N16359">
        <v>43.617318034833197</v>
      </c>
      <c r="O16359">
        <v>2</v>
      </c>
    </row>
    <row r="16360" spans="2:15" x14ac:dyDescent="0.4">
      <c r="B16360">
        <v>80</v>
      </c>
      <c r="C16360">
        <v>159</v>
      </c>
      <c r="D16360">
        <v>136</v>
      </c>
      <c r="E16360">
        <v>2.5361766258725899E-2</v>
      </c>
      <c r="F16360">
        <v>11461413.717903201</v>
      </c>
      <c r="G16360">
        <v>2.2534755425271098</v>
      </c>
      <c r="H16360">
        <v>1</v>
      </c>
      <c r="I16360">
        <v>11461413.717903201</v>
      </c>
      <c r="J16360">
        <v>84275.100866935405</v>
      </c>
      <c r="K16360">
        <v>42.731805362997001</v>
      </c>
      <c r="L16360">
        <v>139.78</v>
      </c>
      <c r="M16360">
        <v>50.077168689083599</v>
      </c>
      <c r="N16360">
        <v>44.488620800131997</v>
      </c>
      <c r="O16360">
        <v>0</v>
      </c>
    </row>
    <row r="16361" spans="2:15" x14ac:dyDescent="0.4">
      <c r="B16361">
        <v>80</v>
      </c>
      <c r="C16361">
        <v>160</v>
      </c>
      <c r="D16361">
        <v>719</v>
      </c>
      <c r="E16361">
        <v>2.5538853840899999E-2</v>
      </c>
      <c r="F16361">
        <v>11649271.8757277</v>
      </c>
      <c r="G16361">
        <v>2.12755303342291</v>
      </c>
      <c r="H16361">
        <v>1</v>
      </c>
      <c r="I16361">
        <v>11649271.8757277</v>
      </c>
      <c r="J16361">
        <v>16202.0471150594</v>
      </c>
      <c r="K16361">
        <v>43.1722120418369</v>
      </c>
      <c r="L16361">
        <v>140.38</v>
      </c>
      <c r="M16361">
        <v>50.159903241843701</v>
      </c>
      <c r="N16361">
        <v>43.730608723609301</v>
      </c>
      <c r="O16361">
        <v>1</v>
      </c>
    </row>
    <row r="16362" spans="2:15" x14ac:dyDescent="0.4">
      <c r="B16362">
        <v>80</v>
      </c>
      <c r="C16362">
        <v>161</v>
      </c>
      <c r="D16362">
        <v>2175</v>
      </c>
      <c r="E16362">
        <v>2.53537408585244E-2</v>
      </c>
      <c r="F16362">
        <v>11889314.406369001</v>
      </c>
      <c r="G16362">
        <v>2.0965456064666599</v>
      </c>
      <c r="H16362">
        <v>1</v>
      </c>
      <c r="I16362">
        <v>11889314.406369001</v>
      </c>
      <c r="J16362">
        <v>5466.3514512041502</v>
      </c>
      <c r="K16362">
        <v>42.560015808169197</v>
      </c>
      <c r="L16362">
        <v>140.97999999999999</v>
      </c>
      <c r="M16362">
        <v>50.2753383460282</v>
      </c>
      <c r="N16362">
        <v>44.068906487859202</v>
      </c>
      <c r="O16362">
        <v>2</v>
      </c>
    </row>
    <row r="16363" spans="2:15" x14ac:dyDescent="0.4">
      <c r="B16363">
        <v>80</v>
      </c>
      <c r="C16363">
        <v>162</v>
      </c>
      <c r="D16363">
        <v>14836</v>
      </c>
      <c r="E16363">
        <v>2.4794384903150501E-2</v>
      </c>
      <c r="F16363">
        <v>11461413.717903201</v>
      </c>
      <c r="G16363">
        <v>1.3388436034781599</v>
      </c>
      <c r="H16363">
        <v>0</v>
      </c>
      <c r="I16363">
        <v>0</v>
      </c>
      <c r="J16363">
        <v>0</v>
      </c>
      <c r="K16363">
        <v>42.845516186462703</v>
      </c>
      <c r="L16363">
        <v>141.58000000000001</v>
      </c>
      <c r="M16363">
        <v>49.985823863302102</v>
      </c>
      <c r="N16363">
        <v>39.715340949602599</v>
      </c>
      <c r="O16363">
        <v>0</v>
      </c>
    </row>
    <row r="16364" spans="2:15" x14ac:dyDescent="0.4">
      <c r="B16364">
        <v>80</v>
      </c>
      <c r="C16364">
        <v>163</v>
      </c>
      <c r="D16364">
        <v>2140</v>
      </c>
      <c r="E16364">
        <v>2.5434811780334E-2</v>
      </c>
      <c r="F16364">
        <v>11649271.8757277</v>
      </c>
      <c r="G16364">
        <v>1.95191529943498</v>
      </c>
      <c r="H16364">
        <v>1</v>
      </c>
      <c r="I16364">
        <v>11649271.8757277</v>
      </c>
      <c r="J16364">
        <v>5443.5849886578198</v>
      </c>
      <c r="K16364">
        <v>42.684045921230798</v>
      </c>
      <c r="L16364">
        <v>142.18</v>
      </c>
      <c r="M16364">
        <v>50.2488450185446</v>
      </c>
      <c r="N16364">
        <v>42.759932174902403</v>
      </c>
      <c r="O16364">
        <v>1</v>
      </c>
    </row>
    <row r="16365" spans="2:15" x14ac:dyDescent="0.4">
      <c r="B16365">
        <v>80</v>
      </c>
      <c r="C16365">
        <v>164</v>
      </c>
      <c r="D16365">
        <v>1393</v>
      </c>
      <c r="E16365">
        <v>2.5341119120914201E-2</v>
      </c>
      <c r="F16365">
        <v>11889314.406369001</v>
      </c>
      <c r="G16365">
        <v>2.22554247041663</v>
      </c>
      <c r="H16365">
        <v>1</v>
      </c>
      <c r="I16365">
        <v>11889314.406369001</v>
      </c>
      <c r="J16365">
        <v>8535.0426463525</v>
      </c>
      <c r="K16365">
        <v>42.5176365743947</v>
      </c>
      <c r="L16365">
        <v>142.78</v>
      </c>
      <c r="M16365">
        <v>50.225485032446599</v>
      </c>
      <c r="N16365">
        <v>39.534597818474197</v>
      </c>
      <c r="O16365">
        <v>2</v>
      </c>
    </row>
    <row r="16366" spans="2:15" x14ac:dyDescent="0.4">
      <c r="B16366">
        <v>80</v>
      </c>
      <c r="C16366">
        <v>165</v>
      </c>
      <c r="D16366">
        <v>1251</v>
      </c>
      <c r="E16366">
        <v>2.4892305989305401E-2</v>
      </c>
      <c r="F16366">
        <v>11461413.717903201</v>
      </c>
      <c r="G16366">
        <v>1.7150663972740501</v>
      </c>
      <c r="H16366">
        <v>1</v>
      </c>
      <c r="I16366">
        <v>11461413.717903201</v>
      </c>
      <c r="J16366">
        <v>9161.8015330960898</v>
      </c>
      <c r="K16366">
        <v>42.750098390236801</v>
      </c>
      <c r="L16366">
        <v>143.38</v>
      </c>
      <c r="M16366">
        <v>49.969373286099703</v>
      </c>
      <c r="N16366">
        <v>43.046374693712501</v>
      </c>
      <c r="O16366">
        <v>0</v>
      </c>
    </row>
    <row r="16367" spans="2:15" x14ac:dyDescent="0.4">
      <c r="B16367">
        <v>80</v>
      </c>
      <c r="C16367">
        <v>166</v>
      </c>
      <c r="D16367">
        <v>959</v>
      </c>
      <c r="E16367">
        <v>2.5122764471481301E-2</v>
      </c>
      <c r="F16367">
        <v>11649271.8757277</v>
      </c>
      <c r="G16367">
        <v>1.8376752768139599</v>
      </c>
      <c r="H16367">
        <v>1</v>
      </c>
      <c r="I16367">
        <v>11649271.8757277</v>
      </c>
      <c r="J16367">
        <v>12147.3116535221</v>
      </c>
      <c r="K16367">
        <v>42.751832229194498</v>
      </c>
      <c r="L16367">
        <v>143.97999999999999</v>
      </c>
      <c r="M16367">
        <v>49.656674481324501</v>
      </c>
      <c r="N16367">
        <v>43.164495370490499</v>
      </c>
      <c r="O16367">
        <v>1</v>
      </c>
    </row>
    <row r="16368" spans="2:15" x14ac:dyDescent="0.4">
      <c r="B16368">
        <v>80</v>
      </c>
      <c r="C16368">
        <v>167</v>
      </c>
      <c r="D16368">
        <v>861</v>
      </c>
      <c r="E16368">
        <v>2.48864520877152E-2</v>
      </c>
      <c r="F16368">
        <v>11889314.406369001</v>
      </c>
      <c r="G16368">
        <v>1.3875023984167401</v>
      </c>
      <c r="H16368">
        <v>0</v>
      </c>
      <c r="I16368">
        <v>0</v>
      </c>
      <c r="J16368">
        <v>0</v>
      </c>
      <c r="K16368">
        <v>42.600133442422603</v>
      </c>
      <c r="L16368">
        <v>144.58000000000001</v>
      </c>
      <c r="M16368">
        <v>49.490556530148602</v>
      </c>
      <c r="N16368">
        <v>44.128033852641103</v>
      </c>
      <c r="O16368">
        <v>2</v>
      </c>
    </row>
    <row r="16369" spans="2:15" x14ac:dyDescent="0.4">
      <c r="B16369">
        <v>80</v>
      </c>
      <c r="C16369">
        <v>168</v>
      </c>
      <c r="D16369">
        <v>124</v>
      </c>
      <c r="E16369">
        <v>2.5368700974434302E-2</v>
      </c>
      <c r="F16369">
        <v>11889314.406369001</v>
      </c>
      <c r="G16369">
        <v>2.5987838462621502</v>
      </c>
      <c r="H16369">
        <v>1</v>
      </c>
      <c r="I16369">
        <v>11889314.406369001</v>
      </c>
      <c r="J16369">
        <v>95881.567793298702</v>
      </c>
      <c r="K16369">
        <v>43.2421060859158</v>
      </c>
      <c r="L16369">
        <v>140.08000000000001</v>
      </c>
      <c r="M16369">
        <v>50.230545580803899</v>
      </c>
      <c r="N16369">
        <v>39.117077718488297</v>
      </c>
      <c r="O16369">
        <v>2</v>
      </c>
    </row>
    <row r="16370" spans="2:15" x14ac:dyDescent="0.4">
      <c r="B16370">
        <v>80</v>
      </c>
      <c r="C16370">
        <v>169</v>
      </c>
      <c r="D16370">
        <v>1690</v>
      </c>
      <c r="E16370">
        <v>2.4824094591854001E-2</v>
      </c>
      <c r="F16370">
        <v>11461413.717903201</v>
      </c>
      <c r="G16370">
        <v>1.4276575442200301</v>
      </c>
      <c r="H16370">
        <v>1</v>
      </c>
      <c r="I16370">
        <v>11461413.717903201</v>
      </c>
      <c r="J16370">
        <v>6781.9016082267499</v>
      </c>
      <c r="K16370">
        <v>43.058418495000801</v>
      </c>
      <c r="L16370">
        <v>140.68</v>
      </c>
      <c r="M16370">
        <v>50.10576334868</v>
      </c>
      <c r="N16370">
        <v>44.131366614908003</v>
      </c>
      <c r="O16370">
        <v>0</v>
      </c>
    </row>
    <row r="16371" spans="2:15" x14ac:dyDescent="0.4">
      <c r="B16371">
        <v>80</v>
      </c>
      <c r="C16371">
        <v>170</v>
      </c>
      <c r="D16371">
        <v>15106</v>
      </c>
      <c r="E16371">
        <v>2.4636562788495499E-2</v>
      </c>
      <c r="F16371">
        <v>11649271.8757277</v>
      </c>
      <c r="G16371">
        <v>1.31325545634374</v>
      </c>
      <c r="H16371">
        <v>0</v>
      </c>
      <c r="I16371">
        <v>0</v>
      </c>
      <c r="J16371">
        <v>0</v>
      </c>
      <c r="K16371">
        <v>43.221695980646302</v>
      </c>
      <c r="L16371">
        <v>141.28</v>
      </c>
      <c r="M16371">
        <v>50.061367518232302</v>
      </c>
      <c r="N16371">
        <v>42.510924635084201</v>
      </c>
      <c r="O16371">
        <v>1</v>
      </c>
    </row>
    <row r="16372" spans="2:15" x14ac:dyDescent="0.4">
      <c r="B16372">
        <v>80</v>
      </c>
      <c r="C16372">
        <v>171</v>
      </c>
      <c r="D16372">
        <v>14476</v>
      </c>
      <c r="E16372">
        <v>2.5056160490744699E-2</v>
      </c>
      <c r="F16372">
        <v>11889314.406369001</v>
      </c>
      <c r="G16372">
        <v>1.6863235723671499</v>
      </c>
      <c r="H16372">
        <v>1</v>
      </c>
      <c r="I16372">
        <v>11889314.406369001</v>
      </c>
      <c r="J16372">
        <v>821.31213086274101</v>
      </c>
      <c r="K16372">
        <v>43.275163977267603</v>
      </c>
      <c r="L16372">
        <v>141.88</v>
      </c>
      <c r="M16372">
        <v>50.262003560558497</v>
      </c>
      <c r="N16372">
        <v>43.822013354565897</v>
      </c>
      <c r="O16372">
        <v>2</v>
      </c>
    </row>
    <row r="16373" spans="2:15" x14ac:dyDescent="0.4">
      <c r="B16373">
        <v>80</v>
      </c>
      <c r="C16373">
        <v>172</v>
      </c>
      <c r="D16373">
        <v>1453</v>
      </c>
      <c r="E16373">
        <v>2.50054311618975E-2</v>
      </c>
      <c r="F16373">
        <v>11461413.717903201</v>
      </c>
      <c r="G16373">
        <v>1.35215604096691</v>
      </c>
      <c r="H16373">
        <v>0</v>
      </c>
      <c r="I16373">
        <v>0</v>
      </c>
      <c r="J16373">
        <v>0</v>
      </c>
      <c r="K16373">
        <v>43.101062314850303</v>
      </c>
      <c r="L16373">
        <v>142.47999999999999</v>
      </c>
      <c r="M16373">
        <v>50.297078166906203</v>
      </c>
      <c r="N16373">
        <v>44.308794166561199</v>
      </c>
      <c r="O16373">
        <v>0</v>
      </c>
    </row>
    <row r="16374" spans="2:15" x14ac:dyDescent="0.4">
      <c r="B16374">
        <v>80</v>
      </c>
      <c r="C16374">
        <v>173</v>
      </c>
      <c r="D16374">
        <v>1521</v>
      </c>
      <c r="E16374">
        <v>2.49551858753226E-2</v>
      </c>
      <c r="F16374">
        <v>11649271.8757277</v>
      </c>
      <c r="G16374">
        <v>1.3142085860508701</v>
      </c>
      <c r="H16374">
        <v>0</v>
      </c>
      <c r="I16374">
        <v>0</v>
      </c>
      <c r="J16374">
        <v>0</v>
      </c>
      <c r="K16374">
        <v>43.349728492478498</v>
      </c>
      <c r="L16374">
        <v>143.08000000000001</v>
      </c>
      <c r="M16374">
        <v>49.9283839914929</v>
      </c>
      <c r="N16374">
        <v>43.632930508108601</v>
      </c>
      <c r="O16374">
        <v>1</v>
      </c>
    </row>
    <row r="16375" spans="2:15" x14ac:dyDescent="0.4">
      <c r="B16375">
        <v>80</v>
      </c>
      <c r="C16375">
        <v>174</v>
      </c>
      <c r="D16375">
        <v>1412</v>
      </c>
      <c r="E16375">
        <v>2.4907950466797401E-2</v>
      </c>
      <c r="F16375">
        <v>11889314.406369001</v>
      </c>
      <c r="G16375">
        <v>1.3767844043958599</v>
      </c>
      <c r="H16375">
        <v>0</v>
      </c>
      <c r="I16375">
        <v>0</v>
      </c>
      <c r="J16375">
        <v>0</v>
      </c>
      <c r="K16375">
        <v>43.182501074646403</v>
      </c>
      <c r="L16375">
        <v>143.68</v>
      </c>
      <c r="M16375">
        <v>50.068644870725301</v>
      </c>
      <c r="N16375">
        <v>44.316434456836902</v>
      </c>
      <c r="O16375">
        <v>2</v>
      </c>
    </row>
    <row r="16376" spans="2:15" x14ac:dyDescent="0.4">
      <c r="B16376">
        <v>80</v>
      </c>
      <c r="C16376">
        <v>175</v>
      </c>
      <c r="D16376">
        <v>1046</v>
      </c>
      <c r="E16376">
        <v>2.5291567935753299E-2</v>
      </c>
      <c r="F16376">
        <v>11461413.717903201</v>
      </c>
      <c r="G16376">
        <v>1.9766342832802399</v>
      </c>
      <c r="H16376">
        <v>1</v>
      </c>
      <c r="I16376">
        <v>11461413.717903201</v>
      </c>
      <c r="J16376">
        <v>10957.374491303201</v>
      </c>
      <c r="K16376">
        <v>43.094152561878701</v>
      </c>
      <c r="L16376">
        <v>144.28</v>
      </c>
      <c r="M16376">
        <v>50.194821912099499</v>
      </c>
      <c r="N16376">
        <v>45.120244945816303</v>
      </c>
      <c r="O16376">
        <v>0</v>
      </c>
    </row>
    <row r="16377" spans="2:15" x14ac:dyDescent="0.4">
      <c r="B16377">
        <v>80</v>
      </c>
      <c r="C16377">
        <v>176</v>
      </c>
      <c r="D16377">
        <v>1157</v>
      </c>
      <c r="E16377">
        <v>2.5228674893546299E-2</v>
      </c>
      <c r="F16377">
        <v>11649271.8757277</v>
      </c>
      <c r="G16377">
        <v>2.2915711765572899</v>
      </c>
      <c r="H16377">
        <v>1</v>
      </c>
      <c r="I16377">
        <v>11649271.8757277</v>
      </c>
      <c r="J16377">
        <v>10068.515017915</v>
      </c>
      <c r="K16377">
        <v>43.371926918630699</v>
      </c>
      <c r="L16377">
        <v>144.88</v>
      </c>
      <c r="M16377">
        <v>49.8861492077829</v>
      </c>
      <c r="N16377">
        <v>44.545085413176999</v>
      </c>
      <c r="O16377">
        <v>1</v>
      </c>
    </row>
    <row r="16378" spans="2:15" x14ac:dyDescent="0.4">
      <c r="B16378">
        <v>80</v>
      </c>
      <c r="C16378">
        <v>177</v>
      </c>
      <c r="D16378">
        <v>485</v>
      </c>
      <c r="E16378">
        <v>2.50842422752506E-2</v>
      </c>
      <c r="F16378">
        <v>11889314.406369001</v>
      </c>
      <c r="G16378">
        <v>2.1261203420634698</v>
      </c>
      <c r="H16378">
        <v>1</v>
      </c>
      <c r="I16378">
        <v>11889314.406369001</v>
      </c>
      <c r="J16378">
        <v>24514.0503224104</v>
      </c>
      <c r="K16378">
        <v>43.295911710791998</v>
      </c>
      <c r="L16378">
        <v>145.47999999999999</v>
      </c>
      <c r="M16378">
        <v>50.206060682561301</v>
      </c>
      <c r="N16378">
        <v>43.094381167497197</v>
      </c>
      <c r="O16378">
        <v>2</v>
      </c>
    </row>
    <row r="16379" spans="2:15" x14ac:dyDescent="0.4">
      <c r="B16379">
        <v>80</v>
      </c>
      <c r="C16379">
        <v>178</v>
      </c>
      <c r="D16379">
        <v>205</v>
      </c>
      <c r="E16379">
        <v>2.5305188060057601E-2</v>
      </c>
      <c r="F16379">
        <v>11461413.717903201</v>
      </c>
      <c r="G16379">
        <v>2.6933642226248899</v>
      </c>
      <c r="H16379">
        <v>1</v>
      </c>
      <c r="I16379">
        <v>11461413.717903201</v>
      </c>
      <c r="J16379">
        <v>55909.335209283898</v>
      </c>
      <c r="K16379">
        <v>43.149278349702499</v>
      </c>
      <c r="L16379">
        <v>146.08000000000001</v>
      </c>
      <c r="M16379">
        <v>50.206423046955599</v>
      </c>
      <c r="N16379">
        <v>42.920452130412201</v>
      </c>
      <c r="O16379">
        <v>0</v>
      </c>
    </row>
    <row r="16380" spans="2:15" x14ac:dyDescent="0.4">
      <c r="B16380">
        <v>80</v>
      </c>
      <c r="C16380">
        <v>179</v>
      </c>
      <c r="D16380">
        <v>796</v>
      </c>
      <c r="E16380">
        <v>2.5035689658440899E-2</v>
      </c>
      <c r="F16380">
        <v>11461413.717903201</v>
      </c>
      <c r="G16380">
        <v>1.9238001999348</v>
      </c>
      <c r="H16380">
        <v>1</v>
      </c>
      <c r="I16380">
        <v>11461413.717903201</v>
      </c>
      <c r="J16380">
        <v>14398.760952139701</v>
      </c>
      <c r="K16380">
        <v>43.745017634230898</v>
      </c>
      <c r="L16380">
        <v>141.58000000000001</v>
      </c>
      <c r="M16380">
        <v>50.304730785943399</v>
      </c>
      <c r="N16380">
        <v>39.986895052724201</v>
      </c>
      <c r="O16380">
        <v>0</v>
      </c>
    </row>
    <row r="16381" spans="2:15" x14ac:dyDescent="0.4">
      <c r="B16381">
        <v>80</v>
      </c>
      <c r="C16381">
        <v>180</v>
      </c>
      <c r="D16381">
        <v>4088</v>
      </c>
      <c r="E16381">
        <v>2.54334676984669E-2</v>
      </c>
      <c r="F16381">
        <v>11649271.8757277</v>
      </c>
      <c r="G16381">
        <v>1.8825700162498</v>
      </c>
      <c r="H16381">
        <v>1</v>
      </c>
      <c r="I16381">
        <v>11649271.8757277</v>
      </c>
      <c r="J16381">
        <v>2849.62619269269</v>
      </c>
      <c r="K16381">
        <v>43.738387525676103</v>
      </c>
      <c r="L16381">
        <v>142.18</v>
      </c>
      <c r="M16381">
        <v>50.189536372155104</v>
      </c>
      <c r="N16381">
        <v>41.029666138162597</v>
      </c>
      <c r="O16381">
        <v>1</v>
      </c>
    </row>
    <row r="16382" spans="2:15" x14ac:dyDescent="0.4">
      <c r="B16382">
        <v>80</v>
      </c>
      <c r="C16382">
        <v>181</v>
      </c>
      <c r="D16382">
        <v>3515</v>
      </c>
      <c r="E16382">
        <v>2.4663928921579099E-2</v>
      </c>
      <c r="F16382">
        <v>11889314.406369001</v>
      </c>
      <c r="G16382">
        <v>1.0423310825430201</v>
      </c>
      <c r="H16382">
        <v>0</v>
      </c>
      <c r="I16382">
        <v>0</v>
      </c>
      <c r="J16382">
        <v>0</v>
      </c>
      <c r="K16382">
        <v>43.709123163420998</v>
      </c>
      <c r="L16382">
        <v>142.78</v>
      </c>
      <c r="M16382">
        <v>50.263679253332</v>
      </c>
      <c r="N16382">
        <v>44.141773492173101</v>
      </c>
      <c r="O16382">
        <v>2</v>
      </c>
    </row>
    <row r="16383" spans="2:15" x14ac:dyDescent="0.4">
      <c r="B16383">
        <v>80</v>
      </c>
      <c r="C16383">
        <v>182</v>
      </c>
      <c r="D16383">
        <v>877</v>
      </c>
      <c r="E16383">
        <v>2.51361538405061E-2</v>
      </c>
      <c r="F16383">
        <v>11461413.717903201</v>
      </c>
      <c r="G16383">
        <v>1.53692746916604</v>
      </c>
      <c r="H16383">
        <v>1</v>
      </c>
      <c r="I16383">
        <v>11461413.717903201</v>
      </c>
      <c r="J16383">
        <v>13068.8867935042</v>
      </c>
      <c r="K16383">
        <v>43.673232031541602</v>
      </c>
      <c r="L16383">
        <v>143.38</v>
      </c>
      <c r="M16383">
        <v>50.306045424121798</v>
      </c>
      <c r="N16383">
        <v>43.864743871242297</v>
      </c>
      <c r="O16383">
        <v>0</v>
      </c>
    </row>
    <row r="16384" spans="2:15" x14ac:dyDescent="0.4">
      <c r="B16384">
        <v>80</v>
      </c>
      <c r="C16384">
        <v>183</v>
      </c>
      <c r="D16384">
        <v>1307</v>
      </c>
      <c r="E16384">
        <v>2.4378148343220399E-2</v>
      </c>
      <c r="F16384">
        <v>11649271.8757277</v>
      </c>
      <c r="G16384">
        <v>0.87597560096402305</v>
      </c>
      <c r="H16384">
        <v>0</v>
      </c>
      <c r="I16384">
        <v>0</v>
      </c>
      <c r="J16384">
        <v>0</v>
      </c>
      <c r="K16384">
        <v>43.553991433302699</v>
      </c>
      <c r="L16384">
        <v>143.97999999999999</v>
      </c>
      <c r="M16384">
        <v>49.964544995670003</v>
      </c>
      <c r="N16384">
        <v>44.120505582903</v>
      </c>
      <c r="O16384">
        <v>1</v>
      </c>
    </row>
    <row r="16385" spans="2:15" x14ac:dyDescent="0.4">
      <c r="B16385">
        <v>80</v>
      </c>
      <c r="C16385">
        <v>184</v>
      </c>
      <c r="D16385">
        <v>1380</v>
      </c>
      <c r="E16385">
        <v>2.4187894744695699E-2</v>
      </c>
      <c r="F16385">
        <v>11889314.406369001</v>
      </c>
      <c r="G16385">
        <v>0.35299246974197002</v>
      </c>
      <c r="H16385">
        <v>0</v>
      </c>
      <c r="I16385">
        <v>0</v>
      </c>
      <c r="J16385">
        <v>0</v>
      </c>
      <c r="K16385">
        <v>43.314278796954</v>
      </c>
      <c r="L16385">
        <v>144.58000000000001</v>
      </c>
      <c r="M16385">
        <v>49.9927022726947</v>
      </c>
      <c r="N16385">
        <v>43.394371328425301</v>
      </c>
      <c r="O16385">
        <v>2</v>
      </c>
    </row>
    <row r="16386" spans="2:15" x14ac:dyDescent="0.4">
      <c r="B16386">
        <v>80</v>
      </c>
      <c r="C16386">
        <v>185</v>
      </c>
      <c r="D16386">
        <v>418</v>
      </c>
      <c r="E16386">
        <v>2.54156420040435E-2</v>
      </c>
      <c r="F16386">
        <v>11461413.717903201</v>
      </c>
      <c r="G16386">
        <v>2.6816949683164699</v>
      </c>
      <c r="H16386">
        <v>1</v>
      </c>
      <c r="I16386">
        <v>11461413.717903201</v>
      </c>
      <c r="J16386">
        <v>27419.650042830599</v>
      </c>
      <c r="K16386">
        <v>43.7732485003447</v>
      </c>
      <c r="L16386">
        <v>145.18</v>
      </c>
      <c r="M16386">
        <v>50.229030073209003</v>
      </c>
      <c r="N16386">
        <v>39.180761328135802</v>
      </c>
      <c r="O16386">
        <v>0</v>
      </c>
    </row>
    <row r="16387" spans="2:15" x14ac:dyDescent="0.4">
      <c r="B16387">
        <v>80</v>
      </c>
      <c r="C16387">
        <v>186</v>
      </c>
      <c r="D16387">
        <v>79</v>
      </c>
      <c r="E16387">
        <v>2.5208667550178199E-2</v>
      </c>
      <c r="F16387">
        <v>11649271.8757277</v>
      </c>
      <c r="G16387">
        <v>2.1759064062648998</v>
      </c>
      <c r="H16387">
        <v>1</v>
      </c>
      <c r="I16387">
        <v>11649271.8757277</v>
      </c>
      <c r="J16387">
        <v>147459.137667439</v>
      </c>
      <c r="K16387">
        <v>44.505238109195503</v>
      </c>
      <c r="L16387">
        <v>141.28</v>
      </c>
      <c r="M16387">
        <v>50.109370865569097</v>
      </c>
      <c r="N16387">
        <v>41.808680879515997</v>
      </c>
      <c r="O16387">
        <v>1</v>
      </c>
    </row>
    <row r="16388" spans="2:15" x14ac:dyDescent="0.4">
      <c r="B16388">
        <v>80</v>
      </c>
      <c r="C16388">
        <v>187</v>
      </c>
      <c r="D16388">
        <v>466</v>
      </c>
      <c r="E16388">
        <v>2.41272084714487E-2</v>
      </c>
      <c r="F16388">
        <v>11889314.406369001</v>
      </c>
      <c r="G16388">
        <v>0.49326065532688201</v>
      </c>
      <c r="H16388">
        <v>0</v>
      </c>
      <c r="I16388">
        <v>0</v>
      </c>
      <c r="J16388">
        <v>0</v>
      </c>
      <c r="K16388">
        <v>44.226429316142401</v>
      </c>
      <c r="L16388">
        <v>141.88</v>
      </c>
      <c r="M16388">
        <v>50.256998151337598</v>
      </c>
      <c r="N16388">
        <v>42.7746743796827</v>
      </c>
      <c r="O16388">
        <v>2</v>
      </c>
    </row>
    <row r="16389" spans="2:15" x14ac:dyDescent="0.4">
      <c r="B16389">
        <v>80</v>
      </c>
      <c r="C16389">
        <v>188</v>
      </c>
      <c r="D16389">
        <v>416</v>
      </c>
      <c r="E16389">
        <v>2.3890466658129401E-2</v>
      </c>
      <c r="F16389">
        <v>11461413.717903201</v>
      </c>
      <c r="G16389">
        <v>1.1119749868241999</v>
      </c>
      <c r="H16389">
        <v>0</v>
      </c>
      <c r="I16389">
        <v>0</v>
      </c>
      <c r="J16389">
        <v>0</v>
      </c>
      <c r="K16389">
        <v>44.182530369557298</v>
      </c>
      <c r="L16389">
        <v>142.47999999999999</v>
      </c>
      <c r="M16389">
        <v>49.5776379576807</v>
      </c>
      <c r="N16389">
        <v>44.249360198907297</v>
      </c>
      <c r="O16389">
        <v>0</v>
      </c>
    </row>
    <row r="16390" spans="2:15" x14ac:dyDescent="0.4">
      <c r="B16390">
        <v>80</v>
      </c>
      <c r="C16390">
        <v>189</v>
      </c>
      <c r="D16390">
        <v>588</v>
      </c>
      <c r="E16390">
        <v>2.53872608238488E-2</v>
      </c>
      <c r="F16390">
        <v>11649271.8757277</v>
      </c>
      <c r="G16390">
        <v>2.2303586521917298</v>
      </c>
      <c r="H16390">
        <v>1</v>
      </c>
      <c r="I16390">
        <v>11649271.8757277</v>
      </c>
      <c r="J16390">
        <v>19811.6868634825</v>
      </c>
      <c r="K16390">
        <v>44.333783206497202</v>
      </c>
      <c r="L16390">
        <v>143.08000000000001</v>
      </c>
      <c r="M16390">
        <v>50.292470590723298</v>
      </c>
      <c r="N16390">
        <v>44.716400707211399</v>
      </c>
      <c r="O16390">
        <v>1</v>
      </c>
    </row>
    <row r="16391" spans="2:15" x14ac:dyDescent="0.4">
      <c r="B16391">
        <v>80</v>
      </c>
      <c r="C16391">
        <v>190</v>
      </c>
      <c r="D16391">
        <v>356</v>
      </c>
      <c r="E16391">
        <v>2.5424784218503201E-2</v>
      </c>
      <c r="F16391">
        <v>11889314.406369001</v>
      </c>
      <c r="G16391">
        <v>1.80660932067008</v>
      </c>
      <c r="H16391">
        <v>1</v>
      </c>
      <c r="I16391">
        <v>11889314.406369001</v>
      </c>
      <c r="J16391">
        <v>33396.950579688302</v>
      </c>
      <c r="K16391">
        <v>44.314038758567001</v>
      </c>
      <c r="L16391">
        <v>143.68</v>
      </c>
      <c r="M16391">
        <v>50.207146767363703</v>
      </c>
      <c r="N16391">
        <v>44.286070983052603</v>
      </c>
      <c r="O16391">
        <v>2</v>
      </c>
    </row>
    <row r="16392" spans="2:15" x14ac:dyDescent="0.4">
      <c r="B16392">
        <v>80</v>
      </c>
      <c r="C16392">
        <v>191</v>
      </c>
      <c r="D16392">
        <v>284</v>
      </c>
      <c r="E16392">
        <v>2.5542279170022799E-2</v>
      </c>
      <c r="F16392">
        <v>11461413.717903201</v>
      </c>
      <c r="G16392">
        <v>2.5426759406517099</v>
      </c>
      <c r="H16392">
        <v>1</v>
      </c>
      <c r="I16392">
        <v>11461413.717903201</v>
      </c>
      <c r="J16392">
        <v>40357.090555997202</v>
      </c>
      <c r="K16392">
        <v>44.626579375062903</v>
      </c>
      <c r="L16392">
        <v>144.28</v>
      </c>
      <c r="M16392">
        <v>50.141073697396699</v>
      </c>
      <c r="N16392">
        <v>44.491298744820597</v>
      </c>
      <c r="O16392">
        <v>0</v>
      </c>
    </row>
    <row r="16393" spans="2:15" x14ac:dyDescent="0.4">
      <c r="B16393">
        <v>80</v>
      </c>
      <c r="C16393">
        <v>192</v>
      </c>
      <c r="D16393">
        <v>39</v>
      </c>
      <c r="E16393">
        <v>2.5097245265573598E-2</v>
      </c>
      <c r="F16393">
        <v>11889314.406369001</v>
      </c>
      <c r="G16393">
        <v>2.2759384356152301</v>
      </c>
      <c r="H16393">
        <v>1</v>
      </c>
      <c r="I16393">
        <v>11889314.406369001</v>
      </c>
      <c r="J16393">
        <v>304854.21554792399</v>
      </c>
      <c r="K16393">
        <v>44.9929473027059</v>
      </c>
      <c r="L16393">
        <v>140.97999999999999</v>
      </c>
      <c r="M16393">
        <v>50.092671503779897</v>
      </c>
      <c r="N16393">
        <v>39.983677362359998</v>
      </c>
      <c r="O16393">
        <v>2</v>
      </c>
    </row>
    <row r="16394" spans="2:15" x14ac:dyDescent="0.4">
      <c r="B16394">
        <v>80</v>
      </c>
      <c r="C16394">
        <v>193</v>
      </c>
      <c r="D16394">
        <v>256</v>
      </c>
      <c r="E16394">
        <v>2.5067481210835199E-2</v>
      </c>
      <c r="F16394">
        <v>11461413.717903201</v>
      </c>
      <c r="G16394">
        <v>2.1402546787193901</v>
      </c>
      <c r="H16394">
        <v>1</v>
      </c>
      <c r="I16394">
        <v>11461413.717903201</v>
      </c>
      <c r="J16394">
        <v>44771.147335559399</v>
      </c>
      <c r="K16394">
        <v>45.013698746522799</v>
      </c>
      <c r="L16394">
        <v>141.58000000000001</v>
      </c>
      <c r="M16394">
        <v>50.3547318587066</v>
      </c>
      <c r="N16394">
        <v>44.514751264527703</v>
      </c>
      <c r="O16394">
        <v>0</v>
      </c>
    </row>
    <row r="16395" spans="2:15" x14ac:dyDescent="0.4">
      <c r="B16395">
        <v>80</v>
      </c>
      <c r="C16395">
        <v>194</v>
      </c>
      <c r="D16395">
        <v>327</v>
      </c>
      <c r="E16395">
        <v>2.5423561721525101E-2</v>
      </c>
      <c r="F16395">
        <v>11649271.8757277</v>
      </c>
      <c r="G16395">
        <v>2.4022221788973699</v>
      </c>
      <c r="H16395">
        <v>1</v>
      </c>
      <c r="I16395">
        <v>11649271.8757277</v>
      </c>
      <c r="J16395">
        <v>35624.684635252997</v>
      </c>
      <c r="K16395">
        <v>45.1080129312762</v>
      </c>
      <c r="L16395">
        <v>142.18</v>
      </c>
      <c r="M16395">
        <v>50.016836984793102</v>
      </c>
      <c r="N16395">
        <v>43.7975248337031</v>
      </c>
      <c r="O16395">
        <v>1</v>
      </c>
    </row>
    <row r="16396" spans="2:15" x14ac:dyDescent="0.4">
      <c r="B16396">
        <v>80</v>
      </c>
      <c r="C16396">
        <v>195</v>
      </c>
      <c r="D16396">
        <v>132</v>
      </c>
      <c r="E16396">
        <v>2.4021921325717299E-2</v>
      </c>
      <c r="F16396">
        <v>11889314.406369001</v>
      </c>
      <c r="G16396">
        <v>0.94048749156934297</v>
      </c>
      <c r="H16396">
        <v>0</v>
      </c>
      <c r="I16396">
        <v>0</v>
      </c>
      <c r="J16396">
        <v>0</v>
      </c>
      <c r="K16396">
        <v>44.5186239795323</v>
      </c>
      <c r="L16396">
        <v>142.78</v>
      </c>
      <c r="M16396">
        <v>50.226033953110097</v>
      </c>
      <c r="N16396">
        <v>40.205867405970999</v>
      </c>
      <c r="O16396">
        <v>2</v>
      </c>
    </row>
    <row r="16397" spans="2:15" x14ac:dyDescent="0.4">
      <c r="B16397">
        <v>80</v>
      </c>
      <c r="C16397">
        <v>196</v>
      </c>
      <c r="D16397">
        <v>179</v>
      </c>
      <c r="E16397">
        <v>2.5250158881872601E-2</v>
      </c>
      <c r="F16397">
        <v>11649271.8757277</v>
      </c>
      <c r="G16397">
        <v>2.6124386374080801</v>
      </c>
      <c r="H16397">
        <v>1</v>
      </c>
      <c r="I16397">
        <v>11649271.8757277</v>
      </c>
      <c r="J16397">
        <v>65079.731149316904</v>
      </c>
      <c r="K16397">
        <v>45.758117786059302</v>
      </c>
      <c r="L16397">
        <v>141.28</v>
      </c>
      <c r="M16397">
        <v>49.699576078475999</v>
      </c>
      <c r="N16397">
        <v>42.008305433987303</v>
      </c>
      <c r="O16397">
        <v>1</v>
      </c>
    </row>
    <row r="16398" spans="2:15" x14ac:dyDescent="0.4">
      <c r="B16398">
        <v>80</v>
      </c>
      <c r="C16398">
        <v>197</v>
      </c>
      <c r="D16398">
        <v>173</v>
      </c>
      <c r="E16398">
        <v>2.3843632687096699E-2</v>
      </c>
      <c r="F16398">
        <v>11889314.406369001</v>
      </c>
      <c r="G16398">
        <v>0.34335530214688298</v>
      </c>
      <c r="H16398">
        <v>0</v>
      </c>
      <c r="I16398">
        <v>0</v>
      </c>
      <c r="J16398">
        <v>0</v>
      </c>
      <c r="K16398">
        <v>44.829847158741799</v>
      </c>
      <c r="L16398">
        <v>141.88</v>
      </c>
      <c r="M16398">
        <v>50.159548822462497</v>
      </c>
      <c r="N16398">
        <v>43.951095459837298</v>
      </c>
      <c r="O16398">
        <v>2</v>
      </c>
    </row>
    <row r="16399" spans="2:15" x14ac:dyDescent="0.4">
      <c r="B16399">
        <v>80</v>
      </c>
      <c r="C16399">
        <v>198</v>
      </c>
      <c r="D16399">
        <v>30</v>
      </c>
      <c r="E16399">
        <v>2.3476419771709899E-2</v>
      </c>
      <c r="F16399">
        <v>11461413.717903201</v>
      </c>
      <c r="G16399">
        <v>1.0652155376211401</v>
      </c>
      <c r="H16399">
        <v>0</v>
      </c>
      <c r="I16399">
        <v>0</v>
      </c>
      <c r="J16399">
        <v>0</v>
      </c>
      <c r="K16399">
        <v>44.934044291149398</v>
      </c>
      <c r="L16399">
        <v>142.47999999999999</v>
      </c>
      <c r="M16399">
        <v>49.913879603765203</v>
      </c>
      <c r="N16399">
        <v>43.990511683811</v>
      </c>
      <c r="O16399">
        <v>0</v>
      </c>
    </row>
    <row r="16401" spans="2:15" x14ac:dyDescent="0.4">
      <c r="B16401">
        <v>81</v>
      </c>
      <c r="C16401">
        <v>0</v>
      </c>
      <c r="D16401">
        <v>388</v>
      </c>
      <c r="E16401">
        <v>2.5372623488037201E-2</v>
      </c>
      <c r="F16401">
        <v>11456241.234064599</v>
      </c>
      <c r="G16401">
        <v>2.9121278182343602</v>
      </c>
      <c r="H16401">
        <v>1.2</v>
      </c>
      <c r="I16401">
        <v>13747489.480877601</v>
      </c>
      <c r="J16401">
        <v>35431.673919787601</v>
      </c>
      <c r="K16401">
        <v>30.608219664077101</v>
      </c>
      <c r="L16401">
        <v>130.78100000000001</v>
      </c>
      <c r="M16401">
        <v>50.174208513374403</v>
      </c>
      <c r="N16401">
        <v>43.087132501165101</v>
      </c>
      <c r="O16401">
        <v>0</v>
      </c>
    </row>
    <row r="16402" spans="2:15" x14ac:dyDescent="0.4">
      <c r="B16402">
        <v>81</v>
      </c>
      <c r="C16402">
        <v>1</v>
      </c>
      <c r="D16402">
        <v>190</v>
      </c>
      <c r="E16402">
        <v>2.5235817229387399E-2</v>
      </c>
      <c r="F16402">
        <v>11647913.7146635</v>
      </c>
      <c r="G16402">
        <v>2.5969984682248599</v>
      </c>
      <c r="H16402">
        <v>1</v>
      </c>
      <c r="I16402">
        <v>11647913.7146635</v>
      </c>
      <c r="J16402">
        <v>61304.809024544797</v>
      </c>
      <c r="K16402">
        <v>30.854888711448702</v>
      </c>
      <c r="L16402">
        <v>131.381</v>
      </c>
      <c r="M16402">
        <v>50.097677378960398</v>
      </c>
      <c r="N16402">
        <v>43.373217127552003</v>
      </c>
      <c r="O16402">
        <v>1</v>
      </c>
    </row>
    <row r="16403" spans="2:15" x14ac:dyDescent="0.4">
      <c r="B16403">
        <v>81</v>
      </c>
      <c r="C16403">
        <v>2</v>
      </c>
      <c r="D16403">
        <v>5551</v>
      </c>
      <c r="E16403">
        <v>2.5041918812019299E-2</v>
      </c>
      <c r="F16403">
        <v>11647913.7146635</v>
      </c>
      <c r="G16403">
        <v>2.12846608541913</v>
      </c>
      <c r="H16403">
        <v>1</v>
      </c>
      <c r="I16403">
        <v>11647913.7146635</v>
      </c>
      <c r="J16403">
        <v>2098.3451116309602</v>
      </c>
      <c r="K16403">
        <v>31.365525818062299</v>
      </c>
      <c r="L16403">
        <v>130.48099999999999</v>
      </c>
      <c r="M16403">
        <v>50.070861349308203</v>
      </c>
      <c r="N16403">
        <v>42.229548449520998</v>
      </c>
      <c r="O16403">
        <v>1</v>
      </c>
    </row>
    <row r="16404" spans="2:15" x14ac:dyDescent="0.4">
      <c r="B16404">
        <v>81</v>
      </c>
      <c r="C16404">
        <v>3</v>
      </c>
      <c r="D16404">
        <v>3273</v>
      </c>
      <c r="E16404">
        <v>2.5381988466931401E-2</v>
      </c>
      <c r="F16404">
        <v>11895845.0512718</v>
      </c>
      <c r="G16404">
        <v>2.3447959267472802</v>
      </c>
      <c r="H16404">
        <v>1</v>
      </c>
      <c r="I16404">
        <v>11895845.0512718</v>
      </c>
      <c r="J16404">
        <v>3634.53866522206</v>
      </c>
      <c r="K16404">
        <v>31.4228217612877</v>
      </c>
      <c r="L16404">
        <v>131.08099999999999</v>
      </c>
      <c r="M16404">
        <v>49.753160335392799</v>
      </c>
      <c r="N16404">
        <v>44.244789581190098</v>
      </c>
      <c r="O16404">
        <v>2</v>
      </c>
    </row>
    <row r="16405" spans="2:15" x14ac:dyDescent="0.4">
      <c r="B16405">
        <v>81</v>
      </c>
      <c r="C16405">
        <v>4</v>
      </c>
      <c r="D16405">
        <v>6196</v>
      </c>
      <c r="E16405">
        <v>2.53905905686579E-2</v>
      </c>
      <c r="F16405">
        <v>11895845.0512718</v>
      </c>
      <c r="G16405">
        <v>2.4357027046962698</v>
      </c>
      <c r="H16405">
        <v>1</v>
      </c>
      <c r="I16405">
        <v>11895845.0512718</v>
      </c>
      <c r="J16405">
        <v>1919.9233459121699</v>
      </c>
      <c r="K16405">
        <v>32.019554835884698</v>
      </c>
      <c r="L16405">
        <v>130.18100000000001</v>
      </c>
      <c r="M16405">
        <v>50.398295287056399</v>
      </c>
      <c r="N16405">
        <v>38.787222751980401</v>
      </c>
      <c r="O16405">
        <v>2</v>
      </c>
    </row>
    <row r="16406" spans="2:15" x14ac:dyDescent="0.4">
      <c r="B16406">
        <v>81</v>
      </c>
      <c r="C16406">
        <v>5</v>
      </c>
      <c r="D16406">
        <v>10384</v>
      </c>
      <c r="E16406">
        <v>2.5355023505646099E-2</v>
      </c>
      <c r="F16406">
        <v>11456241.234064599</v>
      </c>
      <c r="G16406">
        <v>2.2230091455216199</v>
      </c>
      <c r="H16406">
        <v>1</v>
      </c>
      <c r="I16406">
        <v>11456241.234064599</v>
      </c>
      <c r="J16406">
        <v>1103.2589786271801</v>
      </c>
      <c r="K16406">
        <v>31.722041086802101</v>
      </c>
      <c r="L16406">
        <v>130.78100000000001</v>
      </c>
      <c r="M16406">
        <v>50.0763415244393</v>
      </c>
      <c r="N16406">
        <v>43.930070207108997</v>
      </c>
      <c r="O16406">
        <v>0</v>
      </c>
    </row>
    <row r="16407" spans="2:15" x14ac:dyDescent="0.4">
      <c r="B16407">
        <v>81</v>
      </c>
      <c r="C16407">
        <v>6</v>
      </c>
      <c r="D16407">
        <v>7550</v>
      </c>
      <c r="E16407">
        <v>2.49435898134409E-2</v>
      </c>
      <c r="F16407">
        <v>11647913.7146635</v>
      </c>
      <c r="G16407">
        <v>1.8876515422044899</v>
      </c>
      <c r="H16407">
        <v>1</v>
      </c>
      <c r="I16407">
        <v>11647913.7146635</v>
      </c>
      <c r="J16407">
        <v>1542.77002843225</v>
      </c>
      <c r="K16407">
        <v>31.925949941212799</v>
      </c>
      <c r="L16407">
        <v>131.381</v>
      </c>
      <c r="M16407">
        <v>50.309029901029596</v>
      </c>
      <c r="N16407">
        <v>43.086555946731799</v>
      </c>
      <c r="O16407">
        <v>1</v>
      </c>
    </row>
    <row r="16408" spans="2:15" x14ac:dyDescent="0.4">
      <c r="B16408">
        <v>81</v>
      </c>
      <c r="C16408">
        <v>7</v>
      </c>
      <c r="D16408">
        <v>287</v>
      </c>
      <c r="E16408">
        <v>2.5254839806074899E-2</v>
      </c>
      <c r="F16408">
        <v>11647913.7146635</v>
      </c>
      <c r="G16408">
        <v>2.70694379820418</v>
      </c>
      <c r="H16408">
        <v>1.2</v>
      </c>
      <c r="I16408">
        <v>13977496.4575962</v>
      </c>
      <c r="J16408">
        <v>48702.078249464103</v>
      </c>
      <c r="K16408">
        <v>32.555735179957203</v>
      </c>
      <c r="L16408">
        <v>128.68100000000001</v>
      </c>
      <c r="M16408">
        <v>50.172989913657098</v>
      </c>
      <c r="N16408">
        <v>43.435638930648402</v>
      </c>
      <c r="O16408">
        <v>1</v>
      </c>
    </row>
    <row r="16409" spans="2:15" x14ac:dyDescent="0.4">
      <c r="B16409">
        <v>81</v>
      </c>
      <c r="C16409">
        <v>8</v>
      </c>
      <c r="D16409">
        <v>4732</v>
      </c>
      <c r="E16409">
        <v>2.5282113505582501E-2</v>
      </c>
      <c r="F16409">
        <v>11456241.234064599</v>
      </c>
      <c r="G16409">
        <v>2.1683321294834101</v>
      </c>
      <c r="H16409">
        <v>1</v>
      </c>
      <c r="I16409">
        <v>11456241.234064599</v>
      </c>
      <c r="J16409">
        <v>2421.0146310364898</v>
      </c>
      <c r="K16409">
        <v>32.636890457853902</v>
      </c>
      <c r="L16409">
        <v>129.881</v>
      </c>
      <c r="M16409">
        <v>49.8999844298745</v>
      </c>
      <c r="N16409">
        <v>43.166364168956498</v>
      </c>
      <c r="O16409">
        <v>0</v>
      </c>
    </row>
    <row r="16410" spans="2:15" x14ac:dyDescent="0.4">
      <c r="B16410">
        <v>81</v>
      </c>
      <c r="C16410">
        <v>9</v>
      </c>
      <c r="D16410">
        <v>8143</v>
      </c>
      <c r="E16410">
        <v>2.3375743970778299E-2</v>
      </c>
      <c r="F16410">
        <v>11647913.7146635</v>
      </c>
      <c r="G16410">
        <v>0.20337081460312301</v>
      </c>
      <c r="H16410">
        <v>0</v>
      </c>
      <c r="I16410">
        <v>0</v>
      </c>
      <c r="J16410">
        <v>0</v>
      </c>
      <c r="K16410">
        <v>32.354436644805602</v>
      </c>
      <c r="L16410">
        <v>130.48099999999999</v>
      </c>
      <c r="M16410">
        <v>50.393985256827499</v>
      </c>
      <c r="N16410">
        <v>43.731732323013098</v>
      </c>
      <c r="O16410">
        <v>1</v>
      </c>
    </row>
    <row r="16411" spans="2:15" x14ac:dyDescent="0.4">
      <c r="B16411">
        <v>81</v>
      </c>
      <c r="C16411">
        <v>10</v>
      </c>
      <c r="D16411">
        <v>8246</v>
      </c>
      <c r="E16411">
        <v>2.5477921615996501E-2</v>
      </c>
      <c r="F16411">
        <v>11895845.0512718</v>
      </c>
      <c r="G16411">
        <v>1.8643683561651601</v>
      </c>
      <c r="H16411">
        <v>1</v>
      </c>
      <c r="I16411">
        <v>11895845.0512718</v>
      </c>
      <c r="J16411">
        <v>1442.6200644278199</v>
      </c>
      <c r="K16411">
        <v>32.527978591491497</v>
      </c>
      <c r="L16411">
        <v>131.08099999999999</v>
      </c>
      <c r="M16411">
        <v>49.872474437687103</v>
      </c>
      <c r="N16411">
        <v>43.717369281335301</v>
      </c>
      <c r="O16411">
        <v>2</v>
      </c>
    </row>
    <row r="16412" spans="2:15" x14ac:dyDescent="0.4">
      <c r="B16412">
        <v>81</v>
      </c>
      <c r="C16412">
        <v>11</v>
      </c>
      <c r="D16412">
        <v>5649</v>
      </c>
      <c r="E16412">
        <v>2.5499791755225602E-2</v>
      </c>
      <c r="F16412">
        <v>11456241.234064599</v>
      </c>
      <c r="G16412">
        <v>2.2844773370601299</v>
      </c>
      <c r="H16412">
        <v>1</v>
      </c>
      <c r="I16412">
        <v>11456241.234064599</v>
      </c>
      <c r="J16412">
        <v>2028.0122559859501</v>
      </c>
      <c r="K16412">
        <v>32.1119652352968</v>
      </c>
      <c r="L16412">
        <v>131.68100000000001</v>
      </c>
      <c r="M16412">
        <v>50.114881065553199</v>
      </c>
      <c r="N16412">
        <v>43.464622785407002</v>
      </c>
      <c r="O16412">
        <v>0</v>
      </c>
    </row>
    <row r="16413" spans="2:15" x14ac:dyDescent="0.4">
      <c r="B16413">
        <v>81</v>
      </c>
      <c r="C16413">
        <v>12</v>
      </c>
      <c r="D16413">
        <v>207</v>
      </c>
      <c r="E16413">
        <v>2.54502156283185E-2</v>
      </c>
      <c r="F16413">
        <v>11895845.0512718</v>
      </c>
      <c r="G16413">
        <v>2.6171880488161698</v>
      </c>
      <c r="H16413">
        <v>1</v>
      </c>
      <c r="I16413">
        <v>11895845.0512718</v>
      </c>
      <c r="J16413">
        <v>57467.850489235803</v>
      </c>
      <c r="K16413">
        <v>32.307107039404997</v>
      </c>
      <c r="L16413">
        <v>132.881</v>
      </c>
      <c r="M16413">
        <v>50.106983402932201</v>
      </c>
      <c r="N16413">
        <v>39.233813008008703</v>
      </c>
      <c r="O16413">
        <v>2</v>
      </c>
    </row>
    <row r="16414" spans="2:15" x14ac:dyDescent="0.4">
      <c r="B16414">
        <v>81</v>
      </c>
      <c r="C16414">
        <v>13</v>
      </c>
      <c r="D16414">
        <v>1</v>
      </c>
      <c r="E16414">
        <v>2.53803099220671E-2</v>
      </c>
      <c r="F16414">
        <v>11647913.7146635</v>
      </c>
      <c r="G16414">
        <v>2.8490135000916501</v>
      </c>
      <c r="H16414">
        <v>1.2</v>
      </c>
      <c r="I16414">
        <v>13977496.4575962</v>
      </c>
      <c r="J16414">
        <v>13977496.4575962</v>
      </c>
      <c r="K16414">
        <v>32.462541639660898</v>
      </c>
      <c r="L16414">
        <v>139.48099999999999</v>
      </c>
      <c r="M16414">
        <v>49.928523875618403</v>
      </c>
      <c r="N16414">
        <v>42.761631275323502</v>
      </c>
      <c r="O16414">
        <v>1</v>
      </c>
    </row>
    <row r="16415" spans="2:15" x14ac:dyDescent="0.4">
      <c r="B16415">
        <v>81</v>
      </c>
      <c r="C16415">
        <v>14</v>
      </c>
      <c r="D16415">
        <v>1</v>
      </c>
      <c r="E16415">
        <v>2.53517482988239E-2</v>
      </c>
      <c r="F16415">
        <v>11895845.0512718</v>
      </c>
      <c r="G16415">
        <v>3.00899392283105</v>
      </c>
      <c r="H16415">
        <v>1.2</v>
      </c>
      <c r="I16415">
        <v>14275014.061526099</v>
      </c>
      <c r="J16415">
        <v>14275014.061526099</v>
      </c>
      <c r="K16415">
        <v>32.262910913175801</v>
      </c>
      <c r="L16415">
        <v>140.08099999999999</v>
      </c>
      <c r="M16415">
        <v>50.0978599220593</v>
      </c>
      <c r="N16415">
        <v>39.958129062635102</v>
      </c>
      <c r="O16415">
        <v>2</v>
      </c>
    </row>
    <row r="16416" spans="2:15" x14ac:dyDescent="0.4">
      <c r="B16416">
        <v>81</v>
      </c>
      <c r="C16416">
        <v>15</v>
      </c>
      <c r="D16416">
        <v>445</v>
      </c>
      <c r="E16416">
        <v>2.5386105286283801E-2</v>
      </c>
      <c r="F16416">
        <v>11456241.234064599</v>
      </c>
      <c r="G16416">
        <v>2.43397870735016</v>
      </c>
      <c r="H16416">
        <v>1</v>
      </c>
      <c r="I16416">
        <v>11456241.234064599</v>
      </c>
      <c r="J16416">
        <v>25744.362323740799</v>
      </c>
      <c r="K16416">
        <v>33.2276163420457</v>
      </c>
      <c r="L16416">
        <v>128.98099999999999</v>
      </c>
      <c r="M16416">
        <v>50.105302085749599</v>
      </c>
      <c r="N16416">
        <v>42.528872380752901</v>
      </c>
      <c r="O16416">
        <v>0</v>
      </c>
    </row>
    <row r="16417" spans="2:15" x14ac:dyDescent="0.4">
      <c r="B16417">
        <v>81</v>
      </c>
      <c r="C16417">
        <v>16</v>
      </c>
      <c r="D16417">
        <v>6903</v>
      </c>
      <c r="E16417">
        <v>2.5159871320519799E-2</v>
      </c>
      <c r="F16417">
        <v>11647913.7146635</v>
      </c>
      <c r="G16417">
        <v>1.71190285558967</v>
      </c>
      <c r="H16417">
        <v>1</v>
      </c>
      <c r="I16417">
        <v>11647913.7146635</v>
      </c>
      <c r="J16417">
        <v>1687.3697978652001</v>
      </c>
      <c r="K16417">
        <v>33.424597954858399</v>
      </c>
      <c r="L16417">
        <v>129.58099999999999</v>
      </c>
      <c r="M16417">
        <v>50.185061089498298</v>
      </c>
      <c r="N16417">
        <v>42.360063869778102</v>
      </c>
      <c r="O16417">
        <v>1</v>
      </c>
    </row>
    <row r="16418" spans="2:15" x14ac:dyDescent="0.4">
      <c r="B16418">
        <v>81</v>
      </c>
      <c r="C16418">
        <v>17</v>
      </c>
      <c r="D16418">
        <v>15392</v>
      </c>
      <c r="E16418">
        <v>2.5566911999516499E-2</v>
      </c>
      <c r="F16418">
        <v>11895845.0512718</v>
      </c>
      <c r="G16418">
        <v>2.1948009605925298</v>
      </c>
      <c r="H16418">
        <v>1</v>
      </c>
      <c r="I16418">
        <v>11895845.0512718</v>
      </c>
      <c r="J16418">
        <v>772.85895603377105</v>
      </c>
      <c r="K16418">
        <v>33.1540686961593</v>
      </c>
      <c r="L16418">
        <v>130.18100000000001</v>
      </c>
      <c r="M16418">
        <v>50.127650378066399</v>
      </c>
      <c r="N16418">
        <v>42.954303829976602</v>
      </c>
      <c r="O16418">
        <v>2</v>
      </c>
    </row>
    <row r="16419" spans="2:15" x14ac:dyDescent="0.4">
      <c r="B16419">
        <v>81</v>
      </c>
      <c r="C16419">
        <v>18</v>
      </c>
      <c r="D16419">
        <v>16931</v>
      </c>
      <c r="E16419">
        <v>2.5327581615501301E-2</v>
      </c>
      <c r="F16419">
        <v>11456241.234064599</v>
      </c>
      <c r="G16419">
        <v>1.7715951736020801</v>
      </c>
      <c r="H16419">
        <v>1</v>
      </c>
      <c r="I16419">
        <v>11456241.234064599</v>
      </c>
      <c r="J16419">
        <v>676.64291737432302</v>
      </c>
      <c r="K16419">
        <v>33.174077116592699</v>
      </c>
      <c r="L16419">
        <v>130.78100000000001</v>
      </c>
      <c r="M16419">
        <v>50.079411751131701</v>
      </c>
      <c r="N16419">
        <v>45.321133293661198</v>
      </c>
      <c r="O16419">
        <v>0</v>
      </c>
    </row>
    <row r="16420" spans="2:15" x14ac:dyDescent="0.4">
      <c r="B16420">
        <v>81</v>
      </c>
      <c r="C16420">
        <v>19</v>
      </c>
      <c r="D16420">
        <v>11394</v>
      </c>
      <c r="E16420">
        <v>2.50109296013497E-2</v>
      </c>
      <c r="F16420">
        <v>11647913.7146635</v>
      </c>
      <c r="G16420">
        <v>1.6237034739909999</v>
      </c>
      <c r="H16420">
        <v>1</v>
      </c>
      <c r="I16420">
        <v>11647913.7146635</v>
      </c>
      <c r="J16420">
        <v>1022.28486173982</v>
      </c>
      <c r="K16420">
        <v>32.811921265360503</v>
      </c>
      <c r="L16420">
        <v>131.381</v>
      </c>
      <c r="M16420">
        <v>50.048389343064699</v>
      </c>
      <c r="N16420">
        <v>44.120963241150697</v>
      </c>
      <c r="O16420">
        <v>1</v>
      </c>
    </row>
    <row r="16421" spans="2:15" x14ac:dyDescent="0.4">
      <c r="B16421">
        <v>81</v>
      </c>
      <c r="C16421">
        <v>20</v>
      </c>
      <c r="D16421">
        <v>5351</v>
      </c>
      <c r="E16421">
        <v>2.5442053961707799E-2</v>
      </c>
      <c r="F16421">
        <v>11895845.0512718</v>
      </c>
      <c r="G16421">
        <v>1.9750678912391399</v>
      </c>
      <c r="H16421">
        <v>1</v>
      </c>
      <c r="I16421">
        <v>11895845.0512718</v>
      </c>
      <c r="J16421">
        <v>2223.1069054890299</v>
      </c>
      <c r="K16421">
        <v>33.177981413290397</v>
      </c>
      <c r="L16421">
        <v>131.98099999999999</v>
      </c>
      <c r="M16421">
        <v>49.860065237542798</v>
      </c>
      <c r="N16421">
        <v>44.648616631113001</v>
      </c>
      <c r="O16421">
        <v>2</v>
      </c>
    </row>
    <row r="16422" spans="2:15" x14ac:dyDescent="0.4">
      <c r="B16422">
        <v>81</v>
      </c>
      <c r="C16422">
        <v>21</v>
      </c>
      <c r="D16422">
        <v>2116</v>
      </c>
      <c r="E16422">
        <v>2.5237657882970301E-2</v>
      </c>
      <c r="F16422">
        <v>11456241.234064599</v>
      </c>
      <c r="G16422">
        <v>2.0121376589996598</v>
      </c>
      <c r="H16422">
        <v>1</v>
      </c>
      <c r="I16422">
        <v>11456241.234064599</v>
      </c>
      <c r="J16422">
        <v>5414.10266260145</v>
      </c>
      <c r="K16422">
        <v>33.038598248514703</v>
      </c>
      <c r="L16422">
        <v>132.58099999999999</v>
      </c>
      <c r="M16422">
        <v>50.129119384247502</v>
      </c>
      <c r="N16422">
        <v>43.099717952858803</v>
      </c>
      <c r="O16422">
        <v>0</v>
      </c>
    </row>
    <row r="16423" spans="2:15" x14ac:dyDescent="0.4">
      <c r="B16423">
        <v>81</v>
      </c>
      <c r="C16423">
        <v>22</v>
      </c>
      <c r="D16423">
        <v>1430</v>
      </c>
      <c r="E16423">
        <v>2.56192525104347E-2</v>
      </c>
      <c r="F16423">
        <v>11647913.7146635</v>
      </c>
      <c r="G16423">
        <v>2.4470245061740701</v>
      </c>
      <c r="H16423">
        <v>1</v>
      </c>
      <c r="I16423">
        <v>11647913.7146635</v>
      </c>
      <c r="J16423">
        <v>8145.3942060583904</v>
      </c>
      <c r="K16423">
        <v>32.785941893083702</v>
      </c>
      <c r="L16423">
        <v>133.18100000000001</v>
      </c>
      <c r="M16423">
        <v>49.920684461226799</v>
      </c>
      <c r="N16423">
        <v>41.776482383887199</v>
      </c>
      <c r="O16423">
        <v>1</v>
      </c>
    </row>
    <row r="16424" spans="2:15" x14ac:dyDescent="0.4">
      <c r="B16424">
        <v>81</v>
      </c>
      <c r="C16424">
        <v>23</v>
      </c>
      <c r="D16424">
        <v>124</v>
      </c>
      <c r="E16424">
        <v>2.4426347911135599E-2</v>
      </c>
      <c r="F16424">
        <v>11456241.234064599</v>
      </c>
      <c r="G16424">
        <v>1.5307996332276399</v>
      </c>
      <c r="H16424">
        <v>1</v>
      </c>
      <c r="I16424">
        <v>11456241.234064599</v>
      </c>
      <c r="J16424">
        <v>92389.042210198895</v>
      </c>
      <c r="K16424">
        <v>33.209699475770101</v>
      </c>
      <c r="L16424">
        <v>134.381</v>
      </c>
      <c r="M16424">
        <v>50.187610613672902</v>
      </c>
      <c r="N16424">
        <v>43.4245359238856</v>
      </c>
      <c r="O16424">
        <v>0</v>
      </c>
    </row>
    <row r="16425" spans="2:15" x14ac:dyDescent="0.4">
      <c r="B16425">
        <v>81</v>
      </c>
      <c r="C16425">
        <v>24</v>
      </c>
      <c r="D16425">
        <v>118</v>
      </c>
      <c r="E16425">
        <v>2.53360506263378E-2</v>
      </c>
      <c r="F16425">
        <v>11456241.234064599</v>
      </c>
      <c r="G16425">
        <v>2.90631716967756</v>
      </c>
      <c r="H16425">
        <v>1.2</v>
      </c>
      <c r="I16425">
        <v>13747489.480877601</v>
      </c>
      <c r="J16425">
        <v>116504.14814303</v>
      </c>
      <c r="K16425">
        <v>33.008234339073702</v>
      </c>
      <c r="L16425">
        <v>139.78100000000001</v>
      </c>
      <c r="M16425">
        <v>50.073998333788197</v>
      </c>
      <c r="N16425">
        <v>44.3208174206423</v>
      </c>
      <c r="O16425">
        <v>0</v>
      </c>
    </row>
    <row r="16426" spans="2:15" x14ac:dyDescent="0.4">
      <c r="B16426">
        <v>81</v>
      </c>
      <c r="C16426">
        <v>25</v>
      </c>
      <c r="D16426">
        <v>461</v>
      </c>
      <c r="E16426">
        <v>2.53869444078102E-2</v>
      </c>
      <c r="F16426">
        <v>11895845.0512718</v>
      </c>
      <c r="G16426">
        <v>2.5457597915166401</v>
      </c>
      <c r="H16426">
        <v>1</v>
      </c>
      <c r="I16426">
        <v>11895845.0512718</v>
      </c>
      <c r="J16426">
        <v>25804.436119895399</v>
      </c>
      <c r="K16426">
        <v>33.739553068499603</v>
      </c>
      <c r="L16426">
        <v>129.28100000000001</v>
      </c>
      <c r="M16426">
        <v>49.763975670677603</v>
      </c>
      <c r="N16426">
        <v>44.409782176128303</v>
      </c>
      <c r="O16426">
        <v>2</v>
      </c>
    </row>
    <row r="16427" spans="2:15" x14ac:dyDescent="0.4">
      <c r="B16427">
        <v>81</v>
      </c>
      <c r="C16427">
        <v>26</v>
      </c>
      <c r="D16427">
        <v>14853</v>
      </c>
      <c r="E16427">
        <v>2.5116094814555401E-2</v>
      </c>
      <c r="F16427">
        <v>11456241.234064599</v>
      </c>
      <c r="G16427">
        <v>1.79547482139248</v>
      </c>
      <c r="H16427">
        <v>1</v>
      </c>
      <c r="I16427">
        <v>11456241.234064599</v>
      </c>
      <c r="J16427">
        <v>771.30823632024897</v>
      </c>
      <c r="K16427">
        <v>33.625775325965698</v>
      </c>
      <c r="L16427">
        <v>129.881</v>
      </c>
      <c r="M16427">
        <v>50.088085042894399</v>
      </c>
      <c r="N16427">
        <v>43.454091372474302</v>
      </c>
      <c r="O16427">
        <v>0</v>
      </c>
    </row>
    <row r="16428" spans="2:15" x14ac:dyDescent="0.4">
      <c r="B16428">
        <v>81</v>
      </c>
      <c r="C16428">
        <v>27</v>
      </c>
      <c r="D16428">
        <v>31116</v>
      </c>
      <c r="E16428">
        <v>2.3137382576954201E-2</v>
      </c>
      <c r="F16428">
        <v>11647913.7146635</v>
      </c>
      <c r="G16428">
        <v>2.19819552165228E-3</v>
      </c>
      <c r="H16428">
        <v>0</v>
      </c>
      <c r="I16428">
        <v>0</v>
      </c>
      <c r="J16428">
        <v>0</v>
      </c>
      <c r="K16428">
        <v>32.912273555361899</v>
      </c>
      <c r="L16428">
        <v>130.48099999999999</v>
      </c>
      <c r="M16428">
        <v>50.310722443917001</v>
      </c>
      <c r="N16428">
        <v>42.911475200819403</v>
      </c>
      <c r="O16428">
        <v>1</v>
      </c>
    </row>
    <row r="16429" spans="2:15" x14ac:dyDescent="0.4">
      <c r="B16429">
        <v>81</v>
      </c>
      <c r="C16429">
        <v>28</v>
      </c>
      <c r="D16429">
        <v>31315</v>
      </c>
      <c r="E16429">
        <v>2.5736034333165798E-2</v>
      </c>
      <c r="F16429">
        <v>11895845.0512718</v>
      </c>
      <c r="G16429">
        <v>2.0812833175566299</v>
      </c>
      <c r="H16429">
        <v>1</v>
      </c>
      <c r="I16429">
        <v>11895845.0512718</v>
      </c>
      <c r="J16429">
        <v>379.87689769349498</v>
      </c>
      <c r="K16429">
        <v>34.320475000754698</v>
      </c>
      <c r="L16429">
        <v>131.08099999999999</v>
      </c>
      <c r="M16429">
        <v>50.0112299289002</v>
      </c>
      <c r="N16429">
        <v>42.8418213598042</v>
      </c>
      <c r="O16429">
        <v>2</v>
      </c>
    </row>
    <row r="16430" spans="2:15" x14ac:dyDescent="0.4">
      <c r="B16430">
        <v>81</v>
      </c>
      <c r="C16430">
        <v>29</v>
      </c>
      <c r="D16430">
        <v>8815</v>
      </c>
      <c r="E16430">
        <v>2.5517598580346398E-2</v>
      </c>
      <c r="F16430">
        <v>11456241.234064599</v>
      </c>
      <c r="G16430">
        <v>2.0139491723256699</v>
      </c>
      <c r="H16430">
        <v>1</v>
      </c>
      <c r="I16430">
        <v>11456241.234064599</v>
      </c>
      <c r="J16430">
        <v>1299.63031583263</v>
      </c>
      <c r="K16430">
        <v>33.743811801772601</v>
      </c>
      <c r="L16430">
        <v>131.68100000000001</v>
      </c>
      <c r="M16430">
        <v>50.219223249031003</v>
      </c>
      <c r="N16430">
        <v>43.041743948460002</v>
      </c>
      <c r="O16430">
        <v>0</v>
      </c>
    </row>
    <row r="16431" spans="2:15" x14ac:dyDescent="0.4">
      <c r="B16431">
        <v>81</v>
      </c>
      <c r="C16431">
        <v>30</v>
      </c>
      <c r="D16431">
        <v>4785</v>
      </c>
      <c r="E16431">
        <v>2.5128119910071699E-2</v>
      </c>
      <c r="F16431">
        <v>11647913.7146635</v>
      </c>
      <c r="G16431">
        <v>1.67332715651761</v>
      </c>
      <c r="H16431">
        <v>1</v>
      </c>
      <c r="I16431">
        <v>11647913.7146635</v>
      </c>
      <c r="J16431">
        <v>2434.2557397415899</v>
      </c>
      <c r="K16431">
        <v>33.877633854771297</v>
      </c>
      <c r="L16431">
        <v>132.28100000000001</v>
      </c>
      <c r="M16431">
        <v>50.0308277258844</v>
      </c>
      <c r="N16431">
        <v>44.700036623938601</v>
      </c>
      <c r="O16431">
        <v>1</v>
      </c>
    </row>
    <row r="16432" spans="2:15" x14ac:dyDescent="0.4">
      <c r="B16432">
        <v>81</v>
      </c>
      <c r="C16432">
        <v>31</v>
      </c>
      <c r="D16432">
        <v>5847</v>
      </c>
      <c r="E16432">
        <v>2.49501101351015E-2</v>
      </c>
      <c r="F16432">
        <v>11895845.0512718</v>
      </c>
      <c r="G16432">
        <v>1.58217536119641</v>
      </c>
      <c r="H16432">
        <v>1</v>
      </c>
      <c r="I16432">
        <v>11895845.0512718</v>
      </c>
      <c r="J16432">
        <v>2034.52113071178</v>
      </c>
      <c r="K16432">
        <v>33.651687202253498</v>
      </c>
      <c r="L16432">
        <v>132.881</v>
      </c>
      <c r="M16432">
        <v>50.306350678590697</v>
      </c>
      <c r="N16432">
        <v>39.416956143486203</v>
      </c>
      <c r="O16432">
        <v>2</v>
      </c>
    </row>
    <row r="16433" spans="2:15" x14ac:dyDescent="0.4">
      <c r="B16433">
        <v>81</v>
      </c>
      <c r="C16433">
        <v>32</v>
      </c>
      <c r="D16433">
        <v>6262</v>
      </c>
      <c r="E16433">
        <v>2.52459517595136E-2</v>
      </c>
      <c r="F16433">
        <v>11456241.234064599</v>
      </c>
      <c r="G16433">
        <v>1.8072103936812101</v>
      </c>
      <c r="H16433">
        <v>1</v>
      </c>
      <c r="I16433">
        <v>11456241.234064599</v>
      </c>
      <c r="J16433">
        <v>1829.4859843603699</v>
      </c>
      <c r="K16433">
        <v>33.470949211018201</v>
      </c>
      <c r="L16433">
        <v>133.48099999999999</v>
      </c>
      <c r="M16433">
        <v>50.353413706957802</v>
      </c>
      <c r="N16433">
        <v>39.928218162105303</v>
      </c>
      <c r="O16433">
        <v>0</v>
      </c>
    </row>
    <row r="16434" spans="2:15" x14ac:dyDescent="0.4">
      <c r="B16434">
        <v>81</v>
      </c>
      <c r="C16434">
        <v>33</v>
      </c>
      <c r="D16434">
        <v>5185</v>
      </c>
      <c r="E16434">
        <v>2.5241510677581298E-2</v>
      </c>
      <c r="F16434">
        <v>11647913.7146635</v>
      </c>
      <c r="G16434">
        <v>2.1641524900380502</v>
      </c>
      <c r="H16434">
        <v>1</v>
      </c>
      <c r="I16434">
        <v>11647913.7146635</v>
      </c>
      <c r="J16434">
        <v>2246.4635900990302</v>
      </c>
      <c r="K16434">
        <v>33.631404365823698</v>
      </c>
      <c r="L16434">
        <v>134.08099999999999</v>
      </c>
      <c r="M16434">
        <v>50.182318263383998</v>
      </c>
      <c r="N16434">
        <v>42.967310145118098</v>
      </c>
      <c r="O16434">
        <v>1</v>
      </c>
    </row>
    <row r="16435" spans="2:15" x14ac:dyDescent="0.4">
      <c r="B16435">
        <v>81</v>
      </c>
      <c r="C16435">
        <v>34</v>
      </c>
      <c r="D16435">
        <v>3121</v>
      </c>
      <c r="E16435">
        <v>2.4965489151420502E-2</v>
      </c>
      <c r="F16435">
        <v>11895845.0512718</v>
      </c>
      <c r="G16435">
        <v>1.8893211043174001</v>
      </c>
      <c r="H16435">
        <v>1</v>
      </c>
      <c r="I16435">
        <v>11895845.0512718</v>
      </c>
      <c r="J16435">
        <v>3811.5491993821902</v>
      </c>
      <c r="K16435">
        <v>33.716822925195601</v>
      </c>
      <c r="L16435">
        <v>134.68100000000001</v>
      </c>
      <c r="M16435">
        <v>49.906200641265002</v>
      </c>
      <c r="N16435">
        <v>40.209419742324698</v>
      </c>
      <c r="O16435">
        <v>2</v>
      </c>
    </row>
    <row r="16436" spans="2:15" x14ac:dyDescent="0.4">
      <c r="B16436">
        <v>81</v>
      </c>
      <c r="C16436">
        <v>35</v>
      </c>
      <c r="D16436">
        <v>1481</v>
      </c>
      <c r="E16436">
        <v>2.5234953198498802E-2</v>
      </c>
      <c r="F16436">
        <v>11456241.234064599</v>
      </c>
      <c r="G16436">
        <v>1.8654116393367199</v>
      </c>
      <c r="H16436">
        <v>1</v>
      </c>
      <c r="I16436">
        <v>11456241.234064599</v>
      </c>
      <c r="J16436">
        <v>7735.4768629741202</v>
      </c>
      <c r="K16436">
        <v>33.333373323982002</v>
      </c>
      <c r="L16436">
        <v>135.28100000000001</v>
      </c>
      <c r="M16436">
        <v>50.169130419978401</v>
      </c>
      <c r="N16436">
        <v>43.5130636916806</v>
      </c>
      <c r="O16436">
        <v>0</v>
      </c>
    </row>
    <row r="16437" spans="2:15" x14ac:dyDescent="0.4">
      <c r="B16437">
        <v>81</v>
      </c>
      <c r="C16437">
        <v>36</v>
      </c>
      <c r="D16437">
        <v>1317</v>
      </c>
      <c r="E16437">
        <v>2.52932984516639E-2</v>
      </c>
      <c r="F16437">
        <v>11647913.7146635</v>
      </c>
      <c r="G16437">
        <v>2.3536311858172398</v>
      </c>
      <c r="H16437">
        <v>1</v>
      </c>
      <c r="I16437">
        <v>11647913.7146635</v>
      </c>
      <c r="J16437">
        <v>8844.2776876716107</v>
      </c>
      <c r="K16437">
        <v>33.606564224802703</v>
      </c>
      <c r="L16437">
        <v>135.881</v>
      </c>
      <c r="M16437">
        <v>50.191251191686497</v>
      </c>
      <c r="N16437">
        <v>40.161953085868198</v>
      </c>
      <c r="O16437">
        <v>1</v>
      </c>
    </row>
    <row r="16438" spans="2:15" x14ac:dyDescent="0.4">
      <c r="B16438">
        <v>81</v>
      </c>
      <c r="C16438">
        <v>37</v>
      </c>
      <c r="D16438">
        <v>672</v>
      </c>
      <c r="E16438">
        <v>2.5129970315144499E-2</v>
      </c>
      <c r="F16438">
        <v>11895845.0512718</v>
      </c>
      <c r="G16438">
        <v>1.9516449729760099</v>
      </c>
      <c r="H16438">
        <v>1</v>
      </c>
      <c r="I16438">
        <v>11895845.0512718</v>
      </c>
      <c r="J16438">
        <v>17702.150373916302</v>
      </c>
      <c r="K16438">
        <v>33.779573650127197</v>
      </c>
      <c r="L16438">
        <v>136.48099999999999</v>
      </c>
      <c r="M16438">
        <v>49.832063297144103</v>
      </c>
      <c r="N16438">
        <v>43.564059705326599</v>
      </c>
      <c r="O16438">
        <v>2</v>
      </c>
    </row>
    <row r="16439" spans="2:15" x14ac:dyDescent="0.4">
      <c r="B16439">
        <v>81</v>
      </c>
      <c r="C16439">
        <v>38</v>
      </c>
      <c r="D16439">
        <v>14</v>
      </c>
      <c r="E16439">
        <v>2.5358948325759099E-2</v>
      </c>
      <c r="F16439">
        <v>11647913.7146635</v>
      </c>
      <c r="G16439">
        <v>2.7447794719891099</v>
      </c>
      <c r="H16439">
        <v>1.2</v>
      </c>
      <c r="I16439">
        <v>13977496.4575962</v>
      </c>
      <c r="J16439">
        <v>998392.604114015</v>
      </c>
      <c r="K16439">
        <v>33.468624975622703</v>
      </c>
      <c r="L16439">
        <v>139.48099999999999</v>
      </c>
      <c r="M16439">
        <v>50.123711990426798</v>
      </c>
      <c r="N16439">
        <v>41.0740477990527</v>
      </c>
      <c r="O16439">
        <v>1</v>
      </c>
    </row>
    <row r="16440" spans="2:15" x14ac:dyDescent="0.4">
      <c r="B16440">
        <v>81</v>
      </c>
      <c r="C16440">
        <v>39</v>
      </c>
      <c r="D16440">
        <v>238</v>
      </c>
      <c r="E16440">
        <v>2.55421141962093E-2</v>
      </c>
      <c r="F16440">
        <v>11456241.234064599</v>
      </c>
      <c r="G16440">
        <v>2.7914137446464098</v>
      </c>
      <c r="H16440">
        <v>1.2</v>
      </c>
      <c r="I16440">
        <v>13747489.480877601</v>
      </c>
      <c r="J16440">
        <v>57762.560844023501</v>
      </c>
      <c r="K16440">
        <v>34.6673127650742</v>
      </c>
      <c r="L16440">
        <v>128.98099999999999</v>
      </c>
      <c r="M16440">
        <v>50.013741350481801</v>
      </c>
      <c r="N16440">
        <v>42.756457077714501</v>
      </c>
      <c r="O16440">
        <v>0</v>
      </c>
    </row>
    <row r="16441" spans="2:15" x14ac:dyDescent="0.4">
      <c r="B16441">
        <v>81</v>
      </c>
      <c r="C16441">
        <v>40</v>
      </c>
      <c r="D16441">
        <v>376</v>
      </c>
      <c r="E16441">
        <v>2.5289598356994701E-2</v>
      </c>
      <c r="F16441">
        <v>11647913.7146635</v>
      </c>
      <c r="G16441">
        <v>2.25414105083797</v>
      </c>
      <c r="H16441">
        <v>1</v>
      </c>
      <c r="I16441">
        <v>11647913.7146635</v>
      </c>
      <c r="J16441">
        <v>30978.493921977399</v>
      </c>
      <c r="K16441">
        <v>34.199116887498398</v>
      </c>
      <c r="L16441">
        <v>129.58099999999999</v>
      </c>
      <c r="M16441">
        <v>50.081026652722002</v>
      </c>
      <c r="N16441">
        <v>43.898851045972698</v>
      </c>
      <c r="O16441">
        <v>1</v>
      </c>
    </row>
    <row r="16442" spans="2:15" x14ac:dyDescent="0.4">
      <c r="B16442">
        <v>81</v>
      </c>
      <c r="C16442">
        <v>41</v>
      </c>
      <c r="D16442">
        <v>10077</v>
      </c>
      <c r="E16442">
        <v>2.5463423361558001E-2</v>
      </c>
      <c r="F16442">
        <v>11456241.234064599</v>
      </c>
      <c r="G16442">
        <v>2.1341382212085902</v>
      </c>
      <c r="H16442">
        <v>1</v>
      </c>
      <c r="I16442">
        <v>11456241.234064599</v>
      </c>
      <c r="J16442">
        <v>1136.8702226917401</v>
      </c>
      <c r="K16442">
        <v>34.528319489981399</v>
      </c>
      <c r="L16442">
        <v>130.78100000000001</v>
      </c>
      <c r="M16442">
        <v>50.116053822414102</v>
      </c>
      <c r="N16442">
        <v>43.5124278840009</v>
      </c>
      <c r="O16442">
        <v>0</v>
      </c>
    </row>
    <row r="16443" spans="2:15" x14ac:dyDescent="0.4">
      <c r="B16443">
        <v>81</v>
      </c>
      <c r="C16443">
        <v>42</v>
      </c>
      <c r="D16443">
        <v>10630</v>
      </c>
      <c r="E16443">
        <v>2.5757697967436599E-2</v>
      </c>
      <c r="F16443">
        <v>11647913.7146635</v>
      </c>
      <c r="G16443">
        <v>2.1425301431902599</v>
      </c>
      <c r="H16443">
        <v>1</v>
      </c>
      <c r="I16443">
        <v>11647913.7146635</v>
      </c>
      <c r="J16443">
        <v>1095.75858087144</v>
      </c>
      <c r="K16443">
        <v>34.716720018961702</v>
      </c>
      <c r="L16443">
        <v>131.381</v>
      </c>
      <c r="M16443">
        <v>50.035271690464903</v>
      </c>
      <c r="N16443">
        <v>43.421657970447498</v>
      </c>
      <c r="O16443">
        <v>1</v>
      </c>
    </row>
    <row r="16444" spans="2:15" x14ac:dyDescent="0.4">
      <c r="B16444">
        <v>81</v>
      </c>
      <c r="C16444">
        <v>43</v>
      </c>
      <c r="D16444">
        <v>11756</v>
      </c>
      <c r="E16444">
        <v>2.44136564230443E-2</v>
      </c>
      <c r="F16444">
        <v>11895845.0512718</v>
      </c>
      <c r="G16444">
        <v>1.50672317222625</v>
      </c>
      <c r="H16444">
        <v>1</v>
      </c>
      <c r="I16444">
        <v>11895845.0512718</v>
      </c>
      <c r="J16444">
        <v>1011.89563212587</v>
      </c>
      <c r="K16444">
        <v>34.083738651384103</v>
      </c>
      <c r="L16444">
        <v>131.98099999999999</v>
      </c>
      <c r="M16444">
        <v>50.211328526149998</v>
      </c>
      <c r="N16444">
        <v>40.564498484640602</v>
      </c>
      <c r="O16444">
        <v>2</v>
      </c>
    </row>
    <row r="16445" spans="2:15" x14ac:dyDescent="0.4">
      <c r="B16445">
        <v>81</v>
      </c>
      <c r="C16445">
        <v>44</v>
      </c>
      <c r="D16445">
        <v>15375</v>
      </c>
      <c r="E16445">
        <v>2.5260474028902399E-2</v>
      </c>
      <c r="F16445">
        <v>11456241.234064599</v>
      </c>
      <c r="G16445">
        <v>1.6692596655663601</v>
      </c>
      <c r="H16445">
        <v>1</v>
      </c>
      <c r="I16445">
        <v>11456241.234064599</v>
      </c>
      <c r="J16445">
        <v>745.12138107737701</v>
      </c>
      <c r="K16445">
        <v>34.254485271358298</v>
      </c>
      <c r="L16445">
        <v>132.58099999999999</v>
      </c>
      <c r="M16445">
        <v>50.116936518258598</v>
      </c>
      <c r="N16445">
        <v>43.468506732770699</v>
      </c>
      <c r="O16445">
        <v>0</v>
      </c>
    </row>
    <row r="16446" spans="2:15" x14ac:dyDescent="0.4">
      <c r="B16446">
        <v>81</v>
      </c>
      <c r="C16446">
        <v>45</v>
      </c>
      <c r="D16446">
        <v>13393</v>
      </c>
      <c r="E16446">
        <v>2.5014202008619799E-2</v>
      </c>
      <c r="F16446">
        <v>11647913.7146635</v>
      </c>
      <c r="G16446">
        <v>1.32061711265652</v>
      </c>
      <c r="H16446">
        <v>0</v>
      </c>
      <c r="I16446">
        <v>0</v>
      </c>
      <c r="J16446">
        <v>0</v>
      </c>
      <c r="K16446">
        <v>34.2595457293518</v>
      </c>
      <c r="L16446">
        <v>133.18100000000001</v>
      </c>
      <c r="M16446">
        <v>50.193689694615898</v>
      </c>
      <c r="N16446">
        <v>42.110085109584702</v>
      </c>
      <c r="O16446">
        <v>1</v>
      </c>
    </row>
    <row r="16447" spans="2:15" x14ac:dyDescent="0.4">
      <c r="B16447">
        <v>81</v>
      </c>
      <c r="C16447">
        <v>46</v>
      </c>
      <c r="D16447">
        <v>18825</v>
      </c>
      <c r="E16447">
        <v>2.48662850534241E-2</v>
      </c>
      <c r="F16447">
        <v>11895845.0512718</v>
      </c>
      <c r="G16447">
        <v>1.32115637846942</v>
      </c>
      <c r="H16447">
        <v>0</v>
      </c>
      <c r="I16447">
        <v>0</v>
      </c>
      <c r="J16447">
        <v>0</v>
      </c>
      <c r="K16447">
        <v>33.914117368472603</v>
      </c>
      <c r="L16447">
        <v>133.78100000000001</v>
      </c>
      <c r="M16447">
        <v>50.217580005861699</v>
      </c>
      <c r="N16447">
        <v>42.7691726475122</v>
      </c>
      <c r="O16447">
        <v>2</v>
      </c>
    </row>
    <row r="16448" spans="2:15" x14ac:dyDescent="0.4">
      <c r="B16448">
        <v>81</v>
      </c>
      <c r="C16448">
        <v>47</v>
      </c>
      <c r="D16448">
        <v>10728</v>
      </c>
      <c r="E16448">
        <v>2.5150456198592599E-2</v>
      </c>
      <c r="F16448">
        <v>11456241.234064599</v>
      </c>
      <c r="G16448">
        <v>1.6537156576793299</v>
      </c>
      <c r="H16448">
        <v>1</v>
      </c>
      <c r="I16448">
        <v>11456241.234064599</v>
      </c>
      <c r="J16448">
        <v>1067.8822925116201</v>
      </c>
      <c r="K16448">
        <v>34.294409904486301</v>
      </c>
      <c r="L16448">
        <v>134.381</v>
      </c>
      <c r="M16448">
        <v>49.787306451712197</v>
      </c>
      <c r="N16448">
        <v>44.054923106093597</v>
      </c>
      <c r="O16448">
        <v>0</v>
      </c>
    </row>
    <row r="16449" spans="2:15" x14ac:dyDescent="0.4">
      <c r="B16449">
        <v>81</v>
      </c>
      <c r="C16449">
        <v>48</v>
      </c>
      <c r="D16449">
        <v>15432</v>
      </c>
      <c r="E16449">
        <v>2.48697598127335E-2</v>
      </c>
      <c r="F16449">
        <v>11647913.7146635</v>
      </c>
      <c r="G16449">
        <v>1.4233991654742499</v>
      </c>
      <c r="H16449">
        <v>1</v>
      </c>
      <c r="I16449">
        <v>11647913.7146635</v>
      </c>
      <c r="J16449">
        <v>754.78963936388698</v>
      </c>
      <c r="K16449">
        <v>34.3518872696717</v>
      </c>
      <c r="L16449">
        <v>134.98099999999999</v>
      </c>
      <c r="M16449">
        <v>50.201632263578297</v>
      </c>
      <c r="N16449">
        <v>43.0923552316344</v>
      </c>
      <c r="O16449">
        <v>1</v>
      </c>
    </row>
    <row r="16450" spans="2:15" x14ac:dyDescent="0.4">
      <c r="B16450">
        <v>81</v>
      </c>
      <c r="C16450">
        <v>49</v>
      </c>
      <c r="D16450">
        <v>46440</v>
      </c>
      <c r="E16450">
        <v>2.51672921804207E-2</v>
      </c>
      <c r="F16450">
        <v>11895845.0512718</v>
      </c>
      <c r="G16450">
        <v>1.7784806589986799</v>
      </c>
      <c r="H16450">
        <v>1</v>
      </c>
      <c r="I16450">
        <v>11895845.0512718</v>
      </c>
      <c r="J16450">
        <v>256.15514752953902</v>
      </c>
      <c r="K16450">
        <v>34.185955319836197</v>
      </c>
      <c r="L16450">
        <v>135.58099999999999</v>
      </c>
      <c r="M16450">
        <v>50.220988995617297</v>
      </c>
      <c r="N16450">
        <v>39.667009667424097</v>
      </c>
      <c r="O16450">
        <v>2</v>
      </c>
    </row>
    <row r="16451" spans="2:15" x14ac:dyDescent="0.4">
      <c r="B16451">
        <v>81</v>
      </c>
      <c r="C16451">
        <v>50</v>
      </c>
      <c r="D16451">
        <v>7206</v>
      </c>
      <c r="E16451">
        <v>2.5344623759825501E-2</v>
      </c>
      <c r="F16451">
        <v>11456241.234064599</v>
      </c>
      <c r="G16451">
        <v>2.0953970948460099</v>
      </c>
      <c r="H16451">
        <v>1</v>
      </c>
      <c r="I16451">
        <v>11456241.234064599</v>
      </c>
      <c r="J16451">
        <v>1589.81976603728</v>
      </c>
      <c r="K16451">
        <v>34.238915289217502</v>
      </c>
      <c r="L16451">
        <v>136.18100000000001</v>
      </c>
      <c r="M16451">
        <v>50.172866289779002</v>
      </c>
      <c r="N16451">
        <v>43.093517877593797</v>
      </c>
      <c r="O16451">
        <v>0</v>
      </c>
    </row>
    <row r="16452" spans="2:15" x14ac:dyDescent="0.4">
      <c r="B16452">
        <v>81</v>
      </c>
      <c r="C16452">
        <v>51</v>
      </c>
      <c r="D16452">
        <v>2460</v>
      </c>
      <c r="E16452">
        <v>2.46571751773388E-2</v>
      </c>
      <c r="F16452">
        <v>11647913.7146635</v>
      </c>
      <c r="G16452">
        <v>1.54326002350529</v>
      </c>
      <c r="H16452">
        <v>1</v>
      </c>
      <c r="I16452">
        <v>11647913.7146635</v>
      </c>
      <c r="J16452">
        <v>4734.9242742534598</v>
      </c>
      <c r="K16452">
        <v>34.270847072329097</v>
      </c>
      <c r="L16452">
        <v>136.78100000000001</v>
      </c>
      <c r="M16452">
        <v>49.9982846897245</v>
      </c>
      <c r="N16452">
        <v>42.9331608959737</v>
      </c>
      <c r="O16452">
        <v>1</v>
      </c>
    </row>
    <row r="16453" spans="2:15" x14ac:dyDescent="0.4">
      <c r="B16453">
        <v>81</v>
      </c>
      <c r="C16453">
        <v>52</v>
      </c>
      <c r="D16453">
        <v>201</v>
      </c>
      <c r="E16453">
        <v>2.5536741651828399E-2</v>
      </c>
      <c r="F16453">
        <v>11895845.0512718</v>
      </c>
      <c r="G16453">
        <v>2.2754423989984902</v>
      </c>
      <c r="H16453">
        <v>1</v>
      </c>
      <c r="I16453">
        <v>11895845.0512718</v>
      </c>
      <c r="J16453">
        <v>59183.3087127951</v>
      </c>
      <c r="K16453">
        <v>33.974949394582403</v>
      </c>
      <c r="L16453">
        <v>139.18100000000001</v>
      </c>
      <c r="M16453">
        <v>50.262467280936399</v>
      </c>
      <c r="N16453">
        <v>43.625095977573601</v>
      </c>
      <c r="O16453">
        <v>2</v>
      </c>
    </row>
    <row r="16454" spans="2:15" x14ac:dyDescent="0.4">
      <c r="B16454">
        <v>81</v>
      </c>
      <c r="C16454">
        <v>53</v>
      </c>
      <c r="D16454">
        <v>45</v>
      </c>
      <c r="E16454">
        <v>2.5316316743672199E-2</v>
      </c>
      <c r="F16454">
        <v>11456241.234064599</v>
      </c>
      <c r="G16454">
        <v>2.3700151290582299</v>
      </c>
      <c r="H16454">
        <v>1</v>
      </c>
      <c r="I16454">
        <v>11456241.234064599</v>
      </c>
      <c r="J16454">
        <v>254583.13853477</v>
      </c>
      <c r="K16454">
        <v>34.279200291741198</v>
      </c>
      <c r="L16454">
        <v>139.78100000000001</v>
      </c>
      <c r="M16454">
        <v>49.784286440663401</v>
      </c>
      <c r="N16454">
        <v>44.447094006297299</v>
      </c>
      <c r="O16454">
        <v>0</v>
      </c>
    </row>
    <row r="16455" spans="2:15" x14ac:dyDescent="0.4">
      <c r="B16455">
        <v>81</v>
      </c>
      <c r="C16455">
        <v>54</v>
      </c>
      <c r="D16455">
        <v>1033</v>
      </c>
      <c r="E16455">
        <v>2.5252191092791799E-2</v>
      </c>
      <c r="F16455">
        <v>11456241.234064599</v>
      </c>
      <c r="G16455">
        <v>2.1954184638285299</v>
      </c>
      <c r="H16455">
        <v>1</v>
      </c>
      <c r="I16455">
        <v>11456241.234064599</v>
      </c>
      <c r="J16455">
        <v>11090.2625692784</v>
      </c>
      <c r="K16455">
        <v>34.959806798343301</v>
      </c>
      <c r="L16455">
        <v>131.68100000000001</v>
      </c>
      <c r="M16455">
        <v>50.051987413501301</v>
      </c>
      <c r="N16455">
        <v>39.430422470940897</v>
      </c>
      <c r="O16455">
        <v>0</v>
      </c>
    </row>
    <row r="16456" spans="2:15" x14ac:dyDescent="0.4">
      <c r="B16456">
        <v>81</v>
      </c>
      <c r="C16456">
        <v>55</v>
      </c>
      <c r="D16456">
        <v>7669</v>
      </c>
      <c r="E16456">
        <v>2.4524627580216899E-2</v>
      </c>
      <c r="F16456">
        <v>11647913.7146635</v>
      </c>
      <c r="G16456">
        <v>1.3392139328955801</v>
      </c>
      <c r="H16456">
        <v>0</v>
      </c>
      <c r="I16456">
        <v>0</v>
      </c>
      <c r="J16456">
        <v>0</v>
      </c>
      <c r="K16456">
        <v>34.733613032751599</v>
      </c>
      <c r="L16456">
        <v>132.28100000000001</v>
      </c>
      <c r="M16456">
        <v>50.096708723408</v>
      </c>
      <c r="N16456">
        <v>44.393970074858899</v>
      </c>
      <c r="O16456">
        <v>1</v>
      </c>
    </row>
    <row r="16457" spans="2:15" x14ac:dyDescent="0.4">
      <c r="B16457">
        <v>81</v>
      </c>
      <c r="C16457">
        <v>56</v>
      </c>
      <c r="D16457">
        <v>9399</v>
      </c>
      <c r="E16457">
        <v>2.54125138521447E-2</v>
      </c>
      <c r="F16457">
        <v>11895845.0512718</v>
      </c>
      <c r="G16457">
        <v>2.24245163941477</v>
      </c>
      <c r="H16457">
        <v>1</v>
      </c>
      <c r="I16457">
        <v>11895845.0512718</v>
      </c>
      <c r="J16457">
        <v>1265.65007461132</v>
      </c>
      <c r="K16457">
        <v>34.824523373138497</v>
      </c>
      <c r="L16457">
        <v>132.881</v>
      </c>
      <c r="M16457">
        <v>50.309918542324503</v>
      </c>
      <c r="N16457">
        <v>39.794097708778402</v>
      </c>
      <c r="O16457">
        <v>2</v>
      </c>
    </row>
    <row r="16458" spans="2:15" x14ac:dyDescent="0.4">
      <c r="B16458">
        <v>81</v>
      </c>
      <c r="C16458">
        <v>57</v>
      </c>
      <c r="D16458">
        <v>13188</v>
      </c>
      <c r="E16458">
        <v>2.52323151055662E-2</v>
      </c>
      <c r="F16458">
        <v>11456241.234064599</v>
      </c>
      <c r="G16458">
        <v>1.6709109574502401</v>
      </c>
      <c r="H16458">
        <v>1</v>
      </c>
      <c r="I16458">
        <v>11456241.234064599</v>
      </c>
      <c r="J16458">
        <v>868.68677843984403</v>
      </c>
      <c r="K16458">
        <v>34.692057931870998</v>
      </c>
      <c r="L16458">
        <v>133.48099999999999</v>
      </c>
      <c r="M16458">
        <v>50.081940847229497</v>
      </c>
      <c r="N16458">
        <v>41.736505613651403</v>
      </c>
      <c r="O16458">
        <v>0</v>
      </c>
    </row>
    <row r="16459" spans="2:15" x14ac:dyDescent="0.4">
      <c r="B16459">
        <v>81</v>
      </c>
      <c r="C16459">
        <v>58</v>
      </c>
      <c r="D16459">
        <v>15878</v>
      </c>
      <c r="E16459">
        <v>2.4879202755588099E-2</v>
      </c>
      <c r="F16459">
        <v>11647913.7146635</v>
      </c>
      <c r="G16459">
        <v>1.4964070220601999</v>
      </c>
      <c r="H16459">
        <v>1</v>
      </c>
      <c r="I16459">
        <v>11647913.7146635</v>
      </c>
      <c r="J16459">
        <v>733.58821732356103</v>
      </c>
      <c r="K16459">
        <v>34.626431025261198</v>
      </c>
      <c r="L16459">
        <v>134.08099999999999</v>
      </c>
      <c r="M16459">
        <v>50.246507282470802</v>
      </c>
      <c r="N16459">
        <v>42.992322812914701</v>
      </c>
      <c r="O16459">
        <v>1</v>
      </c>
    </row>
    <row r="16460" spans="2:15" x14ac:dyDescent="0.4">
      <c r="B16460">
        <v>81</v>
      </c>
      <c r="C16460">
        <v>59</v>
      </c>
      <c r="D16460">
        <v>24294</v>
      </c>
      <c r="E16460">
        <v>2.53862932668583E-2</v>
      </c>
      <c r="F16460">
        <v>11895845.0512718</v>
      </c>
      <c r="G16460">
        <v>1.8874799729451099</v>
      </c>
      <c r="H16460">
        <v>1</v>
      </c>
      <c r="I16460">
        <v>11895845.0512718</v>
      </c>
      <c r="J16460">
        <v>489.66185277318698</v>
      </c>
      <c r="K16460">
        <v>34.832488463193798</v>
      </c>
      <c r="L16460">
        <v>134.68100000000001</v>
      </c>
      <c r="M16460">
        <v>50.2124154614893</v>
      </c>
      <c r="N16460">
        <v>43.183865557292698</v>
      </c>
      <c r="O16460">
        <v>2</v>
      </c>
    </row>
    <row r="16461" spans="2:15" x14ac:dyDescent="0.4">
      <c r="B16461">
        <v>81</v>
      </c>
      <c r="C16461">
        <v>60</v>
      </c>
      <c r="D16461">
        <v>105167</v>
      </c>
      <c r="E16461">
        <v>2.48412884973403E-2</v>
      </c>
      <c r="F16461">
        <v>11456241.234064599</v>
      </c>
      <c r="G16461">
        <v>1.38227542136274</v>
      </c>
      <c r="H16461">
        <v>0</v>
      </c>
      <c r="I16461">
        <v>0</v>
      </c>
      <c r="J16461">
        <v>0</v>
      </c>
      <c r="K16461">
        <v>34.840823949425697</v>
      </c>
      <c r="L16461">
        <v>135.28100000000001</v>
      </c>
      <c r="M16461">
        <v>50.201467308258302</v>
      </c>
      <c r="N16461">
        <v>43.242184847665499</v>
      </c>
      <c r="O16461">
        <v>0</v>
      </c>
    </row>
    <row r="16462" spans="2:15" x14ac:dyDescent="0.4">
      <c r="B16462">
        <v>81</v>
      </c>
      <c r="C16462">
        <v>61</v>
      </c>
      <c r="D16462">
        <v>99465</v>
      </c>
      <c r="E16462">
        <v>2.48082923132814E-2</v>
      </c>
      <c r="F16462">
        <v>11647913.7146635</v>
      </c>
      <c r="G16462">
        <v>0.75281729573671496</v>
      </c>
      <c r="H16462">
        <v>0</v>
      </c>
      <c r="I16462">
        <v>0</v>
      </c>
      <c r="J16462">
        <v>0</v>
      </c>
      <c r="K16462">
        <v>34.477947853706503</v>
      </c>
      <c r="L16462">
        <v>135.881</v>
      </c>
      <c r="M16462">
        <v>50.410912984946499</v>
      </c>
      <c r="N16462">
        <v>43.607926514206703</v>
      </c>
      <c r="O16462">
        <v>1</v>
      </c>
    </row>
    <row r="16463" spans="2:15" x14ac:dyDescent="0.4">
      <c r="B16463">
        <v>81</v>
      </c>
      <c r="C16463">
        <v>62</v>
      </c>
      <c r="D16463">
        <v>27654</v>
      </c>
      <c r="E16463">
        <v>2.5392560432271599E-2</v>
      </c>
      <c r="F16463">
        <v>11895845.0512718</v>
      </c>
      <c r="G16463">
        <v>1.8580011365918401</v>
      </c>
      <c r="H16463">
        <v>1</v>
      </c>
      <c r="I16463">
        <v>11895845.0512718</v>
      </c>
      <c r="J16463">
        <v>430.16724709885699</v>
      </c>
      <c r="K16463">
        <v>34.746444165295898</v>
      </c>
      <c r="L16463">
        <v>136.48099999999999</v>
      </c>
      <c r="M16463">
        <v>50.027965685748597</v>
      </c>
      <c r="N16463">
        <v>44.122010713892301</v>
      </c>
      <c r="O16463">
        <v>2</v>
      </c>
    </row>
    <row r="16464" spans="2:15" x14ac:dyDescent="0.4">
      <c r="B16464">
        <v>81</v>
      </c>
      <c r="C16464">
        <v>63</v>
      </c>
      <c r="D16464">
        <v>50916</v>
      </c>
      <c r="E16464">
        <v>2.5397052414685799E-2</v>
      </c>
      <c r="F16464">
        <v>11456241.234064599</v>
      </c>
      <c r="G16464">
        <v>2.0551549606961101</v>
      </c>
      <c r="H16464">
        <v>1</v>
      </c>
      <c r="I16464">
        <v>11456241.234064599</v>
      </c>
      <c r="J16464">
        <v>225.00277386410301</v>
      </c>
      <c r="K16464">
        <v>34.836551806966298</v>
      </c>
      <c r="L16464">
        <v>137.08099999999999</v>
      </c>
      <c r="M16464">
        <v>50.154199754017903</v>
      </c>
      <c r="N16464">
        <v>43.903220804204302</v>
      </c>
      <c r="O16464">
        <v>0</v>
      </c>
    </row>
    <row r="16465" spans="2:15" x14ac:dyDescent="0.4">
      <c r="B16465">
        <v>81</v>
      </c>
      <c r="C16465">
        <v>64</v>
      </c>
      <c r="D16465">
        <v>26267</v>
      </c>
      <c r="E16465">
        <v>2.5833419496031101E-2</v>
      </c>
      <c r="F16465">
        <v>11647913.7146635</v>
      </c>
      <c r="G16465">
        <v>2.2324191766418799</v>
      </c>
      <c r="H16465">
        <v>1</v>
      </c>
      <c r="I16465">
        <v>11647913.7146635</v>
      </c>
      <c r="J16465">
        <v>443.44286422749099</v>
      </c>
      <c r="K16465">
        <v>33.965926822992898</v>
      </c>
      <c r="L16465">
        <v>137.68100000000001</v>
      </c>
      <c r="M16465">
        <v>50.284656391101699</v>
      </c>
      <c r="N16465">
        <v>43.359849023608803</v>
      </c>
      <c r="O16465">
        <v>1</v>
      </c>
    </row>
    <row r="16466" spans="2:15" x14ac:dyDescent="0.4">
      <c r="B16466">
        <v>81</v>
      </c>
      <c r="C16466">
        <v>65</v>
      </c>
      <c r="D16466">
        <v>18737</v>
      </c>
      <c r="E16466">
        <v>2.5367167013694701E-2</v>
      </c>
      <c r="F16466">
        <v>11895845.0512718</v>
      </c>
      <c r="G16466">
        <v>2.1407531830215101</v>
      </c>
      <c r="H16466">
        <v>1</v>
      </c>
      <c r="I16466">
        <v>11895845.0512718</v>
      </c>
      <c r="J16466">
        <v>634.88525651234499</v>
      </c>
      <c r="K16466">
        <v>34.729093320749399</v>
      </c>
      <c r="L16466">
        <v>138.28100000000001</v>
      </c>
      <c r="M16466">
        <v>50.223930740739</v>
      </c>
      <c r="N16466">
        <v>39.884871316549997</v>
      </c>
      <c r="O16466">
        <v>2</v>
      </c>
    </row>
    <row r="16467" spans="2:15" x14ac:dyDescent="0.4">
      <c r="B16467">
        <v>81</v>
      </c>
      <c r="C16467">
        <v>66</v>
      </c>
      <c r="D16467">
        <v>12855</v>
      </c>
      <c r="E16467">
        <v>2.5406852710891201E-2</v>
      </c>
      <c r="F16467">
        <v>11456241.234064599</v>
      </c>
      <c r="G16467">
        <v>2.3187069937129401</v>
      </c>
      <c r="H16467">
        <v>1</v>
      </c>
      <c r="I16467">
        <v>11456241.234064599</v>
      </c>
      <c r="J16467">
        <v>891.18951645777304</v>
      </c>
      <c r="K16467">
        <v>34.832842272388604</v>
      </c>
      <c r="L16467">
        <v>138.881</v>
      </c>
      <c r="M16467">
        <v>50.222098661155997</v>
      </c>
      <c r="N16467">
        <v>38.842455192039502</v>
      </c>
      <c r="O16467">
        <v>0</v>
      </c>
    </row>
    <row r="16468" spans="2:15" x14ac:dyDescent="0.4">
      <c r="B16468">
        <v>81</v>
      </c>
      <c r="C16468">
        <v>67</v>
      </c>
      <c r="D16468">
        <v>11013</v>
      </c>
      <c r="E16468">
        <v>2.5489869552980701E-2</v>
      </c>
      <c r="F16468">
        <v>11647913.7146635</v>
      </c>
      <c r="G16468">
        <v>2.3818376683315701</v>
      </c>
      <c r="H16468">
        <v>1</v>
      </c>
      <c r="I16468">
        <v>11647913.7146635</v>
      </c>
      <c r="J16468">
        <v>1057.6512952568301</v>
      </c>
      <c r="K16468">
        <v>34.761070658228398</v>
      </c>
      <c r="L16468">
        <v>139.48099999999999</v>
      </c>
      <c r="M16468">
        <v>50.048175663588502</v>
      </c>
      <c r="N16468">
        <v>43.193785904886198</v>
      </c>
      <c r="O16468">
        <v>1</v>
      </c>
    </row>
    <row r="16469" spans="2:15" x14ac:dyDescent="0.4">
      <c r="B16469">
        <v>81</v>
      </c>
      <c r="C16469">
        <v>68</v>
      </c>
      <c r="D16469">
        <v>1634</v>
      </c>
      <c r="E16469">
        <v>2.54568807145251E-2</v>
      </c>
      <c r="F16469">
        <v>11895845.0512718</v>
      </c>
      <c r="G16469">
        <v>2.2667586248750702</v>
      </c>
      <c r="H16469">
        <v>1</v>
      </c>
      <c r="I16469">
        <v>11895845.0512718</v>
      </c>
      <c r="J16469">
        <v>7280.1989297869104</v>
      </c>
      <c r="K16469">
        <v>34.762948648467301</v>
      </c>
      <c r="L16469">
        <v>140.08099999999999</v>
      </c>
      <c r="M16469">
        <v>50.231795841449298</v>
      </c>
      <c r="N16469">
        <v>40.893575521471803</v>
      </c>
      <c r="O16469">
        <v>2</v>
      </c>
    </row>
    <row r="16470" spans="2:15" x14ac:dyDescent="0.4">
      <c r="B16470">
        <v>81</v>
      </c>
      <c r="C16470">
        <v>69</v>
      </c>
      <c r="D16470">
        <v>3197</v>
      </c>
      <c r="E16470">
        <v>2.5337155458662101E-2</v>
      </c>
      <c r="F16470">
        <v>11456241.234064599</v>
      </c>
      <c r="G16470">
        <v>2.1046347776923802</v>
      </c>
      <c r="H16470">
        <v>1</v>
      </c>
      <c r="I16470">
        <v>11456241.234064599</v>
      </c>
      <c r="J16470">
        <v>3583.4348558225402</v>
      </c>
      <c r="K16470">
        <v>35.528584914313299</v>
      </c>
      <c r="L16470">
        <v>132.58099999999999</v>
      </c>
      <c r="M16470">
        <v>49.837969814049401</v>
      </c>
      <c r="N16470">
        <v>43.870109528237599</v>
      </c>
      <c r="O16470">
        <v>0</v>
      </c>
    </row>
    <row r="16471" spans="2:15" x14ac:dyDescent="0.4">
      <c r="B16471">
        <v>81</v>
      </c>
      <c r="C16471">
        <v>70</v>
      </c>
      <c r="D16471">
        <v>5268</v>
      </c>
      <c r="E16471">
        <v>2.54232229519161E-2</v>
      </c>
      <c r="F16471">
        <v>11647913.7146635</v>
      </c>
      <c r="G16471">
        <v>2.259885067011</v>
      </c>
      <c r="H16471">
        <v>1</v>
      </c>
      <c r="I16471">
        <v>11647913.7146635</v>
      </c>
      <c r="J16471">
        <v>2211.0694219178999</v>
      </c>
      <c r="K16471">
        <v>35.333175945590803</v>
      </c>
      <c r="L16471">
        <v>133.18100000000001</v>
      </c>
      <c r="M16471">
        <v>50.142729260652203</v>
      </c>
      <c r="N16471">
        <v>41.799983132872903</v>
      </c>
      <c r="O16471">
        <v>1</v>
      </c>
    </row>
    <row r="16472" spans="2:15" x14ac:dyDescent="0.4">
      <c r="B16472">
        <v>81</v>
      </c>
      <c r="C16472">
        <v>71</v>
      </c>
      <c r="D16472">
        <v>6949</v>
      </c>
      <c r="E16472">
        <v>2.5392427874459101E-2</v>
      </c>
      <c r="F16472">
        <v>11895845.0512718</v>
      </c>
      <c r="G16472">
        <v>1.69405841995358</v>
      </c>
      <c r="H16472">
        <v>1</v>
      </c>
      <c r="I16472">
        <v>11895845.0512718</v>
      </c>
      <c r="J16472">
        <v>1711.87869495924</v>
      </c>
      <c r="K16472">
        <v>35.616827290440298</v>
      </c>
      <c r="L16472">
        <v>133.78100000000001</v>
      </c>
      <c r="M16472">
        <v>49.804808219973197</v>
      </c>
      <c r="N16472">
        <v>43.9754899811687</v>
      </c>
      <c r="O16472">
        <v>2</v>
      </c>
    </row>
    <row r="16473" spans="2:15" x14ac:dyDescent="0.4">
      <c r="B16473">
        <v>81</v>
      </c>
      <c r="C16473">
        <v>72</v>
      </c>
      <c r="D16473">
        <v>4696</v>
      </c>
      <c r="E16473">
        <v>2.5178329232283501E-2</v>
      </c>
      <c r="F16473">
        <v>11456241.234064599</v>
      </c>
      <c r="G16473">
        <v>1.6749443064566301</v>
      </c>
      <c r="H16473">
        <v>1</v>
      </c>
      <c r="I16473">
        <v>11456241.234064599</v>
      </c>
      <c r="J16473">
        <v>2439.5743684124</v>
      </c>
      <c r="K16473">
        <v>35.5511211324973</v>
      </c>
      <c r="L16473">
        <v>134.381</v>
      </c>
      <c r="M16473">
        <v>49.999921465739902</v>
      </c>
      <c r="N16473">
        <v>43.234424652286599</v>
      </c>
      <c r="O16473">
        <v>0</v>
      </c>
    </row>
    <row r="16474" spans="2:15" x14ac:dyDescent="0.4">
      <c r="B16474">
        <v>81</v>
      </c>
      <c r="C16474">
        <v>73</v>
      </c>
      <c r="D16474">
        <v>4550</v>
      </c>
      <c r="E16474">
        <v>2.5396970850113401E-2</v>
      </c>
      <c r="F16474">
        <v>11647913.7146635</v>
      </c>
      <c r="G16474">
        <v>2.0608103279997199</v>
      </c>
      <c r="H16474">
        <v>1</v>
      </c>
      <c r="I16474">
        <v>11647913.7146635</v>
      </c>
      <c r="J16474">
        <v>2559.9810361897798</v>
      </c>
      <c r="K16474">
        <v>35.725835059984497</v>
      </c>
      <c r="L16474">
        <v>134.98099999999999</v>
      </c>
      <c r="M16474">
        <v>50.226428431803498</v>
      </c>
      <c r="N16474">
        <v>44.543118850743703</v>
      </c>
      <c r="O16474">
        <v>1</v>
      </c>
    </row>
    <row r="16475" spans="2:15" x14ac:dyDescent="0.4">
      <c r="B16475">
        <v>81</v>
      </c>
      <c r="C16475">
        <v>74</v>
      </c>
      <c r="D16475">
        <v>13916</v>
      </c>
      <c r="E16475">
        <v>2.5373884976736399E-2</v>
      </c>
      <c r="F16475">
        <v>11895845.0512718</v>
      </c>
      <c r="G16475">
        <v>1.8598208706727799</v>
      </c>
      <c r="H16475">
        <v>1</v>
      </c>
      <c r="I16475">
        <v>11895845.0512718</v>
      </c>
      <c r="J16475">
        <v>854.83221121527799</v>
      </c>
      <c r="K16475">
        <v>35.551925728275599</v>
      </c>
      <c r="L16475">
        <v>135.58099999999999</v>
      </c>
      <c r="M16475">
        <v>50.257433148066198</v>
      </c>
      <c r="N16475">
        <v>39.6230217405625</v>
      </c>
      <c r="O16475">
        <v>2</v>
      </c>
    </row>
    <row r="16476" spans="2:15" x14ac:dyDescent="0.4">
      <c r="B16476">
        <v>81</v>
      </c>
      <c r="C16476">
        <v>75</v>
      </c>
      <c r="D16476">
        <v>18634</v>
      </c>
      <c r="E16476">
        <v>2.5280338015900201E-2</v>
      </c>
      <c r="F16476">
        <v>11456241.234064599</v>
      </c>
      <c r="G16476">
        <v>1.58114451905724</v>
      </c>
      <c r="H16476">
        <v>1</v>
      </c>
      <c r="I16476">
        <v>11456241.234064599</v>
      </c>
      <c r="J16476">
        <v>614.80311441798096</v>
      </c>
      <c r="K16476">
        <v>35.569690163939804</v>
      </c>
      <c r="L16476">
        <v>136.18100000000001</v>
      </c>
      <c r="M16476">
        <v>50.211640988793697</v>
      </c>
      <c r="N16476">
        <v>43.868591582811902</v>
      </c>
      <c r="O16476">
        <v>0</v>
      </c>
    </row>
    <row r="16477" spans="2:15" x14ac:dyDescent="0.4">
      <c r="B16477">
        <v>81</v>
      </c>
      <c r="C16477">
        <v>76</v>
      </c>
      <c r="D16477">
        <v>50543</v>
      </c>
      <c r="E16477">
        <v>2.5492945001405601E-2</v>
      </c>
      <c r="F16477">
        <v>11647913.7146635</v>
      </c>
      <c r="G16477">
        <v>1.9381979120950801</v>
      </c>
      <c r="H16477">
        <v>1</v>
      </c>
      <c r="I16477">
        <v>11647913.7146635</v>
      </c>
      <c r="J16477">
        <v>230.45552726714899</v>
      </c>
      <c r="K16477">
        <v>35.604379866541599</v>
      </c>
      <c r="L16477">
        <v>136.78100000000001</v>
      </c>
      <c r="M16477">
        <v>50.207436015179503</v>
      </c>
      <c r="N16477">
        <v>43.4619661550283</v>
      </c>
      <c r="O16477">
        <v>1</v>
      </c>
    </row>
    <row r="16478" spans="2:15" x14ac:dyDescent="0.4">
      <c r="B16478">
        <v>81</v>
      </c>
      <c r="C16478">
        <v>77</v>
      </c>
      <c r="D16478">
        <v>44812</v>
      </c>
      <c r="E16478">
        <v>2.5374488824275499E-2</v>
      </c>
      <c r="F16478">
        <v>11895845.0512718</v>
      </c>
      <c r="G16478">
        <v>1.6413677387779499</v>
      </c>
      <c r="H16478">
        <v>1</v>
      </c>
      <c r="I16478">
        <v>11895845.0512718</v>
      </c>
      <c r="J16478">
        <v>265.46114994358197</v>
      </c>
      <c r="K16478">
        <v>35.556601824641199</v>
      </c>
      <c r="L16478">
        <v>137.381</v>
      </c>
      <c r="M16478">
        <v>50.151911783035203</v>
      </c>
      <c r="N16478">
        <v>44.132457241599496</v>
      </c>
      <c r="O16478">
        <v>2</v>
      </c>
    </row>
    <row r="16479" spans="2:15" x14ac:dyDescent="0.4">
      <c r="B16479">
        <v>81</v>
      </c>
      <c r="C16479">
        <v>78</v>
      </c>
      <c r="D16479">
        <v>3453</v>
      </c>
      <c r="E16479">
        <v>2.53914070041499E-2</v>
      </c>
      <c r="F16479">
        <v>11456241.234064599</v>
      </c>
      <c r="G16479">
        <v>1.91481312515925</v>
      </c>
      <c r="H16479">
        <v>1</v>
      </c>
      <c r="I16479">
        <v>11456241.234064599</v>
      </c>
      <c r="J16479">
        <v>3317.7646203488698</v>
      </c>
      <c r="K16479">
        <v>35.4800715520118</v>
      </c>
      <c r="L16479">
        <v>137.98099999999999</v>
      </c>
      <c r="M16479">
        <v>49.979444671643797</v>
      </c>
      <c r="N16479">
        <v>44.376710953149299</v>
      </c>
      <c r="O16479">
        <v>0</v>
      </c>
    </row>
    <row r="16480" spans="2:15" x14ac:dyDescent="0.4">
      <c r="B16480">
        <v>81</v>
      </c>
      <c r="C16480">
        <v>79</v>
      </c>
      <c r="D16480">
        <v>12809</v>
      </c>
      <c r="E16480">
        <v>2.4510504149939501E-2</v>
      </c>
      <c r="F16480">
        <v>11647913.7146635</v>
      </c>
      <c r="G16480">
        <v>1.0274522457398001</v>
      </c>
      <c r="H16480">
        <v>0</v>
      </c>
      <c r="I16480">
        <v>0</v>
      </c>
      <c r="J16480">
        <v>0</v>
      </c>
      <c r="K16480">
        <v>35.554687883281403</v>
      </c>
      <c r="L16480">
        <v>138.58099999999999</v>
      </c>
      <c r="M16480">
        <v>49.916936045286398</v>
      </c>
      <c r="N16480">
        <v>44.242550108045101</v>
      </c>
      <c r="O16480">
        <v>1</v>
      </c>
    </row>
    <row r="16481" spans="2:15" x14ac:dyDescent="0.4">
      <c r="B16481">
        <v>81</v>
      </c>
      <c r="C16481">
        <v>80</v>
      </c>
      <c r="D16481">
        <v>100155</v>
      </c>
      <c r="E16481">
        <v>2.5190898895262E-2</v>
      </c>
      <c r="F16481">
        <v>11895845.0512718</v>
      </c>
      <c r="G16481">
        <v>1.4368882798232501</v>
      </c>
      <c r="H16481">
        <v>1</v>
      </c>
      <c r="I16481">
        <v>11895845.0512718</v>
      </c>
      <c r="J16481">
        <v>118.774350269799</v>
      </c>
      <c r="K16481">
        <v>35.212742858709603</v>
      </c>
      <c r="L16481">
        <v>139.18100000000001</v>
      </c>
      <c r="M16481">
        <v>49.841496442759599</v>
      </c>
      <c r="N16481">
        <v>44.1545046111004</v>
      </c>
      <c r="O16481">
        <v>2</v>
      </c>
    </row>
    <row r="16482" spans="2:15" x14ac:dyDescent="0.4">
      <c r="B16482">
        <v>81</v>
      </c>
      <c r="C16482">
        <v>81</v>
      </c>
      <c r="D16482">
        <v>175392</v>
      </c>
      <c r="E16482">
        <v>2.53886386604723E-2</v>
      </c>
      <c r="F16482">
        <v>11456241.234064599</v>
      </c>
      <c r="G16482">
        <v>2.1182654141867099</v>
      </c>
      <c r="H16482">
        <v>1</v>
      </c>
      <c r="I16482">
        <v>11456241.234064599</v>
      </c>
      <c r="J16482">
        <v>65.317923474643493</v>
      </c>
      <c r="K16482">
        <v>35.491384913577598</v>
      </c>
      <c r="L16482">
        <v>139.78100000000001</v>
      </c>
      <c r="M16482">
        <v>50.095746249586803</v>
      </c>
      <c r="N16482">
        <v>44.942903384890101</v>
      </c>
      <c r="O16482">
        <v>0</v>
      </c>
    </row>
    <row r="16483" spans="2:15" x14ac:dyDescent="0.4">
      <c r="B16483">
        <v>81</v>
      </c>
      <c r="C16483">
        <v>82</v>
      </c>
      <c r="D16483">
        <v>52576</v>
      </c>
      <c r="E16483">
        <v>2.4147554940842898E-2</v>
      </c>
      <c r="F16483">
        <v>11647913.7146635</v>
      </c>
      <c r="G16483">
        <v>1.19755932717582</v>
      </c>
      <c r="H16483">
        <v>0</v>
      </c>
      <c r="I16483">
        <v>0</v>
      </c>
      <c r="J16483">
        <v>0</v>
      </c>
      <c r="K16483">
        <v>35.624627208540602</v>
      </c>
      <c r="L16483">
        <v>140.381</v>
      </c>
      <c r="M16483">
        <v>50.226136862402399</v>
      </c>
      <c r="N16483">
        <v>44.208694300436399</v>
      </c>
      <c r="O16483">
        <v>1</v>
      </c>
    </row>
    <row r="16484" spans="2:15" x14ac:dyDescent="0.4">
      <c r="B16484">
        <v>81</v>
      </c>
      <c r="C16484">
        <v>83</v>
      </c>
      <c r="D16484">
        <v>3485</v>
      </c>
      <c r="E16484">
        <v>2.53542791130641E-2</v>
      </c>
      <c r="F16484">
        <v>11895845.0512718</v>
      </c>
      <c r="G16484">
        <v>2.2519940256311499</v>
      </c>
      <c r="H16484">
        <v>1</v>
      </c>
      <c r="I16484">
        <v>11895845.0512718</v>
      </c>
      <c r="J16484">
        <v>3413.4419085428399</v>
      </c>
      <c r="K16484">
        <v>35.558950235582898</v>
      </c>
      <c r="L16484">
        <v>140.98099999999999</v>
      </c>
      <c r="M16484">
        <v>50.073433354499798</v>
      </c>
      <c r="N16484">
        <v>44.533960705941602</v>
      </c>
      <c r="O16484">
        <v>2</v>
      </c>
    </row>
    <row r="16485" spans="2:15" x14ac:dyDescent="0.4">
      <c r="B16485">
        <v>81</v>
      </c>
      <c r="C16485">
        <v>84</v>
      </c>
      <c r="D16485">
        <v>159</v>
      </c>
      <c r="E16485">
        <v>2.5269422840407799E-2</v>
      </c>
      <c r="F16485">
        <v>11895845.0512718</v>
      </c>
      <c r="G16485">
        <v>2.4776893808295202</v>
      </c>
      <c r="H16485">
        <v>1</v>
      </c>
      <c r="I16485">
        <v>11895845.0512718</v>
      </c>
      <c r="J16485">
        <v>74816.635542589996</v>
      </c>
      <c r="K16485">
        <v>36.092354194857897</v>
      </c>
      <c r="L16485">
        <v>132.881</v>
      </c>
      <c r="M16485">
        <v>50.103064067335602</v>
      </c>
      <c r="N16485">
        <v>39.307805406622002</v>
      </c>
      <c r="O16485">
        <v>2</v>
      </c>
    </row>
    <row r="16486" spans="2:15" x14ac:dyDescent="0.4">
      <c r="B16486">
        <v>81</v>
      </c>
      <c r="C16486">
        <v>85</v>
      </c>
      <c r="D16486">
        <v>427</v>
      </c>
      <c r="E16486">
        <v>2.5412721200679701E-2</v>
      </c>
      <c r="F16486">
        <v>11456241.234064599</v>
      </c>
      <c r="G16486">
        <v>2.3296858260048698</v>
      </c>
      <c r="H16486">
        <v>1</v>
      </c>
      <c r="I16486">
        <v>11456241.234064599</v>
      </c>
      <c r="J16486">
        <v>26829.604763617499</v>
      </c>
      <c r="K16486">
        <v>36.0727113934051</v>
      </c>
      <c r="L16486">
        <v>133.48099999999999</v>
      </c>
      <c r="M16486">
        <v>50.026623796701401</v>
      </c>
      <c r="N16486">
        <v>44.081698626641497</v>
      </c>
      <c r="O16486">
        <v>0</v>
      </c>
    </row>
    <row r="16487" spans="2:15" x14ac:dyDescent="0.4">
      <c r="B16487">
        <v>81</v>
      </c>
      <c r="C16487">
        <v>86</v>
      </c>
      <c r="D16487">
        <v>866</v>
      </c>
      <c r="E16487">
        <v>2.5139736496352701E-2</v>
      </c>
      <c r="F16487">
        <v>11895845.0512718</v>
      </c>
      <c r="G16487">
        <v>2.04608478578223</v>
      </c>
      <c r="H16487">
        <v>1</v>
      </c>
      <c r="I16487">
        <v>11895845.0512718</v>
      </c>
      <c r="J16487">
        <v>13736.5416296441</v>
      </c>
      <c r="K16487">
        <v>36.058281009551003</v>
      </c>
      <c r="L16487">
        <v>134.68100000000001</v>
      </c>
      <c r="M16487">
        <v>50.365101251506303</v>
      </c>
      <c r="N16487">
        <v>40.612305894180203</v>
      </c>
      <c r="O16487">
        <v>2</v>
      </c>
    </row>
    <row r="16488" spans="2:15" x14ac:dyDescent="0.4">
      <c r="B16488">
        <v>81</v>
      </c>
      <c r="C16488">
        <v>87</v>
      </c>
      <c r="D16488">
        <v>425</v>
      </c>
      <c r="E16488">
        <v>2.4086682789964901E-2</v>
      </c>
      <c r="F16488">
        <v>11456241.234064599</v>
      </c>
      <c r="G16488">
        <v>0.88586143002857798</v>
      </c>
      <c r="H16488">
        <v>0</v>
      </c>
      <c r="I16488">
        <v>0</v>
      </c>
      <c r="J16488">
        <v>0</v>
      </c>
      <c r="K16488">
        <v>35.6510571097389</v>
      </c>
      <c r="L16488">
        <v>135.28100000000001</v>
      </c>
      <c r="M16488">
        <v>50.112977276790197</v>
      </c>
      <c r="N16488">
        <v>42.825330459416897</v>
      </c>
      <c r="O16488">
        <v>0</v>
      </c>
    </row>
    <row r="16489" spans="2:15" x14ac:dyDescent="0.4">
      <c r="B16489">
        <v>81</v>
      </c>
      <c r="C16489">
        <v>88</v>
      </c>
      <c r="D16489">
        <v>5063</v>
      </c>
      <c r="E16489">
        <v>2.4982487886554699E-2</v>
      </c>
      <c r="F16489">
        <v>11647913.7146635</v>
      </c>
      <c r="G16489">
        <v>1.6253047277613699</v>
      </c>
      <c r="H16489">
        <v>1</v>
      </c>
      <c r="I16489">
        <v>11647913.7146635</v>
      </c>
      <c r="J16489">
        <v>2300.5952428725</v>
      </c>
      <c r="K16489">
        <v>35.990235631845401</v>
      </c>
      <c r="L16489">
        <v>135.881</v>
      </c>
      <c r="M16489">
        <v>50.244003831233002</v>
      </c>
      <c r="N16489">
        <v>43.273861377654299</v>
      </c>
      <c r="O16489">
        <v>1</v>
      </c>
    </row>
    <row r="16490" spans="2:15" x14ac:dyDescent="0.4">
      <c r="B16490">
        <v>81</v>
      </c>
      <c r="C16490">
        <v>89</v>
      </c>
      <c r="D16490">
        <v>6950</v>
      </c>
      <c r="E16490">
        <v>2.5181493981789201E-2</v>
      </c>
      <c r="F16490">
        <v>11895845.0512718</v>
      </c>
      <c r="G16490">
        <v>1.47211682675912</v>
      </c>
      <c r="H16490">
        <v>1</v>
      </c>
      <c r="I16490">
        <v>11895845.0512718</v>
      </c>
      <c r="J16490">
        <v>1711.63238147795</v>
      </c>
      <c r="K16490">
        <v>35.950763883159198</v>
      </c>
      <c r="L16490">
        <v>136.48099999999999</v>
      </c>
      <c r="M16490">
        <v>50.133108773394603</v>
      </c>
      <c r="N16490">
        <v>43.847323615649799</v>
      </c>
      <c r="O16490">
        <v>2</v>
      </c>
    </row>
    <row r="16491" spans="2:15" x14ac:dyDescent="0.4">
      <c r="B16491">
        <v>81</v>
      </c>
      <c r="C16491">
        <v>90</v>
      </c>
      <c r="D16491">
        <v>2271</v>
      </c>
      <c r="E16491">
        <v>2.5453423014757798E-2</v>
      </c>
      <c r="F16491">
        <v>11456241.234064599</v>
      </c>
      <c r="G16491">
        <v>1.8466058390628399</v>
      </c>
      <c r="H16491">
        <v>1</v>
      </c>
      <c r="I16491">
        <v>11456241.234064599</v>
      </c>
      <c r="J16491">
        <v>5044.5800238065403</v>
      </c>
      <c r="K16491">
        <v>36.118657055771202</v>
      </c>
      <c r="L16491">
        <v>137.08099999999999</v>
      </c>
      <c r="M16491">
        <v>49.828711843944703</v>
      </c>
      <c r="N16491">
        <v>44.147928895234799</v>
      </c>
      <c r="O16491">
        <v>0</v>
      </c>
    </row>
    <row r="16492" spans="2:15" x14ac:dyDescent="0.4">
      <c r="B16492">
        <v>81</v>
      </c>
      <c r="C16492">
        <v>91</v>
      </c>
      <c r="D16492">
        <v>6854</v>
      </c>
      <c r="E16492">
        <v>2.5598732700328201E-2</v>
      </c>
      <c r="F16492">
        <v>11647913.7146635</v>
      </c>
      <c r="G16492">
        <v>1.7777265759451799</v>
      </c>
      <c r="H16492">
        <v>1</v>
      </c>
      <c r="I16492">
        <v>11647913.7146635</v>
      </c>
      <c r="J16492">
        <v>1699.43299017559</v>
      </c>
      <c r="K16492">
        <v>36.307292341281801</v>
      </c>
      <c r="L16492">
        <v>137.68100000000001</v>
      </c>
      <c r="M16492">
        <v>49.978857788607399</v>
      </c>
      <c r="N16492">
        <v>42.737910238846801</v>
      </c>
      <c r="O16492">
        <v>1</v>
      </c>
    </row>
    <row r="16493" spans="2:15" x14ac:dyDescent="0.4">
      <c r="B16493">
        <v>81</v>
      </c>
      <c r="C16493">
        <v>92</v>
      </c>
      <c r="D16493">
        <v>10390</v>
      </c>
      <c r="E16493">
        <v>2.53654503743392E-2</v>
      </c>
      <c r="F16493">
        <v>11895845.0512718</v>
      </c>
      <c r="G16493">
        <v>1.7646010295057299</v>
      </c>
      <c r="H16493">
        <v>1</v>
      </c>
      <c r="I16493">
        <v>11895845.0512718</v>
      </c>
      <c r="J16493">
        <v>1144.9321512292399</v>
      </c>
      <c r="K16493">
        <v>36.0897800811953</v>
      </c>
      <c r="L16493">
        <v>138.28100000000001</v>
      </c>
      <c r="M16493">
        <v>50.201901744222297</v>
      </c>
      <c r="N16493">
        <v>40.050805062813602</v>
      </c>
      <c r="O16493">
        <v>2</v>
      </c>
    </row>
    <row r="16494" spans="2:15" x14ac:dyDescent="0.4">
      <c r="B16494">
        <v>81</v>
      </c>
      <c r="C16494">
        <v>93</v>
      </c>
      <c r="D16494">
        <v>22970</v>
      </c>
      <c r="E16494">
        <v>2.5173143099228201E-2</v>
      </c>
      <c r="F16494">
        <v>11456241.234064599</v>
      </c>
      <c r="G16494">
        <v>1.6695044343988701</v>
      </c>
      <c r="H16494">
        <v>1</v>
      </c>
      <c r="I16494">
        <v>11456241.234064599</v>
      </c>
      <c r="J16494">
        <v>498.74798581038999</v>
      </c>
      <c r="K16494">
        <v>36.185820511590101</v>
      </c>
      <c r="L16494">
        <v>138.881</v>
      </c>
      <c r="M16494">
        <v>50.0323063145239</v>
      </c>
      <c r="N16494">
        <v>44.886140272959501</v>
      </c>
      <c r="O16494">
        <v>0</v>
      </c>
    </row>
    <row r="16495" spans="2:15" x14ac:dyDescent="0.4">
      <c r="B16495">
        <v>81</v>
      </c>
      <c r="C16495">
        <v>94</v>
      </c>
      <c r="D16495">
        <v>143966</v>
      </c>
      <c r="E16495">
        <v>2.48404749771764E-2</v>
      </c>
      <c r="F16495">
        <v>11647913.7146635</v>
      </c>
      <c r="G16495">
        <v>1.2540350281092301</v>
      </c>
      <c r="H16495">
        <v>0</v>
      </c>
      <c r="I16495">
        <v>0</v>
      </c>
      <c r="J16495">
        <v>0</v>
      </c>
      <c r="K16495">
        <v>35.893272341080802</v>
      </c>
      <c r="L16495">
        <v>139.48099999999999</v>
      </c>
      <c r="M16495">
        <v>50.150867786665003</v>
      </c>
      <c r="N16495">
        <v>43.106691686437401</v>
      </c>
      <c r="O16495">
        <v>1</v>
      </c>
    </row>
    <row r="16496" spans="2:15" x14ac:dyDescent="0.4">
      <c r="B16496">
        <v>81</v>
      </c>
      <c r="C16496">
        <v>95</v>
      </c>
      <c r="D16496">
        <v>141276</v>
      </c>
      <c r="E16496">
        <v>2.4936562104272701E-2</v>
      </c>
      <c r="F16496">
        <v>11895845.0512718</v>
      </c>
      <c r="G16496">
        <v>1.4680705664700799</v>
      </c>
      <c r="H16496">
        <v>1</v>
      </c>
      <c r="I16496">
        <v>11895845.0512718</v>
      </c>
      <c r="J16496">
        <v>84.20287275455</v>
      </c>
      <c r="K16496">
        <v>36.223802540546799</v>
      </c>
      <c r="L16496">
        <v>140.08099999999999</v>
      </c>
      <c r="M16496">
        <v>49.957245284853698</v>
      </c>
      <c r="N16496">
        <v>39.2687153013566</v>
      </c>
      <c r="O16496">
        <v>2</v>
      </c>
    </row>
    <row r="16497" spans="2:15" x14ac:dyDescent="0.4">
      <c r="B16497">
        <v>81</v>
      </c>
      <c r="C16497">
        <v>96</v>
      </c>
      <c r="D16497">
        <v>21074</v>
      </c>
      <c r="E16497">
        <v>2.52841942125159E-2</v>
      </c>
      <c r="F16497">
        <v>11456241.234064599</v>
      </c>
      <c r="G16497">
        <v>2.23670392686966</v>
      </c>
      <c r="H16497">
        <v>1</v>
      </c>
      <c r="I16497">
        <v>11456241.234064599</v>
      </c>
      <c r="J16497">
        <v>543.61968463816402</v>
      </c>
      <c r="K16497">
        <v>36.017339536699602</v>
      </c>
      <c r="L16497">
        <v>140.68100000000001</v>
      </c>
      <c r="M16497">
        <v>50.0136492810568</v>
      </c>
      <c r="N16497">
        <v>43.435624959420402</v>
      </c>
      <c r="O16497">
        <v>0</v>
      </c>
    </row>
    <row r="16498" spans="2:15" x14ac:dyDescent="0.4">
      <c r="B16498">
        <v>81</v>
      </c>
      <c r="C16498">
        <v>97</v>
      </c>
      <c r="D16498">
        <v>1701</v>
      </c>
      <c r="E16498">
        <v>2.5267621095119101E-2</v>
      </c>
      <c r="F16498">
        <v>11647913.7146635</v>
      </c>
      <c r="G16498">
        <v>1.94621157899264</v>
      </c>
      <c r="H16498">
        <v>1</v>
      </c>
      <c r="I16498">
        <v>11647913.7146635</v>
      </c>
      <c r="J16498">
        <v>6847.6858992730804</v>
      </c>
      <c r="K16498">
        <v>35.6558943694127</v>
      </c>
      <c r="L16498">
        <v>141.28100000000001</v>
      </c>
      <c r="M16498">
        <v>49.999399725123702</v>
      </c>
      <c r="N16498">
        <v>42.560461637305202</v>
      </c>
      <c r="O16498">
        <v>1</v>
      </c>
    </row>
    <row r="16499" spans="2:15" x14ac:dyDescent="0.4">
      <c r="B16499">
        <v>81</v>
      </c>
      <c r="C16499">
        <v>98</v>
      </c>
      <c r="D16499">
        <v>6040</v>
      </c>
      <c r="E16499">
        <v>2.54295011130992E-2</v>
      </c>
      <c r="F16499">
        <v>11456241.234064599</v>
      </c>
      <c r="G16499">
        <v>2.1065039668595098</v>
      </c>
      <c r="H16499">
        <v>1</v>
      </c>
      <c r="I16499">
        <v>11456241.234064599</v>
      </c>
      <c r="J16499">
        <v>1896.72868113653</v>
      </c>
      <c r="K16499">
        <v>36.959695997497697</v>
      </c>
      <c r="L16499">
        <v>136.18100000000001</v>
      </c>
      <c r="M16499">
        <v>50.120021398735901</v>
      </c>
      <c r="N16499">
        <v>44.345161331979</v>
      </c>
      <c r="O16499">
        <v>0</v>
      </c>
    </row>
    <row r="16500" spans="2:15" x14ac:dyDescent="0.4">
      <c r="B16500">
        <v>81</v>
      </c>
      <c r="C16500">
        <v>99</v>
      </c>
      <c r="D16500">
        <v>10955</v>
      </c>
      <c r="E16500">
        <v>2.5824533573791199E-2</v>
      </c>
      <c r="F16500">
        <v>11647913.7146635</v>
      </c>
      <c r="G16500">
        <v>2.4275596891041298</v>
      </c>
      <c r="H16500">
        <v>1</v>
      </c>
      <c r="I16500">
        <v>11647913.7146635</v>
      </c>
      <c r="J16500">
        <v>1063.2509095995899</v>
      </c>
      <c r="K16500">
        <v>36.953957130726799</v>
      </c>
      <c r="L16500">
        <v>136.78100000000001</v>
      </c>
      <c r="M16500">
        <v>50.4168105106722</v>
      </c>
      <c r="N16500">
        <v>44.219420431790297</v>
      </c>
      <c r="O16500">
        <v>1</v>
      </c>
    </row>
    <row r="16501" spans="2:15" x14ac:dyDescent="0.4">
      <c r="B16501">
        <v>81</v>
      </c>
      <c r="C16501">
        <v>100</v>
      </c>
      <c r="D16501">
        <v>10073</v>
      </c>
      <c r="E16501">
        <v>2.5423320793064301E-2</v>
      </c>
      <c r="F16501">
        <v>11895845.0512718</v>
      </c>
      <c r="G16501">
        <v>1.74944743456272</v>
      </c>
      <c r="H16501">
        <v>1</v>
      </c>
      <c r="I16501">
        <v>11895845.0512718</v>
      </c>
      <c r="J16501">
        <v>1180.96347178316</v>
      </c>
      <c r="K16501">
        <v>36.7653246493457</v>
      </c>
      <c r="L16501">
        <v>137.381</v>
      </c>
      <c r="M16501">
        <v>50.164481777139699</v>
      </c>
      <c r="N16501">
        <v>39.593276965025503</v>
      </c>
      <c r="O16501">
        <v>2</v>
      </c>
    </row>
    <row r="16502" spans="2:15" x14ac:dyDescent="0.4">
      <c r="B16502">
        <v>81</v>
      </c>
      <c r="C16502">
        <v>101</v>
      </c>
      <c r="D16502">
        <v>9658</v>
      </c>
      <c r="E16502">
        <v>2.5253525695767699E-2</v>
      </c>
      <c r="F16502">
        <v>11456241.234064599</v>
      </c>
      <c r="G16502">
        <v>1.8154306966098199</v>
      </c>
      <c r="H16502">
        <v>1</v>
      </c>
      <c r="I16502">
        <v>11456241.234064599</v>
      </c>
      <c r="J16502">
        <v>1186.1918859043899</v>
      </c>
      <c r="K16502">
        <v>36.775686854784901</v>
      </c>
      <c r="L16502">
        <v>137.98099999999999</v>
      </c>
      <c r="M16502">
        <v>49.875638889939502</v>
      </c>
      <c r="N16502">
        <v>44.130125026982199</v>
      </c>
      <c r="O16502">
        <v>0</v>
      </c>
    </row>
    <row r="16503" spans="2:15" x14ac:dyDescent="0.4">
      <c r="B16503">
        <v>81</v>
      </c>
      <c r="C16503">
        <v>102</v>
      </c>
      <c r="D16503">
        <v>11982</v>
      </c>
      <c r="E16503">
        <v>2.4389247220777899E-2</v>
      </c>
      <c r="F16503">
        <v>11647913.7146635</v>
      </c>
      <c r="G16503">
        <v>0.40955865012692499</v>
      </c>
      <c r="H16503">
        <v>0</v>
      </c>
      <c r="I16503">
        <v>0</v>
      </c>
      <c r="J16503">
        <v>0</v>
      </c>
      <c r="K16503">
        <v>36.256216391282898</v>
      </c>
      <c r="L16503">
        <v>138.58099999999999</v>
      </c>
      <c r="M16503">
        <v>49.997826586786204</v>
      </c>
      <c r="N16503">
        <v>42.718185610868197</v>
      </c>
      <c r="O16503">
        <v>1</v>
      </c>
    </row>
    <row r="16504" spans="2:15" x14ac:dyDescent="0.4">
      <c r="B16504">
        <v>81</v>
      </c>
      <c r="C16504">
        <v>103</v>
      </c>
      <c r="D16504">
        <v>13963</v>
      </c>
      <c r="E16504">
        <v>2.4966229663055201E-2</v>
      </c>
      <c r="F16504">
        <v>11895845.0512718</v>
      </c>
      <c r="G16504">
        <v>1.115941404722</v>
      </c>
      <c r="H16504">
        <v>0</v>
      </c>
      <c r="I16504">
        <v>0</v>
      </c>
      <c r="J16504">
        <v>0</v>
      </c>
      <c r="K16504">
        <v>36.563029051385101</v>
      </c>
      <c r="L16504">
        <v>139.18100000000001</v>
      </c>
      <c r="M16504">
        <v>49.9691507268778</v>
      </c>
      <c r="N16504">
        <v>43.452244522448197</v>
      </c>
      <c r="O16504">
        <v>2</v>
      </c>
    </row>
    <row r="16505" spans="2:15" x14ac:dyDescent="0.4">
      <c r="B16505">
        <v>81</v>
      </c>
      <c r="C16505">
        <v>104</v>
      </c>
      <c r="D16505">
        <v>21379</v>
      </c>
      <c r="E16505">
        <v>2.5121399765874099E-2</v>
      </c>
      <c r="F16505">
        <v>11456241.234064599</v>
      </c>
      <c r="G16505">
        <v>1.45493599198335</v>
      </c>
      <c r="H16505">
        <v>1</v>
      </c>
      <c r="I16505">
        <v>11456241.234064599</v>
      </c>
      <c r="J16505">
        <v>535.86422349336601</v>
      </c>
      <c r="K16505">
        <v>36.475574157330399</v>
      </c>
      <c r="L16505">
        <v>139.78100000000001</v>
      </c>
      <c r="M16505">
        <v>50.125314160804997</v>
      </c>
      <c r="N16505">
        <v>43.908127897749601</v>
      </c>
      <c r="O16505">
        <v>0</v>
      </c>
    </row>
    <row r="16506" spans="2:15" x14ac:dyDescent="0.4">
      <c r="B16506">
        <v>81</v>
      </c>
      <c r="C16506">
        <v>105</v>
      </c>
      <c r="D16506">
        <v>19375</v>
      </c>
      <c r="E16506">
        <v>2.5387440516581702E-2</v>
      </c>
      <c r="F16506">
        <v>11647913.7146635</v>
      </c>
      <c r="G16506">
        <v>1.9573786861534299</v>
      </c>
      <c r="H16506">
        <v>1</v>
      </c>
      <c r="I16506">
        <v>11647913.7146635</v>
      </c>
      <c r="J16506">
        <v>601.18264333747095</v>
      </c>
      <c r="K16506">
        <v>36.538806352059297</v>
      </c>
      <c r="L16506">
        <v>140.381</v>
      </c>
      <c r="M16506">
        <v>50.208350314139899</v>
      </c>
      <c r="N16506">
        <v>43.669251230705001</v>
      </c>
      <c r="O16506">
        <v>1</v>
      </c>
    </row>
    <row r="16507" spans="2:15" x14ac:dyDescent="0.4">
      <c r="B16507">
        <v>81</v>
      </c>
      <c r="C16507">
        <v>106</v>
      </c>
      <c r="D16507">
        <v>7502</v>
      </c>
      <c r="E16507">
        <v>2.4979079147927401E-2</v>
      </c>
      <c r="F16507">
        <v>11895845.0512718</v>
      </c>
      <c r="G16507">
        <v>1.7468456054558601</v>
      </c>
      <c r="H16507">
        <v>1</v>
      </c>
      <c r="I16507">
        <v>11895845.0512718</v>
      </c>
      <c r="J16507">
        <v>1585.68982288347</v>
      </c>
      <c r="K16507">
        <v>36.519425205230696</v>
      </c>
      <c r="L16507">
        <v>140.98099999999999</v>
      </c>
      <c r="M16507">
        <v>50.1483476864151</v>
      </c>
      <c r="N16507">
        <v>43.868653540139597</v>
      </c>
      <c r="O16507">
        <v>2</v>
      </c>
    </row>
    <row r="16508" spans="2:15" x14ac:dyDescent="0.4">
      <c r="B16508">
        <v>81</v>
      </c>
      <c r="C16508">
        <v>107</v>
      </c>
      <c r="D16508">
        <v>794</v>
      </c>
      <c r="E16508">
        <v>2.53814156607929E-2</v>
      </c>
      <c r="F16508">
        <v>11895845.0512718</v>
      </c>
      <c r="G16508">
        <v>1.8430974251012999</v>
      </c>
      <c r="H16508">
        <v>1</v>
      </c>
      <c r="I16508">
        <v>11895845.0512718</v>
      </c>
      <c r="J16508">
        <v>14982.1726086546</v>
      </c>
      <c r="K16508">
        <v>37.634831741921303</v>
      </c>
      <c r="L16508">
        <v>136.48099999999999</v>
      </c>
      <c r="M16508">
        <v>50.195064588143403</v>
      </c>
      <c r="N16508">
        <v>43.977755325104397</v>
      </c>
      <c r="O16508">
        <v>2</v>
      </c>
    </row>
    <row r="16509" spans="2:15" x14ac:dyDescent="0.4">
      <c r="B16509">
        <v>81</v>
      </c>
      <c r="C16509">
        <v>108</v>
      </c>
      <c r="D16509">
        <v>5701</v>
      </c>
      <c r="E16509">
        <v>2.5059457552499501E-2</v>
      </c>
      <c r="F16509">
        <v>11456241.234064599</v>
      </c>
      <c r="G16509">
        <v>2.1437724244886298</v>
      </c>
      <c r="H16509">
        <v>1</v>
      </c>
      <c r="I16509">
        <v>11456241.234064599</v>
      </c>
      <c r="J16509">
        <v>2009.5143367943599</v>
      </c>
      <c r="K16509">
        <v>37.322817994120001</v>
      </c>
      <c r="L16509">
        <v>137.08099999999999</v>
      </c>
      <c r="M16509">
        <v>50.061025111842902</v>
      </c>
      <c r="N16509">
        <v>40.613007883322702</v>
      </c>
      <c r="O16509">
        <v>0</v>
      </c>
    </row>
    <row r="16510" spans="2:15" x14ac:dyDescent="0.4">
      <c r="B16510">
        <v>81</v>
      </c>
      <c r="C16510">
        <v>109</v>
      </c>
      <c r="D16510">
        <v>2328</v>
      </c>
      <c r="E16510">
        <v>2.5734475936129601E-2</v>
      </c>
      <c r="F16510">
        <v>11647913.7146635</v>
      </c>
      <c r="G16510">
        <v>2.3394520698229102</v>
      </c>
      <c r="H16510">
        <v>1</v>
      </c>
      <c r="I16510">
        <v>11647913.7146635</v>
      </c>
      <c r="J16510">
        <v>5003.3993619688599</v>
      </c>
      <c r="K16510">
        <v>38.060071025692302</v>
      </c>
      <c r="L16510">
        <v>137.68100000000001</v>
      </c>
      <c r="M16510">
        <v>50.122113723117103</v>
      </c>
      <c r="N16510">
        <v>43.445469027495598</v>
      </c>
      <c r="O16510">
        <v>1</v>
      </c>
    </row>
    <row r="16511" spans="2:15" x14ac:dyDescent="0.4">
      <c r="B16511">
        <v>81</v>
      </c>
      <c r="C16511">
        <v>110</v>
      </c>
      <c r="D16511">
        <v>2985</v>
      </c>
      <c r="E16511">
        <v>2.4938557737332001E-2</v>
      </c>
      <c r="F16511">
        <v>11895845.0512718</v>
      </c>
      <c r="G16511">
        <v>1.2507890889195801</v>
      </c>
      <c r="H16511">
        <v>0</v>
      </c>
      <c r="I16511">
        <v>0</v>
      </c>
      <c r="J16511">
        <v>0</v>
      </c>
      <c r="K16511">
        <v>37.158609851092002</v>
      </c>
      <c r="L16511">
        <v>138.28100000000001</v>
      </c>
      <c r="M16511">
        <v>50.279117546606599</v>
      </c>
      <c r="N16511">
        <v>44.959503660180602</v>
      </c>
      <c r="O16511">
        <v>2</v>
      </c>
    </row>
    <row r="16512" spans="2:15" x14ac:dyDescent="0.4">
      <c r="B16512">
        <v>81</v>
      </c>
      <c r="C16512">
        <v>111</v>
      </c>
      <c r="D16512">
        <v>5330</v>
      </c>
      <c r="E16512">
        <v>2.55636043592956E-2</v>
      </c>
      <c r="F16512">
        <v>11456241.234064599</v>
      </c>
      <c r="G16512">
        <v>2.1597663229501798</v>
      </c>
      <c r="H16512">
        <v>1</v>
      </c>
      <c r="I16512">
        <v>11456241.234064599</v>
      </c>
      <c r="J16512">
        <v>2149.3885992616601</v>
      </c>
      <c r="K16512">
        <v>37.445058162777897</v>
      </c>
      <c r="L16512">
        <v>138.881</v>
      </c>
      <c r="M16512">
        <v>50.268341745424401</v>
      </c>
      <c r="N16512">
        <v>40.093643155253901</v>
      </c>
      <c r="O16512">
        <v>0</v>
      </c>
    </row>
    <row r="16513" spans="2:15" x14ac:dyDescent="0.4">
      <c r="B16513">
        <v>81</v>
      </c>
      <c r="C16513">
        <v>112</v>
      </c>
      <c r="D16513">
        <v>3547</v>
      </c>
      <c r="E16513">
        <v>2.5602280776675101E-2</v>
      </c>
      <c r="F16513">
        <v>11647913.7146635</v>
      </c>
      <c r="G16513">
        <v>1.9153841332702199</v>
      </c>
      <c r="H16513">
        <v>1</v>
      </c>
      <c r="I16513">
        <v>11647913.7146635</v>
      </c>
      <c r="J16513">
        <v>3283.8775626341999</v>
      </c>
      <c r="K16513">
        <v>37.393022226479701</v>
      </c>
      <c r="L16513">
        <v>139.48099999999999</v>
      </c>
      <c r="M16513">
        <v>49.999183780669902</v>
      </c>
      <c r="N16513">
        <v>42.231980187022899</v>
      </c>
      <c r="O16513">
        <v>1</v>
      </c>
    </row>
    <row r="16514" spans="2:15" x14ac:dyDescent="0.4">
      <c r="B16514">
        <v>81</v>
      </c>
      <c r="C16514">
        <v>113</v>
      </c>
      <c r="D16514">
        <v>7264</v>
      </c>
      <c r="E16514">
        <v>2.5298834744493001E-2</v>
      </c>
      <c r="F16514">
        <v>11895845.0512718</v>
      </c>
      <c r="G16514">
        <v>1.4691524649423899</v>
      </c>
      <c r="H16514">
        <v>1</v>
      </c>
      <c r="I16514">
        <v>11895845.0512718</v>
      </c>
      <c r="J16514">
        <v>1637.6438671905</v>
      </c>
      <c r="K16514">
        <v>37.2050239179069</v>
      </c>
      <c r="L16514">
        <v>140.08099999999999</v>
      </c>
      <c r="M16514">
        <v>49.958876734701199</v>
      </c>
      <c r="N16514">
        <v>43.865786472919197</v>
      </c>
      <c r="O16514">
        <v>2</v>
      </c>
    </row>
    <row r="16515" spans="2:15" x14ac:dyDescent="0.4">
      <c r="B16515">
        <v>81</v>
      </c>
      <c r="C16515">
        <v>114</v>
      </c>
      <c r="D16515">
        <v>7578</v>
      </c>
      <c r="E16515">
        <v>2.55487165403217E-2</v>
      </c>
      <c r="F16515">
        <v>11456241.234064599</v>
      </c>
      <c r="G16515">
        <v>2.2261742042894399</v>
      </c>
      <c r="H16515">
        <v>1</v>
      </c>
      <c r="I16515">
        <v>11456241.234064599</v>
      </c>
      <c r="J16515">
        <v>1511.77635709483</v>
      </c>
      <c r="K16515">
        <v>37.320201089042499</v>
      </c>
      <c r="L16515">
        <v>140.68100000000001</v>
      </c>
      <c r="M16515">
        <v>49.959056902663498</v>
      </c>
      <c r="N16515">
        <v>44.4432857398075</v>
      </c>
      <c r="O16515">
        <v>0</v>
      </c>
    </row>
    <row r="16516" spans="2:15" x14ac:dyDescent="0.4">
      <c r="B16516">
        <v>81</v>
      </c>
      <c r="C16516">
        <v>115</v>
      </c>
      <c r="D16516">
        <v>2563</v>
      </c>
      <c r="E16516">
        <v>2.5117970971219199E-2</v>
      </c>
      <c r="F16516">
        <v>11647913.7146635</v>
      </c>
      <c r="G16516">
        <v>1.96433204282908</v>
      </c>
      <c r="H16516">
        <v>1</v>
      </c>
      <c r="I16516">
        <v>11647913.7146635</v>
      </c>
      <c r="J16516">
        <v>4544.6405441527504</v>
      </c>
      <c r="K16516">
        <v>37.120479850132902</v>
      </c>
      <c r="L16516">
        <v>141.28100000000001</v>
      </c>
      <c r="M16516">
        <v>50.160123730605697</v>
      </c>
      <c r="N16516">
        <v>41.907993120034199</v>
      </c>
      <c r="O16516">
        <v>1</v>
      </c>
    </row>
    <row r="16517" spans="2:15" x14ac:dyDescent="0.4">
      <c r="B16517">
        <v>81</v>
      </c>
      <c r="C16517">
        <v>116</v>
      </c>
      <c r="D16517">
        <v>296</v>
      </c>
      <c r="E16517">
        <v>2.4731167245117699E-2</v>
      </c>
      <c r="F16517">
        <v>11895845.0512718</v>
      </c>
      <c r="G16517">
        <v>1.5489815936564599</v>
      </c>
      <c r="H16517">
        <v>1</v>
      </c>
      <c r="I16517">
        <v>11895845.0512718</v>
      </c>
      <c r="J16517">
        <v>40188.665713756098</v>
      </c>
      <c r="K16517">
        <v>37.650105540949298</v>
      </c>
      <c r="L16517">
        <v>137.381</v>
      </c>
      <c r="M16517">
        <v>50.459760081288699</v>
      </c>
      <c r="N16517">
        <v>39.799503934870899</v>
      </c>
      <c r="O16517">
        <v>2</v>
      </c>
    </row>
    <row r="16518" spans="2:15" x14ac:dyDescent="0.4">
      <c r="B16518">
        <v>81</v>
      </c>
      <c r="C16518">
        <v>117</v>
      </c>
      <c r="D16518">
        <v>6631</v>
      </c>
      <c r="E16518">
        <v>2.4913214269355801E-2</v>
      </c>
      <c r="F16518">
        <v>11647913.7146635</v>
      </c>
      <c r="G16518">
        <v>1.4312776673565299</v>
      </c>
      <c r="H16518">
        <v>1</v>
      </c>
      <c r="I16518">
        <v>11647913.7146635</v>
      </c>
      <c r="J16518">
        <v>1756.58478580357</v>
      </c>
      <c r="K16518">
        <v>37.781486107215798</v>
      </c>
      <c r="L16518">
        <v>138.58099999999999</v>
      </c>
      <c r="M16518">
        <v>50.153649211527998</v>
      </c>
      <c r="N16518">
        <v>43.889646462929498</v>
      </c>
      <c r="O16518">
        <v>1</v>
      </c>
    </row>
    <row r="16519" spans="2:15" x14ac:dyDescent="0.4">
      <c r="B16519">
        <v>81</v>
      </c>
      <c r="C16519">
        <v>118</v>
      </c>
      <c r="D16519">
        <v>7621</v>
      </c>
      <c r="E16519">
        <v>2.4788991920460701E-2</v>
      </c>
      <c r="F16519">
        <v>11895845.0512718</v>
      </c>
      <c r="G16519">
        <v>1.07153754156347</v>
      </c>
      <c r="H16519">
        <v>0</v>
      </c>
      <c r="I16519">
        <v>0</v>
      </c>
      <c r="J16519">
        <v>0</v>
      </c>
      <c r="K16519">
        <v>37.484131245315503</v>
      </c>
      <c r="L16519">
        <v>139.18100000000001</v>
      </c>
      <c r="M16519">
        <v>50.101449305580701</v>
      </c>
      <c r="N16519">
        <v>42.933397759104103</v>
      </c>
      <c r="O16519">
        <v>2</v>
      </c>
    </row>
    <row r="16520" spans="2:15" x14ac:dyDescent="0.4">
      <c r="B16520">
        <v>81</v>
      </c>
      <c r="C16520">
        <v>119</v>
      </c>
      <c r="D16520">
        <v>7283</v>
      </c>
      <c r="E16520">
        <v>2.5373000048274998E-2</v>
      </c>
      <c r="F16520">
        <v>11456241.234064599</v>
      </c>
      <c r="G16520">
        <v>1.8150393106256499</v>
      </c>
      <c r="H16520">
        <v>1</v>
      </c>
      <c r="I16520">
        <v>11456241.234064599</v>
      </c>
      <c r="J16520">
        <v>1573.0112912350201</v>
      </c>
      <c r="K16520">
        <v>37.933547146784001</v>
      </c>
      <c r="L16520">
        <v>139.78100000000001</v>
      </c>
      <c r="M16520">
        <v>49.872587607718202</v>
      </c>
      <c r="N16520">
        <v>43.894049926666902</v>
      </c>
      <c r="O16520">
        <v>0</v>
      </c>
    </row>
    <row r="16521" spans="2:15" x14ac:dyDescent="0.4">
      <c r="B16521">
        <v>81</v>
      </c>
      <c r="C16521">
        <v>120</v>
      </c>
      <c r="D16521">
        <v>10889</v>
      </c>
      <c r="E16521">
        <v>2.4262412252590401E-2</v>
      </c>
      <c r="F16521">
        <v>11647913.7146635</v>
      </c>
      <c r="G16521">
        <v>0.77060372196530402</v>
      </c>
      <c r="H16521">
        <v>0</v>
      </c>
      <c r="I16521">
        <v>0</v>
      </c>
      <c r="J16521">
        <v>0</v>
      </c>
      <c r="K16521">
        <v>38.314285837032301</v>
      </c>
      <c r="L16521">
        <v>140.381</v>
      </c>
      <c r="M16521">
        <v>49.872786602042602</v>
      </c>
      <c r="N16521">
        <v>42.593417464455001</v>
      </c>
      <c r="O16521">
        <v>1</v>
      </c>
    </row>
    <row r="16522" spans="2:15" x14ac:dyDescent="0.4">
      <c r="B16522">
        <v>81</v>
      </c>
      <c r="C16522">
        <v>121</v>
      </c>
      <c r="D16522">
        <v>13063</v>
      </c>
      <c r="E16522">
        <v>2.5114707510279301E-2</v>
      </c>
      <c r="F16522">
        <v>11895845.0512718</v>
      </c>
      <c r="G16522">
        <v>1.5686392536840501</v>
      </c>
      <c r="H16522">
        <v>1</v>
      </c>
      <c r="I16522">
        <v>11895845.0512718</v>
      </c>
      <c r="J16522">
        <v>910.65184500281805</v>
      </c>
      <c r="K16522">
        <v>37.7545800684643</v>
      </c>
      <c r="L16522">
        <v>140.98099999999999</v>
      </c>
      <c r="M16522">
        <v>50.162178643503204</v>
      </c>
      <c r="N16522">
        <v>41.816258791434798</v>
      </c>
      <c r="O16522">
        <v>2</v>
      </c>
    </row>
    <row r="16523" spans="2:15" x14ac:dyDescent="0.4">
      <c r="B16523">
        <v>81</v>
      </c>
      <c r="C16523">
        <v>122</v>
      </c>
      <c r="D16523">
        <v>286</v>
      </c>
      <c r="E16523">
        <v>2.55284355077743E-2</v>
      </c>
      <c r="F16523">
        <v>11895845.0512718</v>
      </c>
      <c r="G16523">
        <v>2.4402998134405798</v>
      </c>
      <c r="H16523">
        <v>1</v>
      </c>
      <c r="I16523">
        <v>11895845.0512718</v>
      </c>
      <c r="J16523">
        <v>41593.863815635697</v>
      </c>
      <c r="K16523">
        <v>38.428936975015098</v>
      </c>
      <c r="L16523">
        <v>138.28100000000001</v>
      </c>
      <c r="M16523">
        <v>50.156248962185103</v>
      </c>
      <c r="N16523">
        <v>40.1757726753372</v>
      </c>
      <c r="O16523">
        <v>2</v>
      </c>
    </row>
    <row r="16524" spans="2:15" x14ac:dyDescent="0.4">
      <c r="B16524">
        <v>81</v>
      </c>
      <c r="C16524">
        <v>123</v>
      </c>
      <c r="D16524">
        <v>3578</v>
      </c>
      <c r="E16524">
        <v>2.5462512033457899E-2</v>
      </c>
      <c r="F16524">
        <v>11456241.234064599</v>
      </c>
      <c r="G16524">
        <v>2.33824753508899</v>
      </c>
      <c r="H16524">
        <v>1</v>
      </c>
      <c r="I16524">
        <v>11456241.234064599</v>
      </c>
      <c r="J16524">
        <v>3201.8561302584299</v>
      </c>
      <c r="K16524">
        <v>38.758116603660802</v>
      </c>
      <c r="L16524">
        <v>138.881</v>
      </c>
      <c r="M16524">
        <v>50.001864853321003</v>
      </c>
      <c r="N16524">
        <v>43.8640671075404</v>
      </c>
      <c r="O16524">
        <v>0</v>
      </c>
    </row>
    <row r="16525" spans="2:15" x14ac:dyDescent="0.4">
      <c r="B16525">
        <v>81</v>
      </c>
      <c r="C16525">
        <v>124</v>
      </c>
      <c r="D16525">
        <v>1600</v>
      </c>
      <c r="E16525">
        <v>2.5531959311906199E-2</v>
      </c>
      <c r="F16525">
        <v>11647913.7146635</v>
      </c>
      <c r="G16525">
        <v>1.90232767863005</v>
      </c>
      <c r="H16525">
        <v>1</v>
      </c>
      <c r="I16525">
        <v>11647913.7146635</v>
      </c>
      <c r="J16525">
        <v>7279.94607166469</v>
      </c>
      <c r="K16525">
        <v>38.624328082066498</v>
      </c>
      <c r="L16525">
        <v>139.48099999999999</v>
      </c>
      <c r="M16525">
        <v>50.146283117679097</v>
      </c>
      <c r="N16525">
        <v>43.704435145824498</v>
      </c>
      <c r="O16525">
        <v>1</v>
      </c>
    </row>
    <row r="16526" spans="2:15" x14ac:dyDescent="0.4">
      <c r="B16526">
        <v>81</v>
      </c>
      <c r="C16526">
        <v>125</v>
      </c>
      <c r="D16526">
        <v>6128</v>
      </c>
      <c r="E16526">
        <v>2.53879296681234E-2</v>
      </c>
      <c r="F16526">
        <v>11895845.0512718</v>
      </c>
      <c r="G16526">
        <v>1.8153595318833899</v>
      </c>
      <c r="H16526">
        <v>1</v>
      </c>
      <c r="I16526">
        <v>11895845.0512718</v>
      </c>
      <c r="J16526">
        <v>1941.2279783407</v>
      </c>
      <c r="K16526">
        <v>38.763701523270399</v>
      </c>
      <c r="L16526">
        <v>140.08099999999999</v>
      </c>
      <c r="M16526">
        <v>50.108647241780503</v>
      </c>
      <c r="N16526">
        <v>44.976083381688802</v>
      </c>
      <c r="O16526">
        <v>2</v>
      </c>
    </row>
    <row r="16527" spans="2:15" x14ac:dyDescent="0.4">
      <c r="B16527">
        <v>81</v>
      </c>
      <c r="C16527">
        <v>126</v>
      </c>
      <c r="D16527">
        <v>15272</v>
      </c>
      <c r="E16527">
        <v>2.4768608053267901E-2</v>
      </c>
      <c r="F16527">
        <v>11456241.234064599</v>
      </c>
      <c r="G16527">
        <v>1.58000613452928</v>
      </c>
      <c r="H16527">
        <v>1</v>
      </c>
      <c r="I16527">
        <v>11456241.234064599</v>
      </c>
      <c r="J16527">
        <v>750.14675445682701</v>
      </c>
      <c r="K16527">
        <v>38.608893863908797</v>
      </c>
      <c r="L16527">
        <v>140.68100000000001</v>
      </c>
      <c r="M16527">
        <v>50.016244297700297</v>
      </c>
      <c r="N16527">
        <v>43.114541340480997</v>
      </c>
      <c r="O16527">
        <v>0</v>
      </c>
    </row>
    <row r="16528" spans="2:15" x14ac:dyDescent="0.4">
      <c r="B16528">
        <v>81</v>
      </c>
      <c r="C16528">
        <v>127</v>
      </c>
      <c r="D16528">
        <v>13184</v>
      </c>
      <c r="E16528">
        <v>2.5030079348136201E-2</v>
      </c>
      <c r="F16528">
        <v>11647913.7146635</v>
      </c>
      <c r="G16528">
        <v>1.61834560633374</v>
      </c>
      <c r="H16528">
        <v>1</v>
      </c>
      <c r="I16528">
        <v>11647913.7146635</v>
      </c>
      <c r="J16528">
        <v>883.48860093018095</v>
      </c>
      <c r="K16528">
        <v>38.000817101752098</v>
      </c>
      <c r="L16528">
        <v>141.28100000000001</v>
      </c>
      <c r="M16528">
        <v>50.127334882256498</v>
      </c>
      <c r="N16528">
        <v>42.523524486663803</v>
      </c>
      <c r="O16528">
        <v>1</v>
      </c>
    </row>
    <row r="16529" spans="2:15" x14ac:dyDescent="0.4">
      <c r="B16529">
        <v>81</v>
      </c>
      <c r="C16529">
        <v>128</v>
      </c>
      <c r="D16529">
        <v>1761</v>
      </c>
      <c r="E16529">
        <v>2.5242287500495501E-2</v>
      </c>
      <c r="F16529">
        <v>11895845.0512718</v>
      </c>
      <c r="G16529">
        <v>1.7857431611395</v>
      </c>
      <c r="H16529">
        <v>1</v>
      </c>
      <c r="I16529">
        <v>11895845.0512718</v>
      </c>
      <c r="J16529">
        <v>6755.1647082747304</v>
      </c>
      <c r="K16529">
        <v>37.933881713827198</v>
      </c>
      <c r="L16529">
        <v>141.881</v>
      </c>
      <c r="M16529">
        <v>49.963254506033103</v>
      </c>
      <c r="N16529">
        <v>43.8643850444778</v>
      </c>
      <c r="O16529">
        <v>2</v>
      </c>
    </row>
    <row r="16530" spans="2:15" x14ac:dyDescent="0.4">
      <c r="B16530">
        <v>81</v>
      </c>
      <c r="C16530">
        <v>129</v>
      </c>
      <c r="D16530">
        <v>1967</v>
      </c>
      <c r="E16530">
        <v>2.5226754271082001E-2</v>
      </c>
      <c r="F16530">
        <v>11456241.234064599</v>
      </c>
      <c r="G16530">
        <v>1.65889571054433</v>
      </c>
      <c r="H16530">
        <v>1</v>
      </c>
      <c r="I16530">
        <v>11456241.234064599</v>
      </c>
      <c r="J16530">
        <v>5824.22025117675</v>
      </c>
      <c r="K16530">
        <v>39.4677793157651</v>
      </c>
      <c r="L16530">
        <v>139.78100000000001</v>
      </c>
      <c r="M16530">
        <v>49.899991360966801</v>
      </c>
      <c r="N16530">
        <v>45.1811728954914</v>
      </c>
      <c r="O16530">
        <v>0</v>
      </c>
    </row>
    <row r="16531" spans="2:15" x14ac:dyDescent="0.4">
      <c r="B16531">
        <v>81</v>
      </c>
      <c r="C16531">
        <v>130</v>
      </c>
      <c r="D16531">
        <v>3462</v>
      </c>
      <c r="E16531">
        <v>2.43300342008872E-2</v>
      </c>
      <c r="F16531">
        <v>11647913.7146635</v>
      </c>
      <c r="G16531">
        <v>0.85895778039521598</v>
      </c>
      <c r="H16531">
        <v>0</v>
      </c>
      <c r="I16531">
        <v>0</v>
      </c>
      <c r="J16531">
        <v>0</v>
      </c>
      <c r="K16531">
        <v>39.0307874818931</v>
      </c>
      <c r="L16531">
        <v>140.381</v>
      </c>
      <c r="M16531">
        <v>50.256213759305801</v>
      </c>
      <c r="N16531">
        <v>43.9581811344</v>
      </c>
      <c r="O16531">
        <v>1</v>
      </c>
    </row>
    <row r="16532" spans="2:15" x14ac:dyDescent="0.4">
      <c r="B16532">
        <v>81</v>
      </c>
      <c r="C16532">
        <v>131</v>
      </c>
      <c r="D16532">
        <v>5188</v>
      </c>
      <c r="E16532">
        <v>2.4998741408276001E-2</v>
      </c>
      <c r="F16532">
        <v>11895845.0512718</v>
      </c>
      <c r="G16532">
        <v>1.3919231717757301</v>
      </c>
      <c r="H16532">
        <v>0</v>
      </c>
      <c r="I16532">
        <v>0</v>
      </c>
      <c r="J16532">
        <v>0</v>
      </c>
      <c r="K16532">
        <v>39.055048682658899</v>
      </c>
      <c r="L16532">
        <v>140.98099999999999</v>
      </c>
      <c r="M16532">
        <v>50.337331010264002</v>
      </c>
      <c r="N16532">
        <v>40.053240231633502</v>
      </c>
      <c r="O16532">
        <v>2</v>
      </c>
    </row>
    <row r="16533" spans="2:15" x14ac:dyDescent="0.4">
      <c r="B16533">
        <v>81</v>
      </c>
      <c r="C16533">
        <v>132</v>
      </c>
      <c r="D16533">
        <v>3880</v>
      </c>
      <c r="E16533">
        <v>2.5184165023353501E-2</v>
      </c>
      <c r="F16533">
        <v>11456241.234064599</v>
      </c>
      <c r="G16533">
        <v>1.95851968859585</v>
      </c>
      <c r="H16533">
        <v>1</v>
      </c>
      <c r="I16533">
        <v>11456241.234064599</v>
      </c>
      <c r="J16533">
        <v>2952.6394933156298</v>
      </c>
      <c r="K16533">
        <v>39.059874894019202</v>
      </c>
      <c r="L16533">
        <v>141.58099999999999</v>
      </c>
      <c r="M16533">
        <v>50.269865139018201</v>
      </c>
      <c r="N16533">
        <v>39.4445209421974</v>
      </c>
      <c r="O16533">
        <v>0</v>
      </c>
    </row>
    <row r="16534" spans="2:15" x14ac:dyDescent="0.4">
      <c r="B16534">
        <v>81</v>
      </c>
      <c r="C16534">
        <v>133</v>
      </c>
      <c r="D16534">
        <v>887</v>
      </c>
      <c r="E16534">
        <v>2.5401533459401299E-2</v>
      </c>
      <c r="F16534">
        <v>11647913.7146635</v>
      </c>
      <c r="G16534">
        <v>2.3244426567920198</v>
      </c>
      <c r="H16534">
        <v>1</v>
      </c>
      <c r="I16534">
        <v>11647913.7146635</v>
      </c>
      <c r="J16534">
        <v>13131.808021041101</v>
      </c>
      <c r="K16534">
        <v>38.9102601347426</v>
      </c>
      <c r="L16534">
        <v>142.18100000000001</v>
      </c>
      <c r="M16534">
        <v>50.255813672580402</v>
      </c>
      <c r="N16534">
        <v>43.376203595637598</v>
      </c>
      <c r="O16534">
        <v>1</v>
      </c>
    </row>
    <row r="16535" spans="2:15" x14ac:dyDescent="0.4">
      <c r="B16535">
        <v>81</v>
      </c>
      <c r="C16535">
        <v>134</v>
      </c>
      <c r="D16535">
        <v>3516</v>
      </c>
      <c r="E16535">
        <v>2.5310995551288601E-2</v>
      </c>
      <c r="F16535">
        <v>11895845.0512718</v>
      </c>
      <c r="G16535">
        <v>2.1111575507670999</v>
      </c>
      <c r="H16535">
        <v>1</v>
      </c>
      <c r="I16535">
        <v>11895845.0512718</v>
      </c>
      <c r="J16535">
        <v>3383.3461465505702</v>
      </c>
      <c r="K16535">
        <v>39.8366732113805</v>
      </c>
      <c r="L16535">
        <v>140.08099999999999</v>
      </c>
      <c r="M16535">
        <v>49.946688154317499</v>
      </c>
      <c r="N16535">
        <v>40.011399914209299</v>
      </c>
      <c r="O16535">
        <v>2</v>
      </c>
    </row>
    <row r="16536" spans="2:15" x14ac:dyDescent="0.4">
      <c r="B16536">
        <v>81</v>
      </c>
      <c r="C16536">
        <v>135</v>
      </c>
      <c r="D16536">
        <v>6366</v>
      </c>
      <c r="E16536">
        <v>2.4453455247485399E-2</v>
      </c>
      <c r="F16536">
        <v>11456241.234064599</v>
      </c>
      <c r="G16536">
        <v>0.61877166667238603</v>
      </c>
      <c r="H16536">
        <v>0</v>
      </c>
      <c r="I16536">
        <v>0</v>
      </c>
      <c r="J16536">
        <v>0</v>
      </c>
      <c r="K16536">
        <v>39.355659227079798</v>
      </c>
      <c r="L16536">
        <v>140.68100000000001</v>
      </c>
      <c r="M16536">
        <v>50.205802119724403</v>
      </c>
      <c r="N16536">
        <v>43.373408499333202</v>
      </c>
      <c r="O16536">
        <v>0</v>
      </c>
    </row>
    <row r="16537" spans="2:15" x14ac:dyDescent="0.4">
      <c r="B16537">
        <v>81</v>
      </c>
      <c r="C16537">
        <v>136</v>
      </c>
      <c r="D16537">
        <v>4005</v>
      </c>
      <c r="E16537">
        <v>2.5187733991547199E-2</v>
      </c>
      <c r="F16537">
        <v>11647913.7146635</v>
      </c>
      <c r="G16537">
        <v>1.6873165183069401</v>
      </c>
      <c r="H16537">
        <v>1</v>
      </c>
      <c r="I16537">
        <v>11647913.7146635</v>
      </c>
      <c r="J16537">
        <v>2908.3429999159798</v>
      </c>
      <c r="K16537">
        <v>39.415007742654197</v>
      </c>
      <c r="L16537">
        <v>141.28100000000001</v>
      </c>
      <c r="M16537">
        <v>49.969128801162199</v>
      </c>
      <c r="N16537">
        <v>43.560228222292501</v>
      </c>
      <c r="O16537">
        <v>1</v>
      </c>
    </row>
    <row r="16538" spans="2:15" x14ac:dyDescent="0.4">
      <c r="B16538">
        <v>81</v>
      </c>
      <c r="C16538">
        <v>137</v>
      </c>
      <c r="D16538">
        <v>2679</v>
      </c>
      <c r="E16538">
        <v>2.5423205059421399E-2</v>
      </c>
      <c r="F16538">
        <v>11895845.0512718</v>
      </c>
      <c r="G16538">
        <v>1.8637577428856</v>
      </c>
      <c r="H16538">
        <v>1</v>
      </c>
      <c r="I16538">
        <v>11895845.0512718</v>
      </c>
      <c r="J16538">
        <v>4440.4050210047799</v>
      </c>
      <c r="K16538">
        <v>39.094924947844497</v>
      </c>
      <c r="L16538">
        <v>141.881</v>
      </c>
      <c r="M16538">
        <v>50.084502092349901</v>
      </c>
      <c r="N16538">
        <v>43.027332621533603</v>
      </c>
      <c r="O16538">
        <v>2</v>
      </c>
    </row>
    <row r="16539" spans="2:15" x14ac:dyDescent="0.4">
      <c r="B16539">
        <v>81</v>
      </c>
      <c r="C16539">
        <v>138</v>
      </c>
      <c r="D16539">
        <v>721</v>
      </c>
      <c r="E16539">
        <v>2.5136864881096298E-2</v>
      </c>
      <c r="F16539">
        <v>11456241.234064599</v>
      </c>
      <c r="G16539">
        <v>2.1354038572277299</v>
      </c>
      <c r="H16539">
        <v>1</v>
      </c>
      <c r="I16539">
        <v>11456241.234064599</v>
      </c>
      <c r="J16539">
        <v>15889.377578453001</v>
      </c>
      <c r="K16539">
        <v>39.554095126149001</v>
      </c>
      <c r="L16539">
        <v>142.48099999999999</v>
      </c>
      <c r="M16539">
        <v>49.903647650394497</v>
      </c>
      <c r="N16539">
        <v>43.813301329175601</v>
      </c>
      <c r="O16539">
        <v>0</v>
      </c>
    </row>
    <row r="16540" spans="2:15" x14ac:dyDescent="0.4">
      <c r="B16540">
        <v>81</v>
      </c>
      <c r="C16540">
        <v>139</v>
      </c>
      <c r="D16540">
        <v>1126</v>
      </c>
      <c r="E16540">
        <v>2.39599107290254E-2</v>
      </c>
      <c r="F16540">
        <v>11456241.234064599</v>
      </c>
      <c r="G16540">
        <v>0.35324270476466701</v>
      </c>
      <c r="H16540">
        <v>0</v>
      </c>
      <c r="I16540">
        <v>0</v>
      </c>
      <c r="J16540">
        <v>0</v>
      </c>
      <c r="K16540">
        <v>40.737129654861803</v>
      </c>
      <c r="L16540">
        <v>139.78100000000001</v>
      </c>
      <c r="M16540">
        <v>49.9785330587112</v>
      </c>
      <c r="N16540">
        <v>44.666876495787101</v>
      </c>
      <c r="O16540">
        <v>0</v>
      </c>
    </row>
    <row r="16541" spans="2:15" x14ac:dyDescent="0.4">
      <c r="B16541">
        <v>81</v>
      </c>
      <c r="C16541">
        <v>140</v>
      </c>
      <c r="D16541">
        <v>4618</v>
      </c>
      <c r="E16541">
        <v>2.53605195366212E-2</v>
      </c>
      <c r="F16541">
        <v>11647913.7146635</v>
      </c>
      <c r="G16541">
        <v>2.2494903238633199</v>
      </c>
      <c r="H16541">
        <v>1</v>
      </c>
      <c r="I16541">
        <v>11647913.7146635</v>
      </c>
      <c r="J16541">
        <v>2522.2853431492999</v>
      </c>
      <c r="K16541">
        <v>40.226431392520503</v>
      </c>
      <c r="L16541">
        <v>140.381</v>
      </c>
      <c r="M16541">
        <v>50.307335250660401</v>
      </c>
      <c r="N16541">
        <v>43.2678249151909</v>
      </c>
      <c r="O16541">
        <v>1</v>
      </c>
    </row>
    <row r="16542" spans="2:15" x14ac:dyDescent="0.4">
      <c r="B16542">
        <v>81</v>
      </c>
      <c r="C16542">
        <v>141</v>
      </c>
      <c r="D16542">
        <v>4510</v>
      </c>
      <c r="E16542">
        <v>2.5254547293008699E-2</v>
      </c>
      <c r="F16542">
        <v>11895845.0512718</v>
      </c>
      <c r="G16542">
        <v>1.89321192133336</v>
      </c>
      <c r="H16542">
        <v>1</v>
      </c>
      <c r="I16542">
        <v>11895845.0512718</v>
      </c>
      <c r="J16542">
        <v>2637.6596566012799</v>
      </c>
      <c r="K16542">
        <v>40.238975891404202</v>
      </c>
      <c r="L16542">
        <v>140.98099999999999</v>
      </c>
      <c r="M16542">
        <v>50.109527901998703</v>
      </c>
      <c r="N16542">
        <v>40.148712441023001</v>
      </c>
      <c r="O16542">
        <v>2</v>
      </c>
    </row>
    <row r="16543" spans="2:15" x14ac:dyDescent="0.4">
      <c r="B16543">
        <v>81</v>
      </c>
      <c r="C16543">
        <v>142</v>
      </c>
      <c r="D16543">
        <v>3041</v>
      </c>
      <c r="E16543">
        <v>2.5555450450693899E-2</v>
      </c>
      <c r="F16543">
        <v>11456241.234064599</v>
      </c>
      <c r="G16543">
        <v>2.1140520406469201</v>
      </c>
      <c r="H16543">
        <v>1</v>
      </c>
      <c r="I16543">
        <v>11456241.234064599</v>
      </c>
      <c r="J16543">
        <v>3767.26117529255</v>
      </c>
      <c r="K16543">
        <v>40.172350947466001</v>
      </c>
      <c r="L16543">
        <v>141.58099999999999</v>
      </c>
      <c r="M16543">
        <v>50.251895625967798</v>
      </c>
      <c r="N16543">
        <v>43.913003457737197</v>
      </c>
      <c r="O16543">
        <v>0</v>
      </c>
    </row>
    <row r="16544" spans="2:15" x14ac:dyDescent="0.4">
      <c r="B16544">
        <v>81</v>
      </c>
      <c r="C16544">
        <v>143</v>
      </c>
      <c r="D16544">
        <v>570</v>
      </c>
      <c r="E16544">
        <v>2.5513043095844599E-2</v>
      </c>
      <c r="F16544">
        <v>11647913.7146635</v>
      </c>
      <c r="G16544">
        <v>2.4202588034233199</v>
      </c>
      <c r="H16544">
        <v>1</v>
      </c>
      <c r="I16544">
        <v>11647913.7146635</v>
      </c>
      <c r="J16544">
        <v>20434.936341514898</v>
      </c>
      <c r="K16544">
        <v>40.164303586611702</v>
      </c>
      <c r="L16544">
        <v>142.18100000000001</v>
      </c>
      <c r="M16544">
        <v>50.033480054539602</v>
      </c>
      <c r="N16544">
        <v>42.8918181819732</v>
      </c>
      <c r="O16544">
        <v>1</v>
      </c>
    </row>
    <row r="16545" spans="2:15" x14ac:dyDescent="0.4">
      <c r="B16545">
        <v>81</v>
      </c>
      <c r="C16545">
        <v>144</v>
      </c>
      <c r="D16545">
        <v>2149</v>
      </c>
      <c r="E16545">
        <v>2.5195152035440802E-2</v>
      </c>
      <c r="F16545">
        <v>11895845.0512718</v>
      </c>
      <c r="G16545">
        <v>1.96604062642874</v>
      </c>
      <c r="H16545">
        <v>1</v>
      </c>
      <c r="I16545">
        <v>11895845.0512718</v>
      </c>
      <c r="J16545">
        <v>5535.52584982401</v>
      </c>
      <c r="K16545">
        <v>40.800259303929302</v>
      </c>
      <c r="L16545">
        <v>140.08099999999999</v>
      </c>
      <c r="M16545">
        <v>50.322603317705301</v>
      </c>
      <c r="N16545">
        <v>41.944393625484601</v>
      </c>
      <c r="O16545">
        <v>2</v>
      </c>
    </row>
    <row r="16546" spans="2:15" x14ac:dyDescent="0.4">
      <c r="B16546">
        <v>81</v>
      </c>
      <c r="C16546">
        <v>145</v>
      </c>
      <c r="D16546">
        <v>5315</v>
      </c>
      <c r="E16546">
        <v>2.51429990734135E-2</v>
      </c>
      <c r="F16546">
        <v>11456241.234064599</v>
      </c>
      <c r="G16546">
        <v>1.3922843927478701</v>
      </c>
      <c r="H16546">
        <v>0</v>
      </c>
      <c r="I16546">
        <v>0</v>
      </c>
      <c r="J16546">
        <v>0</v>
      </c>
      <c r="K16546">
        <v>40.742663158870499</v>
      </c>
      <c r="L16546">
        <v>140.68100000000001</v>
      </c>
      <c r="M16546">
        <v>49.9967877827427</v>
      </c>
      <c r="N16546">
        <v>44.459664750102803</v>
      </c>
      <c r="O16546">
        <v>0</v>
      </c>
    </row>
    <row r="16547" spans="2:15" x14ac:dyDescent="0.4">
      <c r="B16547">
        <v>81</v>
      </c>
      <c r="C16547">
        <v>146</v>
      </c>
      <c r="D16547">
        <v>5550</v>
      </c>
      <c r="E16547">
        <v>2.48731352841675E-2</v>
      </c>
      <c r="F16547">
        <v>11647913.7146635</v>
      </c>
      <c r="G16547">
        <v>1.39062446144225</v>
      </c>
      <c r="H16547">
        <v>0</v>
      </c>
      <c r="I16547">
        <v>0</v>
      </c>
      <c r="J16547">
        <v>0</v>
      </c>
      <c r="K16547">
        <v>40.942334633462302</v>
      </c>
      <c r="L16547">
        <v>141.28100000000001</v>
      </c>
      <c r="M16547">
        <v>49.673781767327903</v>
      </c>
      <c r="N16547">
        <v>42.964428221687498</v>
      </c>
      <c r="O16547">
        <v>1</v>
      </c>
    </row>
    <row r="16548" spans="2:15" x14ac:dyDescent="0.4">
      <c r="B16548">
        <v>81</v>
      </c>
      <c r="C16548">
        <v>147</v>
      </c>
      <c r="D16548">
        <v>2459</v>
      </c>
      <c r="E16548">
        <v>2.5461210462248699E-2</v>
      </c>
      <c r="F16548">
        <v>11895845.0512718</v>
      </c>
      <c r="G16548">
        <v>2.0333978126567902</v>
      </c>
      <c r="H16548">
        <v>1</v>
      </c>
      <c r="I16548">
        <v>11895845.0512718</v>
      </c>
      <c r="J16548">
        <v>4837.6759053565702</v>
      </c>
      <c r="K16548">
        <v>40.982584070321899</v>
      </c>
      <c r="L16548">
        <v>141.881</v>
      </c>
      <c r="M16548">
        <v>49.881438070332699</v>
      </c>
      <c r="N16548">
        <v>44.1186008335712</v>
      </c>
      <c r="O16548">
        <v>2</v>
      </c>
    </row>
    <row r="16549" spans="2:15" x14ac:dyDescent="0.4">
      <c r="B16549">
        <v>81</v>
      </c>
      <c r="C16549">
        <v>148</v>
      </c>
      <c r="D16549">
        <v>91</v>
      </c>
      <c r="E16549">
        <v>2.3913318203137301E-2</v>
      </c>
      <c r="F16549">
        <v>11456241.234064599</v>
      </c>
      <c r="G16549">
        <v>0.412532972253219</v>
      </c>
      <c r="H16549">
        <v>0</v>
      </c>
      <c r="I16549">
        <v>0</v>
      </c>
      <c r="J16549">
        <v>0</v>
      </c>
      <c r="K16549">
        <v>41.291557800175497</v>
      </c>
      <c r="L16549">
        <v>139.78100000000001</v>
      </c>
      <c r="M16549">
        <v>50.251882257930497</v>
      </c>
      <c r="N16549">
        <v>44.4325338128995</v>
      </c>
      <c r="O16549">
        <v>0</v>
      </c>
    </row>
    <row r="16550" spans="2:15" x14ac:dyDescent="0.4">
      <c r="B16550">
        <v>81</v>
      </c>
      <c r="C16550">
        <v>149</v>
      </c>
      <c r="D16550">
        <v>1502</v>
      </c>
      <c r="E16550">
        <v>2.5282857100317101E-2</v>
      </c>
      <c r="F16550">
        <v>11647913.7146635</v>
      </c>
      <c r="G16550">
        <v>1.8187061713568</v>
      </c>
      <c r="H16550">
        <v>1</v>
      </c>
      <c r="I16550">
        <v>11647913.7146635</v>
      </c>
      <c r="J16550">
        <v>7754.93589524867</v>
      </c>
      <c r="K16550">
        <v>41.529935235149303</v>
      </c>
      <c r="L16550">
        <v>140.381</v>
      </c>
      <c r="M16550">
        <v>49.956902434877598</v>
      </c>
      <c r="N16550">
        <v>43.257019031681303</v>
      </c>
      <c r="O16550">
        <v>1</v>
      </c>
    </row>
    <row r="16551" spans="2:15" x14ac:dyDescent="0.4">
      <c r="B16551">
        <v>81</v>
      </c>
      <c r="C16551">
        <v>150</v>
      </c>
      <c r="D16551">
        <v>1840</v>
      </c>
      <c r="E16551">
        <v>2.5289020080105799E-2</v>
      </c>
      <c r="F16551">
        <v>11895845.0512718</v>
      </c>
      <c r="G16551">
        <v>2.0656498597820701</v>
      </c>
      <c r="H16551">
        <v>1</v>
      </c>
      <c r="I16551">
        <v>11895845.0512718</v>
      </c>
      <c r="J16551">
        <v>6465.1331800390299</v>
      </c>
      <c r="K16551">
        <v>41.500355960979597</v>
      </c>
      <c r="L16551">
        <v>140.98099999999999</v>
      </c>
      <c r="M16551">
        <v>50.147209016823503</v>
      </c>
      <c r="N16551">
        <v>39.890637059649201</v>
      </c>
      <c r="O16551">
        <v>2</v>
      </c>
    </row>
    <row r="16552" spans="2:15" x14ac:dyDescent="0.4">
      <c r="B16552">
        <v>81</v>
      </c>
      <c r="C16552">
        <v>151</v>
      </c>
      <c r="D16552">
        <v>441</v>
      </c>
      <c r="E16552">
        <v>2.4527334961459899E-2</v>
      </c>
      <c r="F16552">
        <v>11456241.234064599</v>
      </c>
      <c r="G16552">
        <v>1.2806667873759801</v>
      </c>
      <c r="H16552">
        <v>0</v>
      </c>
      <c r="I16552">
        <v>0</v>
      </c>
      <c r="J16552">
        <v>0</v>
      </c>
      <c r="K16552">
        <v>41.7556085476552</v>
      </c>
      <c r="L16552">
        <v>141.58099999999999</v>
      </c>
      <c r="M16552">
        <v>50.210492257361402</v>
      </c>
      <c r="N16552">
        <v>39.317074114186397</v>
      </c>
      <c r="O16552">
        <v>0</v>
      </c>
    </row>
    <row r="16553" spans="2:15" x14ac:dyDescent="0.4">
      <c r="B16553">
        <v>81</v>
      </c>
      <c r="C16553">
        <v>152</v>
      </c>
      <c r="D16553">
        <v>13</v>
      </c>
      <c r="E16553">
        <v>2.54776427590593E-2</v>
      </c>
      <c r="F16553">
        <v>11647913.7146635</v>
      </c>
      <c r="G16553">
        <v>2.5530526895169401</v>
      </c>
      <c r="H16553">
        <v>1</v>
      </c>
      <c r="I16553">
        <v>11647913.7146635</v>
      </c>
      <c r="J16553">
        <v>895993.36266642297</v>
      </c>
      <c r="K16553">
        <v>42.135978250509901</v>
      </c>
      <c r="L16553">
        <v>139.48099999999999</v>
      </c>
      <c r="M16553">
        <v>50.079934137754599</v>
      </c>
      <c r="N16553">
        <v>43.2304610524982</v>
      </c>
      <c r="O16553">
        <v>1</v>
      </c>
    </row>
    <row r="16554" spans="2:15" x14ac:dyDescent="0.4">
      <c r="B16554">
        <v>81</v>
      </c>
      <c r="C16554">
        <v>153</v>
      </c>
      <c r="D16554">
        <v>634</v>
      </c>
      <c r="E16554">
        <v>2.5295302244395398E-2</v>
      </c>
      <c r="F16554">
        <v>11895845.0512718</v>
      </c>
      <c r="G16554">
        <v>2.2311185642100702</v>
      </c>
      <c r="H16554">
        <v>1</v>
      </c>
      <c r="I16554">
        <v>11895845.0512718</v>
      </c>
      <c r="J16554">
        <v>18763.162541438101</v>
      </c>
      <c r="K16554">
        <v>42.002083108168797</v>
      </c>
      <c r="L16554">
        <v>140.08099999999999</v>
      </c>
      <c r="M16554">
        <v>50.379693400459502</v>
      </c>
      <c r="N16554">
        <v>40.564674014067499</v>
      </c>
      <c r="O16554">
        <v>2</v>
      </c>
    </row>
    <row r="16555" spans="2:15" x14ac:dyDescent="0.4">
      <c r="B16555">
        <v>81</v>
      </c>
      <c r="C16555">
        <v>154</v>
      </c>
      <c r="D16555">
        <v>2119</v>
      </c>
      <c r="E16555">
        <v>2.4868735463424999E-2</v>
      </c>
      <c r="F16555">
        <v>11456241.234064599</v>
      </c>
      <c r="G16555">
        <v>1.4767120405855501</v>
      </c>
      <c r="H16555">
        <v>1</v>
      </c>
      <c r="I16555">
        <v>11456241.234064599</v>
      </c>
      <c r="J16555">
        <v>5406.43758096492</v>
      </c>
      <c r="K16555">
        <v>41.854413950861797</v>
      </c>
      <c r="L16555">
        <v>140.68100000000001</v>
      </c>
      <c r="M16555">
        <v>50.261892557070396</v>
      </c>
      <c r="N16555">
        <v>43.0749723071931</v>
      </c>
      <c r="O16555">
        <v>0</v>
      </c>
    </row>
    <row r="16556" spans="2:15" x14ac:dyDescent="0.4">
      <c r="B16556">
        <v>81</v>
      </c>
      <c r="C16556">
        <v>155</v>
      </c>
      <c r="D16556">
        <v>2133</v>
      </c>
      <c r="E16556">
        <v>2.4583438406497501E-2</v>
      </c>
      <c r="F16556">
        <v>11647913.7146635</v>
      </c>
      <c r="G16556">
        <v>0.87554320480282399</v>
      </c>
      <c r="H16556">
        <v>0</v>
      </c>
      <c r="I16556">
        <v>0</v>
      </c>
      <c r="J16556">
        <v>0</v>
      </c>
      <c r="K16556">
        <v>41.634714436478703</v>
      </c>
      <c r="L16556">
        <v>141.28100000000001</v>
      </c>
      <c r="M16556">
        <v>49.781342782762202</v>
      </c>
      <c r="N16556">
        <v>42.113835675250499</v>
      </c>
      <c r="O16556">
        <v>1</v>
      </c>
    </row>
    <row r="16557" spans="2:15" x14ac:dyDescent="0.4">
      <c r="B16557">
        <v>81</v>
      </c>
      <c r="C16557">
        <v>156</v>
      </c>
      <c r="D16557">
        <v>280</v>
      </c>
      <c r="E16557">
        <v>2.5344219679063199E-2</v>
      </c>
      <c r="F16557">
        <v>11456241.234064599</v>
      </c>
      <c r="G16557">
        <v>1.8084658017547499</v>
      </c>
      <c r="H16557">
        <v>1</v>
      </c>
      <c r="I16557">
        <v>11456241.234064599</v>
      </c>
      <c r="J16557">
        <v>40915.1472645166</v>
      </c>
      <c r="K16557">
        <v>41.6729109825107</v>
      </c>
      <c r="L16557">
        <v>142.48099999999999</v>
      </c>
      <c r="M16557">
        <v>50.048981305122602</v>
      </c>
      <c r="N16557">
        <v>44.115406628076798</v>
      </c>
      <c r="O16557">
        <v>0</v>
      </c>
    </row>
    <row r="16558" spans="2:15" x14ac:dyDescent="0.4">
      <c r="B16558">
        <v>81</v>
      </c>
      <c r="C16558">
        <v>157</v>
      </c>
      <c r="D16558">
        <v>170</v>
      </c>
      <c r="E16558">
        <v>2.5390295774389299E-2</v>
      </c>
      <c r="F16558">
        <v>11647913.7146635</v>
      </c>
      <c r="G16558">
        <v>2.2690335610844001</v>
      </c>
      <c r="H16558">
        <v>1</v>
      </c>
      <c r="I16558">
        <v>11647913.7146635</v>
      </c>
      <c r="J16558">
        <v>68517.139498020595</v>
      </c>
      <c r="K16558">
        <v>42.150394469354097</v>
      </c>
      <c r="L16558">
        <v>143.08099999999999</v>
      </c>
      <c r="M16558">
        <v>49.8523613762626</v>
      </c>
      <c r="N16558">
        <v>43.988589434278602</v>
      </c>
      <c r="O16558">
        <v>1</v>
      </c>
    </row>
    <row r="16559" spans="2:15" x14ac:dyDescent="0.4">
      <c r="B16559">
        <v>81</v>
      </c>
      <c r="C16559">
        <v>158</v>
      </c>
      <c r="D16559">
        <v>80</v>
      </c>
      <c r="E16559">
        <v>2.5398861840878799E-2</v>
      </c>
      <c r="F16559">
        <v>11895845.0512718</v>
      </c>
      <c r="G16559">
        <v>2.2754101283541699</v>
      </c>
      <c r="H16559">
        <v>1</v>
      </c>
      <c r="I16559">
        <v>11895845.0512718</v>
      </c>
      <c r="J16559">
        <v>148698.06314089699</v>
      </c>
      <c r="K16559">
        <v>41.808745865126397</v>
      </c>
      <c r="L16559">
        <v>143.68100000000001</v>
      </c>
      <c r="M16559">
        <v>50.122055151429997</v>
      </c>
      <c r="N16559">
        <v>43.741976815663101</v>
      </c>
      <c r="O16559">
        <v>2</v>
      </c>
    </row>
    <row r="16560" spans="2:15" x14ac:dyDescent="0.4">
      <c r="B16560">
        <v>81</v>
      </c>
      <c r="C16560">
        <v>159</v>
      </c>
      <c r="D16560">
        <v>136</v>
      </c>
      <c r="E16560">
        <v>2.5367212208185001E-2</v>
      </c>
      <c r="F16560">
        <v>11456241.234064599</v>
      </c>
      <c r="G16560">
        <v>2.2629036778070302</v>
      </c>
      <c r="H16560">
        <v>1</v>
      </c>
      <c r="I16560">
        <v>11456241.234064599</v>
      </c>
      <c r="J16560">
        <v>84237.067897534303</v>
      </c>
      <c r="K16560">
        <v>42.727643233313898</v>
      </c>
      <c r="L16560">
        <v>139.78100000000001</v>
      </c>
      <c r="M16560">
        <v>50.083360439486299</v>
      </c>
      <c r="N16560">
        <v>44.478172346100699</v>
      </c>
      <c r="O16560">
        <v>0</v>
      </c>
    </row>
    <row r="16561" spans="2:15" x14ac:dyDescent="0.4">
      <c r="B16561">
        <v>81</v>
      </c>
      <c r="C16561">
        <v>160</v>
      </c>
      <c r="D16561">
        <v>719</v>
      </c>
      <c r="E16561">
        <v>2.55482974739559E-2</v>
      </c>
      <c r="F16561">
        <v>11647913.7146635</v>
      </c>
      <c r="G16561">
        <v>2.1996662224060102</v>
      </c>
      <c r="H16561">
        <v>1</v>
      </c>
      <c r="I16561">
        <v>11647913.7146635</v>
      </c>
      <c r="J16561">
        <v>16200.158156694701</v>
      </c>
      <c r="K16561">
        <v>43.174423320721203</v>
      </c>
      <c r="L16561">
        <v>140.381</v>
      </c>
      <c r="M16561">
        <v>50.163186380070201</v>
      </c>
      <c r="N16561">
        <v>42.179186471920701</v>
      </c>
      <c r="O16561">
        <v>1</v>
      </c>
    </row>
    <row r="16562" spans="2:15" x14ac:dyDescent="0.4">
      <c r="B16562">
        <v>81</v>
      </c>
      <c r="C16562">
        <v>161</v>
      </c>
      <c r="D16562">
        <v>2175</v>
      </c>
      <c r="E16562">
        <v>2.5357731337056499E-2</v>
      </c>
      <c r="F16562">
        <v>11895845.0512718</v>
      </c>
      <c r="G16562">
        <v>2.0932910793648598</v>
      </c>
      <c r="H16562">
        <v>1</v>
      </c>
      <c r="I16562">
        <v>11895845.0512718</v>
      </c>
      <c r="J16562">
        <v>5469.3540465617498</v>
      </c>
      <c r="K16562">
        <v>42.5602325537875</v>
      </c>
      <c r="L16562">
        <v>140.98099999999999</v>
      </c>
      <c r="M16562">
        <v>50.2763285730991</v>
      </c>
      <c r="N16562">
        <v>44.016266971529397</v>
      </c>
      <c r="O16562">
        <v>2</v>
      </c>
    </row>
    <row r="16563" spans="2:15" x14ac:dyDescent="0.4">
      <c r="B16563">
        <v>81</v>
      </c>
      <c r="C16563">
        <v>162</v>
      </c>
      <c r="D16563">
        <v>14836</v>
      </c>
      <c r="E16563">
        <v>2.4787385308972499E-2</v>
      </c>
      <c r="F16563">
        <v>11456241.234064599</v>
      </c>
      <c r="G16563">
        <v>1.3340924033118799</v>
      </c>
      <c r="H16563">
        <v>0</v>
      </c>
      <c r="I16563">
        <v>0</v>
      </c>
      <c r="J16563">
        <v>0</v>
      </c>
      <c r="K16563">
        <v>42.846479666860198</v>
      </c>
      <c r="L16563">
        <v>141.58099999999999</v>
      </c>
      <c r="M16563">
        <v>49.987343819904702</v>
      </c>
      <c r="N16563">
        <v>39.709435065427698</v>
      </c>
      <c r="O16563">
        <v>0</v>
      </c>
    </row>
    <row r="16564" spans="2:15" x14ac:dyDescent="0.4">
      <c r="B16564">
        <v>81</v>
      </c>
      <c r="C16564">
        <v>163</v>
      </c>
      <c r="D16564">
        <v>2140</v>
      </c>
      <c r="E16564">
        <v>2.5440343746242201E-2</v>
      </c>
      <c r="F16564">
        <v>11647913.7146635</v>
      </c>
      <c r="G16564">
        <v>1.9521136100974401</v>
      </c>
      <c r="H16564">
        <v>1</v>
      </c>
      <c r="I16564">
        <v>11647913.7146635</v>
      </c>
      <c r="J16564">
        <v>5442.9503339549101</v>
      </c>
      <c r="K16564">
        <v>42.684747491708698</v>
      </c>
      <c r="L16564">
        <v>142.18100000000001</v>
      </c>
      <c r="M16564">
        <v>50.249172988524499</v>
      </c>
      <c r="N16564">
        <v>42.732042131065398</v>
      </c>
      <c r="O16564">
        <v>1</v>
      </c>
    </row>
    <row r="16565" spans="2:15" x14ac:dyDescent="0.4">
      <c r="B16565">
        <v>81</v>
      </c>
      <c r="C16565">
        <v>164</v>
      </c>
      <c r="D16565">
        <v>1393</v>
      </c>
      <c r="E16565">
        <v>2.5348371931013299E-2</v>
      </c>
      <c r="F16565">
        <v>11895845.0512718</v>
      </c>
      <c r="G16565">
        <v>2.2241138356326799</v>
      </c>
      <c r="H16565">
        <v>1</v>
      </c>
      <c r="I16565">
        <v>11895845.0512718</v>
      </c>
      <c r="J16565">
        <v>8539.7308336481092</v>
      </c>
      <c r="K16565">
        <v>42.515049509460503</v>
      </c>
      <c r="L16565">
        <v>142.78100000000001</v>
      </c>
      <c r="M16565">
        <v>50.231598370379999</v>
      </c>
      <c r="N16565">
        <v>39.854232165730302</v>
      </c>
      <c r="O16565">
        <v>2</v>
      </c>
    </row>
    <row r="16566" spans="2:15" x14ac:dyDescent="0.4">
      <c r="B16566">
        <v>81</v>
      </c>
      <c r="C16566">
        <v>165</v>
      </c>
      <c r="D16566">
        <v>1251</v>
      </c>
      <c r="E16566">
        <v>2.4891482785267701E-2</v>
      </c>
      <c r="F16566">
        <v>11456241.234064599</v>
      </c>
      <c r="G16566">
        <v>1.7139836280777501</v>
      </c>
      <c r="H16566">
        <v>1</v>
      </c>
      <c r="I16566">
        <v>11456241.234064599</v>
      </c>
      <c r="J16566">
        <v>9157.6668537687201</v>
      </c>
      <c r="K16566">
        <v>42.749472133335303</v>
      </c>
      <c r="L16566">
        <v>143.381</v>
      </c>
      <c r="M16566">
        <v>49.9737439106922</v>
      </c>
      <c r="N16566">
        <v>43.148400777771698</v>
      </c>
      <c r="O16566">
        <v>0</v>
      </c>
    </row>
    <row r="16567" spans="2:15" x14ac:dyDescent="0.4">
      <c r="B16567">
        <v>81</v>
      </c>
      <c r="C16567">
        <v>166</v>
      </c>
      <c r="D16567">
        <v>959</v>
      </c>
      <c r="E16567">
        <v>2.5120666105926798E-2</v>
      </c>
      <c r="F16567">
        <v>11647913.7146635</v>
      </c>
      <c r="G16567">
        <v>1.8346277315461199</v>
      </c>
      <c r="H16567">
        <v>1</v>
      </c>
      <c r="I16567">
        <v>11647913.7146635</v>
      </c>
      <c r="J16567">
        <v>12145.8954271778</v>
      </c>
      <c r="K16567">
        <v>42.752702472350997</v>
      </c>
      <c r="L16567">
        <v>143.98099999999999</v>
      </c>
      <c r="M16567">
        <v>49.656480658497699</v>
      </c>
      <c r="N16567">
        <v>43.290038455617399</v>
      </c>
      <c r="O16567">
        <v>1</v>
      </c>
    </row>
    <row r="16568" spans="2:15" x14ac:dyDescent="0.4">
      <c r="B16568">
        <v>81</v>
      </c>
      <c r="C16568">
        <v>167</v>
      </c>
      <c r="D16568">
        <v>861</v>
      </c>
      <c r="E16568">
        <v>2.4870499701444601E-2</v>
      </c>
      <c r="F16568">
        <v>11895845.0512718</v>
      </c>
      <c r="G16568">
        <v>1.3793698296441099</v>
      </c>
      <c r="H16568">
        <v>0</v>
      </c>
      <c r="I16568">
        <v>0</v>
      </c>
      <c r="J16568">
        <v>0</v>
      </c>
      <c r="K16568">
        <v>42.601883381232298</v>
      </c>
      <c r="L16568">
        <v>144.58099999999999</v>
      </c>
      <c r="M16568">
        <v>49.487623863246398</v>
      </c>
      <c r="N16568">
        <v>44.110211977689801</v>
      </c>
      <c r="O16568">
        <v>2</v>
      </c>
    </row>
    <row r="16569" spans="2:15" x14ac:dyDescent="0.4">
      <c r="B16569">
        <v>81</v>
      </c>
      <c r="C16569">
        <v>168</v>
      </c>
      <c r="D16569">
        <v>124</v>
      </c>
      <c r="E16569">
        <v>2.5376368383559299E-2</v>
      </c>
      <c r="F16569">
        <v>11895845.0512718</v>
      </c>
      <c r="G16569">
        <v>2.5976384038657301</v>
      </c>
      <c r="H16569">
        <v>1</v>
      </c>
      <c r="I16569">
        <v>11895845.0512718</v>
      </c>
      <c r="J16569">
        <v>95934.234284450096</v>
      </c>
      <c r="K16569">
        <v>43.239452385265999</v>
      </c>
      <c r="L16569">
        <v>140.08099999999999</v>
      </c>
      <c r="M16569">
        <v>50.2372381033042</v>
      </c>
      <c r="N16569">
        <v>39.442253022378303</v>
      </c>
      <c r="O16569">
        <v>2</v>
      </c>
    </row>
    <row r="16570" spans="2:15" x14ac:dyDescent="0.4">
      <c r="B16570">
        <v>81</v>
      </c>
      <c r="C16570">
        <v>169</v>
      </c>
      <c r="D16570">
        <v>1690</v>
      </c>
      <c r="E16570">
        <v>2.4824209119088302E-2</v>
      </c>
      <c r="F16570">
        <v>11456241.234064599</v>
      </c>
      <c r="G16570">
        <v>1.4352483803384</v>
      </c>
      <c r="H16570">
        <v>1</v>
      </c>
      <c r="I16570">
        <v>11456241.234064599</v>
      </c>
      <c r="J16570">
        <v>6778.8409669021703</v>
      </c>
      <c r="K16570">
        <v>43.059996595968002</v>
      </c>
      <c r="L16570">
        <v>140.68100000000001</v>
      </c>
      <c r="M16570">
        <v>50.107163523611902</v>
      </c>
      <c r="N16570">
        <v>44.186089266153701</v>
      </c>
      <c r="O16570">
        <v>0</v>
      </c>
    </row>
    <row r="16571" spans="2:15" x14ac:dyDescent="0.4">
      <c r="B16571">
        <v>81</v>
      </c>
      <c r="C16571">
        <v>170</v>
      </c>
      <c r="D16571">
        <v>15106</v>
      </c>
      <c r="E16571">
        <v>2.4624861628954501E-2</v>
      </c>
      <c r="F16571">
        <v>11647913.7146635</v>
      </c>
      <c r="G16571">
        <v>1.30845794958744</v>
      </c>
      <c r="H16571">
        <v>0</v>
      </c>
      <c r="I16571">
        <v>0</v>
      </c>
      <c r="J16571">
        <v>0</v>
      </c>
      <c r="K16571">
        <v>43.222509333012397</v>
      </c>
      <c r="L16571">
        <v>141.28100000000001</v>
      </c>
      <c r="M16571">
        <v>50.062254424545003</v>
      </c>
      <c r="N16571">
        <v>42.576340703341202</v>
      </c>
      <c r="O16571">
        <v>1</v>
      </c>
    </row>
    <row r="16572" spans="2:15" x14ac:dyDescent="0.4">
      <c r="B16572">
        <v>81</v>
      </c>
      <c r="C16572">
        <v>171</v>
      </c>
      <c r="D16572">
        <v>14476</v>
      </c>
      <c r="E16572">
        <v>2.50550866381315E-2</v>
      </c>
      <c r="F16572">
        <v>11895845.0512718</v>
      </c>
      <c r="G16572">
        <v>1.69005680790501</v>
      </c>
      <c r="H16572">
        <v>1</v>
      </c>
      <c r="I16572">
        <v>11895845.0512718</v>
      </c>
      <c r="J16572">
        <v>821.76326687426103</v>
      </c>
      <c r="K16572">
        <v>43.2727106382588</v>
      </c>
      <c r="L16572">
        <v>141.881</v>
      </c>
      <c r="M16572">
        <v>50.263010440943802</v>
      </c>
      <c r="N16572">
        <v>43.629690489448798</v>
      </c>
      <c r="O16572">
        <v>2</v>
      </c>
    </row>
    <row r="16573" spans="2:15" x14ac:dyDescent="0.4">
      <c r="B16573">
        <v>81</v>
      </c>
      <c r="C16573">
        <v>172</v>
      </c>
      <c r="D16573">
        <v>1453</v>
      </c>
      <c r="E16573">
        <v>2.5002455712717399E-2</v>
      </c>
      <c r="F16573">
        <v>11456241.234064599</v>
      </c>
      <c r="G16573">
        <v>1.35185317570124</v>
      </c>
      <c r="H16573">
        <v>0</v>
      </c>
      <c r="I16573">
        <v>0</v>
      </c>
      <c r="J16573">
        <v>0</v>
      </c>
      <c r="K16573">
        <v>43.099287108207299</v>
      </c>
      <c r="L16573">
        <v>142.48099999999999</v>
      </c>
      <c r="M16573">
        <v>50.3003791123298</v>
      </c>
      <c r="N16573">
        <v>44.244259669606301</v>
      </c>
      <c r="O16573">
        <v>0</v>
      </c>
    </row>
    <row r="16574" spans="2:15" x14ac:dyDescent="0.4">
      <c r="B16574">
        <v>81</v>
      </c>
      <c r="C16574">
        <v>173</v>
      </c>
      <c r="D16574">
        <v>1521</v>
      </c>
      <c r="E16574">
        <v>2.49509562159696E-2</v>
      </c>
      <c r="F16574">
        <v>11647913.7146635</v>
      </c>
      <c r="G16574">
        <v>1.30946664840936</v>
      </c>
      <c r="H16574">
        <v>0</v>
      </c>
      <c r="I16574">
        <v>0</v>
      </c>
      <c r="J16574">
        <v>0</v>
      </c>
      <c r="K16574">
        <v>43.350498221099897</v>
      </c>
      <c r="L16574">
        <v>143.08099999999999</v>
      </c>
      <c r="M16574">
        <v>49.928907398436301</v>
      </c>
      <c r="N16574">
        <v>43.746460291107503</v>
      </c>
      <c r="O16574">
        <v>1</v>
      </c>
    </row>
    <row r="16575" spans="2:15" x14ac:dyDescent="0.4">
      <c r="B16575">
        <v>81</v>
      </c>
      <c r="C16575">
        <v>174</v>
      </c>
      <c r="D16575">
        <v>1412</v>
      </c>
      <c r="E16575">
        <v>2.4901914068328101E-2</v>
      </c>
      <c r="F16575">
        <v>11895845.0512718</v>
      </c>
      <c r="G16575">
        <v>1.3733922148450199</v>
      </c>
      <c r="H16575">
        <v>0</v>
      </c>
      <c r="I16575">
        <v>0</v>
      </c>
      <c r="J16575">
        <v>0</v>
      </c>
      <c r="K16575">
        <v>43.183485018050703</v>
      </c>
      <c r="L16575">
        <v>143.68100000000001</v>
      </c>
      <c r="M16575">
        <v>50.069262327051703</v>
      </c>
      <c r="N16575">
        <v>44.453639817824801</v>
      </c>
      <c r="O16575">
        <v>2</v>
      </c>
    </row>
    <row r="16576" spans="2:15" x14ac:dyDescent="0.4">
      <c r="B16576">
        <v>81</v>
      </c>
      <c r="C16576">
        <v>175</v>
      </c>
      <c r="D16576">
        <v>1046</v>
      </c>
      <c r="E16576">
        <v>2.52948560046624E-2</v>
      </c>
      <c r="F16576">
        <v>11456241.234064599</v>
      </c>
      <c r="G16576">
        <v>1.9770214223231899</v>
      </c>
      <c r="H16576">
        <v>1</v>
      </c>
      <c r="I16576">
        <v>11456241.234064599</v>
      </c>
      <c r="J16576">
        <v>10952.4294780733</v>
      </c>
      <c r="K16576">
        <v>43.093516727013601</v>
      </c>
      <c r="L16576">
        <v>144.28100000000001</v>
      </c>
      <c r="M16576">
        <v>50.195848738027799</v>
      </c>
      <c r="N16576">
        <v>45.006523464264099</v>
      </c>
      <c r="O16576">
        <v>0</v>
      </c>
    </row>
    <row r="16577" spans="2:15" x14ac:dyDescent="0.4">
      <c r="B16577">
        <v>81</v>
      </c>
      <c r="C16577">
        <v>176</v>
      </c>
      <c r="D16577">
        <v>1157</v>
      </c>
      <c r="E16577">
        <v>2.5233835029066301E-2</v>
      </c>
      <c r="F16577">
        <v>11647913.7146635</v>
      </c>
      <c r="G16577">
        <v>2.2913242748292899</v>
      </c>
      <c r="H16577">
        <v>1</v>
      </c>
      <c r="I16577">
        <v>11647913.7146635</v>
      </c>
      <c r="J16577">
        <v>10067.3411535553</v>
      </c>
      <c r="K16577">
        <v>43.371575744501897</v>
      </c>
      <c r="L16577">
        <v>144.881</v>
      </c>
      <c r="M16577">
        <v>49.887819838698299</v>
      </c>
      <c r="N16577">
        <v>44.513448664268701</v>
      </c>
      <c r="O16577">
        <v>1</v>
      </c>
    </row>
    <row r="16578" spans="2:15" x14ac:dyDescent="0.4">
      <c r="B16578">
        <v>81</v>
      </c>
      <c r="C16578">
        <v>177</v>
      </c>
      <c r="D16578">
        <v>485</v>
      </c>
      <c r="E16578">
        <v>2.5086684049659001E-2</v>
      </c>
      <c r="F16578">
        <v>11895845.0512718</v>
      </c>
      <c r="G16578">
        <v>2.1214489113283901</v>
      </c>
      <c r="H16578">
        <v>1</v>
      </c>
      <c r="I16578">
        <v>11895845.0512718</v>
      </c>
      <c r="J16578">
        <v>24527.5155696326</v>
      </c>
      <c r="K16578">
        <v>43.298083949405999</v>
      </c>
      <c r="L16578">
        <v>145.48099999999999</v>
      </c>
      <c r="M16578">
        <v>50.208803889413701</v>
      </c>
      <c r="N16578">
        <v>43.3658828593151</v>
      </c>
      <c r="O16578">
        <v>2</v>
      </c>
    </row>
    <row r="16579" spans="2:15" x14ac:dyDescent="0.4">
      <c r="B16579">
        <v>81</v>
      </c>
      <c r="C16579">
        <v>178</v>
      </c>
      <c r="D16579">
        <v>205</v>
      </c>
      <c r="E16579">
        <v>2.5309681198397001E-2</v>
      </c>
      <c r="F16579">
        <v>11456241.234064599</v>
      </c>
      <c r="G16579">
        <v>2.6940526997774898</v>
      </c>
      <c r="H16579">
        <v>1</v>
      </c>
      <c r="I16579">
        <v>11456241.234064599</v>
      </c>
      <c r="J16579">
        <v>55884.103580803203</v>
      </c>
      <c r="K16579">
        <v>43.149136970686897</v>
      </c>
      <c r="L16579">
        <v>146.08099999999999</v>
      </c>
      <c r="M16579">
        <v>50.207608717699003</v>
      </c>
      <c r="N16579">
        <v>42.859467512229699</v>
      </c>
      <c r="O16579">
        <v>0</v>
      </c>
    </row>
    <row r="16580" spans="2:15" x14ac:dyDescent="0.4">
      <c r="B16580">
        <v>81</v>
      </c>
      <c r="C16580">
        <v>179</v>
      </c>
      <c r="D16580">
        <v>796</v>
      </c>
      <c r="E16580">
        <v>2.50274192197299E-2</v>
      </c>
      <c r="F16580">
        <v>11456241.234064599</v>
      </c>
      <c r="G16580">
        <v>1.91920577920183</v>
      </c>
      <c r="H16580">
        <v>1</v>
      </c>
      <c r="I16580">
        <v>11456241.234064599</v>
      </c>
      <c r="J16580">
        <v>14392.2628568651</v>
      </c>
      <c r="K16580">
        <v>43.741967736308503</v>
      </c>
      <c r="L16580">
        <v>141.58099999999999</v>
      </c>
      <c r="M16580">
        <v>50.310834937323897</v>
      </c>
      <c r="N16580">
        <v>39.666699871204202</v>
      </c>
      <c r="O16580">
        <v>0</v>
      </c>
    </row>
    <row r="16581" spans="2:15" x14ac:dyDescent="0.4">
      <c r="B16581">
        <v>81</v>
      </c>
      <c r="C16581">
        <v>180</v>
      </c>
      <c r="D16581">
        <v>4088</v>
      </c>
      <c r="E16581">
        <v>2.5436560959620502E-2</v>
      </c>
      <c r="F16581">
        <v>11647913.7146635</v>
      </c>
      <c r="G16581">
        <v>1.8814474552112299</v>
      </c>
      <c r="H16581">
        <v>1</v>
      </c>
      <c r="I16581">
        <v>11647913.7146635</v>
      </c>
      <c r="J16581">
        <v>2849.2939615126002</v>
      </c>
      <c r="K16581">
        <v>43.7355481801428</v>
      </c>
      <c r="L16581">
        <v>142.18100000000001</v>
      </c>
      <c r="M16581">
        <v>50.196395456708302</v>
      </c>
      <c r="N16581">
        <v>40.945959175670403</v>
      </c>
      <c r="O16581">
        <v>1</v>
      </c>
    </row>
    <row r="16582" spans="2:15" x14ac:dyDescent="0.4">
      <c r="B16582">
        <v>81</v>
      </c>
      <c r="C16582">
        <v>181</v>
      </c>
      <c r="D16582">
        <v>3515</v>
      </c>
      <c r="E16582">
        <v>2.46525340816405E-2</v>
      </c>
      <c r="F16582">
        <v>11895845.0512718</v>
      </c>
      <c r="G16582">
        <v>1.0387038003517</v>
      </c>
      <c r="H16582">
        <v>0</v>
      </c>
      <c r="I16582">
        <v>0</v>
      </c>
      <c r="J16582">
        <v>0</v>
      </c>
      <c r="K16582">
        <v>43.708345813192302</v>
      </c>
      <c r="L16582">
        <v>142.78100000000001</v>
      </c>
      <c r="M16582">
        <v>50.2656257401894</v>
      </c>
      <c r="N16582">
        <v>43.998907932014298</v>
      </c>
      <c r="O16582">
        <v>2</v>
      </c>
    </row>
    <row r="16583" spans="2:15" x14ac:dyDescent="0.4">
      <c r="B16583">
        <v>81</v>
      </c>
      <c r="C16583">
        <v>182</v>
      </c>
      <c r="D16583">
        <v>877</v>
      </c>
      <c r="E16583">
        <v>2.5129439776017701E-2</v>
      </c>
      <c r="F16583">
        <v>11456241.234064599</v>
      </c>
      <c r="G16583">
        <v>1.53687681176281</v>
      </c>
      <c r="H16583">
        <v>1</v>
      </c>
      <c r="I16583">
        <v>11456241.234064599</v>
      </c>
      <c r="J16583">
        <v>13062.9888643838</v>
      </c>
      <c r="K16583">
        <v>43.672198288413398</v>
      </c>
      <c r="L16583">
        <v>143.381</v>
      </c>
      <c r="M16583">
        <v>50.303917796383303</v>
      </c>
      <c r="N16583">
        <v>43.824101172992599</v>
      </c>
      <c r="O16583">
        <v>0</v>
      </c>
    </row>
    <row r="16584" spans="2:15" x14ac:dyDescent="0.4">
      <c r="B16584">
        <v>81</v>
      </c>
      <c r="C16584">
        <v>183</v>
      </c>
      <c r="D16584">
        <v>1307</v>
      </c>
      <c r="E16584">
        <v>2.4366345646466399E-2</v>
      </c>
      <c r="F16584">
        <v>11647913.7146635</v>
      </c>
      <c r="G16584">
        <v>0.87227958294640395</v>
      </c>
      <c r="H16584">
        <v>0</v>
      </c>
      <c r="I16584">
        <v>0</v>
      </c>
      <c r="J16584">
        <v>0</v>
      </c>
      <c r="K16584">
        <v>43.554347371768898</v>
      </c>
      <c r="L16584">
        <v>143.98099999999999</v>
      </c>
      <c r="M16584">
        <v>49.966382337268698</v>
      </c>
      <c r="N16584">
        <v>44.157901697798501</v>
      </c>
      <c r="O16584">
        <v>1</v>
      </c>
    </row>
    <row r="16585" spans="2:15" x14ac:dyDescent="0.4">
      <c r="B16585">
        <v>81</v>
      </c>
      <c r="C16585">
        <v>184</v>
      </c>
      <c r="D16585">
        <v>1380</v>
      </c>
      <c r="E16585">
        <v>2.41544652174162E-2</v>
      </c>
      <c r="F16585">
        <v>11895845.0512718</v>
      </c>
      <c r="G16585">
        <v>0.338512792646672</v>
      </c>
      <c r="H16585">
        <v>0</v>
      </c>
      <c r="I16585">
        <v>0</v>
      </c>
      <c r="J16585">
        <v>0</v>
      </c>
      <c r="K16585">
        <v>43.314217025910203</v>
      </c>
      <c r="L16585">
        <v>144.58099999999999</v>
      </c>
      <c r="M16585">
        <v>49.9969713816511</v>
      </c>
      <c r="N16585">
        <v>43.325293474652597</v>
      </c>
      <c r="O16585">
        <v>2</v>
      </c>
    </row>
    <row r="16586" spans="2:15" x14ac:dyDescent="0.4">
      <c r="B16586">
        <v>81</v>
      </c>
      <c r="C16586">
        <v>185</v>
      </c>
      <c r="D16586">
        <v>418</v>
      </c>
      <c r="E16586">
        <v>2.54239816700178E-2</v>
      </c>
      <c r="F16586">
        <v>11456241.234064599</v>
      </c>
      <c r="G16586">
        <v>2.5469033976292601</v>
      </c>
      <c r="H16586">
        <v>1</v>
      </c>
      <c r="I16586">
        <v>11456241.234064599</v>
      </c>
      <c r="J16586">
        <v>27407.2756795805</v>
      </c>
      <c r="K16586">
        <v>43.768920524717302</v>
      </c>
      <c r="L16586">
        <v>145.18100000000001</v>
      </c>
      <c r="M16586">
        <v>50.233277186435103</v>
      </c>
      <c r="N16586">
        <v>44.745883671285597</v>
      </c>
      <c r="O16586">
        <v>0</v>
      </c>
    </row>
    <row r="16587" spans="2:15" x14ac:dyDescent="0.4">
      <c r="B16587">
        <v>81</v>
      </c>
      <c r="C16587">
        <v>186</v>
      </c>
      <c r="D16587">
        <v>79</v>
      </c>
      <c r="E16587">
        <v>2.5210876265001E-2</v>
      </c>
      <c r="F16587">
        <v>11647913.7146635</v>
      </c>
      <c r="G16587">
        <v>2.1774583443461499</v>
      </c>
      <c r="H16587">
        <v>1</v>
      </c>
      <c r="I16587">
        <v>11647913.7146635</v>
      </c>
      <c r="J16587">
        <v>147441.94575523399</v>
      </c>
      <c r="K16587">
        <v>44.506518103805</v>
      </c>
      <c r="L16587">
        <v>141.28100000000001</v>
      </c>
      <c r="M16587">
        <v>50.108830890138499</v>
      </c>
      <c r="N16587">
        <v>41.867051216492897</v>
      </c>
      <c r="O16587">
        <v>1</v>
      </c>
    </row>
    <row r="16588" spans="2:15" x14ac:dyDescent="0.4">
      <c r="B16588">
        <v>81</v>
      </c>
      <c r="C16588">
        <v>187</v>
      </c>
      <c r="D16588">
        <v>466</v>
      </c>
      <c r="E16588">
        <v>2.4087954619175799E-2</v>
      </c>
      <c r="F16588">
        <v>11895845.0512718</v>
      </c>
      <c r="G16588">
        <v>0.36288121206561302</v>
      </c>
      <c r="H16588">
        <v>0</v>
      </c>
      <c r="I16588">
        <v>0</v>
      </c>
      <c r="J16588">
        <v>0</v>
      </c>
      <c r="K16588">
        <v>44.229755476877301</v>
      </c>
      <c r="L16588">
        <v>141.881</v>
      </c>
      <c r="M16588">
        <v>50.261586381831798</v>
      </c>
      <c r="N16588">
        <v>43.836821056894799</v>
      </c>
      <c r="O16588">
        <v>2</v>
      </c>
    </row>
    <row r="16589" spans="2:15" x14ac:dyDescent="0.4">
      <c r="B16589">
        <v>81</v>
      </c>
      <c r="C16589">
        <v>188</v>
      </c>
      <c r="D16589">
        <v>416</v>
      </c>
      <c r="E16589">
        <v>2.3861006443662399E-2</v>
      </c>
      <c r="F16589">
        <v>11456241.234064599</v>
      </c>
      <c r="G16589">
        <v>1.1166812684765901</v>
      </c>
      <c r="H16589">
        <v>0</v>
      </c>
      <c r="I16589">
        <v>0</v>
      </c>
      <c r="J16589">
        <v>0</v>
      </c>
      <c r="K16589">
        <v>44.178271699853099</v>
      </c>
      <c r="L16589">
        <v>142.48099999999999</v>
      </c>
      <c r="M16589">
        <v>49.578907351222803</v>
      </c>
      <c r="N16589">
        <v>44.5648133578174</v>
      </c>
      <c r="O16589">
        <v>0</v>
      </c>
    </row>
    <row r="16590" spans="2:15" x14ac:dyDescent="0.4">
      <c r="B16590">
        <v>81</v>
      </c>
      <c r="C16590">
        <v>189</v>
      </c>
      <c r="D16590">
        <v>588</v>
      </c>
      <c r="E16590">
        <v>2.5388291744252101E-2</v>
      </c>
      <c r="F16590">
        <v>11647913.7146635</v>
      </c>
      <c r="G16590">
        <v>2.2306858203808599</v>
      </c>
      <c r="H16590">
        <v>1</v>
      </c>
      <c r="I16590">
        <v>11647913.7146635</v>
      </c>
      <c r="J16590">
        <v>19809.377065754201</v>
      </c>
      <c r="K16590">
        <v>44.333849953154001</v>
      </c>
      <c r="L16590">
        <v>143.08099999999999</v>
      </c>
      <c r="M16590">
        <v>50.2925503130637</v>
      </c>
      <c r="N16590">
        <v>44.787591997202803</v>
      </c>
      <c r="O16590">
        <v>1</v>
      </c>
    </row>
    <row r="16591" spans="2:15" x14ac:dyDescent="0.4">
      <c r="B16591">
        <v>81</v>
      </c>
      <c r="C16591">
        <v>190</v>
      </c>
      <c r="D16591">
        <v>356</v>
      </c>
      <c r="E16591">
        <v>2.54247875403475E-2</v>
      </c>
      <c r="F16591">
        <v>11895845.0512718</v>
      </c>
      <c r="G16591">
        <v>1.80221893987965</v>
      </c>
      <c r="H16591">
        <v>1</v>
      </c>
      <c r="I16591">
        <v>11895845.0512718</v>
      </c>
      <c r="J16591">
        <v>33415.295087842103</v>
      </c>
      <c r="K16591">
        <v>44.310837776847102</v>
      </c>
      <c r="L16591">
        <v>143.68100000000001</v>
      </c>
      <c r="M16591">
        <v>50.207531342165097</v>
      </c>
      <c r="N16591">
        <v>44.629402178001598</v>
      </c>
      <c r="O16591">
        <v>2</v>
      </c>
    </row>
    <row r="16592" spans="2:15" x14ac:dyDescent="0.4">
      <c r="B16592">
        <v>81</v>
      </c>
      <c r="C16592">
        <v>191</v>
      </c>
      <c r="D16592">
        <v>284</v>
      </c>
      <c r="E16592">
        <v>2.5551333045974799E-2</v>
      </c>
      <c r="F16592">
        <v>11456241.234064599</v>
      </c>
      <c r="G16592">
        <v>2.5459896391671299</v>
      </c>
      <c r="H16592">
        <v>1</v>
      </c>
      <c r="I16592">
        <v>11456241.234064599</v>
      </c>
      <c r="J16592">
        <v>40338.877584734699</v>
      </c>
      <c r="K16592">
        <v>44.627721472985399</v>
      </c>
      <c r="L16592">
        <v>144.28100000000001</v>
      </c>
      <c r="M16592">
        <v>50.140420790388198</v>
      </c>
      <c r="N16592">
        <v>44.5949909924134</v>
      </c>
      <c r="O16592">
        <v>0</v>
      </c>
    </row>
    <row r="16593" spans="2:15" x14ac:dyDescent="0.4">
      <c r="B16593">
        <v>81</v>
      </c>
      <c r="C16593">
        <v>192</v>
      </c>
      <c r="D16593">
        <v>39</v>
      </c>
      <c r="E16593">
        <v>2.5098677376042201E-2</v>
      </c>
      <c r="F16593">
        <v>11895845.0512718</v>
      </c>
      <c r="G16593">
        <v>2.2780080035878298</v>
      </c>
      <c r="H16593">
        <v>1</v>
      </c>
      <c r="I16593">
        <v>11895845.0512718</v>
      </c>
      <c r="J16593">
        <v>305021.66798132798</v>
      </c>
      <c r="K16593">
        <v>44.9948294170512</v>
      </c>
      <c r="L16593">
        <v>140.98099999999999</v>
      </c>
      <c r="M16593">
        <v>50.101831990381299</v>
      </c>
      <c r="N16593">
        <v>39.804766893184699</v>
      </c>
      <c r="O16593">
        <v>2</v>
      </c>
    </row>
    <row r="16594" spans="2:15" x14ac:dyDescent="0.4">
      <c r="B16594">
        <v>81</v>
      </c>
      <c r="C16594">
        <v>193</v>
      </c>
      <c r="D16594">
        <v>256</v>
      </c>
      <c r="E16594">
        <v>2.5066642944294899E-2</v>
      </c>
      <c r="F16594">
        <v>11456241.234064599</v>
      </c>
      <c r="G16594">
        <v>2.1427806736237001</v>
      </c>
      <c r="H16594">
        <v>1</v>
      </c>
      <c r="I16594">
        <v>11456241.234064599</v>
      </c>
      <c r="J16594">
        <v>44750.942320565096</v>
      </c>
      <c r="K16594">
        <v>45.011966492868098</v>
      </c>
      <c r="L16594">
        <v>141.58099999999999</v>
      </c>
      <c r="M16594">
        <v>50.359528122529198</v>
      </c>
      <c r="N16594">
        <v>44.756707869615802</v>
      </c>
      <c r="O16594">
        <v>0</v>
      </c>
    </row>
    <row r="16595" spans="2:15" x14ac:dyDescent="0.4">
      <c r="B16595">
        <v>81</v>
      </c>
      <c r="C16595">
        <v>194</v>
      </c>
      <c r="D16595">
        <v>327</v>
      </c>
      <c r="E16595">
        <v>2.5432874644833601E-2</v>
      </c>
      <c r="F16595">
        <v>11647913.7146635</v>
      </c>
      <c r="G16595">
        <v>2.4043381991705401</v>
      </c>
      <c r="H16595">
        <v>1</v>
      </c>
      <c r="I16595">
        <v>11647913.7146635</v>
      </c>
      <c r="J16595">
        <v>35620.531237502997</v>
      </c>
      <c r="K16595">
        <v>45.108386807174398</v>
      </c>
      <c r="L16595">
        <v>142.18100000000001</v>
      </c>
      <c r="M16595">
        <v>50.0174311859125</v>
      </c>
      <c r="N16595">
        <v>43.777939198878002</v>
      </c>
      <c r="O16595">
        <v>1</v>
      </c>
    </row>
    <row r="16596" spans="2:15" x14ac:dyDescent="0.4">
      <c r="B16596">
        <v>81</v>
      </c>
      <c r="C16596">
        <v>195</v>
      </c>
      <c r="D16596">
        <v>132</v>
      </c>
      <c r="E16596">
        <v>2.39965030755512E-2</v>
      </c>
      <c r="F16596">
        <v>11895845.0512718</v>
      </c>
      <c r="G16596">
        <v>0.93564049986299902</v>
      </c>
      <c r="H16596">
        <v>0</v>
      </c>
      <c r="I16596">
        <v>0</v>
      </c>
      <c r="J16596">
        <v>0</v>
      </c>
      <c r="K16596">
        <v>44.517270520749904</v>
      </c>
      <c r="L16596">
        <v>142.78100000000001</v>
      </c>
      <c r="M16596">
        <v>50.232123244458798</v>
      </c>
      <c r="N16596">
        <v>40.133719986871299</v>
      </c>
      <c r="O16596">
        <v>2</v>
      </c>
    </row>
    <row r="16597" spans="2:15" x14ac:dyDescent="0.4">
      <c r="B16597">
        <v>81</v>
      </c>
      <c r="C16597">
        <v>196</v>
      </c>
      <c r="D16597">
        <v>179</v>
      </c>
      <c r="E16597">
        <v>2.5254638027614101E-2</v>
      </c>
      <c r="F16597">
        <v>11647913.7146635</v>
      </c>
      <c r="G16597">
        <v>2.6142206118491398</v>
      </c>
      <c r="H16597">
        <v>1</v>
      </c>
      <c r="I16597">
        <v>11647913.7146635</v>
      </c>
      <c r="J16597">
        <v>65072.143657337998</v>
      </c>
      <c r="K16597">
        <v>45.759576060479702</v>
      </c>
      <c r="L16597">
        <v>141.28100000000001</v>
      </c>
      <c r="M16597">
        <v>49.699172139155301</v>
      </c>
      <c r="N16597">
        <v>42.058298687445003</v>
      </c>
      <c r="O16597">
        <v>1</v>
      </c>
    </row>
    <row r="16598" spans="2:15" x14ac:dyDescent="0.4">
      <c r="B16598">
        <v>81</v>
      </c>
      <c r="C16598">
        <v>197</v>
      </c>
      <c r="D16598">
        <v>173</v>
      </c>
      <c r="E16598">
        <v>2.3801466292192701E-2</v>
      </c>
      <c r="F16598">
        <v>11895845.0512718</v>
      </c>
      <c r="G16598">
        <v>0.31923687913057702</v>
      </c>
      <c r="H16598">
        <v>0</v>
      </c>
      <c r="I16598">
        <v>0</v>
      </c>
      <c r="J16598">
        <v>0</v>
      </c>
      <c r="K16598">
        <v>44.828250496109803</v>
      </c>
      <c r="L16598">
        <v>141.881</v>
      </c>
      <c r="M16598">
        <v>50.162047701655297</v>
      </c>
      <c r="N16598">
        <v>43.910568372810097</v>
      </c>
      <c r="O16598">
        <v>2</v>
      </c>
    </row>
    <row r="16599" spans="2:15" x14ac:dyDescent="0.4">
      <c r="B16599">
        <v>81</v>
      </c>
      <c r="C16599">
        <v>198</v>
      </c>
      <c r="D16599">
        <v>30</v>
      </c>
      <c r="E16599">
        <v>2.3440986575806101E-2</v>
      </c>
      <c r="F16599">
        <v>11456241.234064599</v>
      </c>
      <c r="G16599">
        <v>1.07241503150677</v>
      </c>
      <c r="H16599">
        <v>0</v>
      </c>
      <c r="I16599">
        <v>0</v>
      </c>
      <c r="J16599">
        <v>0</v>
      </c>
      <c r="K16599">
        <v>44.934087462241003</v>
      </c>
      <c r="L16599">
        <v>142.48099999999999</v>
      </c>
      <c r="M16599">
        <v>49.923905001585602</v>
      </c>
      <c r="N16599">
        <v>43.883677796905701</v>
      </c>
      <c r="O16599">
        <v>0</v>
      </c>
    </row>
    <row r="16601" spans="2:15" x14ac:dyDescent="0.4">
      <c r="B16601">
        <v>82</v>
      </c>
      <c r="C16601">
        <v>0</v>
      </c>
      <c r="D16601">
        <v>388</v>
      </c>
      <c r="E16601">
        <v>2.53784501965502E-2</v>
      </c>
      <c r="F16601">
        <v>11450991.733930601</v>
      </c>
      <c r="G16601">
        <v>2.91562700052945</v>
      </c>
      <c r="H16601">
        <v>1.2</v>
      </c>
      <c r="I16601">
        <v>13741190.0807168</v>
      </c>
      <c r="J16601">
        <v>35415.4383523629</v>
      </c>
      <c r="K16601">
        <v>30.608180731574102</v>
      </c>
      <c r="L16601">
        <v>130.78200000000001</v>
      </c>
      <c r="M16601">
        <v>50.1748066788453</v>
      </c>
      <c r="N16601">
        <v>43.164833044173903</v>
      </c>
      <c r="O16601">
        <v>0</v>
      </c>
    </row>
    <row r="16602" spans="2:15" x14ac:dyDescent="0.4">
      <c r="B16602">
        <v>82</v>
      </c>
      <c r="C16602">
        <v>1</v>
      </c>
      <c r="D16602">
        <v>190</v>
      </c>
      <c r="E16602">
        <v>2.52388679813337E-2</v>
      </c>
      <c r="F16602">
        <v>11646594.211508</v>
      </c>
      <c r="G16602">
        <v>2.5982002597517302</v>
      </c>
      <c r="H16602">
        <v>1</v>
      </c>
      <c r="I16602">
        <v>11646594.211508</v>
      </c>
      <c r="J16602">
        <v>61297.864271095103</v>
      </c>
      <c r="K16602">
        <v>30.856140296027998</v>
      </c>
      <c r="L16602">
        <v>131.38200000000001</v>
      </c>
      <c r="M16602">
        <v>50.097878129188302</v>
      </c>
      <c r="N16602">
        <v>43.543244961084099</v>
      </c>
      <c r="O16602">
        <v>1</v>
      </c>
    </row>
    <row r="16603" spans="2:15" x14ac:dyDescent="0.4">
      <c r="B16603">
        <v>82</v>
      </c>
      <c r="C16603">
        <v>2</v>
      </c>
      <c r="D16603">
        <v>5551</v>
      </c>
      <c r="E16603">
        <v>2.50395539730227E-2</v>
      </c>
      <c r="F16603">
        <v>11646594.211508</v>
      </c>
      <c r="G16603">
        <v>2.1307018973221101</v>
      </c>
      <c r="H16603">
        <v>1</v>
      </c>
      <c r="I16603">
        <v>11646594.211508</v>
      </c>
      <c r="J16603">
        <v>2098.1074061444901</v>
      </c>
      <c r="K16603">
        <v>31.3673909067731</v>
      </c>
      <c r="L16603">
        <v>130.482</v>
      </c>
      <c r="M16603">
        <v>50.070757930364302</v>
      </c>
      <c r="N16603">
        <v>42.188205545761903</v>
      </c>
      <c r="O16603">
        <v>1</v>
      </c>
    </row>
    <row r="16604" spans="2:15" x14ac:dyDescent="0.4">
      <c r="B16604">
        <v>82</v>
      </c>
      <c r="C16604">
        <v>3</v>
      </c>
      <c r="D16604">
        <v>3273</v>
      </c>
      <c r="E16604">
        <v>2.5381512750344799E-2</v>
      </c>
      <c r="F16604">
        <v>11902414.0545612</v>
      </c>
      <c r="G16604">
        <v>2.3415213779922501</v>
      </c>
      <c r="H16604">
        <v>1</v>
      </c>
      <c r="I16604">
        <v>11902414.0545612</v>
      </c>
      <c r="J16604">
        <v>3636.5456934192598</v>
      </c>
      <c r="K16604">
        <v>31.421649234242601</v>
      </c>
      <c r="L16604">
        <v>131.08199999999999</v>
      </c>
      <c r="M16604">
        <v>49.750624038588498</v>
      </c>
      <c r="N16604">
        <v>44.059190106909398</v>
      </c>
      <c r="O16604">
        <v>2</v>
      </c>
    </row>
    <row r="16605" spans="2:15" x14ac:dyDescent="0.4">
      <c r="B16605">
        <v>82</v>
      </c>
      <c r="C16605">
        <v>4</v>
      </c>
      <c r="D16605">
        <v>6196</v>
      </c>
      <c r="E16605">
        <v>2.5398840174128499E-2</v>
      </c>
      <c r="F16605">
        <v>11902414.0545612</v>
      </c>
      <c r="G16605">
        <v>2.4360066136813998</v>
      </c>
      <c r="H16605">
        <v>1</v>
      </c>
      <c r="I16605">
        <v>11902414.0545612</v>
      </c>
      <c r="J16605">
        <v>1920.9835465721801</v>
      </c>
      <c r="K16605">
        <v>32.017598702101999</v>
      </c>
      <c r="L16605">
        <v>130.18199999999999</v>
      </c>
      <c r="M16605">
        <v>50.402876295980299</v>
      </c>
      <c r="N16605">
        <v>38.700856212765402</v>
      </c>
      <c r="O16605">
        <v>2</v>
      </c>
    </row>
    <row r="16606" spans="2:15" x14ac:dyDescent="0.4">
      <c r="B16606">
        <v>82</v>
      </c>
      <c r="C16606">
        <v>5</v>
      </c>
      <c r="D16606">
        <v>10384</v>
      </c>
      <c r="E16606">
        <v>2.5363499956417901E-2</v>
      </c>
      <c r="F16606">
        <v>11450991.733930601</v>
      </c>
      <c r="G16606">
        <v>2.2218373161426102</v>
      </c>
      <c r="H16606">
        <v>1</v>
      </c>
      <c r="I16606">
        <v>11450991.733930601</v>
      </c>
      <c r="J16606">
        <v>1102.7534412491</v>
      </c>
      <c r="K16606">
        <v>31.726953614740498</v>
      </c>
      <c r="L16606">
        <v>130.78200000000001</v>
      </c>
      <c r="M16606">
        <v>50.0730059768253</v>
      </c>
      <c r="N16606">
        <v>44.265304954842499</v>
      </c>
      <c r="O16606">
        <v>0</v>
      </c>
    </row>
    <row r="16607" spans="2:15" x14ac:dyDescent="0.4">
      <c r="B16607">
        <v>82</v>
      </c>
      <c r="C16607">
        <v>6</v>
      </c>
      <c r="D16607">
        <v>7550</v>
      </c>
      <c r="E16607">
        <v>2.49408775442376E-2</v>
      </c>
      <c r="F16607">
        <v>11646594.211508</v>
      </c>
      <c r="G16607">
        <v>1.88672209307714</v>
      </c>
      <c r="H16607">
        <v>1</v>
      </c>
      <c r="I16607">
        <v>11646594.211508</v>
      </c>
      <c r="J16607">
        <v>1542.59525980239</v>
      </c>
      <c r="K16607">
        <v>31.927282088511099</v>
      </c>
      <c r="L16607">
        <v>131.38200000000001</v>
      </c>
      <c r="M16607">
        <v>50.310110760032899</v>
      </c>
      <c r="N16607">
        <v>42.9261233000652</v>
      </c>
      <c r="O16607">
        <v>1</v>
      </c>
    </row>
    <row r="16608" spans="2:15" x14ac:dyDescent="0.4">
      <c r="B16608">
        <v>82</v>
      </c>
      <c r="C16608">
        <v>7</v>
      </c>
      <c r="D16608">
        <v>287</v>
      </c>
      <c r="E16608">
        <v>2.5256465559652299E-2</v>
      </c>
      <c r="F16608">
        <v>11646594.211508</v>
      </c>
      <c r="G16608">
        <v>2.7086739957103299</v>
      </c>
      <c r="H16608">
        <v>1.2</v>
      </c>
      <c r="I16608">
        <v>13975913.0538096</v>
      </c>
      <c r="J16608">
        <v>48696.561163099897</v>
      </c>
      <c r="K16608">
        <v>32.558290310735202</v>
      </c>
      <c r="L16608">
        <v>128.68199999999999</v>
      </c>
      <c r="M16608">
        <v>50.173257059712199</v>
      </c>
      <c r="N16608">
        <v>43.739371684408297</v>
      </c>
      <c r="O16608">
        <v>1</v>
      </c>
    </row>
    <row r="16609" spans="2:15" x14ac:dyDescent="0.4">
      <c r="B16609">
        <v>82</v>
      </c>
      <c r="C16609">
        <v>8</v>
      </c>
      <c r="D16609">
        <v>4732</v>
      </c>
      <c r="E16609">
        <v>2.5286215508297499E-2</v>
      </c>
      <c r="F16609">
        <v>11450991.733930601</v>
      </c>
      <c r="G16609">
        <v>2.1674499248933001</v>
      </c>
      <c r="H16609">
        <v>1</v>
      </c>
      <c r="I16609">
        <v>11450991.733930601</v>
      </c>
      <c r="J16609">
        <v>2419.9052692161199</v>
      </c>
      <c r="K16609">
        <v>32.637896364436003</v>
      </c>
      <c r="L16609">
        <v>129.88200000000001</v>
      </c>
      <c r="M16609">
        <v>49.899674552984202</v>
      </c>
      <c r="N16609">
        <v>43.292151598121798</v>
      </c>
      <c r="O16609">
        <v>0</v>
      </c>
    </row>
    <row r="16610" spans="2:15" x14ac:dyDescent="0.4">
      <c r="B16610">
        <v>82</v>
      </c>
      <c r="C16610">
        <v>9</v>
      </c>
      <c r="D16610">
        <v>8143</v>
      </c>
      <c r="E16610">
        <v>2.3330233071285299E-2</v>
      </c>
      <c r="F16610">
        <v>11646594.211508</v>
      </c>
      <c r="G16610">
        <v>8.9000456870459405E-2</v>
      </c>
      <c r="H16610">
        <v>0</v>
      </c>
      <c r="I16610">
        <v>0</v>
      </c>
      <c r="J16610">
        <v>0</v>
      </c>
      <c r="K16610">
        <v>32.357391586364102</v>
      </c>
      <c r="L16610">
        <v>130.482</v>
      </c>
      <c r="M16610">
        <v>50.404021603482498</v>
      </c>
      <c r="N16610">
        <v>43.7035156919546</v>
      </c>
      <c r="O16610">
        <v>1</v>
      </c>
    </row>
    <row r="16611" spans="2:15" x14ac:dyDescent="0.4">
      <c r="B16611">
        <v>82</v>
      </c>
      <c r="C16611">
        <v>10</v>
      </c>
      <c r="D16611">
        <v>8246</v>
      </c>
      <c r="E16611">
        <v>2.5485093733914901E-2</v>
      </c>
      <c r="F16611">
        <v>11902414.0545612</v>
      </c>
      <c r="G16611">
        <v>1.8643137592575001</v>
      </c>
      <c r="H16611">
        <v>1</v>
      </c>
      <c r="I16611">
        <v>11902414.0545612</v>
      </c>
      <c r="J16611">
        <v>1443.41669349517</v>
      </c>
      <c r="K16611">
        <v>32.5286890755659</v>
      </c>
      <c r="L16611">
        <v>131.08199999999999</v>
      </c>
      <c r="M16611">
        <v>49.872739551415599</v>
      </c>
      <c r="N16611">
        <v>43.831036666241602</v>
      </c>
      <c r="O16611">
        <v>2</v>
      </c>
    </row>
    <row r="16612" spans="2:15" x14ac:dyDescent="0.4">
      <c r="B16612">
        <v>82</v>
      </c>
      <c r="C16612">
        <v>11</v>
      </c>
      <c r="D16612">
        <v>5649</v>
      </c>
      <c r="E16612">
        <v>2.5504718948825701E-2</v>
      </c>
      <c r="F16612">
        <v>11450991.733930601</v>
      </c>
      <c r="G16612">
        <v>2.2801230283820102</v>
      </c>
      <c r="H16612">
        <v>1</v>
      </c>
      <c r="I16612">
        <v>11450991.733930601</v>
      </c>
      <c r="J16612">
        <v>2027.0829764437401</v>
      </c>
      <c r="K16612">
        <v>32.110686609787102</v>
      </c>
      <c r="L16612">
        <v>131.68199999999999</v>
      </c>
      <c r="M16612">
        <v>50.116754732351097</v>
      </c>
      <c r="N16612">
        <v>43.629775393668197</v>
      </c>
      <c r="O16612">
        <v>0</v>
      </c>
    </row>
    <row r="16613" spans="2:15" x14ac:dyDescent="0.4">
      <c r="B16613">
        <v>82</v>
      </c>
      <c r="C16613">
        <v>12</v>
      </c>
      <c r="D16613">
        <v>207</v>
      </c>
      <c r="E16613">
        <v>2.5456009699151801E-2</v>
      </c>
      <c r="F16613">
        <v>11902414.0545612</v>
      </c>
      <c r="G16613">
        <v>2.6156749616358801</v>
      </c>
      <c r="H16613">
        <v>1</v>
      </c>
      <c r="I16613">
        <v>11902414.0545612</v>
      </c>
      <c r="J16613">
        <v>57499.5848046436</v>
      </c>
      <c r="K16613">
        <v>32.307786708970099</v>
      </c>
      <c r="L16613">
        <v>132.88200000000001</v>
      </c>
      <c r="M16613">
        <v>50.106643207613303</v>
      </c>
      <c r="N16613">
        <v>39.263230836922197</v>
      </c>
      <c r="O16613">
        <v>2</v>
      </c>
    </row>
    <row r="16614" spans="2:15" x14ac:dyDescent="0.4">
      <c r="B16614">
        <v>82</v>
      </c>
      <c r="C16614">
        <v>13</v>
      </c>
      <c r="D16614">
        <v>1</v>
      </c>
      <c r="E16614">
        <v>2.53824938518015E-2</v>
      </c>
      <c r="F16614">
        <v>11646594.211508</v>
      </c>
      <c r="G16614">
        <v>2.8497270231129099</v>
      </c>
      <c r="H16614">
        <v>1.2</v>
      </c>
      <c r="I16614">
        <v>13975913.0538096</v>
      </c>
      <c r="J16614">
        <v>13975913.0538096</v>
      </c>
      <c r="K16614">
        <v>32.462963937574798</v>
      </c>
      <c r="L16614">
        <v>139.482</v>
      </c>
      <c r="M16614">
        <v>49.928187555149002</v>
      </c>
      <c r="N16614">
        <v>42.848629889564201</v>
      </c>
      <c r="O16614">
        <v>1</v>
      </c>
    </row>
    <row r="16615" spans="2:15" x14ac:dyDescent="0.4">
      <c r="B16615">
        <v>82</v>
      </c>
      <c r="C16615">
        <v>14</v>
      </c>
      <c r="D16615">
        <v>1</v>
      </c>
      <c r="E16615">
        <v>2.53582499005503E-2</v>
      </c>
      <c r="F16615">
        <v>11902414.0545612</v>
      </c>
      <c r="G16615">
        <v>3.0081017948719899</v>
      </c>
      <c r="H16615">
        <v>1.2</v>
      </c>
      <c r="I16615">
        <v>14282896.865473401</v>
      </c>
      <c r="J16615">
        <v>14282896.865473401</v>
      </c>
      <c r="K16615">
        <v>32.2607973374474</v>
      </c>
      <c r="L16615">
        <v>140.08199999999999</v>
      </c>
      <c r="M16615">
        <v>50.102348755302202</v>
      </c>
      <c r="N16615">
        <v>39.810150919616099</v>
      </c>
      <c r="O16615">
        <v>2</v>
      </c>
    </row>
    <row r="16616" spans="2:15" x14ac:dyDescent="0.4">
      <c r="B16616">
        <v>82</v>
      </c>
      <c r="C16616">
        <v>15</v>
      </c>
      <c r="D16616">
        <v>445</v>
      </c>
      <c r="E16616">
        <v>2.53944431980874E-2</v>
      </c>
      <c r="F16616">
        <v>11450991.733930601</v>
      </c>
      <c r="G16616">
        <v>2.4363983863548899</v>
      </c>
      <c r="H16616">
        <v>1</v>
      </c>
      <c r="I16616">
        <v>11450991.733930601</v>
      </c>
      <c r="J16616">
        <v>25732.565694226199</v>
      </c>
      <c r="K16616">
        <v>33.2282086386519</v>
      </c>
      <c r="L16616">
        <v>128.982</v>
      </c>
      <c r="M16616">
        <v>50.106935270970403</v>
      </c>
      <c r="N16616">
        <v>42.459283825507796</v>
      </c>
      <c r="O16616">
        <v>0</v>
      </c>
    </row>
    <row r="16617" spans="2:15" x14ac:dyDescent="0.4">
      <c r="B16617">
        <v>82</v>
      </c>
      <c r="C16617">
        <v>16</v>
      </c>
      <c r="D16617">
        <v>6903</v>
      </c>
      <c r="E16617">
        <v>2.51560474855301E-2</v>
      </c>
      <c r="F16617">
        <v>11646594.211508</v>
      </c>
      <c r="G16617">
        <v>1.70437724793148</v>
      </c>
      <c r="H16617">
        <v>1</v>
      </c>
      <c r="I16617">
        <v>11646594.211508</v>
      </c>
      <c r="J16617">
        <v>1687.1786486321901</v>
      </c>
      <c r="K16617">
        <v>33.426474372772297</v>
      </c>
      <c r="L16617">
        <v>129.58199999999999</v>
      </c>
      <c r="M16617">
        <v>50.184357497574901</v>
      </c>
      <c r="N16617">
        <v>42.182132038415098</v>
      </c>
      <c r="O16617">
        <v>1</v>
      </c>
    </row>
    <row r="16618" spans="2:15" x14ac:dyDescent="0.4">
      <c r="B16618">
        <v>82</v>
      </c>
      <c r="C16618">
        <v>17</v>
      </c>
      <c r="D16618">
        <v>15392</v>
      </c>
      <c r="E16618">
        <v>2.5576630405517199E-2</v>
      </c>
      <c r="F16618">
        <v>11902414.0545612</v>
      </c>
      <c r="G16618">
        <v>2.19392217099035</v>
      </c>
      <c r="H16618">
        <v>1</v>
      </c>
      <c r="I16618">
        <v>11902414.0545612</v>
      </c>
      <c r="J16618">
        <v>773.28573639301101</v>
      </c>
      <c r="K16618">
        <v>33.155252045561703</v>
      </c>
      <c r="L16618">
        <v>130.18199999999999</v>
      </c>
      <c r="M16618">
        <v>50.127233814734502</v>
      </c>
      <c r="N16618">
        <v>42.929751809074098</v>
      </c>
      <c r="O16618">
        <v>2</v>
      </c>
    </row>
    <row r="16619" spans="2:15" x14ac:dyDescent="0.4">
      <c r="B16619">
        <v>82</v>
      </c>
      <c r="C16619">
        <v>18</v>
      </c>
      <c r="D16619">
        <v>16931</v>
      </c>
      <c r="E16619">
        <v>2.5327896519128201E-2</v>
      </c>
      <c r="F16619">
        <v>11450991.733930601</v>
      </c>
      <c r="G16619">
        <v>1.77293412985843</v>
      </c>
      <c r="H16619">
        <v>1</v>
      </c>
      <c r="I16619">
        <v>11450991.733930601</v>
      </c>
      <c r="J16619">
        <v>676.332864800111</v>
      </c>
      <c r="K16619">
        <v>33.171141162652702</v>
      </c>
      <c r="L16619">
        <v>130.78200000000001</v>
      </c>
      <c r="M16619">
        <v>50.0805518883638</v>
      </c>
      <c r="N16619">
        <v>44.9858688350606</v>
      </c>
      <c r="O16619">
        <v>0</v>
      </c>
    </row>
    <row r="16620" spans="2:15" x14ac:dyDescent="0.4">
      <c r="B16620">
        <v>82</v>
      </c>
      <c r="C16620">
        <v>19</v>
      </c>
      <c r="D16620">
        <v>11394</v>
      </c>
      <c r="E16620">
        <v>2.5009536273997001E-2</v>
      </c>
      <c r="F16620">
        <v>11646594.211508</v>
      </c>
      <c r="G16620">
        <v>1.62001794553431</v>
      </c>
      <c r="H16620">
        <v>1</v>
      </c>
      <c r="I16620">
        <v>11646594.211508</v>
      </c>
      <c r="J16620">
        <v>1022.16905489802</v>
      </c>
      <c r="K16620">
        <v>32.8121025404444</v>
      </c>
      <c r="L16620">
        <v>131.38200000000001</v>
      </c>
      <c r="M16620">
        <v>50.049108268529302</v>
      </c>
      <c r="N16620">
        <v>44.027990617181104</v>
      </c>
      <c r="O16620">
        <v>1</v>
      </c>
    </row>
    <row r="16621" spans="2:15" x14ac:dyDescent="0.4">
      <c r="B16621">
        <v>82</v>
      </c>
      <c r="C16621">
        <v>20</v>
      </c>
      <c r="D16621">
        <v>5351</v>
      </c>
      <c r="E16621">
        <v>2.54502488130487E-2</v>
      </c>
      <c r="F16621">
        <v>11902414.0545612</v>
      </c>
      <c r="G16621">
        <v>1.9775265036577201</v>
      </c>
      <c r="H16621">
        <v>1</v>
      </c>
      <c r="I16621">
        <v>11902414.0545612</v>
      </c>
      <c r="J16621">
        <v>2224.3345271091798</v>
      </c>
      <c r="K16621">
        <v>33.177997521288098</v>
      </c>
      <c r="L16621">
        <v>131.982</v>
      </c>
      <c r="M16621">
        <v>49.862183341296102</v>
      </c>
      <c r="N16621">
        <v>44.747198153898999</v>
      </c>
      <c r="O16621">
        <v>2</v>
      </c>
    </row>
    <row r="16622" spans="2:15" x14ac:dyDescent="0.4">
      <c r="B16622">
        <v>82</v>
      </c>
      <c r="C16622">
        <v>21</v>
      </c>
      <c r="D16622">
        <v>2116</v>
      </c>
      <c r="E16622">
        <v>2.5241539426962101E-2</v>
      </c>
      <c r="F16622">
        <v>11450991.733930601</v>
      </c>
      <c r="G16622">
        <v>2.01762258816004</v>
      </c>
      <c r="H16622">
        <v>1</v>
      </c>
      <c r="I16622">
        <v>11450991.733930601</v>
      </c>
      <c r="J16622">
        <v>5411.62180242471</v>
      </c>
      <c r="K16622">
        <v>33.036981500324202</v>
      </c>
      <c r="L16622">
        <v>132.58199999999999</v>
      </c>
      <c r="M16622">
        <v>50.130191101092997</v>
      </c>
      <c r="N16622">
        <v>43.129830511819002</v>
      </c>
      <c r="O16622">
        <v>0</v>
      </c>
    </row>
    <row r="16623" spans="2:15" x14ac:dyDescent="0.4">
      <c r="B16623">
        <v>82</v>
      </c>
      <c r="C16623">
        <v>22</v>
      </c>
      <c r="D16623">
        <v>1430</v>
      </c>
      <c r="E16623">
        <v>2.56258788683939E-2</v>
      </c>
      <c r="F16623">
        <v>11646594.211508</v>
      </c>
      <c r="G16623">
        <v>2.4484814904164902</v>
      </c>
      <c r="H16623">
        <v>1</v>
      </c>
      <c r="I16623">
        <v>11646594.211508</v>
      </c>
      <c r="J16623">
        <v>8144.4714765790704</v>
      </c>
      <c r="K16623">
        <v>32.786917230309598</v>
      </c>
      <c r="L16623">
        <v>133.18199999999999</v>
      </c>
      <c r="M16623">
        <v>49.919698858144002</v>
      </c>
      <c r="N16623">
        <v>41.654727636662997</v>
      </c>
      <c r="O16623">
        <v>1</v>
      </c>
    </row>
    <row r="16624" spans="2:15" x14ac:dyDescent="0.4">
      <c r="B16624">
        <v>82</v>
      </c>
      <c r="C16624">
        <v>23</v>
      </c>
      <c r="D16624">
        <v>124</v>
      </c>
      <c r="E16624">
        <v>2.4419454730090301E-2</v>
      </c>
      <c r="F16624">
        <v>11450991.733930601</v>
      </c>
      <c r="G16624">
        <v>1.5312452154627501</v>
      </c>
      <c r="H16624">
        <v>1</v>
      </c>
      <c r="I16624">
        <v>11450991.733930601</v>
      </c>
      <c r="J16624">
        <v>92346.707531699096</v>
      </c>
      <c r="K16624">
        <v>33.2087735882182</v>
      </c>
      <c r="L16624">
        <v>134.38200000000001</v>
      </c>
      <c r="M16624">
        <v>50.197269050902499</v>
      </c>
      <c r="N16624">
        <v>43.400488409013001</v>
      </c>
      <c r="O16624">
        <v>0</v>
      </c>
    </row>
    <row r="16625" spans="2:15" x14ac:dyDescent="0.4">
      <c r="B16625">
        <v>82</v>
      </c>
      <c r="C16625">
        <v>24</v>
      </c>
      <c r="D16625">
        <v>118</v>
      </c>
      <c r="E16625">
        <v>2.5339938675162699E-2</v>
      </c>
      <c r="F16625">
        <v>11450991.733930601</v>
      </c>
      <c r="G16625">
        <v>2.9106345644011999</v>
      </c>
      <c r="H16625">
        <v>1.2</v>
      </c>
      <c r="I16625">
        <v>13741190.0807168</v>
      </c>
      <c r="J16625">
        <v>116450.763395905</v>
      </c>
      <c r="K16625">
        <v>33.005805036137097</v>
      </c>
      <c r="L16625">
        <v>139.78200000000001</v>
      </c>
      <c r="M16625">
        <v>50.076778716203201</v>
      </c>
      <c r="N16625">
        <v>44.269977679675399</v>
      </c>
      <c r="O16625">
        <v>0</v>
      </c>
    </row>
    <row r="16626" spans="2:15" x14ac:dyDescent="0.4">
      <c r="B16626">
        <v>82</v>
      </c>
      <c r="C16626">
        <v>25</v>
      </c>
      <c r="D16626">
        <v>461</v>
      </c>
      <c r="E16626">
        <v>2.5392294087960999E-2</v>
      </c>
      <c r="F16626">
        <v>11902414.0545612</v>
      </c>
      <c r="G16626">
        <v>2.5445918847009898</v>
      </c>
      <c r="H16626">
        <v>1</v>
      </c>
      <c r="I16626">
        <v>11902414.0545612</v>
      </c>
      <c r="J16626">
        <v>25818.685584731498</v>
      </c>
      <c r="K16626">
        <v>33.739389876340901</v>
      </c>
      <c r="L16626">
        <v>129.28200000000001</v>
      </c>
      <c r="M16626">
        <v>49.766150763987099</v>
      </c>
      <c r="N16626">
        <v>44.353558699355503</v>
      </c>
      <c r="O16626">
        <v>2</v>
      </c>
    </row>
    <row r="16627" spans="2:15" x14ac:dyDescent="0.4">
      <c r="B16627">
        <v>82</v>
      </c>
      <c r="C16627">
        <v>26</v>
      </c>
      <c r="D16627">
        <v>14853</v>
      </c>
      <c r="E16627">
        <v>2.5113775054532599E-2</v>
      </c>
      <c r="F16627">
        <v>11450991.733930601</v>
      </c>
      <c r="G16627">
        <v>1.7961855040502099</v>
      </c>
      <c r="H16627">
        <v>1</v>
      </c>
      <c r="I16627">
        <v>11450991.733930601</v>
      </c>
      <c r="J16627">
        <v>770.95480602778503</v>
      </c>
      <c r="K16627">
        <v>33.624763661342897</v>
      </c>
      <c r="L16627">
        <v>129.88200000000001</v>
      </c>
      <c r="M16627">
        <v>50.090113985172501</v>
      </c>
      <c r="N16627">
        <v>43.620734508600101</v>
      </c>
      <c r="O16627">
        <v>0</v>
      </c>
    </row>
    <row r="16628" spans="2:15" x14ac:dyDescent="0.4">
      <c r="B16628">
        <v>82</v>
      </c>
      <c r="C16628">
        <v>27</v>
      </c>
      <c r="D16628">
        <v>31116</v>
      </c>
      <c r="E16628">
        <v>2.31001944441547E-2</v>
      </c>
      <c r="F16628">
        <v>11646594.211508</v>
      </c>
      <c r="G16628">
        <v>-1.51539768709389E-2</v>
      </c>
      <c r="H16628">
        <v>0</v>
      </c>
      <c r="I16628">
        <v>0</v>
      </c>
      <c r="J16628">
        <v>0</v>
      </c>
      <c r="K16628">
        <v>32.912498600237399</v>
      </c>
      <c r="L16628">
        <v>130.482</v>
      </c>
      <c r="M16628">
        <v>50.316573655142101</v>
      </c>
      <c r="N16628">
        <v>42.928233869296697</v>
      </c>
      <c r="O16628">
        <v>1</v>
      </c>
    </row>
    <row r="16629" spans="2:15" x14ac:dyDescent="0.4">
      <c r="B16629">
        <v>82</v>
      </c>
      <c r="C16629">
        <v>28</v>
      </c>
      <c r="D16629">
        <v>31315</v>
      </c>
      <c r="E16629">
        <v>2.5752281390236401E-2</v>
      </c>
      <c r="F16629">
        <v>11902414.0545612</v>
      </c>
      <c r="G16629">
        <v>2.0818151726641601</v>
      </c>
      <c r="H16629">
        <v>1</v>
      </c>
      <c r="I16629">
        <v>11902414.0545612</v>
      </c>
      <c r="J16629">
        <v>380.08666947345398</v>
      </c>
      <c r="K16629">
        <v>34.320918588725597</v>
      </c>
      <c r="L16629">
        <v>131.08199999999999</v>
      </c>
      <c r="M16629">
        <v>50.014385734826099</v>
      </c>
      <c r="N16629">
        <v>42.744269554106303</v>
      </c>
      <c r="O16629">
        <v>2</v>
      </c>
    </row>
    <row r="16630" spans="2:15" x14ac:dyDescent="0.4">
      <c r="B16630">
        <v>82</v>
      </c>
      <c r="C16630">
        <v>29</v>
      </c>
      <c r="D16630">
        <v>8815</v>
      </c>
      <c r="E16630">
        <v>2.5521903194913001E-2</v>
      </c>
      <c r="F16630">
        <v>11450991.733930601</v>
      </c>
      <c r="G16630">
        <v>2.01800218706643</v>
      </c>
      <c r="H16630">
        <v>1</v>
      </c>
      <c r="I16630">
        <v>11450991.733930601</v>
      </c>
      <c r="J16630">
        <v>1299.03479681573</v>
      </c>
      <c r="K16630">
        <v>33.7443640559163</v>
      </c>
      <c r="L16630">
        <v>131.68199999999999</v>
      </c>
      <c r="M16630">
        <v>50.220477405994799</v>
      </c>
      <c r="N16630">
        <v>43.058206388470801</v>
      </c>
      <c r="O16630">
        <v>0</v>
      </c>
    </row>
    <row r="16631" spans="2:15" x14ac:dyDescent="0.4">
      <c r="B16631">
        <v>82</v>
      </c>
      <c r="C16631">
        <v>30</v>
      </c>
      <c r="D16631">
        <v>4785</v>
      </c>
      <c r="E16631">
        <v>2.5128200842261701E-2</v>
      </c>
      <c r="F16631">
        <v>11646594.211508</v>
      </c>
      <c r="G16631">
        <v>1.67974651210187</v>
      </c>
      <c r="H16631">
        <v>1</v>
      </c>
      <c r="I16631">
        <v>11646594.211508</v>
      </c>
      <c r="J16631">
        <v>2433.9799815063802</v>
      </c>
      <c r="K16631">
        <v>33.875203088025003</v>
      </c>
      <c r="L16631">
        <v>132.28200000000001</v>
      </c>
      <c r="M16631">
        <v>50.033618473233197</v>
      </c>
      <c r="N16631">
        <v>44.639962178464799</v>
      </c>
      <c r="O16631">
        <v>1</v>
      </c>
    </row>
    <row r="16632" spans="2:15" x14ac:dyDescent="0.4">
      <c r="B16632">
        <v>82</v>
      </c>
      <c r="C16632">
        <v>31</v>
      </c>
      <c r="D16632">
        <v>5847</v>
      </c>
      <c r="E16632">
        <v>2.4950665847548101E-2</v>
      </c>
      <c r="F16632">
        <v>11902414.0545612</v>
      </c>
      <c r="G16632">
        <v>1.5808643940729299</v>
      </c>
      <c r="H16632">
        <v>1</v>
      </c>
      <c r="I16632">
        <v>11902414.0545612</v>
      </c>
      <c r="J16632">
        <v>2035.64461340195</v>
      </c>
      <c r="K16632">
        <v>33.654575668497401</v>
      </c>
      <c r="L16632">
        <v>132.88200000000001</v>
      </c>
      <c r="M16632">
        <v>50.309217000756597</v>
      </c>
      <c r="N16632">
        <v>39.7032755540925</v>
      </c>
      <c r="O16632">
        <v>2</v>
      </c>
    </row>
    <row r="16633" spans="2:15" x14ac:dyDescent="0.4">
      <c r="B16633">
        <v>82</v>
      </c>
      <c r="C16633">
        <v>32</v>
      </c>
      <c r="D16633">
        <v>6262</v>
      </c>
      <c r="E16633">
        <v>2.5247846366098999E-2</v>
      </c>
      <c r="F16633">
        <v>11450991.733930601</v>
      </c>
      <c r="G16633">
        <v>1.8128905711702199</v>
      </c>
      <c r="H16633">
        <v>1</v>
      </c>
      <c r="I16633">
        <v>11450991.733930601</v>
      </c>
      <c r="J16633">
        <v>1828.64767389503</v>
      </c>
      <c r="K16633">
        <v>33.471776152888999</v>
      </c>
      <c r="L16633">
        <v>133.482</v>
      </c>
      <c r="M16633">
        <v>50.3550370971818</v>
      </c>
      <c r="N16633">
        <v>39.904608290978302</v>
      </c>
      <c r="O16633">
        <v>0</v>
      </c>
    </row>
    <row r="16634" spans="2:15" x14ac:dyDescent="0.4">
      <c r="B16634">
        <v>82</v>
      </c>
      <c r="C16634">
        <v>33</v>
      </c>
      <c r="D16634">
        <v>5185</v>
      </c>
      <c r="E16634">
        <v>2.5244348197119602E-2</v>
      </c>
      <c r="F16634">
        <v>11646594.211508</v>
      </c>
      <c r="G16634">
        <v>2.1647767244362699</v>
      </c>
      <c r="H16634">
        <v>1</v>
      </c>
      <c r="I16634">
        <v>11646594.211508</v>
      </c>
      <c r="J16634">
        <v>2246.2091054017401</v>
      </c>
      <c r="K16634">
        <v>33.633154945603401</v>
      </c>
      <c r="L16634">
        <v>134.08199999999999</v>
      </c>
      <c r="M16634">
        <v>50.182701845582898</v>
      </c>
      <c r="N16634">
        <v>43.181103749643697</v>
      </c>
      <c r="O16634">
        <v>1</v>
      </c>
    </row>
    <row r="16635" spans="2:15" x14ac:dyDescent="0.4">
      <c r="B16635">
        <v>82</v>
      </c>
      <c r="C16635">
        <v>34</v>
      </c>
      <c r="D16635">
        <v>3121</v>
      </c>
      <c r="E16635">
        <v>2.4969109361694601E-2</v>
      </c>
      <c r="F16635">
        <v>11902414.0545612</v>
      </c>
      <c r="G16635">
        <v>1.8850691769697301</v>
      </c>
      <c r="H16635">
        <v>1</v>
      </c>
      <c r="I16635">
        <v>11902414.0545612</v>
      </c>
      <c r="J16635">
        <v>3813.65397454701</v>
      </c>
      <c r="K16635">
        <v>33.716319414489099</v>
      </c>
      <c r="L16635">
        <v>134.68199999999999</v>
      </c>
      <c r="M16635">
        <v>49.913747984063299</v>
      </c>
      <c r="N16635">
        <v>40.432003935833997</v>
      </c>
      <c r="O16635">
        <v>2</v>
      </c>
    </row>
    <row r="16636" spans="2:15" x14ac:dyDescent="0.4">
      <c r="B16636">
        <v>82</v>
      </c>
      <c r="C16636">
        <v>35</v>
      </c>
      <c r="D16636">
        <v>1481</v>
      </c>
      <c r="E16636">
        <v>2.5237452136507899E-2</v>
      </c>
      <c r="F16636">
        <v>11450991.733930601</v>
      </c>
      <c r="G16636">
        <v>1.8656175471598</v>
      </c>
      <c r="H16636">
        <v>1</v>
      </c>
      <c r="I16636">
        <v>11450991.733930601</v>
      </c>
      <c r="J16636">
        <v>7731.9322984001901</v>
      </c>
      <c r="K16636">
        <v>33.331511904759402</v>
      </c>
      <c r="L16636">
        <v>135.28200000000001</v>
      </c>
      <c r="M16636">
        <v>50.169892883135503</v>
      </c>
      <c r="N16636">
        <v>43.653228931259498</v>
      </c>
      <c r="O16636">
        <v>0</v>
      </c>
    </row>
    <row r="16637" spans="2:15" x14ac:dyDescent="0.4">
      <c r="B16637">
        <v>82</v>
      </c>
      <c r="C16637">
        <v>36</v>
      </c>
      <c r="D16637">
        <v>1317</v>
      </c>
      <c r="E16637">
        <v>2.52965925345804E-2</v>
      </c>
      <c r="F16637">
        <v>11646594.211508</v>
      </c>
      <c r="G16637">
        <v>2.3475776066683598</v>
      </c>
      <c r="H16637">
        <v>1</v>
      </c>
      <c r="I16637">
        <v>11646594.211508</v>
      </c>
      <c r="J16637">
        <v>8843.2757870220703</v>
      </c>
      <c r="K16637">
        <v>33.6064953929111</v>
      </c>
      <c r="L16637">
        <v>135.88200000000001</v>
      </c>
      <c r="M16637">
        <v>50.195750616964098</v>
      </c>
      <c r="N16637">
        <v>40.258410765879098</v>
      </c>
      <c r="O16637">
        <v>1</v>
      </c>
    </row>
    <row r="16638" spans="2:15" x14ac:dyDescent="0.4">
      <c r="B16638">
        <v>82</v>
      </c>
      <c r="C16638">
        <v>37</v>
      </c>
      <c r="D16638">
        <v>672</v>
      </c>
      <c r="E16638">
        <v>2.5126260470644899E-2</v>
      </c>
      <c r="F16638">
        <v>11902414.0545612</v>
      </c>
      <c r="G16638">
        <v>1.942430793327</v>
      </c>
      <c r="H16638">
        <v>1</v>
      </c>
      <c r="I16638">
        <v>11902414.0545612</v>
      </c>
      <c r="J16638">
        <v>17711.925676430401</v>
      </c>
      <c r="K16638">
        <v>33.781323614223297</v>
      </c>
      <c r="L16638">
        <v>136.482</v>
      </c>
      <c r="M16638">
        <v>49.835410875755997</v>
      </c>
      <c r="N16638">
        <v>43.468260365725001</v>
      </c>
      <c r="O16638">
        <v>2</v>
      </c>
    </row>
    <row r="16639" spans="2:15" x14ac:dyDescent="0.4">
      <c r="B16639">
        <v>82</v>
      </c>
      <c r="C16639">
        <v>38</v>
      </c>
      <c r="D16639">
        <v>14</v>
      </c>
      <c r="E16639">
        <v>2.5363221800358101E-2</v>
      </c>
      <c r="F16639">
        <v>11646594.211508</v>
      </c>
      <c r="G16639">
        <v>2.7453035572725399</v>
      </c>
      <c r="H16639">
        <v>1.2</v>
      </c>
      <c r="I16639">
        <v>13975913.0538096</v>
      </c>
      <c r="J16639">
        <v>998279.50384354801</v>
      </c>
      <c r="K16639">
        <v>33.469199142976201</v>
      </c>
      <c r="L16639">
        <v>139.482</v>
      </c>
      <c r="M16639">
        <v>50.1308838248803</v>
      </c>
      <c r="N16639">
        <v>40.930124570963301</v>
      </c>
      <c r="O16639">
        <v>1</v>
      </c>
    </row>
    <row r="16640" spans="2:15" x14ac:dyDescent="0.4">
      <c r="B16640">
        <v>82</v>
      </c>
      <c r="C16640">
        <v>39</v>
      </c>
      <c r="D16640">
        <v>238</v>
      </c>
      <c r="E16640">
        <v>2.5553793992491101E-2</v>
      </c>
      <c r="F16640">
        <v>11450991.733930601</v>
      </c>
      <c r="G16640">
        <v>2.7944232108806499</v>
      </c>
      <c r="H16640">
        <v>1.2</v>
      </c>
      <c r="I16640">
        <v>13741190.0807168</v>
      </c>
      <c r="J16640">
        <v>57736.092776121099</v>
      </c>
      <c r="K16640">
        <v>34.667166703218903</v>
      </c>
      <c r="L16640">
        <v>128.982</v>
      </c>
      <c r="M16640">
        <v>50.015024246638497</v>
      </c>
      <c r="N16640">
        <v>42.763629657572402</v>
      </c>
      <c r="O16640">
        <v>0</v>
      </c>
    </row>
    <row r="16641" spans="2:15" x14ac:dyDescent="0.4">
      <c r="B16641">
        <v>82</v>
      </c>
      <c r="C16641">
        <v>40</v>
      </c>
      <c r="D16641">
        <v>376</v>
      </c>
      <c r="E16641">
        <v>2.5287348817874099E-2</v>
      </c>
      <c r="F16641">
        <v>11646594.211508</v>
      </c>
      <c r="G16641">
        <v>2.2458147381533302</v>
      </c>
      <c r="H16641">
        <v>1</v>
      </c>
      <c r="I16641">
        <v>11646594.211508</v>
      </c>
      <c r="J16641">
        <v>30974.984605074598</v>
      </c>
      <c r="K16641">
        <v>34.197479086944199</v>
      </c>
      <c r="L16641">
        <v>129.58199999999999</v>
      </c>
      <c r="M16641">
        <v>50.081035530229201</v>
      </c>
      <c r="N16641">
        <v>43.986503316754501</v>
      </c>
      <c r="O16641">
        <v>1</v>
      </c>
    </row>
    <row r="16642" spans="2:15" x14ac:dyDescent="0.4">
      <c r="B16642">
        <v>82</v>
      </c>
      <c r="C16642">
        <v>41</v>
      </c>
      <c r="D16642">
        <v>10077</v>
      </c>
      <c r="E16642">
        <v>2.5469055667148102E-2</v>
      </c>
      <c r="F16642">
        <v>11450991.733930601</v>
      </c>
      <c r="G16642">
        <v>2.1400768311040599</v>
      </c>
      <c r="H16642">
        <v>1</v>
      </c>
      <c r="I16642">
        <v>11450991.733930601</v>
      </c>
      <c r="J16642">
        <v>1136.34928390698</v>
      </c>
      <c r="K16642">
        <v>34.530632082794703</v>
      </c>
      <c r="L16642">
        <v>130.78200000000001</v>
      </c>
      <c r="M16642">
        <v>50.1162047237219</v>
      </c>
      <c r="N16642">
        <v>43.740818703938899</v>
      </c>
      <c r="O16642">
        <v>0</v>
      </c>
    </row>
    <row r="16643" spans="2:15" x14ac:dyDescent="0.4">
      <c r="B16643">
        <v>82</v>
      </c>
      <c r="C16643">
        <v>42</v>
      </c>
      <c r="D16643">
        <v>10630</v>
      </c>
      <c r="E16643">
        <v>2.57725837671775E-2</v>
      </c>
      <c r="F16643">
        <v>11646594.211508</v>
      </c>
      <c r="G16643">
        <v>2.1479765401640001</v>
      </c>
      <c r="H16643">
        <v>1</v>
      </c>
      <c r="I16643">
        <v>11646594.211508</v>
      </c>
      <c r="J16643">
        <v>1095.6344507533399</v>
      </c>
      <c r="K16643">
        <v>34.717434842441001</v>
      </c>
      <c r="L16643">
        <v>131.38200000000001</v>
      </c>
      <c r="M16643">
        <v>50.037879527813203</v>
      </c>
      <c r="N16643">
        <v>43.498310097224099</v>
      </c>
      <c r="O16643">
        <v>1</v>
      </c>
    </row>
    <row r="16644" spans="2:15" x14ac:dyDescent="0.4">
      <c r="B16644">
        <v>82</v>
      </c>
      <c r="C16644">
        <v>43</v>
      </c>
      <c r="D16644">
        <v>11756</v>
      </c>
      <c r="E16644">
        <v>2.44044263877485E-2</v>
      </c>
      <c r="F16644">
        <v>11902414.0545612</v>
      </c>
      <c r="G16644">
        <v>1.50022870225368</v>
      </c>
      <c r="H16644">
        <v>1</v>
      </c>
      <c r="I16644">
        <v>11902414.0545612</v>
      </c>
      <c r="J16644">
        <v>1012.45441090177</v>
      </c>
      <c r="K16644">
        <v>34.084761538481402</v>
      </c>
      <c r="L16644">
        <v>131.982</v>
      </c>
      <c r="M16644">
        <v>50.220176290990203</v>
      </c>
      <c r="N16644">
        <v>40.727062078889297</v>
      </c>
      <c r="O16644">
        <v>2</v>
      </c>
    </row>
    <row r="16645" spans="2:15" x14ac:dyDescent="0.4">
      <c r="B16645">
        <v>82</v>
      </c>
      <c r="C16645">
        <v>44</v>
      </c>
      <c r="D16645">
        <v>15375</v>
      </c>
      <c r="E16645">
        <v>2.5264638973657799E-2</v>
      </c>
      <c r="F16645">
        <v>11450991.733930601</v>
      </c>
      <c r="G16645">
        <v>1.6722947297899</v>
      </c>
      <c r="H16645">
        <v>1</v>
      </c>
      <c r="I16645">
        <v>11450991.733930601</v>
      </c>
      <c r="J16645">
        <v>744.77995017435398</v>
      </c>
      <c r="K16645">
        <v>34.255589117890501</v>
      </c>
      <c r="L16645">
        <v>132.58199999999999</v>
      </c>
      <c r="M16645">
        <v>50.117801280631497</v>
      </c>
      <c r="N16645">
        <v>43.595016299281703</v>
      </c>
      <c r="O16645">
        <v>0</v>
      </c>
    </row>
    <row r="16646" spans="2:15" x14ac:dyDescent="0.4">
      <c r="B16646">
        <v>82</v>
      </c>
      <c r="C16646">
        <v>45</v>
      </c>
      <c r="D16646">
        <v>13393</v>
      </c>
      <c r="E16646">
        <v>2.50158767659245E-2</v>
      </c>
      <c r="F16646">
        <v>11646594.211508</v>
      </c>
      <c r="G16646">
        <v>1.3246779994554201</v>
      </c>
      <c r="H16646">
        <v>0</v>
      </c>
      <c r="I16646">
        <v>0</v>
      </c>
      <c r="J16646">
        <v>0</v>
      </c>
      <c r="K16646">
        <v>34.258948029203999</v>
      </c>
      <c r="L16646">
        <v>133.18199999999999</v>
      </c>
      <c r="M16646">
        <v>50.196655377499503</v>
      </c>
      <c r="N16646">
        <v>42.000295885391701</v>
      </c>
      <c r="O16646">
        <v>1</v>
      </c>
    </row>
    <row r="16647" spans="2:15" x14ac:dyDescent="0.4">
      <c r="B16647">
        <v>82</v>
      </c>
      <c r="C16647">
        <v>46</v>
      </c>
      <c r="D16647">
        <v>18825</v>
      </c>
      <c r="E16647">
        <v>2.4862771748561201E-2</v>
      </c>
      <c r="F16647">
        <v>11902414.0545612</v>
      </c>
      <c r="G16647">
        <v>1.31741249851556</v>
      </c>
      <c r="H16647">
        <v>0</v>
      </c>
      <c r="I16647">
        <v>0</v>
      </c>
      <c r="J16647">
        <v>0</v>
      </c>
      <c r="K16647">
        <v>33.912987128836399</v>
      </c>
      <c r="L16647">
        <v>133.78200000000001</v>
      </c>
      <c r="M16647">
        <v>50.221767230927298</v>
      </c>
      <c r="N16647">
        <v>42.692639526994199</v>
      </c>
      <c r="O16647">
        <v>2</v>
      </c>
    </row>
    <row r="16648" spans="2:15" x14ac:dyDescent="0.4">
      <c r="B16648">
        <v>82</v>
      </c>
      <c r="C16648">
        <v>47</v>
      </c>
      <c r="D16648">
        <v>10728</v>
      </c>
      <c r="E16648">
        <v>2.51509527354697E-2</v>
      </c>
      <c r="F16648">
        <v>11450991.733930601</v>
      </c>
      <c r="G16648">
        <v>1.5443434616922</v>
      </c>
      <c r="H16648">
        <v>1</v>
      </c>
      <c r="I16648">
        <v>11450991.733930601</v>
      </c>
      <c r="J16648">
        <v>1067.3929655043501</v>
      </c>
      <c r="K16648">
        <v>34.291142826539101</v>
      </c>
      <c r="L16648">
        <v>134.38200000000001</v>
      </c>
      <c r="M16648">
        <v>49.789058765016499</v>
      </c>
      <c r="N16648">
        <v>44.562509288384099</v>
      </c>
      <c r="O16648">
        <v>0</v>
      </c>
    </row>
    <row r="16649" spans="2:15" x14ac:dyDescent="0.4">
      <c r="B16649">
        <v>82</v>
      </c>
      <c r="C16649">
        <v>48</v>
      </c>
      <c r="D16649">
        <v>15432</v>
      </c>
      <c r="E16649">
        <v>2.4871618096643299E-2</v>
      </c>
      <c r="F16649">
        <v>11646594.211508</v>
      </c>
      <c r="G16649">
        <v>1.4218831206982301</v>
      </c>
      <c r="H16649">
        <v>1</v>
      </c>
      <c r="I16649">
        <v>11646594.211508</v>
      </c>
      <c r="J16649">
        <v>754.70413501218695</v>
      </c>
      <c r="K16649">
        <v>34.351949146387199</v>
      </c>
      <c r="L16649">
        <v>134.982</v>
      </c>
      <c r="M16649">
        <v>50.203692998206698</v>
      </c>
      <c r="N16649">
        <v>43.079667845094001</v>
      </c>
      <c r="O16649">
        <v>1</v>
      </c>
    </row>
    <row r="16650" spans="2:15" x14ac:dyDescent="0.4">
      <c r="B16650">
        <v>82</v>
      </c>
      <c r="C16650">
        <v>49</v>
      </c>
      <c r="D16650">
        <v>46440</v>
      </c>
      <c r="E16650">
        <v>2.51685572560847E-2</v>
      </c>
      <c r="F16650">
        <v>11902414.0545612</v>
      </c>
      <c r="G16650">
        <v>1.77423740529152</v>
      </c>
      <c r="H16650">
        <v>1</v>
      </c>
      <c r="I16650">
        <v>11902414.0545612</v>
      </c>
      <c r="J16650">
        <v>256.29659893542703</v>
      </c>
      <c r="K16650">
        <v>34.183643087760203</v>
      </c>
      <c r="L16650">
        <v>135.58199999999999</v>
      </c>
      <c r="M16650">
        <v>50.224835294772497</v>
      </c>
      <c r="N16650">
        <v>39.5718431376335</v>
      </c>
      <c r="O16650">
        <v>2</v>
      </c>
    </row>
    <row r="16651" spans="2:15" x14ac:dyDescent="0.4">
      <c r="B16651">
        <v>82</v>
      </c>
      <c r="C16651">
        <v>50</v>
      </c>
      <c r="D16651">
        <v>7206</v>
      </c>
      <c r="E16651">
        <v>2.5347232346265399E-2</v>
      </c>
      <c r="F16651">
        <v>11450991.733930601</v>
      </c>
      <c r="G16651">
        <v>2.0958339375756898</v>
      </c>
      <c r="H16651">
        <v>1</v>
      </c>
      <c r="I16651">
        <v>11450991.733930601</v>
      </c>
      <c r="J16651">
        <v>1589.0912758715899</v>
      </c>
      <c r="K16651">
        <v>34.239572684142097</v>
      </c>
      <c r="L16651">
        <v>136.18199999999999</v>
      </c>
      <c r="M16651">
        <v>50.173067968926098</v>
      </c>
      <c r="N16651">
        <v>43.040199764872199</v>
      </c>
      <c r="O16651">
        <v>0</v>
      </c>
    </row>
    <row r="16652" spans="2:15" x14ac:dyDescent="0.4">
      <c r="B16652">
        <v>82</v>
      </c>
      <c r="C16652">
        <v>51</v>
      </c>
      <c r="D16652">
        <v>2460</v>
      </c>
      <c r="E16652">
        <v>2.4649982247423999E-2</v>
      </c>
      <c r="F16652">
        <v>11646594.211508</v>
      </c>
      <c r="G16652">
        <v>1.55216800868482</v>
      </c>
      <c r="H16652">
        <v>1</v>
      </c>
      <c r="I16652">
        <v>11646594.211508</v>
      </c>
      <c r="J16652">
        <v>4734.3878908569304</v>
      </c>
      <c r="K16652">
        <v>34.272393287532097</v>
      </c>
      <c r="L16652">
        <v>136.78200000000001</v>
      </c>
      <c r="M16652">
        <v>49.999309285358301</v>
      </c>
      <c r="N16652">
        <v>43.121656120578002</v>
      </c>
      <c r="O16652">
        <v>1</v>
      </c>
    </row>
    <row r="16653" spans="2:15" x14ac:dyDescent="0.4">
      <c r="B16653">
        <v>82</v>
      </c>
      <c r="C16653">
        <v>52</v>
      </c>
      <c r="D16653">
        <v>201</v>
      </c>
      <c r="E16653">
        <v>2.5548453827460099E-2</v>
      </c>
      <c r="F16653">
        <v>11902414.0545612</v>
      </c>
      <c r="G16653">
        <v>2.2738101988077202</v>
      </c>
      <c r="H16653">
        <v>1</v>
      </c>
      <c r="I16653">
        <v>11902414.0545612</v>
      </c>
      <c r="J16653">
        <v>59215.990321200101</v>
      </c>
      <c r="K16653">
        <v>33.9738193453421</v>
      </c>
      <c r="L16653">
        <v>139.18199999999999</v>
      </c>
      <c r="M16653">
        <v>50.2643899797595</v>
      </c>
      <c r="N16653">
        <v>43.642826001310603</v>
      </c>
      <c r="O16653">
        <v>2</v>
      </c>
    </row>
    <row r="16654" spans="2:15" x14ac:dyDescent="0.4">
      <c r="B16654">
        <v>82</v>
      </c>
      <c r="C16654">
        <v>53</v>
      </c>
      <c r="D16654">
        <v>45</v>
      </c>
      <c r="E16654">
        <v>2.5318561591362001E-2</v>
      </c>
      <c r="F16654">
        <v>11450991.733930601</v>
      </c>
      <c r="G16654">
        <v>2.3653327127274002</v>
      </c>
      <c r="H16654">
        <v>1</v>
      </c>
      <c r="I16654">
        <v>11450991.733930601</v>
      </c>
      <c r="J16654">
        <v>254466.48297623699</v>
      </c>
      <c r="K16654">
        <v>34.282803288319798</v>
      </c>
      <c r="L16654">
        <v>139.78200000000001</v>
      </c>
      <c r="M16654">
        <v>49.784286261627798</v>
      </c>
      <c r="N16654">
        <v>44.271367966483702</v>
      </c>
      <c r="O16654">
        <v>0</v>
      </c>
    </row>
    <row r="16655" spans="2:15" x14ac:dyDescent="0.4">
      <c r="B16655">
        <v>82</v>
      </c>
      <c r="C16655">
        <v>54</v>
      </c>
      <c r="D16655">
        <v>1033</v>
      </c>
      <c r="E16655">
        <v>2.52554681567114E-2</v>
      </c>
      <c r="F16655">
        <v>11450991.733930601</v>
      </c>
      <c r="G16655">
        <v>2.1949423617205102</v>
      </c>
      <c r="H16655">
        <v>1</v>
      </c>
      <c r="I16655">
        <v>11450991.733930601</v>
      </c>
      <c r="J16655">
        <v>11085.1807685679</v>
      </c>
      <c r="K16655">
        <v>34.964405839721699</v>
      </c>
      <c r="L16655">
        <v>131.68199999999999</v>
      </c>
      <c r="M16655">
        <v>50.052589832277803</v>
      </c>
      <c r="N16655">
        <v>38.970690221620401</v>
      </c>
      <c r="O16655">
        <v>0</v>
      </c>
    </row>
    <row r="16656" spans="2:15" x14ac:dyDescent="0.4">
      <c r="B16656">
        <v>82</v>
      </c>
      <c r="C16656">
        <v>55</v>
      </c>
      <c r="D16656">
        <v>7669</v>
      </c>
      <c r="E16656">
        <v>2.4517872289046502E-2</v>
      </c>
      <c r="F16656">
        <v>11646594.211508</v>
      </c>
      <c r="G16656">
        <v>1.3465930973703599</v>
      </c>
      <c r="H16656">
        <v>0</v>
      </c>
      <c r="I16656">
        <v>0</v>
      </c>
      <c r="J16656">
        <v>0</v>
      </c>
      <c r="K16656">
        <v>34.735878262807503</v>
      </c>
      <c r="L16656">
        <v>132.28200000000001</v>
      </c>
      <c r="M16656">
        <v>50.090247532001101</v>
      </c>
      <c r="N16656">
        <v>44.241300670352402</v>
      </c>
      <c r="O16656">
        <v>1</v>
      </c>
    </row>
    <row r="16657" spans="2:15" x14ac:dyDescent="0.4">
      <c r="B16657">
        <v>82</v>
      </c>
      <c r="C16657">
        <v>56</v>
      </c>
      <c r="D16657">
        <v>9399</v>
      </c>
      <c r="E16657">
        <v>2.5419001341852002E-2</v>
      </c>
      <c r="F16657">
        <v>11902414.0545612</v>
      </c>
      <c r="G16657">
        <v>2.2404921111298499</v>
      </c>
      <c r="H16657">
        <v>1</v>
      </c>
      <c r="I16657">
        <v>11902414.0545612</v>
      </c>
      <c r="J16657">
        <v>1266.34897910003</v>
      </c>
      <c r="K16657">
        <v>34.826109058081101</v>
      </c>
      <c r="L16657">
        <v>132.88200000000001</v>
      </c>
      <c r="M16657">
        <v>50.312440435008497</v>
      </c>
      <c r="N16657">
        <v>39.749903068652401</v>
      </c>
      <c r="O16657">
        <v>2</v>
      </c>
    </row>
    <row r="16658" spans="2:15" x14ac:dyDescent="0.4">
      <c r="B16658">
        <v>82</v>
      </c>
      <c r="C16658">
        <v>57</v>
      </c>
      <c r="D16658">
        <v>13188</v>
      </c>
      <c r="E16658">
        <v>2.5233331718991101E-2</v>
      </c>
      <c r="F16658">
        <v>11450991.733930601</v>
      </c>
      <c r="G16658">
        <v>1.6756415384148999</v>
      </c>
      <c r="H16658">
        <v>1</v>
      </c>
      <c r="I16658">
        <v>11450991.733930601</v>
      </c>
      <c r="J16658">
        <v>868.28872717096499</v>
      </c>
      <c r="K16658">
        <v>34.6934121002759</v>
      </c>
      <c r="L16658">
        <v>133.482</v>
      </c>
      <c r="M16658">
        <v>50.083151234972703</v>
      </c>
      <c r="N16658">
        <v>41.8463080724446</v>
      </c>
      <c r="O16658">
        <v>0</v>
      </c>
    </row>
    <row r="16659" spans="2:15" x14ac:dyDescent="0.4">
      <c r="B16659">
        <v>82</v>
      </c>
      <c r="C16659">
        <v>58</v>
      </c>
      <c r="D16659">
        <v>15878</v>
      </c>
      <c r="E16659">
        <v>2.4882418564300901E-2</v>
      </c>
      <c r="F16659">
        <v>11646594.211508</v>
      </c>
      <c r="G16659">
        <v>1.49714978704596</v>
      </c>
      <c r="H16659">
        <v>1</v>
      </c>
      <c r="I16659">
        <v>11646594.211508</v>
      </c>
      <c r="J16659">
        <v>733.50511471898596</v>
      </c>
      <c r="K16659">
        <v>34.627007017710099</v>
      </c>
      <c r="L16659">
        <v>134.08199999999999</v>
      </c>
      <c r="M16659">
        <v>50.248048803398</v>
      </c>
      <c r="N16659">
        <v>42.875290882209001</v>
      </c>
      <c r="O16659">
        <v>1</v>
      </c>
    </row>
    <row r="16660" spans="2:15" x14ac:dyDescent="0.4">
      <c r="B16660">
        <v>82</v>
      </c>
      <c r="C16660">
        <v>59</v>
      </c>
      <c r="D16660">
        <v>24294</v>
      </c>
      <c r="E16660">
        <v>2.5392091482617202E-2</v>
      </c>
      <c r="F16660">
        <v>11902414.0545612</v>
      </c>
      <c r="G16660">
        <v>1.8879853934692601</v>
      </c>
      <c r="H16660">
        <v>1</v>
      </c>
      <c r="I16660">
        <v>11902414.0545612</v>
      </c>
      <c r="J16660">
        <v>489.93224889113498</v>
      </c>
      <c r="K16660">
        <v>34.833930050166998</v>
      </c>
      <c r="L16660">
        <v>134.68199999999999</v>
      </c>
      <c r="M16660">
        <v>50.215402904474303</v>
      </c>
      <c r="N16660">
        <v>43.478824430804799</v>
      </c>
      <c r="O16660">
        <v>2</v>
      </c>
    </row>
    <row r="16661" spans="2:15" x14ac:dyDescent="0.4">
      <c r="B16661">
        <v>82</v>
      </c>
      <c r="C16661">
        <v>60</v>
      </c>
      <c r="D16661">
        <v>105167</v>
      </c>
      <c r="E16661">
        <v>2.4838380924426799E-2</v>
      </c>
      <c r="F16661">
        <v>11450991.733930601</v>
      </c>
      <c r="G16661">
        <v>1.39619212101571</v>
      </c>
      <c r="H16661">
        <v>0</v>
      </c>
      <c r="I16661">
        <v>0</v>
      </c>
      <c r="J16661">
        <v>0</v>
      </c>
      <c r="K16661">
        <v>34.839475395962999</v>
      </c>
      <c r="L16661">
        <v>135.28200000000001</v>
      </c>
      <c r="M16661">
        <v>50.204032370970403</v>
      </c>
      <c r="N16661">
        <v>43.245899429671198</v>
      </c>
      <c r="O16661">
        <v>0</v>
      </c>
    </row>
    <row r="16662" spans="2:15" x14ac:dyDescent="0.4">
      <c r="B16662">
        <v>82</v>
      </c>
      <c r="C16662">
        <v>61</v>
      </c>
      <c r="D16662">
        <v>99465</v>
      </c>
      <c r="E16662">
        <v>2.4798006922460099E-2</v>
      </c>
      <c r="F16662">
        <v>11646594.211508</v>
      </c>
      <c r="G16662">
        <v>0.76358802841499496</v>
      </c>
      <c r="H16662">
        <v>0</v>
      </c>
      <c r="I16662">
        <v>0</v>
      </c>
      <c r="J16662">
        <v>0</v>
      </c>
      <c r="K16662">
        <v>34.474432328785497</v>
      </c>
      <c r="L16662">
        <v>135.88200000000001</v>
      </c>
      <c r="M16662">
        <v>50.414363354746399</v>
      </c>
      <c r="N16662">
        <v>43.5331835636999</v>
      </c>
      <c r="O16662">
        <v>1</v>
      </c>
    </row>
    <row r="16663" spans="2:15" x14ac:dyDescent="0.4">
      <c r="B16663">
        <v>82</v>
      </c>
      <c r="C16663">
        <v>62</v>
      </c>
      <c r="D16663">
        <v>27654</v>
      </c>
      <c r="E16663">
        <v>2.5393729560334598E-2</v>
      </c>
      <c r="F16663">
        <v>11902414.0545612</v>
      </c>
      <c r="G16663">
        <v>1.85571815043671</v>
      </c>
      <c r="H16663">
        <v>1</v>
      </c>
      <c r="I16663">
        <v>11902414.0545612</v>
      </c>
      <c r="J16663">
        <v>430.404789707139</v>
      </c>
      <c r="K16663">
        <v>34.745807090343099</v>
      </c>
      <c r="L16663">
        <v>136.482</v>
      </c>
      <c r="M16663">
        <v>50.028813752159401</v>
      </c>
      <c r="N16663">
        <v>44.054779847559097</v>
      </c>
      <c r="O16663">
        <v>2</v>
      </c>
    </row>
    <row r="16664" spans="2:15" x14ac:dyDescent="0.4">
      <c r="B16664">
        <v>82</v>
      </c>
      <c r="C16664">
        <v>63</v>
      </c>
      <c r="D16664">
        <v>50916</v>
      </c>
      <c r="E16664">
        <v>2.54020210938125E-2</v>
      </c>
      <c r="F16664">
        <v>11450991.733930601</v>
      </c>
      <c r="G16664">
        <v>1.95723712886964</v>
      </c>
      <c r="H16664">
        <v>1</v>
      </c>
      <c r="I16664">
        <v>11450991.733930601</v>
      </c>
      <c r="J16664">
        <v>224.89967267520399</v>
      </c>
      <c r="K16664">
        <v>34.833999926536698</v>
      </c>
      <c r="L16664">
        <v>137.08199999999999</v>
      </c>
      <c r="M16664">
        <v>50.157165429545501</v>
      </c>
      <c r="N16664">
        <v>44.189052357365703</v>
      </c>
      <c r="O16664">
        <v>0</v>
      </c>
    </row>
    <row r="16665" spans="2:15" x14ac:dyDescent="0.4">
      <c r="B16665">
        <v>82</v>
      </c>
      <c r="C16665">
        <v>64</v>
      </c>
      <c r="D16665">
        <v>26267</v>
      </c>
      <c r="E16665">
        <v>2.5864157449226901E-2</v>
      </c>
      <c r="F16665">
        <v>11646594.211508</v>
      </c>
      <c r="G16665">
        <v>2.2394914473612002</v>
      </c>
      <c r="H16665">
        <v>1</v>
      </c>
      <c r="I16665">
        <v>11646594.211508</v>
      </c>
      <c r="J16665">
        <v>443.392629973277</v>
      </c>
      <c r="K16665">
        <v>33.953499519298703</v>
      </c>
      <c r="L16665">
        <v>137.68199999999999</v>
      </c>
      <c r="M16665">
        <v>50.286489440083699</v>
      </c>
      <c r="N16665">
        <v>42.534154189899503</v>
      </c>
      <c r="O16665">
        <v>1</v>
      </c>
    </row>
    <row r="16666" spans="2:15" x14ac:dyDescent="0.4">
      <c r="B16666">
        <v>82</v>
      </c>
      <c r="C16666">
        <v>65</v>
      </c>
      <c r="D16666">
        <v>18737</v>
      </c>
      <c r="E16666">
        <v>2.5374398268055501E-2</v>
      </c>
      <c r="F16666">
        <v>11902414.0545612</v>
      </c>
      <c r="G16666">
        <v>2.14111596622964</v>
      </c>
      <c r="H16666">
        <v>1</v>
      </c>
      <c r="I16666">
        <v>11902414.0545612</v>
      </c>
      <c r="J16666">
        <v>635.23584643012396</v>
      </c>
      <c r="K16666">
        <v>34.729392820960904</v>
      </c>
      <c r="L16666">
        <v>138.28200000000001</v>
      </c>
      <c r="M16666">
        <v>50.2251624892994</v>
      </c>
      <c r="N16666">
        <v>39.972812892284502</v>
      </c>
      <c r="O16666">
        <v>2</v>
      </c>
    </row>
    <row r="16667" spans="2:15" x14ac:dyDescent="0.4">
      <c r="B16667">
        <v>82</v>
      </c>
      <c r="C16667">
        <v>66</v>
      </c>
      <c r="D16667">
        <v>12855</v>
      </c>
      <c r="E16667">
        <v>2.54135249723756E-2</v>
      </c>
      <c r="F16667">
        <v>11450991.733930601</v>
      </c>
      <c r="G16667">
        <v>2.3192140716187102</v>
      </c>
      <c r="H16667">
        <v>1</v>
      </c>
      <c r="I16667">
        <v>11450991.733930601</v>
      </c>
      <c r="J16667">
        <v>890.781153942488</v>
      </c>
      <c r="K16667">
        <v>34.829098222059997</v>
      </c>
      <c r="L16667">
        <v>138.88200000000001</v>
      </c>
      <c r="M16667">
        <v>50.2307433568565</v>
      </c>
      <c r="N16667">
        <v>38.872718486591801</v>
      </c>
      <c r="O16667">
        <v>0</v>
      </c>
    </row>
    <row r="16668" spans="2:15" x14ac:dyDescent="0.4">
      <c r="B16668">
        <v>82</v>
      </c>
      <c r="C16668">
        <v>67</v>
      </c>
      <c r="D16668">
        <v>11013</v>
      </c>
      <c r="E16668">
        <v>2.5498036698602899E-2</v>
      </c>
      <c r="F16668">
        <v>11646594.211508</v>
      </c>
      <c r="G16668">
        <v>2.3841289531214098</v>
      </c>
      <c r="H16668">
        <v>1</v>
      </c>
      <c r="I16668">
        <v>11646594.211508</v>
      </c>
      <c r="J16668">
        <v>1057.5314820219801</v>
      </c>
      <c r="K16668">
        <v>34.760123069815201</v>
      </c>
      <c r="L16668">
        <v>139.482</v>
      </c>
      <c r="M16668">
        <v>50.049627745883399</v>
      </c>
      <c r="N16668">
        <v>43.036667723607302</v>
      </c>
      <c r="O16668">
        <v>1</v>
      </c>
    </row>
    <row r="16669" spans="2:15" x14ac:dyDescent="0.4">
      <c r="B16669">
        <v>82</v>
      </c>
      <c r="C16669">
        <v>68</v>
      </c>
      <c r="D16669">
        <v>1634</v>
      </c>
      <c r="E16669">
        <v>2.5464552100249799E-2</v>
      </c>
      <c r="F16669">
        <v>11902414.0545612</v>
      </c>
      <c r="G16669">
        <v>2.26686709230786</v>
      </c>
      <c r="H16669">
        <v>1</v>
      </c>
      <c r="I16669">
        <v>11902414.0545612</v>
      </c>
      <c r="J16669">
        <v>7284.2191276384501</v>
      </c>
      <c r="K16669">
        <v>34.763363864593103</v>
      </c>
      <c r="L16669">
        <v>140.08199999999999</v>
      </c>
      <c r="M16669">
        <v>50.236121922204298</v>
      </c>
      <c r="N16669">
        <v>40.532629201665699</v>
      </c>
      <c r="O16669">
        <v>2</v>
      </c>
    </row>
    <row r="16670" spans="2:15" x14ac:dyDescent="0.4">
      <c r="B16670">
        <v>82</v>
      </c>
      <c r="C16670">
        <v>69</v>
      </c>
      <c r="D16670">
        <v>3197</v>
      </c>
      <c r="E16670">
        <v>2.53407088460985E-2</v>
      </c>
      <c r="F16670">
        <v>11450991.733930601</v>
      </c>
      <c r="G16670">
        <v>2.1025941402627502</v>
      </c>
      <c r="H16670">
        <v>1</v>
      </c>
      <c r="I16670">
        <v>11450991.733930601</v>
      </c>
      <c r="J16670">
        <v>3581.7928476480101</v>
      </c>
      <c r="K16670">
        <v>35.529052767750201</v>
      </c>
      <c r="L16670">
        <v>132.58199999999999</v>
      </c>
      <c r="M16670">
        <v>49.837547428628</v>
      </c>
      <c r="N16670">
        <v>43.977973563121502</v>
      </c>
      <c r="O16670">
        <v>0</v>
      </c>
    </row>
    <row r="16671" spans="2:15" x14ac:dyDescent="0.4">
      <c r="B16671">
        <v>82</v>
      </c>
      <c r="C16671">
        <v>70</v>
      </c>
      <c r="D16671">
        <v>5268</v>
      </c>
      <c r="E16671">
        <v>2.5427301718218401E-2</v>
      </c>
      <c r="F16671">
        <v>11646594.211508</v>
      </c>
      <c r="G16671">
        <v>2.2592116458073499</v>
      </c>
      <c r="H16671">
        <v>1</v>
      </c>
      <c r="I16671">
        <v>11646594.211508</v>
      </c>
      <c r="J16671">
        <v>2210.8189467555098</v>
      </c>
      <c r="K16671">
        <v>35.3345300356374</v>
      </c>
      <c r="L16671">
        <v>133.18199999999999</v>
      </c>
      <c r="M16671">
        <v>50.142218077613002</v>
      </c>
      <c r="N16671">
        <v>41.746191908078004</v>
      </c>
      <c r="O16671">
        <v>1</v>
      </c>
    </row>
    <row r="16672" spans="2:15" x14ac:dyDescent="0.4">
      <c r="B16672">
        <v>82</v>
      </c>
      <c r="C16672">
        <v>71</v>
      </c>
      <c r="D16672">
        <v>6949</v>
      </c>
      <c r="E16672">
        <v>2.5392776139383101E-2</v>
      </c>
      <c r="F16672">
        <v>11902414.0545612</v>
      </c>
      <c r="G16672">
        <v>1.6890751422121499</v>
      </c>
      <c r="H16672">
        <v>1</v>
      </c>
      <c r="I16672">
        <v>11902414.0545612</v>
      </c>
      <c r="J16672">
        <v>1712.8240113054001</v>
      </c>
      <c r="K16672">
        <v>35.618271409104999</v>
      </c>
      <c r="L16672">
        <v>133.78200000000001</v>
      </c>
      <c r="M16672">
        <v>49.805552598477803</v>
      </c>
      <c r="N16672">
        <v>44.141370555076698</v>
      </c>
      <c r="O16672">
        <v>2</v>
      </c>
    </row>
    <row r="16673" spans="2:15" x14ac:dyDescent="0.4">
      <c r="B16673">
        <v>82</v>
      </c>
      <c r="C16673">
        <v>72</v>
      </c>
      <c r="D16673">
        <v>4696</v>
      </c>
      <c r="E16673">
        <v>2.51817757733784E-2</v>
      </c>
      <c r="F16673">
        <v>11450991.733930601</v>
      </c>
      <c r="G16673">
        <v>1.6790780060073001</v>
      </c>
      <c r="H16673">
        <v>1</v>
      </c>
      <c r="I16673">
        <v>11450991.733930601</v>
      </c>
      <c r="J16673">
        <v>2438.45650211471</v>
      </c>
      <c r="K16673">
        <v>35.5512655701502</v>
      </c>
      <c r="L16673">
        <v>134.38200000000001</v>
      </c>
      <c r="M16673">
        <v>50.002120196326203</v>
      </c>
      <c r="N16673">
        <v>43.179401615816801</v>
      </c>
      <c r="O16673">
        <v>0</v>
      </c>
    </row>
    <row r="16674" spans="2:15" x14ac:dyDescent="0.4">
      <c r="B16674">
        <v>82</v>
      </c>
      <c r="C16674">
        <v>73</v>
      </c>
      <c r="D16674">
        <v>4550</v>
      </c>
      <c r="E16674">
        <v>2.5403180732789299E-2</v>
      </c>
      <c r="F16674">
        <v>11646594.211508</v>
      </c>
      <c r="G16674">
        <v>2.0690904742565999</v>
      </c>
      <c r="H16674">
        <v>1</v>
      </c>
      <c r="I16674">
        <v>11646594.211508</v>
      </c>
      <c r="J16674">
        <v>2559.6910354962702</v>
      </c>
      <c r="K16674">
        <v>35.720297938101098</v>
      </c>
      <c r="L16674">
        <v>134.982</v>
      </c>
      <c r="M16674">
        <v>50.234269211636303</v>
      </c>
      <c r="N16674">
        <v>43.927808751131799</v>
      </c>
      <c r="O16674">
        <v>1</v>
      </c>
    </row>
    <row r="16675" spans="2:15" x14ac:dyDescent="0.4">
      <c r="B16675">
        <v>82</v>
      </c>
      <c r="C16675">
        <v>74</v>
      </c>
      <c r="D16675">
        <v>13916</v>
      </c>
      <c r="E16675">
        <v>2.53804123271778E-2</v>
      </c>
      <c r="F16675">
        <v>11902414.0545612</v>
      </c>
      <c r="G16675">
        <v>1.8550661930662999</v>
      </c>
      <c r="H16675">
        <v>1</v>
      </c>
      <c r="I16675">
        <v>11902414.0545612</v>
      </c>
      <c r="J16675">
        <v>855.30425801675995</v>
      </c>
      <c r="K16675">
        <v>35.5528255655096</v>
      </c>
      <c r="L16675">
        <v>135.58199999999999</v>
      </c>
      <c r="M16675">
        <v>50.258210435134899</v>
      </c>
      <c r="N16675">
        <v>39.640229044776</v>
      </c>
      <c r="O16675">
        <v>2</v>
      </c>
    </row>
    <row r="16676" spans="2:15" x14ac:dyDescent="0.4">
      <c r="B16676">
        <v>82</v>
      </c>
      <c r="C16676">
        <v>75</v>
      </c>
      <c r="D16676">
        <v>18634</v>
      </c>
      <c r="E16676">
        <v>2.5284013939738299E-2</v>
      </c>
      <c r="F16676">
        <v>11450991.733930601</v>
      </c>
      <c r="G16676">
        <v>1.5840008072101199</v>
      </c>
      <c r="H16676">
        <v>1</v>
      </c>
      <c r="I16676">
        <v>11450991.733930601</v>
      </c>
      <c r="J16676">
        <v>614.52139819312504</v>
      </c>
      <c r="K16676">
        <v>35.571203836839402</v>
      </c>
      <c r="L16676">
        <v>136.18199999999999</v>
      </c>
      <c r="M16676">
        <v>50.211711370197499</v>
      </c>
      <c r="N16676">
        <v>43.675603349442802</v>
      </c>
      <c r="O16676">
        <v>0</v>
      </c>
    </row>
    <row r="16677" spans="2:15" x14ac:dyDescent="0.4">
      <c r="B16677">
        <v>82</v>
      </c>
      <c r="C16677">
        <v>76</v>
      </c>
      <c r="D16677">
        <v>50543</v>
      </c>
      <c r="E16677">
        <v>2.5502184917573601E-2</v>
      </c>
      <c r="F16677">
        <v>11646594.211508</v>
      </c>
      <c r="G16677">
        <v>1.94279161017694</v>
      </c>
      <c r="H16677">
        <v>1</v>
      </c>
      <c r="I16677">
        <v>11646594.211508</v>
      </c>
      <c r="J16677">
        <v>230.42942072112899</v>
      </c>
      <c r="K16677">
        <v>35.605022714696702</v>
      </c>
      <c r="L16677">
        <v>136.78200000000001</v>
      </c>
      <c r="M16677">
        <v>50.209625863366497</v>
      </c>
      <c r="N16677">
        <v>43.508647688459703</v>
      </c>
      <c r="O16677">
        <v>1</v>
      </c>
    </row>
    <row r="16678" spans="2:15" x14ac:dyDescent="0.4">
      <c r="B16678">
        <v>82</v>
      </c>
      <c r="C16678">
        <v>77</v>
      </c>
      <c r="D16678">
        <v>44812</v>
      </c>
      <c r="E16678">
        <v>2.53782782487714E-2</v>
      </c>
      <c r="F16678">
        <v>11902414.0545612</v>
      </c>
      <c r="G16678">
        <v>1.6390093860147501</v>
      </c>
      <c r="H16678">
        <v>1</v>
      </c>
      <c r="I16678">
        <v>11902414.0545612</v>
      </c>
      <c r="J16678">
        <v>265.60774021604101</v>
      </c>
      <c r="K16678">
        <v>35.557523244420999</v>
      </c>
      <c r="L16678">
        <v>137.38200000000001</v>
      </c>
      <c r="M16678">
        <v>50.157106060456698</v>
      </c>
      <c r="N16678">
        <v>44.039644265588997</v>
      </c>
      <c r="O16678">
        <v>2</v>
      </c>
    </row>
    <row r="16679" spans="2:15" x14ac:dyDescent="0.4">
      <c r="B16679">
        <v>82</v>
      </c>
      <c r="C16679">
        <v>78</v>
      </c>
      <c r="D16679">
        <v>3453</v>
      </c>
      <c r="E16679">
        <v>2.53954407937158E-2</v>
      </c>
      <c r="F16679">
        <v>11450991.733930601</v>
      </c>
      <c r="G16679">
        <v>1.9185756764632</v>
      </c>
      <c r="H16679">
        <v>1</v>
      </c>
      <c r="I16679">
        <v>11450991.733930601</v>
      </c>
      <c r="J16679">
        <v>3316.2443480830202</v>
      </c>
      <c r="K16679">
        <v>35.480755114295803</v>
      </c>
      <c r="L16679">
        <v>137.982</v>
      </c>
      <c r="M16679">
        <v>49.979762858184401</v>
      </c>
      <c r="N16679">
        <v>44.448432268658301</v>
      </c>
      <c r="O16679">
        <v>0</v>
      </c>
    </row>
    <row r="16680" spans="2:15" x14ac:dyDescent="0.4">
      <c r="B16680">
        <v>82</v>
      </c>
      <c r="C16680">
        <v>79</v>
      </c>
      <c r="D16680">
        <v>12809</v>
      </c>
      <c r="E16680">
        <v>2.4509569930098299E-2</v>
      </c>
      <c r="F16680">
        <v>11646594.211508</v>
      </c>
      <c r="G16680">
        <v>1.0307251450681201</v>
      </c>
      <c r="H16680">
        <v>0</v>
      </c>
      <c r="I16680">
        <v>0</v>
      </c>
      <c r="J16680">
        <v>0</v>
      </c>
      <c r="K16680">
        <v>35.5569721475797</v>
      </c>
      <c r="L16680">
        <v>138.58199999999999</v>
      </c>
      <c r="M16680">
        <v>49.9147995586383</v>
      </c>
      <c r="N16680">
        <v>43.983816686979303</v>
      </c>
      <c r="O16680">
        <v>1</v>
      </c>
    </row>
    <row r="16681" spans="2:15" x14ac:dyDescent="0.4">
      <c r="B16681">
        <v>82</v>
      </c>
      <c r="C16681">
        <v>80</v>
      </c>
      <c r="D16681">
        <v>100155</v>
      </c>
      <c r="E16681">
        <v>2.5190302789556501E-2</v>
      </c>
      <c r="F16681">
        <v>11902414.0545612</v>
      </c>
      <c r="G16681">
        <v>1.51352876595427</v>
      </c>
      <c r="H16681">
        <v>1</v>
      </c>
      <c r="I16681">
        <v>11902414.0545612</v>
      </c>
      <c r="J16681">
        <v>118.839938640719</v>
      </c>
      <c r="K16681">
        <v>35.213417267025001</v>
      </c>
      <c r="L16681">
        <v>139.18199999999999</v>
      </c>
      <c r="M16681">
        <v>49.842951244957</v>
      </c>
      <c r="N16681">
        <v>43.788938416285802</v>
      </c>
      <c r="O16681">
        <v>2</v>
      </c>
    </row>
    <row r="16682" spans="2:15" x14ac:dyDescent="0.4">
      <c r="B16682">
        <v>82</v>
      </c>
      <c r="C16682">
        <v>81</v>
      </c>
      <c r="D16682">
        <v>175392</v>
      </c>
      <c r="E16682">
        <v>2.5393485680388898E-2</v>
      </c>
      <c r="F16682">
        <v>11450991.733930601</v>
      </c>
      <c r="G16682">
        <v>2.1167626636955399</v>
      </c>
      <c r="H16682">
        <v>1</v>
      </c>
      <c r="I16682">
        <v>11450991.733930601</v>
      </c>
      <c r="J16682">
        <v>65.287993374445193</v>
      </c>
      <c r="K16682">
        <v>35.486191251918399</v>
      </c>
      <c r="L16682">
        <v>139.78200000000001</v>
      </c>
      <c r="M16682">
        <v>50.104618744066002</v>
      </c>
      <c r="N16682">
        <v>44.711669086687301</v>
      </c>
      <c r="O16682">
        <v>0</v>
      </c>
    </row>
    <row r="16683" spans="2:15" x14ac:dyDescent="0.4">
      <c r="B16683">
        <v>82</v>
      </c>
      <c r="C16683">
        <v>82</v>
      </c>
      <c r="D16683">
        <v>52576</v>
      </c>
      <c r="E16683">
        <v>2.4138481158316401E-2</v>
      </c>
      <c r="F16683">
        <v>11646594.211508</v>
      </c>
      <c r="G16683">
        <v>1.1995811333363899</v>
      </c>
      <c r="H16683">
        <v>0</v>
      </c>
      <c r="I16683">
        <v>0</v>
      </c>
      <c r="J16683">
        <v>0</v>
      </c>
      <c r="K16683">
        <v>35.624568890534398</v>
      </c>
      <c r="L16683">
        <v>140.38200000000001</v>
      </c>
      <c r="M16683">
        <v>50.228114899407799</v>
      </c>
      <c r="N16683">
        <v>44.186977817750503</v>
      </c>
      <c r="O16683">
        <v>1</v>
      </c>
    </row>
    <row r="16684" spans="2:15" x14ac:dyDescent="0.4">
      <c r="B16684">
        <v>82</v>
      </c>
      <c r="C16684">
        <v>83</v>
      </c>
      <c r="D16684">
        <v>3485</v>
      </c>
      <c r="E16684">
        <v>2.53603232920851E-2</v>
      </c>
      <c r="F16684">
        <v>11902414.0545612</v>
      </c>
      <c r="G16684">
        <v>2.2509820597403798</v>
      </c>
      <c r="H16684">
        <v>1</v>
      </c>
      <c r="I16684">
        <v>11902414.0545612</v>
      </c>
      <c r="J16684">
        <v>3415.3268449243101</v>
      </c>
      <c r="K16684">
        <v>35.561072960034203</v>
      </c>
      <c r="L16684">
        <v>140.982</v>
      </c>
      <c r="M16684">
        <v>50.0748679190283</v>
      </c>
      <c r="N16684">
        <v>44.270366460496497</v>
      </c>
      <c r="O16684">
        <v>2</v>
      </c>
    </row>
    <row r="16685" spans="2:15" x14ac:dyDescent="0.4">
      <c r="B16685">
        <v>82</v>
      </c>
      <c r="C16685">
        <v>84</v>
      </c>
      <c r="D16685">
        <v>159</v>
      </c>
      <c r="E16685">
        <v>2.5272229408429599E-2</v>
      </c>
      <c r="F16685">
        <v>11902414.0545612</v>
      </c>
      <c r="G16685">
        <v>2.4756415548071402</v>
      </c>
      <c r="H16685">
        <v>1</v>
      </c>
      <c r="I16685">
        <v>11902414.0545612</v>
      </c>
      <c r="J16685">
        <v>74857.950028687002</v>
      </c>
      <c r="K16685">
        <v>36.093052211153598</v>
      </c>
      <c r="L16685">
        <v>132.88200000000001</v>
      </c>
      <c r="M16685">
        <v>50.103636153143</v>
      </c>
      <c r="N16685">
        <v>39.335533009427699</v>
      </c>
      <c r="O16685">
        <v>2</v>
      </c>
    </row>
    <row r="16686" spans="2:15" x14ac:dyDescent="0.4">
      <c r="B16686">
        <v>82</v>
      </c>
      <c r="C16686">
        <v>85</v>
      </c>
      <c r="D16686">
        <v>427</v>
      </c>
      <c r="E16686">
        <v>2.5417163094884999E-2</v>
      </c>
      <c r="F16686">
        <v>11450991.733930601</v>
      </c>
      <c r="G16686">
        <v>2.3312597222166902</v>
      </c>
      <c r="H16686">
        <v>1</v>
      </c>
      <c r="I16686">
        <v>11450991.733930601</v>
      </c>
      <c r="J16686">
        <v>26817.310852296701</v>
      </c>
      <c r="K16686">
        <v>36.072985677445502</v>
      </c>
      <c r="L16686">
        <v>133.482</v>
      </c>
      <c r="M16686">
        <v>50.027163195175099</v>
      </c>
      <c r="N16686">
        <v>44.169932199755003</v>
      </c>
      <c r="O16686">
        <v>0</v>
      </c>
    </row>
    <row r="16687" spans="2:15" x14ac:dyDescent="0.4">
      <c r="B16687">
        <v>82</v>
      </c>
      <c r="C16687">
        <v>86</v>
      </c>
      <c r="D16687">
        <v>866</v>
      </c>
      <c r="E16687">
        <v>2.5141060267148001E-2</v>
      </c>
      <c r="F16687">
        <v>11902414.0545612</v>
      </c>
      <c r="G16687">
        <v>2.0420686303675502</v>
      </c>
      <c r="H16687">
        <v>1</v>
      </c>
      <c r="I16687">
        <v>11902414.0545612</v>
      </c>
      <c r="J16687">
        <v>13744.127083788901</v>
      </c>
      <c r="K16687">
        <v>36.053883133084199</v>
      </c>
      <c r="L16687">
        <v>134.68199999999999</v>
      </c>
      <c r="M16687">
        <v>50.375016722012603</v>
      </c>
      <c r="N16687">
        <v>40.239926483805803</v>
      </c>
      <c r="O16687">
        <v>2</v>
      </c>
    </row>
    <row r="16688" spans="2:15" x14ac:dyDescent="0.4">
      <c r="B16688">
        <v>82</v>
      </c>
      <c r="C16688">
        <v>87</v>
      </c>
      <c r="D16688">
        <v>425</v>
      </c>
      <c r="E16688">
        <v>2.4072744465575099E-2</v>
      </c>
      <c r="F16688">
        <v>11450991.733930601</v>
      </c>
      <c r="G16688">
        <v>0.74626859061023798</v>
      </c>
      <c r="H16688">
        <v>0</v>
      </c>
      <c r="I16688">
        <v>0</v>
      </c>
      <c r="J16688">
        <v>0</v>
      </c>
      <c r="K16688">
        <v>35.654540007797003</v>
      </c>
      <c r="L16688">
        <v>135.28200000000001</v>
      </c>
      <c r="M16688">
        <v>50.1177044421974</v>
      </c>
      <c r="N16688">
        <v>44.431802968147501</v>
      </c>
      <c r="O16688">
        <v>0</v>
      </c>
    </row>
    <row r="16689" spans="2:15" x14ac:dyDescent="0.4">
      <c r="B16689">
        <v>82</v>
      </c>
      <c r="C16689">
        <v>88</v>
      </c>
      <c r="D16689">
        <v>5063</v>
      </c>
      <c r="E16689">
        <v>2.4985736773985301E-2</v>
      </c>
      <c r="F16689">
        <v>11646594.211508</v>
      </c>
      <c r="G16689">
        <v>1.63661798149376</v>
      </c>
      <c r="H16689">
        <v>1</v>
      </c>
      <c r="I16689">
        <v>11646594.211508</v>
      </c>
      <c r="J16689">
        <v>2300.3346260138301</v>
      </c>
      <c r="K16689">
        <v>35.9926494153761</v>
      </c>
      <c r="L16689">
        <v>135.88200000000001</v>
      </c>
      <c r="M16689">
        <v>50.243810586782601</v>
      </c>
      <c r="N16689">
        <v>43.194726064441397</v>
      </c>
      <c r="O16689">
        <v>1</v>
      </c>
    </row>
    <row r="16690" spans="2:15" x14ac:dyDescent="0.4">
      <c r="B16690">
        <v>82</v>
      </c>
      <c r="C16690">
        <v>89</v>
      </c>
      <c r="D16690">
        <v>6950</v>
      </c>
      <c r="E16690">
        <v>2.5182187417971E-2</v>
      </c>
      <c r="F16690">
        <v>11902414.0545612</v>
      </c>
      <c r="G16690">
        <v>1.4675548545214401</v>
      </c>
      <c r="H16690">
        <v>1</v>
      </c>
      <c r="I16690">
        <v>11902414.0545612</v>
      </c>
      <c r="J16690">
        <v>1712.5775618073701</v>
      </c>
      <c r="K16690">
        <v>35.950659725331398</v>
      </c>
      <c r="L16690">
        <v>136.482</v>
      </c>
      <c r="M16690">
        <v>50.136375990640403</v>
      </c>
      <c r="N16690">
        <v>43.879076209969497</v>
      </c>
      <c r="O16690">
        <v>2</v>
      </c>
    </row>
    <row r="16691" spans="2:15" x14ac:dyDescent="0.4">
      <c r="B16691">
        <v>82</v>
      </c>
      <c r="C16691">
        <v>90</v>
      </c>
      <c r="D16691">
        <v>2271</v>
      </c>
      <c r="E16691">
        <v>2.5457055077078398E-2</v>
      </c>
      <c r="F16691">
        <v>11450991.733930601</v>
      </c>
      <c r="G16691">
        <v>1.84721375702918</v>
      </c>
      <c r="H16691">
        <v>1</v>
      </c>
      <c r="I16691">
        <v>11450991.733930601</v>
      </c>
      <c r="J16691">
        <v>5042.2684869796003</v>
      </c>
      <c r="K16691">
        <v>36.117277886587701</v>
      </c>
      <c r="L16691">
        <v>137.08199999999999</v>
      </c>
      <c r="M16691">
        <v>49.830072662770299</v>
      </c>
      <c r="N16691">
        <v>44.0601694710776</v>
      </c>
      <c r="O16691">
        <v>0</v>
      </c>
    </row>
    <row r="16692" spans="2:15" x14ac:dyDescent="0.4">
      <c r="B16692">
        <v>82</v>
      </c>
      <c r="C16692">
        <v>91</v>
      </c>
      <c r="D16692">
        <v>6854</v>
      </c>
      <c r="E16692">
        <v>2.5613363497160899E-2</v>
      </c>
      <c r="F16692">
        <v>11646594.211508</v>
      </c>
      <c r="G16692">
        <v>1.7831173957986199</v>
      </c>
      <c r="H16692">
        <v>1</v>
      </c>
      <c r="I16692">
        <v>11646594.211508</v>
      </c>
      <c r="J16692">
        <v>1699.2404743956899</v>
      </c>
      <c r="K16692">
        <v>36.307452303689203</v>
      </c>
      <c r="L16692">
        <v>137.68199999999999</v>
      </c>
      <c r="M16692">
        <v>49.981159145126902</v>
      </c>
      <c r="N16692">
        <v>42.762724277875598</v>
      </c>
      <c r="O16692">
        <v>1</v>
      </c>
    </row>
    <row r="16693" spans="2:15" x14ac:dyDescent="0.4">
      <c r="B16693">
        <v>82</v>
      </c>
      <c r="C16693">
        <v>92</v>
      </c>
      <c r="D16693">
        <v>10390</v>
      </c>
      <c r="E16693">
        <v>2.53686660768867E-2</v>
      </c>
      <c r="F16693">
        <v>11902414.0545612</v>
      </c>
      <c r="G16693">
        <v>1.7604152094519401</v>
      </c>
      <c r="H16693">
        <v>1</v>
      </c>
      <c r="I16693">
        <v>11902414.0545612</v>
      </c>
      <c r="J16693">
        <v>1145.5643940867401</v>
      </c>
      <c r="K16693">
        <v>36.0904104955533</v>
      </c>
      <c r="L16693">
        <v>138.28200000000001</v>
      </c>
      <c r="M16693">
        <v>50.202554257676297</v>
      </c>
      <c r="N16693">
        <v>40.0849669530363</v>
      </c>
      <c r="O16693">
        <v>2</v>
      </c>
    </row>
    <row r="16694" spans="2:15" x14ac:dyDescent="0.4">
      <c r="B16694">
        <v>82</v>
      </c>
      <c r="C16694">
        <v>93</v>
      </c>
      <c r="D16694">
        <v>22970</v>
      </c>
      <c r="E16694">
        <v>2.5174189184192002E-2</v>
      </c>
      <c r="F16694">
        <v>11450991.733930601</v>
      </c>
      <c r="G16694">
        <v>1.6688905852970399</v>
      </c>
      <c r="H16694">
        <v>1</v>
      </c>
      <c r="I16694">
        <v>11450991.733930601</v>
      </c>
      <c r="J16694">
        <v>498.51944858209299</v>
      </c>
      <c r="K16694">
        <v>36.185808301450798</v>
      </c>
      <c r="L16694">
        <v>138.88200000000001</v>
      </c>
      <c r="M16694">
        <v>50.033949266700098</v>
      </c>
      <c r="N16694">
        <v>44.959092221103298</v>
      </c>
      <c r="O16694">
        <v>0</v>
      </c>
    </row>
    <row r="16695" spans="2:15" x14ac:dyDescent="0.4">
      <c r="B16695">
        <v>82</v>
      </c>
      <c r="C16695">
        <v>94</v>
      </c>
      <c r="D16695">
        <v>143966</v>
      </c>
      <c r="E16695">
        <v>2.4840889549000499E-2</v>
      </c>
      <c r="F16695">
        <v>11646594.211508</v>
      </c>
      <c r="G16695">
        <v>1.25469201018731</v>
      </c>
      <c r="H16695">
        <v>0</v>
      </c>
      <c r="I16695">
        <v>0</v>
      </c>
      <c r="J16695">
        <v>0</v>
      </c>
      <c r="K16695">
        <v>35.894540434137298</v>
      </c>
      <c r="L16695">
        <v>139.482</v>
      </c>
      <c r="M16695">
        <v>50.152454963418997</v>
      </c>
      <c r="N16695">
        <v>43.278917919540497</v>
      </c>
      <c r="O16695">
        <v>1</v>
      </c>
    </row>
    <row r="16696" spans="2:15" x14ac:dyDescent="0.4">
      <c r="B16696">
        <v>82</v>
      </c>
      <c r="C16696">
        <v>95</v>
      </c>
      <c r="D16696">
        <v>141276</v>
      </c>
      <c r="E16696">
        <v>2.4933051072480301E-2</v>
      </c>
      <c r="F16696">
        <v>11902414.0545612</v>
      </c>
      <c r="G16696">
        <v>1.4649945848820201</v>
      </c>
      <c r="H16696">
        <v>1</v>
      </c>
      <c r="I16696">
        <v>11902414.0545612</v>
      </c>
      <c r="J16696">
        <v>84.249370413667094</v>
      </c>
      <c r="K16696">
        <v>36.2283160586016</v>
      </c>
      <c r="L16696">
        <v>140.08199999999999</v>
      </c>
      <c r="M16696">
        <v>49.960837550034597</v>
      </c>
      <c r="N16696">
        <v>39.323003427853401</v>
      </c>
      <c r="O16696">
        <v>2</v>
      </c>
    </row>
    <row r="16697" spans="2:15" x14ac:dyDescent="0.4">
      <c r="B16697">
        <v>82</v>
      </c>
      <c r="C16697">
        <v>96</v>
      </c>
      <c r="D16697">
        <v>21074</v>
      </c>
      <c r="E16697">
        <v>2.5285869229151301E-2</v>
      </c>
      <c r="F16697">
        <v>11450991.733930601</v>
      </c>
      <c r="G16697">
        <v>2.23463079230046</v>
      </c>
      <c r="H16697">
        <v>1</v>
      </c>
      <c r="I16697">
        <v>11450991.733930601</v>
      </c>
      <c r="J16697">
        <v>543.37058621669803</v>
      </c>
      <c r="K16697">
        <v>36.014179869982101</v>
      </c>
      <c r="L16697">
        <v>140.68199999999999</v>
      </c>
      <c r="M16697">
        <v>50.023424810387901</v>
      </c>
      <c r="N16697">
        <v>43.541378847376897</v>
      </c>
      <c r="O16697">
        <v>0</v>
      </c>
    </row>
    <row r="16698" spans="2:15" x14ac:dyDescent="0.4">
      <c r="B16698">
        <v>82</v>
      </c>
      <c r="C16698">
        <v>97</v>
      </c>
      <c r="D16698">
        <v>1701</v>
      </c>
      <c r="E16698">
        <v>2.5270220007307099E-2</v>
      </c>
      <c r="F16698">
        <v>11646594.211508</v>
      </c>
      <c r="G16698">
        <v>1.94548386188852</v>
      </c>
      <c r="H16698">
        <v>1</v>
      </c>
      <c r="I16698">
        <v>11646594.211508</v>
      </c>
      <c r="J16698">
        <v>6846.9101772534204</v>
      </c>
      <c r="K16698">
        <v>35.6555101754644</v>
      </c>
      <c r="L16698">
        <v>141.28200000000001</v>
      </c>
      <c r="M16698">
        <v>49.999788213078503</v>
      </c>
      <c r="N16698">
        <v>42.664363919801197</v>
      </c>
      <c r="O16698">
        <v>1</v>
      </c>
    </row>
    <row r="16699" spans="2:15" x14ac:dyDescent="0.4">
      <c r="B16699">
        <v>82</v>
      </c>
      <c r="C16699">
        <v>98</v>
      </c>
      <c r="D16699">
        <v>6040</v>
      </c>
      <c r="E16699">
        <v>2.5435538248539401E-2</v>
      </c>
      <c r="F16699">
        <v>11450991.733930601</v>
      </c>
      <c r="G16699">
        <v>2.1065014851260901</v>
      </c>
      <c r="H16699">
        <v>1</v>
      </c>
      <c r="I16699">
        <v>11450991.733930601</v>
      </c>
      <c r="J16699">
        <v>1895.8595585977901</v>
      </c>
      <c r="K16699">
        <v>36.9607739459098</v>
      </c>
      <c r="L16699">
        <v>136.18199999999999</v>
      </c>
      <c r="M16699">
        <v>50.120815237149003</v>
      </c>
      <c r="N16699">
        <v>44.369686440553203</v>
      </c>
      <c r="O16699">
        <v>0</v>
      </c>
    </row>
    <row r="16700" spans="2:15" x14ac:dyDescent="0.4">
      <c r="B16700">
        <v>82</v>
      </c>
      <c r="C16700">
        <v>99</v>
      </c>
      <c r="D16700">
        <v>10955</v>
      </c>
      <c r="E16700">
        <v>2.5839846017533301E-2</v>
      </c>
      <c r="F16700">
        <v>11646594.211508</v>
      </c>
      <c r="G16700">
        <v>2.4309814172994599</v>
      </c>
      <c r="H16700">
        <v>1</v>
      </c>
      <c r="I16700">
        <v>11646594.211508</v>
      </c>
      <c r="J16700">
        <v>1063.1304620272001</v>
      </c>
      <c r="K16700">
        <v>36.959449854127598</v>
      </c>
      <c r="L16700">
        <v>136.78200000000001</v>
      </c>
      <c r="M16700">
        <v>50.4206740361671</v>
      </c>
      <c r="N16700">
        <v>43.7133242424133</v>
      </c>
      <c r="O16700">
        <v>1</v>
      </c>
    </row>
    <row r="16701" spans="2:15" x14ac:dyDescent="0.4">
      <c r="B16701">
        <v>82</v>
      </c>
      <c r="C16701">
        <v>100</v>
      </c>
      <c r="D16701">
        <v>10073</v>
      </c>
      <c r="E16701">
        <v>2.54274311780106E-2</v>
      </c>
      <c r="F16701">
        <v>11902414.0545612</v>
      </c>
      <c r="G16701">
        <v>1.74284157316583</v>
      </c>
      <c r="H16701">
        <v>1</v>
      </c>
      <c r="I16701">
        <v>11902414.0545612</v>
      </c>
      <c r="J16701">
        <v>1181.6156114922301</v>
      </c>
      <c r="K16701">
        <v>36.761259580022397</v>
      </c>
      <c r="L16701">
        <v>137.38200000000001</v>
      </c>
      <c r="M16701">
        <v>50.172016865959598</v>
      </c>
      <c r="N16701">
        <v>39.250847323404102</v>
      </c>
      <c r="O16701">
        <v>2</v>
      </c>
    </row>
    <row r="16702" spans="2:15" x14ac:dyDescent="0.4">
      <c r="B16702">
        <v>82</v>
      </c>
      <c r="C16702">
        <v>101</v>
      </c>
      <c r="D16702">
        <v>9658</v>
      </c>
      <c r="E16702">
        <v>2.52584132555779E-2</v>
      </c>
      <c r="F16702">
        <v>11450991.733930601</v>
      </c>
      <c r="G16702">
        <v>1.81447518839211</v>
      </c>
      <c r="H16702">
        <v>1</v>
      </c>
      <c r="I16702">
        <v>11450991.733930601</v>
      </c>
      <c r="J16702">
        <v>1185.64834685552</v>
      </c>
      <c r="K16702">
        <v>36.776432203289701</v>
      </c>
      <c r="L16702">
        <v>137.982</v>
      </c>
      <c r="M16702">
        <v>49.876331045095803</v>
      </c>
      <c r="N16702">
        <v>44.246241028602398</v>
      </c>
      <c r="O16702">
        <v>0</v>
      </c>
    </row>
    <row r="16703" spans="2:15" x14ac:dyDescent="0.4">
      <c r="B16703">
        <v>82</v>
      </c>
      <c r="C16703">
        <v>102</v>
      </c>
      <c r="D16703">
        <v>11982</v>
      </c>
      <c r="E16703">
        <v>2.4379970915483402E-2</v>
      </c>
      <c r="F16703">
        <v>11646594.211508</v>
      </c>
      <c r="G16703">
        <v>0.398728634911377</v>
      </c>
      <c r="H16703">
        <v>0</v>
      </c>
      <c r="I16703">
        <v>0</v>
      </c>
      <c r="J16703">
        <v>0</v>
      </c>
      <c r="K16703">
        <v>36.257535248242</v>
      </c>
      <c r="L16703">
        <v>138.58199999999999</v>
      </c>
      <c r="M16703">
        <v>49.997940031952801</v>
      </c>
      <c r="N16703">
        <v>42.860401699752899</v>
      </c>
      <c r="O16703">
        <v>1</v>
      </c>
    </row>
    <row r="16704" spans="2:15" x14ac:dyDescent="0.4">
      <c r="B16704">
        <v>82</v>
      </c>
      <c r="C16704">
        <v>103</v>
      </c>
      <c r="D16704">
        <v>13963</v>
      </c>
      <c r="E16704">
        <v>2.4962209106845299E-2</v>
      </c>
      <c r="F16704">
        <v>11902414.0545612</v>
      </c>
      <c r="G16704">
        <v>1.10729130915451</v>
      </c>
      <c r="H16704">
        <v>0</v>
      </c>
      <c r="I16704">
        <v>0</v>
      </c>
      <c r="J16704">
        <v>0</v>
      </c>
      <c r="K16704">
        <v>36.563820833875702</v>
      </c>
      <c r="L16704">
        <v>139.18199999999999</v>
      </c>
      <c r="M16704">
        <v>49.970028702438697</v>
      </c>
      <c r="N16704">
        <v>43.337907479072697</v>
      </c>
      <c r="O16704">
        <v>2</v>
      </c>
    </row>
    <row r="16705" spans="2:15" x14ac:dyDescent="0.4">
      <c r="B16705">
        <v>82</v>
      </c>
      <c r="C16705">
        <v>104</v>
      </c>
      <c r="D16705">
        <v>21379</v>
      </c>
      <c r="E16705">
        <v>2.5118411252936099E-2</v>
      </c>
      <c r="F16705">
        <v>11450991.733930601</v>
      </c>
      <c r="G16705">
        <v>1.45867669011989</v>
      </c>
      <c r="H16705">
        <v>1</v>
      </c>
      <c r="I16705">
        <v>11450991.733930601</v>
      </c>
      <c r="J16705">
        <v>535.618678793708</v>
      </c>
      <c r="K16705">
        <v>36.470062223721698</v>
      </c>
      <c r="L16705">
        <v>139.78200000000001</v>
      </c>
      <c r="M16705">
        <v>50.130441490370899</v>
      </c>
      <c r="N16705">
        <v>43.834219180016099</v>
      </c>
      <c r="O16705">
        <v>0</v>
      </c>
    </row>
    <row r="16706" spans="2:15" x14ac:dyDescent="0.4">
      <c r="B16706">
        <v>82</v>
      </c>
      <c r="C16706">
        <v>105</v>
      </c>
      <c r="D16706">
        <v>19375</v>
      </c>
      <c r="E16706">
        <v>2.53954039092055E-2</v>
      </c>
      <c r="F16706">
        <v>11646594.211508</v>
      </c>
      <c r="G16706">
        <v>1.9601805256087801</v>
      </c>
      <c r="H16706">
        <v>1</v>
      </c>
      <c r="I16706">
        <v>11646594.211508</v>
      </c>
      <c r="J16706">
        <v>601.11453994880299</v>
      </c>
      <c r="K16706">
        <v>36.540867721770901</v>
      </c>
      <c r="L16706">
        <v>140.38200000000001</v>
      </c>
      <c r="M16706">
        <v>50.212714110552803</v>
      </c>
      <c r="N16706">
        <v>43.417998369477701</v>
      </c>
      <c r="O16706">
        <v>1</v>
      </c>
    </row>
    <row r="16707" spans="2:15" x14ac:dyDescent="0.4">
      <c r="B16707">
        <v>82</v>
      </c>
      <c r="C16707">
        <v>106</v>
      </c>
      <c r="D16707">
        <v>7502</v>
      </c>
      <c r="E16707">
        <v>2.49720271227062E-2</v>
      </c>
      <c r="F16707">
        <v>11902414.0545612</v>
      </c>
      <c r="G16707">
        <v>1.7375711966334499</v>
      </c>
      <c r="H16707">
        <v>1</v>
      </c>
      <c r="I16707">
        <v>11902414.0545612</v>
      </c>
      <c r="J16707">
        <v>1586.5654564864301</v>
      </c>
      <c r="K16707">
        <v>36.519288803767203</v>
      </c>
      <c r="L16707">
        <v>140.982</v>
      </c>
      <c r="M16707">
        <v>50.155430633176401</v>
      </c>
      <c r="N16707">
        <v>43.837348531290701</v>
      </c>
      <c r="O16707">
        <v>2</v>
      </c>
    </row>
    <row r="16708" spans="2:15" x14ac:dyDescent="0.4">
      <c r="B16708">
        <v>82</v>
      </c>
      <c r="C16708">
        <v>107</v>
      </c>
      <c r="D16708">
        <v>794</v>
      </c>
      <c r="E16708">
        <v>2.5380946301477199E-2</v>
      </c>
      <c r="F16708">
        <v>11902414.0545612</v>
      </c>
      <c r="G16708">
        <v>1.8437128115846799</v>
      </c>
      <c r="H16708">
        <v>1</v>
      </c>
      <c r="I16708">
        <v>11902414.0545612</v>
      </c>
      <c r="J16708">
        <v>14990.4459125456</v>
      </c>
      <c r="K16708">
        <v>37.634548722534703</v>
      </c>
      <c r="L16708">
        <v>136.482</v>
      </c>
      <c r="M16708">
        <v>50.1961171411699</v>
      </c>
      <c r="N16708">
        <v>43.901530943927803</v>
      </c>
      <c r="O16708">
        <v>2</v>
      </c>
    </row>
    <row r="16709" spans="2:15" x14ac:dyDescent="0.4">
      <c r="B16709">
        <v>82</v>
      </c>
      <c r="C16709">
        <v>108</v>
      </c>
      <c r="D16709">
        <v>5701</v>
      </c>
      <c r="E16709">
        <v>2.50629452990381E-2</v>
      </c>
      <c r="F16709">
        <v>11450991.733930601</v>
      </c>
      <c r="G16709">
        <v>2.0279156568957499</v>
      </c>
      <c r="H16709">
        <v>1</v>
      </c>
      <c r="I16709">
        <v>11450991.733930601</v>
      </c>
      <c r="J16709">
        <v>2008.5935334030301</v>
      </c>
      <c r="K16709">
        <v>37.319265110310603</v>
      </c>
      <c r="L16709">
        <v>137.08199999999999</v>
      </c>
      <c r="M16709">
        <v>50.067060534165499</v>
      </c>
      <c r="N16709">
        <v>44.719010713130302</v>
      </c>
      <c r="O16709">
        <v>0</v>
      </c>
    </row>
    <row r="16710" spans="2:15" x14ac:dyDescent="0.4">
      <c r="B16710">
        <v>82</v>
      </c>
      <c r="C16710">
        <v>109</v>
      </c>
      <c r="D16710">
        <v>2328</v>
      </c>
      <c r="E16710">
        <v>2.57572769410713E-2</v>
      </c>
      <c r="F16710">
        <v>11646594.211508</v>
      </c>
      <c r="G16710">
        <v>2.3439249001440201</v>
      </c>
      <c r="H16710">
        <v>1</v>
      </c>
      <c r="I16710">
        <v>11646594.211508</v>
      </c>
      <c r="J16710">
        <v>5002.8325650807801</v>
      </c>
      <c r="K16710">
        <v>38.055839755639802</v>
      </c>
      <c r="L16710">
        <v>137.68199999999999</v>
      </c>
      <c r="M16710">
        <v>50.126753802469899</v>
      </c>
      <c r="N16710">
        <v>42.961870308359799</v>
      </c>
      <c r="O16710">
        <v>1</v>
      </c>
    </row>
    <row r="16711" spans="2:15" x14ac:dyDescent="0.4">
      <c r="B16711">
        <v>82</v>
      </c>
      <c r="C16711">
        <v>110</v>
      </c>
      <c r="D16711">
        <v>2985</v>
      </c>
      <c r="E16711">
        <v>2.4938016297820501E-2</v>
      </c>
      <c r="F16711">
        <v>11902414.0545612</v>
      </c>
      <c r="G16711">
        <v>1.25435123697004</v>
      </c>
      <c r="H16711">
        <v>0</v>
      </c>
      <c r="I16711">
        <v>0</v>
      </c>
      <c r="J16711">
        <v>0</v>
      </c>
      <c r="K16711">
        <v>37.1518785395481</v>
      </c>
      <c r="L16711">
        <v>138.28200000000001</v>
      </c>
      <c r="M16711">
        <v>50.287886453411502</v>
      </c>
      <c r="N16711">
        <v>44.273865390669798</v>
      </c>
      <c r="O16711">
        <v>2</v>
      </c>
    </row>
    <row r="16712" spans="2:15" x14ac:dyDescent="0.4">
      <c r="B16712">
        <v>82</v>
      </c>
      <c r="C16712">
        <v>111</v>
      </c>
      <c r="D16712">
        <v>5330</v>
      </c>
      <c r="E16712">
        <v>2.5571254750297302E-2</v>
      </c>
      <c r="F16712">
        <v>11450991.733930601</v>
      </c>
      <c r="G16712">
        <v>2.1621376318242</v>
      </c>
      <c r="H16712">
        <v>1</v>
      </c>
      <c r="I16712">
        <v>11450991.733930601</v>
      </c>
      <c r="J16712">
        <v>2148.4037024260201</v>
      </c>
      <c r="K16712">
        <v>37.442930036681801</v>
      </c>
      <c r="L16712">
        <v>138.88200000000001</v>
      </c>
      <c r="M16712">
        <v>50.2750277219968</v>
      </c>
      <c r="N16712">
        <v>39.964303863571303</v>
      </c>
      <c r="O16712">
        <v>0</v>
      </c>
    </row>
    <row r="16713" spans="2:15" x14ac:dyDescent="0.4">
      <c r="B16713">
        <v>82</v>
      </c>
      <c r="C16713">
        <v>112</v>
      </c>
      <c r="D16713">
        <v>3547</v>
      </c>
      <c r="E16713">
        <v>2.56088124196471E-2</v>
      </c>
      <c r="F16713">
        <v>11646594.211508</v>
      </c>
      <c r="G16713">
        <v>1.9169506052962899</v>
      </c>
      <c r="H16713">
        <v>1</v>
      </c>
      <c r="I16713">
        <v>11646594.211508</v>
      </c>
      <c r="J16713">
        <v>3283.5055572337301</v>
      </c>
      <c r="K16713">
        <v>37.395266866911598</v>
      </c>
      <c r="L16713">
        <v>139.482</v>
      </c>
      <c r="M16713">
        <v>49.998618074322202</v>
      </c>
      <c r="N16713">
        <v>41.984418014984598</v>
      </c>
      <c r="O16713">
        <v>1</v>
      </c>
    </row>
    <row r="16714" spans="2:15" x14ac:dyDescent="0.4">
      <c r="B16714">
        <v>82</v>
      </c>
      <c r="C16714">
        <v>113</v>
      </c>
      <c r="D16714">
        <v>7264</v>
      </c>
      <c r="E16714">
        <v>2.5305621890553302E-2</v>
      </c>
      <c r="F16714">
        <v>11902414.0545612</v>
      </c>
      <c r="G16714">
        <v>1.4652027150225999</v>
      </c>
      <c r="H16714">
        <v>1</v>
      </c>
      <c r="I16714">
        <v>11902414.0545612</v>
      </c>
      <c r="J16714">
        <v>1638.5481903305599</v>
      </c>
      <c r="K16714">
        <v>37.208196453745003</v>
      </c>
      <c r="L16714">
        <v>140.08199999999999</v>
      </c>
      <c r="M16714">
        <v>49.962649858326003</v>
      </c>
      <c r="N16714">
        <v>43.478429434039697</v>
      </c>
      <c r="O16714">
        <v>2</v>
      </c>
    </row>
    <row r="16715" spans="2:15" x14ac:dyDescent="0.4">
      <c r="B16715">
        <v>82</v>
      </c>
      <c r="C16715">
        <v>114</v>
      </c>
      <c r="D16715">
        <v>7578</v>
      </c>
      <c r="E16715">
        <v>2.5556336402103499E-2</v>
      </c>
      <c r="F16715">
        <v>11450991.733930601</v>
      </c>
      <c r="G16715">
        <v>2.2273467018586999</v>
      </c>
      <c r="H16715">
        <v>1</v>
      </c>
      <c r="I16715">
        <v>11450991.733930601</v>
      </c>
      <c r="J16715">
        <v>1511.0836281249201</v>
      </c>
      <c r="K16715">
        <v>37.320428449964503</v>
      </c>
      <c r="L16715">
        <v>140.68199999999999</v>
      </c>
      <c r="M16715">
        <v>49.958628647792999</v>
      </c>
      <c r="N16715">
        <v>44.544298786299699</v>
      </c>
      <c r="O16715">
        <v>0</v>
      </c>
    </row>
    <row r="16716" spans="2:15" x14ac:dyDescent="0.4">
      <c r="B16716">
        <v>82</v>
      </c>
      <c r="C16716">
        <v>115</v>
      </c>
      <c r="D16716">
        <v>2563</v>
      </c>
      <c r="E16716">
        <v>2.51202363137683E-2</v>
      </c>
      <c r="F16716">
        <v>11646594.211508</v>
      </c>
      <c r="G16716">
        <v>1.9640379814137501</v>
      </c>
      <c r="H16716">
        <v>1</v>
      </c>
      <c r="I16716">
        <v>11646594.211508</v>
      </c>
      <c r="J16716">
        <v>4544.1257165462603</v>
      </c>
      <c r="K16716">
        <v>37.121234711341401</v>
      </c>
      <c r="L16716">
        <v>141.28200000000001</v>
      </c>
      <c r="M16716">
        <v>50.160872399249399</v>
      </c>
      <c r="N16716">
        <v>41.980253120409202</v>
      </c>
      <c r="O16716">
        <v>1</v>
      </c>
    </row>
    <row r="16717" spans="2:15" x14ac:dyDescent="0.4">
      <c r="B16717">
        <v>82</v>
      </c>
      <c r="C16717">
        <v>116</v>
      </c>
      <c r="D16717">
        <v>296</v>
      </c>
      <c r="E16717">
        <v>2.4722154831122899E-2</v>
      </c>
      <c r="F16717">
        <v>11902414.0545612</v>
      </c>
      <c r="G16717">
        <v>1.5534295272962999</v>
      </c>
      <c r="H16717">
        <v>1</v>
      </c>
      <c r="I16717">
        <v>11902414.0545612</v>
      </c>
      <c r="J16717">
        <v>40210.858292436598</v>
      </c>
      <c r="K16717">
        <v>37.647348870998897</v>
      </c>
      <c r="L16717">
        <v>137.38200000000001</v>
      </c>
      <c r="M16717">
        <v>50.4664590243693</v>
      </c>
      <c r="N16717">
        <v>40.1051559118836</v>
      </c>
      <c r="O16717">
        <v>2</v>
      </c>
    </row>
    <row r="16718" spans="2:15" x14ac:dyDescent="0.4">
      <c r="B16718">
        <v>82</v>
      </c>
      <c r="C16718">
        <v>117</v>
      </c>
      <c r="D16718">
        <v>6631</v>
      </c>
      <c r="E16718">
        <v>2.4900804351283001E-2</v>
      </c>
      <c r="F16718">
        <v>11646594.211508</v>
      </c>
      <c r="G16718">
        <v>1.4239556874503401</v>
      </c>
      <c r="H16718">
        <v>1</v>
      </c>
      <c r="I16718">
        <v>11646594.211508</v>
      </c>
      <c r="J16718">
        <v>1756.3857957333801</v>
      </c>
      <c r="K16718">
        <v>37.782625119776199</v>
      </c>
      <c r="L16718">
        <v>138.58199999999999</v>
      </c>
      <c r="M16718">
        <v>50.155196375888799</v>
      </c>
      <c r="N16718">
        <v>43.926086337388497</v>
      </c>
      <c r="O16718">
        <v>1</v>
      </c>
    </row>
    <row r="16719" spans="2:15" x14ac:dyDescent="0.4">
      <c r="B16719">
        <v>82</v>
      </c>
      <c r="C16719">
        <v>118</v>
      </c>
      <c r="D16719">
        <v>7621</v>
      </c>
      <c r="E16719">
        <v>2.4778537995470098E-2</v>
      </c>
      <c r="F16719">
        <v>11902414.0545612</v>
      </c>
      <c r="G16719">
        <v>1.07125101373809</v>
      </c>
      <c r="H16719">
        <v>0</v>
      </c>
      <c r="I16719">
        <v>0</v>
      </c>
      <c r="J16719">
        <v>0</v>
      </c>
      <c r="K16719">
        <v>37.483750782820401</v>
      </c>
      <c r="L16719">
        <v>139.18199999999999</v>
      </c>
      <c r="M16719">
        <v>50.104152744537103</v>
      </c>
      <c r="N16719">
        <v>42.830602830750202</v>
      </c>
      <c r="O16719">
        <v>2</v>
      </c>
    </row>
    <row r="16720" spans="2:15" x14ac:dyDescent="0.4">
      <c r="B16720">
        <v>82</v>
      </c>
      <c r="C16720">
        <v>119</v>
      </c>
      <c r="D16720">
        <v>7283</v>
      </c>
      <c r="E16720">
        <v>2.5376857392400001E-2</v>
      </c>
      <c r="F16720">
        <v>11450991.733930601</v>
      </c>
      <c r="G16720">
        <v>1.81853626164055</v>
      </c>
      <c r="H16720">
        <v>1</v>
      </c>
      <c r="I16720">
        <v>11450991.733930601</v>
      </c>
      <c r="J16720">
        <v>1572.2905030798699</v>
      </c>
      <c r="K16720">
        <v>37.932091528961699</v>
      </c>
      <c r="L16720">
        <v>139.78200000000001</v>
      </c>
      <c r="M16720">
        <v>49.875051030047899</v>
      </c>
      <c r="N16720">
        <v>43.797271904872701</v>
      </c>
      <c r="O16720">
        <v>0</v>
      </c>
    </row>
    <row r="16721" spans="2:15" x14ac:dyDescent="0.4">
      <c r="B16721">
        <v>82</v>
      </c>
      <c r="C16721">
        <v>120</v>
      </c>
      <c r="D16721">
        <v>10889</v>
      </c>
      <c r="E16721">
        <v>2.4260154233824101E-2</v>
      </c>
      <c r="F16721">
        <v>11646594.211508</v>
      </c>
      <c r="G16721">
        <v>0.77043104547199504</v>
      </c>
      <c r="H16721">
        <v>0</v>
      </c>
      <c r="I16721">
        <v>0</v>
      </c>
      <c r="J16721">
        <v>0</v>
      </c>
      <c r="K16721">
        <v>38.315325781695798</v>
      </c>
      <c r="L16721">
        <v>140.38200000000001</v>
      </c>
      <c r="M16721">
        <v>49.8759472363162</v>
      </c>
      <c r="N16721">
        <v>42.691974378295001</v>
      </c>
      <c r="O16721">
        <v>1</v>
      </c>
    </row>
    <row r="16722" spans="2:15" x14ac:dyDescent="0.4">
      <c r="B16722">
        <v>82</v>
      </c>
      <c r="C16722">
        <v>121</v>
      </c>
      <c r="D16722">
        <v>13063</v>
      </c>
      <c r="E16722">
        <v>2.5109692028796801E-2</v>
      </c>
      <c r="F16722">
        <v>11902414.0545612</v>
      </c>
      <c r="G16722">
        <v>1.56610859756976</v>
      </c>
      <c r="H16722">
        <v>1</v>
      </c>
      <c r="I16722">
        <v>11902414.0545612</v>
      </c>
      <c r="J16722">
        <v>911.15471595814404</v>
      </c>
      <c r="K16722">
        <v>37.754701126340997</v>
      </c>
      <c r="L16722">
        <v>140.982</v>
      </c>
      <c r="M16722">
        <v>50.163087247686597</v>
      </c>
      <c r="N16722">
        <v>41.847334686566001</v>
      </c>
      <c r="O16722">
        <v>2</v>
      </c>
    </row>
    <row r="16723" spans="2:15" x14ac:dyDescent="0.4">
      <c r="B16723">
        <v>82</v>
      </c>
      <c r="C16723">
        <v>122</v>
      </c>
      <c r="D16723">
        <v>286</v>
      </c>
      <c r="E16723">
        <v>2.5539435105501301E-2</v>
      </c>
      <c r="F16723">
        <v>11902414.0545612</v>
      </c>
      <c r="G16723">
        <v>2.4407226845181902</v>
      </c>
      <c r="H16723">
        <v>1</v>
      </c>
      <c r="I16723">
        <v>11902414.0545612</v>
      </c>
      <c r="J16723">
        <v>41616.832358605701</v>
      </c>
      <c r="K16723">
        <v>38.427984706675197</v>
      </c>
      <c r="L16723">
        <v>138.28200000000001</v>
      </c>
      <c r="M16723">
        <v>50.158558284608503</v>
      </c>
      <c r="N16723">
        <v>40.3282954179058</v>
      </c>
      <c r="O16723">
        <v>2</v>
      </c>
    </row>
    <row r="16724" spans="2:15" x14ac:dyDescent="0.4">
      <c r="B16724">
        <v>82</v>
      </c>
      <c r="C16724">
        <v>123</v>
      </c>
      <c r="D16724">
        <v>3578</v>
      </c>
      <c r="E16724">
        <v>2.5469966624761801E-2</v>
      </c>
      <c r="F16724">
        <v>11450991.733930601</v>
      </c>
      <c r="G16724">
        <v>2.3411156394917598</v>
      </c>
      <c r="H16724">
        <v>1</v>
      </c>
      <c r="I16724">
        <v>11450991.733930601</v>
      </c>
      <c r="J16724">
        <v>3200.3889697961599</v>
      </c>
      <c r="K16724">
        <v>38.759309358730299</v>
      </c>
      <c r="L16724">
        <v>138.88200000000001</v>
      </c>
      <c r="M16724">
        <v>50.001671115588302</v>
      </c>
      <c r="N16724">
        <v>43.893507614926598</v>
      </c>
      <c r="O16724">
        <v>0</v>
      </c>
    </row>
    <row r="16725" spans="2:15" x14ac:dyDescent="0.4">
      <c r="B16725">
        <v>82</v>
      </c>
      <c r="C16725">
        <v>124</v>
      </c>
      <c r="D16725">
        <v>1600</v>
      </c>
      <c r="E16725">
        <v>2.5536539301828601E-2</v>
      </c>
      <c r="F16725">
        <v>11646594.211508</v>
      </c>
      <c r="G16725">
        <v>1.9054309296604399</v>
      </c>
      <c r="H16725">
        <v>1</v>
      </c>
      <c r="I16725">
        <v>11646594.211508</v>
      </c>
      <c r="J16725">
        <v>7279.1213821925403</v>
      </c>
      <c r="K16725">
        <v>38.622841166512501</v>
      </c>
      <c r="L16725">
        <v>139.482</v>
      </c>
      <c r="M16725">
        <v>50.153537222898898</v>
      </c>
      <c r="N16725">
        <v>43.923380194229097</v>
      </c>
      <c r="O16725">
        <v>1</v>
      </c>
    </row>
    <row r="16726" spans="2:15" x14ac:dyDescent="0.4">
      <c r="B16726">
        <v>82</v>
      </c>
      <c r="C16726">
        <v>125</v>
      </c>
      <c r="D16726">
        <v>6128</v>
      </c>
      <c r="E16726">
        <v>2.5395528091888001E-2</v>
      </c>
      <c r="F16726">
        <v>11902414.0545612</v>
      </c>
      <c r="G16726">
        <v>1.81619369330474</v>
      </c>
      <c r="H16726">
        <v>1</v>
      </c>
      <c r="I16726">
        <v>11902414.0545612</v>
      </c>
      <c r="J16726">
        <v>1942.2999436294399</v>
      </c>
      <c r="K16726">
        <v>38.767305791617098</v>
      </c>
      <c r="L16726">
        <v>140.08199999999999</v>
      </c>
      <c r="M16726">
        <v>50.107734299601802</v>
      </c>
      <c r="N16726">
        <v>44.637739253265501</v>
      </c>
      <c r="O16726">
        <v>2</v>
      </c>
    </row>
    <row r="16727" spans="2:15" x14ac:dyDescent="0.4">
      <c r="B16727">
        <v>82</v>
      </c>
      <c r="C16727">
        <v>126</v>
      </c>
      <c r="D16727">
        <v>15272</v>
      </c>
      <c r="E16727">
        <v>2.4771675637186599E-2</v>
      </c>
      <c r="F16727">
        <v>11450991.733930601</v>
      </c>
      <c r="G16727">
        <v>1.5878374830230899</v>
      </c>
      <c r="H16727">
        <v>1</v>
      </c>
      <c r="I16727">
        <v>11450991.733930601</v>
      </c>
      <c r="J16727">
        <v>749.80302081788204</v>
      </c>
      <c r="K16727">
        <v>38.609269359131297</v>
      </c>
      <c r="L16727">
        <v>140.68199999999999</v>
      </c>
      <c r="M16727">
        <v>50.018502967002398</v>
      </c>
      <c r="N16727">
        <v>43.209373657979</v>
      </c>
      <c r="O16727">
        <v>0</v>
      </c>
    </row>
    <row r="16728" spans="2:15" x14ac:dyDescent="0.4">
      <c r="B16728">
        <v>82</v>
      </c>
      <c r="C16728">
        <v>127</v>
      </c>
      <c r="D16728">
        <v>13184</v>
      </c>
      <c r="E16728">
        <v>2.5032429203004899E-2</v>
      </c>
      <c r="F16728">
        <v>11646594.211508</v>
      </c>
      <c r="G16728">
        <v>1.6178213366923599</v>
      </c>
      <c r="H16728">
        <v>1</v>
      </c>
      <c r="I16728">
        <v>11646594.211508</v>
      </c>
      <c r="J16728">
        <v>883.38851725637596</v>
      </c>
      <c r="K16728">
        <v>38.001309178028102</v>
      </c>
      <c r="L16728">
        <v>141.28200000000001</v>
      </c>
      <c r="M16728">
        <v>50.129201230898303</v>
      </c>
      <c r="N16728">
        <v>42.597198337758002</v>
      </c>
      <c r="O16728">
        <v>1</v>
      </c>
    </row>
    <row r="16729" spans="2:15" x14ac:dyDescent="0.4">
      <c r="B16729">
        <v>82</v>
      </c>
      <c r="C16729">
        <v>128</v>
      </c>
      <c r="D16729">
        <v>1761</v>
      </c>
      <c r="E16729">
        <v>2.5241353572232301E-2</v>
      </c>
      <c r="F16729">
        <v>11902414.0545612</v>
      </c>
      <c r="G16729">
        <v>1.78412558625365</v>
      </c>
      <c r="H16729">
        <v>1</v>
      </c>
      <c r="I16729">
        <v>11902414.0545612</v>
      </c>
      <c r="J16729">
        <v>6758.8949770364698</v>
      </c>
      <c r="K16729">
        <v>37.937931599999303</v>
      </c>
      <c r="L16729">
        <v>141.88200000000001</v>
      </c>
      <c r="M16729">
        <v>49.9650336415094</v>
      </c>
      <c r="N16729">
        <v>44.030989385140899</v>
      </c>
      <c r="O16729">
        <v>2</v>
      </c>
    </row>
    <row r="16730" spans="2:15" x14ac:dyDescent="0.4">
      <c r="B16730">
        <v>82</v>
      </c>
      <c r="C16730">
        <v>129</v>
      </c>
      <c r="D16730">
        <v>1967</v>
      </c>
      <c r="E16730">
        <v>2.5240857278121798E-2</v>
      </c>
      <c r="F16730">
        <v>11450991.733930601</v>
      </c>
      <c r="G16730">
        <v>1.66410318493178</v>
      </c>
      <c r="H16730">
        <v>1</v>
      </c>
      <c r="I16730">
        <v>11450991.733930601</v>
      </c>
      <c r="J16730">
        <v>5821.5514661569296</v>
      </c>
      <c r="K16730">
        <v>39.4647613437864</v>
      </c>
      <c r="L16730">
        <v>139.78200000000001</v>
      </c>
      <c r="M16730">
        <v>49.906770891999003</v>
      </c>
      <c r="N16730">
        <v>44.997488938059298</v>
      </c>
      <c r="O16730">
        <v>0</v>
      </c>
    </row>
    <row r="16731" spans="2:15" x14ac:dyDescent="0.4">
      <c r="B16731">
        <v>82</v>
      </c>
      <c r="C16731">
        <v>130</v>
      </c>
      <c r="D16731">
        <v>3462</v>
      </c>
      <c r="E16731">
        <v>2.4320577329336401E-2</v>
      </c>
      <c r="F16731">
        <v>11646594.211508</v>
      </c>
      <c r="G16731">
        <v>1.0387744307859399</v>
      </c>
      <c r="H16731">
        <v>0</v>
      </c>
      <c r="I16731">
        <v>0</v>
      </c>
      <c r="J16731">
        <v>0</v>
      </c>
      <c r="K16731">
        <v>39.031732038631397</v>
      </c>
      <c r="L16731">
        <v>140.38200000000001</v>
      </c>
      <c r="M16731">
        <v>50.260233572827502</v>
      </c>
      <c r="N16731">
        <v>42.234891332623597</v>
      </c>
      <c r="O16731">
        <v>1</v>
      </c>
    </row>
    <row r="16732" spans="2:15" x14ac:dyDescent="0.4">
      <c r="B16732">
        <v>82</v>
      </c>
      <c r="C16732">
        <v>131</v>
      </c>
      <c r="D16732">
        <v>5188</v>
      </c>
      <c r="E16732">
        <v>2.4996789654866701E-2</v>
      </c>
      <c r="F16732">
        <v>11902414.0545612</v>
      </c>
      <c r="G16732">
        <v>1.3861806756491499</v>
      </c>
      <c r="H16732">
        <v>0</v>
      </c>
      <c r="I16732">
        <v>0</v>
      </c>
      <c r="J16732">
        <v>0</v>
      </c>
      <c r="K16732">
        <v>39.055583378157998</v>
      </c>
      <c r="L16732">
        <v>140.982</v>
      </c>
      <c r="M16732">
        <v>50.339034608086997</v>
      </c>
      <c r="N16732">
        <v>40.157362286439302</v>
      </c>
      <c r="O16732">
        <v>2</v>
      </c>
    </row>
    <row r="16733" spans="2:15" x14ac:dyDescent="0.4">
      <c r="B16733">
        <v>82</v>
      </c>
      <c r="C16733">
        <v>132</v>
      </c>
      <c r="D16733">
        <v>3880</v>
      </c>
      <c r="E16733">
        <v>2.5189477209938499E-2</v>
      </c>
      <c r="F16733">
        <v>11450991.733930601</v>
      </c>
      <c r="G16733">
        <v>1.9625401698428899</v>
      </c>
      <c r="H16733">
        <v>1</v>
      </c>
      <c r="I16733">
        <v>11450991.733930601</v>
      </c>
      <c r="J16733">
        <v>2951.28652936358</v>
      </c>
      <c r="K16733">
        <v>39.059960032018203</v>
      </c>
      <c r="L16733">
        <v>141.58199999999999</v>
      </c>
      <c r="M16733">
        <v>50.271555214206302</v>
      </c>
      <c r="N16733">
        <v>39.375477068053698</v>
      </c>
      <c r="O16733">
        <v>0</v>
      </c>
    </row>
    <row r="16734" spans="2:15" x14ac:dyDescent="0.4">
      <c r="B16734">
        <v>82</v>
      </c>
      <c r="C16734">
        <v>133</v>
      </c>
      <c r="D16734">
        <v>887</v>
      </c>
      <c r="E16734">
        <v>2.5405607715940599E-2</v>
      </c>
      <c r="F16734">
        <v>11646594.211508</v>
      </c>
      <c r="G16734">
        <v>2.32595566146958</v>
      </c>
      <c r="H16734">
        <v>1</v>
      </c>
      <c r="I16734">
        <v>11646594.211508</v>
      </c>
      <c r="J16734">
        <v>13130.3204188366</v>
      </c>
      <c r="K16734">
        <v>38.909747589874399</v>
      </c>
      <c r="L16734">
        <v>142.18199999999999</v>
      </c>
      <c r="M16734">
        <v>50.257261320863599</v>
      </c>
      <c r="N16734">
        <v>43.257935619272502</v>
      </c>
      <c r="O16734">
        <v>1</v>
      </c>
    </row>
    <row r="16735" spans="2:15" x14ac:dyDescent="0.4">
      <c r="B16735">
        <v>82</v>
      </c>
      <c r="C16735">
        <v>134</v>
      </c>
      <c r="D16735">
        <v>3516</v>
      </c>
      <c r="E16735">
        <v>2.53203863908853E-2</v>
      </c>
      <c r="F16735">
        <v>11902414.0545612</v>
      </c>
      <c r="G16735">
        <v>2.11471946351076</v>
      </c>
      <c r="H16735">
        <v>1</v>
      </c>
      <c r="I16735">
        <v>11902414.0545612</v>
      </c>
      <c r="J16735">
        <v>3385.2144637546098</v>
      </c>
      <c r="K16735">
        <v>39.834948396062003</v>
      </c>
      <c r="L16735">
        <v>140.08199999999999</v>
      </c>
      <c r="M16735">
        <v>49.950509874486301</v>
      </c>
      <c r="N16735">
        <v>40.111960693900301</v>
      </c>
      <c r="O16735">
        <v>2</v>
      </c>
    </row>
    <row r="16736" spans="2:15" x14ac:dyDescent="0.4">
      <c r="B16736">
        <v>82</v>
      </c>
      <c r="C16736">
        <v>135</v>
      </c>
      <c r="D16736">
        <v>6366</v>
      </c>
      <c r="E16736">
        <v>2.4432340971464801E-2</v>
      </c>
      <c r="F16736">
        <v>11450991.733930601</v>
      </c>
      <c r="G16736">
        <v>0.61641591540254403</v>
      </c>
      <c r="H16736">
        <v>0</v>
      </c>
      <c r="I16736">
        <v>0</v>
      </c>
      <c r="J16736">
        <v>0</v>
      </c>
      <c r="K16736">
        <v>39.357480525045901</v>
      </c>
      <c r="L16736">
        <v>140.68199999999999</v>
      </c>
      <c r="M16736">
        <v>50.207547992588701</v>
      </c>
      <c r="N16736">
        <v>43.182393885460897</v>
      </c>
      <c r="O16736">
        <v>0</v>
      </c>
    </row>
    <row r="16737" spans="2:15" x14ac:dyDescent="0.4">
      <c r="B16737">
        <v>82</v>
      </c>
      <c r="C16737">
        <v>136</v>
      </c>
      <c r="D16737">
        <v>4005</v>
      </c>
      <c r="E16737">
        <v>2.5185149419605E-2</v>
      </c>
      <c r="F16737">
        <v>11646594.211508</v>
      </c>
      <c r="G16737">
        <v>1.6893939630225201</v>
      </c>
      <c r="H16737">
        <v>1</v>
      </c>
      <c r="I16737">
        <v>11646594.211508</v>
      </c>
      <c r="J16737">
        <v>2908.01353595707</v>
      </c>
      <c r="K16737">
        <v>39.4167164559993</v>
      </c>
      <c r="L16737">
        <v>141.28200000000001</v>
      </c>
      <c r="M16737">
        <v>49.970288302137199</v>
      </c>
      <c r="N16737">
        <v>43.577573070879403</v>
      </c>
      <c r="O16737">
        <v>1</v>
      </c>
    </row>
    <row r="16738" spans="2:15" x14ac:dyDescent="0.4">
      <c r="B16738">
        <v>82</v>
      </c>
      <c r="C16738">
        <v>137</v>
      </c>
      <c r="D16738">
        <v>2679</v>
      </c>
      <c r="E16738">
        <v>2.5431122140000699E-2</v>
      </c>
      <c r="F16738">
        <v>11902414.0545612</v>
      </c>
      <c r="G16738">
        <v>1.8621873606841199</v>
      </c>
      <c r="H16738">
        <v>1</v>
      </c>
      <c r="I16738">
        <v>11902414.0545612</v>
      </c>
      <c r="J16738">
        <v>4442.85705657381</v>
      </c>
      <c r="K16738">
        <v>39.094469204945</v>
      </c>
      <c r="L16738">
        <v>141.88200000000001</v>
      </c>
      <c r="M16738">
        <v>50.085546526858401</v>
      </c>
      <c r="N16738">
        <v>42.947799715608902</v>
      </c>
      <c r="O16738">
        <v>2</v>
      </c>
    </row>
    <row r="16739" spans="2:15" x14ac:dyDescent="0.4">
      <c r="B16739">
        <v>82</v>
      </c>
      <c r="C16739">
        <v>138</v>
      </c>
      <c r="D16739">
        <v>721</v>
      </c>
      <c r="E16739">
        <v>2.51363200472728E-2</v>
      </c>
      <c r="F16739">
        <v>11450991.733930601</v>
      </c>
      <c r="G16739">
        <v>2.1355549268632701</v>
      </c>
      <c r="H16739">
        <v>1</v>
      </c>
      <c r="I16739">
        <v>11450991.733930601</v>
      </c>
      <c r="J16739">
        <v>15882.0967183504</v>
      </c>
      <c r="K16739">
        <v>39.555457231631202</v>
      </c>
      <c r="L16739">
        <v>142.482</v>
      </c>
      <c r="M16739">
        <v>49.900775593062001</v>
      </c>
      <c r="N16739">
        <v>43.716287552034998</v>
      </c>
      <c r="O16739">
        <v>0</v>
      </c>
    </row>
    <row r="16740" spans="2:15" x14ac:dyDescent="0.4">
      <c r="B16740">
        <v>82</v>
      </c>
      <c r="C16740">
        <v>139</v>
      </c>
      <c r="D16740">
        <v>1126</v>
      </c>
      <c r="E16740">
        <v>2.3923218689815201E-2</v>
      </c>
      <c r="F16740">
        <v>11450991.733930601</v>
      </c>
      <c r="G16740">
        <v>0.19571257253719099</v>
      </c>
      <c r="H16740">
        <v>0</v>
      </c>
      <c r="I16740">
        <v>0</v>
      </c>
      <c r="J16740">
        <v>0</v>
      </c>
      <c r="K16740">
        <v>40.732048035762098</v>
      </c>
      <c r="L16740">
        <v>139.78200000000001</v>
      </c>
      <c r="M16740">
        <v>49.983626920917402</v>
      </c>
      <c r="N16740">
        <v>45.223487889666004</v>
      </c>
      <c r="O16740">
        <v>0</v>
      </c>
    </row>
    <row r="16741" spans="2:15" x14ac:dyDescent="0.4">
      <c r="B16741">
        <v>82</v>
      </c>
      <c r="C16741">
        <v>140</v>
      </c>
      <c r="D16741">
        <v>4618</v>
      </c>
      <c r="E16741">
        <v>2.53656826119107E-2</v>
      </c>
      <c r="F16741">
        <v>11646594.211508</v>
      </c>
      <c r="G16741">
        <v>2.2503612701760898</v>
      </c>
      <c r="H16741">
        <v>1</v>
      </c>
      <c r="I16741">
        <v>11646594.211508</v>
      </c>
      <c r="J16741">
        <v>2521.9996127128702</v>
      </c>
      <c r="K16741">
        <v>40.226807504191903</v>
      </c>
      <c r="L16741">
        <v>140.38200000000001</v>
      </c>
      <c r="M16741">
        <v>50.308017014413203</v>
      </c>
      <c r="N16741">
        <v>43.238146024057301</v>
      </c>
      <c r="O16741">
        <v>1</v>
      </c>
    </row>
    <row r="16742" spans="2:15" x14ac:dyDescent="0.4">
      <c r="B16742">
        <v>82</v>
      </c>
      <c r="C16742">
        <v>141</v>
      </c>
      <c r="D16742">
        <v>4510</v>
      </c>
      <c r="E16742">
        <v>2.52574351418592E-2</v>
      </c>
      <c r="F16742">
        <v>11902414.0545612</v>
      </c>
      <c r="G16742">
        <v>1.8083402962536901</v>
      </c>
      <c r="H16742">
        <v>1</v>
      </c>
      <c r="I16742">
        <v>11902414.0545612</v>
      </c>
      <c r="J16742">
        <v>2639.1161983505999</v>
      </c>
      <c r="K16742">
        <v>40.243739405685503</v>
      </c>
      <c r="L16742">
        <v>140.982</v>
      </c>
      <c r="M16742">
        <v>50.111342807213099</v>
      </c>
      <c r="N16742">
        <v>44.802989202193402</v>
      </c>
      <c r="O16742">
        <v>2</v>
      </c>
    </row>
    <row r="16743" spans="2:15" x14ac:dyDescent="0.4">
      <c r="B16743">
        <v>82</v>
      </c>
      <c r="C16743">
        <v>142</v>
      </c>
      <c r="D16743">
        <v>3041</v>
      </c>
      <c r="E16743">
        <v>2.5564294698684001E-2</v>
      </c>
      <c r="F16743">
        <v>11450991.733930601</v>
      </c>
      <c r="G16743">
        <v>2.1151904269210902</v>
      </c>
      <c r="H16743">
        <v>1</v>
      </c>
      <c r="I16743">
        <v>11450991.733930601</v>
      </c>
      <c r="J16743">
        <v>3765.5349338805299</v>
      </c>
      <c r="K16743">
        <v>40.173695683091402</v>
      </c>
      <c r="L16743">
        <v>141.58199999999999</v>
      </c>
      <c r="M16743">
        <v>50.2515282742716</v>
      </c>
      <c r="N16743">
        <v>43.731767129962797</v>
      </c>
      <c r="O16743">
        <v>0</v>
      </c>
    </row>
    <row r="16744" spans="2:15" x14ac:dyDescent="0.4">
      <c r="B16744">
        <v>82</v>
      </c>
      <c r="C16744">
        <v>143</v>
      </c>
      <c r="D16744">
        <v>570</v>
      </c>
      <c r="E16744">
        <v>2.5519157473325199E-2</v>
      </c>
      <c r="F16744">
        <v>11646594.211508</v>
      </c>
      <c r="G16744">
        <v>2.4209568285953802</v>
      </c>
      <c r="H16744">
        <v>1</v>
      </c>
      <c r="I16744">
        <v>11646594.211508</v>
      </c>
      <c r="J16744">
        <v>20432.6214236983</v>
      </c>
      <c r="K16744">
        <v>40.1636089066876</v>
      </c>
      <c r="L16744">
        <v>142.18199999999999</v>
      </c>
      <c r="M16744">
        <v>50.0342699642394</v>
      </c>
      <c r="N16744">
        <v>42.756579637626203</v>
      </c>
      <c r="O16744">
        <v>1</v>
      </c>
    </row>
    <row r="16745" spans="2:15" x14ac:dyDescent="0.4">
      <c r="B16745">
        <v>82</v>
      </c>
      <c r="C16745">
        <v>144</v>
      </c>
      <c r="D16745">
        <v>2149</v>
      </c>
      <c r="E16745">
        <v>2.5196445977521499E-2</v>
      </c>
      <c r="F16745">
        <v>11902414.0545612</v>
      </c>
      <c r="G16745">
        <v>1.9647199482614901</v>
      </c>
      <c r="H16745">
        <v>1</v>
      </c>
      <c r="I16745">
        <v>11902414.0545612</v>
      </c>
      <c r="J16745">
        <v>5538.5826219456603</v>
      </c>
      <c r="K16745">
        <v>40.798424164832703</v>
      </c>
      <c r="L16745">
        <v>140.08199999999999</v>
      </c>
      <c r="M16745">
        <v>50.326753970787998</v>
      </c>
      <c r="N16745">
        <v>42.033373658002397</v>
      </c>
      <c r="O16745">
        <v>2</v>
      </c>
    </row>
    <row r="16746" spans="2:15" x14ac:dyDescent="0.4">
      <c r="B16746">
        <v>82</v>
      </c>
      <c r="C16746">
        <v>145</v>
      </c>
      <c r="D16746">
        <v>5315</v>
      </c>
      <c r="E16746">
        <v>2.5143155246606302E-2</v>
      </c>
      <c r="F16746">
        <v>11450991.733930601</v>
      </c>
      <c r="G16746">
        <v>1.39199967665639</v>
      </c>
      <c r="H16746">
        <v>0</v>
      </c>
      <c r="I16746">
        <v>0</v>
      </c>
      <c r="J16746">
        <v>0</v>
      </c>
      <c r="K16746">
        <v>40.741896173064198</v>
      </c>
      <c r="L16746">
        <v>140.68199999999999</v>
      </c>
      <c r="M16746">
        <v>49.997446918537598</v>
      </c>
      <c r="N16746">
        <v>44.5305480731747</v>
      </c>
      <c r="O16746">
        <v>0</v>
      </c>
    </row>
    <row r="16747" spans="2:15" x14ac:dyDescent="0.4">
      <c r="B16747">
        <v>82</v>
      </c>
      <c r="C16747">
        <v>146</v>
      </c>
      <c r="D16747">
        <v>5550</v>
      </c>
      <c r="E16747">
        <v>2.4865448024501E-2</v>
      </c>
      <c r="F16747">
        <v>11646594.211508</v>
      </c>
      <c r="G16747">
        <v>1.38319135502627</v>
      </c>
      <c r="H16747">
        <v>0</v>
      </c>
      <c r="I16747">
        <v>0</v>
      </c>
      <c r="J16747">
        <v>0</v>
      </c>
      <c r="K16747">
        <v>40.942756297201299</v>
      </c>
      <c r="L16747">
        <v>141.28200000000001</v>
      </c>
      <c r="M16747">
        <v>49.673919033177199</v>
      </c>
      <c r="N16747">
        <v>43.072307297105098</v>
      </c>
      <c r="O16747">
        <v>1</v>
      </c>
    </row>
    <row r="16748" spans="2:15" x14ac:dyDescent="0.4">
      <c r="B16748">
        <v>82</v>
      </c>
      <c r="C16748">
        <v>147</v>
      </c>
      <c r="D16748">
        <v>2459</v>
      </c>
      <c r="E16748">
        <v>2.5465977725275799E-2</v>
      </c>
      <c r="F16748">
        <v>11902414.0545612</v>
      </c>
      <c r="G16748">
        <v>2.1730579973628501</v>
      </c>
      <c r="H16748">
        <v>1</v>
      </c>
      <c r="I16748">
        <v>11902414.0545612</v>
      </c>
      <c r="J16748">
        <v>4840.3473178370195</v>
      </c>
      <c r="K16748">
        <v>40.983014179166297</v>
      </c>
      <c r="L16748">
        <v>141.88200000000001</v>
      </c>
      <c r="M16748">
        <v>49.8844479159076</v>
      </c>
      <c r="N16748">
        <v>44.1171964293979</v>
      </c>
      <c r="O16748">
        <v>2</v>
      </c>
    </row>
    <row r="16749" spans="2:15" x14ac:dyDescent="0.4">
      <c r="B16749">
        <v>82</v>
      </c>
      <c r="C16749">
        <v>148</v>
      </c>
      <c r="D16749">
        <v>91</v>
      </c>
      <c r="E16749">
        <v>2.3866718819274501E-2</v>
      </c>
      <c r="F16749">
        <v>11450991.733930601</v>
      </c>
      <c r="G16749">
        <v>0.43742412804471298</v>
      </c>
      <c r="H16749">
        <v>0</v>
      </c>
      <c r="I16749">
        <v>0</v>
      </c>
      <c r="J16749">
        <v>0</v>
      </c>
      <c r="K16749">
        <v>41.2898166050919</v>
      </c>
      <c r="L16749">
        <v>139.78200000000001</v>
      </c>
      <c r="M16749">
        <v>50.254871335555997</v>
      </c>
      <c r="N16749">
        <v>44.378777406449103</v>
      </c>
      <c r="O16749">
        <v>0</v>
      </c>
    </row>
    <row r="16750" spans="2:15" x14ac:dyDescent="0.4">
      <c r="B16750">
        <v>82</v>
      </c>
      <c r="C16750">
        <v>149</v>
      </c>
      <c r="D16750">
        <v>1502</v>
      </c>
      <c r="E16750">
        <v>2.52877445542216E-2</v>
      </c>
      <c r="F16750">
        <v>11646594.211508</v>
      </c>
      <c r="G16750">
        <v>1.8216903303073899</v>
      </c>
      <c r="H16750">
        <v>1</v>
      </c>
      <c r="I16750">
        <v>11646594.211508</v>
      </c>
      <c r="J16750">
        <v>7754.0573978083003</v>
      </c>
      <c r="K16750">
        <v>41.532285210503701</v>
      </c>
      <c r="L16750">
        <v>140.38200000000001</v>
      </c>
      <c r="M16750">
        <v>49.9576500884003</v>
      </c>
      <c r="N16750">
        <v>43.0317668018603</v>
      </c>
      <c r="O16750">
        <v>1</v>
      </c>
    </row>
    <row r="16751" spans="2:15" x14ac:dyDescent="0.4">
      <c r="B16751">
        <v>82</v>
      </c>
      <c r="C16751">
        <v>150</v>
      </c>
      <c r="D16751">
        <v>1840</v>
      </c>
      <c r="E16751">
        <v>2.5294134811429302E-2</v>
      </c>
      <c r="F16751">
        <v>11902414.0545612</v>
      </c>
      <c r="G16751">
        <v>1.9411763018697801</v>
      </c>
      <c r="H16751">
        <v>1</v>
      </c>
      <c r="I16751">
        <v>11902414.0545612</v>
      </c>
      <c r="J16751">
        <v>6468.7032905224096</v>
      </c>
      <c r="K16751">
        <v>41.502135100910898</v>
      </c>
      <c r="L16751">
        <v>140.982</v>
      </c>
      <c r="M16751">
        <v>50.151896747536099</v>
      </c>
      <c r="N16751">
        <v>44.726286048989401</v>
      </c>
      <c r="O16751">
        <v>2</v>
      </c>
    </row>
    <row r="16752" spans="2:15" x14ac:dyDescent="0.4">
      <c r="B16752">
        <v>82</v>
      </c>
      <c r="C16752">
        <v>151</v>
      </c>
      <c r="D16752">
        <v>441</v>
      </c>
      <c r="E16752">
        <v>2.4505563351656798E-2</v>
      </c>
      <c r="F16752">
        <v>11450991.733930601</v>
      </c>
      <c r="G16752">
        <v>1.2743837755962499</v>
      </c>
      <c r="H16752">
        <v>0</v>
      </c>
      <c r="I16752">
        <v>0</v>
      </c>
      <c r="J16752">
        <v>0</v>
      </c>
      <c r="K16752">
        <v>41.7512183010545</v>
      </c>
      <c r="L16752">
        <v>141.58199999999999</v>
      </c>
      <c r="M16752">
        <v>50.214628486850899</v>
      </c>
      <c r="N16752">
        <v>38.959783617246998</v>
      </c>
      <c r="O16752">
        <v>0</v>
      </c>
    </row>
    <row r="16753" spans="2:15" x14ac:dyDescent="0.4">
      <c r="B16753">
        <v>82</v>
      </c>
      <c r="C16753">
        <v>152</v>
      </c>
      <c r="D16753">
        <v>13</v>
      </c>
      <c r="E16753">
        <v>2.5485605553676301E-2</v>
      </c>
      <c r="F16753">
        <v>11646594.211508</v>
      </c>
      <c r="G16753">
        <v>2.5554524370008198</v>
      </c>
      <c r="H16753">
        <v>1</v>
      </c>
      <c r="I16753">
        <v>11646594.211508</v>
      </c>
      <c r="J16753">
        <v>895891.86242369702</v>
      </c>
      <c r="K16753">
        <v>42.137979931910301</v>
      </c>
      <c r="L16753">
        <v>139.482</v>
      </c>
      <c r="M16753">
        <v>50.0790721988947</v>
      </c>
      <c r="N16753">
        <v>43.112901187597501</v>
      </c>
      <c r="O16753">
        <v>1</v>
      </c>
    </row>
    <row r="16754" spans="2:15" x14ac:dyDescent="0.4">
      <c r="B16754">
        <v>82</v>
      </c>
      <c r="C16754">
        <v>153</v>
      </c>
      <c r="D16754">
        <v>634</v>
      </c>
      <c r="E16754">
        <v>2.5301043429621601E-2</v>
      </c>
      <c r="F16754">
        <v>11902414.0545612</v>
      </c>
      <c r="G16754">
        <v>2.2309799928274598</v>
      </c>
      <c r="H16754">
        <v>1</v>
      </c>
      <c r="I16754">
        <v>11902414.0545612</v>
      </c>
      <c r="J16754">
        <v>18773.523745364699</v>
      </c>
      <c r="K16754">
        <v>42.000752825016001</v>
      </c>
      <c r="L16754">
        <v>140.08199999999999</v>
      </c>
      <c r="M16754">
        <v>50.381132206397503</v>
      </c>
      <c r="N16754">
        <v>40.482614871144897</v>
      </c>
      <c r="O16754">
        <v>2</v>
      </c>
    </row>
    <row r="16755" spans="2:15" x14ac:dyDescent="0.4">
      <c r="B16755">
        <v>82</v>
      </c>
      <c r="C16755">
        <v>154</v>
      </c>
      <c r="D16755">
        <v>2119</v>
      </c>
      <c r="E16755">
        <v>2.4855693941655901E-2</v>
      </c>
      <c r="F16755">
        <v>11450991.733930601</v>
      </c>
      <c r="G16755">
        <v>1.48029924152416</v>
      </c>
      <c r="H16755">
        <v>1</v>
      </c>
      <c r="I16755">
        <v>11450991.733930601</v>
      </c>
      <c r="J16755">
        <v>5403.9602330961197</v>
      </c>
      <c r="K16755">
        <v>41.854886328816498</v>
      </c>
      <c r="L16755">
        <v>140.68199999999999</v>
      </c>
      <c r="M16755">
        <v>50.263008552602201</v>
      </c>
      <c r="N16755">
        <v>43.166842142569898</v>
      </c>
      <c r="O16755">
        <v>0</v>
      </c>
    </row>
    <row r="16756" spans="2:15" x14ac:dyDescent="0.4">
      <c r="B16756">
        <v>82</v>
      </c>
      <c r="C16756">
        <v>155</v>
      </c>
      <c r="D16756">
        <v>2133</v>
      </c>
      <c r="E16756">
        <v>2.4566328377322099E-2</v>
      </c>
      <c r="F16756">
        <v>11646594.211508</v>
      </c>
      <c r="G16756">
        <v>0.86675665004888802</v>
      </c>
      <c r="H16756">
        <v>0</v>
      </c>
      <c r="I16756">
        <v>0</v>
      </c>
      <c r="J16756">
        <v>0</v>
      </c>
      <c r="K16756">
        <v>41.633136137116999</v>
      </c>
      <c r="L16756">
        <v>141.28200000000001</v>
      </c>
      <c r="M16756">
        <v>49.784977965455901</v>
      </c>
      <c r="N16756">
        <v>42.161413554319601</v>
      </c>
      <c r="O16756">
        <v>1</v>
      </c>
    </row>
    <row r="16757" spans="2:15" x14ac:dyDescent="0.4">
      <c r="B16757">
        <v>82</v>
      </c>
      <c r="C16757">
        <v>156</v>
      </c>
      <c r="D16757">
        <v>280</v>
      </c>
      <c r="E16757">
        <v>2.5348126226692001E-2</v>
      </c>
      <c r="F16757">
        <v>11450991.733930601</v>
      </c>
      <c r="G16757">
        <v>1.8038817586625699</v>
      </c>
      <c r="H16757">
        <v>1</v>
      </c>
      <c r="I16757">
        <v>11450991.733930601</v>
      </c>
      <c r="J16757">
        <v>40896.399049752399</v>
      </c>
      <c r="K16757">
        <v>41.675789359806799</v>
      </c>
      <c r="L16757">
        <v>142.482</v>
      </c>
      <c r="M16757">
        <v>50.041050252660099</v>
      </c>
      <c r="N16757">
        <v>43.979607829822498</v>
      </c>
      <c r="O16757">
        <v>0</v>
      </c>
    </row>
    <row r="16758" spans="2:15" x14ac:dyDescent="0.4">
      <c r="B16758">
        <v>82</v>
      </c>
      <c r="C16758">
        <v>157</v>
      </c>
      <c r="D16758">
        <v>170</v>
      </c>
      <c r="E16758">
        <v>2.5393042903472801E-2</v>
      </c>
      <c r="F16758">
        <v>11646594.211508</v>
      </c>
      <c r="G16758">
        <v>2.2695327713774498</v>
      </c>
      <c r="H16758">
        <v>1</v>
      </c>
      <c r="I16758">
        <v>11646594.211508</v>
      </c>
      <c r="J16758">
        <v>68509.377714753296</v>
      </c>
      <c r="K16758">
        <v>42.152627358726399</v>
      </c>
      <c r="L16758">
        <v>143.08199999999999</v>
      </c>
      <c r="M16758">
        <v>49.851345441743902</v>
      </c>
      <c r="N16758">
        <v>44.232755675356501</v>
      </c>
      <c r="O16758">
        <v>1</v>
      </c>
    </row>
    <row r="16759" spans="2:15" x14ac:dyDescent="0.4">
      <c r="B16759">
        <v>82</v>
      </c>
      <c r="C16759">
        <v>158</v>
      </c>
      <c r="D16759">
        <v>80</v>
      </c>
      <c r="E16759">
        <v>2.53991766878277E-2</v>
      </c>
      <c r="F16759">
        <v>11902414.0545612</v>
      </c>
      <c r="G16759">
        <v>2.2722669683118801</v>
      </c>
      <c r="H16759">
        <v>1</v>
      </c>
      <c r="I16759">
        <v>11902414.0545612</v>
      </c>
      <c r="J16759">
        <v>148780.17568201499</v>
      </c>
      <c r="K16759">
        <v>41.810133580725498</v>
      </c>
      <c r="L16759">
        <v>143.68199999999999</v>
      </c>
      <c r="M16759">
        <v>50.121284163159899</v>
      </c>
      <c r="N16759">
        <v>43.921218147630803</v>
      </c>
      <c r="O16759">
        <v>2</v>
      </c>
    </row>
    <row r="16760" spans="2:15" x14ac:dyDescent="0.4">
      <c r="B16760">
        <v>82</v>
      </c>
      <c r="C16760">
        <v>159</v>
      </c>
      <c r="D16760">
        <v>136</v>
      </c>
      <c r="E16760">
        <v>2.53723386321014E-2</v>
      </c>
      <c r="F16760">
        <v>11450991.733930601</v>
      </c>
      <c r="G16760">
        <v>2.2713019001939498</v>
      </c>
      <c r="H16760">
        <v>1</v>
      </c>
      <c r="I16760">
        <v>11450991.733930601</v>
      </c>
      <c r="J16760">
        <v>84198.468631843294</v>
      </c>
      <c r="K16760">
        <v>42.724126754111097</v>
      </c>
      <c r="L16760">
        <v>139.78200000000001</v>
      </c>
      <c r="M16760">
        <v>50.088960876781201</v>
      </c>
      <c r="N16760">
        <v>44.460297968784303</v>
      </c>
      <c r="O16760">
        <v>0</v>
      </c>
    </row>
    <row r="16761" spans="2:15" x14ac:dyDescent="0.4">
      <c r="B16761">
        <v>82</v>
      </c>
      <c r="C16761">
        <v>160</v>
      </c>
      <c r="D16761">
        <v>719</v>
      </c>
      <c r="E16761">
        <v>2.5557719782206299E-2</v>
      </c>
      <c r="F16761">
        <v>11646594.211508</v>
      </c>
      <c r="G16761">
        <v>2.2036626435008801</v>
      </c>
      <c r="H16761">
        <v>1</v>
      </c>
      <c r="I16761">
        <v>11646594.211508</v>
      </c>
      <c r="J16761">
        <v>16198.322964545299</v>
      </c>
      <c r="K16761">
        <v>43.1778312154239</v>
      </c>
      <c r="L16761">
        <v>140.38200000000001</v>
      </c>
      <c r="M16761">
        <v>50.166208709390297</v>
      </c>
      <c r="N16761">
        <v>42.408590579564098</v>
      </c>
      <c r="O16761">
        <v>1</v>
      </c>
    </row>
    <row r="16762" spans="2:15" x14ac:dyDescent="0.4">
      <c r="B16762">
        <v>82</v>
      </c>
      <c r="C16762">
        <v>161</v>
      </c>
      <c r="D16762">
        <v>2175</v>
      </c>
      <c r="E16762">
        <v>2.5361628034722101E-2</v>
      </c>
      <c r="F16762">
        <v>11902414.0545612</v>
      </c>
      <c r="G16762">
        <v>2.0899467572505599</v>
      </c>
      <c r="H16762">
        <v>1</v>
      </c>
      <c r="I16762">
        <v>11902414.0545612</v>
      </c>
      <c r="J16762">
        <v>5472.3742779591803</v>
      </c>
      <c r="K16762">
        <v>42.560538639649103</v>
      </c>
      <c r="L16762">
        <v>140.982</v>
      </c>
      <c r="M16762">
        <v>50.277153925878103</v>
      </c>
      <c r="N16762">
        <v>43.9729160096459</v>
      </c>
      <c r="O16762">
        <v>2</v>
      </c>
    </row>
    <row r="16763" spans="2:15" x14ac:dyDescent="0.4">
      <c r="B16763">
        <v>82</v>
      </c>
      <c r="C16763">
        <v>162</v>
      </c>
      <c r="D16763">
        <v>14836</v>
      </c>
      <c r="E16763">
        <v>2.4780464590048401E-2</v>
      </c>
      <c r="F16763">
        <v>11450991.733930601</v>
      </c>
      <c r="G16763">
        <v>1.3299174078174101</v>
      </c>
      <c r="H16763">
        <v>0</v>
      </c>
      <c r="I16763">
        <v>0</v>
      </c>
      <c r="J16763">
        <v>0</v>
      </c>
      <c r="K16763">
        <v>42.847446338932301</v>
      </c>
      <c r="L16763">
        <v>141.58199999999999</v>
      </c>
      <c r="M16763">
        <v>49.988793614462899</v>
      </c>
      <c r="N16763">
        <v>39.704334783581501</v>
      </c>
      <c r="O16763">
        <v>0</v>
      </c>
    </row>
    <row r="16764" spans="2:15" x14ac:dyDescent="0.4">
      <c r="B16764">
        <v>82</v>
      </c>
      <c r="C16764">
        <v>163</v>
      </c>
      <c r="D16764">
        <v>2140</v>
      </c>
      <c r="E16764">
        <v>2.5445827035843499E-2</v>
      </c>
      <c r="F16764">
        <v>11646594.211508</v>
      </c>
      <c r="G16764">
        <v>1.95259049758625</v>
      </c>
      <c r="H16764">
        <v>1</v>
      </c>
      <c r="I16764">
        <v>11646594.211508</v>
      </c>
      <c r="J16764">
        <v>5442.3337436953598</v>
      </c>
      <c r="K16764">
        <v>42.685503497037999</v>
      </c>
      <c r="L16764">
        <v>142.18199999999999</v>
      </c>
      <c r="M16764">
        <v>50.2494728377009</v>
      </c>
      <c r="N16764">
        <v>42.708688083718499</v>
      </c>
      <c r="O16764">
        <v>1</v>
      </c>
    </row>
    <row r="16765" spans="2:15" x14ac:dyDescent="0.4">
      <c r="B16765">
        <v>82</v>
      </c>
      <c r="C16765">
        <v>164</v>
      </c>
      <c r="D16765">
        <v>1393</v>
      </c>
      <c r="E16765">
        <v>2.5355709791744702E-2</v>
      </c>
      <c r="F16765">
        <v>11902414.0545612</v>
      </c>
      <c r="G16765">
        <v>2.2226492220682501</v>
      </c>
      <c r="H16765">
        <v>1</v>
      </c>
      <c r="I16765">
        <v>11902414.0545612</v>
      </c>
      <c r="J16765">
        <v>8544.4465574739606</v>
      </c>
      <c r="K16765">
        <v>42.512842009999297</v>
      </c>
      <c r="L16765">
        <v>142.78200000000001</v>
      </c>
      <c r="M16765">
        <v>50.237065726658102</v>
      </c>
      <c r="N16765">
        <v>40.138325911227497</v>
      </c>
      <c r="O16765">
        <v>2</v>
      </c>
    </row>
    <row r="16766" spans="2:15" x14ac:dyDescent="0.4">
      <c r="B16766">
        <v>82</v>
      </c>
      <c r="C16766">
        <v>165</v>
      </c>
      <c r="D16766">
        <v>1251</v>
      </c>
      <c r="E16766">
        <v>2.4890815525211201E-2</v>
      </c>
      <c r="F16766">
        <v>11450991.733930601</v>
      </c>
      <c r="G16766">
        <v>1.71308415901403</v>
      </c>
      <c r="H16766">
        <v>1</v>
      </c>
      <c r="I16766">
        <v>11450991.733930601</v>
      </c>
      <c r="J16766">
        <v>9153.4706106560297</v>
      </c>
      <c r="K16766">
        <v>42.7487373697818</v>
      </c>
      <c r="L16766">
        <v>143.38200000000001</v>
      </c>
      <c r="M16766">
        <v>49.977947013012397</v>
      </c>
      <c r="N16766">
        <v>43.252328483401399</v>
      </c>
      <c r="O16766">
        <v>0</v>
      </c>
    </row>
    <row r="16767" spans="2:15" x14ac:dyDescent="0.4">
      <c r="B16767">
        <v>82</v>
      </c>
      <c r="C16767">
        <v>166</v>
      </c>
      <c r="D16767">
        <v>959</v>
      </c>
      <c r="E16767">
        <v>2.5118455793514901E-2</v>
      </c>
      <c r="F16767">
        <v>11646594.211508</v>
      </c>
      <c r="G16767">
        <v>1.83178992697166</v>
      </c>
      <c r="H16767">
        <v>1</v>
      </c>
      <c r="I16767">
        <v>11646594.211508</v>
      </c>
      <c r="J16767">
        <v>12144.5195114786</v>
      </c>
      <c r="K16767">
        <v>42.753531118508697</v>
      </c>
      <c r="L16767">
        <v>143.982</v>
      </c>
      <c r="M16767">
        <v>49.656303025388297</v>
      </c>
      <c r="N16767">
        <v>43.413913212027801</v>
      </c>
      <c r="O16767">
        <v>1</v>
      </c>
    </row>
    <row r="16768" spans="2:15" x14ac:dyDescent="0.4">
      <c r="B16768">
        <v>82</v>
      </c>
      <c r="C16768">
        <v>167</v>
      </c>
      <c r="D16768">
        <v>861</v>
      </c>
      <c r="E16768">
        <v>2.48542880710791E-2</v>
      </c>
      <c r="F16768">
        <v>11902414.0545612</v>
      </c>
      <c r="G16768">
        <v>1.37151445155548</v>
      </c>
      <c r="H16768">
        <v>0</v>
      </c>
      <c r="I16768">
        <v>0</v>
      </c>
      <c r="J16768">
        <v>0</v>
      </c>
      <c r="K16768">
        <v>42.6035480703353</v>
      </c>
      <c r="L16768">
        <v>144.58199999999999</v>
      </c>
      <c r="M16768">
        <v>49.484868629312103</v>
      </c>
      <c r="N16768">
        <v>44.098249133903998</v>
      </c>
      <c r="O16768">
        <v>2</v>
      </c>
    </row>
    <row r="16769" spans="2:15" x14ac:dyDescent="0.4">
      <c r="B16769">
        <v>82</v>
      </c>
      <c r="C16769">
        <v>168</v>
      </c>
      <c r="D16769">
        <v>124</v>
      </c>
      <c r="E16769">
        <v>2.5384110887811999E-2</v>
      </c>
      <c r="F16769">
        <v>11902414.0545612</v>
      </c>
      <c r="G16769">
        <v>2.5964077799634699</v>
      </c>
      <c r="H16769">
        <v>1</v>
      </c>
      <c r="I16769">
        <v>11902414.0545612</v>
      </c>
      <c r="J16769">
        <v>95987.210117429306</v>
      </c>
      <c r="K16769">
        <v>43.237191378791202</v>
      </c>
      <c r="L16769">
        <v>140.08199999999999</v>
      </c>
      <c r="M16769">
        <v>50.243189938877798</v>
      </c>
      <c r="N16769">
        <v>39.731468831697498</v>
      </c>
      <c r="O16769">
        <v>2</v>
      </c>
    </row>
    <row r="16770" spans="2:15" x14ac:dyDescent="0.4">
      <c r="B16770">
        <v>82</v>
      </c>
      <c r="C16770">
        <v>169</v>
      </c>
      <c r="D16770">
        <v>1690</v>
      </c>
      <c r="E16770">
        <v>2.4824692401404301E-2</v>
      </c>
      <c r="F16770">
        <v>11450991.733930601</v>
      </c>
      <c r="G16770">
        <v>1.4421143393062801</v>
      </c>
      <c r="H16770">
        <v>1</v>
      </c>
      <c r="I16770">
        <v>11450991.733930601</v>
      </c>
      <c r="J16770">
        <v>6775.7347538051399</v>
      </c>
      <c r="K16770">
        <v>43.061709072195299</v>
      </c>
      <c r="L16770">
        <v>140.68199999999999</v>
      </c>
      <c r="M16770">
        <v>50.108523151714103</v>
      </c>
      <c r="N16770">
        <v>44.2366093909</v>
      </c>
      <c r="O16770">
        <v>0</v>
      </c>
    </row>
    <row r="16771" spans="2:15" x14ac:dyDescent="0.4">
      <c r="B16771">
        <v>82</v>
      </c>
      <c r="C16771">
        <v>170</v>
      </c>
      <c r="D16771">
        <v>15106</v>
      </c>
      <c r="E16771">
        <v>2.4613220421217399E-2</v>
      </c>
      <c r="F16771">
        <v>11646594.211508</v>
      </c>
      <c r="G16771">
        <v>1.30374901042528</v>
      </c>
      <c r="H16771">
        <v>0</v>
      </c>
      <c r="I16771">
        <v>0</v>
      </c>
      <c r="J16771">
        <v>0</v>
      </c>
      <c r="K16771">
        <v>43.223344571817996</v>
      </c>
      <c r="L16771">
        <v>141.28200000000001</v>
      </c>
      <c r="M16771">
        <v>50.063119010898497</v>
      </c>
      <c r="N16771">
        <v>42.641298783703</v>
      </c>
      <c r="O16771">
        <v>1</v>
      </c>
    </row>
    <row r="16772" spans="2:15" x14ac:dyDescent="0.4">
      <c r="B16772">
        <v>82</v>
      </c>
      <c r="C16772">
        <v>171</v>
      </c>
      <c r="D16772">
        <v>14476</v>
      </c>
      <c r="E16772">
        <v>2.5053870880354601E-2</v>
      </c>
      <c r="F16772">
        <v>11902414.0545612</v>
      </c>
      <c r="G16772">
        <v>1.6933795348568801</v>
      </c>
      <c r="H16772">
        <v>1</v>
      </c>
      <c r="I16772">
        <v>11902414.0545612</v>
      </c>
      <c r="J16772">
        <v>822.21705267762002</v>
      </c>
      <c r="K16772">
        <v>43.270709538308203</v>
      </c>
      <c r="L16772">
        <v>141.88200000000001</v>
      </c>
      <c r="M16772">
        <v>50.263920591789997</v>
      </c>
      <c r="N16772">
        <v>43.456179639885796</v>
      </c>
      <c r="O16772">
        <v>2</v>
      </c>
    </row>
    <row r="16773" spans="2:15" x14ac:dyDescent="0.4">
      <c r="B16773">
        <v>82</v>
      </c>
      <c r="C16773">
        <v>172</v>
      </c>
      <c r="D16773">
        <v>1453</v>
      </c>
      <c r="E16773">
        <v>2.4999157996558299E-2</v>
      </c>
      <c r="F16773">
        <v>11450991.733930601</v>
      </c>
      <c r="G16773">
        <v>1.3515814617473101</v>
      </c>
      <c r="H16773">
        <v>0</v>
      </c>
      <c r="I16773">
        <v>0</v>
      </c>
      <c r="J16773">
        <v>0</v>
      </c>
      <c r="K16773">
        <v>43.0977404997642</v>
      </c>
      <c r="L16773">
        <v>142.482</v>
      </c>
      <c r="M16773">
        <v>50.303505681390298</v>
      </c>
      <c r="N16773">
        <v>44.176885329919998</v>
      </c>
      <c r="O16773">
        <v>0</v>
      </c>
    </row>
    <row r="16774" spans="2:15" x14ac:dyDescent="0.4">
      <c r="B16774">
        <v>82</v>
      </c>
      <c r="C16774">
        <v>173</v>
      </c>
      <c r="D16774">
        <v>1521</v>
      </c>
      <c r="E16774">
        <v>2.4946695844603999E-2</v>
      </c>
      <c r="F16774">
        <v>11646594.211508</v>
      </c>
      <c r="G16774">
        <v>1.3051222343721001</v>
      </c>
      <c r="H16774">
        <v>0</v>
      </c>
      <c r="I16774">
        <v>0</v>
      </c>
      <c r="J16774">
        <v>0</v>
      </c>
      <c r="K16774">
        <v>43.351252540169902</v>
      </c>
      <c r="L16774">
        <v>143.08199999999999</v>
      </c>
      <c r="M16774">
        <v>49.929439332411199</v>
      </c>
      <c r="N16774">
        <v>43.858271846160697</v>
      </c>
      <c r="O16774">
        <v>1</v>
      </c>
    </row>
    <row r="16775" spans="2:15" x14ac:dyDescent="0.4">
      <c r="B16775">
        <v>82</v>
      </c>
      <c r="C16775">
        <v>174</v>
      </c>
      <c r="D16775">
        <v>1412</v>
      </c>
      <c r="E16775">
        <v>2.4895925383303399E-2</v>
      </c>
      <c r="F16775">
        <v>11902414.0545612</v>
      </c>
      <c r="G16775">
        <v>1.43948588383914</v>
      </c>
      <c r="H16775">
        <v>1</v>
      </c>
      <c r="I16775">
        <v>11902414.0545612</v>
      </c>
      <c r="J16775">
        <v>8429.4717100292</v>
      </c>
      <c r="K16775">
        <v>43.184418150987398</v>
      </c>
      <c r="L16775">
        <v>143.68199999999999</v>
      </c>
      <c r="M16775">
        <v>50.071135085294202</v>
      </c>
      <c r="N16775">
        <v>43.763009418336303</v>
      </c>
      <c r="O16775">
        <v>2</v>
      </c>
    </row>
    <row r="16776" spans="2:15" x14ac:dyDescent="0.4">
      <c r="B16776">
        <v>82</v>
      </c>
      <c r="C16776">
        <v>175</v>
      </c>
      <c r="D16776">
        <v>1046</v>
      </c>
      <c r="E16776">
        <v>2.5298077538134799E-2</v>
      </c>
      <c r="F16776">
        <v>11450991.733930601</v>
      </c>
      <c r="G16776">
        <v>1.97742272882017</v>
      </c>
      <c r="H16776">
        <v>1</v>
      </c>
      <c r="I16776">
        <v>11450991.733930601</v>
      </c>
      <c r="J16776">
        <v>10947.4108354977</v>
      </c>
      <c r="K16776">
        <v>43.092845325438702</v>
      </c>
      <c r="L16776">
        <v>144.28200000000001</v>
      </c>
      <c r="M16776">
        <v>50.196910363616503</v>
      </c>
      <c r="N16776">
        <v>44.889342852631302</v>
      </c>
      <c r="O16776">
        <v>0</v>
      </c>
    </row>
    <row r="16777" spans="2:15" x14ac:dyDescent="0.4">
      <c r="B16777">
        <v>82</v>
      </c>
      <c r="C16777">
        <v>176</v>
      </c>
      <c r="D16777">
        <v>1157</v>
      </c>
      <c r="E16777">
        <v>2.5238924328070001E-2</v>
      </c>
      <c r="F16777">
        <v>11646594.211508</v>
      </c>
      <c r="G16777">
        <v>2.2910478071797198</v>
      </c>
      <c r="H16777">
        <v>1</v>
      </c>
      <c r="I16777">
        <v>11646594.211508</v>
      </c>
      <c r="J16777">
        <v>10066.2007013898</v>
      </c>
      <c r="K16777">
        <v>43.371294907251396</v>
      </c>
      <c r="L16777">
        <v>144.88200000000001</v>
      </c>
      <c r="M16777">
        <v>49.889337833160504</v>
      </c>
      <c r="N16777">
        <v>44.490641190621197</v>
      </c>
      <c r="O16777">
        <v>1</v>
      </c>
    </row>
    <row r="16778" spans="2:15" x14ac:dyDescent="0.4">
      <c r="B16778">
        <v>82</v>
      </c>
      <c r="C16778">
        <v>177</v>
      </c>
      <c r="D16778">
        <v>485</v>
      </c>
      <c r="E16778">
        <v>2.5089308510113099E-2</v>
      </c>
      <c r="F16778">
        <v>11902414.0545612</v>
      </c>
      <c r="G16778">
        <v>2.1178780903518502</v>
      </c>
      <c r="H16778">
        <v>1</v>
      </c>
      <c r="I16778">
        <v>11902414.0545612</v>
      </c>
      <c r="J16778">
        <v>24541.059906311799</v>
      </c>
      <c r="K16778">
        <v>43.299050059733901</v>
      </c>
      <c r="L16778">
        <v>145.482</v>
      </c>
      <c r="M16778">
        <v>50.2124912533695</v>
      </c>
      <c r="N16778">
        <v>43.618690107518503</v>
      </c>
      <c r="O16778">
        <v>2</v>
      </c>
    </row>
    <row r="16779" spans="2:15" x14ac:dyDescent="0.4">
      <c r="B16779">
        <v>82</v>
      </c>
      <c r="C16779">
        <v>178</v>
      </c>
      <c r="D16779">
        <v>205</v>
      </c>
      <c r="E16779">
        <v>2.5314130261538201E-2</v>
      </c>
      <c r="F16779">
        <v>11450991.733930601</v>
      </c>
      <c r="G16779">
        <v>2.6948721119574</v>
      </c>
      <c r="H16779">
        <v>1</v>
      </c>
      <c r="I16779">
        <v>11450991.733930601</v>
      </c>
      <c r="J16779">
        <v>55858.4962630765</v>
      </c>
      <c r="K16779">
        <v>43.149065797460302</v>
      </c>
      <c r="L16779">
        <v>146.08199999999999</v>
      </c>
      <c r="M16779">
        <v>50.208613595626304</v>
      </c>
      <c r="N16779">
        <v>42.806246195412598</v>
      </c>
      <c r="O16779">
        <v>0</v>
      </c>
    </row>
    <row r="16780" spans="2:15" x14ac:dyDescent="0.4">
      <c r="B16780">
        <v>82</v>
      </c>
      <c r="C16780">
        <v>179</v>
      </c>
      <c r="D16780">
        <v>796</v>
      </c>
      <c r="E16780">
        <v>2.5019095817799101E-2</v>
      </c>
      <c r="F16780">
        <v>11450991.733930601</v>
      </c>
      <c r="G16780">
        <v>1.91403985832469</v>
      </c>
      <c r="H16780">
        <v>1</v>
      </c>
      <c r="I16780">
        <v>11450991.733930601</v>
      </c>
      <c r="J16780">
        <v>14385.6680074506</v>
      </c>
      <c r="K16780">
        <v>43.7392693012252</v>
      </c>
      <c r="L16780">
        <v>141.58199999999999</v>
      </c>
      <c r="M16780">
        <v>50.316413608432597</v>
      </c>
      <c r="N16780">
        <v>39.3763781656031</v>
      </c>
      <c r="O16780">
        <v>0</v>
      </c>
    </row>
    <row r="16781" spans="2:15" x14ac:dyDescent="0.4">
      <c r="B16781">
        <v>82</v>
      </c>
      <c r="C16781">
        <v>180</v>
      </c>
      <c r="D16781">
        <v>4088</v>
      </c>
      <c r="E16781">
        <v>2.5439783930431101E-2</v>
      </c>
      <c r="F16781">
        <v>11646594.211508</v>
      </c>
      <c r="G16781">
        <v>1.88027305378545</v>
      </c>
      <c r="H16781">
        <v>1</v>
      </c>
      <c r="I16781">
        <v>11646594.211508</v>
      </c>
      <c r="J16781">
        <v>2848.9711867681099</v>
      </c>
      <c r="K16781">
        <v>43.733095301509202</v>
      </c>
      <c r="L16781">
        <v>142.18199999999999</v>
      </c>
      <c r="M16781">
        <v>50.202609343473199</v>
      </c>
      <c r="N16781">
        <v>40.679661082380399</v>
      </c>
      <c r="O16781">
        <v>1</v>
      </c>
    </row>
    <row r="16782" spans="2:15" x14ac:dyDescent="0.4">
      <c r="B16782">
        <v>82</v>
      </c>
      <c r="C16782">
        <v>181</v>
      </c>
      <c r="D16782">
        <v>3515</v>
      </c>
      <c r="E16782">
        <v>2.4641070154413001E-2</v>
      </c>
      <c r="F16782">
        <v>11902414.0545612</v>
      </c>
      <c r="G16782">
        <v>1.0351459594391601</v>
      </c>
      <c r="H16782">
        <v>0</v>
      </c>
      <c r="I16782">
        <v>0</v>
      </c>
      <c r="J16782">
        <v>0</v>
      </c>
      <c r="K16782">
        <v>43.707813594601902</v>
      </c>
      <c r="L16782">
        <v>142.78200000000001</v>
      </c>
      <c r="M16782">
        <v>50.267428141697202</v>
      </c>
      <c r="N16782">
        <v>43.885040513017501</v>
      </c>
      <c r="O16782">
        <v>2</v>
      </c>
    </row>
    <row r="16783" spans="2:15" x14ac:dyDescent="0.4">
      <c r="B16783">
        <v>82</v>
      </c>
      <c r="C16783">
        <v>182</v>
      </c>
      <c r="D16783">
        <v>877</v>
      </c>
      <c r="E16783">
        <v>2.5122096175995399E-2</v>
      </c>
      <c r="F16783">
        <v>11450991.733930601</v>
      </c>
      <c r="G16783">
        <v>1.53618321566885</v>
      </c>
      <c r="H16783">
        <v>1</v>
      </c>
      <c r="I16783">
        <v>11450991.733930601</v>
      </c>
      <c r="J16783">
        <v>13057.003117366799</v>
      </c>
      <c r="K16783">
        <v>43.6710724142457</v>
      </c>
      <c r="L16783">
        <v>143.38200000000001</v>
      </c>
      <c r="M16783">
        <v>50.302241747878199</v>
      </c>
      <c r="N16783">
        <v>43.776478026235097</v>
      </c>
      <c r="O16783">
        <v>0</v>
      </c>
    </row>
    <row r="16784" spans="2:15" x14ac:dyDescent="0.4">
      <c r="B16784">
        <v>82</v>
      </c>
      <c r="C16784">
        <v>183</v>
      </c>
      <c r="D16784">
        <v>1307</v>
      </c>
      <c r="E16784">
        <v>2.4354628104307299E-2</v>
      </c>
      <c r="F16784">
        <v>11646594.211508</v>
      </c>
      <c r="G16784">
        <v>1.0222787416180901</v>
      </c>
      <c r="H16784">
        <v>0</v>
      </c>
      <c r="I16784">
        <v>0</v>
      </c>
      <c r="J16784">
        <v>0</v>
      </c>
      <c r="K16784">
        <v>43.554732294515603</v>
      </c>
      <c r="L16784">
        <v>143.982</v>
      </c>
      <c r="M16784">
        <v>49.971790972611899</v>
      </c>
      <c r="N16784">
        <v>43.652872681436399</v>
      </c>
      <c r="O16784">
        <v>1</v>
      </c>
    </row>
    <row r="16785" spans="2:15" x14ac:dyDescent="0.4">
      <c r="B16785">
        <v>82</v>
      </c>
      <c r="C16785">
        <v>184</v>
      </c>
      <c r="D16785">
        <v>1380</v>
      </c>
      <c r="E16785">
        <v>2.4120846991952299E-2</v>
      </c>
      <c r="F16785">
        <v>11902414.0545612</v>
      </c>
      <c r="G16785">
        <v>0.32475349761731398</v>
      </c>
      <c r="H16785">
        <v>0</v>
      </c>
      <c r="I16785">
        <v>0</v>
      </c>
      <c r="J16785">
        <v>0</v>
      </c>
      <c r="K16785">
        <v>43.314292845482903</v>
      </c>
      <c r="L16785">
        <v>144.58199999999999</v>
      </c>
      <c r="M16785">
        <v>50.000806198419298</v>
      </c>
      <c r="N16785">
        <v>43.271311098658302</v>
      </c>
      <c r="O16785">
        <v>2</v>
      </c>
    </row>
    <row r="16786" spans="2:15" x14ac:dyDescent="0.4">
      <c r="B16786">
        <v>82</v>
      </c>
      <c r="C16786">
        <v>185</v>
      </c>
      <c r="D16786">
        <v>418</v>
      </c>
      <c r="E16786">
        <v>2.5431811279576999E-2</v>
      </c>
      <c r="F16786">
        <v>11450991.733930601</v>
      </c>
      <c r="G16786">
        <v>2.54784193638254</v>
      </c>
      <c r="H16786">
        <v>1</v>
      </c>
      <c r="I16786">
        <v>11450991.733930601</v>
      </c>
      <c r="J16786">
        <v>27394.717066819801</v>
      </c>
      <c r="K16786">
        <v>43.7650227123533</v>
      </c>
      <c r="L16786">
        <v>145.18199999999999</v>
      </c>
      <c r="M16786">
        <v>50.2370672653649</v>
      </c>
      <c r="N16786">
        <v>44.562235749463703</v>
      </c>
      <c r="O16786">
        <v>0</v>
      </c>
    </row>
    <row r="16787" spans="2:15" x14ac:dyDescent="0.4">
      <c r="B16787">
        <v>82</v>
      </c>
      <c r="C16787">
        <v>186</v>
      </c>
      <c r="D16787">
        <v>79</v>
      </c>
      <c r="E16787">
        <v>2.5213128095620398E-2</v>
      </c>
      <c r="F16787">
        <v>11646594.211508</v>
      </c>
      <c r="G16787">
        <v>2.1786392174567002</v>
      </c>
      <c r="H16787">
        <v>1</v>
      </c>
      <c r="I16787">
        <v>11646594.211508</v>
      </c>
      <c r="J16787">
        <v>147425.243183646</v>
      </c>
      <c r="K16787">
        <v>44.507786406894297</v>
      </c>
      <c r="L16787">
        <v>141.28200000000001</v>
      </c>
      <c r="M16787">
        <v>50.108281554104401</v>
      </c>
      <c r="N16787">
        <v>41.926327016391198</v>
      </c>
      <c r="O16787">
        <v>1</v>
      </c>
    </row>
    <row r="16788" spans="2:15" x14ac:dyDescent="0.4">
      <c r="B16788">
        <v>82</v>
      </c>
      <c r="C16788">
        <v>187</v>
      </c>
      <c r="D16788">
        <v>466</v>
      </c>
      <c r="E16788">
        <v>2.4048771165424601E-2</v>
      </c>
      <c r="F16788">
        <v>11902414.0545612</v>
      </c>
      <c r="G16788">
        <v>0.40369742189187302</v>
      </c>
      <c r="H16788">
        <v>0</v>
      </c>
      <c r="I16788">
        <v>0</v>
      </c>
      <c r="J16788">
        <v>0</v>
      </c>
      <c r="K16788">
        <v>44.233668437956901</v>
      </c>
      <c r="L16788">
        <v>141.88200000000001</v>
      </c>
      <c r="M16788">
        <v>50.265781889847901</v>
      </c>
      <c r="N16788">
        <v>43.744606552012598</v>
      </c>
      <c r="O16788">
        <v>2</v>
      </c>
    </row>
    <row r="16789" spans="2:15" x14ac:dyDescent="0.4">
      <c r="B16789">
        <v>82</v>
      </c>
      <c r="C16789">
        <v>188</v>
      </c>
      <c r="D16789">
        <v>416</v>
      </c>
      <c r="E16789">
        <v>2.3832843768240401E-2</v>
      </c>
      <c r="F16789">
        <v>11450991.733930601</v>
      </c>
      <c r="G16789">
        <v>1.21779922205469</v>
      </c>
      <c r="H16789">
        <v>0</v>
      </c>
      <c r="I16789">
        <v>0</v>
      </c>
      <c r="J16789">
        <v>0</v>
      </c>
      <c r="K16789">
        <v>44.175013963689203</v>
      </c>
      <c r="L16789">
        <v>142.482</v>
      </c>
      <c r="M16789">
        <v>49.580141004604698</v>
      </c>
      <c r="N16789">
        <v>44.194213816048602</v>
      </c>
      <c r="O16789">
        <v>0</v>
      </c>
    </row>
    <row r="16790" spans="2:15" x14ac:dyDescent="0.4">
      <c r="B16790">
        <v>82</v>
      </c>
      <c r="C16790">
        <v>189</v>
      </c>
      <c r="D16790">
        <v>588</v>
      </c>
      <c r="E16790">
        <v>2.5389226564595802E-2</v>
      </c>
      <c r="F16790">
        <v>11646594.211508</v>
      </c>
      <c r="G16790">
        <v>2.2308355086649798</v>
      </c>
      <c r="H16790">
        <v>1</v>
      </c>
      <c r="I16790">
        <v>11646594.211508</v>
      </c>
      <c r="J16790">
        <v>19807.133012768802</v>
      </c>
      <c r="K16790">
        <v>44.333954367537899</v>
      </c>
      <c r="L16790">
        <v>143.08199999999999</v>
      </c>
      <c r="M16790">
        <v>50.292620345507601</v>
      </c>
      <c r="N16790">
        <v>44.855804332074101</v>
      </c>
      <c r="O16790">
        <v>1</v>
      </c>
    </row>
    <row r="16791" spans="2:15" x14ac:dyDescent="0.4">
      <c r="B16791">
        <v>82</v>
      </c>
      <c r="C16791">
        <v>190</v>
      </c>
      <c r="D16791">
        <v>356</v>
      </c>
      <c r="E16791">
        <v>2.5424473472066101E-2</v>
      </c>
      <c r="F16791">
        <v>11902414.0545612</v>
      </c>
      <c r="G16791">
        <v>1.9580713798598799</v>
      </c>
      <c r="H16791">
        <v>1</v>
      </c>
      <c r="I16791">
        <v>11902414.0545612</v>
      </c>
      <c r="J16791">
        <v>33433.747344273099</v>
      </c>
      <c r="K16791">
        <v>44.3079267429571</v>
      </c>
      <c r="L16791">
        <v>143.68199999999999</v>
      </c>
      <c r="M16791">
        <v>50.211489714403903</v>
      </c>
      <c r="N16791">
        <v>42.545223068552801</v>
      </c>
      <c r="O16791">
        <v>2</v>
      </c>
    </row>
    <row r="16792" spans="2:15" x14ac:dyDescent="0.4">
      <c r="B16792">
        <v>82</v>
      </c>
      <c r="C16792">
        <v>191</v>
      </c>
      <c r="D16792">
        <v>284</v>
      </c>
      <c r="E16792">
        <v>2.55603879754852E-2</v>
      </c>
      <c r="F16792">
        <v>11450991.733930601</v>
      </c>
      <c r="G16792">
        <v>2.5489735719710498</v>
      </c>
      <c r="H16792">
        <v>1</v>
      </c>
      <c r="I16792">
        <v>11450991.733930601</v>
      </c>
      <c r="J16792">
        <v>40320.393429333402</v>
      </c>
      <c r="K16792">
        <v>44.628820972129603</v>
      </c>
      <c r="L16792">
        <v>144.28200000000001</v>
      </c>
      <c r="M16792">
        <v>50.139764781695298</v>
      </c>
      <c r="N16792">
        <v>44.695756955997503</v>
      </c>
      <c r="O16792">
        <v>0</v>
      </c>
    </row>
    <row r="16793" spans="2:15" x14ac:dyDescent="0.4">
      <c r="B16793">
        <v>82</v>
      </c>
      <c r="C16793">
        <v>192</v>
      </c>
      <c r="D16793">
        <v>39</v>
      </c>
      <c r="E16793">
        <v>2.51004279103638E-2</v>
      </c>
      <c r="F16793">
        <v>11902414.0545612</v>
      </c>
      <c r="G16793">
        <v>2.2801521942376799</v>
      </c>
      <c r="H16793">
        <v>1</v>
      </c>
      <c r="I16793">
        <v>11902414.0545612</v>
      </c>
      <c r="J16793">
        <v>305190.10396310798</v>
      </c>
      <c r="K16793">
        <v>44.996821927738502</v>
      </c>
      <c r="L16793">
        <v>140.982</v>
      </c>
      <c r="M16793">
        <v>50.1101295558936</v>
      </c>
      <c r="N16793">
        <v>40.008039580183897</v>
      </c>
      <c r="O16793">
        <v>2</v>
      </c>
    </row>
    <row r="16794" spans="2:15" x14ac:dyDescent="0.4">
      <c r="B16794">
        <v>82</v>
      </c>
      <c r="C16794">
        <v>193</v>
      </c>
      <c r="D16794">
        <v>256</v>
      </c>
      <c r="E16794">
        <v>2.5065939691388699E-2</v>
      </c>
      <c r="F16794">
        <v>11450991.733930601</v>
      </c>
      <c r="G16794">
        <v>2.2199115657547099</v>
      </c>
      <c r="H16794">
        <v>1</v>
      </c>
      <c r="I16794">
        <v>11450991.733930601</v>
      </c>
      <c r="J16794">
        <v>44730.4364606667</v>
      </c>
      <c r="K16794">
        <v>45.0106291556787</v>
      </c>
      <c r="L16794">
        <v>141.58199999999999</v>
      </c>
      <c r="M16794">
        <v>50.365232616975497</v>
      </c>
      <c r="N16794">
        <v>40.099042561018599</v>
      </c>
      <c r="O16794">
        <v>0</v>
      </c>
    </row>
    <row r="16795" spans="2:15" x14ac:dyDescent="0.4">
      <c r="B16795">
        <v>82</v>
      </c>
      <c r="C16795">
        <v>194</v>
      </c>
      <c r="D16795">
        <v>327</v>
      </c>
      <c r="E16795">
        <v>2.54420990859217E-2</v>
      </c>
      <c r="F16795">
        <v>11646594.211508</v>
      </c>
      <c r="G16795">
        <v>2.40633104449461</v>
      </c>
      <c r="H16795">
        <v>1</v>
      </c>
      <c r="I16795">
        <v>11646594.211508</v>
      </c>
      <c r="J16795">
        <v>35616.4960596577</v>
      </c>
      <c r="K16795">
        <v>45.108804162591298</v>
      </c>
      <c r="L16795">
        <v>142.18199999999999</v>
      </c>
      <c r="M16795">
        <v>50.017946798230597</v>
      </c>
      <c r="N16795">
        <v>43.7531442069224</v>
      </c>
      <c r="O16795">
        <v>1</v>
      </c>
    </row>
    <row r="16796" spans="2:15" x14ac:dyDescent="0.4">
      <c r="B16796">
        <v>82</v>
      </c>
      <c r="C16796">
        <v>195</v>
      </c>
      <c r="D16796">
        <v>132</v>
      </c>
      <c r="E16796">
        <v>2.3971628725097501E-2</v>
      </c>
      <c r="F16796">
        <v>11902414.0545612</v>
      </c>
      <c r="G16796">
        <v>0.92960502752517804</v>
      </c>
      <c r="H16796">
        <v>0</v>
      </c>
      <c r="I16796">
        <v>0</v>
      </c>
      <c r="J16796">
        <v>0</v>
      </c>
      <c r="K16796">
        <v>44.516067706275102</v>
      </c>
      <c r="L16796">
        <v>142.78200000000001</v>
      </c>
      <c r="M16796">
        <v>50.237872008052598</v>
      </c>
      <c r="N16796">
        <v>40.0767969225545</v>
      </c>
      <c r="O16796">
        <v>2</v>
      </c>
    </row>
    <row r="16797" spans="2:15" x14ac:dyDescent="0.4">
      <c r="B16797">
        <v>82</v>
      </c>
      <c r="C16797">
        <v>196</v>
      </c>
      <c r="D16797">
        <v>179</v>
      </c>
      <c r="E16797">
        <v>2.52591425656385E-2</v>
      </c>
      <c r="F16797">
        <v>11646594.211508</v>
      </c>
      <c r="G16797">
        <v>2.6158878199498998</v>
      </c>
      <c r="H16797">
        <v>1</v>
      </c>
      <c r="I16797">
        <v>11646594.211508</v>
      </c>
      <c r="J16797">
        <v>65064.772131329999</v>
      </c>
      <c r="K16797">
        <v>45.7610128231264</v>
      </c>
      <c r="L16797">
        <v>141.28200000000001</v>
      </c>
      <c r="M16797">
        <v>49.6987431178514</v>
      </c>
      <c r="N16797">
        <v>42.109660697295503</v>
      </c>
      <c r="O16797">
        <v>1</v>
      </c>
    </row>
    <row r="16798" spans="2:15" x14ac:dyDescent="0.4">
      <c r="B16798">
        <v>82</v>
      </c>
      <c r="C16798">
        <v>197</v>
      </c>
      <c r="D16798">
        <v>173</v>
      </c>
      <c r="E16798">
        <v>2.3759379152304999E-2</v>
      </c>
      <c r="F16798">
        <v>11902414.0545612</v>
      </c>
      <c r="G16798">
        <v>0.29157566779232003</v>
      </c>
      <c r="H16798">
        <v>0</v>
      </c>
      <c r="I16798">
        <v>0</v>
      </c>
      <c r="J16798">
        <v>0</v>
      </c>
      <c r="K16798">
        <v>44.826534705457902</v>
      </c>
      <c r="L16798">
        <v>141.88200000000001</v>
      </c>
      <c r="M16798">
        <v>50.164618771555801</v>
      </c>
      <c r="N16798">
        <v>43.876682431579802</v>
      </c>
      <c r="O16798">
        <v>2</v>
      </c>
    </row>
    <row r="16799" spans="2:15" x14ac:dyDescent="0.4">
      <c r="B16799">
        <v>82</v>
      </c>
      <c r="C16799">
        <v>198</v>
      </c>
      <c r="D16799">
        <v>30</v>
      </c>
      <c r="E16799">
        <v>2.3407059121148599E-2</v>
      </c>
      <c r="F16799">
        <v>11450991.733930601</v>
      </c>
      <c r="G16799">
        <v>0.93121857457719004</v>
      </c>
      <c r="H16799">
        <v>0</v>
      </c>
      <c r="I16799">
        <v>0</v>
      </c>
      <c r="J16799">
        <v>0</v>
      </c>
      <c r="K16799">
        <v>44.927936618950604</v>
      </c>
      <c r="L16799">
        <v>142.482</v>
      </c>
      <c r="M16799">
        <v>49.933023727720098</v>
      </c>
      <c r="N16799">
        <v>44.375229362082401</v>
      </c>
      <c r="O16799">
        <v>0</v>
      </c>
    </row>
    <row r="16801" spans="2:15" x14ac:dyDescent="0.4">
      <c r="B16801">
        <v>83</v>
      </c>
      <c r="C16801">
        <v>0</v>
      </c>
      <c r="D16801">
        <v>388</v>
      </c>
      <c r="E16801">
        <v>2.53841916403767E-2</v>
      </c>
      <c r="F16801">
        <v>11445667.9573399</v>
      </c>
      <c r="G16801">
        <v>2.9185455964340199</v>
      </c>
      <c r="H16801">
        <v>1.2</v>
      </c>
      <c r="I16801">
        <v>13734801.5488079</v>
      </c>
      <c r="J16801">
        <v>35398.973063938</v>
      </c>
      <c r="K16801">
        <v>30.605315234668598</v>
      </c>
      <c r="L16801">
        <v>130.78299999999999</v>
      </c>
      <c r="M16801">
        <v>50.177893509218599</v>
      </c>
      <c r="N16801">
        <v>43.231449777818597</v>
      </c>
      <c r="O16801">
        <v>0</v>
      </c>
    </row>
    <row r="16802" spans="2:15" x14ac:dyDescent="0.4">
      <c r="B16802">
        <v>83</v>
      </c>
      <c r="C16802">
        <v>1</v>
      </c>
      <c r="D16802">
        <v>190</v>
      </c>
      <c r="E16802">
        <v>2.5241951735397401E-2</v>
      </c>
      <c r="F16802">
        <v>11645313.296403499</v>
      </c>
      <c r="G16802">
        <v>2.5991536432848501</v>
      </c>
      <c r="H16802">
        <v>1</v>
      </c>
      <c r="I16802">
        <v>11645313.296403499</v>
      </c>
      <c r="J16802">
        <v>61291.122612650397</v>
      </c>
      <c r="K16802">
        <v>30.857360300333401</v>
      </c>
      <c r="L16802">
        <v>131.38300000000001</v>
      </c>
      <c r="M16802">
        <v>50.098008777724097</v>
      </c>
      <c r="N16802">
        <v>43.712123587538898</v>
      </c>
      <c r="O16802">
        <v>1</v>
      </c>
    </row>
    <row r="16803" spans="2:15" x14ac:dyDescent="0.4">
      <c r="B16803">
        <v>83</v>
      </c>
      <c r="C16803">
        <v>2</v>
      </c>
      <c r="D16803">
        <v>5551</v>
      </c>
      <c r="E16803">
        <v>2.5037349642074401E-2</v>
      </c>
      <c r="F16803">
        <v>11645313.296403499</v>
      </c>
      <c r="G16803">
        <v>2.1317295103837601</v>
      </c>
      <c r="H16803">
        <v>1</v>
      </c>
      <c r="I16803">
        <v>11645313.296403499</v>
      </c>
      <c r="J16803">
        <v>2097.8766522074502</v>
      </c>
      <c r="K16803">
        <v>31.369318123121399</v>
      </c>
      <c r="L16803">
        <v>130.483</v>
      </c>
      <c r="M16803">
        <v>50.070574171733298</v>
      </c>
      <c r="N16803">
        <v>42.1517265921795</v>
      </c>
      <c r="O16803">
        <v>1</v>
      </c>
    </row>
    <row r="16804" spans="2:15" x14ac:dyDescent="0.4">
      <c r="B16804">
        <v>83</v>
      </c>
      <c r="C16804">
        <v>3</v>
      </c>
      <c r="D16804">
        <v>3273</v>
      </c>
      <c r="E16804">
        <v>2.5380798896279099E-2</v>
      </c>
      <c r="F16804">
        <v>11909018.7462564</v>
      </c>
      <c r="G16804">
        <v>2.3380860603913902</v>
      </c>
      <c r="H16804">
        <v>1</v>
      </c>
      <c r="I16804">
        <v>11909018.7462564</v>
      </c>
      <c r="J16804">
        <v>3638.5636254984502</v>
      </c>
      <c r="K16804">
        <v>31.420700232618401</v>
      </c>
      <c r="L16804">
        <v>131.083</v>
      </c>
      <c r="M16804">
        <v>49.748170426558097</v>
      </c>
      <c r="N16804">
        <v>43.898048724226001</v>
      </c>
      <c r="O16804">
        <v>2</v>
      </c>
    </row>
    <row r="16805" spans="2:15" x14ac:dyDescent="0.4">
      <c r="B16805">
        <v>83</v>
      </c>
      <c r="C16805">
        <v>4</v>
      </c>
      <c r="D16805">
        <v>6196</v>
      </c>
      <c r="E16805">
        <v>2.5406760890750502E-2</v>
      </c>
      <c r="F16805">
        <v>11909018.7462564</v>
      </c>
      <c r="G16805">
        <v>2.3219666166478299</v>
      </c>
      <c r="H16805">
        <v>1</v>
      </c>
      <c r="I16805">
        <v>11909018.7462564</v>
      </c>
      <c r="J16805">
        <v>1922.0495071427399</v>
      </c>
      <c r="K16805">
        <v>32.016015539900501</v>
      </c>
      <c r="L16805">
        <v>130.18299999999999</v>
      </c>
      <c r="M16805">
        <v>50.406977994337701</v>
      </c>
      <c r="N16805">
        <v>44.705068760430798</v>
      </c>
      <c r="O16805">
        <v>2</v>
      </c>
    </row>
    <row r="16806" spans="2:15" x14ac:dyDescent="0.4">
      <c r="B16806">
        <v>83</v>
      </c>
      <c r="C16806">
        <v>5</v>
      </c>
      <c r="D16806">
        <v>10384</v>
      </c>
      <c r="E16806">
        <v>2.5371671823151101E-2</v>
      </c>
      <c r="F16806">
        <v>11445667.9573399</v>
      </c>
      <c r="G16806">
        <v>2.22104720511041</v>
      </c>
      <c r="H16806">
        <v>1</v>
      </c>
      <c r="I16806">
        <v>11445667.9573399</v>
      </c>
      <c r="J16806">
        <v>1102.2407508994499</v>
      </c>
      <c r="K16806">
        <v>31.731546619377699</v>
      </c>
      <c r="L16806">
        <v>130.78299999999999</v>
      </c>
      <c r="M16806">
        <v>50.069863162359603</v>
      </c>
      <c r="N16806">
        <v>44.579065883922297</v>
      </c>
      <c r="O16806">
        <v>0</v>
      </c>
    </row>
    <row r="16807" spans="2:15" x14ac:dyDescent="0.4">
      <c r="B16807">
        <v>83</v>
      </c>
      <c r="C16807">
        <v>6</v>
      </c>
      <c r="D16807">
        <v>7550</v>
      </c>
      <c r="E16807">
        <v>2.49381550401079E-2</v>
      </c>
      <c r="F16807">
        <v>11645313.296403499</v>
      </c>
      <c r="G16807">
        <v>1.88493736343472</v>
      </c>
      <c r="H16807">
        <v>1</v>
      </c>
      <c r="I16807">
        <v>11645313.296403499</v>
      </c>
      <c r="J16807">
        <v>1542.4256021726601</v>
      </c>
      <c r="K16807">
        <v>31.928674719540101</v>
      </c>
      <c r="L16807">
        <v>131.38300000000001</v>
      </c>
      <c r="M16807">
        <v>50.311017523853401</v>
      </c>
      <c r="N16807">
        <v>42.7591198360916</v>
      </c>
      <c r="O16807">
        <v>1</v>
      </c>
    </row>
    <row r="16808" spans="2:15" x14ac:dyDescent="0.4">
      <c r="B16808">
        <v>83</v>
      </c>
      <c r="C16808">
        <v>7</v>
      </c>
      <c r="D16808">
        <v>287</v>
      </c>
      <c r="E16808">
        <v>2.52582629278994E-2</v>
      </c>
      <c r="F16808">
        <v>11645313.296403499</v>
      </c>
      <c r="G16808">
        <v>2.71034600258124</v>
      </c>
      <c r="H16808">
        <v>1.2</v>
      </c>
      <c r="I16808">
        <v>13974375.955684301</v>
      </c>
      <c r="J16808">
        <v>48691.205420502803</v>
      </c>
      <c r="K16808">
        <v>32.5596657044957</v>
      </c>
      <c r="L16808">
        <v>128.68299999999999</v>
      </c>
      <c r="M16808">
        <v>50.174525631463098</v>
      </c>
      <c r="N16808">
        <v>44.032933101986103</v>
      </c>
      <c r="O16808">
        <v>1</v>
      </c>
    </row>
    <row r="16809" spans="2:15" x14ac:dyDescent="0.4">
      <c r="B16809">
        <v>83</v>
      </c>
      <c r="C16809">
        <v>8</v>
      </c>
      <c r="D16809">
        <v>4732</v>
      </c>
      <c r="E16809">
        <v>2.5290279351653899E-2</v>
      </c>
      <c r="F16809">
        <v>11445667.9573399</v>
      </c>
      <c r="G16809">
        <v>2.1670726259151301</v>
      </c>
      <c r="H16809">
        <v>1</v>
      </c>
      <c r="I16809">
        <v>11445667.9573399</v>
      </c>
      <c r="J16809">
        <v>2418.78021076499</v>
      </c>
      <c r="K16809">
        <v>32.638863092232803</v>
      </c>
      <c r="L16809">
        <v>129.88300000000001</v>
      </c>
      <c r="M16809">
        <v>49.8993552220835</v>
      </c>
      <c r="N16809">
        <v>43.416550187673899</v>
      </c>
      <c r="O16809">
        <v>0</v>
      </c>
    </row>
    <row r="16810" spans="2:15" x14ac:dyDescent="0.4">
      <c r="B16810">
        <v>83</v>
      </c>
      <c r="C16810">
        <v>9</v>
      </c>
      <c r="D16810">
        <v>8143</v>
      </c>
      <c r="E16810">
        <v>2.3284908761284501E-2</v>
      </c>
      <c r="F16810">
        <v>11645313.296403499</v>
      </c>
      <c r="G16810">
        <v>-0.11729546465144899</v>
      </c>
      <c r="H16810">
        <v>0</v>
      </c>
      <c r="I16810">
        <v>0</v>
      </c>
      <c r="J16810">
        <v>0</v>
      </c>
      <c r="K16810">
        <v>32.360037283431303</v>
      </c>
      <c r="L16810">
        <v>130.483</v>
      </c>
      <c r="M16810">
        <v>50.413157086358403</v>
      </c>
      <c r="N16810">
        <v>43.744366635773702</v>
      </c>
      <c r="O16810">
        <v>1</v>
      </c>
    </row>
    <row r="16811" spans="2:15" x14ac:dyDescent="0.4">
      <c r="B16811">
        <v>83</v>
      </c>
      <c r="C16811">
        <v>10</v>
      </c>
      <c r="D16811">
        <v>8246</v>
      </c>
      <c r="E16811">
        <v>2.5492259469898401E-2</v>
      </c>
      <c r="F16811">
        <v>11909018.7462564</v>
      </c>
      <c r="G16811">
        <v>1.8638722039739399</v>
      </c>
      <c r="H16811">
        <v>1</v>
      </c>
      <c r="I16811">
        <v>11909018.7462564</v>
      </c>
      <c r="J16811">
        <v>1444.2176505283101</v>
      </c>
      <c r="K16811">
        <v>32.529364454565602</v>
      </c>
      <c r="L16811">
        <v>131.083</v>
      </c>
      <c r="M16811">
        <v>49.872972497333897</v>
      </c>
      <c r="N16811">
        <v>43.941497315011802</v>
      </c>
      <c r="O16811">
        <v>2</v>
      </c>
    </row>
    <row r="16812" spans="2:15" x14ac:dyDescent="0.4">
      <c r="B16812">
        <v>83</v>
      </c>
      <c r="C16812">
        <v>11</v>
      </c>
      <c r="D16812">
        <v>5649</v>
      </c>
      <c r="E16812">
        <v>2.5509382608742699E-2</v>
      </c>
      <c r="F16812">
        <v>11445667.9573399</v>
      </c>
      <c r="G16812">
        <v>2.2763330254594001</v>
      </c>
      <c r="H16812">
        <v>1</v>
      </c>
      <c r="I16812">
        <v>11445667.9573399</v>
      </c>
      <c r="J16812">
        <v>2026.1405482988</v>
      </c>
      <c r="K16812">
        <v>32.109456778744601</v>
      </c>
      <c r="L16812">
        <v>131.68299999999999</v>
      </c>
      <c r="M16812">
        <v>50.118424151646202</v>
      </c>
      <c r="N16812">
        <v>43.791528254511498</v>
      </c>
      <c r="O16812">
        <v>0</v>
      </c>
    </row>
    <row r="16813" spans="2:15" x14ac:dyDescent="0.4">
      <c r="B16813">
        <v>83</v>
      </c>
      <c r="C16813">
        <v>12</v>
      </c>
      <c r="D16813">
        <v>207</v>
      </c>
      <c r="E16813">
        <v>2.5461729492281999E-2</v>
      </c>
      <c r="F16813">
        <v>11909018.7462564</v>
      </c>
      <c r="G16813">
        <v>2.6161503131345398</v>
      </c>
      <c r="H16813">
        <v>1</v>
      </c>
      <c r="I16813">
        <v>11909018.7462564</v>
      </c>
      <c r="J16813">
        <v>57531.491527808903</v>
      </c>
      <c r="K16813">
        <v>32.304088907227403</v>
      </c>
      <c r="L16813">
        <v>132.88300000000001</v>
      </c>
      <c r="M16813">
        <v>50.108988092755403</v>
      </c>
      <c r="N16813">
        <v>39.2928956252779</v>
      </c>
      <c r="O16813">
        <v>2</v>
      </c>
    </row>
    <row r="16814" spans="2:15" x14ac:dyDescent="0.4">
      <c r="B16814">
        <v>83</v>
      </c>
      <c r="C16814">
        <v>13</v>
      </c>
      <c r="D16814">
        <v>1</v>
      </c>
      <c r="E16814">
        <v>2.53845171840597E-2</v>
      </c>
      <c r="F16814">
        <v>11645313.296403499</v>
      </c>
      <c r="G16814">
        <v>2.8511210053015099</v>
      </c>
      <c r="H16814">
        <v>1.2</v>
      </c>
      <c r="I16814">
        <v>13974375.955684301</v>
      </c>
      <c r="J16814">
        <v>13974375.955684301</v>
      </c>
      <c r="K16814">
        <v>32.463558283967203</v>
      </c>
      <c r="L16814">
        <v>139.483</v>
      </c>
      <c r="M16814">
        <v>49.927695937525499</v>
      </c>
      <c r="N16814">
        <v>42.946136886527398</v>
      </c>
      <c r="O16814">
        <v>1</v>
      </c>
    </row>
    <row r="16815" spans="2:15" x14ac:dyDescent="0.4">
      <c r="B16815">
        <v>83</v>
      </c>
      <c r="C16815">
        <v>14</v>
      </c>
      <c r="D16815">
        <v>1</v>
      </c>
      <c r="E16815">
        <v>2.5364836675993801E-2</v>
      </c>
      <c r="F16815">
        <v>11909018.7462564</v>
      </c>
      <c r="G16815">
        <v>3.0070937158922502</v>
      </c>
      <c r="H16815">
        <v>1.2</v>
      </c>
      <c r="I16815">
        <v>14290822.4955077</v>
      </c>
      <c r="J16815">
        <v>14290822.4955077</v>
      </c>
      <c r="K16815">
        <v>32.258966159325198</v>
      </c>
      <c r="L16815">
        <v>140.083</v>
      </c>
      <c r="M16815">
        <v>50.1063114928982</v>
      </c>
      <c r="N16815">
        <v>39.689667536412102</v>
      </c>
      <c r="O16815">
        <v>2</v>
      </c>
    </row>
    <row r="16816" spans="2:15" x14ac:dyDescent="0.4">
      <c r="B16816">
        <v>83</v>
      </c>
      <c r="C16816">
        <v>15</v>
      </c>
      <c r="D16816">
        <v>445</v>
      </c>
      <c r="E16816">
        <v>2.54027502944883E-2</v>
      </c>
      <c r="F16816">
        <v>11445667.9573399</v>
      </c>
      <c r="G16816">
        <v>2.4389759941991902</v>
      </c>
      <c r="H16816">
        <v>1</v>
      </c>
      <c r="I16816">
        <v>11445667.9573399</v>
      </c>
      <c r="J16816">
        <v>25720.6021513257</v>
      </c>
      <c r="K16816">
        <v>33.228864867531598</v>
      </c>
      <c r="L16816">
        <v>128.983</v>
      </c>
      <c r="M16816">
        <v>50.108399699640302</v>
      </c>
      <c r="N16816">
        <v>42.382055117000903</v>
      </c>
      <c r="O16816">
        <v>0</v>
      </c>
    </row>
    <row r="16817" spans="2:15" x14ac:dyDescent="0.4">
      <c r="B16817">
        <v>83</v>
      </c>
      <c r="C16817">
        <v>16</v>
      </c>
      <c r="D16817">
        <v>6903</v>
      </c>
      <c r="E16817">
        <v>2.5151712212112199E-2</v>
      </c>
      <c r="F16817">
        <v>11645313.296403499</v>
      </c>
      <c r="G16817">
        <v>1.69932214275454</v>
      </c>
      <c r="H16817">
        <v>1</v>
      </c>
      <c r="I16817">
        <v>11645313.296403499</v>
      </c>
      <c r="J16817">
        <v>1686.9930894398899</v>
      </c>
      <c r="K16817">
        <v>33.428322701312403</v>
      </c>
      <c r="L16817">
        <v>129.583</v>
      </c>
      <c r="M16817">
        <v>50.183555774180498</v>
      </c>
      <c r="N16817">
        <v>42.0124027512434</v>
      </c>
      <c r="O16817">
        <v>1</v>
      </c>
    </row>
    <row r="16818" spans="2:15" x14ac:dyDescent="0.4">
      <c r="B16818">
        <v>83</v>
      </c>
      <c r="C16818">
        <v>17</v>
      </c>
      <c r="D16818">
        <v>15392</v>
      </c>
      <c r="E16818">
        <v>2.5586290523431601E-2</v>
      </c>
      <c r="F16818">
        <v>11909018.7462564</v>
      </c>
      <c r="G16818">
        <v>2.1930613501301401</v>
      </c>
      <c r="H16818">
        <v>1</v>
      </c>
      <c r="I16818">
        <v>11909018.7462564</v>
      </c>
      <c r="J16818">
        <v>773.71483538568395</v>
      </c>
      <c r="K16818">
        <v>33.156433343739202</v>
      </c>
      <c r="L16818">
        <v>130.18299999999999</v>
      </c>
      <c r="M16818">
        <v>50.126789120722201</v>
      </c>
      <c r="N16818">
        <v>42.905886736714002</v>
      </c>
      <c r="O16818">
        <v>2</v>
      </c>
    </row>
    <row r="16819" spans="2:15" x14ac:dyDescent="0.4">
      <c r="B16819">
        <v>83</v>
      </c>
      <c r="C16819">
        <v>18</v>
      </c>
      <c r="D16819">
        <v>16931</v>
      </c>
      <c r="E16819">
        <v>2.5328012623902399E-2</v>
      </c>
      <c r="F16819">
        <v>11445667.9573399</v>
      </c>
      <c r="G16819">
        <v>1.7740490901307899</v>
      </c>
      <c r="H16819">
        <v>1</v>
      </c>
      <c r="I16819">
        <v>11445667.9573399</v>
      </c>
      <c r="J16819">
        <v>676.01842521646404</v>
      </c>
      <c r="K16819">
        <v>33.1686009245972</v>
      </c>
      <c r="L16819">
        <v>130.78299999999999</v>
      </c>
      <c r="M16819">
        <v>50.081643339087499</v>
      </c>
      <c r="N16819">
        <v>44.687023098631897</v>
      </c>
      <c r="O16819">
        <v>0</v>
      </c>
    </row>
    <row r="16820" spans="2:15" x14ac:dyDescent="0.4">
      <c r="B16820">
        <v>83</v>
      </c>
      <c r="C16820">
        <v>19</v>
      </c>
      <c r="D16820">
        <v>11394</v>
      </c>
      <c r="E16820">
        <v>2.5008104547744301E-2</v>
      </c>
      <c r="F16820">
        <v>11645313.296403499</v>
      </c>
      <c r="G16820">
        <v>1.6155477700293399</v>
      </c>
      <c r="H16820">
        <v>1</v>
      </c>
      <c r="I16820">
        <v>11645313.296403499</v>
      </c>
      <c r="J16820">
        <v>1022.05663475544</v>
      </c>
      <c r="K16820">
        <v>32.8121921378115</v>
      </c>
      <c r="L16820">
        <v>131.38300000000001</v>
      </c>
      <c r="M16820">
        <v>50.049812383475</v>
      </c>
      <c r="N16820">
        <v>43.9410821844073</v>
      </c>
      <c r="O16820">
        <v>1</v>
      </c>
    </row>
    <row r="16821" spans="2:15" x14ac:dyDescent="0.4">
      <c r="B16821">
        <v>83</v>
      </c>
      <c r="C16821">
        <v>20</v>
      </c>
      <c r="D16821">
        <v>5351</v>
      </c>
      <c r="E16821">
        <v>2.54584877321853E-2</v>
      </c>
      <c r="F16821">
        <v>11909018.7462564</v>
      </c>
      <c r="G16821">
        <v>2.0739469110017899</v>
      </c>
      <c r="H16821">
        <v>1</v>
      </c>
      <c r="I16821">
        <v>11909018.7462564</v>
      </c>
      <c r="J16821">
        <v>2225.5688182127501</v>
      </c>
      <c r="K16821">
        <v>33.1781876547915</v>
      </c>
      <c r="L16821">
        <v>131.983</v>
      </c>
      <c r="M16821">
        <v>49.865228157222703</v>
      </c>
      <c r="N16821">
        <v>40.414002863405301</v>
      </c>
      <c r="O16821">
        <v>2</v>
      </c>
    </row>
    <row r="16822" spans="2:15" x14ac:dyDescent="0.4">
      <c r="B16822">
        <v>83</v>
      </c>
      <c r="C16822">
        <v>21</v>
      </c>
      <c r="D16822">
        <v>2116</v>
      </c>
      <c r="E16822">
        <v>2.5245438497166001E-2</v>
      </c>
      <c r="F16822">
        <v>11445667.9573399</v>
      </c>
      <c r="G16822">
        <v>2.02271741179052</v>
      </c>
      <c r="H16822">
        <v>1</v>
      </c>
      <c r="I16822">
        <v>11445667.9573399</v>
      </c>
      <c r="J16822">
        <v>5409.1058399527201</v>
      </c>
      <c r="K16822">
        <v>33.035679867849304</v>
      </c>
      <c r="L16822">
        <v>132.583</v>
      </c>
      <c r="M16822">
        <v>50.131133719072203</v>
      </c>
      <c r="N16822">
        <v>43.313453588387297</v>
      </c>
      <c r="O16822">
        <v>0</v>
      </c>
    </row>
    <row r="16823" spans="2:15" x14ac:dyDescent="0.4">
      <c r="B16823">
        <v>83</v>
      </c>
      <c r="C16823">
        <v>22</v>
      </c>
      <c r="D16823">
        <v>1430</v>
      </c>
      <c r="E16823">
        <v>2.56323414995085E-2</v>
      </c>
      <c r="F16823">
        <v>11645313.296403499</v>
      </c>
      <c r="G16823">
        <v>2.4497908493040499</v>
      </c>
      <c r="H16823">
        <v>1</v>
      </c>
      <c r="I16823">
        <v>11645313.296403499</v>
      </c>
      <c r="J16823">
        <v>8143.5757317507596</v>
      </c>
      <c r="K16823">
        <v>32.787894217184501</v>
      </c>
      <c r="L16823">
        <v>133.18299999999999</v>
      </c>
      <c r="M16823">
        <v>49.918688835387101</v>
      </c>
      <c r="N16823">
        <v>41.532994965758697</v>
      </c>
      <c r="O16823">
        <v>1</v>
      </c>
    </row>
    <row r="16824" spans="2:15" x14ac:dyDescent="0.4">
      <c r="B16824">
        <v>83</v>
      </c>
      <c r="C16824">
        <v>23</v>
      </c>
      <c r="D16824">
        <v>124</v>
      </c>
      <c r="E16824">
        <v>2.44126369924876E-2</v>
      </c>
      <c r="F16824">
        <v>11445667.9573399</v>
      </c>
      <c r="G16824">
        <v>1.5334185516617</v>
      </c>
      <c r="H16824">
        <v>1</v>
      </c>
      <c r="I16824">
        <v>11445667.9573399</v>
      </c>
      <c r="J16824">
        <v>92303.773849515797</v>
      </c>
      <c r="K16824">
        <v>33.206711078102302</v>
      </c>
      <c r="L16824">
        <v>134.38300000000001</v>
      </c>
      <c r="M16824">
        <v>50.208244032071903</v>
      </c>
      <c r="N16824">
        <v>43.261346402336898</v>
      </c>
      <c r="O16824">
        <v>0</v>
      </c>
    </row>
    <row r="16825" spans="2:15" x14ac:dyDescent="0.4">
      <c r="B16825">
        <v>83</v>
      </c>
      <c r="C16825">
        <v>24</v>
      </c>
      <c r="D16825">
        <v>118</v>
      </c>
      <c r="E16825">
        <v>2.5343804069871401E-2</v>
      </c>
      <c r="F16825">
        <v>11445667.9573399</v>
      </c>
      <c r="G16825">
        <v>2.9146706040425099</v>
      </c>
      <c r="H16825">
        <v>1.2</v>
      </c>
      <c r="I16825">
        <v>13734801.5488079</v>
      </c>
      <c r="J16825">
        <v>116396.623294982</v>
      </c>
      <c r="K16825">
        <v>33.003728325578798</v>
      </c>
      <c r="L16825">
        <v>139.78299999999999</v>
      </c>
      <c r="M16825">
        <v>50.079214185092503</v>
      </c>
      <c r="N16825">
        <v>44.214805496240899</v>
      </c>
      <c r="O16825">
        <v>0</v>
      </c>
    </row>
    <row r="16826" spans="2:15" x14ac:dyDescent="0.4">
      <c r="B16826">
        <v>83</v>
      </c>
      <c r="C16826">
        <v>25</v>
      </c>
      <c r="D16826">
        <v>461</v>
      </c>
      <c r="E16826">
        <v>2.5397550951937801E-2</v>
      </c>
      <c r="F16826">
        <v>11909018.7462564</v>
      </c>
      <c r="G16826">
        <v>2.5432759143622099</v>
      </c>
      <c r="H16826">
        <v>1</v>
      </c>
      <c r="I16826">
        <v>11909018.7462564</v>
      </c>
      <c r="J16826">
        <v>25833.012464764499</v>
      </c>
      <c r="K16826">
        <v>33.739407256662801</v>
      </c>
      <c r="L16826">
        <v>129.28299999999999</v>
      </c>
      <c r="M16826">
        <v>49.768077394644301</v>
      </c>
      <c r="N16826">
        <v>44.284768978144498</v>
      </c>
      <c r="O16826">
        <v>2</v>
      </c>
    </row>
    <row r="16827" spans="2:15" x14ac:dyDescent="0.4">
      <c r="B16827">
        <v>83</v>
      </c>
      <c r="C16827">
        <v>26</v>
      </c>
      <c r="D16827">
        <v>14853</v>
      </c>
      <c r="E16827">
        <v>2.51114467673853E-2</v>
      </c>
      <c r="F16827">
        <v>11445667.9573399</v>
      </c>
      <c r="G16827">
        <v>1.79688135634176</v>
      </c>
      <c r="H16827">
        <v>1</v>
      </c>
      <c r="I16827">
        <v>11445667.9573399</v>
      </c>
      <c r="J16827">
        <v>770.59637496397704</v>
      </c>
      <c r="K16827">
        <v>33.623950657625102</v>
      </c>
      <c r="L16827">
        <v>129.88300000000001</v>
      </c>
      <c r="M16827">
        <v>50.091980786377398</v>
      </c>
      <c r="N16827">
        <v>43.765923175255097</v>
      </c>
      <c r="O16827">
        <v>0</v>
      </c>
    </row>
    <row r="16828" spans="2:15" x14ac:dyDescent="0.4">
      <c r="B16828">
        <v>83</v>
      </c>
      <c r="C16828">
        <v>27</v>
      </c>
      <c r="D16828">
        <v>31116</v>
      </c>
      <c r="E16828">
        <v>2.30637457219161E-2</v>
      </c>
      <c r="F16828">
        <v>11645313.296403499</v>
      </c>
      <c r="G16828">
        <v>-4.2584808310307302E-2</v>
      </c>
      <c r="H16828">
        <v>0</v>
      </c>
      <c r="I16828">
        <v>0</v>
      </c>
      <c r="J16828">
        <v>0</v>
      </c>
      <c r="K16828">
        <v>32.908842069737403</v>
      </c>
      <c r="L16828">
        <v>130.483</v>
      </c>
      <c r="M16828">
        <v>50.322428285761099</v>
      </c>
      <c r="N16828">
        <v>43.006839985927698</v>
      </c>
      <c r="O16828">
        <v>1</v>
      </c>
    </row>
    <row r="16829" spans="2:15" x14ac:dyDescent="0.4">
      <c r="B16829">
        <v>83</v>
      </c>
      <c r="C16829">
        <v>28</v>
      </c>
      <c r="D16829">
        <v>31315</v>
      </c>
      <c r="E16829">
        <v>2.5768349050273399E-2</v>
      </c>
      <c r="F16829">
        <v>11909018.7462564</v>
      </c>
      <c r="G16829">
        <v>2.0836065303904601</v>
      </c>
      <c r="H16829">
        <v>1</v>
      </c>
      <c r="I16829">
        <v>11909018.7462564</v>
      </c>
      <c r="J16829">
        <v>380.29758091190899</v>
      </c>
      <c r="K16829">
        <v>34.321355653496603</v>
      </c>
      <c r="L16829">
        <v>131.083</v>
      </c>
      <c r="M16829">
        <v>50.017399977355502</v>
      </c>
      <c r="N16829">
        <v>42.823383407409601</v>
      </c>
      <c r="O16829">
        <v>2</v>
      </c>
    </row>
    <row r="16830" spans="2:15" x14ac:dyDescent="0.4">
      <c r="B16830">
        <v>83</v>
      </c>
      <c r="C16830">
        <v>29</v>
      </c>
      <c r="D16830">
        <v>8815</v>
      </c>
      <c r="E16830">
        <v>2.5526161042683099E-2</v>
      </c>
      <c r="F16830">
        <v>11445667.9573399</v>
      </c>
      <c r="G16830">
        <v>2.0216897434553802</v>
      </c>
      <c r="H16830">
        <v>1</v>
      </c>
      <c r="I16830">
        <v>11445667.9573399</v>
      </c>
      <c r="J16830">
        <v>1298.43085165512</v>
      </c>
      <c r="K16830">
        <v>33.744950366675504</v>
      </c>
      <c r="L16830">
        <v>131.68299999999999</v>
      </c>
      <c r="M16830">
        <v>50.221659545994001</v>
      </c>
      <c r="N16830">
        <v>43.101714955551401</v>
      </c>
      <c r="O16830">
        <v>0</v>
      </c>
    </row>
    <row r="16831" spans="2:15" x14ac:dyDescent="0.4">
      <c r="B16831">
        <v>83</v>
      </c>
      <c r="C16831">
        <v>30</v>
      </c>
      <c r="D16831">
        <v>4785</v>
      </c>
      <c r="E16831">
        <v>2.5128366170073101E-2</v>
      </c>
      <c r="F16831">
        <v>11645313.296403499</v>
      </c>
      <c r="G16831">
        <v>1.6829630174612999</v>
      </c>
      <c r="H16831">
        <v>1</v>
      </c>
      <c r="I16831">
        <v>11645313.296403499</v>
      </c>
      <c r="J16831">
        <v>2433.7122876496501</v>
      </c>
      <c r="K16831">
        <v>33.872547382104898</v>
      </c>
      <c r="L16831">
        <v>132.28299999999999</v>
      </c>
      <c r="M16831">
        <v>50.036597362868797</v>
      </c>
      <c r="N16831">
        <v>44.892899666911703</v>
      </c>
      <c r="O16831">
        <v>1</v>
      </c>
    </row>
    <row r="16832" spans="2:15" x14ac:dyDescent="0.4">
      <c r="B16832">
        <v>83</v>
      </c>
      <c r="C16832">
        <v>31</v>
      </c>
      <c r="D16832">
        <v>5847</v>
      </c>
      <c r="E16832">
        <v>2.49511817507754E-2</v>
      </c>
      <c r="F16832">
        <v>11909018.7462564</v>
      </c>
      <c r="G16832">
        <v>1.57790546755015</v>
      </c>
      <c r="H16832">
        <v>1</v>
      </c>
      <c r="I16832">
        <v>11909018.7462564</v>
      </c>
      <c r="J16832">
        <v>2036.77419980442</v>
      </c>
      <c r="K16832">
        <v>33.657317099731003</v>
      </c>
      <c r="L16832">
        <v>132.88300000000001</v>
      </c>
      <c r="M16832">
        <v>50.311832793086197</v>
      </c>
      <c r="N16832">
        <v>39.979865418109803</v>
      </c>
      <c r="O16832">
        <v>2</v>
      </c>
    </row>
    <row r="16833" spans="2:15" x14ac:dyDescent="0.4">
      <c r="B16833">
        <v>83</v>
      </c>
      <c r="C16833">
        <v>32</v>
      </c>
      <c r="D16833">
        <v>6262</v>
      </c>
      <c r="E16833">
        <v>2.5249774435601301E-2</v>
      </c>
      <c r="F16833">
        <v>11445667.9573399</v>
      </c>
      <c r="G16833">
        <v>1.8192023036514999</v>
      </c>
      <c r="H16833">
        <v>1</v>
      </c>
      <c r="I16833">
        <v>11445667.9573399</v>
      </c>
      <c r="J16833">
        <v>1827.79750197061</v>
      </c>
      <c r="K16833">
        <v>33.472662371653499</v>
      </c>
      <c r="L16833">
        <v>133.483</v>
      </c>
      <c r="M16833">
        <v>50.356643218825198</v>
      </c>
      <c r="N16833">
        <v>39.886541862004798</v>
      </c>
      <c r="O16833">
        <v>0</v>
      </c>
    </row>
    <row r="16834" spans="2:15" x14ac:dyDescent="0.4">
      <c r="B16834">
        <v>83</v>
      </c>
      <c r="C16834">
        <v>33</v>
      </c>
      <c r="D16834">
        <v>5185</v>
      </c>
      <c r="E16834">
        <v>2.5247303968747199E-2</v>
      </c>
      <c r="F16834">
        <v>11645313.296403499</v>
      </c>
      <c r="G16834">
        <v>2.1653737617395001</v>
      </c>
      <c r="H16834">
        <v>1</v>
      </c>
      <c r="I16834">
        <v>11645313.296403499</v>
      </c>
      <c r="J16834">
        <v>2245.9620629515098</v>
      </c>
      <c r="K16834">
        <v>33.6348466657291</v>
      </c>
      <c r="L16834">
        <v>134.083</v>
      </c>
      <c r="M16834">
        <v>50.183033685696699</v>
      </c>
      <c r="N16834">
        <v>43.387879103616001</v>
      </c>
      <c r="O16834">
        <v>1</v>
      </c>
    </row>
    <row r="16835" spans="2:15" x14ac:dyDescent="0.4">
      <c r="B16835">
        <v>83</v>
      </c>
      <c r="C16835">
        <v>34</v>
      </c>
      <c r="D16835">
        <v>3121</v>
      </c>
      <c r="E16835">
        <v>2.49730657910191E-2</v>
      </c>
      <c r="F16835">
        <v>11909018.7462564</v>
      </c>
      <c r="G16835">
        <v>1.8872767025134201</v>
      </c>
      <c r="H16835">
        <v>1</v>
      </c>
      <c r="I16835">
        <v>11909018.7462564</v>
      </c>
      <c r="J16835">
        <v>3815.7701846384002</v>
      </c>
      <c r="K16835">
        <v>33.710813187888597</v>
      </c>
      <c r="L16835">
        <v>134.68299999999999</v>
      </c>
      <c r="M16835">
        <v>49.922529807555499</v>
      </c>
      <c r="N16835">
        <v>40.446284520409499</v>
      </c>
      <c r="O16835">
        <v>2</v>
      </c>
    </row>
    <row r="16836" spans="2:15" x14ac:dyDescent="0.4">
      <c r="B16836">
        <v>83</v>
      </c>
      <c r="C16836">
        <v>35</v>
      </c>
      <c r="D16836">
        <v>1481</v>
      </c>
      <c r="E16836">
        <v>2.5239888720158799E-2</v>
      </c>
      <c r="F16836">
        <v>11445667.9573399</v>
      </c>
      <c r="G16836">
        <v>1.86638604730337</v>
      </c>
      <c r="H16836">
        <v>1</v>
      </c>
      <c r="I16836">
        <v>11445667.9573399</v>
      </c>
      <c r="J16836">
        <v>7728.3375809182699</v>
      </c>
      <c r="K16836">
        <v>33.329564331013302</v>
      </c>
      <c r="L16836">
        <v>135.28299999999999</v>
      </c>
      <c r="M16836">
        <v>50.170745793680801</v>
      </c>
      <c r="N16836">
        <v>43.7964001711169</v>
      </c>
      <c r="O16836">
        <v>0</v>
      </c>
    </row>
    <row r="16837" spans="2:15" x14ac:dyDescent="0.4">
      <c r="B16837">
        <v>83</v>
      </c>
      <c r="C16837">
        <v>36</v>
      </c>
      <c r="D16837">
        <v>1317</v>
      </c>
      <c r="E16837">
        <v>2.5299744950842799E-2</v>
      </c>
      <c r="F16837">
        <v>11645313.296403499</v>
      </c>
      <c r="G16837">
        <v>2.3420332396041399</v>
      </c>
      <c r="H16837">
        <v>1</v>
      </c>
      <c r="I16837">
        <v>11645313.296403499</v>
      </c>
      <c r="J16837">
        <v>8842.3031863352899</v>
      </c>
      <c r="K16837">
        <v>33.606480961031203</v>
      </c>
      <c r="L16837">
        <v>135.88300000000001</v>
      </c>
      <c r="M16837">
        <v>50.199794638105502</v>
      </c>
      <c r="N16837">
        <v>40.3548576264998</v>
      </c>
      <c r="O16837">
        <v>1</v>
      </c>
    </row>
    <row r="16838" spans="2:15" x14ac:dyDescent="0.4">
      <c r="B16838">
        <v>83</v>
      </c>
      <c r="C16838">
        <v>37</v>
      </c>
      <c r="D16838">
        <v>672</v>
      </c>
      <c r="E16838">
        <v>2.5122326750466301E-2</v>
      </c>
      <c r="F16838">
        <v>11909018.7462564</v>
      </c>
      <c r="G16838">
        <v>1.9370071696137401</v>
      </c>
      <c r="H16838">
        <v>1</v>
      </c>
      <c r="I16838">
        <v>11909018.7462564</v>
      </c>
      <c r="J16838">
        <v>17721.7540866911</v>
      </c>
      <c r="K16838">
        <v>33.781648808154202</v>
      </c>
      <c r="L16838">
        <v>136.483</v>
      </c>
      <c r="M16838">
        <v>49.839989179702499</v>
      </c>
      <c r="N16838">
        <v>43.460006582904498</v>
      </c>
      <c r="O16838">
        <v>2</v>
      </c>
    </row>
    <row r="16839" spans="2:15" x14ac:dyDescent="0.4">
      <c r="B16839">
        <v>83</v>
      </c>
      <c r="C16839">
        <v>38</v>
      </c>
      <c r="D16839">
        <v>14</v>
      </c>
      <c r="E16839">
        <v>2.5367398014454999E-2</v>
      </c>
      <c r="F16839">
        <v>11645313.296403499</v>
      </c>
      <c r="G16839">
        <v>2.6348562994595799</v>
      </c>
      <c r="H16839">
        <v>1</v>
      </c>
      <c r="I16839">
        <v>11645313.296403499</v>
      </c>
      <c r="J16839">
        <v>831808.09260025597</v>
      </c>
      <c r="K16839">
        <v>33.470779701465403</v>
      </c>
      <c r="L16839">
        <v>139.483</v>
      </c>
      <c r="M16839">
        <v>50.137239607702199</v>
      </c>
      <c r="N16839">
        <v>44.701834885694701</v>
      </c>
      <c r="O16839">
        <v>1</v>
      </c>
    </row>
    <row r="16840" spans="2:15" x14ac:dyDescent="0.4">
      <c r="B16840">
        <v>83</v>
      </c>
      <c r="C16840">
        <v>39</v>
      </c>
      <c r="D16840">
        <v>238</v>
      </c>
      <c r="E16840">
        <v>2.5565510843175199E-2</v>
      </c>
      <c r="F16840">
        <v>11445667.9573399</v>
      </c>
      <c r="G16840">
        <v>2.7974141279128002</v>
      </c>
      <c r="H16840">
        <v>1.2</v>
      </c>
      <c r="I16840">
        <v>13734801.5488079</v>
      </c>
      <c r="J16840">
        <v>57709.250205075397</v>
      </c>
      <c r="K16840">
        <v>34.667044346019097</v>
      </c>
      <c r="L16840">
        <v>128.983</v>
      </c>
      <c r="M16840">
        <v>50.0160849019965</v>
      </c>
      <c r="N16840">
        <v>42.767752778795</v>
      </c>
      <c r="O16840">
        <v>0</v>
      </c>
    </row>
    <row r="16841" spans="2:15" x14ac:dyDescent="0.4">
      <c r="B16841">
        <v>83</v>
      </c>
      <c r="C16841">
        <v>40</v>
      </c>
      <c r="D16841">
        <v>376</v>
      </c>
      <c r="E16841">
        <v>2.5284766329255599E-2</v>
      </c>
      <c r="F16841">
        <v>11645313.296403499</v>
      </c>
      <c r="G16841">
        <v>2.2382141891498799</v>
      </c>
      <c r="H16841">
        <v>1</v>
      </c>
      <c r="I16841">
        <v>11645313.296403499</v>
      </c>
      <c r="J16841">
        <v>30971.5779159669</v>
      </c>
      <c r="K16841">
        <v>34.1959452495718</v>
      </c>
      <c r="L16841">
        <v>129.583</v>
      </c>
      <c r="M16841">
        <v>50.080980421819298</v>
      </c>
      <c r="N16841">
        <v>44.068618172958402</v>
      </c>
      <c r="O16841">
        <v>1</v>
      </c>
    </row>
    <row r="16842" spans="2:15" x14ac:dyDescent="0.4">
      <c r="B16842">
        <v>83</v>
      </c>
      <c r="C16842">
        <v>41</v>
      </c>
      <c r="D16842">
        <v>10077</v>
      </c>
      <c r="E16842">
        <v>2.54746443723388E-2</v>
      </c>
      <c r="F16842">
        <v>11445667.9573399</v>
      </c>
      <c r="G16842">
        <v>2.1456024710240902</v>
      </c>
      <c r="H16842">
        <v>1</v>
      </c>
      <c r="I16842">
        <v>11445667.9573399</v>
      </c>
      <c r="J16842">
        <v>1135.8209742324</v>
      </c>
      <c r="K16842">
        <v>34.532876242937398</v>
      </c>
      <c r="L16842">
        <v>130.78299999999999</v>
      </c>
      <c r="M16842">
        <v>50.116368535534903</v>
      </c>
      <c r="N16842">
        <v>43.962584635646898</v>
      </c>
      <c r="O16842">
        <v>0</v>
      </c>
    </row>
    <row r="16843" spans="2:15" x14ac:dyDescent="0.4">
      <c r="B16843">
        <v>83</v>
      </c>
      <c r="C16843">
        <v>42</v>
      </c>
      <c r="D16843">
        <v>10630</v>
      </c>
      <c r="E16843">
        <v>2.5787407065365201E-2</v>
      </c>
      <c r="F16843">
        <v>11645313.296403499</v>
      </c>
      <c r="G16843">
        <v>2.1531922908007401</v>
      </c>
      <c r="H16843">
        <v>1</v>
      </c>
      <c r="I16843">
        <v>11645313.296403499</v>
      </c>
      <c r="J16843">
        <v>1095.5139507435099</v>
      </c>
      <c r="K16843">
        <v>34.718274588662602</v>
      </c>
      <c r="L16843">
        <v>131.38300000000001</v>
      </c>
      <c r="M16843">
        <v>50.040289190056903</v>
      </c>
      <c r="N16843">
        <v>43.590648224877299</v>
      </c>
      <c r="O16843">
        <v>1</v>
      </c>
    </row>
    <row r="16844" spans="2:15" x14ac:dyDescent="0.4">
      <c r="B16844">
        <v>83</v>
      </c>
      <c r="C16844">
        <v>43</v>
      </c>
      <c r="D16844">
        <v>11756</v>
      </c>
      <c r="E16844">
        <v>2.43959802138068E-2</v>
      </c>
      <c r="F16844">
        <v>11909018.7462564</v>
      </c>
      <c r="G16844">
        <v>1.49427080816469</v>
      </c>
      <c r="H16844">
        <v>1</v>
      </c>
      <c r="I16844">
        <v>11909018.7462564</v>
      </c>
      <c r="J16844">
        <v>1013.01622543862</v>
      </c>
      <c r="K16844">
        <v>34.083654755677401</v>
      </c>
      <c r="L16844">
        <v>131.983</v>
      </c>
      <c r="M16844">
        <v>50.230111301026</v>
      </c>
      <c r="N16844">
        <v>40.875612788873198</v>
      </c>
      <c r="O16844">
        <v>2</v>
      </c>
    </row>
    <row r="16845" spans="2:15" x14ac:dyDescent="0.4">
      <c r="B16845">
        <v>83</v>
      </c>
      <c r="C16845">
        <v>44</v>
      </c>
      <c r="D16845">
        <v>15375</v>
      </c>
      <c r="E16845">
        <v>2.5268849911195702E-2</v>
      </c>
      <c r="F16845">
        <v>11445667.9573399</v>
      </c>
      <c r="G16845">
        <v>1.6752492041542799</v>
      </c>
      <c r="H16845">
        <v>1</v>
      </c>
      <c r="I16845">
        <v>11445667.9573399</v>
      </c>
      <c r="J16845">
        <v>744.43368828227301</v>
      </c>
      <c r="K16845">
        <v>34.256672898275397</v>
      </c>
      <c r="L16845">
        <v>132.583</v>
      </c>
      <c r="M16845">
        <v>50.1186750565628</v>
      </c>
      <c r="N16845">
        <v>43.721070827146399</v>
      </c>
      <c r="O16845">
        <v>0</v>
      </c>
    </row>
    <row r="16846" spans="2:15" x14ac:dyDescent="0.4">
      <c r="B16846">
        <v>83</v>
      </c>
      <c r="C16846">
        <v>45</v>
      </c>
      <c r="D16846">
        <v>13393</v>
      </c>
      <c r="E16846">
        <v>2.5017667242323901E-2</v>
      </c>
      <c r="F16846">
        <v>11645313.296403499</v>
      </c>
      <c r="G16846">
        <v>1.3278566638059801</v>
      </c>
      <c r="H16846">
        <v>0</v>
      </c>
      <c r="I16846">
        <v>0</v>
      </c>
      <c r="J16846">
        <v>0</v>
      </c>
      <c r="K16846">
        <v>34.258285091241099</v>
      </c>
      <c r="L16846">
        <v>133.18299999999999</v>
      </c>
      <c r="M16846">
        <v>50.199716473310701</v>
      </c>
      <c r="N16846">
        <v>41.888628217330599</v>
      </c>
      <c r="O16846">
        <v>1</v>
      </c>
    </row>
    <row r="16847" spans="2:15" x14ac:dyDescent="0.4">
      <c r="B16847">
        <v>83</v>
      </c>
      <c r="C16847">
        <v>46</v>
      </c>
      <c r="D16847">
        <v>18825</v>
      </c>
      <c r="E16847">
        <v>2.4859219530579998E-2</v>
      </c>
      <c r="F16847">
        <v>11909018.7462564</v>
      </c>
      <c r="G16847">
        <v>1.31773831811445</v>
      </c>
      <c r="H16847">
        <v>0</v>
      </c>
      <c r="I16847">
        <v>0</v>
      </c>
      <c r="J16847">
        <v>0</v>
      </c>
      <c r="K16847">
        <v>33.912024820329599</v>
      </c>
      <c r="L16847">
        <v>133.78299999999999</v>
      </c>
      <c r="M16847">
        <v>50.225803578305701</v>
      </c>
      <c r="N16847">
        <v>42.614911589590101</v>
      </c>
      <c r="O16847">
        <v>2</v>
      </c>
    </row>
    <row r="16848" spans="2:15" x14ac:dyDescent="0.4">
      <c r="B16848">
        <v>83</v>
      </c>
      <c r="C16848">
        <v>47</v>
      </c>
      <c r="D16848">
        <v>10728</v>
      </c>
      <c r="E16848">
        <v>2.5151115176837099E-2</v>
      </c>
      <c r="F16848">
        <v>11445667.9573399</v>
      </c>
      <c r="G16848">
        <v>1.61704576988483</v>
      </c>
      <c r="H16848">
        <v>1</v>
      </c>
      <c r="I16848">
        <v>11445667.9573399</v>
      </c>
      <c r="J16848">
        <v>1066.8967148900001</v>
      </c>
      <c r="K16848">
        <v>34.289172059584899</v>
      </c>
      <c r="L16848">
        <v>134.38300000000001</v>
      </c>
      <c r="M16848">
        <v>49.790704478612398</v>
      </c>
      <c r="N16848">
        <v>44.498802628737003</v>
      </c>
      <c r="O16848">
        <v>0</v>
      </c>
    </row>
    <row r="16849" spans="2:15" x14ac:dyDescent="0.4">
      <c r="B16849">
        <v>83</v>
      </c>
      <c r="C16849">
        <v>48</v>
      </c>
      <c r="D16849">
        <v>15432</v>
      </c>
      <c r="E16849">
        <v>2.4873495627497501E-2</v>
      </c>
      <c r="F16849">
        <v>11645313.296403499</v>
      </c>
      <c r="G16849">
        <v>1.42053667751187</v>
      </c>
      <c r="H16849">
        <v>1</v>
      </c>
      <c r="I16849">
        <v>11645313.296403499</v>
      </c>
      <c r="J16849">
        <v>754.62113118219202</v>
      </c>
      <c r="K16849">
        <v>34.352053532856601</v>
      </c>
      <c r="L16849">
        <v>134.983</v>
      </c>
      <c r="M16849">
        <v>50.205709317758497</v>
      </c>
      <c r="N16849">
        <v>43.0719336537434</v>
      </c>
      <c r="O16849">
        <v>1</v>
      </c>
    </row>
    <row r="16850" spans="2:15" x14ac:dyDescent="0.4">
      <c r="B16850">
        <v>83</v>
      </c>
      <c r="C16850">
        <v>49</v>
      </c>
      <c r="D16850">
        <v>46440</v>
      </c>
      <c r="E16850">
        <v>2.51695120619791E-2</v>
      </c>
      <c r="F16850">
        <v>11909018.7462564</v>
      </c>
      <c r="G16850">
        <v>1.7772572855989901</v>
      </c>
      <c r="H16850">
        <v>1</v>
      </c>
      <c r="I16850">
        <v>11909018.7462564</v>
      </c>
      <c r="J16850">
        <v>256.43881882550397</v>
      </c>
      <c r="K16850">
        <v>34.183778934762799</v>
      </c>
      <c r="L16850">
        <v>135.583</v>
      </c>
      <c r="M16850">
        <v>50.228529509075003</v>
      </c>
      <c r="N16850">
        <v>39.492367382714299</v>
      </c>
      <c r="O16850">
        <v>2</v>
      </c>
    </row>
    <row r="16851" spans="2:15" x14ac:dyDescent="0.4">
      <c r="B16851">
        <v>83</v>
      </c>
      <c r="C16851">
        <v>50</v>
      </c>
      <c r="D16851">
        <v>7206</v>
      </c>
      <c r="E16851">
        <v>2.5349851250614799E-2</v>
      </c>
      <c r="F16851">
        <v>11445667.9573399</v>
      </c>
      <c r="G16851">
        <v>2.0987774984994898</v>
      </c>
      <c r="H16851">
        <v>1</v>
      </c>
      <c r="I16851">
        <v>11445667.9573399</v>
      </c>
      <c r="J16851">
        <v>1588.3524781210001</v>
      </c>
      <c r="K16851">
        <v>34.240205931383102</v>
      </c>
      <c r="L16851">
        <v>136.18299999999999</v>
      </c>
      <c r="M16851">
        <v>50.173316849442301</v>
      </c>
      <c r="N16851">
        <v>43.022245651258302</v>
      </c>
      <c r="O16851">
        <v>0</v>
      </c>
    </row>
    <row r="16852" spans="2:15" x14ac:dyDescent="0.4">
      <c r="B16852">
        <v>83</v>
      </c>
      <c r="C16852">
        <v>51</v>
      </c>
      <c r="D16852">
        <v>2460</v>
      </c>
      <c r="E16852">
        <v>2.4643418849697001E-2</v>
      </c>
      <c r="F16852">
        <v>11645313.296403499</v>
      </c>
      <c r="G16852">
        <v>1.55930890767611</v>
      </c>
      <c r="H16852">
        <v>1</v>
      </c>
      <c r="I16852">
        <v>11645313.296403499</v>
      </c>
      <c r="J16852">
        <v>4733.8671936599903</v>
      </c>
      <c r="K16852">
        <v>34.274000333137103</v>
      </c>
      <c r="L16852">
        <v>136.78299999999999</v>
      </c>
      <c r="M16852">
        <v>50.000254573021998</v>
      </c>
      <c r="N16852">
        <v>43.315734982107202</v>
      </c>
      <c r="O16852">
        <v>1</v>
      </c>
    </row>
    <row r="16853" spans="2:15" x14ac:dyDescent="0.4">
      <c r="B16853">
        <v>83</v>
      </c>
      <c r="C16853">
        <v>52</v>
      </c>
      <c r="D16853">
        <v>201</v>
      </c>
      <c r="E16853">
        <v>2.55601251675148E-2</v>
      </c>
      <c r="F16853">
        <v>11909018.7462564</v>
      </c>
      <c r="G16853">
        <v>2.2724833101350099</v>
      </c>
      <c r="H16853">
        <v>1</v>
      </c>
      <c r="I16853">
        <v>11909018.7462564</v>
      </c>
      <c r="J16853">
        <v>59248.849483862898</v>
      </c>
      <c r="K16853">
        <v>33.972811468770203</v>
      </c>
      <c r="L16853">
        <v>139.18299999999999</v>
      </c>
      <c r="M16853">
        <v>50.266065162812801</v>
      </c>
      <c r="N16853">
        <v>43.668211433033598</v>
      </c>
      <c r="O16853">
        <v>2</v>
      </c>
    </row>
    <row r="16854" spans="2:15" x14ac:dyDescent="0.4">
      <c r="B16854">
        <v>83</v>
      </c>
      <c r="C16854">
        <v>53</v>
      </c>
      <c r="D16854">
        <v>45</v>
      </c>
      <c r="E16854">
        <v>2.53206132119317E-2</v>
      </c>
      <c r="F16854">
        <v>11445667.9573399</v>
      </c>
      <c r="G16854">
        <v>2.3607956316244501</v>
      </c>
      <c r="H16854">
        <v>1</v>
      </c>
      <c r="I16854">
        <v>11445667.9573399</v>
      </c>
      <c r="J16854">
        <v>254348.176829776</v>
      </c>
      <c r="K16854">
        <v>34.286083951935701</v>
      </c>
      <c r="L16854">
        <v>139.78299999999999</v>
      </c>
      <c r="M16854">
        <v>49.784181384822098</v>
      </c>
      <c r="N16854">
        <v>44.121778068054198</v>
      </c>
      <c r="O16854">
        <v>0</v>
      </c>
    </row>
    <row r="16855" spans="2:15" x14ac:dyDescent="0.4">
      <c r="B16855">
        <v>83</v>
      </c>
      <c r="C16855">
        <v>54</v>
      </c>
      <c r="D16855">
        <v>1033</v>
      </c>
      <c r="E16855">
        <v>2.52590533742812E-2</v>
      </c>
      <c r="F16855">
        <v>11445667.9573399</v>
      </c>
      <c r="G16855">
        <v>2.19402401950616</v>
      </c>
      <c r="H16855">
        <v>1</v>
      </c>
      <c r="I16855">
        <v>11445667.9573399</v>
      </c>
      <c r="J16855">
        <v>11080.0270642206</v>
      </c>
      <c r="K16855">
        <v>34.968616079471197</v>
      </c>
      <c r="L16855">
        <v>131.68299999999999</v>
      </c>
      <c r="M16855">
        <v>50.053153089131598</v>
      </c>
      <c r="N16855">
        <v>39.304244316498</v>
      </c>
      <c r="O16855">
        <v>0</v>
      </c>
    </row>
    <row r="16856" spans="2:15" x14ac:dyDescent="0.4">
      <c r="B16856">
        <v>83</v>
      </c>
      <c r="C16856">
        <v>55</v>
      </c>
      <c r="D16856">
        <v>7669</v>
      </c>
      <c r="E16856">
        <v>2.4511487445105701E-2</v>
      </c>
      <c r="F16856">
        <v>11645313.296403499</v>
      </c>
      <c r="G16856">
        <v>1.35223081163296</v>
      </c>
      <c r="H16856">
        <v>0</v>
      </c>
      <c r="I16856">
        <v>0</v>
      </c>
      <c r="J16856">
        <v>0</v>
      </c>
      <c r="K16856">
        <v>34.7365890637967</v>
      </c>
      <c r="L16856">
        <v>132.28299999999999</v>
      </c>
      <c r="M16856">
        <v>50.085226271673797</v>
      </c>
      <c r="N16856">
        <v>43.983348894560699</v>
      </c>
      <c r="O16856">
        <v>1</v>
      </c>
    </row>
    <row r="16857" spans="2:15" x14ac:dyDescent="0.4">
      <c r="B16857">
        <v>83</v>
      </c>
      <c r="C16857">
        <v>56</v>
      </c>
      <c r="D16857">
        <v>9399</v>
      </c>
      <c r="E16857">
        <v>2.5425540826529799E-2</v>
      </c>
      <c r="F16857">
        <v>11909018.7462564</v>
      </c>
      <c r="G16857">
        <v>2.2388259944589399</v>
      </c>
      <c r="H16857">
        <v>1</v>
      </c>
      <c r="I16857">
        <v>11909018.7462564</v>
      </c>
      <c r="J16857">
        <v>1267.0516806316</v>
      </c>
      <c r="K16857">
        <v>34.827586093762903</v>
      </c>
      <c r="L16857">
        <v>132.88300000000001</v>
      </c>
      <c r="M16857">
        <v>50.314701525941899</v>
      </c>
      <c r="N16857">
        <v>39.714833127986601</v>
      </c>
      <c r="O16857">
        <v>2</v>
      </c>
    </row>
    <row r="16858" spans="2:15" x14ac:dyDescent="0.4">
      <c r="B16858">
        <v>83</v>
      </c>
      <c r="C16858">
        <v>57</v>
      </c>
      <c r="D16858">
        <v>13188</v>
      </c>
      <c r="E16858">
        <v>2.5234396431851401E-2</v>
      </c>
      <c r="F16858">
        <v>11445667.9573399</v>
      </c>
      <c r="G16858">
        <v>1.6792482547604</v>
      </c>
      <c r="H16858">
        <v>1</v>
      </c>
      <c r="I16858">
        <v>11445667.9573399</v>
      </c>
      <c r="J16858">
        <v>867.88504377767299</v>
      </c>
      <c r="K16858">
        <v>34.694822122504704</v>
      </c>
      <c r="L16858">
        <v>133.483</v>
      </c>
      <c r="M16858">
        <v>50.084357372338303</v>
      </c>
      <c r="N16858">
        <v>41.965416422166101</v>
      </c>
      <c r="O16858">
        <v>0</v>
      </c>
    </row>
    <row r="16859" spans="2:15" x14ac:dyDescent="0.4">
      <c r="B16859">
        <v>83</v>
      </c>
      <c r="C16859">
        <v>58</v>
      </c>
      <c r="D16859">
        <v>15878</v>
      </c>
      <c r="E16859">
        <v>2.48857219202177E-2</v>
      </c>
      <c r="F16859">
        <v>11645313.296403499</v>
      </c>
      <c r="G16859">
        <v>1.4979432026755799</v>
      </c>
      <c r="H16859">
        <v>1</v>
      </c>
      <c r="I16859">
        <v>11645313.296403499</v>
      </c>
      <c r="J16859">
        <v>733.42444239851295</v>
      </c>
      <c r="K16859">
        <v>34.627558401020501</v>
      </c>
      <c r="L16859">
        <v>134.083</v>
      </c>
      <c r="M16859">
        <v>50.2495590566758</v>
      </c>
      <c r="N16859">
        <v>42.760116799491897</v>
      </c>
      <c r="O16859">
        <v>1</v>
      </c>
    </row>
    <row r="16860" spans="2:15" x14ac:dyDescent="0.4">
      <c r="B16860">
        <v>83</v>
      </c>
      <c r="C16860">
        <v>59</v>
      </c>
      <c r="D16860">
        <v>24294</v>
      </c>
      <c r="E16860">
        <v>2.5397813200347601E-2</v>
      </c>
      <c r="F16860">
        <v>11909018.7462564</v>
      </c>
      <c r="G16860">
        <v>1.81669266145733</v>
      </c>
      <c r="H16860">
        <v>1</v>
      </c>
      <c r="I16860">
        <v>11909018.7462564</v>
      </c>
      <c r="J16860">
        <v>490.20411403047802</v>
      </c>
      <c r="K16860">
        <v>34.835372505026697</v>
      </c>
      <c r="L16860">
        <v>134.68299999999999</v>
      </c>
      <c r="M16860">
        <v>50.2181357498769</v>
      </c>
      <c r="N16860">
        <v>44.1873659959534</v>
      </c>
      <c r="O16860">
        <v>2</v>
      </c>
    </row>
    <row r="16861" spans="2:15" x14ac:dyDescent="0.4">
      <c r="B16861">
        <v>83</v>
      </c>
      <c r="C16861">
        <v>60</v>
      </c>
      <c r="D16861">
        <v>105167</v>
      </c>
      <c r="E16861">
        <v>2.48356894044784E-2</v>
      </c>
      <c r="F16861">
        <v>11445667.9573399</v>
      </c>
      <c r="G16861">
        <v>1.40787801824438</v>
      </c>
      <c r="H16861">
        <v>1</v>
      </c>
      <c r="I16861">
        <v>11445667.9573399</v>
      </c>
      <c r="J16861">
        <v>108.833264782108</v>
      </c>
      <c r="K16861">
        <v>34.8386996871617</v>
      </c>
      <c r="L16861">
        <v>135.28299999999999</v>
      </c>
      <c r="M16861">
        <v>50.206292223489903</v>
      </c>
      <c r="N16861">
        <v>43.400711898161198</v>
      </c>
      <c r="O16861">
        <v>0</v>
      </c>
    </row>
    <row r="16862" spans="2:15" x14ac:dyDescent="0.4">
      <c r="B16862">
        <v>83</v>
      </c>
      <c r="C16862">
        <v>61</v>
      </c>
      <c r="D16862">
        <v>99465</v>
      </c>
      <c r="E16862">
        <v>2.4786815925432901E-2</v>
      </c>
      <c r="F16862">
        <v>11645313.296403499</v>
      </c>
      <c r="G16862">
        <v>0.76298607591897805</v>
      </c>
      <c r="H16862">
        <v>0</v>
      </c>
      <c r="I16862">
        <v>0</v>
      </c>
      <c r="J16862">
        <v>0</v>
      </c>
      <c r="K16862">
        <v>34.471212400869</v>
      </c>
      <c r="L16862">
        <v>135.88300000000001</v>
      </c>
      <c r="M16862">
        <v>50.41808267519</v>
      </c>
      <c r="N16862">
        <v>43.475778989043398</v>
      </c>
      <c r="O16862">
        <v>1</v>
      </c>
    </row>
    <row r="16863" spans="2:15" x14ac:dyDescent="0.4">
      <c r="B16863">
        <v>83</v>
      </c>
      <c r="C16863">
        <v>62</v>
      </c>
      <c r="D16863">
        <v>27654</v>
      </c>
      <c r="E16863">
        <v>2.5394803244406999E-2</v>
      </c>
      <c r="F16863">
        <v>11909018.7462564</v>
      </c>
      <c r="G16863">
        <v>1.85321787878336</v>
      </c>
      <c r="H16863">
        <v>1</v>
      </c>
      <c r="I16863">
        <v>11909018.7462564</v>
      </c>
      <c r="J16863">
        <v>430.64362284864501</v>
      </c>
      <c r="K16863">
        <v>34.745243732678702</v>
      </c>
      <c r="L16863">
        <v>136.483</v>
      </c>
      <c r="M16863">
        <v>50.029611306562103</v>
      </c>
      <c r="N16863">
        <v>43.985108754161402</v>
      </c>
      <c r="O16863">
        <v>2</v>
      </c>
    </row>
    <row r="16864" spans="2:15" x14ac:dyDescent="0.4">
      <c r="B16864">
        <v>83</v>
      </c>
      <c r="C16864">
        <v>63</v>
      </c>
      <c r="D16864">
        <v>50916</v>
      </c>
      <c r="E16864">
        <v>2.54066108808223E-2</v>
      </c>
      <c r="F16864">
        <v>11445667.9573399</v>
      </c>
      <c r="G16864">
        <v>1.95876557972953</v>
      </c>
      <c r="H16864">
        <v>1</v>
      </c>
      <c r="I16864">
        <v>11445667.9573399</v>
      </c>
      <c r="J16864">
        <v>224.79511268245599</v>
      </c>
      <c r="K16864">
        <v>34.8355430492593</v>
      </c>
      <c r="L16864">
        <v>137.083</v>
      </c>
      <c r="M16864">
        <v>50.157730895194298</v>
      </c>
      <c r="N16864">
        <v>44.117330893543802</v>
      </c>
      <c r="O16864">
        <v>0</v>
      </c>
    </row>
    <row r="16865" spans="2:15" x14ac:dyDescent="0.4">
      <c r="B16865">
        <v>83</v>
      </c>
      <c r="C16865">
        <v>64</v>
      </c>
      <c r="D16865">
        <v>26267</v>
      </c>
      <c r="E16865">
        <v>2.5895216010878099E-2</v>
      </c>
      <c r="F16865">
        <v>11645313.296403499</v>
      </c>
      <c r="G16865">
        <v>2.36789277602715</v>
      </c>
      <c r="H16865">
        <v>1</v>
      </c>
      <c r="I16865">
        <v>11645313.296403499</v>
      </c>
      <c r="J16865">
        <v>443.343864788654</v>
      </c>
      <c r="K16865">
        <v>33.942927512431702</v>
      </c>
      <c r="L16865">
        <v>137.68299999999999</v>
      </c>
      <c r="M16865">
        <v>50.288205918728302</v>
      </c>
      <c r="N16865">
        <v>42.054383636699797</v>
      </c>
      <c r="O16865">
        <v>1</v>
      </c>
    </row>
    <row r="16866" spans="2:15" x14ac:dyDescent="0.4">
      <c r="B16866">
        <v>83</v>
      </c>
      <c r="C16866">
        <v>65</v>
      </c>
      <c r="D16866">
        <v>18737</v>
      </c>
      <c r="E16866">
        <v>2.53817033308734E-2</v>
      </c>
      <c r="F16866">
        <v>11909018.7462564</v>
      </c>
      <c r="G16866">
        <v>2.1428169378419901</v>
      </c>
      <c r="H16866">
        <v>1</v>
      </c>
      <c r="I16866">
        <v>11909018.7462564</v>
      </c>
      <c r="J16866">
        <v>635.58834105013796</v>
      </c>
      <c r="K16866">
        <v>34.729851184460699</v>
      </c>
      <c r="L16866">
        <v>138.28299999999999</v>
      </c>
      <c r="M16866">
        <v>50.2262776387158</v>
      </c>
      <c r="N16866">
        <v>40.069428796603503</v>
      </c>
      <c r="O16866">
        <v>2</v>
      </c>
    </row>
    <row r="16867" spans="2:15" x14ac:dyDescent="0.4">
      <c r="B16867">
        <v>83</v>
      </c>
      <c r="C16867">
        <v>66</v>
      </c>
      <c r="D16867">
        <v>12855</v>
      </c>
      <c r="E16867">
        <v>2.5420349610465801E-2</v>
      </c>
      <c r="F16867">
        <v>11445667.9573399</v>
      </c>
      <c r="G16867">
        <v>2.3195892857362699</v>
      </c>
      <c r="H16867">
        <v>1</v>
      </c>
      <c r="I16867">
        <v>11445667.9573399</v>
      </c>
      <c r="J16867">
        <v>890.367013406453</v>
      </c>
      <c r="K16867">
        <v>34.825729516638297</v>
      </c>
      <c r="L16867">
        <v>138.88300000000001</v>
      </c>
      <c r="M16867">
        <v>50.238625269313502</v>
      </c>
      <c r="N16867">
        <v>39.056068885268701</v>
      </c>
      <c r="O16867">
        <v>0</v>
      </c>
    </row>
    <row r="16868" spans="2:15" x14ac:dyDescent="0.4">
      <c r="B16868">
        <v>83</v>
      </c>
      <c r="C16868">
        <v>67</v>
      </c>
      <c r="D16868">
        <v>11013</v>
      </c>
      <c r="E16868">
        <v>2.55062051524176E-2</v>
      </c>
      <c r="F16868">
        <v>11645313.296403499</v>
      </c>
      <c r="G16868">
        <v>2.3862901875318601</v>
      </c>
      <c r="H16868">
        <v>1</v>
      </c>
      <c r="I16868">
        <v>11645313.296403499</v>
      </c>
      <c r="J16868">
        <v>1057.4151726508201</v>
      </c>
      <c r="K16868">
        <v>34.759369861453401</v>
      </c>
      <c r="L16868">
        <v>139.483</v>
      </c>
      <c r="M16868">
        <v>50.050878123426102</v>
      </c>
      <c r="N16868">
        <v>42.895111624557302</v>
      </c>
      <c r="O16868">
        <v>1</v>
      </c>
    </row>
    <row r="16869" spans="2:15" x14ac:dyDescent="0.4">
      <c r="B16869">
        <v>83</v>
      </c>
      <c r="C16869">
        <v>68</v>
      </c>
      <c r="D16869">
        <v>1634</v>
      </c>
      <c r="E16869">
        <v>2.5472131694786099E-2</v>
      </c>
      <c r="F16869">
        <v>11909018.7462564</v>
      </c>
      <c r="G16869">
        <v>2.2680388206940099</v>
      </c>
      <c r="H16869">
        <v>1</v>
      </c>
      <c r="I16869">
        <v>11909018.7462564</v>
      </c>
      <c r="J16869">
        <v>7288.2611666196099</v>
      </c>
      <c r="K16869">
        <v>34.763977951661602</v>
      </c>
      <c r="L16869">
        <v>140.083</v>
      </c>
      <c r="M16869">
        <v>50.241979510165102</v>
      </c>
      <c r="N16869">
        <v>40.5562912579976</v>
      </c>
      <c r="O16869">
        <v>2</v>
      </c>
    </row>
    <row r="16870" spans="2:15" x14ac:dyDescent="0.4">
      <c r="B16870">
        <v>83</v>
      </c>
      <c r="C16870">
        <v>69</v>
      </c>
      <c r="D16870">
        <v>3197</v>
      </c>
      <c r="E16870">
        <v>2.5344141137582099E-2</v>
      </c>
      <c r="F16870">
        <v>11445667.9573399</v>
      </c>
      <c r="G16870">
        <v>2.1007853535396301</v>
      </c>
      <c r="H16870">
        <v>1</v>
      </c>
      <c r="I16870">
        <v>11445667.9573399</v>
      </c>
      <c r="J16870">
        <v>3580.1276062996399</v>
      </c>
      <c r="K16870">
        <v>35.5295095106517</v>
      </c>
      <c r="L16870">
        <v>132.583</v>
      </c>
      <c r="M16870">
        <v>49.837100486601599</v>
      </c>
      <c r="N16870">
        <v>44.085540250080903</v>
      </c>
      <c r="O16870">
        <v>0</v>
      </c>
    </row>
    <row r="16871" spans="2:15" x14ac:dyDescent="0.4">
      <c r="B16871">
        <v>83</v>
      </c>
      <c r="C16871">
        <v>70</v>
      </c>
      <c r="D16871">
        <v>5268</v>
      </c>
      <c r="E16871">
        <v>2.5431381443571401E-2</v>
      </c>
      <c r="F16871">
        <v>11645313.296403499</v>
      </c>
      <c r="G16871">
        <v>2.2593931735624802</v>
      </c>
      <c r="H16871">
        <v>1</v>
      </c>
      <c r="I16871">
        <v>11645313.296403499</v>
      </c>
      <c r="J16871">
        <v>2210.5757965838202</v>
      </c>
      <c r="K16871">
        <v>35.335951179245697</v>
      </c>
      <c r="L16871">
        <v>133.18299999999999</v>
      </c>
      <c r="M16871">
        <v>50.141627825233101</v>
      </c>
      <c r="N16871">
        <v>41.694956185859901</v>
      </c>
      <c r="O16871">
        <v>1</v>
      </c>
    </row>
    <row r="16872" spans="2:15" x14ac:dyDescent="0.4">
      <c r="B16872">
        <v>83</v>
      </c>
      <c r="C16872">
        <v>71</v>
      </c>
      <c r="D16872">
        <v>6949</v>
      </c>
      <c r="E16872">
        <v>2.5393017743597399E-2</v>
      </c>
      <c r="F16872">
        <v>11909018.7462564</v>
      </c>
      <c r="G16872">
        <v>1.7707221472389101</v>
      </c>
      <c r="H16872">
        <v>1</v>
      </c>
      <c r="I16872">
        <v>11909018.7462564</v>
      </c>
      <c r="J16872">
        <v>1713.7744634129299</v>
      </c>
      <c r="K16872">
        <v>35.621142247371601</v>
      </c>
      <c r="L16872">
        <v>133.78299999999999</v>
      </c>
      <c r="M16872">
        <v>49.806167952514897</v>
      </c>
      <c r="N16872">
        <v>43.129303248763001</v>
      </c>
      <c r="O16872">
        <v>2</v>
      </c>
    </row>
    <row r="16873" spans="2:15" x14ac:dyDescent="0.4">
      <c r="B16873">
        <v>83</v>
      </c>
      <c r="C16873">
        <v>72</v>
      </c>
      <c r="D16873">
        <v>4696</v>
      </c>
      <c r="E16873">
        <v>2.5185210428035499E-2</v>
      </c>
      <c r="F16873">
        <v>11445667.9573399</v>
      </c>
      <c r="G16873">
        <v>1.68916213481039</v>
      </c>
      <c r="H16873">
        <v>1</v>
      </c>
      <c r="I16873">
        <v>11445667.9573399</v>
      </c>
      <c r="J16873">
        <v>2437.3228188543299</v>
      </c>
      <c r="K16873">
        <v>35.547134032874801</v>
      </c>
      <c r="L16873">
        <v>134.38300000000001</v>
      </c>
      <c r="M16873">
        <v>50.008119751541301</v>
      </c>
      <c r="N16873">
        <v>43.215716960600901</v>
      </c>
      <c r="O16873">
        <v>0</v>
      </c>
    </row>
    <row r="16874" spans="2:15" x14ac:dyDescent="0.4">
      <c r="B16874">
        <v>83</v>
      </c>
      <c r="C16874">
        <v>73</v>
      </c>
      <c r="D16874">
        <v>4550</v>
      </c>
      <c r="E16874">
        <v>2.54092427221594E-2</v>
      </c>
      <c r="F16874">
        <v>11645313.296403499</v>
      </c>
      <c r="G16874">
        <v>2.0759378173344398</v>
      </c>
      <c r="H16874">
        <v>1</v>
      </c>
      <c r="I16874">
        <v>11645313.296403499</v>
      </c>
      <c r="J16874">
        <v>2559.4095156930898</v>
      </c>
      <c r="K16874">
        <v>35.715424522855798</v>
      </c>
      <c r="L16874">
        <v>134.983</v>
      </c>
      <c r="M16874">
        <v>50.241618171801598</v>
      </c>
      <c r="N16874">
        <v>43.380926274141302</v>
      </c>
      <c r="O16874">
        <v>1</v>
      </c>
    </row>
    <row r="16875" spans="2:15" x14ac:dyDescent="0.4">
      <c r="B16875">
        <v>83</v>
      </c>
      <c r="C16875">
        <v>74</v>
      </c>
      <c r="D16875">
        <v>13916</v>
      </c>
      <c r="E16875">
        <v>2.53868265825004E-2</v>
      </c>
      <c r="F16875">
        <v>11909018.7462564</v>
      </c>
      <c r="G16875">
        <v>1.85258267910743</v>
      </c>
      <c r="H16875">
        <v>1</v>
      </c>
      <c r="I16875">
        <v>11909018.7462564</v>
      </c>
      <c r="J16875">
        <v>855.77886937743904</v>
      </c>
      <c r="K16875">
        <v>35.553793368433404</v>
      </c>
      <c r="L16875">
        <v>135.583</v>
      </c>
      <c r="M16875">
        <v>50.258867314372402</v>
      </c>
      <c r="N16875">
        <v>39.655515059014597</v>
      </c>
      <c r="O16875">
        <v>2</v>
      </c>
    </row>
    <row r="16876" spans="2:15" x14ac:dyDescent="0.4">
      <c r="B16876">
        <v>83</v>
      </c>
      <c r="C16876">
        <v>75</v>
      </c>
      <c r="D16876">
        <v>18634</v>
      </c>
      <c r="E16876">
        <v>2.5287554072494899E-2</v>
      </c>
      <c r="F16876">
        <v>11445667.9573399</v>
      </c>
      <c r="G16876">
        <v>1.5859257818308301</v>
      </c>
      <c r="H16876">
        <v>1</v>
      </c>
      <c r="I16876">
        <v>11445667.9573399</v>
      </c>
      <c r="J16876">
        <v>614.23569589674503</v>
      </c>
      <c r="K16876">
        <v>35.572664769984399</v>
      </c>
      <c r="L16876">
        <v>136.18299999999999</v>
      </c>
      <c r="M16876">
        <v>50.2118504007681</v>
      </c>
      <c r="N16876">
        <v>43.489045823011999</v>
      </c>
      <c r="O16876">
        <v>0</v>
      </c>
    </row>
    <row r="16877" spans="2:15" x14ac:dyDescent="0.4">
      <c r="B16877">
        <v>83</v>
      </c>
      <c r="C16877">
        <v>76</v>
      </c>
      <c r="D16877">
        <v>50543</v>
      </c>
      <c r="E16877">
        <v>2.5511577253466498E-2</v>
      </c>
      <c r="F16877">
        <v>11645313.296403499</v>
      </c>
      <c r="G16877">
        <v>1.94710229144924</v>
      </c>
      <c r="H16877">
        <v>1</v>
      </c>
      <c r="I16877">
        <v>11645313.296403499</v>
      </c>
      <c r="J16877">
        <v>230.404077644848</v>
      </c>
      <c r="K16877">
        <v>35.6056091134271</v>
      </c>
      <c r="L16877">
        <v>136.78299999999999</v>
      </c>
      <c r="M16877">
        <v>50.211823850522102</v>
      </c>
      <c r="N16877">
        <v>43.548158592612999</v>
      </c>
      <c r="O16877">
        <v>1</v>
      </c>
    </row>
    <row r="16878" spans="2:15" x14ac:dyDescent="0.4">
      <c r="B16878">
        <v>83</v>
      </c>
      <c r="C16878">
        <v>77</v>
      </c>
      <c r="D16878">
        <v>44812</v>
      </c>
      <c r="E16878">
        <v>2.5381816415623201E-2</v>
      </c>
      <c r="F16878">
        <v>11909018.7462564</v>
      </c>
      <c r="G16878">
        <v>1.72674560352713</v>
      </c>
      <c r="H16878">
        <v>1</v>
      </c>
      <c r="I16878">
        <v>11909018.7462564</v>
      </c>
      <c r="J16878">
        <v>265.75512689137798</v>
      </c>
      <c r="K16878">
        <v>35.560238485672798</v>
      </c>
      <c r="L16878">
        <v>137.38300000000001</v>
      </c>
      <c r="M16878">
        <v>50.1618559363</v>
      </c>
      <c r="N16878">
        <v>43.948865916890298</v>
      </c>
      <c r="O16878">
        <v>2</v>
      </c>
    </row>
    <row r="16879" spans="2:15" x14ac:dyDescent="0.4">
      <c r="B16879">
        <v>83</v>
      </c>
      <c r="C16879">
        <v>78</v>
      </c>
      <c r="D16879">
        <v>3453</v>
      </c>
      <c r="E16879">
        <v>2.5399430418891301E-2</v>
      </c>
      <c r="F16879">
        <v>11445667.9573399</v>
      </c>
      <c r="G16879">
        <v>1.92035298643085</v>
      </c>
      <c r="H16879">
        <v>1</v>
      </c>
      <c r="I16879">
        <v>11445667.9573399</v>
      </c>
      <c r="J16879">
        <v>3314.7025651143799</v>
      </c>
      <c r="K16879">
        <v>35.481440021014301</v>
      </c>
      <c r="L16879">
        <v>137.983</v>
      </c>
      <c r="M16879">
        <v>49.980079779516899</v>
      </c>
      <c r="N16879">
        <v>44.520282095923697</v>
      </c>
      <c r="O16879">
        <v>0</v>
      </c>
    </row>
    <row r="16880" spans="2:15" x14ac:dyDescent="0.4">
      <c r="B16880">
        <v>83</v>
      </c>
      <c r="C16880">
        <v>79</v>
      </c>
      <c r="D16880">
        <v>12809</v>
      </c>
      <c r="E16880">
        <v>2.4508969848807901E-2</v>
      </c>
      <c r="F16880">
        <v>11645313.296403499</v>
      </c>
      <c r="G16880">
        <v>1.0332555244514801</v>
      </c>
      <c r="H16880">
        <v>0</v>
      </c>
      <c r="I16880">
        <v>0</v>
      </c>
      <c r="J16880">
        <v>0</v>
      </c>
      <c r="K16880">
        <v>35.559198042051101</v>
      </c>
      <c r="L16880">
        <v>138.583</v>
      </c>
      <c r="M16880">
        <v>49.9129140512822</v>
      </c>
      <c r="N16880">
        <v>43.790117336210798</v>
      </c>
      <c r="O16880">
        <v>1</v>
      </c>
    </row>
    <row r="16881" spans="2:15" x14ac:dyDescent="0.4">
      <c r="B16881">
        <v>83</v>
      </c>
      <c r="C16881">
        <v>80</v>
      </c>
      <c r="D16881">
        <v>100155</v>
      </c>
      <c r="E16881">
        <v>2.5189647487655099E-2</v>
      </c>
      <c r="F16881">
        <v>11909018.7462564</v>
      </c>
      <c r="G16881">
        <v>1.50868186443999</v>
      </c>
      <c r="H16881">
        <v>1</v>
      </c>
      <c r="I16881">
        <v>11909018.7462564</v>
      </c>
      <c r="J16881">
        <v>118.905883343382</v>
      </c>
      <c r="K16881">
        <v>35.216018842565902</v>
      </c>
      <c r="L16881">
        <v>139.18299999999999</v>
      </c>
      <c r="M16881">
        <v>49.845328883858102</v>
      </c>
      <c r="N16881">
        <v>43.806602174420497</v>
      </c>
      <c r="O16881">
        <v>2</v>
      </c>
    </row>
    <row r="16882" spans="2:15" x14ac:dyDescent="0.4">
      <c r="B16882">
        <v>83</v>
      </c>
      <c r="C16882">
        <v>81</v>
      </c>
      <c r="D16882">
        <v>175392</v>
      </c>
      <c r="E16882">
        <v>2.5398090050997701E-2</v>
      </c>
      <c r="F16882">
        <v>11445667.9573399</v>
      </c>
      <c r="G16882">
        <v>2.1131385269177398</v>
      </c>
      <c r="H16882">
        <v>1</v>
      </c>
      <c r="I16882">
        <v>11445667.9573399</v>
      </c>
      <c r="J16882">
        <v>65.257639785964898</v>
      </c>
      <c r="K16882">
        <v>35.4816463071271</v>
      </c>
      <c r="L16882">
        <v>139.78299999999999</v>
      </c>
      <c r="M16882">
        <v>50.112482704630501</v>
      </c>
      <c r="N16882">
        <v>44.504677793654601</v>
      </c>
      <c r="O16882">
        <v>0</v>
      </c>
    </row>
    <row r="16883" spans="2:15" x14ac:dyDescent="0.4">
      <c r="B16883">
        <v>83</v>
      </c>
      <c r="C16883">
        <v>82</v>
      </c>
      <c r="D16883">
        <v>52576</v>
      </c>
      <c r="E16883">
        <v>2.41299465854065E-2</v>
      </c>
      <c r="F16883">
        <v>11645313.296403499</v>
      </c>
      <c r="G16883">
        <v>1.20140393491738</v>
      </c>
      <c r="H16883">
        <v>0</v>
      </c>
      <c r="I16883">
        <v>0</v>
      </c>
      <c r="J16883">
        <v>0</v>
      </c>
      <c r="K16883">
        <v>35.624521589697999</v>
      </c>
      <c r="L16883">
        <v>140.38300000000001</v>
      </c>
      <c r="M16883">
        <v>50.230006603314798</v>
      </c>
      <c r="N16883">
        <v>44.167615607494398</v>
      </c>
      <c r="O16883">
        <v>1</v>
      </c>
    </row>
    <row r="16884" spans="2:15" x14ac:dyDescent="0.4">
      <c r="B16884">
        <v>83</v>
      </c>
      <c r="C16884">
        <v>83</v>
      </c>
      <c r="D16884">
        <v>3485</v>
      </c>
      <c r="E16884">
        <v>2.5366034324772999E-2</v>
      </c>
      <c r="F16884">
        <v>11909018.7462564</v>
      </c>
      <c r="G16884">
        <v>2.2557927521882801</v>
      </c>
      <c r="H16884">
        <v>1</v>
      </c>
      <c r="I16884">
        <v>11909018.7462564</v>
      </c>
      <c r="J16884">
        <v>3417.22202188133</v>
      </c>
      <c r="K16884">
        <v>35.563294024215097</v>
      </c>
      <c r="L16884">
        <v>140.983</v>
      </c>
      <c r="M16884">
        <v>50.076137273756899</v>
      </c>
      <c r="N16884">
        <v>44.021129615301703</v>
      </c>
      <c r="O16884">
        <v>2</v>
      </c>
    </row>
    <row r="16885" spans="2:15" x14ac:dyDescent="0.4">
      <c r="B16885">
        <v>83</v>
      </c>
      <c r="C16885">
        <v>84</v>
      </c>
      <c r="D16885">
        <v>159</v>
      </c>
      <c r="E16885">
        <v>2.5275084972007301E-2</v>
      </c>
      <c r="F16885">
        <v>11909018.7462564</v>
      </c>
      <c r="G16885">
        <v>2.4725517978584999</v>
      </c>
      <c r="H16885">
        <v>1</v>
      </c>
      <c r="I16885">
        <v>11909018.7462564</v>
      </c>
      <c r="J16885">
        <v>74899.488970166305</v>
      </c>
      <c r="K16885">
        <v>36.093750853132299</v>
      </c>
      <c r="L16885">
        <v>132.88300000000001</v>
      </c>
      <c r="M16885">
        <v>50.104146768622599</v>
      </c>
      <c r="N16885">
        <v>39.363636474506301</v>
      </c>
      <c r="O16885">
        <v>2</v>
      </c>
    </row>
    <row r="16886" spans="2:15" x14ac:dyDescent="0.4">
      <c r="B16886">
        <v>83</v>
      </c>
      <c r="C16886">
        <v>85</v>
      </c>
      <c r="D16886">
        <v>427</v>
      </c>
      <c r="E16886">
        <v>2.5421515062013501E-2</v>
      </c>
      <c r="F16886">
        <v>11445667.9573399</v>
      </c>
      <c r="G16886">
        <v>2.3356100011904002</v>
      </c>
      <c r="H16886">
        <v>1</v>
      </c>
      <c r="I16886">
        <v>11445667.9573399</v>
      </c>
      <c r="J16886">
        <v>26804.842991428399</v>
      </c>
      <c r="K16886">
        <v>36.073364268324198</v>
      </c>
      <c r="L16886">
        <v>133.483</v>
      </c>
      <c r="M16886">
        <v>50.027713629674402</v>
      </c>
      <c r="N16886">
        <v>44.255918851801503</v>
      </c>
      <c r="O16886">
        <v>0</v>
      </c>
    </row>
    <row r="16887" spans="2:15" x14ac:dyDescent="0.4">
      <c r="B16887">
        <v>83</v>
      </c>
      <c r="C16887">
        <v>86</v>
      </c>
      <c r="D16887">
        <v>866</v>
      </c>
      <c r="E16887">
        <v>2.5142425620349899E-2</v>
      </c>
      <c r="F16887">
        <v>11909018.7462564</v>
      </c>
      <c r="G16887">
        <v>2.03662511768903</v>
      </c>
      <c r="H16887">
        <v>1</v>
      </c>
      <c r="I16887">
        <v>11909018.7462564</v>
      </c>
      <c r="J16887">
        <v>13751.753748564</v>
      </c>
      <c r="K16887">
        <v>36.049940144261001</v>
      </c>
      <c r="L16887">
        <v>134.68299999999999</v>
      </c>
      <c r="M16887">
        <v>50.384040339110001</v>
      </c>
      <c r="N16887">
        <v>39.913675793626403</v>
      </c>
      <c r="O16887">
        <v>2</v>
      </c>
    </row>
    <row r="16888" spans="2:15" x14ac:dyDescent="0.4">
      <c r="B16888">
        <v>83</v>
      </c>
      <c r="C16888">
        <v>87</v>
      </c>
      <c r="D16888">
        <v>425</v>
      </c>
      <c r="E16888">
        <v>2.40589535648927E-2</v>
      </c>
      <c r="F16888">
        <v>11445667.9573399</v>
      </c>
      <c r="G16888">
        <v>0.75431770560634503</v>
      </c>
      <c r="H16888">
        <v>0</v>
      </c>
      <c r="I16888">
        <v>0</v>
      </c>
      <c r="J16888">
        <v>0</v>
      </c>
      <c r="K16888">
        <v>35.658137701553301</v>
      </c>
      <c r="L16888">
        <v>135.28299999999999</v>
      </c>
      <c r="M16888">
        <v>50.122028323377101</v>
      </c>
      <c r="N16888">
        <v>44.410037337540302</v>
      </c>
      <c r="O16888">
        <v>0</v>
      </c>
    </row>
    <row r="16889" spans="2:15" x14ac:dyDescent="0.4">
      <c r="B16889">
        <v>83</v>
      </c>
      <c r="C16889">
        <v>88</v>
      </c>
      <c r="D16889">
        <v>5063</v>
      </c>
      <c r="E16889">
        <v>2.4989284324016099E-2</v>
      </c>
      <c r="F16889">
        <v>11645313.296403499</v>
      </c>
      <c r="G16889">
        <v>1.6464816954072301</v>
      </c>
      <c r="H16889">
        <v>1</v>
      </c>
      <c r="I16889">
        <v>11645313.296403499</v>
      </c>
      <c r="J16889">
        <v>2300.0816307334699</v>
      </c>
      <c r="K16889">
        <v>35.994789339850499</v>
      </c>
      <c r="L16889">
        <v>135.88300000000001</v>
      </c>
      <c r="M16889">
        <v>50.244054864355199</v>
      </c>
      <c r="N16889">
        <v>43.188473033458301</v>
      </c>
      <c r="O16889">
        <v>1</v>
      </c>
    </row>
    <row r="16890" spans="2:15" x14ac:dyDescent="0.4">
      <c r="B16890">
        <v>83</v>
      </c>
      <c r="C16890">
        <v>89</v>
      </c>
      <c r="D16890">
        <v>6950</v>
      </c>
      <c r="E16890">
        <v>2.5182798132474701E-2</v>
      </c>
      <c r="F16890">
        <v>11909018.7462564</v>
      </c>
      <c r="G16890">
        <v>1.5119980015383601</v>
      </c>
      <c r="H16890">
        <v>1</v>
      </c>
      <c r="I16890">
        <v>11909018.7462564</v>
      </c>
      <c r="J16890">
        <v>1713.5278771592</v>
      </c>
      <c r="K16890">
        <v>35.953706447848198</v>
      </c>
      <c r="L16890">
        <v>136.483</v>
      </c>
      <c r="M16890">
        <v>50.139408176266897</v>
      </c>
      <c r="N16890">
        <v>43.991184417163197</v>
      </c>
      <c r="O16890">
        <v>2</v>
      </c>
    </row>
    <row r="16891" spans="2:15" x14ac:dyDescent="0.4">
      <c r="B16891">
        <v>83</v>
      </c>
      <c r="C16891">
        <v>90</v>
      </c>
      <c r="D16891">
        <v>2271</v>
      </c>
      <c r="E16891">
        <v>2.54604159387531E-2</v>
      </c>
      <c r="F16891">
        <v>11445667.9573399</v>
      </c>
      <c r="G16891">
        <v>1.8473658263180599</v>
      </c>
      <c r="H16891">
        <v>1</v>
      </c>
      <c r="I16891">
        <v>11445667.9573399</v>
      </c>
      <c r="J16891">
        <v>5039.9242436547602</v>
      </c>
      <c r="K16891">
        <v>36.116085978661197</v>
      </c>
      <c r="L16891">
        <v>137.083</v>
      </c>
      <c r="M16891">
        <v>49.8313054270942</v>
      </c>
      <c r="N16891">
        <v>43.968963367071801</v>
      </c>
      <c r="O16891">
        <v>0</v>
      </c>
    </row>
    <row r="16892" spans="2:15" x14ac:dyDescent="0.4">
      <c r="B16892">
        <v>83</v>
      </c>
      <c r="C16892">
        <v>91</v>
      </c>
      <c r="D16892">
        <v>6854</v>
      </c>
      <c r="E16892">
        <v>2.56280119475015E-2</v>
      </c>
      <c r="F16892">
        <v>11645313.296403499</v>
      </c>
      <c r="G16892">
        <v>1.7882261951142999</v>
      </c>
      <c r="H16892">
        <v>1</v>
      </c>
      <c r="I16892">
        <v>11645313.296403499</v>
      </c>
      <c r="J16892">
        <v>1699.0535886202999</v>
      </c>
      <c r="K16892">
        <v>36.307702346791999</v>
      </c>
      <c r="L16892">
        <v>137.68299999999999</v>
      </c>
      <c r="M16892">
        <v>49.983442586501504</v>
      </c>
      <c r="N16892">
        <v>42.777155726849799</v>
      </c>
      <c r="O16892">
        <v>1</v>
      </c>
    </row>
    <row r="16893" spans="2:15" x14ac:dyDescent="0.4">
      <c r="B16893">
        <v>83</v>
      </c>
      <c r="C16893">
        <v>92</v>
      </c>
      <c r="D16893">
        <v>10390</v>
      </c>
      <c r="E16893">
        <v>2.5371705261344701E-2</v>
      </c>
      <c r="F16893">
        <v>11909018.7462564</v>
      </c>
      <c r="G16893">
        <v>1.75490294950126</v>
      </c>
      <c r="H16893">
        <v>1</v>
      </c>
      <c r="I16893">
        <v>11909018.7462564</v>
      </c>
      <c r="J16893">
        <v>1146.2000718244899</v>
      </c>
      <c r="K16893">
        <v>36.091057721928102</v>
      </c>
      <c r="L16893">
        <v>138.28299999999999</v>
      </c>
      <c r="M16893">
        <v>50.203151041779698</v>
      </c>
      <c r="N16893">
        <v>40.118272654982299</v>
      </c>
      <c r="O16893">
        <v>2</v>
      </c>
    </row>
    <row r="16894" spans="2:15" x14ac:dyDescent="0.4">
      <c r="B16894">
        <v>83</v>
      </c>
      <c r="C16894">
        <v>93</v>
      </c>
      <c r="D16894">
        <v>22970</v>
      </c>
      <c r="E16894">
        <v>2.5175155917557299E-2</v>
      </c>
      <c r="F16894">
        <v>11445667.9573399</v>
      </c>
      <c r="G16894">
        <v>1.6666128383262799</v>
      </c>
      <c r="H16894">
        <v>1</v>
      </c>
      <c r="I16894">
        <v>11445667.9573399</v>
      </c>
      <c r="J16894">
        <v>498.287677724856</v>
      </c>
      <c r="K16894">
        <v>36.185891917173301</v>
      </c>
      <c r="L16894">
        <v>138.88300000000001</v>
      </c>
      <c r="M16894">
        <v>50.035429253367298</v>
      </c>
      <c r="N16894">
        <v>45.023350261409703</v>
      </c>
      <c r="O16894">
        <v>0</v>
      </c>
    </row>
    <row r="16895" spans="2:15" x14ac:dyDescent="0.4">
      <c r="B16895">
        <v>83</v>
      </c>
      <c r="C16895">
        <v>94</v>
      </c>
      <c r="D16895">
        <v>143966</v>
      </c>
      <c r="E16895">
        <v>2.4841438211576201E-2</v>
      </c>
      <c r="F16895">
        <v>11645313.296403499</v>
      </c>
      <c r="G16895">
        <v>1.2551669818120801</v>
      </c>
      <c r="H16895">
        <v>0</v>
      </c>
      <c r="I16895">
        <v>0</v>
      </c>
      <c r="J16895">
        <v>0</v>
      </c>
      <c r="K16895">
        <v>35.895780602881501</v>
      </c>
      <c r="L16895">
        <v>139.483</v>
      </c>
      <c r="M16895">
        <v>50.154060139395497</v>
      </c>
      <c r="N16895">
        <v>43.448887977799899</v>
      </c>
      <c r="O16895">
        <v>1</v>
      </c>
    </row>
    <row r="16896" spans="2:15" x14ac:dyDescent="0.4">
      <c r="B16896">
        <v>83</v>
      </c>
      <c r="C16896">
        <v>95</v>
      </c>
      <c r="D16896">
        <v>141276</v>
      </c>
      <c r="E16896">
        <v>2.4929892525943999E-2</v>
      </c>
      <c r="F16896">
        <v>11909018.7462564</v>
      </c>
      <c r="G16896">
        <v>1.2941477867698801</v>
      </c>
      <c r="H16896">
        <v>0</v>
      </c>
      <c r="I16896">
        <v>0</v>
      </c>
      <c r="J16896">
        <v>0</v>
      </c>
      <c r="K16896">
        <v>36.232653145198597</v>
      </c>
      <c r="L16896">
        <v>140.083</v>
      </c>
      <c r="M16896">
        <v>49.961380557188498</v>
      </c>
      <c r="N16896">
        <v>45.4469926380361</v>
      </c>
      <c r="O16896">
        <v>2</v>
      </c>
    </row>
    <row r="16897" spans="2:15" x14ac:dyDescent="0.4">
      <c r="B16897">
        <v>83</v>
      </c>
      <c r="C16897">
        <v>96</v>
      </c>
      <c r="D16897">
        <v>21074</v>
      </c>
      <c r="E16897">
        <v>2.5287948465946598E-2</v>
      </c>
      <c r="F16897">
        <v>11445667.9573399</v>
      </c>
      <c r="G16897">
        <v>2.2306485083685801</v>
      </c>
      <c r="H16897">
        <v>1</v>
      </c>
      <c r="I16897">
        <v>11445667.9573399</v>
      </c>
      <c r="J16897">
        <v>543.11796324095803</v>
      </c>
      <c r="K16897">
        <v>36.011445790495998</v>
      </c>
      <c r="L16897">
        <v>140.68299999999999</v>
      </c>
      <c r="M16897">
        <v>50.032120205753301</v>
      </c>
      <c r="N16897">
        <v>43.578626688977998</v>
      </c>
      <c r="O16897">
        <v>0</v>
      </c>
    </row>
    <row r="16898" spans="2:15" x14ac:dyDescent="0.4">
      <c r="B16898">
        <v>83</v>
      </c>
      <c r="C16898">
        <v>97</v>
      </c>
      <c r="D16898">
        <v>1701</v>
      </c>
      <c r="E16898">
        <v>2.5272846524898598E-2</v>
      </c>
      <c r="F16898">
        <v>11645313.296403499</v>
      </c>
      <c r="G16898">
        <v>1.9446618107442299</v>
      </c>
      <c r="H16898">
        <v>1</v>
      </c>
      <c r="I16898">
        <v>11645313.296403499</v>
      </c>
      <c r="J16898">
        <v>6846.1571407428501</v>
      </c>
      <c r="K16898">
        <v>35.655102593098299</v>
      </c>
      <c r="L16898">
        <v>141.28299999999999</v>
      </c>
      <c r="M16898">
        <v>50.000176591632801</v>
      </c>
      <c r="N16898">
        <v>42.769026290372203</v>
      </c>
      <c r="O16898">
        <v>1</v>
      </c>
    </row>
    <row r="16899" spans="2:15" x14ac:dyDescent="0.4">
      <c r="B16899">
        <v>83</v>
      </c>
      <c r="C16899">
        <v>98</v>
      </c>
      <c r="D16899">
        <v>6040</v>
      </c>
      <c r="E16899">
        <v>2.5441590720326299E-2</v>
      </c>
      <c r="F16899">
        <v>11445667.9573399</v>
      </c>
      <c r="G16899">
        <v>2.1066156733622199</v>
      </c>
      <c r="H16899">
        <v>1</v>
      </c>
      <c r="I16899">
        <v>11445667.9573399</v>
      </c>
      <c r="J16899">
        <v>1894.9781386324401</v>
      </c>
      <c r="K16899">
        <v>36.961795426186498</v>
      </c>
      <c r="L16899">
        <v>136.18299999999999</v>
      </c>
      <c r="M16899">
        <v>50.121566893699303</v>
      </c>
      <c r="N16899">
        <v>44.389057715335397</v>
      </c>
      <c r="O16899">
        <v>0</v>
      </c>
    </row>
    <row r="16900" spans="2:15" x14ac:dyDescent="0.4">
      <c r="B16900">
        <v>83</v>
      </c>
      <c r="C16900">
        <v>99</v>
      </c>
      <c r="D16900">
        <v>10955</v>
      </c>
      <c r="E16900">
        <v>2.5855516829614102E-2</v>
      </c>
      <c r="F16900">
        <v>11645313.296403499</v>
      </c>
      <c r="G16900">
        <v>2.43368955983598</v>
      </c>
      <c r="H16900">
        <v>1</v>
      </c>
      <c r="I16900">
        <v>11645313.296403499</v>
      </c>
      <c r="J16900">
        <v>1063.01353686933</v>
      </c>
      <c r="K16900">
        <v>36.964552531475803</v>
      </c>
      <c r="L16900">
        <v>136.78299999999999</v>
      </c>
      <c r="M16900">
        <v>50.4240659320375</v>
      </c>
      <c r="N16900">
        <v>43.242059996183897</v>
      </c>
      <c r="O16900">
        <v>1</v>
      </c>
    </row>
    <row r="16901" spans="2:15" x14ac:dyDescent="0.4">
      <c r="B16901">
        <v>83</v>
      </c>
      <c r="C16901">
        <v>100</v>
      </c>
      <c r="D16901">
        <v>10073</v>
      </c>
      <c r="E16901">
        <v>2.5431418341688099E-2</v>
      </c>
      <c r="F16901">
        <v>11909018.7462564</v>
      </c>
      <c r="G16901">
        <v>1.73614035830955</v>
      </c>
      <c r="H16901">
        <v>1</v>
      </c>
      <c r="I16901">
        <v>11909018.7462564</v>
      </c>
      <c r="J16901">
        <v>1182.2712941781399</v>
      </c>
      <c r="K16901">
        <v>36.757754192823903</v>
      </c>
      <c r="L16901">
        <v>137.38300000000001</v>
      </c>
      <c r="M16901">
        <v>50.178733921153501</v>
      </c>
      <c r="N16901">
        <v>39.113448559877803</v>
      </c>
      <c r="O16901">
        <v>2</v>
      </c>
    </row>
    <row r="16902" spans="2:15" x14ac:dyDescent="0.4">
      <c r="B16902">
        <v>83</v>
      </c>
      <c r="C16902">
        <v>101</v>
      </c>
      <c r="D16902">
        <v>9658</v>
      </c>
      <c r="E16902">
        <v>2.5263341760320399E-2</v>
      </c>
      <c r="F16902">
        <v>11445667.9573399</v>
      </c>
      <c r="G16902">
        <v>1.81377595715894</v>
      </c>
      <c r="H16902">
        <v>1</v>
      </c>
      <c r="I16902">
        <v>11445667.9573399</v>
      </c>
      <c r="J16902">
        <v>1185.09711714019</v>
      </c>
      <c r="K16902">
        <v>36.777129250736202</v>
      </c>
      <c r="L16902">
        <v>137.983</v>
      </c>
      <c r="M16902">
        <v>49.876986812188498</v>
      </c>
      <c r="N16902">
        <v>44.3608601557847</v>
      </c>
      <c r="O16902">
        <v>0</v>
      </c>
    </row>
    <row r="16903" spans="2:15" x14ac:dyDescent="0.4">
      <c r="B16903">
        <v>83</v>
      </c>
      <c r="C16903">
        <v>102</v>
      </c>
      <c r="D16903">
        <v>11982</v>
      </c>
      <c r="E16903">
        <v>2.4370569209540199E-2</v>
      </c>
      <c r="F16903">
        <v>11645313.296403499</v>
      </c>
      <c r="G16903">
        <v>0.38797134879376999</v>
      </c>
      <c r="H16903">
        <v>0</v>
      </c>
      <c r="I16903">
        <v>0</v>
      </c>
      <c r="J16903">
        <v>0</v>
      </c>
      <c r="K16903">
        <v>36.258751611945797</v>
      </c>
      <c r="L16903">
        <v>138.583</v>
      </c>
      <c r="M16903">
        <v>49.998142116624997</v>
      </c>
      <c r="N16903">
        <v>42.9990629356829</v>
      </c>
      <c r="O16903">
        <v>1</v>
      </c>
    </row>
    <row r="16904" spans="2:15" x14ac:dyDescent="0.4">
      <c r="B16904">
        <v>83</v>
      </c>
      <c r="C16904">
        <v>103</v>
      </c>
      <c r="D16904">
        <v>13963</v>
      </c>
      <c r="E16904">
        <v>2.4958128819125E-2</v>
      </c>
      <c r="F16904">
        <v>11909018.7462564</v>
      </c>
      <c r="G16904">
        <v>1.0985967627704001</v>
      </c>
      <c r="H16904">
        <v>0</v>
      </c>
      <c r="I16904">
        <v>0</v>
      </c>
      <c r="J16904">
        <v>0</v>
      </c>
      <c r="K16904">
        <v>36.5646844551855</v>
      </c>
      <c r="L16904">
        <v>139.18299999999999</v>
      </c>
      <c r="M16904">
        <v>49.970759523375698</v>
      </c>
      <c r="N16904">
        <v>43.220882944215198</v>
      </c>
      <c r="O16904">
        <v>2</v>
      </c>
    </row>
    <row r="16905" spans="2:15" x14ac:dyDescent="0.4">
      <c r="B16905">
        <v>83</v>
      </c>
      <c r="C16905">
        <v>104</v>
      </c>
      <c r="D16905">
        <v>21379</v>
      </c>
      <c r="E16905">
        <v>2.51149502735354E-2</v>
      </c>
      <c r="F16905">
        <v>11445667.9573399</v>
      </c>
      <c r="G16905">
        <v>1.3376197388661699</v>
      </c>
      <c r="H16905">
        <v>0</v>
      </c>
      <c r="I16905">
        <v>0</v>
      </c>
      <c r="J16905">
        <v>0</v>
      </c>
      <c r="K16905">
        <v>36.462655387547102</v>
      </c>
      <c r="L16905">
        <v>139.78299999999999</v>
      </c>
      <c r="M16905">
        <v>50.135376867079799</v>
      </c>
      <c r="N16905">
        <v>44.437181437107498</v>
      </c>
      <c r="O16905">
        <v>0</v>
      </c>
    </row>
    <row r="16906" spans="2:15" x14ac:dyDescent="0.4">
      <c r="B16906">
        <v>83</v>
      </c>
      <c r="C16906">
        <v>105</v>
      </c>
      <c r="D16906">
        <v>19375</v>
      </c>
      <c r="E16906">
        <v>2.54035991713315E-2</v>
      </c>
      <c r="F16906">
        <v>11645313.296403499</v>
      </c>
      <c r="G16906">
        <v>1.9629657156137701</v>
      </c>
      <c r="H16906">
        <v>1</v>
      </c>
      <c r="I16906">
        <v>11645313.296403499</v>
      </c>
      <c r="J16906">
        <v>601.04842820147496</v>
      </c>
      <c r="K16906">
        <v>36.542823067213703</v>
      </c>
      <c r="L16906">
        <v>140.38300000000001</v>
      </c>
      <c r="M16906">
        <v>50.2167066140047</v>
      </c>
      <c r="N16906">
        <v>43.177123198485198</v>
      </c>
      <c r="O16906">
        <v>1</v>
      </c>
    </row>
    <row r="16907" spans="2:15" x14ac:dyDescent="0.4">
      <c r="B16907">
        <v>83</v>
      </c>
      <c r="C16907">
        <v>106</v>
      </c>
      <c r="D16907">
        <v>7502</v>
      </c>
      <c r="E16907">
        <v>2.4964888061453E-2</v>
      </c>
      <c r="F16907">
        <v>11909018.7462564</v>
      </c>
      <c r="G16907">
        <v>1.7300307268173301</v>
      </c>
      <c r="H16907">
        <v>1</v>
      </c>
      <c r="I16907">
        <v>11909018.7462564</v>
      </c>
      <c r="J16907">
        <v>1587.44584727492</v>
      </c>
      <c r="K16907">
        <v>36.524934470269898</v>
      </c>
      <c r="L16907">
        <v>140.983</v>
      </c>
      <c r="M16907">
        <v>50.161806839676899</v>
      </c>
      <c r="N16907">
        <v>43.804591087366902</v>
      </c>
      <c r="O16907">
        <v>2</v>
      </c>
    </row>
    <row r="16908" spans="2:15" x14ac:dyDescent="0.4">
      <c r="B16908">
        <v>83</v>
      </c>
      <c r="C16908">
        <v>107</v>
      </c>
      <c r="D16908">
        <v>794</v>
      </c>
      <c r="E16908">
        <v>2.5380454990708502E-2</v>
      </c>
      <c r="F16908">
        <v>11909018.7462564</v>
      </c>
      <c r="G16908">
        <v>1.8439339294764301</v>
      </c>
      <c r="H16908">
        <v>1</v>
      </c>
      <c r="I16908">
        <v>11909018.7462564</v>
      </c>
      <c r="J16908">
        <v>14998.764164050899</v>
      </c>
      <c r="K16908">
        <v>37.634438413046801</v>
      </c>
      <c r="L16908">
        <v>136.483</v>
      </c>
      <c r="M16908">
        <v>50.197103476581901</v>
      </c>
      <c r="N16908">
        <v>43.818981601605003</v>
      </c>
      <c r="O16908">
        <v>2</v>
      </c>
    </row>
    <row r="16909" spans="2:15" x14ac:dyDescent="0.4">
      <c r="B16909">
        <v>83</v>
      </c>
      <c r="C16909">
        <v>108</v>
      </c>
      <c r="D16909">
        <v>5701</v>
      </c>
      <c r="E16909">
        <v>2.5066185039651901E-2</v>
      </c>
      <c r="F16909">
        <v>11445667.9573399</v>
      </c>
      <c r="G16909">
        <v>2.0277798261785902</v>
      </c>
      <c r="H16909">
        <v>1</v>
      </c>
      <c r="I16909">
        <v>11445667.9573399</v>
      </c>
      <c r="J16909">
        <v>2007.6597013400999</v>
      </c>
      <c r="K16909">
        <v>37.316076743124498</v>
      </c>
      <c r="L16909">
        <v>137.083</v>
      </c>
      <c r="M16909">
        <v>50.0726017795701</v>
      </c>
      <c r="N16909">
        <v>44.694468796074801</v>
      </c>
      <c r="O16909">
        <v>0</v>
      </c>
    </row>
    <row r="16910" spans="2:15" x14ac:dyDescent="0.4">
      <c r="B16910">
        <v>83</v>
      </c>
      <c r="C16910">
        <v>109</v>
      </c>
      <c r="D16910">
        <v>2328</v>
      </c>
      <c r="E16910">
        <v>2.5779980443236501E-2</v>
      </c>
      <c r="F16910">
        <v>11645313.296403499</v>
      </c>
      <c r="G16910">
        <v>2.3480341104576201</v>
      </c>
      <c r="H16910">
        <v>1</v>
      </c>
      <c r="I16910">
        <v>11645313.296403499</v>
      </c>
      <c r="J16910">
        <v>5002.2823438159703</v>
      </c>
      <c r="K16910">
        <v>38.052135756187603</v>
      </c>
      <c r="L16910">
        <v>137.68299999999999</v>
      </c>
      <c r="M16910">
        <v>50.130973452282703</v>
      </c>
      <c r="N16910">
        <v>42.979088711561403</v>
      </c>
      <c r="O16910">
        <v>1</v>
      </c>
    </row>
    <row r="16911" spans="2:15" x14ac:dyDescent="0.4">
      <c r="B16911">
        <v>83</v>
      </c>
      <c r="C16911">
        <v>110</v>
      </c>
      <c r="D16911">
        <v>2985</v>
      </c>
      <c r="E16911">
        <v>2.4937585031593899E-2</v>
      </c>
      <c r="F16911">
        <v>11909018.7462564</v>
      </c>
      <c r="G16911">
        <v>1.2558220617145499</v>
      </c>
      <c r="H16911">
        <v>0</v>
      </c>
      <c r="I16911">
        <v>0</v>
      </c>
      <c r="J16911">
        <v>0</v>
      </c>
      <c r="K16911">
        <v>37.145694430126902</v>
      </c>
      <c r="L16911">
        <v>138.28299999999999</v>
      </c>
      <c r="M16911">
        <v>50.296205456559001</v>
      </c>
      <c r="N16911">
        <v>43.6403110743695</v>
      </c>
      <c r="O16911">
        <v>2</v>
      </c>
    </row>
    <row r="16912" spans="2:15" x14ac:dyDescent="0.4">
      <c r="B16912">
        <v>83</v>
      </c>
      <c r="C16912">
        <v>111</v>
      </c>
      <c r="D16912">
        <v>5330</v>
      </c>
      <c r="E16912">
        <v>2.5578829162630701E-2</v>
      </c>
      <c r="F16912">
        <v>11445667.9573399</v>
      </c>
      <c r="G16912">
        <v>2.1644329894671799</v>
      </c>
      <c r="H16912">
        <v>1</v>
      </c>
      <c r="I16912">
        <v>11445667.9573399</v>
      </c>
      <c r="J16912">
        <v>2147.4048700450198</v>
      </c>
      <c r="K16912">
        <v>37.4411371131078</v>
      </c>
      <c r="L16912">
        <v>138.88300000000001</v>
      </c>
      <c r="M16912">
        <v>50.2810978408029</v>
      </c>
      <c r="N16912">
        <v>39.738432028564503</v>
      </c>
      <c r="O16912">
        <v>0</v>
      </c>
    </row>
    <row r="16913" spans="2:15" x14ac:dyDescent="0.4">
      <c r="B16913">
        <v>83</v>
      </c>
      <c r="C16913">
        <v>112</v>
      </c>
      <c r="D16913">
        <v>3547</v>
      </c>
      <c r="E16913">
        <v>2.5615270211342599E-2</v>
      </c>
      <c r="F16913">
        <v>11645313.296403499</v>
      </c>
      <c r="G16913">
        <v>1.91869771047283</v>
      </c>
      <c r="H16913">
        <v>1</v>
      </c>
      <c r="I16913">
        <v>11645313.296403499</v>
      </c>
      <c r="J16913">
        <v>3283.14443090036</v>
      </c>
      <c r="K16913">
        <v>37.397420977671302</v>
      </c>
      <c r="L16913">
        <v>139.483</v>
      </c>
      <c r="M16913">
        <v>49.998083390602801</v>
      </c>
      <c r="N16913">
        <v>42.193026586408799</v>
      </c>
      <c r="O16913">
        <v>1</v>
      </c>
    </row>
    <row r="16914" spans="2:15" x14ac:dyDescent="0.4">
      <c r="B16914">
        <v>83</v>
      </c>
      <c r="C16914">
        <v>113</v>
      </c>
      <c r="D16914">
        <v>7264</v>
      </c>
      <c r="E16914">
        <v>2.53121370837553E-2</v>
      </c>
      <c r="F16914">
        <v>11909018.7462564</v>
      </c>
      <c r="G16914">
        <v>1.45882554339162</v>
      </c>
      <c r="H16914">
        <v>1</v>
      </c>
      <c r="I16914">
        <v>11909018.7462564</v>
      </c>
      <c r="J16914">
        <v>1639.4574265220799</v>
      </c>
      <c r="K16914">
        <v>37.211125802274303</v>
      </c>
      <c r="L16914">
        <v>140.083</v>
      </c>
      <c r="M16914">
        <v>49.966109330718702</v>
      </c>
      <c r="N16914">
        <v>43.114641622443798</v>
      </c>
      <c r="O16914">
        <v>2</v>
      </c>
    </row>
    <row r="16915" spans="2:15" x14ac:dyDescent="0.4">
      <c r="B16915">
        <v>83</v>
      </c>
      <c r="C16915">
        <v>114</v>
      </c>
      <c r="D16915">
        <v>7578</v>
      </c>
      <c r="E16915">
        <v>2.5563848165489299E-2</v>
      </c>
      <c r="F16915">
        <v>11445667.9573399</v>
      </c>
      <c r="G16915">
        <v>2.2288515029535798</v>
      </c>
      <c r="H16915">
        <v>1</v>
      </c>
      <c r="I16915">
        <v>11445667.9573399</v>
      </c>
      <c r="J16915">
        <v>1510.3810975639899</v>
      </c>
      <c r="K16915">
        <v>37.320612574188999</v>
      </c>
      <c r="L16915">
        <v>140.68299999999999</v>
      </c>
      <c r="M16915">
        <v>49.958209389041102</v>
      </c>
      <c r="N16915">
        <v>44.643875051216902</v>
      </c>
      <c r="O16915">
        <v>0</v>
      </c>
    </row>
    <row r="16916" spans="2:15" x14ac:dyDescent="0.4">
      <c r="B16916">
        <v>83</v>
      </c>
      <c r="C16916">
        <v>115</v>
      </c>
      <c r="D16916">
        <v>2563</v>
      </c>
      <c r="E16916">
        <v>2.51225664787692E-2</v>
      </c>
      <c r="F16916">
        <v>11645313.296403499</v>
      </c>
      <c r="G16916">
        <v>1.9638076477266599</v>
      </c>
      <c r="H16916">
        <v>1</v>
      </c>
      <c r="I16916">
        <v>11645313.296403499</v>
      </c>
      <c r="J16916">
        <v>4543.6259447536404</v>
      </c>
      <c r="K16916">
        <v>37.121967931753098</v>
      </c>
      <c r="L16916">
        <v>141.28299999999999</v>
      </c>
      <c r="M16916">
        <v>50.161609362194604</v>
      </c>
      <c r="N16916">
        <v>42.0533839114172</v>
      </c>
      <c r="O16916">
        <v>1</v>
      </c>
    </row>
    <row r="16917" spans="2:15" x14ac:dyDescent="0.4">
      <c r="B16917">
        <v>83</v>
      </c>
      <c r="C16917">
        <v>116</v>
      </c>
      <c r="D16917">
        <v>296</v>
      </c>
      <c r="E16917">
        <v>2.47135664522013E-2</v>
      </c>
      <c r="F16917">
        <v>11909018.7462564</v>
      </c>
      <c r="G16917">
        <v>1.5559089405809401</v>
      </c>
      <c r="H16917">
        <v>1</v>
      </c>
      <c r="I16917">
        <v>11909018.7462564</v>
      </c>
      <c r="J16917">
        <v>40233.171440055499</v>
      </c>
      <c r="K16917">
        <v>37.644658423016097</v>
      </c>
      <c r="L16917">
        <v>137.38300000000001</v>
      </c>
      <c r="M16917">
        <v>50.473066830515101</v>
      </c>
      <c r="N16917">
        <v>40.405077017016197</v>
      </c>
      <c r="O16917">
        <v>2</v>
      </c>
    </row>
    <row r="16918" spans="2:15" x14ac:dyDescent="0.4">
      <c r="B16918">
        <v>83</v>
      </c>
      <c r="C16918">
        <v>117</v>
      </c>
      <c r="D16918">
        <v>6631</v>
      </c>
      <c r="E16918">
        <v>2.48883482643079E-2</v>
      </c>
      <c r="F16918">
        <v>11645313.296403499</v>
      </c>
      <c r="G16918">
        <v>1.5738947426248999</v>
      </c>
      <c r="H16918">
        <v>1</v>
      </c>
      <c r="I16918">
        <v>11645313.296403499</v>
      </c>
      <c r="J16918">
        <v>1756.19262500431</v>
      </c>
      <c r="K16918">
        <v>37.7836919618289</v>
      </c>
      <c r="L16918">
        <v>138.583</v>
      </c>
      <c r="M16918">
        <v>50.159960257169701</v>
      </c>
      <c r="N16918">
        <v>43.262167797936797</v>
      </c>
      <c r="O16918">
        <v>1</v>
      </c>
    </row>
    <row r="16919" spans="2:15" x14ac:dyDescent="0.4">
      <c r="B16919">
        <v>83</v>
      </c>
      <c r="C16919">
        <v>118</v>
      </c>
      <c r="D16919">
        <v>7621</v>
      </c>
      <c r="E16919">
        <v>2.47682376207739E-2</v>
      </c>
      <c r="F16919">
        <v>11909018.7462564</v>
      </c>
      <c r="G16919">
        <v>1.0707112681636199</v>
      </c>
      <c r="H16919">
        <v>0</v>
      </c>
      <c r="I16919">
        <v>0</v>
      </c>
      <c r="J16919">
        <v>0</v>
      </c>
      <c r="K16919">
        <v>37.483353635470301</v>
      </c>
      <c r="L16919">
        <v>139.18299999999999</v>
      </c>
      <c r="M16919">
        <v>50.1069348239606</v>
      </c>
      <c r="N16919">
        <v>42.726984028713197</v>
      </c>
      <c r="O16919">
        <v>2</v>
      </c>
    </row>
    <row r="16920" spans="2:15" x14ac:dyDescent="0.4">
      <c r="B16920">
        <v>83</v>
      </c>
      <c r="C16920">
        <v>119</v>
      </c>
      <c r="D16920">
        <v>7283</v>
      </c>
      <c r="E16920">
        <v>2.5380612532860801E-2</v>
      </c>
      <c r="F16920">
        <v>11445667.9573399</v>
      </c>
      <c r="G16920">
        <v>1.82229053921743</v>
      </c>
      <c r="H16920">
        <v>1</v>
      </c>
      <c r="I16920">
        <v>11445667.9573399</v>
      </c>
      <c r="J16920">
        <v>1571.5595163174401</v>
      </c>
      <c r="K16920">
        <v>37.9308142121494</v>
      </c>
      <c r="L16920">
        <v>139.78299999999999</v>
      </c>
      <c r="M16920">
        <v>49.877363132131002</v>
      </c>
      <c r="N16920">
        <v>43.701180522204801</v>
      </c>
      <c r="O16920">
        <v>0</v>
      </c>
    </row>
    <row r="16921" spans="2:15" x14ac:dyDescent="0.4">
      <c r="B16921">
        <v>83</v>
      </c>
      <c r="C16921">
        <v>120</v>
      </c>
      <c r="D16921">
        <v>10889</v>
      </c>
      <c r="E16921">
        <v>2.4257906522325599E-2</v>
      </c>
      <c r="F16921">
        <v>11645313.296403499</v>
      </c>
      <c r="G16921">
        <v>0.79096578387434602</v>
      </c>
      <c r="H16921">
        <v>0</v>
      </c>
      <c r="I16921">
        <v>0</v>
      </c>
      <c r="J16921">
        <v>0</v>
      </c>
      <c r="K16921">
        <v>38.316700679167099</v>
      </c>
      <c r="L16921">
        <v>140.38300000000001</v>
      </c>
      <c r="M16921">
        <v>49.878900808001902</v>
      </c>
      <c r="N16921">
        <v>42.792906019731198</v>
      </c>
      <c r="O16921">
        <v>1</v>
      </c>
    </row>
    <row r="16922" spans="2:15" x14ac:dyDescent="0.4">
      <c r="B16922">
        <v>83</v>
      </c>
      <c r="C16922">
        <v>121</v>
      </c>
      <c r="D16922">
        <v>13063</v>
      </c>
      <c r="E16922">
        <v>2.51045432550661E-2</v>
      </c>
      <c r="F16922">
        <v>11909018.7462564</v>
      </c>
      <c r="G16922">
        <v>1.5629385386936701</v>
      </c>
      <c r="H16922">
        <v>1</v>
      </c>
      <c r="I16922">
        <v>11909018.7462564</v>
      </c>
      <c r="J16922">
        <v>911.660318935654</v>
      </c>
      <c r="K16922">
        <v>37.754877245157097</v>
      </c>
      <c r="L16922">
        <v>140.983</v>
      </c>
      <c r="M16922">
        <v>50.164036025223297</v>
      </c>
      <c r="N16922">
        <v>41.887518464844099</v>
      </c>
      <c r="O16922">
        <v>2</v>
      </c>
    </row>
    <row r="16923" spans="2:15" x14ac:dyDescent="0.4">
      <c r="B16923">
        <v>83</v>
      </c>
      <c r="C16923">
        <v>122</v>
      </c>
      <c r="D16923">
        <v>286</v>
      </c>
      <c r="E16923">
        <v>2.5550460944404E-2</v>
      </c>
      <c r="F16923">
        <v>11909018.7462564</v>
      </c>
      <c r="G16923">
        <v>2.3369431793138999</v>
      </c>
      <c r="H16923">
        <v>1</v>
      </c>
      <c r="I16923">
        <v>11909018.7462564</v>
      </c>
      <c r="J16923">
        <v>41639.925686211303</v>
      </c>
      <c r="K16923">
        <v>38.423773637907402</v>
      </c>
      <c r="L16923">
        <v>138.28299999999999</v>
      </c>
      <c r="M16923">
        <v>50.160654051666803</v>
      </c>
      <c r="N16923">
        <v>44.901144593346999</v>
      </c>
      <c r="O16923">
        <v>2</v>
      </c>
    </row>
    <row r="16924" spans="2:15" x14ac:dyDescent="0.4">
      <c r="B16924">
        <v>83</v>
      </c>
      <c r="C16924">
        <v>123</v>
      </c>
      <c r="D16924">
        <v>3578</v>
      </c>
      <c r="E16924">
        <v>2.5477417830483899E-2</v>
      </c>
      <c r="F16924">
        <v>11445667.9573399</v>
      </c>
      <c r="G16924">
        <v>2.3440913593194099</v>
      </c>
      <c r="H16924">
        <v>1</v>
      </c>
      <c r="I16924">
        <v>11445667.9573399</v>
      </c>
      <c r="J16924">
        <v>3198.90105012296</v>
      </c>
      <c r="K16924">
        <v>38.760483356060497</v>
      </c>
      <c r="L16924">
        <v>138.88300000000001</v>
      </c>
      <c r="M16924">
        <v>50.001459198041601</v>
      </c>
      <c r="N16924">
        <v>43.921911356883797</v>
      </c>
      <c r="O16924">
        <v>0</v>
      </c>
    </row>
    <row r="16925" spans="2:15" x14ac:dyDescent="0.4">
      <c r="B16925">
        <v>83</v>
      </c>
      <c r="C16925">
        <v>124</v>
      </c>
      <c r="D16925">
        <v>1600</v>
      </c>
      <c r="E16925">
        <v>2.5541166481090401E-2</v>
      </c>
      <c r="F16925">
        <v>11645313.296403499</v>
      </c>
      <c r="G16925">
        <v>1.9118074271091401</v>
      </c>
      <c r="H16925">
        <v>1</v>
      </c>
      <c r="I16925">
        <v>11645313.296403499</v>
      </c>
      <c r="J16925">
        <v>7278.3208102522403</v>
      </c>
      <c r="K16925">
        <v>38.6217518718679</v>
      </c>
      <c r="L16925">
        <v>139.483</v>
      </c>
      <c r="M16925">
        <v>50.160111730133501</v>
      </c>
      <c r="N16925">
        <v>44.102203176603801</v>
      </c>
      <c r="O16925">
        <v>1</v>
      </c>
    </row>
    <row r="16926" spans="2:15" x14ac:dyDescent="0.4">
      <c r="B16926">
        <v>83</v>
      </c>
      <c r="C16926">
        <v>125</v>
      </c>
      <c r="D16926">
        <v>6128</v>
      </c>
      <c r="E16926">
        <v>2.5403074874070699E-2</v>
      </c>
      <c r="F16926">
        <v>11909018.7462564</v>
      </c>
      <c r="G16926">
        <v>1.81635875157044</v>
      </c>
      <c r="H16926">
        <v>1</v>
      </c>
      <c r="I16926">
        <v>11909018.7462564</v>
      </c>
      <c r="J16926">
        <v>1943.3777327441901</v>
      </c>
      <c r="K16926">
        <v>38.770717361785799</v>
      </c>
      <c r="L16926">
        <v>140.083</v>
      </c>
      <c r="M16926">
        <v>50.106951089272897</v>
      </c>
      <c r="N16926">
        <v>44.3135861865021</v>
      </c>
      <c r="O16926">
        <v>2</v>
      </c>
    </row>
    <row r="16927" spans="2:15" x14ac:dyDescent="0.4">
      <c r="B16927">
        <v>83</v>
      </c>
      <c r="C16927">
        <v>126</v>
      </c>
      <c r="D16927">
        <v>15272</v>
      </c>
      <c r="E16927">
        <v>2.4774994490106901E-2</v>
      </c>
      <c r="F16927">
        <v>11445667.9573399</v>
      </c>
      <c r="G16927">
        <v>1.5949631507829101</v>
      </c>
      <c r="H16927">
        <v>1</v>
      </c>
      <c r="I16927">
        <v>11445667.9573399</v>
      </c>
      <c r="J16927">
        <v>749.45442360790696</v>
      </c>
      <c r="K16927">
        <v>38.609907542157003</v>
      </c>
      <c r="L16927">
        <v>140.68299999999999</v>
      </c>
      <c r="M16927">
        <v>50.020547059429397</v>
      </c>
      <c r="N16927">
        <v>43.300239955074503</v>
      </c>
      <c r="O16927">
        <v>0</v>
      </c>
    </row>
    <row r="16928" spans="2:15" x14ac:dyDescent="0.4">
      <c r="B16928">
        <v>83</v>
      </c>
      <c r="C16928">
        <v>127</v>
      </c>
      <c r="D16928">
        <v>13184</v>
      </c>
      <c r="E16928">
        <v>2.5034815719488599E-2</v>
      </c>
      <c r="F16928">
        <v>11645313.296403499</v>
      </c>
      <c r="G16928">
        <v>1.6179819499204</v>
      </c>
      <c r="H16928">
        <v>1</v>
      </c>
      <c r="I16928">
        <v>11645313.296403499</v>
      </c>
      <c r="J16928">
        <v>883.291360467505</v>
      </c>
      <c r="K16928">
        <v>38.0017446147871</v>
      </c>
      <c r="L16928">
        <v>141.28299999999999</v>
      </c>
      <c r="M16928">
        <v>50.131049639308699</v>
      </c>
      <c r="N16928">
        <v>42.6732804602497</v>
      </c>
      <c r="O16928">
        <v>1</v>
      </c>
    </row>
    <row r="16929" spans="2:15" x14ac:dyDescent="0.4">
      <c r="B16929">
        <v>83</v>
      </c>
      <c r="C16929">
        <v>128</v>
      </c>
      <c r="D16929">
        <v>1761</v>
      </c>
      <c r="E16929">
        <v>2.5240385790742701E-2</v>
      </c>
      <c r="F16929">
        <v>11909018.7462564</v>
      </c>
      <c r="G16929">
        <v>1.7810523450547699</v>
      </c>
      <c r="H16929">
        <v>1</v>
      </c>
      <c r="I16929">
        <v>11909018.7462564</v>
      </c>
      <c r="J16929">
        <v>6762.6455117867399</v>
      </c>
      <c r="K16929">
        <v>37.941578076423099</v>
      </c>
      <c r="L16929">
        <v>141.88300000000001</v>
      </c>
      <c r="M16929">
        <v>49.966697886700103</v>
      </c>
      <c r="N16929">
        <v>43.703751170955201</v>
      </c>
      <c r="O16929">
        <v>2</v>
      </c>
    </row>
    <row r="16930" spans="2:15" x14ac:dyDescent="0.4">
      <c r="B16930">
        <v>83</v>
      </c>
      <c r="C16930">
        <v>129</v>
      </c>
      <c r="D16930">
        <v>1967</v>
      </c>
      <c r="E16930">
        <v>2.5254269552722398E-2</v>
      </c>
      <c r="F16930">
        <v>11445667.9573399</v>
      </c>
      <c r="G16930">
        <v>1.6691004097872899</v>
      </c>
      <c r="H16930">
        <v>1</v>
      </c>
      <c r="I16930">
        <v>11445667.9573399</v>
      </c>
      <c r="J16930">
        <v>5818.84491984746</v>
      </c>
      <c r="K16930">
        <v>39.462155494478502</v>
      </c>
      <c r="L16930">
        <v>139.78299999999999</v>
      </c>
      <c r="M16930">
        <v>49.912975928887299</v>
      </c>
      <c r="N16930">
        <v>44.833055202615199</v>
      </c>
      <c r="O16930">
        <v>0</v>
      </c>
    </row>
    <row r="16931" spans="2:15" x14ac:dyDescent="0.4">
      <c r="B16931">
        <v>83</v>
      </c>
      <c r="C16931">
        <v>130</v>
      </c>
      <c r="D16931">
        <v>3462</v>
      </c>
      <c r="E16931">
        <v>2.4311541711922201E-2</v>
      </c>
      <c r="F16931">
        <v>11645313.296403499</v>
      </c>
      <c r="G16931">
        <v>1.0462802345517399</v>
      </c>
      <c r="H16931">
        <v>0</v>
      </c>
      <c r="I16931">
        <v>0</v>
      </c>
      <c r="J16931">
        <v>0</v>
      </c>
      <c r="K16931">
        <v>39.038678922877303</v>
      </c>
      <c r="L16931">
        <v>140.38300000000001</v>
      </c>
      <c r="M16931">
        <v>50.263992123755202</v>
      </c>
      <c r="N16931">
        <v>42.325181261878299</v>
      </c>
      <c r="O16931">
        <v>1</v>
      </c>
    </row>
    <row r="16932" spans="2:15" x14ac:dyDescent="0.4">
      <c r="B16932">
        <v>83</v>
      </c>
      <c r="C16932">
        <v>131</v>
      </c>
      <c r="D16932">
        <v>5188</v>
      </c>
      <c r="E16932">
        <v>2.4994769579895101E-2</v>
      </c>
      <c r="F16932">
        <v>11909018.7462564</v>
      </c>
      <c r="G16932">
        <v>1.38042121846614</v>
      </c>
      <c r="H16932">
        <v>0</v>
      </c>
      <c r="I16932">
        <v>0</v>
      </c>
      <c r="J16932">
        <v>0</v>
      </c>
      <c r="K16932">
        <v>39.056192219231598</v>
      </c>
      <c r="L16932">
        <v>140.983</v>
      </c>
      <c r="M16932">
        <v>50.340556871681002</v>
      </c>
      <c r="N16932">
        <v>40.269903910268901</v>
      </c>
      <c r="O16932">
        <v>2</v>
      </c>
    </row>
    <row r="16933" spans="2:15" x14ac:dyDescent="0.4">
      <c r="B16933">
        <v>83</v>
      </c>
      <c r="C16933">
        <v>132</v>
      </c>
      <c r="D16933">
        <v>3880</v>
      </c>
      <c r="E16933">
        <v>2.51948542484829E-2</v>
      </c>
      <c r="F16933">
        <v>11445667.9573399</v>
      </c>
      <c r="G16933">
        <v>1.96623456642476</v>
      </c>
      <c r="H16933">
        <v>1</v>
      </c>
      <c r="I16933">
        <v>11445667.9573399</v>
      </c>
      <c r="J16933">
        <v>2949.9144219948298</v>
      </c>
      <c r="K16933">
        <v>39.0600528871962</v>
      </c>
      <c r="L16933">
        <v>141.583</v>
      </c>
      <c r="M16933">
        <v>50.273229685153296</v>
      </c>
      <c r="N16933">
        <v>39.307210748636201</v>
      </c>
      <c r="O16933">
        <v>0</v>
      </c>
    </row>
    <row r="16934" spans="2:15" x14ac:dyDescent="0.4">
      <c r="B16934">
        <v>83</v>
      </c>
      <c r="C16934">
        <v>133</v>
      </c>
      <c r="D16934">
        <v>887</v>
      </c>
      <c r="E16934">
        <v>2.54096331937377E-2</v>
      </c>
      <c r="F16934">
        <v>11645313.296403499</v>
      </c>
      <c r="G16934">
        <v>2.3273839501879601</v>
      </c>
      <c r="H16934">
        <v>1</v>
      </c>
      <c r="I16934">
        <v>11645313.296403499</v>
      </c>
      <c r="J16934">
        <v>13128.8763206353</v>
      </c>
      <c r="K16934">
        <v>38.909342879635098</v>
      </c>
      <c r="L16934">
        <v>142.18299999999999</v>
      </c>
      <c r="M16934">
        <v>50.258582850123602</v>
      </c>
      <c r="N16934">
        <v>43.147962446062898</v>
      </c>
      <c r="O16934">
        <v>1</v>
      </c>
    </row>
    <row r="16935" spans="2:15" x14ac:dyDescent="0.4">
      <c r="B16935">
        <v>83</v>
      </c>
      <c r="C16935">
        <v>134</v>
      </c>
      <c r="D16935">
        <v>3516</v>
      </c>
      <c r="E16935">
        <v>2.5329954359113799E-2</v>
      </c>
      <c r="F16935">
        <v>11909018.7462564</v>
      </c>
      <c r="G16935">
        <v>2.11887291916362</v>
      </c>
      <c r="H16935">
        <v>1</v>
      </c>
      <c r="I16935">
        <v>11909018.7462564</v>
      </c>
      <c r="J16935">
        <v>3387.0929312447201</v>
      </c>
      <c r="K16935">
        <v>39.832147813001001</v>
      </c>
      <c r="L16935">
        <v>140.083</v>
      </c>
      <c r="M16935">
        <v>49.953887044931399</v>
      </c>
      <c r="N16935">
        <v>40.023403240423498</v>
      </c>
      <c r="O16935">
        <v>2</v>
      </c>
    </row>
    <row r="16936" spans="2:15" x14ac:dyDescent="0.4">
      <c r="B16936">
        <v>83</v>
      </c>
      <c r="C16936">
        <v>135</v>
      </c>
      <c r="D16936">
        <v>6366</v>
      </c>
      <c r="E16936">
        <v>2.4411242546121401E-2</v>
      </c>
      <c r="F16936">
        <v>11445667.9573399</v>
      </c>
      <c r="G16936">
        <v>0.61325593680896995</v>
      </c>
      <c r="H16936">
        <v>0</v>
      </c>
      <c r="I16936">
        <v>0</v>
      </c>
      <c r="J16936">
        <v>0</v>
      </c>
      <c r="K16936">
        <v>39.359226074967502</v>
      </c>
      <c r="L16936">
        <v>140.68299999999999</v>
      </c>
      <c r="M16936">
        <v>50.209239682947199</v>
      </c>
      <c r="N16936">
        <v>43.055252791906497</v>
      </c>
      <c r="O16936">
        <v>0</v>
      </c>
    </row>
    <row r="16937" spans="2:15" x14ac:dyDescent="0.4">
      <c r="B16937">
        <v>83</v>
      </c>
      <c r="C16937">
        <v>136</v>
      </c>
      <c r="D16937">
        <v>4005</v>
      </c>
      <c r="E16937">
        <v>2.5182653371717399E-2</v>
      </c>
      <c r="F16937">
        <v>11645313.296403499</v>
      </c>
      <c r="G16937">
        <v>1.68550012347912</v>
      </c>
      <c r="H16937">
        <v>1</v>
      </c>
      <c r="I16937">
        <v>11645313.296403499</v>
      </c>
      <c r="J16937">
        <v>2907.6937069671799</v>
      </c>
      <c r="K16937">
        <v>39.418219428492698</v>
      </c>
      <c r="L16937">
        <v>141.28299999999999</v>
      </c>
      <c r="M16937">
        <v>49.971474420621199</v>
      </c>
      <c r="N16937">
        <v>43.600449739863102</v>
      </c>
      <c r="O16937">
        <v>1</v>
      </c>
    </row>
    <row r="16938" spans="2:15" x14ac:dyDescent="0.4">
      <c r="B16938">
        <v>83</v>
      </c>
      <c r="C16938">
        <v>137</v>
      </c>
      <c r="D16938">
        <v>2679</v>
      </c>
      <c r="E16938">
        <v>2.5439000475637099E-2</v>
      </c>
      <c r="F16938">
        <v>11909018.7462564</v>
      </c>
      <c r="G16938">
        <v>1.8605789051155499</v>
      </c>
      <c r="H16938">
        <v>1</v>
      </c>
      <c r="I16938">
        <v>11909018.7462564</v>
      </c>
      <c r="J16938">
        <v>4445.3224136828803</v>
      </c>
      <c r="K16938">
        <v>39.094028056675</v>
      </c>
      <c r="L16938">
        <v>141.88300000000001</v>
      </c>
      <c r="M16938">
        <v>50.086537367855897</v>
      </c>
      <c r="N16938">
        <v>42.867852568885397</v>
      </c>
      <c r="O16938">
        <v>2</v>
      </c>
    </row>
    <row r="16939" spans="2:15" x14ac:dyDescent="0.4">
      <c r="B16939">
        <v>83</v>
      </c>
      <c r="C16939">
        <v>138</v>
      </c>
      <c r="D16939">
        <v>721</v>
      </c>
      <c r="E16939">
        <v>2.5135721247227402E-2</v>
      </c>
      <c r="F16939">
        <v>11445667.9573399</v>
      </c>
      <c r="G16939">
        <v>2.13555649429372</v>
      </c>
      <c r="H16939">
        <v>1</v>
      </c>
      <c r="I16939">
        <v>11445667.9573399</v>
      </c>
      <c r="J16939">
        <v>15874.712839583801</v>
      </c>
      <c r="K16939">
        <v>39.556628003328299</v>
      </c>
      <c r="L16939">
        <v>142.483</v>
      </c>
      <c r="M16939">
        <v>49.898198642836498</v>
      </c>
      <c r="N16939">
        <v>43.6199341370219</v>
      </c>
      <c r="O16939">
        <v>0</v>
      </c>
    </row>
    <row r="16940" spans="2:15" x14ac:dyDescent="0.4">
      <c r="B16940">
        <v>83</v>
      </c>
      <c r="C16940">
        <v>139</v>
      </c>
      <c r="D16940">
        <v>1126</v>
      </c>
      <c r="E16940">
        <v>2.38863617343824E-2</v>
      </c>
      <c r="F16940">
        <v>11445667.9573399</v>
      </c>
      <c r="G16940">
        <v>0.19558013229114901</v>
      </c>
      <c r="H16940">
        <v>0</v>
      </c>
      <c r="I16940">
        <v>0</v>
      </c>
      <c r="J16940">
        <v>0</v>
      </c>
      <c r="K16940">
        <v>40.727576249713202</v>
      </c>
      <c r="L16940">
        <v>139.78299999999999</v>
      </c>
      <c r="M16940">
        <v>49.988550361542899</v>
      </c>
      <c r="N16940">
        <v>44.992601034091301</v>
      </c>
      <c r="O16940">
        <v>0</v>
      </c>
    </row>
    <row r="16941" spans="2:15" x14ac:dyDescent="0.4">
      <c r="B16941">
        <v>83</v>
      </c>
      <c r="C16941">
        <v>140</v>
      </c>
      <c r="D16941">
        <v>4618</v>
      </c>
      <c r="E16941">
        <v>2.5370799975911702E-2</v>
      </c>
      <c r="F16941">
        <v>11645313.296403499</v>
      </c>
      <c r="G16941">
        <v>2.2510003143906401</v>
      </c>
      <c r="H16941">
        <v>1</v>
      </c>
      <c r="I16941">
        <v>11645313.296403499</v>
      </c>
      <c r="J16941">
        <v>2521.7222382857399</v>
      </c>
      <c r="K16941">
        <v>40.2272271435682</v>
      </c>
      <c r="L16941">
        <v>140.38300000000001</v>
      </c>
      <c r="M16941">
        <v>50.308578826957401</v>
      </c>
      <c r="N16941">
        <v>43.213741814588197</v>
      </c>
      <c r="O16941">
        <v>1</v>
      </c>
    </row>
    <row r="16942" spans="2:15" x14ac:dyDescent="0.4">
      <c r="B16942">
        <v>83</v>
      </c>
      <c r="C16942">
        <v>141</v>
      </c>
      <c r="D16942">
        <v>4510</v>
      </c>
      <c r="E16942">
        <v>2.52604088354586E-2</v>
      </c>
      <c r="F16942">
        <v>11909018.7462564</v>
      </c>
      <c r="G16942">
        <v>1.80877863006933</v>
      </c>
      <c r="H16942">
        <v>1</v>
      </c>
      <c r="I16942">
        <v>11909018.7462564</v>
      </c>
      <c r="J16942">
        <v>2640.5806532719398</v>
      </c>
      <c r="K16942">
        <v>40.248317495318098</v>
      </c>
      <c r="L16942">
        <v>140.983</v>
      </c>
      <c r="M16942">
        <v>50.112902125099502</v>
      </c>
      <c r="N16942">
        <v>44.265355105139697</v>
      </c>
      <c r="O16942">
        <v>2</v>
      </c>
    </row>
    <row r="16943" spans="2:15" x14ac:dyDescent="0.4">
      <c r="B16943">
        <v>83</v>
      </c>
      <c r="C16943">
        <v>142</v>
      </c>
      <c r="D16943">
        <v>3041</v>
      </c>
      <c r="E16943">
        <v>2.5572950752257399E-2</v>
      </c>
      <c r="F16943">
        <v>11445667.9573399</v>
      </c>
      <c r="G16943">
        <v>2.11620768476666</v>
      </c>
      <c r="H16943">
        <v>1</v>
      </c>
      <c r="I16943">
        <v>11445667.9573399</v>
      </c>
      <c r="J16943">
        <v>3763.7842674580602</v>
      </c>
      <c r="K16943">
        <v>40.174961760746697</v>
      </c>
      <c r="L16943">
        <v>141.583</v>
      </c>
      <c r="M16943">
        <v>50.251132664461302</v>
      </c>
      <c r="N16943">
        <v>43.557477138547497</v>
      </c>
      <c r="O16943">
        <v>0</v>
      </c>
    </row>
    <row r="16944" spans="2:15" x14ac:dyDescent="0.4">
      <c r="B16944">
        <v>83</v>
      </c>
      <c r="C16944">
        <v>143</v>
      </c>
      <c r="D16944">
        <v>570</v>
      </c>
      <c r="E16944">
        <v>2.5525136618406701E-2</v>
      </c>
      <c r="F16944">
        <v>11645313.296403499</v>
      </c>
      <c r="G16944">
        <v>2.42171572212618</v>
      </c>
      <c r="H16944">
        <v>1</v>
      </c>
      <c r="I16944">
        <v>11645313.296403499</v>
      </c>
      <c r="J16944">
        <v>20430.374204216801</v>
      </c>
      <c r="K16944">
        <v>40.1630662888779</v>
      </c>
      <c r="L16944">
        <v>142.18299999999999</v>
      </c>
      <c r="M16944">
        <v>50.034915905600002</v>
      </c>
      <c r="N16944">
        <v>42.633244585070997</v>
      </c>
      <c r="O16944">
        <v>1</v>
      </c>
    </row>
    <row r="16945" spans="2:15" x14ac:dyDescent="0.4">
      <c r="B16945">
        <v>83</v>
      </c>
      <c r="C16945">
        <v>144</v>
      </c>
      <c r="D16945">
        <v>2149</v>
      </c>
      <c r="E16945">
        <v>2.5197847475330801E-2</v>
      </c>
      <c r="F16945">
        <v>11909018.7462564</v>
      </c>
      <c r="G16945">
        <v>1.9645957052057901</v>
      </c>
      <c r="H16945">
        <v>1</v>
      </c>
      <c r="I16945">
        <v>11909018.7462564</v>
      </c>
      <c r="J16945">
        <v>5541.6560010499998</v>
      </c>
      <c r="K16945">
        <v>40.796990953661897</v>
      </c>
      <c r="L16945">
        <v>140.083</v>
      </c>
      <c r="M16945">
        <v>50.330438696193298</v>
      </c>
      <c r="N16945">
        <v>42.247425858563801</v>
      </c>
      <c r="O16945">
        <v>2</v>
      </c>
    </row>
    <row r="16946" spans="2:15" x14ac:dyDescent="0.4">
      <c r="B16946">
        <v>83</v>
      </c>
      <c r="C16946">
        <v>145</v>
      </c>
      <c r="D16946">
        <v>5315</v>
      </c>
      <c r="E16946">
        <v>2.5143248335169999E-2</v>
      </c>
      <c r="F16946">
        <v>11445667.9573399</v>
      </c>
      <c r="G16946">
        <v>1.3920273809211701</v>
      </c>
      <c r="H16946">
        <v>0</v>
      </c>
      <c r="I16946">
        <v>0</v>
      </c>
      <c r="J16946">
        <v>0</v>
      </c>
      <c r="K16946">
        <v>40.741106196387904</v>
      </c>
      <c r="L16946">
        <v>140.68299999999999</v>
      </c>
      <c r="M16946">
        <v>49.998138534052003</v>
      </c>
      <c r="N16946">
        <v>44.600796001744897</v>
      </c>
      <c r="O16946">
        <v>0</v>
      </c>
    </row>
    <row r="16947" spans="2:15" x14ac:dyDescent="0.4">
      <c r="B16947">
        <v>83</v>
      </c>
      <c r="C16947">
        <v>146</v>
      </c>
      <c r="D16947">
        <v>5550</v>
      </c>
      <c r="E16947">
        <v>2.4857565296048999E-2</v>
      </c>
      <c r="F16947">
        <v>11645313.296403499</v>
      </c>
      <c r="G16947">
        <v>1.37578615434587</v>
      </c>
      <c r="H16947">
        <v>0</v>
      </c>
      <c r="I16947">
        <v>0</v>
      </c>
      <c r="J16947">
        <v>0</v>
      </c>
      <c r="K16947">
        <v>40.943138095205001</v>
      </c>
      <c r="L16947">
        <v>141.28299999999999</v>
      </c>
      <c r="M16947">
        <v>49.674059283133303</v>
      </c>
      <c r="N16947">
        <v>43.1786403748049</v>
      </c>
      <c r="O16947">
        <v>1</v>
      </c>
    </row>
    <row r="16948" spans="2:15" x14ac:dyDescent="0.4">
      <c r="B16948">
        <v>83</v>
      </c>
      <c r="C16948">
        <v>147</v>
      </c>
      <c r="D16948">
        <v>2459</v>
      </c>
      <c r="E16948">
        <v>2.5470665577039999E-2</v>
      </c>
      <c r="F16948">
        <v>11909018.7462564</v>
      </c>
      <c r="G16948">
        <v>2.0881631626984301</v>
      </c>
      <c r="H16948">
        <v>1</v>
      </c>
      <c r="I16948">
        <v>11909018.7462564</v>
      </c>
      <c r="J16948">
        <v>4843.0332436992403</v>
      </c>
      <c r="K16948">
        <v>40.9874530089375</v>
      </c>
      <c r="L16948">
        <v>141.88300000000001</v>
      </c>
      <c r="M16948">
        <v>49.887157244416102</v>
      </c>
      <c r="N16948">
        <v>44.148089175472101</v>
      </c>
      <c r="O16948">
        <v>2</v>
      </c>
    </row>
    <row r="16949" spans="2:15" x14ac:dyDescent="0.4">
      <c r="B16949">
        <v>83</v>
      </c>
      <c r="C16949">
        <v>148</v>
      </c>
      <c r="D16949">
        <v>91</v>
      </c>
      <c r="E16949">
        <v>2.3820226521375599E-2</v>
      </c>
      <c r="F16949">
        <v>11445667.9573399</v>
      </c>
      <c r="G16949">
        <v>0.45912993970680799</v>
      </c>
      <c r="H16949">
        <v>0</v>
      </c>
      <c r="I16949">
        <v>0</v>
      </c>
      <c r="J16949">
        <v>0</v>
      </c>
      <c r="K16949">
        <v>41.288599348078698</v>
      </c>
      <c r="L16949">
        <v>139.78299999999999</v>
      </c>
      <c r="M16949">
        <v>50.257787184055701</v>
      </c>
      <c r="N16949">
        <v>44.315364344668602</v>
      </c>
      <c r="O16949">
        <v>0</v>
      </c>
    </row>
    <row r="16950" spans="2:15" x14ac:dyDescent="0.4">
      <c r="B16950">
        <v>83</v>
      </c>
      <c r="C16950">
        <v>149</v>
      </c>
      <c r="D16950">
        <v>1502</v>
      </c>
      <c r="E16950">
        <v>2.5292607300420999E-2</v>
      </c>
      <c r="F16950">
        <v>11645313.296403499</v>
      </c>
      <c r="G16950">
        <v>1.8243455006563301</v>
      </c>
      <c r="H16950">
        <v>1</v>
      </c>
      <c r="I16950">
        <v>11645313.296403499</v>
      </c>
      <c r="J16950">
        <v>7753.2045914804103</v>
      </c>
      <c r="K16950">
        <v>41.534544652943801</v>
      </c>
      <c r="L16950">
        <v>140.38300000000001</v>
      </c>
      <c r="M16950">
        <v>49.958398987258199</v>
      </c>
      <c r="N16950">
        <v>42.816733732444099</v>
      </c>
      <c r="O16950">
        <v>1</v>
      </c>
    </row>
    <row r="16951" spans="2:15" x14ac:dyDescent="0.4">
      <c r="B16951">
        <v>83</v>
      </c>
      <c r="C16951">
        <v>150</v>
      </c>
      <c r="D16951">
        <v>1840</v>
      </c>
      <c r="E16951">
        <v>2.52991565469338E-2</v>
      </c>
      <c r="F16951">
        <v>11909018.7462564</v>
      </c>
      <c r="G16951">
        <v>1.93656966624427</v>
      </c>
      <c r="H16951">
        <v>1</v>
      </c>
      <c r="I16951">
        <v>11909018.7462564</v>
      </c>
      <c r="J16951">
        <v>6472.2927968784998</v>
      </c>
      <c r="K16951">
        <v>41.503650578144899</v>
      </c>
      <c r="L16951">
        <v>140.983</v>
      </c>
      <c r="M16951">
        <v>50.156212420290601</v>
      </c>
      <c r="N16951">
        <v>44.514436721564699</v>
      </c>
      <c r="O16951">
        <v>2</v>
      </c>
    </row>
    <row r="16952" spans="2:15" x14ac:dyDescent="0.4">
      <c r="B16952">
        <v>83</v>
      </c>
      <c r="C16952">
        <v>151</v>
      </c>
      <c r="D16952">
        <v>441</v>
      </c>
      <c r="E16952">
        <v>2.4484153371134101E-2</v>
      </c>
      <c r="F16952">
        <v>11445667.9573399</v>
      </c>
      <c r="G16952">
        <v>1.16222781873651</v>
      </c>
      <c r="H16952">
        <v>0</v>
      </c>
      <c r="I16952">
        <v>0</v>
      </c>
      <c r="J16952">
        <v>0</v>
      </c>
      <c r="K16952">
        <v>41.746436001729698</v>
      </c>
      <c r="L16952">
        <v>141.583</v>
      </c>
      <c r="M16952">
        <v>50.218511110542103</v>
      </c>
      <c r="N16952">
        <v>45.0819718712889</v>
      </c>
      <c r="O16952">
        <v>0</v>
      </c>
    </row>
    <row r="16953" spans="2:15" x14ac:dyDescent="0.4">
      <c r="B16953">
        <v>83</v>
      </c>
      <c r="C16953">
        <v>152</v>
      </c>
      <c r="D16953">
        <v>13</v>
      </c>
      <c r="E16953">
        <v>2.5493518142998401E-2</v>
      </c>
      <c r="F16953">
        <v>11645313.296403499</v>
      </c>
      <c r="G16953">
        <v>2.5576411530313199</v>
      </c>
      <c r="H16953">
        <v>1</v>
      </c>
      <c r="I16953">
        <v>11645313.296403499</v>
      </c>
      <c r="J16953">
        <v>895793.33049258299</v>
      </c>
      <c r="K16953">
        <v>42.139915169146398</v>
      </c>
      <c r="L16953">
        <v>139.483</v>
      </c>
      <c r="M16953">
        <v>50.078211671355298</v>
      </c>
      <c r="N16953">
        <v>43.002340157554002</v>
      </c>
      <c r="O16953">
        <v>1</v>
      </c>
    </row>
    <row r="16954" spans="2:15" x14ac:dyDescent="0.4">
      <c r="B16954">
        <v>83</v>
      </c>
      <c r="C16954">
        <v>153</v>
      </c>
      <c r="D16954">
        <v>634</v>
      </c>
      <c r="E16954">
        <v>2.5306826844972999E-2</v>
      </c>
      <c r="F16954">
        <v>11909018.7462564</v>
      </c>
      <c r="G16954">
        <v>2.2309282186047201</v>
      </c>
      <c r="H16954">
        <v>1</v>
      </c>
      <c r="I16954">
        <v>11909018.7462564</v>
      </c>
      <c r="J16954">
        <v>18783.9412401521</v>
      </c>
      <c r="K16954">
        <v>41.9996862159567</v>
      </c>
      <c r="L16954">
        <v>140.083</v>
      </c>
      <c r="M16954">
        <v>50.382412109430099</v>
      </c>
      <c r="N16954">
        <v>40.426819166891597</v>
      </c>
      <c r="O16954">
        <v>2</v>
      </c>
    </row>
    <row r="16955" spans="2:15" x14ac:dyDescent="0.4">
      <c r="B16955">
        <v>83</v>
      </c>
      <c r="C16955">
        <v>154</v>
      </c>
      <c r="D16955">
        <v>2119</v>
      </c>
      <c r="E16955">
        <v>2.4842751941221101E-2</v>
      </c>
      <c r="F16955">
        <v>11445667.9573399</v>
      </c>
      <c r="G16955">
        <v>1.4835458241985999</v>
      </c>
      <c r="H16955">
        <v>1</v>
      </c>
      <c r="I16955">
        <v>11445667.9573399</v>
      </c>
      <c r="J16955">
        <v>5401.4478326285798</v>
      </c>
      <c r="K16955">
        <v>41.855482261151501</v>
      </c>
      <c r="L16955">
        <v>140.68299999999999</v>
      </c>
      <c r="M16955">
        <v>50.264055784183</v>
      </c>
      <c r="N16955">
        <v>43.257016927806099</v>
      </c>
      <c r="O16955">
        <v>0</v>
      </c>
    </row>
    <row r="16956" spans="2:15" x14ac:dyDescent="0.4">
      <c r="B16956">
        <v>83</v>
      </c>
      <c r="C16956">
        <v>155</v>
      </c>
      <c r="D16956">
        <v>2133</v>
      </c>
      <c r="E16956">
        <v>2.4549134891119401E-2</v>
      </c>
      <c r="F16956">
        <v>11645313.296403499</v>
      </c>
      <c r="G16956">
        <v>0.85806239321528899</v>
      </c>
      <c r="H16956">
        <v>0</v>
      </c>
      <c r="I16956">
        <v>0</v>
      </c>
      <c r="J16956">
        <v>0</v>
      </c>
      <c r="K16956">
        <v>41.6315382748312</v>
      </c>
      <c r="L16956">
        <v>141.28299999999999</v>
      </c>
      <c r="M16956">
        <v>49.788657339144997</v>
      </c>
      <c r="N16956">
        <v>42.209345264577799</v>
      </c>
      <c r="O16956">
        <v>1</v>
      </c>
    </row>
    <row r="16957" spans="2:15" x14ac:dyDescent="0.4">
      <c r="B16957">
        <v>83</v>
      </c>
      <c r="C16957">
        <v>156</v>
      </c>
      <c r="D16957">
        <v>280</v>
      </c>
      <c r="E16957">
        <v>2.53517553981033E-2</v>
      </c>
      <c r="F16957">
        <v>11445667.9573399</v>
      </c>
      <c r="G16957">
        <v>1.7994383212729199</v>
      </c>
      <c r="H16957">
        <v>1</v>
      </c>
      <c r="I16957">
        <v>11445667.9573399</v>
      </c>
      <c r="J16957">
        <v>40877.3855619284</v>
      </c>
      <c r="K16957">
        <v>41.678383114526703</v>
      </c>
      <c r="L16957">
        <v>142.483</v>
      </c>
      <c r="M16957">
        <v>50.033758149599102</v>
      </c>
      <c r="N16957">
        <v>43.853249132993298</v>
      </c>
      <c r="O16957">
        <v>0</v>
      </c>
    </row>
    <row r="16958" spans="2:15" x14ac:dyDescent="0.4">
      <c r="B16958">
        <v>83</v>
      </c>
      <c r="C16958">
        <v>157</v>
      </c>
      <c r="D16958">
        <v>170</v>
      </c>
      <c r="E16958">
        <v>2.5395682736267799E-2</v>
      </c>
      <c r="F16958">
        <v>11645313.296403499</v>
      </c>
      <c r="G16958">
        <v>2.2703649452609702</v>
      </c>
      <c r="H16958">
        <v>1</v>
      </c>
      <c r="I16958">
        <v>11645313.296403499</v>
      </c>
      <c r="J16958">
        <v>68501.842920021096</v>
      </c>
      <c r="K16958">
        <v>42.154704151168303</v>
      </c>
      <c r="L16958">
        <v>143.083</v>
      </c>
      <c r="M16958">
        <v>49.8504253309099</v>
      </c>
      <c r="N16958">
        <v>44.465347815651903</v>
      </c>
      <c r="O16958">
        <v>1</v>
      </c>
    </row>
    <row r="16959" spans="2:15" x14ac:dyDescent="0.4">
      <c r="B16959">
        <v>83</v>
      </c>
      <c r="C16959">
        <v>158</v>
      </c>
      <c r="D16959">
        <v>80</v>
      </c>
      <c r="E16959">
        <v>2.5399381234375899E-2</v>
      </c>
      <c r="F16959">
        <v>11909018.7462564</v>
      </c>
      <c r="G16959">
        <v>2.2673624816669302</v>
      </c>
      <c r="H16959">
        <v>1</v>
      </c>
      <c r="I16959">
        <v>11909018.7462564</v>
      </c>
      <c r="J16959">
        <v>148862.734328205</v>
      </c>
      <c r="K16959">
        <v>41.811418249439001</v>
      </c>
      <c r="L16959">
        <v>143.68299999999999</v>
      </c>
      <c r="M16959">
        <v>50.120492522479402</v>
      </c>
      <c r="N16959">
        <v>44.097230288595298</v>
      </c>
      <c r="O16959">
        <v>2</v>
      </c>
    </row>
    <row r="16960" spans="2:15" x14ac:dyDescent="0.4">
      <c r="B16960">
        <v>83</v>
      </c>
      <c r="C16960">
        <v>159</v>
      </c>
      <c r="D16960">
        <v>136</v>
      </c>
      <c r="E16960">
        <v>2.53772072917181E-2</v>
      </c>
      <c r="F16960">
        <v>11445667.9573399</v>
      </c>
      <c r="G16960">
        <v>2.2789825704094002</v>
      </c>
      <c r="H16960">
        <v>1</v>
      </c>
      <c r="I16960">
        <v>11445667.9573399</v>
      </c>
      <c r="J16960">
        <v>84159.323215734999</v>
      </c>
      <c r="K16960">
        <v>42.721173079069899</v>
      </c>
      <c r="L16960">
        <v>139.78299999999999</v>
      </c>
      <c r="M16960">
        <v>50.094029318579899</v>
      </c>
      <c r="N16960">
        <v>44.434401035562999</v>
      </c>
      <c r="O16960">
        <v>0</v>
      </c>
    </row>
    <row r="16961" spans="2:15" x14ac:dyDescent="0.4">
      <c r="B16961">
        <v>83</v>
      </c>
      <c r="C16961">
        <v>160</v>
      </c>
      <c r="D16961">
        <v>719</v>
      </c>
      <c r="E16961">
        <v>2.5567210385015901E-2</v>
      </c>
      <c r="F16961">
        <v>11645313.296403499</v>
      </c>
      <c r="G16961">
        <v>2.2073425809423601</v>
      </c>
      <c r="H16961">
        <v>1</v>
      </c>
      <c r="I16961">
        <v>11645313.296403499</v>
      </c>
      <c r="J16961">
        <v>16196.5414414514</v>
      </c>
      <c r="K16961">
        <v>43.181150994646202</v>
      </c>
      <c r="L16961">
        <v>140.38300000000001</v>
      </c>
      <c r="M16961">
        <v>50.168990151973802</v>
      </c>
      <c r="N16961">
        <v>42.7700625392551</v>
      </c>
      <c r="O16961">
        <v>1</v>
      </c>
    </row>
    <row r="16962" spans="2:15" x14ac:dyDescent="0.4">
      <c r="B16962">
        <v>83</v>
      </c>
      <c r="C16962">
        <v>161</v>
      </c>
      <c r="D16962">
        <v>2175</v>
      </c>
      <c r="E16962">
        <v>2.5365433482561001E-2</v>
      </c>
      <c r="F16962">
        <v>11909018.7462564</v>
      </c>
      <c r="G16962">
        <v>2.08648152722682</v>
      </c>
      <c r="H16962">
        <v>1</v>
      </c>
      <c r="I16962">
        <v>11909018.7462564</v>
      </c>
      <c r="J16962">
        <v>5475.4109178190502</v>
      </c>
      <c r="K16962">
        <v>42.560909845422998</v>
      </c>
      <c r="L16962">
        <v>140.983</v>
      </c>
      <c r="M16962">
        <v>50.277840496560799</v>
      </c>
      <c r="N16962">
        <v>43.937377936553503</v>
      </c>
      <c r="O16962">
        <v>2</v>
      </c>
    </row>
    <row r="16963" spans="2:15" x14ac:dyDescent="0.4">
      <c r="B16963">
        <v>83</v>
      </c>
      <c r="C16963">
        <v>162</v>
      </c>
      <c r="D16963">
        <v>14836</v>
      </c>
      <c r="E16963">
        <v>2.4773627816036401E-2</v>
      </c>
      <c r="F16963">
        <v>11445667.9573399</v>
      </c>
      <c r="G16963">
        <v>1.3263630820802299</v>
      </c>
      <c r="H16963">
        <v>0</v>
      </c>
      <c r="I16963">
        <v>0</v>
      </c>
      <c r="J16963">
        <v>0</v>
      </c>
      <c r="K16963">
        <v>42.848420543188098</v>
      </c>
      <c r="L16963">
        <v>141.583</v>
      </c>
      <c r="M16963">
        <v>49.990186320400802</v>
      </c>
      <c r="N16963">
        <v>39.699985281049202</v>
      </c>
      <c r="O16963">
        <v>0</v>
      </c>
    </row>
    <row r="16964" spans="2:15" x14ac:dyDescent="0.4">
      <c r="B16964">
        <v>83</v>
      </c>
      <c r="C16964">
        <v>163</v>
      </c>
      <c r="D16964">
        <v>2140</v>
      </c>
      <c r="E16964">
        <v>2.5451267869679699E-2</v>
      </c>
      <c r="F16964">
        <v>11645313.296403499</v>
      </c>
      <c r="G16964">
        <v>1.9532508669102</v>
      </c>
      <c r="H16964">
        <v>1</v>
      </c>
      <c r="I16964">
        <v>11645313.296403499</v>
      </c>
      <c r="J16964">
        <v>5441.7351852353204</v>
      </c>
      <c r="K16964">
        <v>42.686309078013203</v>
      </c>
      <c r="L16964">
        <v>142.18299999999999</v>
      </c>
      <c r="M16964">
        <v>50.249752699873099</v>
      </c>
      <c r="N16964">
        <v>42.689599926779202</v>
      </c>
      <c r="O16964">
        <v>1</v>
      </c>
    </row>
    <row r="16965" spans="2:15" x14ac:dyDescent="0.4">
      <c r="B16965">
        <v>83</v>
      </c>
      <c r="C16965">
        <v>164</v>
      </c>
      <c r="D16965">
        <v>1393</v>
      </c>
      <c r="E16965">
        <v>2.5363115710020701E-2</v>
      </c>
      <c r="F16965">
        <v>11909018.7462564</v>
      </c>
      <c r="G16965">
        <v>2.0822559046041902</v>
      </c>
      <c r="H16965">
        <v>1</v>
      </c>
      <c r="I16965">
        <v>11909018.7462564</v>
      </c>
      <c r="J16965">
        <v>8549.1879011173296</v>
      </c>
      <c r="K16965">
        <v>42.504810181784102</v>
      </c>
      <c r="L16965">
        <v>142.78299999999999</v>
      </c>
      <c r="M16965">
        <v>50.241991162210503</v>
      </c>
      <c r="N16965">
        <v>44.922621901956703</v>
      </c>
      <c r="O16965">
        <v>2</v>
      </c>
    </row>
    <row r="16966" spans="2:15" x14ac:dyDescent="0.4">
      <c r="B16966">
        <v>83</v>
      </c>
      <c r="C16966">
        <v>165</v>
      </c>
      <c r="D16966">
        <v>1251</v>
      </c>
      <c r="E16966">
        <v>2.4890286262526401E-2</v>
      </c>
      <c r="F16966">
        <v>11445667.9573399</v>
      </c>
      <c r="G16966">
        <v>1.71250114659633</v>
      </c>
      <c r="H16966">
        <v>1</v>
      </c>
      <c r="I16966">
        <v>11445667.9573399</v>
      </c>
      <c r="J16966">
        <v>9149.2149938768598</v>
      </c>
      <c r="K16966">
        <v>42.747928087748001</v>
      </c>
      <c r="L16966">
        <v>143.38300000000001</v>
      </c>
      <c r="M16966">
        <v>49.981986297622903</v>
      </c>
      <c r="N16966">
        <v>43.357805970716498</v>
      </c>
      <c r="O16966">
        <v>0</v>
      </c>
    </row>
    <row r="16967" spans="2:15" x14ac:dyDescent="0.4">
      <c r="B16967">
        <v>83</v>
      </c>
      <c r="C16967">
        <v>166</v>
      </c>
      <c r="D16967">
        <v>959</v>
      </c>
      <c r="E16967">
        <v>2.5116146267259699E-2</v>
      </c>
      <c r="F16967">
        <v>11645313.296403499</v>
      </c>
      <c r="G16967">
        <v>1.8357600990417799</v>
      </c>
      <c r="H16967">
        <v>1</v>
      </c>
      <c r="I16967">
        <v>11645313.296403499</v>
      </c>
      <c r="J16967">
        <v>12143.1838335803</v>
      </c>
      <c r="K16967">
        <v>42.754321467430898</v>
      </c>
      <c r="L16967">
        <v>143.983</v>
      </c>
      <c r="M16967">
        <v>49.656235823704101</v>
      </c>
      <c r="N16967">
        <v>43.536246615607297</v>
      </c>
      <c r="O16967">
        <v>1</v>
      </c>
    </row>
    <row r="16968" spans="2:15" x14ac:dyDescent="0.4">
      <c r="B16968">
        <v>83</v>
      </c>
      <c r="C16968">
        <v>167</v>
      </c>
      <c r="D16968">
        <v>861</v>
      </c>
      <c r="E16968">
        <v>2.48378525942257E-2</v>
      </c>
      <c r="F16968">
        <v>11909018.7462564</v>
      </c>
      <c r="G16968">
        <v>1.3652681452103901</v>
      </c>
      <c r="H16968">
        <v>0</v>
      </c>
      <c r="I16968">
        <v>0</v>
      </c>
      <c r="J16968">
        <v>0</v>
      </c>
      <c r="K16968">
        <v>42.605129221948097</v>
      </c>
      <c r="L16968">
        <v>144.583</v>
      </c>
      <c r="M16968">
        <v>49.482291958490499</v>
      </c>
      <c r="N16968">
        <v>44.138192831448997</v>
      </c>
      <c r="O16968">
        <v>2</v>
      </c>
    </row>
    <row r="16969" spans="2:15" x14ac:dyDescent="0.4">
      <c r="B16969">
        <v>83</v>
      </c>
      <c r="C16969">
        <v>168</v>
      </c>
      <c r="D16969">
        <v>124</v>
      </c>
      <c r="E16969">
        <v>2.53919150145249E-2</v>
      </c>
      <c r="F16969">
        <v>11909018.7462564</v>
      </c>
      <c r="G16969">
        <v>2.5952186310536001</v>
      </c>
      <c r="H16969">
        <v>1</v>
      </c>
      <c r="I16969">
        <v>11909018.7462564</v>
      </c>
      <c r="J16969">
        <v>96040.473760132605</v>
      </c>
      <c r="K16969">
        <v>43.235297399644502</v>
      </c>
      <c r="L16969">
        <v>140.083</v>
      </c>
      <c r="M16969">
        <v>50.248459218811099</v>
      </c>
      <c r="N16969">
        <v>39.987120163310202</v>
      </c>
      <c r="O16969">
        <v>2</v>
      </c>
    </row>
    <row r="16970" spans="2:15" x14ac:dyDescent="0.4">
      <c r="B16970">
        <v>83</v>
      </c>
      <c r="C16970">
        <v>169</v>
      </c>
      <c r="D16970">
        <v>1690</v>
      </c>
      <c r="E16970">
        <v>2.4825545902840401E-2</v>
      </c>
      <c r="F16970">
        <v>11445667.9573399</v>
      </c>
      <c r="G16970">
        <v>1.4484845906905099</v>
      </c>
      <c r="H16970">
        <v>1</v>
      </c>
      <c r="I16970">
        <v>11445667.9573399</v>
      </c>
      <c r="J16970">
        <v>6772.5845901419798</v>
      </c>
      <c r="K16970">
        <v>43.063520790896099</v>
      </c>
      <c r="L16970">
        <v>140.68299999999999</v>
      </c>
      <c r="M16970">
        <v>50.1098534969856</v>
      </c>
      <c r="N16970">
        <v>44.284420677853802</v>
      </c>
      <c r="O16970">
        <v>0</v>
      </c>
    </row>
    <row r="16971" spans="2:15" x14ac:dyDescent="0.4">
      <c r="B16971">
        <v>83</v>
      </c>
      <c r="C16971">
        <v>170</v>
      </c>
      <c r="D16971">
        <v>15106</v>
      </c>
      <c r="E16971">
        <v>2.4601634839725901E-2</v>
      </c>
      <c r="F16971">
        <v>11645313.296403499</v>
      </c>
      <c r="G16971">
        <v>1.2993689022692601</v>
      </c>
      <c r="H16971">
        <v>0</v>
      </c>
      <c r="I16971">
        <v>0</v>
      </c>
      <c r="J16971">
        <v>0</v>
      </c>
      <c r="K16971">
        <v>43.224201302261903</v>
      </c>
      <c r="L16971">
        <v>141.28299999999999</v>
      </c>
      <c r="M16971">
        <v>50.063972131781902</v>
      </c>
      <c r="N16971">
        <v>42.705850094841701</v>
      </c>
      <c r="O16971">
        <v>1</v>
      </c>
    </row>
    <row r="16972" spans="2:15" x14ac:dyDescent="0.4">
      <c r="B16972">
        <v>83</v>
      </c>
      <c r="C16972">
        <v>171</v>
      </c>
      <c r="D16972">
        <v>14476</v>
      </c>
      <c r="E16972">
        <v>2.5052543933582E-2</v>
      </c>
      <c r="F16972">
        <v>11909018.7462564</v>
      </c>
      <c r="G16972">
        <v>1.6960727473124699</v>
      </c>
      <c r="H16972">
        <v>1</v>
      </c>
      <c r="I16972">
        <v>11909018.7462564</v>
      </c>
      <c r="J16972">
        <v>822.67330383092303</v>
      </c>
      <c r="K16972">
        <v>43.2691227186004</v>
      </c>
      <c r="L16972">
        <v>141.88300000000001</v>
      </c>
      <c r="M16972">
        <v>50.264728751467302</v>
      </c>
      <c r="N16972">
        <v>43.298592146250598</v>
      </c>
      <c r="O16972">
        <v>2</v>
      </c>
    </row>
    <row r="16973" spans="2:15" x14ac:dyDescent="0.4">
      <c r="B16973">
        <v>83</v>
      </c>
      <c r="C16973">
        <v>172</v>
      </c>
      <c r="D16973">
        <v>1453</v>
      </c>
      <c r="E16973">
        <v>2.4995546228397499E-2</v>
      </c>
      <c r="F16973">
        <v>11445667.9573399</v>
      </c>
      <c r="G16973">
        <v>1.35139678554497</v>
      </c>
      <c r="H16973">
        <v>0</v>
      </c>
      <c r="I16973">
        <v>0</v>
      </c>
      <c r="J16973">
        <v>0</v>
      </c>
      <c r="K16973">
        <v>43.096400659344098</v>
      </c>
      <c r="L16973">
        <v>142.483</v>
      </c>
      <c r="M16973">
        <v>50.306477133888798</v>
      </c>
      <c r="N16973">
        <v>44.1067300547749</v>
      </c>
      <c r="O16973">
        <v>0</v>
      </c>
    </row>
    <row r="16974" spans="2:15" x14ac:dyDescent="0.4">
      <c r="B16974">
        <v>83</v>
      </c>
      <c r="C16974">
        <v>173</v>
      </c>
      <c r="D16974">
        <v>1521</v>
      </c>
      <c r="E16974">
        <v>2.49424046682378E-2</v>
      </c>
      <c r="F16974">
        <v>11645313.296403499</v>
      </c>
      <c r="G16974">
        <v>1.3027833016197901</v>
      </c>
      <c r="H16974">
        <v>0</v>
      </c>
      <c r="I16974">
        <v>0</v>
      </c>
      <c r="J16974">
        <v>0</v>
      </c>
      <c r="K16974">
        <v>43.351992897351501</v>
      </c>
      <c r="L16974">
        <v>143.083</v>
      </c>
      <c r="M16974">
        <v>49.930024061340198</v>
      </c>
      <c r="N16974">
        <v>43.968555284175501</v>
      </c>
      <c r="O16974">
        <v>1</v>
      </c>
    </row>
    <row r="16975" spans="2:15" x14ac:dyDescent="0.4">
      <c r="B16975">
        <v>83</v>
      </c>
      <c r="C16975">
        <v>174</v>
      </c>
      <c r="D16975">
        <v>1412</v>
      </c>
      <c r="E16975">
        <v>2.4889990664479701E-2</v>
      </c>
      <c r="F16975">
        <v>11909018.7462564</v>
      </c>
      <c r="G16975">
        <v>1.4386205725830099</v>
      </c>
      <c r="H16975">
        <v>1</v>
      </c>
      <c r="I16975">
        <v>11909018.7462564</v>
      </c>
      <c r="J16975">
        <v>8434.1492537226895</v>
      </c>
      <c r="K16975">
        <v>43.188039804542598</v>
      </c>
      <c r="L16975">
        <v>143.68299999999999</v>
      </c>
      <c r="M16975">
        <v>50.072905730660104</v>
      </c>
      <c r="N16975">
        <v>43.8469910986583</v>
      </c>
      <c r="O16975">
        <v>2</v>
      </c>
    </row>
    <row r="16976" spans="2:15" x14ac:dyDescent="0.4">
      <c r="B16976">
        <v>83</v>
      </c>
      <c r="C16976">
        <v>175</v>
      </c>
      <c r="D16976">
        <v>1046</v>
      </c>
      <c r="E16976">
        <v>2.53012394069006E-2</v>
      </c>
      <c r="F16976">
        <v>11445667.9573399</v>
      </c>
      <c r="G16976">
        <v>1.97795572635316</v>
      </c>
      <c r="H16976">
        <v>1</v>
      </c>
      <c r="I16976">
        <v>11445667.9573399</v>
      </c>
      <c r="J16976">
        <v>10942.3211829253</v>
      </c>
      <c r="K16976">
        <v>43.092149762840798</v>
      </c>
      <c r="L16976">
        <v>144.28299999999999</v>
      </c>
      <c r="M16976">
        <v>50.198001123701602</v>
      </c>
      <c r="N16976">
        <v>44.7692682573987</v>
      </c>
      <c r="O16976">
        <v>0</v>
      </c>
    </row>
    <row r="16977" spans="2:15" x14ac:dyDescent="0.4">
      <c r="B16977">
        <v>83</v>
      </c>
      <c r="C16977">
        <v>176</v>
      </c>
      <c r="D16977">
        <v>1157</v>
      </c>
      <c r="E16977">
        <v>2.5243951158370501E-2</v>
      </c>
      <c r="F16977">
        <v>11645313.296403499</v>
      </c>
      <c r="G16977">
        <v>2.2924452706087299</v>
      </c>
      <c r="H16977">
        <v>1</v>
      </c>
      <c r="I16977">
        <v>11645313.296403499</v>
      </c>
      <c r="J16977">
        <v>10065.0936010402</v>
      </c>
      <c r="K16977">
        <v>43.371077081321097</v>
      </c>
      <c r="L16977">
        <v>144.88300000000001</v>
      </c>
      <c r="M16977">
        <v>49.890737977764303</v>
      </c>
      <c r="N16977">
        <v>44.475769968537797</v>
      </c>
      <c r="O16977">
        <v>1</v>
      </c>
    </row>
    <row r="16978" spans="2:15" x14ac:dyDescent="0.4">
      <c r="B16978">
        <v>83</v>
      </c>
      <c r="C16978">
        <v>177</v>
      </c>
      <c r="D16978">
        <v>485</v>
      </c>
      <c r="E16978">
        <v>2.50920962843902E-2</v>
      </c>
      <c r="F16978">
        <v>11909018.7462564</v>
      </c>
      <c r="G16978">
        <v>2.1152910312522599</v>
      </c>
      <c r="H16978">
        <v>1</v>
      </c>
      <c r="I16978">
        <v>11909018.7462564</v>
      </c>
      <c r="J16978">
        <v>24554.677827332798</v>
      </c>
      <c r="K16978">
        <v>43.298938450197703</v>
      </c>
      <c r="L16978">
        <v>145.483</v>
      </c>
      <c r="M16978">
        <v>50.217029810847997</v>
      </c>
      <c r="N16978">
        <v>43.761800871862803</v>
      </c>
      <c r="O16978">
        <v>2</v>
      </c>
    </row>
    <row r="16979" spans="2:15" x14ac:dyDescent="0.4">
      <c r="B16979">
        <v>83</v>
      </c>
      <c r="C16979">
        <v>178</v>
      </c>
      <c r="D16979">
        <v>205</v>
      </c>
      <c r="E16979">
        <v>2.5318535302175899E-2</v>
      </c>
      <c r="F16979">
        <v>11445667.9573399</v>
      </c>
      <c r="G16979">
        <v>2.6958092851217699</v>
      </c>
      <c r="H16979">
        <v>1</v>
      </c>
      <c r="I16979">
        <v>11445667.9573399</v>
      </c>
      <c r="J16979">
        <v>55832.526621170502</v>
      </c>
      <c r="K16979">
        <v>43.149060369440903</v>
      </c>
      <c r="L16979">
        <v>146.083</v>
      </c>
      <c r="M16979">
        <v>50.209454406607797</v>
      </c>
      <c r="N16979">
        <v>42.849872179266399</v>
      </c>
      <c r="O16979">
        <v>0</v>
      </c>
    </row>
    <row r="16980" spans="2:15" x14ac:dyDescent="0.4">
      <c r="B16980">
        <v>83</v>
      </c>
      <c r="C16980">
        <v>179</v>
      </c>
      <c r="D16980">
        <v>796</v>
      </c>
      <c r="E16980">
        <v>2.5010696084210401E-2</v>
      </c>
      <c r="F16980">
        <v>11445667.9573399</v>
      </c>
      <c r="G16980">
        <v>1.9090217114264201</v>
      </c>
      <c r="H16980">
        <v>1</v>
      </c>
      <c r="I16980">
        <v>11445667.9573399</v>
      </c>
      <c r="J16980">
        <v>14378.9798459044</v>
      </c>
      <c r="K16980">
        <v>43.736900174085299</v>
      </c>
      <c r="L16980">
        <v>141.583</v>
      </c>
      <c r="M16980">
        <v>50.321505818547301</v>
      </c>
      <c r="N16980">
        <v>39.111763873723703</v>
      </c>
      <c r="O16980">
        <v>0</v>
      </c>
    </row>
    <row r="16981" spans="2:15" x14ac:dyDescent="0.4">
      <c r="B16981">
        <v>83</v>
      </c>
      <c r="C16981">
        <v>180</v>
      </c>
      <c r="D16981">
        <v>4088</v>
      </c>
      <c r="E16981">
        <v>2.54431083012213E-2</v>
      </c>
      <c r="F16981">
        <v>11645313.296403499</v>
      </c>
      <c r="G16981">
        <v>1.74429831140574</v>
      </c>
      <c r="H16981">
        <v>1</v>
      </c>
      <c r="I16981">
        <v>11645313.296403499</v>
      </c>
      <c r="J16981">
        <v>2848.65785137074</v>
      </c>
      <c r="K16981">
        <v>43.7309956912747</v>
      </c>
      <c r="L16981">
        <v>142.18299999999999</v>
      </c>
      <c r="M16981">
        <v>50.205159298044201</v>
      </c>
      <c r="N16981">
        <v>44.6856909499759</v>
      </c>
      <c r="O16981">
        <v>1</v>
      </c>
    </row>
    <row r="16982" spans="2:15" x14ac:dyDescent="0.4">
      <c r="B16982">
        <v>83</v>
      </c>
      <c r="C16982">
        <v>181</v>
      </c>
      <c r="D16982">
        <v>3515</v>
      </c>
      <c r="E16982">
        <v>2.46295542913578E-2</v>
      </c>
      <c r="F16982">
        <v>11909018.7462564</v>
      </c>
      <c r="G16982">
        <v>1.0286890765796901</v>
      </c>
      <c r="H16982">
        <v>0</v>
      </c>
      <c r="I16982">
        <v>0</v>
      </c>
      <c r="J16982">
        <v>0</v>
      </c>
      <c r="K16982">
        <v>43.707502542952298</v>
      </c>
      <c r="L16982">
        <v>142.78299999999999</v>
      </c>
      <c r="M16982">
        <v>50.269045305934199</v>
      </c>
      <c r="N16982">
        <v>43.7969065208204</v>
      </c>
      <c r="O16982">
        <v>2</v>
      </c>
    </row>
    <row r="16983" spans="2:15" x14ac:dyDescent="0.4">
      <c r="B16983">
        <v>83</v>
      </c>
      <c r="C16983">
        <v>182</v>
      </c>
      <c r="D16983">
        <v>877</v>
      </c>
      <c r="E16983">
        <v>2.5114177420173901E-2</v>
      </c>
      <c r="F16983">
        <v>11445667.9573399</v>
      </c>
      <c r="G16983">
        <v>1.5356500572794001</v>
      </c>
      <c r="H16983">
        <v>1</v>
      </c>
      <c r="I16983">
        <v>11445667.9573399</v>
      </c>
      <c r="J16983">
        <v>13050.9326765563</v>
      </c>
      <c r="K16983">
        <v>43.669883471057197</v>
      </c>
      <c r="L16983">
        <v>143.38300000000001</v>
      </c>
      <c r="M16983">
        <v>50.300967459023603</v>
      </c>
      <c r="N16983">
        <v>43.720615517417002</v>
      </c>
      <c r="O16983">
        <v>0</v>
      </c>
    </row>
    <row r="16984" spans="2:15" x14ac:dyDescent="0.4">
      <c r="B16984">
        <v>83</v>
      </c>
      <c r="C16984">
        <v>183</v>
      </c>
      <c r="D16984">
        <v>1307</v>
      </c>
      <c r="E16984">
        <v>2.4343009407994502E-2</v>
      </c>
      <c r="F16984">
        <v>11645313.296403499</v>
      </c>
      <c r="G16984">
        <v>1.0261732795688301</v>
      </c>
      <c r="H16984">
        <v>0</v>
      </c>
      <c r="I16984">
        <v>0</v>
      </c>
      <c r="J16984">
        <v>0</v>
      </c>
      <c r="K16984">
        <v>43.5579416731645</v>
      </c>
      <c r="L16984">
        <v>143.983</v>
      </c>
      <c r="M16984">
        <v>49.977029968502102</v>
      </c>
      <c r="N16984">
        <v>43.727169041638298</v>
      </c>
      <c r="O16984">
        <v>1</v>
      </c>
    </row>
    <row r="16985" spans="2:15" x14ac:dyDescent="0.4">
      <c r="B16985">
        <v>83</v>
      </c>
      <c r="C16985">
        <v>184</v>
      </c>
      <c r="D16985">
        <v>1380</v>
      </c>
      <c r="E16985">
        <v>2.4087095045737601E-2</v>
      </c>
      <c r="F16985">
        <v>11909018.7462564</v>
      </c>
      <c r="G16985">
        <v>0.31010563987960099</v>
      </c>
      <c r="H16985">
        <v>0</v>
      </c>
      <c r="I16985">
        <v>0</v>
      </c>
      <c r="J16985">
        <v>0</v>
      </c>
      <c r="K16985">
        <v>43.3144899647261</v>
      </c>
      <c r="L16985">
        <v>144.583</v>
      </c>
      <c r="M16985">
        <v>50.004228447776697</v>
      </c>
      <c r="N16985">
        <v>43.2307439768149</v>
      </c>
      <c r="O16985">
        <v>2</v>
      </c>
    </row>
    <row r="16986" spans="2:15" x14ac:dyDescent="0.4">
      <c r="B16986">
        <v>83</v>
      </c>
      <c r="C16986">
        <v>185</v>
      </c>
      <c r="D16986">
        <v>418</v>
      </c>
      <c r="E16986">
        <v>2.5439173048726199E-2</v>
      </c>
      <c r="F16986">
        <v>11445667.9573399</v>
      </c>
      <c r="G16986">
        <v>2.5485535366074998</v>
      </c>
      <c r="H16986">
        <v>1</v>
      </c>
      <c r="I16986">
        <v>11445667.9573399</v>
      </c>
      <c r="J16986">
        <v>27381.980759186499</v>
      </c>
      <c r="K16986">
        <v>43.761510737597</v>
      </c>
      <c r="L16986">
        <v>145.18299999999999</v>
      </c>
      <c r="M16986">
        <v>50.2404403098719</v>
      </c>
      <c r="N16986">
        <v>44.391405198560904</v>
      </c>
      <c r="O16986">
        <v>0</v>
      </c>
    </row>
    <row r="16987" spans="2:15" x14ac:dyDescent="0.4">
      <c r="B16987">
        <v>83</v>
      </c>
      <c r="C16987">
        <v>186</v>
      </c>
      <c r="D16987">
        <v>79</v>
      </c>
      <c r="E16987">
        <v>2.5215424631742301E-2</v>
      </c>
      <c r="F16987">
        <v>11645313.296403499</v>
      </c>
      <c r="G16987">
        <v>2.1796831504515302</v>
      </c>
      <c r="H16987">
        <v>1</v>
      </c>
      <c r="I16987">
        <v>11645313.296403499</v>
      </c>
      <c r="J16987">
        <v>147409.02906839899</v>
      </c>
      <c r="K16987">
        <v>44.509041315790498</v>
      </c>
      <c r="L16987">
        <v>141.28299999999999</v>
      </c>
      <c r="M16987">
        <v>50.1077214590455</v>
      </c>
      <c r="N16987">
        <v>42.049726474534197</v>
      </c>
      <c r="O16987">
        <v>1</v>
      </c>
    </row>
    <row r="16988" spans="2:15" x14ac:dyDescent="0.4">
      <c r="B16988">
        <v>83</v>
      </c>
      <c r="C16988">
        <v>187</v>
      </c>
      <c r="D16988">
        <v>466</v>
      </c>
      <c r="E16988">
        <v>2.40096608133166E-2</v>
      </c>
      <c r="F16988">
        <v>11909018.7462564</v>
      </c>
      <c r="G16988">
        <v>0.38657357898299499</v>
      </c>
      <c r="H16988">
        <v>0</v>
      </c>
      <c r="I16988">
        <v>0</v>
      </c>
      <c r="J16988">
        <v>0</v>
      </c>
      <c r="K16988">
        <v>44.235652236691202</v>
      </c>
      <c r="L16988">
        <v>141.88300000000001</v>
      </c>
      <c r="M16988">
        <v>50.2719879219785</v>
      </c>
      <c r="N16988">
        <v>43.625119160377402</v>
      </c>
      <c r="O16988">
        <v>2</v>
      </c>
    </row>
    <row r="16989" spans="2:15" x14ac:dyDescent="0.4">
      <c r="B16989">
        <v>83</v>
      </c>
      <c r="C16989">
        <v>188</v>
      </c>
      <c r="D16989">
        <v>416</v>
      </c>
      <c r="E16989">
        <v>2.38060961701143E-2</v>
      </c>
      <c r="F16989">
        <v>11445667.9573399</v>
      </c>
      <c r="G16989">
        <v>1.2035751896265401</v>
      </c>
      <c r="H16989">
        <v>0</v>
      </c>
      <c r="I16989">
        <v>0</v>
      </c>
      <c r="J16989">
        <v>0</v>
      </c>
      <c r="K16989">
        <v>44.172036900840197</v>
      </c>
      <c r="L16989">
        <v>142.483</v>
      </c>
      <c r="M16989">
        <v>49.5813437285967</v>
      </c>
      <c r="N16989">
        <v>44.153629143824197</v>
      </c>
      <c r="O16989">
        <v>0</v>
      </c>
    </row>
    <row r="16990" spans="2:15" x14ac:dyDescent="0.4">
      <c r="B16990">
        <v>83</v>
      </c>
      <c r="C16990">
        <v>189</v>
      </c>
      <c r="D16990">
        <v>588</v>
      </c>
      <c r="E16990">
        <v>2.53900780987407E-2</v>
      </c>
      <c r="F16990">
        <v>11645313.296403499</v>
      </c>
      <c r="G16990">
        <v>2.3576369907211401</v>
      </c>
      <c r="H16990">
        <v>1</v>
      </c>
      <c r="I16990">
        <v>11645313.296403499</v>
      </c>
      <c r="J16990">
        <v>19804.954585720301</v>
      </c>
      <c r="K16990">
        <v>44.334092258044898</v>
      </c>
      <c r="L16990">
        <v>143.083</v>
      </c>
      <c r="M16990">
        <v>50.2949249558147</v>
      </c>
      <c r="N16990">
        <v>40.222552590383501</v>
      </c>
      <c r="O16990">
        <v>1</v>
      </c>
    </row>
    <row r="16991" spans="2:15" x14ac:dyDescent="0.4">
      <c r="B16991">
        <v>83</v>
      </c>
      <c r="C16991">
        <v>190</v>
      </c>
      <c r="D16991">
        <v>356</v>
      </c>
      <c r="E16991">
        <v>2.5424372494610301E-2</v>
      </c>
      <c r="F16991">
        <v>11909018.7462564</v>
      </c>
      <c r="G16991">
        <v>1.9539640356910499</v>
      </c>
      <c r="H16991">
        <v>1</v>
      </c>
      <c r="I16991">
        <v>11909018.7462564</v>
      </c>
      <c r="J16991">
        <v>33452.299849034898</v>
      </c>
      <c r="K16991">
        <v>44.305296462608702</v>
      </c>
      <c r="L16991">
        <v>143.68299999999999</v>
      </c>
      <c r="M16991">
        <v>50.215059520993798</v>
      </c>
      <c r="N16991">
        <v>42.636347745262398</v>
      </c>
      <c r="O16991">
        <v>2</v>
      </c>
    </row>
    <row r="16992" spans="2:15" x14ac:dyDescent="0.4">
      <c r="B16992">
        <v>83</v>
      </c>
      <c r="C16992">
        <v>191</v>
      </c>
      <c r="D16992">
        <v>284</v>
      </c>
      <c r="E16992">
        <v>2.5569437501228798E-2</v>
      </c>
      <c r="F16992">
        <v>11445667.9573399</v>
      </c>
      <c r="G16992">
        <v>2.5519252977767199</v>
      </c>
      <c r="H16992">
        <v>1</v>
      </c>
      <c r="I16992">
        <v>11445667.9573399</v>
      </c>
      <c r="J16992">
        <v>40301.6477371125</v>
      </c>
      <c r="K16992">
        <v>44.629877790933598</v>
      </c>
      <c r="L16992">
        <v>144.28299999999999</v>
      </c>
      <c r="M16992">
        <v>50.139106541533998</v>
      </c>
      <c r="N16992">
        <v>44.792256680308398</v>
      </c>
      <c r="O16992">
        <v>0</v>
      </c>
    </row>
    <row r="16993" spans="2:15" x14ac:dyDescent="0.4">
      <c r="B16993">
        <v>83</v>
      </c>
      <c r="C16993">
        <v>192</v>
      </c>
      <c r="D16993">
        <v>39</v>
      </c>
      <c r="E16993">
        <v>2.51024859547599E-2</v>
      </c>
      <c r="F16993">
        <v>11909018.7462564</v>
      </c>
      <c r="G16993">
        <v>2.2824103404877798</v>
      </c>
      <c r="H16993">
        <v>1</v>
      </c>
      <c r="I16993">
        <v>11909018.7462564</v>
      </c>
      <c r="J16993">
        <v>305359.45503221598</v>
      </c>
      <c r="K16993">
        <v>44.998907608760597</v>
      </c>
      <c r="L16993">
        <v>140.983</v>
      </c>
      <c r="M16993">
        <v>50.1176505556476</v>
      </c>
      <c r="N16993">
        <v>40.219069064540399</v>
      </c>
      <c r="O16993">
        <v>2</v>
      </c>
    </row>
    <row r="16994" spans="2:15" x14ac:dyDescent="0.4">
      <c r="B16994">
        <v>83</v>
      </c>
      <c r="C16994">
        <v>193</v>
      </c>
      <c r="D16994">
        <v>256</v>
      </c>
      <c r="E16994">
        <v>2.5065131513230698E-2</v>
      </c>
      <c r="F16994">
        <v>11445667.9573399</v>
      </c>
      <c r="G16994">
        <v>2.2253613809331099</v>
      </c>
      <c r="H16994">
        <v>1</v>
      </c>
      <c r="I16994">
        <v>11445667.9573399</v>
      </c>
      <c r="J16994">
        <v>44709.640458359201</v>
      </c>
      <c r="K16994">
        <v>45.008393254914999</v>
      </c>
      <c r="L16994">
        <v>141.583</v>
      </c>
      <c r="M16994">
        <v>50.371765076702701</v>
      </c>
      <c r="N16994">
        <v>39.929117688084602</v>
      </c>
      <c r="O16994">
        <v>0</v>
      </c>
    </row>
    <row r="16995" spans="2:15" x14ac:dyDescent="0.4">
      <c r="B16995">
        <v>83</v>
      </c>
      <c r="C16995">
        <v>194</v>
      </c>
      <c r="D16995">
        <v>327</v>
      </c>
      <c r="E16995">
        <v>2.5451238992435898E-2</v>
      </c>
      <c r="F16995">
        <v>11645313.296403499</v>
      </c>
      <c r="G16995">
        <v>2.4081357396034901</v>
      </c>
      <c r="H16995">
        <v>1</v>
      </c>
      <c r="I16995">
        <v>11645313.296403499</v>
      </c>
      <c r="J16995">
        <v>35612.578888084303</v>
      </c>
      <c r="K16995">
        <v>45.109259235304698</v>
      </c>
      <c r="L16995">
        <v>142.18299999999999</v>
      </c>
      <c r="M16995">
        <v>50.018389642512901</v>
      </c>
      <c r="N16995">
        <v>43.723826096996298</v>
      </c>
      <c r="O16995">
        <v>1</v>
      </c>
    </row>
    <row r="16996" spans="2:15" x14ac:dyDescent="0.4">
      <c r="B16996">
        <v>83</v>
      </c>
      <c r="C16996">
        <v>195</v>
      </c>
      <c r="D16996">
        <v>132</v>
      </c>
      <c r="E16996">
        <v>2.39472908144104E-2</v>
      </c>
      <c r="F16996">
        <v>11909018.7462564</v>
      </c>
      <c r="G16996">
        <v>0.92372043309891705</v>
      </c>
      <c r="H16996">
        <v>0</v>
      </c>
      <c r="I16996">
        <v>0</v>
      </c>
      <c r="J16996">
        <v>0</v>
      </c>
      <c r="K16996">
        <v>44.515001052046102</v>
      </c>
      <c r="L16996">
        <v>142.78299999999999</v>
      </c>
      <c r="M16996">
        <v>50.243311068219398</v>
      </c>
      <c r="N16996">
        <v>40.033573116181799</v>
      </c>
      <c r="O16996">
        <v>2</v>
      </c>
    </row>
    <row r="16997" spans="2:15" x14ac:dyDescent="0.4">
      <c r="B16997">
        <v>83</v>
      </c>
      <c r="C16997">
        <v>196</v>
      </c>
      <c r="D16997">
        <v>179</v>
      </c>
      <c r="E16997">
        <v>2.52636728978307E-2</v>
      </c>
      <c r="F16997">
        <v>11645313.296403499</v>
      </c>
      <c r="G16997">
        <v>2.6174008130547701</v>
      </c>
      <c r="H16997">
        <v>1</v>
      </c>
      <c r="I16997">
        <v>11645313.296403499</v>
      </c>
      <c r="J16997">
        <v>65057.616181025602</v>
      </c>
      <c r="K16997">
        <v>45.762426612905898</v>
      </c>
      <c r="L16997">
        <v>141.28299999999999</v>
      </c>
      <c r="M16997">
        <v>49.6982897880116</v>
      </c>
      <c r="N16997">
        <v>42.162403777787503</v>
      </c>
      <c r="O16997">
        <v>1</v>
      </c>
    </row>
    <row r="16998" spans="2:15" x14ac:dyDescent="0.4">
      <c r="B16998">
        <v>83</v>
      </c>
      <c r="C16998">
        <v>197</v>
      </c>
      <c r="D16998">
        <v>173</v>
      </c>
      <c r="E16998">
        <v>2.3717349897729799E-2</v>
      </c>
      <c r="F16998">
        <v>11909018.7462564</v>
      </c>
      <c r="G16998">
        <v>0.271584033481993</v>
      </c>
      <c r="H16998">
        <v>0</v>
      </c>
      <c r="I16998">
        <v>0</v>
      </c>
      <c r="J16998">
        <v>0</v>
      </c>
      <c r="K16998">
        <v>44.824736316404298</v>
      </c>
      <c r="L16998">
        <v>141.88300000000001</v>
      </c>
      <c r="M16998">
        <v>50.167340910841098</v>
      </c>
      <c r="N16998">
        <v>43.848059736317602</v>
      </c>
      <c r="O16998">
        <v>2</v>
      </c>
    </row>
    <row r="16999" spans="2:15" x14ac:dyDescent="0.4">
      <c r="B16999">
        <v>83</v>
      </c>
      <c r="C16999">
        <v>198</v>
      </c>
      <c r="D16999">
        <v>30</v>
      </c>
      <c r="E16999">
        <v>2.33741676391763E-2</v>
      </c>
      <c r="F16999">
        <v>11445667.9573399</v>
      </c>
      <c r="G16999">
        <v>0.92886744302011703</v>
      </c>
      <c r="H16999">
        <v>0</v>
      </c>
      <c r="I16999">
        <v>0</v>
      </c>
      <c r="J16999">
        <v>0</v>
      </c>
      <c r="K16999">
        <v>44.922437819978597</v>
      </c>
      <c r="L16999">
        <v>142.483</v>
      </c>
      <c r="M16999">
        <v>49.941337111954297</v>
      </c>
      <c r="N16999">
        <v>43.746953246487799</v>
      </c>
      <c r="O16999">
        <v>0</v>
      </c>
    </row>
    <row r="17001" spans="2:15" x14ac:dyDescent="0.4">
      <c r="B17001">
        <v>84</v>
      </c>
      <c r="C17001">
        <v>0</v>
      </c>
      <c r="D17001">
        <v>388</v>
      </c>
      <c r="E17001">
        <v>2.53898500409439E-2</v>
      </c>
      <c r="F17001">
        <v>11440271.4635756</v>
      </c>
      <c r="G17001">
        <v>2.9210264743931398</v>
      </c>
      <c r="H17001">
        <v>1.2</v>
      </c>
      <c r="I17001">
        <v>13728325.7562907</v>
      </c>
      <c r="J17001">
        <v>35382.282877038</v>
      </c>
      <c r="K17001">
        <v>30.6028316060526</v>
      </c>
      <c r="L17001">
        <v>130.78399999999999</v>
      </c>
      <c r="M17001">
        <v>50.180568056220999</v>
      </c>
      <c r="N17001">
        <v>43.534479587145398</v>
      </c>
      <c r="O17001">
        <v>0</v>
      </c>
    </row>
    <row r="17002" spans="2:15" x14ac:dyDescent="0.4">
      <c r="B17002">
        <v>84</v>
      </c>
      <c r="C17002">
        <v>1</v>
      </c>
      <c r="D17002">
        <v>190</v>
      </c>
      <c r="E17002">
        <v>2.5245064452197E-2</v>
      </c>
      <c r="F17002">
        <v>11644069.5773586</v>
      </c>
      <c r="G17002">
        <v>2.6000672129320899</v>
      </c>
      <c r="H17002">
        <v>1</v>
      </c>
      <c r="I17002">
        <v>11644069.5773586</v>
      </c>
      <c r="J17002">
        <v>61284.576722940401</v>
      </c>
      <c r="K17002">
        <v>30.858548514926799</v>
      </c>
      <c r="L17002">
        <v>131.38399999999999</v>
      </c>
      <c r="M17002">
        <v>50.0980754554448</v>
      </c>
      <c r="N17002">
        <v>43.878206620808001</v>
      </c>
      <c r="O17002">
        <v>1</v>
      </c>
    </row>
    <row r="17003" spans="2:15" x14ac:dyDescent="0.4">
      <c r="B17003">
        <v>84</v>
      </c>
      <c r="C17003">
        <v>2</v>
      </c>
      <c r="D17003">
        <v>5551</v>
      </c>
      <c r="E17003">
        <v>2.50352765576719E-2</v>
      </c>
      <c r="F17003">
        <v>11644069.5773586</v>
      </c>
      <c r="G17003">
        <v>2.1324537815832598</v>
      </c>
      <c r="H17003">
        <v>1</v>
      </c>
      <c r="I17003">
        <v>11644069.5773586</v>
      </c>
      <c r="J17003">
        <v>2097.6525990557898</v>
      </c>
      <c r="K17003">
        <v>31.371287042310598</v>
      </c>
      <c r="L17003">
        <v>130.48400000000001</v>
      </c>
      <c r="M17003">
        <v>50.070321747206798</v>
      </c>
      <c r="N17003">
        <v>42.118383170998897</v>
      </c>
      <c r="O17003">
        <v>1</v>
      </c>
    </row>
    <row r="17004" spans="2:15" x14ac:dyDescent="0.4">
      <c r="B17004">
        <v>84</v>
      </c>
      <c r="C17004">
        <v>3</v>
      </c>
      <c r="D17004">
        <v>3273</v>
      </c>
      <c r="E17004">
        <v>2.53798646553406E-2</v>
      </c>
      <c r="F17004">
        <v>11915658.959065599</v>
      </c>
      <c r="G17004">
        <v>2.3346494082497098</v>
      </c>
      <c r="H17004">
        <v>1</v>
      </c>
      <c r="I17004">
        <v>11915658.959065599</v>
      </c>
      <c r="J17004">
        <v>3640.5924103469702</v>
      </c>
      <c r="K17004">
        <v>31.419945750652001</v>
      </c>
      <c r="L17004">
        <v>131.084</v>
      </c>
      <c r="M17004">
        <v>49.745798438791297</v>
      </c>
      <c r="N17004">
        <v>43.758153304522899</v>
      </c>
      <c r="O17004">
        <v>2</v>
      </c>
    </row>
    <row r="17005" spans="2:15" x14ac:dyDescent="0.4">
      <c r="B17005">
        <v>84</v>
      </c>
      <c r="C17005">
        <v>4</v>
      </c>
      <c r="D17005">
        <v>6196</v>
      </c>
      <c r="E17005">
        <v>2.5414392054733899E-2</v>
      </c>
      <c r="F17005">
        <v>11915658.959065599</v>
      </c>
      <c r="G17005">
        <v>2.3232648609328299</v>
      </c>
      <c r="H17005">
        <v>1</v>
      </c>
      <c r="I17005">
        <v>11915658.959065599</v>
      </c>
      <c r="J17005">
        <v>1923.12120062389</v>
      </c>
      <c r="K17005">
        <v>32.014765230401103</v>
      </c>
      <c r="L17005">
        <v>130.184</v>
      </c>
      <c r="M17005">
        <v>50.410645969019399</v>
      </c>
      <c r="N17005">
        <v>44.513098929042997</v>
      </c>
      <c r="O17005">
        <v>2</v>
      </c>
    </row>
    <row r="17006" spans="2:15" x14ac:dyDescent="0.4">
      <c r="B17006">
        <v>84</v>
      </c>
      <c r="C17006">
        <v>5</v>
      </c>
      <c r="D17006">
        <v>10384</v>
      </c>
      <c r="E17006">
        <v>2.5379562329918001E-2</v>
      </c>
      <c r="F17006">
        <v>11440271.4635756</v>
      </c>
      <c r="G17006">
        <v>2.2199108871865598</v>
      </c>
      <c r="H17006">
        <v>1</v>
      </c>
      <c r="I17006">
        <v>11440271.4635756</v>
      </c>
      <c r="J17006">
        <v>1101.72105774033</v>
      </c>
      <c r="K17006">
        <v>31.735840217542702</v>
      </c>
      <c r="L17006">
        <v>130.78399999999999</v>
      </c>
      <c r="M17006">
        <v>50.066893278222302</v>
      </c>
      <c r="N17006">
        <v>44.8722000371774</v>
      </c>
      <c r="O17006">
        <v>0</v>
      </c>
    </row>
    <row r="17007" spans="2:15" x14ac:dyDescent="0.4">
      <c r="B17007">
        <v>84</v>
      </c>
      <c r="C17007">
        <v>6</v>
      </c>
      <c r="D17007">
        <v>7550</v>
      </c>
      <c r="E17007">
        <v>2.4935408683698802E-2</v>
      </c>
      <c r="F17007">
        <v>11644069.5773586</v>
      </c>
      <c r="G17007">
        <v>1.88271750707221</v>
      </c>
      <c r="H17007">
        <v>1</v>
      </c>
      <c r="I17007">
        <v>11644069.5773586</v>
      </c>
      <c r="J17007">
        <v>1542.2608711733301</v>
      </c>
      <c r="K17007">
        <v>31.930108771691799</v>
      </c>
      <c r="L17007">
        <v>131.38399999999999</v>
      </c>
      <c r="M17007">
        <v>50.311767027576003</v>
      </c>
      <c r="N17007">
        <v>42.912667850885803</v>
      </c>
      <c r="O17007">
        <v>1</v>
      </c>
    </row>
    <row r="17008" spans="2:15" x14ac:dyDescent="0.4">
      <c r="B17008">
        <v>84</v>
      </c>
      <c r="C17008">
        <v>7</v>
      </c>
      <c r="D17008">
        <v>287</v>
      </c>
      <c r="E17008">
        <v>2.5260218812437198E-2</v>
      </c>
      <c r="F17008">
        <v>11644069.5773586</v>
      </c>
      <c r="G17008">
        <v>2.71190745753572</v>
      </c>
      <c r="H17008">
        <v>1.2</v>
      </c>
      <c r="I17008">
        <v>13972883.492830399</v>
      </c>
      <c r="J17008">
        <v>48686.005201499698</v>
      </c>
      <c r="K17008">
        <v>32.5610235147876</v>
      </c>
      <c r="L17008">
        <v>128.684</v>
      </c>
      <c r="M17008">
        <v>50.175674597673002</v>
      </c>
      <c r="N17008">
        <v>44.1969104567535</v>
      </c>
      <c r="O17008">
        <v>1</v>
      </c>
    </row>
    <row r="17009" spans="2:15" x14ac:dyDescent="0.4">
      <c r="B17009">
        <v>84</v>
      </c>
      <c r="C17009">
        <v>8</v>
      </c>
      <c r="D17009">
        <v>4732</v>
      </c>
      <c r="E17009">
        <v>2.52943051863097E-2</v>
      </c>
      <c r="F17009">
        <v>11440271.4635756</v>
      </c>
      <c r="G17009">
        <v>2.1649548172503099</v>
      </c>
      <c r="H17009">
        <v>1</v>
      </c>
      <c r="I17009">
        <v>11440271.4635756</v>
      </c>
      <c r="J17009">
        <v>2417.63978520195</v>
      </c>
      <c r="K17009">
        <v>32.639727401213001</v>
      </c>
      <c r="L17009">
        <v>129.88399999999999</v>
      </c>
      <c r="M17009">
        <v>49.899042495038898</v>
      </c>
      <c r="N17009">
        <v>43.539836995969203</v>
      </c>
      <c r="O17009">
        <v>0</v>
      </c>
    </row>
    <row r="17010" spans="2:15" x14ac:dyDescent="0.4">
      <c r="B17010">
        <v>84</v>
      </c>
      <c r="C17010">
        <v>9</v>
      </c>
      <c r="D17010">
        <v>8143</v>
      </c>
      <c r="E17010">
        <v>2.3239699262604899E-2</v>
      </c>
      <c r="F17010">
        <v>11644069.5773586</v>
      </c>
      <c r="G17010">
        <v>-0.14893881170692799</v>
      </c>
      <c r="H17010">
        <v>0</v>
      </c>
      <c r="I17010">
        <v>0</v>
      </c>
      <c r="J17010">
        <v>0</v>
      </c>
      <c r="K17010">
        <v>32.3624139371531</v>
      </c>
      <c r="L17010">
        <v>130.48400000000001</v>
      </c>
      <c r="M17010">
        <v>50.4214599309243</v>
      </c>
      <c r="N17010">
        <v>43.612716685917803</v>
      </c>
      <c r="O17010">
        <v>1</v>
      </c>
    </row>
    <row r="17011" spans="2:15" x14ac:dyDescent="0.4">
      <c r="B17011">
        <v>84</v>
      </c>
      <c r="C17011">
        <v>10</v>
      </c>
      <c r="D17011">
        <v>8246</v>
      </c>
      <c r="E17011">
        <v>2.5499418120502899E-2</v>
      </c>
      <c r="F17011">
        <v>11915658.959065599</v>
      </c>
      <c r="G17011">
        <v>1.86354051869308</v>
      </c>
      <c r="H17011">
        <v>1</v>
      </c>
      <c r="I17011">
        <v>11915658.959065599</v>
      </c>
      <c r="J17011">
        <v>1445.02291523959</v>
      </c>
      <c r="K17011">
        <v>32.5300210678</v>
      </c>
      <c r="L17011">
        <v>131.084</v>
      </c>
      <c r="M17011">
        <v>49.873162924347902</v>
      </c>
      <c r="N17011">
        <v>44.048458986004498</v>
      </c>
      <c r="O17011">
        <v>2</v>
      </c>
    </row>
    <row r="17012" spans="2:15" x14ac:dyDescent="0.4">
      <c r="B17012">
        <v>84</v>
      </c>
      <c r="C17012">
        <v>11</v>
      </c>
      <c r="D17012">
        <v>5649</v>
      </c>
      <c r="E17012">
        <v>2.5513784146323701E-2</v>
      </c>
      <c r="F17012">
        <v>11440271.4635756</v>
      </c>
      <c r="G17012">
        <v>2.27261811377703</v>
      </c>
      <c r="H17012">
        <v>1</v>
      </c>
      <c r="I17012">
        <v>11440271.4635756</v>
      </c>
      <c r="J17012">
        <v>2025.1852475793301</v>
      </c>
      <c r="K17012">
        <v>32.1082680559933</v>
      </c>
      <c r="L17012">
        <v>131.684</v>
      </c>
      <c r="M17012">
        <v>50.119912661344202</v>
      </c>
      <c r="N17012">
        <v>43.950138632053303</v>
      </c>
      <c r="O17012">
        <v>0</v>
      </c>
    </row>
    <row r="17013" spans="2:15" x14ac:dyDescent="0.4">
      <c r="B17013">
        <v>84</v>
      </c>
      <c r="C17013">
        <v>12</v>
      </c>
      <c r="D17013">
        <v>207</v>
      </c>
      <c r="E17013">
        <v>2.5467390419031899E-2</v>
      </c>
      <c r="F17013">
        <v>11915658.959065599</v>
      </c>
      <c r="G17013">
        <v>2.6157416732557199</v>
      </c>
      <c r="H17013">
        <v>1</v>
      </c>
      <c r="I17013">
        <v>11915658.959065599</v>
      </c>
      <c r="J17013">
        <v>57563.569850558699</v>
      </c>
      <c r="K17013">
        <v>32.300803764366499</v>
      </c>
      <c r="L17013">
        <v>132.88399999999999</v>
      </c>
      <c r="M17013">
        <v>50.111069600226003</v>
      </c>
      <c r="N17013">
        <v>39.621733772933702</v>
      </c>
      <c r="O17013">
        <v>2</v>
      </c>
    </row>
    <row r="17014" spans="2:15" x14ac:dyDescent="0.4">
      <c r="B17014">
        <v>84</v>
      </c>
      <c r="C17014">
        <v>13</v>
      </c>
      <c r="D17014">
        <v>1</v>
      </c>
      <c r="E17014">
        <v>2.53863851043859E-2</v>
      </c>
      <c r="F17014">
        <v>11644069.5773586</v>
      </c>
      <c r="G17014">
        <v>2.85240523069867</v>
      </c>
      <c r="H17014">
        <v>1.2</v>
      </c>
      <c r="I17014">
        <v>13972883.492830399</v>
      </c>
      <c r="J17014">
        <v>13972883.492830399</v>
      </c>
      <c r="K17014">
        <v>32.464296188074002</v>
      </c>
      <c r="L17014">
        <v>139.48400000000001</v>
      </c>
      <c r="M17014">
        <v>49.927071880221099</v>
      </c>
      <c r="N17014">
        <v>43.058373913935398</v>
      </c>
      <c r="O17014">
        <v>1</v>
      </c>
    </row>
    <row r="17015" spans="2:15" x14ac:dyDescent="0.4">
      <c r="B17015">
        <v>84</v>
      </c>
      <c r="C17015">
        <v>14</v>
      </c>
      <c r="D17015">
        <v>1</v>
      </c>
      <c r="E17015">
        <v>2.53714969929116E-2</v>
      </c>
      <c r="F17015">
        <v>11915658.959065599</v>
      </c>
      <c r="G17015">
        <v>3.0060323879821902</v>
      </c>
      <c r="H17015">
        <v>1.2</v>
      </c>
      <c r="I17015">
        <v>14298790.750878699</v>
      </c>
      <c r="J17015">
        <v>14298790.750878699</v>
      </c>
      <c r="K17015">
        <v>32.257397157816001</v>
      </c>
      <c r="L17015">
        <v>140.084</v>
      </c>
      <c r="M17015">
        <v>50.109788223305401</v>
      </c>
      <c r="N17015">
        <v>39.594522559229297</v>
      </c>
      <c r="O17015">
        <v>2</v>
      </c>
    </row>
    <row r="17016" spans="2:15" x14ac:dyDescent="0.4">
      <c r="B17016">
        <v>84</v>
      </c>
      <c r="C17016">
        <v>15</v>
      </c>
      <c r="D17016">
        <v>445</v>
      </c>
      <c r="E17016">
        <v>2.5411025829820799E-2</v>
      </c>
      <c r="F17016">
        <v>11440271.4635756</v>
      </c>
      <c r="G17016">
        <v>2.4395615745744301</v>
      </c>
      <c r="H17016">
        <v>1</v>
      </c>
      <c r="I17016">
        <v>11440271.4635756</v>
      </c>
      <c r="J17016">
        <v>25708.475199046301</v>
      </c>
      <c r="K17016">
        <v>33.229514368310397</v>
      </c>
      <c r="L17016">
        <v>128.98400000000001</v>
      </c>
      <c r="M17016">
        <v>50.109744547767299</v>
      </c>
      <c r="N17016">
        <v>42.2979696766877</v>
      </c>
      <c r="O17016">
        <v>0</v>
      </c>
    </row>
    <row r="17017" spans="2:15" x14ac:dyDescent="0.4">
      <c r="B17017">
        <v>84</v>
      </c>
      <c r="C17017">
        <v>16</v>
      </c>
      <c r="D17017">
        <v>6903</v>
      </c>
      <c r="E17017">
        <v>2.5146910132763899E-2</v>
      </c>
      <c r="F17017">
        <v>11644069.5773586</v>
      </c>
      <c r="G17017">
        <v>1.69434992650741</v>
      </c>
      <c r="H17017">
        <v>1</v>
      </c>
      <c r="I17017">
        <v>11644069.5773586</v>
      </c>
      <c r="J17017">
        <v>1686.81291863808</v>
      </c>
      <c r="K17017">
        <v>33.430140408497302</v>
      </c>
      <c r="L17017">
        <v>129.584</v>
      </c>
      <c r="M17017">
        <v>50.182675137592703</v>
      </c>
      <c r="N17017">
        <v>42.111444031488503</v>
      </c>
      <c r="O17017">
        <v>1</v>
      </c>
    </row>
    <row r="17018" spans="2:15" x14ac:dyDescent="0.4">
      <c r="B17018">
        <v>84</v>
      </c>
      <c r="C17018">
        <v>17</v>
      </c>
      <c r="D17018">
        <v>15392</v>
      </c>
      <c r="E17018">
        <v>2.5595889029994798E-2</v>
      </c>
      <c r="F17018">
        <v>11915658.959065599</v>
      </c>
      <c r="G17018">
        <v>2.1921511986605</v>
      </c>
      <c r="H17018">
        <v>1</v>
      </c>
      <c r="I17018">
        <v>11915658.959065599</v>
      </c>
      <c r="J17018">
        <v>774.14624214303899</v>
      </c>
      <c r="K17018">
        <v>33.157611939393</v>
      </c>
      <c r="L17018">
        <v>130.184</v>
      </c>
      <c r="M17018">
        <v>50.126318050282599</v>
      </c>
      <c r="N17018">
        <v>42.882786343589203</v>
      </c>
      <c r="O17018">
        <v>2</v>
      </c>
    </row>
    <row r="17019" spans="2:15" x14ac:dyDescent="0.4">
      <c r="B17019">
        <v>84</v>
      </c>
      <c r="C17019">
        <v>18</v>
      </c>
      <c r="D17019">
        <v>16931</v>
      </c>
      <c r="E17019">
        <v>2.5327952226370999E-2</v>
      </c>
      <c r="F17019">
        <v>11440271.4635756</v>
      </c>
      <c r="G17019">
        <v>1.77275944652732</v>
      </c>
      <c r="H17019">
        <v>1</v>
      </c>
      <c r="I17019">
        <v>11440271.4635756</v>
      </c>
      <c r="J17019">
        <v>675.69969071972298</v>
      </c>
      <c r="K17019">
        <v>33.1662545087189</v>
      </c>
      <c r="L17019">
        <v>130.78399999999999</v>
      </c>
      <c r="M17019">
        <v>50.082715732163102</v>
      </c>
      <c r="N17019">
        <v>44.419711244064501</v>
      </c>
      <c r="O17019">
        <v>0</v>
      </c>
    </row>
    <row r="17020" spans="2:15" x14ac:dyDescent="0.4">
      <c r="B17020">
        <v>84</v>
      </c>
      <c r="C17020">
        <v>19</v>
      </c>
      <c r="D17020">
        <v>11394</v>
      </c>
      <c r="E17020">
        <v>2.50066354923494E-2</v>
      </c>
      <c r="F17020">
        <v>11644069.5773586</v>
      </c>
      <c r="G17020">
        <v>1.61106604270869</v>
      </c>
      <c r="H17020">
        <v>1</v>
      </c>
      <c r="I17020">
        <v>11644069.5773586</v>
      </c>
      <c r="J17020">
        <v>1021.94747914329</v>
      </c>
      <c r="K17020">
        <v>32.812207290187999</v>
      </c>
      <c r="L17020">
        <v>131.38399999999999</v>
      </c>
      <c r="M17020">
        <v>50.050499091990801</v>
      </c>
      <c r="N17020">
        <v>43.860757756773303</v>
      </c>
      <c r="O17020">
        <v>1</v>
      </c>
    </row>
    <row r="17021" spans="2:15" x14ac:dyDescent="0.4">
      <c r="B17021">
        <v>84</v>
      </c>
      <c r="C17021">
        <v>20</v>
      </c>
      <c r="D17021">
        <v>5351</v>
      </c>
      <c r="E17021">
        <v>2.5466761037973799E-2</v>
      </c>
      <c r="F17021">
        <v>11915658.959065599</v>
      </c>
      <c r="G17021">
        <v>2.0679086308225498</v>
      </c>
      <c r="H17021">
        <v>1</v>
      </c>
      <c r="I17021">
        <v>11915658.959065599</v>
      </c>
      <c r="J17021">
        <v>2226.8097475360901</v>
      </c>
      <c r="K17021">
        <v>33.180092613965499</v>
      </c>
      <c r="L17021">
        <v>131.98400000000001</v>
      </c>
      <c r="M17021">
        <v>49.8699989697731</v>
      </c>
      <c r="N17021">
        <v>40.488688790101797</v>
      </c>
      <c r="O17021">
        <v>2</v>
      </c>
    </row>
    <row r="17022" spans="2:15" x14ac:dyDescent="0.4">
      <c r="B17022">
        <v>84</v>
      </c>
      <c r="C17022">
        <v>21</v>
      </c>
      <c r="D17022">
        <v>2116</v>
      </c>
      <c r="E17022">
        <v>2.52493670444069E-2</v>
      </c>
      <c r="F17022">
        <v>11440271.4635756</v>
      </c>
      <c r="G17022">
        <v>2.0275356625668</v>
      </c>
      <c r="H17022">
        <v>1</v>
      </c>
      <c r="I17022">
        <v>11440271.4635756</v>
      </c>
      <c r="J17022">
        <v>5406.5555120867803</v>
      </c>
      <c r="K17022">
        <v>33.034656744038202</v>
      </c>
      <c r="L17022">
        <v>132.584</v>
      </c>
      <c r="M17022">
        <v>50.131962493148599</v>
      </c>
      <c r="N17022">
        <v>43.462350037333998</v>
      </c>
      <c r="O17022">
        <v>0</v>
      </c>
    </row>
    <row r="17023" spans="2:15" x14ac:dyDescent="0.4">
      <c r="B17023">
        <v>84</v>
      </c>
      <c r="C17023">
        <v>22</v>
      </c>
      <c r="D17023">
        <v>1430</v>
      </c>
      <c r="E17023">
        <v>2.5638641129282099E-2</v>
      </c>
      <c r="F17023">
        <v>11644069.5773586</v>
      </c>
      <c r="G17023">
        <v>2.4509634270626299</v>
      </c>
      <c r="H17023">
        <v>1</v>
      </c>
      <c r="I17023">
        <v>11644069.5773586</v>
      </c>
      <c r="J17023">
        <v>8142.7059981529301</v>
      </c>
      <c r="K17023">
        <v>32.788870867749999</v>
      </c>
      <c r="L17023">
        <v>133.184</v>
      </c>
      <c r="M17023">
        <v>49.917652948218503</v>
      </c>
      <c r="N17023">
        <v>41.4996269871381</v>
      </c>
      <c r="O17023">
        <v>1</v>
      </c>
    </row>
    <row r="17024" spans="2:15" x14ac:dyDescent="0.4">
      <c r="B17024">
        <v>84</v>
      </c>
      <c r="C17024">
        <v>23</v>
      </c>
      <c r="D17024">
        <v>124</v>
      </c>
      <c r="E17024">
        <v>2.44059128070566E-2</v>
      </c>
      <c r="F17024">
        <v>11440271.4635756</v>
      </c>
      <c r="G17024">
        <v>1.53529249504193</v>
      </c>
      <c r="H17024">
        <v>1</v>
      </c>
      <c r="I17024">
        <v>11440271.4635756</v>
      </c>
      <c r="J17024">
        <v>92260.253738513202</v>
      </c>
      <c r="K17024">
        <v>33.204835404914903</v>
      </c>
      <c r="L17024">
        <v>134.38399999999999</v>
      </c>
      <c r="M17024">
        <v>50.218503330483301</v>
      </c>
      <c r="N17024">
        <v>43.340369666502397</v>
      </c>
      <c r="O17024">
        <v>0</v>
      </c>
    </row>
    <row r="17025" spans="2:15" x14ac:dyDescent="0.4">
      <c r="B17025">
        <v>84</v>
      </c>
      <c r="C17025">
        <v>24</v>
      </c>
      <c r="D17025">
        <v>118</v>
      </c>
      <c r="E17025">
        <v>2.5347653635172999E-2</v>
      </c>
      <c r="F17025">
        <v>11440271.4635756</v>
      </c>
      <c r="G17025">
        <v>2.9183890571127402</v>
      </c>
      <c r="H17025">
        <v>1.2</v>
      </c>
      <c r="I17025">
        <v>13728325.7562907</v>
      </c>
      <c r="J17025">
        <v>116341.743697379</v>
      </c>
      <c r="K17025">
        <v>33.001965787970001</v>
      </c>
      <c r="L17025">
        <v>139.78399999999999</v>
      </c>
      <c r="M17025">
        <v>50.081334522382697</v>
      </c>
      <c r="N17025">
        <v>44.155244873211501</v>
      </c>
      <c r="O17025">
        <v>0</v>
      </c>
    </row>
    <row r="17026" spans="2:15" x14ac:dyDescent="0.4">
      <c r="B17026">
        <v>84</v>
      </c>
      <c r="C17026">
        <v>25</v>
      </c>
      <c r="D17026">
        <v>461</v>
      </c>
      <c r="E17026">
        <v>2.5402719840005899E-2</v>
      </c>
      <c r="F17026">
        <v>11915658.959065599</v>
      </c>
      <c r="G17026">
        <v>2.5418138828270398</v>
      </c>
      <c r="H17026">
        <v>1</v>
      </c>
      <c r="I17026">
        <v>11915658.959065599</v>
      </c>
      <c r="J17026">
        <v>25847.416397105499</v>
      </c>
      <c r="K17026">
        <v>33.739586202105301</v>
      </c>
      <c r="L17026">
        <v>129.28399999999999</v>
      </c>
      <c r="M17026">
        <v>49.769777263262597</v>
      </c>
      <c r="N17026">
        <v>44.204598170975103</v>
      </c>
      <c r="O17026">
        <v>2</v>
      </c>
    </row>
    <row r="17027" spans="2:15" x14ac:dyDescent="0.4">
      <c r="B17027">
        <v>84</v>
      </c>
      <c r="C17027">
        <v>26</v>
      </c>
      <c r="D17027">
        <v>14853</v>
      </c>
      <c r="E17027">
        <v>2.5109115356694699E-2</v>
      </c>
      <c r="F17027">
        <v>11440271.4635756</v>
      </c>
      <c r="G17027">
        <v>1.69775683212279</v>
      </c>
      <c r="H17027">
        <v>1</v>
      </c>
      <c r="I17027">
        <v>11440271.4635756</v>
      </c>
      <c r="J17027">
        <v>770.23304810985201</v>
      </c>
      <c r="K17027">
        <v>33.619871448028</v>
      </c>
      <c r="L17027">
        <v>129.88399999999999</v>
      </c>
      <c r="M17027">
        <v>50.093763542342003</v>
      </c>
      <c r="N17027">
        <v>44.103899573503099</v>
      </c>
      <c r="O17027">
        <v>0</v>
      </c>
    </row>
    <row r="17028" spans="2:15" x14ac:dyDescent="0.4">
      <c r="B17028">
        <v>84</v>
      </c>
      <c r="C17028">
        <v>27</v>
      </c>
      <c r="D17028">
        <v>31116</v>
      </c>
      <c r="E17028">
        <v>2.30279300988246E-2</v>
      </c>
      <c r="F17028">
        <v>11644069.5773586</v>
      </c>
      <c r="G17028">
        <v>-6.9190834265048004E-2</v>
      </c>
      <c r="H17028">
        <v>0</v>
      </c>
      <c r="I17028">
        <v>0</v>
      </c>
      <c r="J17028">
        <v>0</v>
      </c>
      <c r="K17028">
        <v>32.905171074768703</v>
      </c>
      <c r="L17028">
        <v>130.48400000000001</v>
      </c>
      <c r="M17028">
        <v>50.3282355223281</v>
      </c>
      <c r="N17028">
        <v>43.257636871832801</v>
      </c>
      <c r="O17028">
        <v>1</v>
      </c>
    </row>
    <row r="17029" spans="2:15" x14ac:dyDescent="0.4">
      <c r="B17029">
        <v>84</v>
      </c>
      <c r="C17029">
        <v>28</v>
      </c>
      <c r="D17029">
        <v>31315</v>
      </c>
      <c r="E17029">
        <v>2.5784245745510401E-2</v>
      </c>
      <c r="F17029">
        <v>11915658.959065599</v>
      </c>
      <c r="G17029">
        <v>2.08626731696789</v>
      </c>
      <c r="H17029">
        <v>1</v>
      </c>
      <c r="I17029">
        <v>11915658.959065599</v>
      </c>
      <c r="J17029">
        <v>380.50962666663401</v>
      </c>
      <c r="K17029">
        <v>34.321778304964802</v>
      </c>
      <c r="L17029">
        <v>131.084</v>
      </c>
      <c r="M17029">
        <v>50.020325788687003</v>
      </c>
      <c r="N17029">
        <v>42.906872204991203</v>
      </c>
      <c r="O17029">
        <v>2</v>
      </c>
    </row>
    <row r="17030" spans="2:15" x14ac:dyDescent="0.4">
      <c r="B17030">
        <v>84</v>
      </c>
      <c r="C17030">
        <v>29</v>
      </c>
      <c r="D17030">
        <v>8815</v>
      </c>
      <c r="E17030">
        <v>2.5530378226571299E-2</v>
      </c>
      <c r="F17030">
        <v>11440271.4635756</v>
      </c>
      <c r="G17030">
        <v>2.02524568783751</v>
      </c>
      <c r="H17030">
        <v>1</v>
      </c>
      <c r="I17030">
        <v>11440271.4635756</v>
      </c>
      <c r="J17030">
        <v>1297.81865724057</v>
      </c>
      <c r="K17030">
        <v>33.745562482082804</v>
      </c>
      <c r="L17030">
        <v>131.684</v>
      </c>
      <c r="M17030">
        <v>50.222775641823901</v>
      </c>
      <c r="N17030">
        <v>43.143315876740402</v>
      </c>
      <c r="O17030">
        <v>0</v>
      </c>
    </row>
    <row r="17031" spans="2:15" x14ac:dyDescent="0.4">
      <c r="B17031">
        <v>84</v>
      </c>
      <c r="C17031">
        <v>30</v>
      </c>
      <c r="D17031">
        <v>4785</v>
      </c>
      <c r="E17031">
        <v>2.51286325420053E-2</v>
      </c>
      <c r="F17031">
        <v>11644069.5773586</v>
      </c>
      <c r="G17031">
        <v>1.8039017835928599</v>
      </c>
      <c r="H17031">
        <v>1</v>
      </c>
      <c r="I17031">
        <v>11644069.5773586</v>
      </c>
      <c r="J17031">
        <v>2433.4523672640898</v>
      </c>
      <c r="K17031">
        <v>33.869660810010103</v>
      </c>
      <c r="L17031">
        <v>132.28399999999999</v>
      </c>
      <c r="M17031">
        <v>50.0422659666378</v>
      </c>
      <c r="N17031">
        <v>44.373522868049697</v>
      </c>
      <c r="O17031">
        <v>1</v>
      </c>
    </row>
    <row r="17032" spans="2:15" x14ac:dyDescent="0.4">
      <c r="B17032">
        <v>84</v>
      </c>
      <c r="C17032">
        <v>31</v>
      </c>
      <c r="D17032">
        <v>5847</v>
      </c>
      <c r="E17032">
        <v>2.4951657747042201E-2</v>
      </c>
      <c r="F17032">
        <v>11915658.959065599</v>
      </c>
      <c r="G17032">
        <v>1.57197217678843</v>
      </c>
      <c r="H17032">
        <v>1</v>
      </c>
      <c r="I17032">
        <v>11915658.959065599</v>
      </c>
      <c r="J17032">
        <v>2037.9098613076201</v>
      </c>
      <c r="K17032">
        <v>33.657711444127798</v>
      </c>
      <c r="L17032">
        <v>132.88399999999999</v>
      </c>
      <c r="M17032">
        <v>50.316248651231703</v>
      </c>
      <c r="N17032">
        <v>40.246985605730003</v>
      </c>
      <c r="O17032">
        <v>2</v>
      </c>
    </row>
    <row r="17033" spans="2:15" x14ac:dyDescent="0.4">
      <c r="B17033">
        <v>84</v>
      </c>
      <c r="C17033">
        <v>32</v>
      </c>
      <c r="D17033">
        <v>6262</v>
      </c>
      <c r="E17033">
        <v>2.5251760658637198E-2</v>
      </c>
      <c r="F17033">
        <v>11440271.4635756</v>
      </c>
      <c r="G17033">
        <v>1.8252284833951999</v>
      </c>
      <c r="H17033">
        <v>1</v>
      </c>
      <c r="I17033">
        <v>11440271.4635756</v>
      </c>
      <c r="J17033">
        <v>1826.9357175943201</v>
      </c>
      <c r="K17033">
        <v>33.473598462715799</v>
      </c>
      <c r="L17033">
        <v>133.48400000000001</v>
      </c>
      <c r="M17033">
        <v>50.3582293427705</v>
      </c>
      <c r="N17033">
        <v>39.873042896251597</v>
      </c>
      <c r="O17033">
        <v>0</v>
      </c>
    </row>
    <row r="17034" spans="2:15" x14ac:dyDescent="0.4">
      <c r="B17034">
        <v>84</v>
      </c>
      <c r="C17034">
        <v>33</v>
      </c>
      <c r="D17034">
        <v>5185</v>
      </c>
      <c r="E17034">
        <v>2.52503583676729E-2</v>
      </c>
      <c r="F17034">
        <v>11644069.5773586</v>
      </c>
      <c r="G17034">
        <v>2.16591315729073</v>
      </c>
      <c r="H17034">
        <v>1</v>
      </c>
      <c r="I17034">
        <v>11644069.5773586</v>
      </c>
      <c r="J17034">
        <v>2245.7221942832498</v>
      </c>
      <c r="K17034">
        <v>33.6364848318944</v>
      </c>
      <c r="L17034">
        <v>134.084</v>
      </c>
      <c r="M17034">
        <v>50.183318259452001</v>
      </c>
      <c r="N17034">
        <v>43.588304758699898</v>
      </c>
      <c r="O17034">
        <v>1</v>
      </c>
    </row>
    <row r="17035" spans="2:15" x14ac:dyDescent="0.4">
      <c r="B17035">
        <v>84</v>
      </c>
      <c r="C17035">
        <v>34</v>
      </c>
      <c r="D17035">
        <v>3121</v>
      </c>
      <c r="E17035">
        <v>2.4977345622311901E-2</v>
      </c>
      <c r="F17035">
        <v>11915658.959065599</v>
      </c>
      <c r="G17035">
        <v>1.89022629819687</v>
      </c>
      <c r="H17035">
        <v>1</v>
      </c>
      <c r="I17035">
        <v>11915658.959065599</v>
      </c>
      <c r="J17035">
        <v>3817.8977760543598</v>
      </c>
      <c r="K17035">
        <v>33.705924017852297</v>
      </c>
      <c r="L17035">
        <v>134.684</v>
      </c>
      <c r="M17035">
        <v>49.930577809383998</v>
      </c>
      <c r="N17035">
        <v>40.023088092379197</v>
      </c>
      <c r="O17035">
        <v>2</v>
      </c>
    </row>
    <row r="17036" spans="2:15" x14ac:dyDescent="0.4">
      <c r="B17036">
        <v>84</v>
      </c>
      <c r="C17036">
        <v>35</v>
      </c>
      <c r="D17036">
        <v>1481</v>
      </c>
      <c r="E17036">
        <v>2.5242266912509598E-2</v>
      </c>
      <c r="F17036">
        <v>11440271.4635756</v>
      </c>
      <c r="G17036">
        <v>1.867003809641</v>
      </c>
      <c r="H17036">
        <v>1</v>
      </c>
      <c r="I17036">
        <v>11440271.4635756</v>
      </c>
      <c r="J17036">
        <v>7724.6937633866601</v>
      </c>
      <c r="K17036">
        <v>33.327519804574301</v>
      </c>
      <c r="L17036">
        <v>135.28399999999999</v>
      </c>
      <c r="M17036">
        <v>50.171692295562899</v>
      </c>
      <c r="N17036">
        <v>43.942637146757598</v>
      </c>
      <c r="O17036">
        <v>0</v>
      </c>
    </row>
    <row r="17037" spans="2:15" x14ac:dyDescent="0.4">
      <c r="B17037">
        <v>84</v>
      </c>
      <c r="C17037">
        <v>36</v>
      </c>
      <c r="D17037">
        <v>1317</v>
      </c>
      <c r="E17037">
        <v>2.53027183652575E-2</v>
      </c>
      <c r="F17037">
        <v>11644069.5773586</v>
      </c>
      <c r="G17037">
        <v>2.33686411221007</v>
      </c>
      <c r="H17037">
        <v>1</v>
      </c>
      <c r="I17037">
        <v>11644069.5773586</v>
      </c>
      <c r="J17037">
        <v>8841.3588286702197</v>
      </c>
      <c r="K17037">
        <v>33.606520518335401</v>
      </c>
      <c r="L17037">
        <v>135.88399999999999</v>
      </c>
      <c r="M17037">
        <v>50.203426900639599</v>
      </c>
      <c r="N17037">
        <v>40.4512903684939</v>
      </c>
      <c r="O17037">
        <v>1</v>
      </c>
    </row>
    <row r="17038" spans="2:15" x14ac:dyDescent="0.4">
      <c r="B17038">
        <v>84</v>
      </c>
      <c r="C17038">
        <v>37</v>
      </c>
      <c r="D17038">
        <v>672</v>
      </c>
      <c r="E17038">
        <v>2.5118195189794999E-2</v>
      </c>
      <c r="F17038">
        <v>11915658.959065599</v>
      </c>
      <c r="G17038">
        <v>1.93480847349969</v>
      </c>
      <c r="H17038">
        <v>1</v>
      </c>
      <c r="I17038">
        <v>11915658.959065599</v>
      </c>
      <c r="J17038">
        <v>17731.635355752402</v>
      </c>
      <c r="K17038">
        <v>33.780701060451896</v>
      </c>
      <c r="L17038">
        <v>136.48400000000001</v>
      </c>
      <c r="M17038">
        <v>49.845681234980297</v>
      </c>
      <c r="N17038">
        <v>43.527660671008803</v>
      </c>
      <c r="O17038">
        <v>2</v>
      </c>
    </row>
    <row r="17039" spans="2:15" x14ac:dyDescent="0.4">
      <c r="B17039">
        <v>84</v>
      </c>
      <c r="C17039">
        <v>38</v>
      </c>
      <c r="D17039">
        <v>14</v>
      </c>
      <c r="E17039">
        <v>2.53714699844209E-2</v>
      </c>
      <c r="F17039">
        <v>11644069.5773586</v>
      </c>
      <c r="G17039">
        <v>2.6356644884549101</v>
      </c>
      <c r="H17039">
        <v>1</v>
      </c>
      <c r="I17039">
        <v>11644069.5773586</v>
      </c>
      <c r="J17039">
        <v>831719.25552561996</v>
      </c>
      <c r="K17039">
        <v>33.472362710734998</v>
      </c>
      <c r="L17039">
        <v>139.48400000000001</v>
      </c>
      <c r="M17039">
        <v>50.142868201487197</v>
      </c>
      <c r="N17039">
        <v>44.622719048694599</v>
      </c>
      <c r="O17039">
        <v>1</v>
      </c>
    </row>
    <row r="17040" spans="2:15" x14ac:dyDescent="0.4">
      <c r="B17040">
        <v>84</v>
      </c>
      <c r="C17040">
        <v>39</v>
      </c>
      <c r="D17040">
        <v>238</v>
      </c>
      <c r="E17040">
        <v>2.55772573478035E-2</v>
      </c>
      <c r="F17040">
        <v>11440271.4635756</v>
      </c>
      <c r="G17040">
        <v>2.80070388572523</v>
      </c>
      <c r="H17040">
        <v>1.2</v>
      </c>
      <c r="I17040">
        <v>13728325.7562907</v>
      </c>
      <c r="J17040">
        <v>57682.0409928183</v>
      </c>
      <c r="K17040">
        <v>34.666948283589903</v>
      </c>
      <c r="L17040">
        <v>128.98400000000001</v>
      </c>
      <c r="M17040">
        <v>50.016940588705801</v>
      </c>
      <c r="N17040">
        <v>42.769488793783701</v>
      </c>
      <c r="O17040">
        <v>0</v>
      </c>
    </row>
    <row r="17041" spans="2:15" x14ac:dyDescent="0.4">
      <c r="B17041">
        <v>84</v>
      </c>
      <c r="C17041">
        <v>40</v>
      </c>
      <c r="D17041">
        <v>376</v>
      </c>
      <c r="E17041">
        <v>2.5281864840716602E-2</v>
      </c>
      <c r="F17041">
        <v>11644069.5773586</v>
      </c>
      <c r="G17041">
        <v>2.2306513719596301</v>
      </c>
      <c r="H17041">
        <v>1</v>
      </c>
      <c r="I17041">
        <v>11644069.5773586</v>
      </c>
      <c r="J17041">
        <v>30968.2701525497</v>
      </c>
      <c r="K17041">
        <v>34.194510504447301</v>
      </c>
      <c r="L17041">
        <v>129.584</v>
      </c>
      <c r="M17041">
        <v>50.080865984425998</v>
      </c>
      <c r="N17041">
        <v>44.142468321948499</v>
      </c>
      <c r="O17041">
        <v>1</v>
      </c>
    </row>
    <row r="17042" spans="2:15" x14ac:dyDescent="0.4">
      <c r="B17042">
        <v>84</v>
      </c>
      <c r="C17042">
        <v>41</v>
      </c>
      <c r="D17042">
        <v>10077</v>
      </c>
      <c r="E17042">
        <v>2.54801987194158E-2</v>
      </c>
      <c r="F17042">
        <v>11440271.4635756</v>
      </c>
      <c r="G17042">
        <v>2.15072533063918</v>
      </c>
      <c r="H17042">
        <v>1</v>
      </c>
      <c r="I17042">
        <v>11440271.4635756</v>
      </c>
      <c r="J17042">
        <v>1135.2854484048401</v>
      </c>
      <c r="K17042">
        <v>34.535050129628097</v>
      </c>
      <c r="L17042">
        <v>130.78399999999999</v>
      </c>
      <c r="M17042">
        <v>50.116539110944501</v>
      </c>
      <c r="N17042">
        <v>44.177607386309703</v>
      </c>
      <c r="O17042">
        <v>0</v>
      </c>
    </row>
    <row r="17043" spans="2:15" x14ac:dyDescent="0.4">
      <c r="B17043">
        <v>84</v>
      </c>
      <c r="C17043">
        <v>42</v>
      </c>
      <c r="D17043">
        <v>10630</v>
      </c>
      <c r="E17043">
        <v>2.5802159982938298E-2</v>
      </c>
      <c r="F17043">
        <v>11644069.5773586</v>
      </c>
      <c r="G17043">
        <v>2.1583317209078401</v>
      </c>
      <c r="H17043">
        <v>1</v>
      </c>
      <c r="I17043">
        <v>11644069.5773586</v>
      </c>
      <c r="J17043">
        <v>1095.3969498926299</v>
      </c>
      <c r="K17043">
        <v>34.7192259715831</v>
      </c>
      <c r="L17043">
        <v>131.38399999999999</v>
      </c>
      <c r="M17043">
        <v>50.042517910751101</v>
      </c>
      <c r="N17043">
        <v>43.696857004349603</v>
      </c>
      <c r="O17043">
        <v>1</v>
      </c>
    </row>
    <row r="17044" spans="2:15" x14ac:dyDescent="0.4">
      <c r="B17044">
        <v>84</v>
      </c>
      <c r="C17044">
        <v>43</v>
      </c>
      <c r="D17044">
        <v>11756</v>
      </c>
      <c r="E17044">
        <v>2.4388231482490301E-2</v>
      </c>
      <c r="F17044">
        <v>11915658.959065599</v>
      </c>
      <c r="G17044">
        <v>1.48787258903862</v>
      </c>
      <c r="H17044">
        <v>1</v>
      </c>
      <c r="I17044">
        <v>11915658.959065599</v>
      </c>
      <c r="J17044">
        <v>1013.58106150609</v>
      </c>
      <c r="K17044">
        <v>34.080631653357699</v>
      </c>
      <c r="L17044">
        <v>131.98400000000001</v>
      </c>
      <c r="M17044">
        <v>50.241030861081299</v>
      </c>
      <c r="N17044">
        <v>40.834014535914903</v>
      </c>
      <c r="O17044">
        <v>2</v>
      </c>
    </row>
    <row r="17045" spans="2:15" x14ac:dyDescent="0.4">
      <c r="B17045">
        <v>84</v>
      </c>
      <c r="C17045">
        <v>44</v>
      </c>
      <c r="D17045">
        <v>15375</v>
      </c>
      <c r="E17045">
        <v>2.52731089139763E-2</v>
      </c>
      <c r="F17045">
        <v>11440271.4635756</v>
      </c>
      <c r="G17045">
        <v>1.6781035106227999</v>
      </c>
      <c r="H17045">
        <v>1</v>
      </c>
      <c r="I17045">
        <v>11440271.4635756</v>
      </c>
      <c r="J17045">
        <v>744.08269681792797</v>
      </c>
      <c r="K17045">
        <v>34.257737962018801</v>
      </c>
      <c r="L17045">
        <v>132.584</v>
      </c>
      <c r="M17045">
        <v>50.119553414289904</v>
      </c>
      <c r="N17045">
        <v>43.846706920634901</v>
      </c>
      <c r="O17045">
        <v>0</v>
      </c>
    </row>
    <row r="17046" spans="2:15" x14ac:dyDescent="0.4">
      <c r="B17046">
        <v>84</v>
      </c>
      <c r="C17046">
        <v>45</v>
      </c>
      <c r="D17046">
        <v>13393</v>
      </c>
      <c r="E17046">
        <v>2.5019581075826001E-2</v>
      </c>
      <c r="F17046">
        <v>11644069.5773586</v>
      </c>
      <c r="G17046">
        <v>1.33029646562788</v>
      </c>
      <c r="H17046">
        <v>0</v>
      </c>
      <c r="I17046">
        <v>0</v>
      </c>
      <c r="J17046">
        <v>0</v>
      </c>
      <c r="K17046">
        <v>34.257551077931602</v>
      </c>
      <c r="L17046">
        <v>133.184</v>
      </c>
      <c r="M17046">
        <v>50.202854073227698</v>
      </c>
      <c r="N17046">
        <v>41.862373344232999</v>
      </c>
      <c r="O17046">
        <v>1</v>
      </c>
    </row>
    <row r="17047" spans="2:15" x14ac:dyDescent="0.4">
      <c r="B17047">
        <v>84</v>
      </c>
      <c r="C17047">
        <v>46</v>
      </c>
      <c r="D17047">
        <v>18825</v>
      </c>
      <c r="E17047">
        <v>2.48552101519082E-2</v>
      </c>
      <c r="F17047">
        <v>11915658.959065599</v>
      </c>
      <c r="G17047">
        <v>1.15123645504928</v>
      </c>
      <c r="H17047">
        <v>0</v>
      </c>
      <c r="I17047">
        <v>0</v>
      </c>
      <c r="J17047">
        <v>0</v>
      </c>
      <c r="K17047">
        <v>33.911235791245502</v>
      </c>
      <c r="L17047">
        <v>133.78399999999999</v>
      </c>
      <c r="M17047">
        <v>50.229721824764702</v>
      </c>
      <c r="N17047">
        <v>44.280990682701898</v>
      </c>
      <c r="O17047">
        <v>2</v>
      </c>
    </row>
    <row r="17048" spans="2:15" x14ac:dyDescent="0.4">
      <c r="B17048">
        <v>84</v>
      </c>
      <c r="C17048">
        <v>47</v>
      </c>
      <c r="D17048">
        <v>10728</v>
      </c>
      <c r="E17048">
        <v>2.5151003806465198E-2</v>
      </c>
      <c r="F17048">
        <v>11440271.4635756</v>
      </c>
      <c r="G17048">
        <v>1.6209972471271501</v>
      </c>
      <c r="H17048">
        <v>1</v>
      </c>
      <c r="I17048">
        <v>11440271.4635756</v>
      </c>
      <c r="J17048">
        <v>1066.39368601562</v>
      </c>
      <c r="K17048">
        <v>34.288371171439103</v>
      </c>
      <c r="L17048">
        <v>134.38399999999999</v>
      </c>
      <c r="M17048">
        <v>49.792252286602803</v>
      </c>
      <c r="N17048">
        <v>44.423775917941498</v>
      </c>
      <c r="O17048">
        <v>0</v>
      </c>
    </row>
    <row r="17049" spans="2:15" x14ac:dyDescent="0.4">
      <c r="B17049">
        <v>84</v>
      </c>
      <c r="C17049">
        <v>48</v>
      </c>
      <c r="D17049">
        <v>15432</v>
      </c>
      <c r="E17049">
        <v>2.48753798549948E-2</v>
      </c>
      <c r="F17049">
        <v>11644069.5773586</v>
      </c>
      <c r="G17049">
        <v>1.41936366476397</v>
      </c>
      <c r="H17049">
        <v>1</v>
      </c>
      <c r="I17049">
        <v>11644069.5773586</v>
      </c>
      <c r="J17049">
        <v>754.54053767228402</v>
      </c>
      <c r="K17049">
        <v>34.352199669866799</v>
      </c>
      <c r="L17049">
        <v>134.98400000000001</v>
      </c>
      <c r="M17049">
        <v>50.207685678923603</v>
      </c>
      <c r="N17049">
        <v>43.069079313861799</v>
      </c>
      <c r="O17049">
        <v>1</v>
      </c>
    </row>
    <row r="17050" spans="2:15" x14ac:dyDescent="0.4">
      <c r="B17050">
        <v>84</v>
      </c>
      <c r="C17050">
        <v>49</v>
      </c>
      <c r="D17050">
        <v>46440</v>
      </c>
      <c r="E17050">
        <v>2.51702299773762E-2</v>
      </c>
      <c r="F17050">
        <v>11915658.959065599</v>
      </c>
      <c r="G17050">
        <v>1.7830083909066301</v>
      </c>
      <c r="H17050">
        <v>1</v>
      </c>
      <c r="I17050">
        <v>11915658.959065599</v>
      </c>
      <c r="J17050">
        <v>256.58180359745103</v>
      </c>
      <c r="K17050">
        <v>34.1860366382015</v>
      </c>
      <c r="L17050">
        <v>135.584</v>
      </c>
      <c r="M17050">
        <v>50.2321385422037</v>
      </c>
      <c r="N17050">
        <v>39.578256231457303</v>
      </c>
      <c r="O17050">
        <v>2</v>
      </c>
    </row>
    <row r="17051" spans="2:15" x14ac:dyDescent="0.4">
      <c r="B17051">
        <v>84</v>
      </c>
      <c r="C17051">
        <v>50</v>
      </c>
      <c r="D17051">
        <v>7206</v>
      </c>
      <c r="E17051">
        <v>2.5352487224442902E-2</v>
      </c>
      <c r="F17051">
        <v>11440271.4635756</v>
      </c>
      <c r="G17051">
        <v>2.1015713900820199</v>
      </c>
      <c r="H17051">
        <v>1</v>
      </c>
      <c r="I17051">
        <v>11440271.4635756</v>
      </c>
      <c r="J17051">
        <v>1587.6035891723</v>
      </c>
      <c r="K17051">
        <v>34.240788917436902</v>
      </c>
      <c r="L17051">
        <v>136.184</v>
      </c>
      <c r="M17051">
        <v>50.1736296037394</v>
      </c>
      <c r="N17051">
        <v>43.0027431780535</v>
      </c>
      <c r="O17051">
        <v>0</v>
      </c>
    </row>
    <row r="17052" spans="2:15" x14ac:dyDescent="0.4">
      <c r="B17052">
        <v>84</v>
      </c>
      <c r="C17052">
        <v>51</v>
      </c>
      <c r="D17052">
        <v>2460</v>
      </c>
      <c r="E17052">
        <v>2.46375073509227E-2</v>
      </c>
      <c r="F17052">
        <v>11644069.5773586</v>
      </c>
      <c r="G17052">
        <v>1.5667651942824901</v>
      </c>
      <c r="H17052">
        <v>1</v>
      </c>
      <c r="I17052">
        <v>11644069.5773586</v>
      </c>
      <c r="J17052">
        <v>4733.3616168124699</v>
      </c>
      <c r="K17052">
        <v>34.275663130422203</v>
      </c>
      <c r="L17052">
        <v>136.78399999999999</v>
      </c>
      <c r="M17052">
        <v>50.001128448352603</v>
      </c>
      <c r="N17052">
        <v>43.515100943040402</v>
      </c>
      <c r="O17052">
        <v>1</v>
      </c>
    </row>
    <row r="17053" spans="2:15" x14ac:dyDescent="0.4">
      <c r="B17053">
        <v>84</v>
      </c>
      <c r="C17053">
        <v>52</v>
      </c>
      <c r="D17053">
        <v>201</v>
      </c>
      <c r="E17053">
        <v>2.5571752348776899E-2</v>
      </c>
      <c r="F17053">
        <v>11915658.959065599</v>
      </c>
      <c r="G17053">
        <v>2.2714444289948901</v>
      </c>
      <c r="H17053">
        <v>1</v>
      </c>
      <c r="I17053">
        <v>11915658.959065599</v>
      </c>
      <c r="J17053">
        <v>59281.885368485797</v>
      </c>
      <c r="K17053">
        <v>33.9719138831435</v>
      </c>
      <c r="L17053">
        <v>139.184</v>
      </c>
      <c r="M17053">
        <v>50.267519334344598</v>
      </c>
      <c r="N17053">
        <v>43.700519706646503</v>
      </c>
      <c r="O17053">
        <v>2</v>
      </c>
    </row>
    <row r="17054" spans="2:15" x14ac:dyDescent="0.4">
      <c r="B17054">
        <v>84</v>
      </c>
      <c r="C17054">
        <v>53</v>
      </c>
      <c r="D17054">
        <v>45</v>
      </c>
      <c r="E17054">
        <v>2.5322471082336401E-2</v>
      </c>
      <c r="F17054">
        <v>11440271.4635756</v>
      </c>
      <c r="G17054">
        <v>2.3577570466323698</v>
      </c>
      <c r="H17054">
        <v>1</v>
      </c>
      <c r="I17054">
        <v>11440271.4635756</v>
      </c>
      <c r="J17054">
        <v>254228.25474612499</v>
      </c>
      <c r="K17054">
        <v>34.287894548093902</v>
      </c>
      <c r="L17054">
        <v>139.78399999999999</v>
      </c>
      <c r="M17054">
        <v>49.785238340132899</v>
      </c>
      <c r="N17054">
        <v>43.995601509456201</v>
      </c>
      <c r="O17054">
        <v>0</v>
      </c>
    </row>
    <row r="17055" spans="2:15" x14ac:dyDescent="0.4">
      <c r="B17055">
        <v>84</v>
      </c>
      <c r="C17055">
        <v>54</v>
      </c>
      <c r="D17055">
        <v>1033</v>
      </c>
      <c r="E17055">
        <v>2.5262899246155698E-2</v>
      </c>
      <c r="F17055">
        <v>11440271.4635756</v>
      </c>
      <c r="G17055">
        <v>2.1928417791713302</v>
      </c>
      <c r="H17055">
        <v>1</v>
      </c>
      <c r="I17055">
        <v>11440271.4635756</v>
      </c>
      <c r="J17055">
        <v>11074.8029657073</v>
      </c>
      <c r="K17055">
        <v>34.972468026121597</v>
      </c>
      <c r="L17055">
        <v>131.684</v>
      </c>
      <c r="M17055">
        <v>50.0536768711371</v>
      </c>
      <c r="N17055">
        <v>39.608027897515697</v>
      </c>
      <c r="O17055">
        <v>0</v>
      </c>
    </row>
    <row r="17056" spans="2:15" x14ac:dyDescent="0.4">
      <c r="B17056">
        <v>84</v>
      </c>
      <c r="C17056">
        <v>55</v>
      </c>
      <c r="D17056">
        <v>7669</v>
      </c>
      <c r="E17056">
        <v>2.4505488564897301E-2</v>
      </c>
      <c r="F17056">
        <v>11644069.5773586</v>
      </c>
      <c r="G17056">
        <v>1.35615775919203</v>
      </c>
      <c r="H17056">
        <v>0</v>
      </c>
      <c r="I17056">
        <v>0</v>
      </c>
      <c r="J17056">
        <v>0</v>
      </c>
      <c r="K17056">
        <v>34.735835549911997</v>
      </c>
      <c r="L17056">
        <v>132.28399999999999</v>
      </c>
      <c r="M17056">
        <v>50.081467433807198</v>
      </c>
      <c r="N17056">
        <v>43.861995767945402</v>
      </c>
      <c r="O17056">
        <v>1</v>
      </c>
    </row>
    <row r="17057" spans="2:15" x14ac:dyDescent="0.4">
      <c r="B17057">
        <v>84</v>
      </c>
      <c r="C17057">
        <v>56</v>
      </c>
      <c r="D17057">
        <v>9399</v>
      </c>
      <c r="E17057">
        <v>2.54321142561959E-2</v>
      </c>
      <c r="F17057">
        <v>11915658.959065599</v>
      </c>
      <c r="G17057">
        <v>2.2374758281832601</v>
      </c>
      <c r="H17057">
        <v>1</v>
      </c>
      <c r="I17057">
        <v>11915658.959065599</v>
      </c>
      <c r="J17057">
        <v>1267.75816140713</v>
      </c>
      <c r="K17057">
        <v>34.828961203331097</v>
      </c>
      <c r="L17057">
        <v>132.88399999999999</v>
      </c>
      <c r="M17057">
        <v>50.3167343947106</v>
      </c>
      <c r="N17057">
        <v>39.688230943053</v>
      </c>
      <c r="O17057">
        <v>2</v>
      </c>
    </row>
    <row r="17058" spans="2:15" x14ac:dyDescent="0.4">
      <c r="B17058">
        <v>84</v>
      </c>
      <c r="C17058">
        <v>57</v>
      </c>
      <c r="D17058">
        <v>13188</v>
      </c>
      <c r="E17058">
        <v>2.52355189683784E-2</v>
      </c>
      <c r="F17058">
        <v>11440271.4635756</v>
      </c>
      <c r="G17058">
        <v>1.68187926369549</v>
      </c>
      <c r="H17058">
        <v>1</v>
      </c>
      <c r="I17058">
        <v>11440271.4635756</v>
      </c>
      <c r="J17058">
        <v>867.47584649496798</v>
      </c>
      <c r="K17058">
        <v>34.696269525473603</v>
      </c>
      <c r="L17058">
        <v>133.48400000000001</v>
      </c>
      <c r="M17058">
        <v>50.085534076783603</v>
      </c>
      <c r="N17058">
        <v>42.090925159539502</v>
      </c>
      <c r="O17058">
        <v>0</v>
      </c>
    </row>
    <row r="17059" spans="2:15" x14ac:dyDescent="0.4">
      <c r="B17059">
        <v>84</v>
      </c>
      <c r="C17059">
        <v>58</v>
      </c>
      <c r="D17059">
        <v>15878</v>
      </c>
      <c r="E17059">
        <v>2.4889109389548799E-2</v>
      </c>
      <c r="F17059">
        <v>11644069.5773586</v>
      </c>
      <c r="G17059">
        <v>1.4988117413225399</v>
      </c>
      <c r="H17059">
        <v>1</v>
      </c>
      <c r="I17059">
        <v>11644069.5773586</v>
      </c>
      <c r="J17059">
        <v>733.346112694211</v>
      </c>
      <c r="K17059">
        <v>34.628086755587901</v>
      </c>
      <c r="L17059">
        <v>134.084</v>
      </c>
      <c r="M17059">
        <v>50.251042301815197</v>
      </c>
      <c r="N17059">
        <v>42.6733303301571</v>
      </c>
      <c r="O17059">
        <v>1</v>
      </c>
    </row>
    <row r="17060" spans="2:15" x14ac:dyDescent="0.4">
      <c r="B17060">
        <v>84</v>
      </c>
      <c r="C17060">
        <v>59</v>
      </c>
      <c r="D17060">
        <v>24294</v>
      </c>
      <c r="E17060">
        <v>2.5403484325954899E-2</v>
      </c>
      <c r="F17060">
        <v>11915658.959065599</v>
      </c>
      <c r="G17060">
        <v>1.81649416077447</v>
      </c>
      <c r="H17060">
        <v>1</v>
      </c>
      <c r="I17060">
        <v>11915658.959065599</v>
      </c>
      <c r="J17060">
        <v>490.47744130508198</v>
      </c>
      <c r="K17060">
        <v>34.838125654085601</v>
      </c>
      <c r="L17060">
        <v>134.684</v>
      </c>
      <c r="M17060">
        <v>50.219342412973901</v>
      </c>
      <c r="N17060">
        <v>44.038473978538903</v>
      </c>
      <c r="O17060">
        <v>2</v>
      </c>
    </row>
    <row r="17061" spans="2:15" x14ac:dyDescent="0.4">
      <c r="B17061">
        <v>84</v>
      </c>
      <c r="C17061">
        <v>60</v>
      </c>
      <c r="D17061">
        <v>105167</v>
      </c>
      <c r="E17061">
        <v>2.4833289976861701E-2</v>
      </c>
      <c r="F17061">
        <v>11440271.4635756</v>
      </c>
      <c r="G17061">
        <v>1.41934089859359</v>
      </c>
      <c r="H17061">
        <v>1</v>
      </c>
      <c r="I17061">
        <v>11440271.4635756</v>
      </c>
      <c r="J17061">
        <v>108.781951216404</v>
      </c>
      <c r="K17061">
        <v>34.837663957333604</v>
      </c>
      <c r="L17061">
        <v>135.28399999999999</v>
      </c>
      <c r="M17061">
        <v>50.208260698911999</v>
      </c>
      <c r="N17061">
        <v>43.492264162226398</v>
      </c>
      <c r="O17061">
        <v>0</v>
      </c>
    </row>
    <row r="17062" spans="2:15" x14ac:dyDescent="0.4">
      <c r="B17062">
        <v>84</v>
      </c>
      <c r="C17062">
        <v>61</v>
      </c>
      <c r="D17062">
        <v>99465</v>
      </c>
      <c r="E17062">
        <v>2.4774445041775599E-2</v>
      </c>
      <c r="F17062">
        <v>11644069.5773586</v>
      </c>
      <c r="G17062">
        <v>0.76154666361580303</v>
      </c>
      <c r="H17062">
        <v>0</v>
      </c>
      <c r="I17062">
        <v>0</v>
      </c>
      <c r="J17062">
        <v>0</v>
      </c>
      <c r="K17062">
        <v>34.4682604807263</v>
      </c>
      <c r="L17062">
        <v>135.88399999999999</v>
      </c>
      <c r="M17062">
        <v>50.421803787219297</v>
      </c>
      <c r="N17062">
        <v>43.433946621110998</v>
      </c>
      <c r="O17062">
        <v>1</v>
      </c>
    </row>
    <row r="17063" spans="2:15" x14ac:dyDescent="0.4">
      <c r="B17063">
        <v>84</v>
      </c>
      <c r="C17063">
        <v>62</v>
      </c>
      <c r="D17063">
        <v>27654</v>
      </c>
      <c r="E17063">
        <v>2.5395788125864901E-2</v>
      </c>
      <c r="F17063">
        <v>11915658.959065599</v>
      </c>
      <c r="G17063">
        <v>1.85048897189266</v>
      </c>
      <c r="H17063">
        <v>1</v>
      </c>
      <c r="I17063">
        <v>11915658.959065599</v>
      </c>
      <c r="J17063">
        <v>430.883740473915</v>
      </c>
      <c r="K17063">
        <v>34.744754640734698</v>
      </c>
      <c r="L17063">
        <v>136.48400000000001</v>
      </c>
      <c r="M17063">
        <v>50.030349652149603</v>
      </c>
      <c r="N17063">
        <v>43.913085149599297</v>
      </c>
      <c r="O17063">
        <v>2</v>
      </c>
    </row>
    <row r="17064" spans="2:15" x14ac:dyDescent="0.4">
      <c r="B17064">
        <v>84</v>
      </c>
      <c r="C17064">
        <v>63</v>
      </c>
      <c r="D17064">
        <v>50916</v>
      </c>
      <c r="E17064">
        <v>2.5410865411329E-2</v>
      </c>
      <c r="F17064">
        <v>11440271.4635756</v>
      </c>
      <c r="G17064">
        <v>1.9603831566513501</v>
      </c>
      <c r="H17064">
        <v>1</v>
      </c>
      <c r="I17064">
        <v>11440271.4635756</v>
      </c>
      <c r="J17064">
        <v>224.68912451048001</v>
      </c>
      <c r="K17064">
        <v>34.837045132528097</v>
      </c>
      <c r="L17064">
        <v>137.084</v>
      </c>
      <c r="M17064">
        <v>50.1582356535271</v>
      </c>
      <c r="N17064">
        <v>44.006328459600297</v>
      </c>
      <c r="O17064">
        <v>0</v>
      </c>
    </row>
    <row r="17065" spans="2:15" x14ac:dyDescent="0.4">
      <c r="B17065">
        <v>84</v>
      </c>
      <c r="C17065">
        <v>64</v>
      </c>
      <c r="D17065">
        <v>26267</v>
      </c>
      <c r="E17065">
        <v>2.5927105539925201E-2</v>
      </c>
      <c r="F17065">
        <v>11644069.5773586</v>
      </c>
      <c r="G17065">
        <v>2.4638313591736898</v>
      </c>
      <c r="H17065">
        <v>1</v>
      </c>
      <c r="I17065">
        <v>11644069.5773586</v>
      </c>
      <c r="J17065">
        <v>443.29651567970001</v>
      </c>
      <c r="K17065">
        <v>33.932268473445603</v>
      </c>
      <c r="L17065">
        <v>137.684</v>
      </c>
      <c r="M17065">
        <v>50.292469267715603</v>
      </c>
      <c r="N17065">
        <v>40.925742153079803</v>
      </c>
      <c r="O17065">
        <v>1</v>
      </c>
    </row>
    <row r="17066" spans="2:15" x14ac:dyDescent="0.4">
      <c r="B17066">
        <v>84</v>
      </c>
      <c r="C17066">
        <v>65</v>
      </c>
      <c r="D17066">
        <v>18737</v>
      </c>
      <c r="E17066">
        <v>2.5389089376744001E-2</v>
      </c>
      <c r="F17066">
        <v>11915658.959065599</v>
      </c>
      <c r="G17066">
        <v>2.1462865941653999</v>
      </c>
      <c r="H17066">
        <v>1</v>
      </c>
      <c r="I17066">
        <v>11915658.959065599</v>
      </c>
      <c r="J17066">
        <v>635.94273144396902</v>
      </c>
      <c r="K17066">
        <v>34.730487328869302</v>
      </c>
      <c r="L17066">
        <v>138.28399999999999</v>
      </c>
      <c r="M17066">
        <v>50.227292721330699</v>
      </c>
      <c r="N17066">
        <v>40.176819857688798</v>
      </c>
      <c r="O17066">
        <v>2</v>
      </c>
    </row>
    <row r="17067" spans="2:15" x14ac:dyDescent="0.4">
      <c r="B17067">
        <v>84</v>
      </c>
      <c r="C17067">
        <v>66</v>
      </c>
      <c r="D17067">
        <v>12855</v>
      </c>
      <c r="E17067">
        <v>2.5427278626025802E-2</v>
      </c>
      <c r="F17067">
        <v>11440271.4635756</v>
      </c>
      <c r="G17067">
        <v>2.3204861924195099</v>
      </c>
      <c r="H17067">
        <v>1</v>
      </c>
      <c r="I17067">
        <v>11440271.4635756</v>
      </c>
      <c r="J17067">
        <v>889.947216147463</v>
      </c>
      <c r="K17067">
        <v>34.822712004040298</v>
      </c>
      <c r="L17067">
        <v>138.88399999999999</v>
      </c>
      <c r="M17067">
        <v>50.2458171100089</v>
      </c>
      <c r="N17067">
        <v>39.216792861080897</v>
      </c>
      <c r="O17067">
        <v>0</v>
      </c>
    </row>
    <row r="17068" spans="2:15" x14ac:dyDescent="0.4">
      <c r="B17068">
        <v>84</v>
      </c>
      <c r="C17068">
        <v>67</v>
      </c>
      <c r="D17068">
        <v>11013</v>
      </c>
      <c r="E17068">
        <v>2.5514367620516998E-2</v>
      </c>
      <c r="F17068">
        <v>11644069.5773586</v>
      </c>
      <c r="G17068">
        <v>2.3884145493623499</v>
      </c>
      <c r="H17068">
        <v>1</v>
      </c>
      <c r="I17068">
        <v>11644069.5773586</v>
      </c>
      <c r="J17068">
        <v>1057.3022407480801</v>
      </c>
      <c r="K17068">
        <v>34.758794719172599</v>
      </c>
      <c r="L17068">
        <v>139.48400000000001</v>
      </c>
      <c r="M17068">
        <v>50.051942380180499</v>
      </c>
      <c r="N17068">
        <v>42.767568523225897</v>
      </c>
      <c r="O17068">
        <v>1</v>
      </c>
    </row>
    <row r="17069" spans="2:15" x14ac:dyDescent="0.4">
      <c r="B17069">
        <v>84</v>
      </c>
      <c r="C17069">
        <v>68</v>
      </c>
      <c r="D17069">
        <v>1634</v>
      </c>
      <c r="E17069">
        <v>2.5479640713677601E-2</v>
      </c>
      <c r="F17069">
        <v>11915658.959065599</v>
      </c>
      <c r="G17069">
        <v>2.1731860059968602</v>
      </c>
      <c r="H17069">
        <v>1</v>
      </c>
      <c r="I17069">
        <v>11915658.959065599</v>
      </c>
      <c r="J17069">
        <v>7292.3249443486302</v>
      </c>
      <c r="K17069">
        <v>34.764841059569399</v>
      </c>
      <c r="L17069">
        <v>140.084</v>
      </c>
      <c r="M17069">
        <v>50.247252187625001</v>
      </c>
      <c r="N17069">
        <v>44.772756213384902</v>
      </c>
      <c r="O17069">
        <v>2</v>
      </c>
    </row>
    <row r="17070" spans="2:15" x14ac:dyDescent="0.4">
      <c r="B17070">
        <v>84</v>
      </c>
      <c r="C17070">
        <v>69</v>
      </c>
      <c r="D17070">
        <v>3197</v>
      </c>
      <c r="E17070">
        <v>2.5347448885883E-2</v>
      </c>
      <c r="F17070">
        <v>11440271.4635756</v>
      </c>
      <c r="G17070">
        <v>2.0993175501188999</v>
      </c>
      <c r="H17070">
        <v>1</v>
      </c>
      <c r="I17070">
        <v>11440271.4635756</v>
      </c>
      <c r="J17070">
        <v>3578.4396195106801</v>
      </c>
      <c r="K17070">
        <v>35.529957854099898</v>
      </c>
      <c r="L17070">
        <v>132.584</v>
      </c>
      <c r="M17070">
        <v>49.836638744423901</v>
      </c>
      <c r="N17070">
        <v>44.1927477074303</v>
      </c>
      <c r="O17070">
        <v>0</v>
      </c>
    </row>
    <row r="17071" spans="2:15" x14ac:dyDescent="0.4">
      <c r="B17071">
        <v>84</v>
      </c>
      <c r="C17071">
        <v>70</v>
      </c>
      <c r="D17071">
        <v>5268</v>
      </c>
      <c r="E17071">
        <v>2.5435457905868201E-2</v>
      </c>
      <c r="F17071">
        <v>11644069.5773586</v>
      </c>
      <c r="G17071">
        <v>2.26042774040857</v>
      </c>
      <c r="H17071">
        <v>1</v>
      </c>
      <c r="I17071">
        <v>11644069.5773586</v>
      </c>
      <c r="J17071">
        <v>2210.3397071675499</v>
      </c>
      <c r="K17071">
        <v>35.337443866484499</v>
      </c>
      <c r="L17071">
        <v>133.184</v>
      </c>
      <c r="M17071">
        <v>50.140982545765702</v>
      </c>
      <c r="N17071">
        <v>41.734287447322203</v>
      </c>
      <c r="O17071">
        <v>1</v>
      </c>
    </row>
    <row r="17072" spans="2:15" x14ac:dyDescent="0.4">
      <c r="B17072">
        <v>84</v>
      </c>
      <c r="C17072">
        <v>71</v>
      </c>
      <c r="D17072">
        <v>6949</v>
      </c>
      <c r="E17072">
        <v>2.5393444342271799E-2</v>
      </c>
      <c r="F17072">
        <v>11915658.959065599</v>
      </c>
      <c r="G17072">
        <v>1.7650230849197399</v>
      </c>
      <c r="H17072">
        <v>1</v>
      </c>
      <c r="I17072">
        <v>11915658.959065599</v>
      </c>
      <c r="J17072">
        <v>1714.7300272076</v>
      </c>
      <c r="K17072">
        <v>35.623904816539202</v>
      </c>
      <c r="L17072">
        <v>133.78399999999999</v>
      </c>
      <c r="M17072">
        <v>49.806632131444999</v>
      </c>
      <c r="N17072">
        <v>43.4427028503831</v>
      </c>
      <c r="O17072">
        <v>2</v>
      </c>
    </row>
    <row r="17073" spans="2:15" x14ac:dyDescent="0.4">
      <c r="B17073">
        <v>84</v>
      </c>
      <c r="C17073">
        <v>72</v>
      </c>
      <c r="D17073">
        <v>4696</v>
      </c>
      <c r="E17073">
        <v>2.51881629036428E-2</v>
      </c>
      <c r="F17073">
        <v>11440271.4635756</v>
      </c>
      <c r="G17073">
        <v>1.52053779035792</v>
      </c>
      <c r="H17073">
        <v>1</v>
      </c>
      <c r="I17073">
        <v>11440271.4635756</v>
      </c>
      <c r="J17073">
        <v>2436.17365067624</v>
      </c>
      <c r="K17073">
        <v>35.543664229162403</v>
      </c>
      <c r="L17073">
        <v>134.38399999999999</v>
      </c>
      <c r="M17073">
        <v>50.013611726601901</v>
      </c>
      <c r="N17073">
        <v>44.4695773599136</v>
      </c>
      <c r="O17073">
        <v>0</v>
      </c>
    </row>
    <row r="17074" spans="2:15" x14ac:dyDescent="0.4">
      <c r="B17074">
        <v>84</v>
      </c>
      <c r="C17074">
        <v>73</v>
      </c>
      <c r="D17074">
        <v>4550</v>
      </c>
      <c r="E17074">
        <v>2.5415177521699101E-2</v>
      </c>
      <c r="F17074">
        <v>11644069.5773586</v>
      </c>
      <c r="G17074">
        <v>2.0816686084368001</v>
      </c>
      <c r="H17074">
        <v>1</v>
      </c>
      <c r="I17074">
        <v>11644069.5773586</v>
      </c>
      <c r="J17074">
        <v>2559.1361708480599</v>
      </c>
      <c r="K17074">
        <v>35.711143704138102</v>
      </c>
      <c r="L17074">
        <v>134.98400000000001</v>
      </c>
      <c r="M17074">
        <v>50.248498601169999</v>
      </c>
      <c r="N17074">
        <v>42.894187165369203</v>
      </c>
      <c r="O17074">
        <v>1</v>
      </c>
    </row>
    <row r="17075" spans="2:15" x14ac:dyDescent="0.4">
      <c r="B17075">
        <v>84</v>
      </c>
      <c r="C17075">
        <v>74</v>
      </c>
      <c r="D17075">
        <v>13916</v>
      </c>
      <c r="E17075">
        <v>2.5393129161771898E-2</v>
      </c>
      <c r="F17075">
        <v>11915658.959065599</v>
      </c>
      <c r="G17075">
        <v>1.84951008179091</v>
      </c>
      <c r="H17075">
        <v>1</v>
      </c>
      <c r="I17075">
        <v>11915658.959065599</v>
      </c>
      <c r="J17075">
        <v>856.25603327577301</v>
      </c>
      <c r="K17075">
        <v>35.554811614872101</v>
      </c>
      <c r="L17075">
        <v>135.584</v>
      </c>
      <c r="M17075">
        <v>50.259408891560902</v>
      </c>
      <c r="N17075">
        <v>39.666702736109102</v>
      </c>
      <c r="O17075">
        <v>2</v>
      </c>
    </row>
    <row r="17076" spans="2:15" x14ac:dyDescent="0.4">
      <c r="B17076">
        <v>84</v>
      </c>
      <c r="C17076">
        <v>75</v>
      </c>
      <c r="D17076">
        <v>18634</v>
      </c>
      <c r="E17076">
        <v>2.5290970767170701E-2</v>
      </c>
      <c r="F17076">
        <v>11440271.4635756</v>
      </c>
      <c r="G17076">
        <v>1.5879579021338399</v>
      </c>
      <c r="H17076">
        <v>1</v>
      </c>
      <c r="I17076">
        <v>11440271.4635756</v>
      </c>
      <c r="J17076">
        <v>613.94609120830899</v>
      </c>
      <c r="K17076">
        <v>35.5740840399639</v>
      </c>
      <c r="L17076">
        <v>136.184</v>
      </c>
      <c r="M17076">
        <v>50.212048962438701</v>
      </c>
      <c r="N17076">
        <v>43.308223412315698</v>
      </c>
      <c r="O17076">
        <v>0</v>
      </c>
    </row>
    <row r="17077" spans="2:15" x14ac:dyDescent="0.4">
      <c r="B17077">
        <v>84</v>
      </c>
      <c r="C17077">
        <v>76</v>
      </c>
      <c r="D17077">
        <v>50543</v>
      </c>
      <c r="E17077">
        <v>2.55211192487622E-2</v>
      </c>
      <c r="F17077">
        <v>11644069.5773586</v>
      </c>
      <c r="G17077">
        <v>1.9512097339057699</v>
      </c>
      <c r="H17077">
        <v>1</v>
      </c>
      <c r="I17077">
        <v>11644069.5773586</v>
      </c>
      <c r="J17077">
        <v>230.37947049757</v>
      </c>
      <c r="K17077">
        <v>35.606151567729597</v>
      </c>
      <c r="L17077">
        <v>136.78399999999999</v>
      </c>
      <c r="M17077">
        <v>50.214016058292501</v>
      </c>
      <c r="N17077">
        <v>43.581975318768102</v>
      </c>
      <c r="O17077">
        <v>1</v>
      </c>
    </row>
    <row r="17078" spans="2:15" x14ac:dyDescent="0.4">
      <c r="B17078">
        <v>84</v>
      </c>
      <c r="C17078">
        <v>77</v>
      </c>
      <c r="D17078">
        <v>44812</v>
      </c>
      <c r="E17078">
        <v>2.5385366453194998E-2</v>
      </c>
      <c r="F17078">
        <v>11915658.959065599</v>
      </c>
      <c r="G17078">
        <v>1.7263719175973999</v>
      </c>
      <c r="H17078">
        <v>1</v>
      </c>
      <c r="I17078">
        <v>11915658.959065599</v>
      </c>
      <c r="J17078">
        <v>265.90330623640199</v>
      </c>
      <c r="K17078">
        <v>35.562834265470798</v>
      </c>
      <c r="L17078">
        <v>137.38399999999999</v>
      </c>
      <c r="M17078">
        <v>50.16620202168</v>
      </c>
      <c r="N17078">
        <v>43.660668101251296</v>
      </c>
      <c r="O17078">
        <v>2</v>
      </c>
    </row>
    <row r="17079" spans="2:15" x14ac:dyDescent="0.4">
      <c r="B17079">
        <v>84</v>
      </c>
      <c r="C17079">
        <v>78</v>
      </c>
      <c r="D17079">
        <v>3453</v>
      </c>
      <c r="E17079">
        <v>2.5403385831733901E-2</v>
      </c>
      <c r="F17079">
        <v>11440271.4635756</v>
      </c>
      <c r="G17079">
        <v>1.92124298122193</v>
      </c>
      <c r="H17079">
        <v>1</v>
      </c>
      <c r="I17079">
        <v>11440271.4635756</v>
      </c>
      <c r="J17079">
        <v>3313.1397230163998</v>
      </c>
      <c r="K17079">
        <v>35.482125951205497</v>
      </c>
      <c r="L17079">
        <v>137.98400000000001</v>
      </c>
      <c r="M17079">
        <v>49.980372932792797</v>
      </c>
      <c r="N17079">
        <v>44.592312996479102</v>
      </c>
      <c r="O17079">
        <v>0</v>
      </c>
    </row>
    <row r="17080" spans="2:15" x14ac:dyDescent="0.4">
      <c r="B17080">
        <v>84</v>
      </c>
      <c r="C17080">
        <v>79</v>
      </c>
      <c r="D17080">
        <v>12809</v>
      </c>
      <c r="E17080">
        <v>2.45087187733187E-2</v>
      </c>
      <c r="F17080">
        <v>11644069.5773586</v>
      </c>
      <c r="G17080">
        <v>1.0353699763361199</v>
      </c>
      <c r="H17080">
        <v>0</v>
      </c>
      <c r="I17080">
        <v>0</v>
      </c>
      <c r="J17080">
        <v>0</v>
      </c>
      <c r="K17080">
        <v>35.561368928895099</v>
      </c>
      <c r="L17080">
        <v>138.584</v>
      </c>
      <c r="M17080">
        <v>49.911248233026903</v>
      </c>
      <c r="N17080">
        <v>43.971799931233399</v>
      </c>
      <c r="O17080">
        <v>1</v>
      </c>
    </row>
    <row r="17081" spans="2:15" x14ac:dyDescent="0.4">
      <c r="B17081">
        <v>84</v>
      </c>
      <c r="C17081">
        <v>80</v>
      </c>
      <c r="D17081">
        <v>100155</v>
      </c>
      <c r="E17081">
        <v>2.51889482550854E-2</v>
      </c>
      <c r="F17081">
        <v>11915658.959065599</v>
      </c>
      <c r="G17081">
        <v>1.52487052794407</v>
      </c>
      <c r="H17081">
        <v>1</v>
      </c>
      <c r="I17081">
        <v>11915658.959065599</v>
      </c>
      <c r="J17081">
        <v>118.97218270745999</v>
      </c>
      <c r="K17081">
        <v>35.221256087361702</v>
      </c>
      <c r="L17081">
        <v>139.184</v>
      </c>
      <c r="M17081">
        <v>49.8475029270449</v>
      </c>
      <c r="N17081">
        <v>44.190188899224097</v>
      </c>
      <c r="O17081">
        <v>2</v>
      </c>
    </row>
    <row r="17082" spans="2:15" x14ac:dyDescent="0.4">
      <c r="B17082">
        <v>84</v>
      </c>
      <c r="C17082">
        <v>81</v>
      </c>
      <c r="D17082">
        <v>175392</v>
      </c>
      <c r="E17082">
        <v>2.5402467503054499E-2</v>
      </c>
      <c r="F17082">
        <v>11440271.4635756</v>
      </c>
      <c r="G17082">
        <v>2.1085976975339702</v>
      </c>
      <c r="H17082">
        <v>1</v>
      </c>
      <c r="I17082">
        <v>11440271.4635756</v>
      </c>
      <c r="J17082">
        <v>65.226871599477903</v>
      </c>
      <c r="K17082">
        <v>35.477671945402399</v>
      </c>
      <c r="L17082">
        <v>139.78399999999999</v>
      </c>
      <c r="M17082">
        <v>50.119425607642803</v>
      </c>
      <c r="N17082">
        <v>44.3172234945825</v>
      </c>
      <c r="O17082">
        <v>0</v>
      </c>
    </row>
    <row r="17083" spans="2:15" x14ac:dyDescent="0.4">
      <c r="B17083">
        <v>84</v>
      </c>
      <c r="C17083">
        <v>82</v>
      </c>
      <c r="D17083">
        <v>52576</v>
      </c>
      <c r="E17083">
        <v>2.4121931078548101E-2</v>
      </c>
      <c r="F17083">
        <v>11644069.5773586</v>
      </c>
      <c r="G17083">
        <v>1.20309354789951</v>
      </c>
      <c r="H17083">
        <v>0</v>
      </c>
      <c r="I17083">
        <v>0</v>
      </c>
      <c r="J17083">
        <v>0</v>
      </c>
      <c r="K17083">
        <v>35.624479041260898</v>
      </c>
      <c r="L17083">
        <v>140.38399999999999</v>
      </c>
      <c r="M17083">
        <v>50.231818299909797</v>
      </c>
      <c r="N17083">
        <v>44.1496679157502</v>
      </c>
      <c r="O17083">
        <v>1</v>
      </c>
    </row>
    <row r="17084" spans="2:15" x14ac:dyDescent="0.4">
      <c r="B17084">
        <v>84</v>
      </c>
      <c r="C17084">
        <v>83</v>
      </c>
      <c r="D17084">
        <v>3485</v>
      </c>
      <c r="E17084">
        <v>2.5370978550360999E-2</v>
      </c>
      <c r="F17084">
        <v>11915658.959065599</v>
      </c>
      <c r="G17084">
        <v>2.1143839880325399</v>
      </c>
      <c r="H17084">
        <v>1</v>
      </c>
      <c r="I17084">
        <v>11915658.959065599</v>
      </c>
      <c r="J17084">
        <v>3419.12739141052</v>
      </c>
      <c r="K17084">
        <v>35.565607909352401</v>
      </c>
      <c r="L17084">
        <v>140.98400000000001</v>
      </c>
      <c r="M17084">
        <v>50.077479651261598</v>
      </c>
      <c r="N17084">
        <v>44.669902484929203</v>
      </c>
      <c r="O17084">
        <v>2</v>
      </c>
    </row>
    <row r="17085" spans="2:15" x14ac:dyDescent="0.4">
      <c r="B17085">
        <v>84</v>
      </c>
      <c r="C17085">
        <v>84</v>
      </c>
      <c r="D17085">
        <v>159</v>
      </c>
      <c r="E17085">
        <v>2.5277985902683299E-2</v>
      </c>
      <c r="F17085">
        <v>11915658.959065599</v>
      </c>
      <c r="G17085">
        <v>2.47006657966149</v>
      </c>
      <c r="H17085">
        <v>1</v>
      </c>
      <c r="I17085">
        <v>11915658.959065599</v>
      </c>
      <c r="J17085">
        <v>74941.251314878304</v>
      </c>
      <c r="K17085">
        <v>36.091677163262602</v>
      </c>
      <c r="L17085">
        <v>132.88399999999999</v>
      </c>
      <c r="M17085">
        <v>50.1073041961643</v>
      </c>
      <c r="N17085">
        <v>39.392065794352497</v>
      </c>
      <c r="O17085">
        <v>2</v>
      </c>
    </row>
    <row r="17086" spans="2:15" x14ac:dyDescent="0.4">
      <c r="B17086">
        <v>84</v>
      </c>
      <c r="C17086">
        <v>85</v>
      </c>
      <c r="D17086">
        <v>427</v>
      </c>
      <c r="E17086">
        <v>2.5425792905623398E-2</v>
      </c>
      <c r="F17086">
        <v>11440271.4635756</v>
      </c>
      <c r="G17086">
        <v>2.3395361615375601</v>
      </c>
      <c r="H17086">
        <v>1</v>
      </c>
      <c r="I17086">
        <v>11440271.4635756</v>
      </c>
      <c r="J17086">
        <v>26792.2048327298</v>
      </c>
      <c r="K17086">
        <v>36.0738214110944</v>
      </c>
      <c r="L17086">
        <v>133.48400000000001</v>
      </c>
      <c r="M17086">
        <v>50.028267592458498</v>
      </c>
      <c r="N17086">
        <v>44.350729310689303</v>
      </c>
      <c r="O17086">
        <v>0</v>
      </c>
    </row>
    <row r="17087" spans="2:15" x14ac:dyDescent="0.4">
      <c r="B17087">
        <v>84</v>
      </c>
      <c r="C17087">
        <v>86</v>
      </c>
      <c r="D17087">
        <v>866</v>
      </c>
      <c r="E17087">
        <v>2.51437961222786E-2</v>
      </c>
      <c r="F17087">
        <v>11915658.959065599</v>
      </c>
      <c r="G17087">
        <v>2.0308594172683399</v>
      </c>
      <c r="H17087">
        <v>1</v>
      </c>
      <c r="I17087">
        <v>11915658.959065599</v>
      </c>
      <c r="J17087">
        <v>13759.421430791699</v>
      </c>
      <c r="K17087">
        <v>36.046418678503798</v>
      </c>
      <c r="L17087">
        <v>134.684</v>
      </c>
      <c r="M17087">
        <v>50.392238599333403</v>
      </c>
      <c r="N17087">
        <v>39.6304192408722</v>
      </c>
      <c r="O17087">
        <v>2</v>
      </c>
    </row>
    <row r="17088" spans="2:15" x14ac:dyDescent="0.4">
      <c r="B17088">
        <v>84</v>
      </c>
      <c r="C17088">
        <v>87</v>
      </c>
      <c r="D17088">
        <v>425</v>
      </c>
      <c r="E17088">
        <v>2.4045371993011499E-2</v>
      </c>
      <c r="F17088">
        <v>11440271.4635756</v>
      </c>
      <c r="G17088">
        <v>0.76240012407366797</v>
      </c>
      <c r="H17088">
        <v>0</v>
      </c>
      <c r="I17088">
        <v>0</v>
      </c>
      <c r="J17088">
        <v>0</v>
      </c>
      <c r="K17088">
        <v>35.661894157848799</v>
      </c>
      <c r="L17088">
        <v>135.28399999999999</v>
      </c>
      <c r="M17088">
        <v>50.125927849581302</v>
      </c>
      <c r="N17088">
        <v>44.3882454421395</v>
      </c>
      <c r="O17088">
        <v>0</v>
      </c>
    </row>
    <row r="17089" spans="2:15" x14ac:dyDescent="0.4">
      <c r="B17089">
        <v>84</v>
      </c>
      <c r="C17089">
        <v>88</v>
      </c>
      <c r="D17089">
        <v>5063</v>
      </c>
      <c r="E17089">
        <v>2.49931334640296E-2</v>
      </c>
      <c r="F17089">
        <v>11644069.5773586</v>
      </c>
      <c r="G17089">
        <v>1.65517471306262</v>
      </c>
      <c r="H17089">
        <v>1</v>
      </c>
      <c r="I17089">
        <v>11644069.5773586</v>
      </c>
      <c r="J17089">
        <v>2299.8359820973101</v>
      </c>
      <c r="K17089">
        <v>35.996696421753697</v>
      </c>
      <c r="L17089">
        <v>135.88399999999999</v>
      </c>
      <c r="M17089">
        <v>50.2446526779339</v>
      </c>
      <c r="N17089">
        <v>43.194743246001302</v>
      </c>
      <c r="O17089">
        <v>1</v>
      </c>
    </row>
    <row r="17090" spans="2:15" x14ac:dyDescent="0.4">
      <c r="B17090">
        <v>84</v>
      </c>
      <c r="C17090">
        <v>89</v>
      </c>
      <c r="D17090">
        <v>6950</v>
      </c>
      <c r="E17090">
        <v>2.51836940684779E-2</v>
      </c>
      <c r="F17090">
        <v>11915658.959065599</v>
      </c>
      <c r="G17090">
        <v>1.5091622463123</v>
      </c>
      <c r="H17090">
        <v>1</v>
      </c>
      <c r="I17090">
        <v>11915658.959065599</v>
      </c>
      <c r="J17090">
        <v>1714.4833034626799</v>
      </c>
      <c r="K17090">
        <v>35.9564997145551</v>
      </c>
      <c r="L17090">
        <v>136.48400000000001</v>
      </c>
      <c r="M17090">
        <v>50.142225394927898</v>
      </c>
      <c r="N17090">
        <v>43.7239521332531</v>
      </c>
      <c r="O17090">
        <v>2</v>
      </c>
    </row>
    <row r="17091" spans="2:15" x14ac:dyDescent="0.4">
      <c r="B17091">
        <v>84</v>
      </c>
      <c r="C17091">
        <v>90</v>
      </c>
      <c r="D17091">
        <v>2271</v>
      </c>
      <c r="E17091">
        <v>2.54635309944829E-2</v>
      </c>
      <c r="F17091">
        <v>11440271.4635756</v>
      </c>
      <c r="G17091">
        <v>1.84739181333306</v>
      </c>
      <c r="H17091">
        <v>1</v>
      </c>
      <c r="I17091">
        <v>11440271.4635756</v>
      </c>
      <c r="J17091">
        <v>5037.5479804384104</v>
      </c>
      <c r="K17091">
        <v>36.1150586533225</v>
      </c>
      <c r="L17091">
        <v>137.084</v>
      </c>
      <c r="M17091">
        <v>49.8324243981858</v>
      </c>
      <c r="N17091">
        <v>43.877508124770898</v>
      </c>
      <c r="O17091">
        <v>0</v>
      </c>
    </row>
    <row r="17092" spans="2:15" x14ac:dyDescent="0.4">
      <c r="B17092">
        <v>84</v>
      </c>
      <c r="C17092">
        <v>91</v>
      </c>
      <c r="D17092">
        <v>6854</v>
      </c>
      <c r="E17092">
        <v>2.5642686572532599E-2</v>
      </c>
      <c r="F17092">
        <v>11644069.5773586</v>
      </c>
      <c r="G17092">
        <v>1.7931870389703499</v>
      </c>
      <c r="H17092">
        <v>1</v>
      </c>
      <c r="I17092">
        <v>11644069.5773586</v>
      </c>
      <c r="J17092">
        <v>1698.8721297576101</v>
      </c>
      <c r="K17092">
        <v>36.3080425074046</v>
      </c>
      <c r="L17092">
        <v>137.684</v>
      </c>
      <c r="M17092">
        <v>49.985691710744199</v>
      </c>
      <c r="N17092">
        <v>42.782361123416798</v>
      </c>
      <c r="O17092">
        <v>1</v>
      </c>
    </row>
    <row r="17093" spans="2:15" x14ac:dyDescent="0.4">
      <c r="B17093">
        <v>84</v>
      </c>
      <c r="C17093">
        <v>92</v>
      </c>
      <c r="D17093">
        <v>10390</v>
      </c>
      <c r="E17093">
        <v>2.53745634828801E-2</v>
      </c>
      <c r="F17093">
        <v>11915658.959065599</v>
      </c>
      <c r="G17093">
        <v>1.7495552055941299</v>
      </c>
      <c r="H17093">
        <v>1</v>
      </c>
      <c r="I17093">
        <v>11915658.959065599</v>
      </c>
      <c r="J17093">
        <v>1146.8391683412499</v>
      </c>
      <c r="K17093">
        <v>36.091722861971199</v>
      </c>
      <c r="L17093">
        <v>138.28399999999999</v>
      </c>
      <c r="M17093">
        <v>50.203699350275301</v>
      </c>
      <c r="N17093">
        <v>40.150767165013001</v>
      </c>
      <c r="O17093">
        <v>2</v>
      </c>
    </row>
    <row r="17094" spans="2:15" x14ac:dyDescent="0.4">
      <c r="B17094">
        <v>84</v>
      </c>
      <c r="C17094">
        <v>93</v>
      </c>
      <c r="D17094">
        <v>22970</v>
      </c>
      <c r="E17094">
        <v>2.5176031658964901E-2</v>
      </c>
      <c r="F17094">
        <v>11440271.4635756</v>
      </c>
      <c r="G17094">
        <v>1.8097934745419799</v>
      </c>
      <c r="H17094">
        <v>1</v>
      </c>
      <c r="I17094">
        <v>11440271.4635756</v>
      </c>
      <c r="J17094">
        <v>498.052741122143</v>
      </c>
      <c r="K17094">
        <v>36.183535751145797</v>
      </c>
      <c r="L17094">
        <v>138.88399999999999</v>
      </c>
      <c r="M17094">
        <v>50.041539971721697</v>
      </c>
      <c r="N17094">
        <v>39.989436041583197</v>
      </c>
      <c r="O17094">
        <v>0</v>
      </c>
    </row>
    <row r="17095" spans="2:15" x14ac:dyDescent="0.4">
      <c r="B17095">
        <v>84</v>
      </c>
      <c r="C17095">
        <v>94</v>
      </c>
      <c r="D17095">
        <v>143966</v>
      </c>
      <c r="E17095">
        <v>2.48421186418963E-2</v>
      </c>
      <c r="F17095">
        <v>11644069.5773586</v>
      </c>
      <c r="G17095">
        <v>1.25547627025103</v>
      </c>
      <c r="H17095">
        <v>0</v>
      </c>
      <c r="I17095">
        <v>0</v>
      </c>
      <c r="J17095">
        <v>0</v>
      </c>
      <c r="K17095">
        <v>35.896992413944403</v>
      </c>
      <c r="L17095">
        <v>139.48400000000001</v>
      </c>
      <c r="M17095">
        <v>50.155680842993299</v>
      </c>
      <c r="N17095">
        <v>43.6164567446353</v>
      </c>
      <c r="O17095">
        <v>1</v>
      </c>
    </row>
    <row r="17096" spans="2:15" x14ac:dyDescent="0.4">
      <c r="B17096">
        <v>84</v>
      </c>
      <c r="C17096">
        <v>95</v>
      </c>
      <c r="D17096">
        <v>141276</v>
      </c>
      <c r="E17096">
        <v>2.4926594259202701E-2</v>
      </c>
      <c r="F17096">
        <v>11915658.959065599</v>
      </c>
      <c r="G17096">
        <v>1.30236523600022</v>
      </c>
      <c r="H17096">
        <v>0</v>
      </c>
      <c r="I17096">
        <v>0</v>
      </c>
      <c r="J17096">
        <v>0</v>
      </c>
      <c r="K17096">
        <v>36.236835635878798</v>
      </c>
      <c r="L17096">
        <v>140.084</v>
      </c>
      <c r="M17096">
        <v>49.9619964055005</v>
      </c>
      <c r="N17096">
        <v>45.0646696804478</v>
      </c>
      <c r="O17096">
        <v>2</v>
      </c>
    </row>
    <row r="17097" spans="2:15" x14ac:dyDescent="0.4">
      <c r="B17097">
        <v>84</v>
      </c>
      <c r="C17097">
        <v>96</v>
      </c>
      <c r="D17097">
        <v>21074</v>
      </c>
      <c r="E17097">
        <v>2.52903814066699E-2</v>
      </c>
      <c r="F17097">
        <v>11440271.4635756</v>
      </c>
      <c r="G17097">
        <v>2.2268091525792002</v>
      </c>
      <c r="H17097">
        <v>1</v>
      </c>
      <c r="I17097">
        <v>11440271.4635756</v>
      </c>
      <c r="J17097">
        <v>542.86188970179501</v>
      </c>
      <c r="K17097">
        <v>36.009096257570398</v>
      </c>
      <c r="L17097">
        <v>140.684</v>
      </c>
      <c r="M17097">
        <v>50.039838095927998</v>
      </c>
      <c r="N17097">
        <v>43.626100214702497</v>
      </c>
      <c r="O17097">
        <v>0</v>
      </c>
    </row>
    <row r="17098" spans="2:15" x14ac:dyDescent="0.4">
      <c r="B17098">
        <v>84</v>
      </c>
      <c r="C17098">
        <v>97</v>
      </c>
      <c r="D17098">
        <v>1701</v>
      </c>
      <c r="E17098">
        <v>2.5275503730668902E-2</v>
      </c>
      <c r="F17098">
        <v>11644069.5773586</v>
      </c>
      <c r="G17098">
        <v>1.94377538200931</v>
      </c>
      <c r="H17098">
        <v>1</v>
      </c>
      <c r="I17098">
        <v>11644069.5773586</v>
      </c>
      <c r="J17098">
        <v>6845.4259714042801</v>
      </c>
      <c r="K17098">
        <v>35.654671684525702</v>
      </c>
      <c r="L17098">
        <v>141.28399999999999</v>
      </c>
      <c r="M17098">
        <v>50.000564142700803</v>
      </c>
      <c r="N17098">
        <v>42.874468949768499</v>
      </c>
      <c r="O17098">
        <v>1</v>
      </c>
    </row>
    <row r="17099" spans="2:15" x14ac:dyDescent="0.4">
      <c r="B17099">
        <v>84</v>
      </c>
      <c r="C17099">
        <v>98</v>
      </c>
      <c r="D17099">
        <v>6040</v>
      </c>
      <c r="E17099">
        <v>2.5447637467527401E-2</v>
      </c>
      <c r="F17099">
        <v>11440271.4635756</v>
      </c>
      <c r="G17099">
        <v>2.10696898914569</v>
      </c>
      <c r="H17099">
        <v>1</v>
      </c>
      <c r="I17099">
        <v>11440271.4635756</v>
      </c>
      <c r="J17099">
        <v>1894.0846793999399</v>
      </c>
      <c r="K17099">
        <v>36.962775135752601</v>
      </c>
      <c r="L17099">
        <v>136.184</v>
      </c>
      <c r="M17099">
        <v>50.122275804216301</v>
      </c>
      <c r="N17099">
        <v>44.404413649493002</v>
      </c>
      <c r="O17099">
        <v>0</v>
      </c>
    </row>
    <row r="17100" spans="2:15" x14ac:dyDescent="0.4">
      <c r="B17100">
        <v>84</v>
      </c>
      <c r="C17100">
        <v>99</v>
      </c>
      <c r="D17100">
        <v>10955</v>
      </c>
      <c r="E17100">
        <v>2.5871476211756901E-2</v>
      </c>
      <c r="F17100">
        <v>11644069.5773586</v>
      </c>
      <c r="G17100">
        <v>2.43584463686107</v>
      </c>
      <c r="H17100">
        <v>1</v>
      </c>
      <c r="I17100">
        <v>11644069.5773586</v>
      </c>
      <c r="J17100">
        <v>1062.90000706149</v>
      </c>
      <c r="K17100">
        <v>36.969298571722398</v>
      </c>
      <c r="L17100">
        <v>136.78399999999999</v>
      </c>
      <c r="M17100">
        <v>50.427009756480103</v>
      </c>
      <c r="N17100">
        <v>42.8023421688018</v>
      </c>
      <c r="O17100">
        <v>1</v>
      </c>
    </row>
    <row r="17101" spans="2:15" x14ac:dyDescent="0.4">
      <c r="B17101">
        <v>84</v>
      </c>
      <c r="C17101">
        <v>100</v>
      </c>
      <c r="D17101">
        <v>10073</v>
      </c>
      <c r="E17101">
        <v>2.54352919579134E-2</v>
      </c>
      <c r="F17101">
        <v>11915658.959065599</v>
      </c>
      <c r="G17101">
        <v>1.72927008137683</v>
      </c>
      <c r="H17101">
        <v>1</v>
      </c>
      <c r="I17101">
        <v>11915658.959065599</v>
      </c>
      <c r="J17101">
        <v>1182.9305032329601</v>
      </c>
      <c r="K17101">
        <v>36.7547585123774</v>
      </c>
      <c r="L17101">
        <v>137.38399999999999</v>
      </c>
      <c r="M17101">
        <v>50.184703815195597</v>
      </c>
      <c r="N17101">
        <v>39.474733125977899</v>
      </c>
      <c r="O17101">
        <v>2</v>
      </c>
    </row>
    <row r="17102" spans="2:15" x14ac:dyDescent="0.4">
      <c r="B17102">
        <v>84</v>
      </c>
      <c r="C17102">
        <v>101</v>
      </c>
      <c r="D17102">
        <v>9658</v>
      </c>
      <c r="E17102">
        <v>2.5268297053655402E-2</v>
      </c>
      <c r="F17102">
        <v>11440271.4635756</v>
      </c>
      <c r="G17102">
        <v>1.81460408384274</v>
      </c>
      <c r="H17102">
        <v>1</v>
      </c>
      <c r="I17102">
        <v>11440271.4635756</v>
      </c>
      <c r="J17102">
        <v>1184.53835820828</v>
      </c>
      <c r="K17102">
        <v>36.777784141925103</v>
      </c>
      <c r="L17102">
        <v>137.98400000000001</v>
      </c>
      <c r="M17102">
        <v>49.877639661884899</v>
      </c>
      <c r="N17102">
        <v>44.4741405088349</v>
      </c>
      <c r="O17102">
        <v>0</v>
      </c>
    </row>
    <row r="17103" spans="2:15" x14ac:dyDescent="0.4">
      <c r="B17103">
        <v>84</v>
      </c>
      <c r="C17103">
        <v>102</v>
      </c>
      <c r="D17103">
        <v>11982</v>
      </c>
      <c r="E17103">
        <v>2.43610377242795E-2</v>
      </c>
      <c r="F17103">
        <v>11644069.5773586</v>
      </c>
      <c r="G17103">
        <v>0.37735110859753201</v>
      </c>
      <c r="H17103">
        <v>0</v>
      </c>
      <c r="I17103">
        <v>0</v>
      </c>
      <c r="J17103">
        <v>0</v>
      </c>
      <c r="K17103">
        <v>36.259883529174303</v>
      </c>
      <c r="L17103">
        <v>138.584</v>
      </c>
      <c r="M17103">
        <v>49.998414625715697</v>
      </c>
      <c r="N17103">
        <v>43.134260515661097</v>
      </c>
      <c r="O17103">
        <v>1</v>
      </c>
    </row>
    <row r="17104" spans="2:15" x14ac:dyDescent="0.4">
      <c r="B17104">
        <v>84</v>
      </c>
      <c r="C17104">
        <v>103</v>
      </c>
      <c r="D17104">
        <v>13963</v>
      </c>
      <c r="E17104">
        <v>2.4953964236363299E-2</v>
      </c>
      <c r="F17104">
        <v>11915658.959065599</v>
      </c>
      <c r="G17104">
        <v>1.0896571368294601</v>
      </c>
      <c r="H17104">
        <v>0</v>
      </c>
      <c r="I17104">
        <v>0</v>
      </c>
      <c r="J17104">
        <v>0</v>
      </c>
      <c r="K17104">
        <v>36.565605927877399</v>
      </c>
      <c r="L17104">
        <v>139.184</v>
      </c>
      <c r="M17104">
        <v>49.971361393408998</v>
      </c>
      <c r="N17104">
        <v>43.101731598901999</v>
      </c>
      <c r="O17104">
        <v>2</v>
      </c>
    </row>
    <row r="17105" spans="2:15" x14ac:dyDescent="0.4">
      <c r="B17105">
        <v>84</v>
      </c>
      <c r="C17105">
        <v>104</v>
      </c>
      <c r="D17105">
        <v>21379</v>
      </c>
      <c r="E17105">
        <v>2.5110713522880398E-2</v>
      </c>
      <c r="F17105">
        <v>11440271.4635756</v>
      </c>
      <c r="G17105">
        <v>1.34269969065686</v>
      </c>
      <c r="H17105">
        <v>0</v>
      </c>
      <c r="I17105">
        <v>0</v>
      </c>
      <c r="J17105">
        <v>0</v>
      </c>
      <c r="K17105">
        <v>36.455957378091398</v>
      </c>
      <c r="L17105">
        <v>139.78399999999999</v>
      </c>
      <c r="M17105">
        <v>50.140153565259098</v>
      </c>
      <c r="N17105">
        <v>43.724240794816403</v>
      </c>
      <c r="O17105">
        <v>0</v>
      </c>
    </row>
    <row r="17106" spans="2:15" x14ac:dyDescent="0.4">
      <c r="B17106">
        <v>84</v>
      </c>
      <c r="C17106">
        <v>105</v>
      </c>
      <c r="D17106">
        <v>19375</v>
      </c>
      <c r="E17106">
        <v>2.5411997945835499E-2</v>
      </c>
      <c r="F17106">
        <v>11644069.5773586</v>
      </c>
      <c r="G17106">
        <v>1.96558578325008</v>
      </c>
      <c r="H17106">
        <v>1</v>
      </c>
      <c r="I17106">
        <v>11644069.5773586</v>
      </c>
      <c r="J17106">
        <v>600.984236250771</v>
      </c>
      <c r="K17106">
        <v>36.5446792003385</v>
      </c>
      <c r="L17106">
        <v>140.38399999999999</v>
      </c>
      <c r="M17106">
        <v>50.2203611739262</v>
      </c>
      <c r="N17106">
        <v>42.945737878877303</v>
      </c>
      <c r="O17106">
        <v>1</v>
      </c>
    </row>
    <row r="17107" spans="2:15" x14ac:dyDescent="0.4">
      <c r="B17107">
        <v>84</v>
      </c>
      <c r="C17107">
        <v>106</v>
      </c>
      <c r="D17107">
        <v>7502</v>
      </c>
      <c r="E17107">
        <v>2.4958128178212701E-2</v>
      </c>
      <c r="F17107">
        <v>11915658.959065599</v>
      </c>
      <c r="G17107">
        <v>1.8735581015568099</v>
      </c>
      <c r="H17107">
        <v>1</v>
      </c>
      <c r="I17107">
        <v>11915658.959065599</v>
      </c>
      <c r="J17107">
        <v>1588.3309729493001</v>
      </c>
      <c r="K17107">
        <v>36.535922189510103</v>
      </c>
      <c r="L17107">
        <v>140.98400000000001</v>
      </c>
      <c r="M17107">
        <v>50.167667064663597</v>
      </c>
      <c r="N17107">
        <v>39.814796518630999</v>
      </c>
      <c r="O17107">
        <v>2</v>
      </c>
    </row>
    <row r="17108" spans="2:15" x14ac:dyDescent="0.4">
      <c r="B17108">
        <v>84</v>
      </c>
      <c r="C17108">
        <v>107</v>
      </c>
      <c r="D17108">
        <v>794</v>
      </c>
      <c r="E17108">
        <v>2.5379967140202301E-2</v>
      </c>
      <c r="F17108">
        <v>11915658.959065599</v>
      </c>
      <c r="G17108">
        <v>1.8442810630658599</v>
      </c>
      <c r="H17108">
        <v>1</v>
      </c>
      <c r="I17108">
        <v>11915658.959065599</v>
      </c>
      <c r="J17108">
        <v>15007.127152475599</v>
      </c>
      <c r="K17108">
        <v>37.634488253781399</v>
      </c>
      <c r="L17108">
        <v>136.48400000000001</v>
      </c>
      <c r="M17108">
        <v>50.198029065113097</v>
      </c>
      <c r="N17108">
        <v>43.730725976897297</v>
      </c>
      <c r="O17108">
        <v>2</v>
      </c>
    </row>
    <row r="17109" spans="2:15" x14ac:dyDescent="0.4">
      <c r="B17109">
        <v>84</v>
      </c>
      <c r="C17109">
        <v>108</v>
      </c>
      <c r="D17109">
        <v>5701</v>
      </c>
      <c r="E17109">
        <v>2.5069191582788201E-2</v>
      </c>
      <c r="F17109">
        <v>11440271.4635756</v>
      </c>
      <c r="G17109">
        <v>2.0273994802385902</v>
      </c>
      <c r="H17109">
        <v>1</v>
      </c>
      <c r="I17109">
        <v>11440271.4635756</v>
      </c>
      <c r="J17109">
        <v>2006.7131141160501</v>
      </c>
      <c r="K17109">
        <v>37.313211274171699</v>
      </c>
      <c r="L17109">
        <v>137.084</v>
      </c>
      <c r="M17109">
        <v>50.077696770433498</v>
      </c>
      <c r="N17109">
        <v>44.665863831013603</v>
      </c>
      <c r="O17109">
        <v>0</v>
      </c>
    </row>
    <row r="17110" spans="2:15" x14ac:dyDescent="0.4">
      <c r="B17110">
        <v>84</v>
      </c>
      <c r="C17110">
        <v>109</v>
      </c>
      <c r="D17110">
        <v>2328</v>
      </c>
      <c r="E17110">
        <v>2.5802548807719299E-2</v>
      </c>
      <c r="F17110">
        <v>11644069.5773586</v>
      </c>
      <c r="G17110">
        <v>2.3516489506703899</v>
      </c>
      <c r="H17110">
        <v>1</v>
      </c>
      <c r="I17110">
        <v>11644069.5773586</v>
      </c>
      <c r="J17110">
        <v>5001.74810023998</v>
      </c>
      <c r="K17110">
        <v>38.0488618960579</v>
      </c>
      <c r="L17110">
        <v>137.684</v>
      </c>
      <c r="M17110">
        <v>50.1348992983838</v>
      </c>
      <c r="N17110">
        <v>43.308645758510799</v>
      </c>
      <c r="O17110">
        <v>1</v>
      </c>
    </row>
    <row r="17111" spans="2:15" x14ac:dyDescent="0.4">
      <c r="B17111">
        <v>84</v>
      </c>
      <c r="C17111">
        <v>110</v>
      </c>
      <c r="D17111">
        <v>2985</v>
      </c>
      <c r="E17111">
        <v>2.49372846740007E-2</v>
      </c>
      <c r="F17111">
        <v>11915658.959065599</v>
      </c>
      <c r="G17111">
        <v>1.2556016356539199</v>
      </c>
      <c r="H17111">
        <v>0</v>
      </c>
      <c r="I17111">
        <v>0</v>
      </c>
      <c r="J17111">
        <v>0</v>
      </c>
      <c r="K17111">
        <v>37.140039894801099</v>
      </c>
      <c r="L17111">
        <v>138.28399999999999</v>
      </c>
      <c r="M17111">
        <v>50.304053718965498</v>
      </c>
      <c r="N17111">
        <v>43.056531449014102</v>
      </c>
      <c r="O17111">
        <v>2</v>
      </c>
    </row>
    <row r="17112" spans="2:15" x14ac:dyDescent="0.4">
      <c r="B17112">
        <v>84</v>
      </c>
      <c r="C17112">
        <v>111</v>
      </c>
      <c r="D17112">
        <v>5330</v>
      </c>
      <c r="E17112">
        <v>2.5586329068064999E-2</v>
      </c>
      <c r="F17112">
        <v>11440271.4635756</v>
      </c>
      <c r="G17112">
        <v>2.1666914068013399</v>
      </c>
      <c r="H17112">
        <v>1</v>
      </c>
      <c r="I17112">
        <v>11440271.4635756</v>
      </c>
      <c r="J17112">
        <v>2146.3923946670998</v>
      </c>
      <c r="K17112">
        <v>37.439649831868202</v>
      </c>
      <c r="L17112">
        <v>138.88399999999999</v>
      </c>
      <c r="M17112">
        <v>50.2866054544184</v>
      </c>
      <c r="N17112">
        <v>39.5367646315323</v>
      </c>
      <c r="O17112">
        <v>0</v>
      </c>
    </row>
    <row r="17113" spans="2:15" x14ac:dyDescent="0.4">
      <c r="B17113">
        <v>84</v>
      </c>
      <c r="C17113">
        <v>112</v>
      </c>
      <c r="D17113">
        <v>3547</v>
      </c>
      <c r="E17113">
        <v>2.56216690143957E-2</v>
      </c>
      <c r="F17113">
        <v>11644069.5773586</v>
      </c>
      <c r="G17113">
        <v>1.9206515892771501</v>
      </c>
      <c r="H17113">
        <v>1</v>
      </c>
      <c r="I17113">
        <v>11644069.5773586</v>
      </c>
      <c r="J17113">
        <v>3282.7937911921799</v>
      </c>
      <c r="K17113">
        <v>37.399544510568099</v>
      </c>
      <c r="L17113">
        <v>139.48400000000001</v>
      </c>
      <c r="M17113">
        <v>49.997523688743897</v>
      </c>
      <c r="N17113">
        <v>42.392691706318899</v>
      </c>
      <c r="O17113">
        <v>1</v>
      </c>
    </row>
    <row r="17114" spans="2:15" x14ac:dyDescent="0.4">
      <c r="B17114">
        <v>84</v>
      </c>
      <c r="C17114">
        <v>113</v>
      </c>
      <c r="D17114">
        <v>7264</v>
      </c>
      <c r="E17114">
        <v>2.5318354044386902E-2</v>
      </c>
      <c r="F17114">
        <v>11915658.959065599</v>
      </c>
      <c r="G17114">
        <v>1.4500780637120101</v>
      </c>
      <c r="H17114">
        <v>1</v>
      </c>
      <c r="I17114">
        <v>11915658.959065599</v>
      </c>
      <c r="J17114">
        <v>1640.3715527348099</v>
      </c>
      <c r="K17114">
        <v>37.213834442833203</v>
      </c>
      <c r="L17114">
        <v>140.084</v>
      </c>
      <c r="M17114">
        <v>49.969226453458603</v>
      </c>
      <c r="N17114">
        <v>42.776220009716702</v>
      </c>
      <c r="O17114">
        <v>2</v>
      </c>
    </row>
    <row r="17115" spans="2:15" x14ac:dyDescent="0.4">
      <c r="B17115">
        <v>84</v>
      </c>
      <c r="C17115">
        <v>114</v>
      </c>
      <c r="D17115">
        <v>7578</v>
      </c>
      <c r="E17115">
        <v>2.5571259751096701E-2</v>
      </c>
      <c r="F17115">
        <v>11440271.4635756</v>
      </c>
      <c r="G17115">
        <v>2.3286626957591201</v>
      </c>
      <c r="H17115">
        <v>1</v>
      </c>
      <c r="I17115">
        <v>11440271.4635756</v>
      </c>
      <c r="J17115">
        <v>1509.66897117651</v>
      </c>
      <c r="K17115">
        <v>37.320758225126902</v>
      </c>
      <c r="L17115">
        <v>140.684</v>
      </c>
      <c r="M17115">
        <v>49.960444099159297</v>
      </c>
      <c r="N17115">
        <v>43.848451478238204</v>
      </c>
      <c r="O17115">
        <v>0</v>
      </c>
    </row>
    <row r="17116" spans="2:15" x14ac:dyDescent="0.4">
      <c r="B17116">
        <v>84</v>
      </c>
      <c r="C17116">
        <v>115</v>
      </c>
      <c r="D17116">
        <v>2563</v>
      </c>
      <c r="E17116">
        <v>2.5124962396352299E-2</v>
      </c>
      <c r="F17116">
        <v>11644069.5773586</v>
      </c>
      <c r="G17116">
        <v>1.96355984886705</v>
      </c>
      <c r="H17116">
        <v>1</v>
      </c>
      <c r="I17116">
        <v>11644069.5773586</v>
      </c>
      <c r="J17116">
        <v>4543.14068566472</v>
      </c>
      <c r="K17116">
        <v>37.122679621316401</v>
      </c>
      <c r="L17116">
        <v>141.28399999999999</v>
      </c>
      <c r="M17116">
        <v>50.162337817961898</v>
      </c>
      <c r="N17116">
        <v>42.127348397659603</v>
      </c>
      <c r="O17116">
        <v>1</v>
      </c>
    </row>
    <row r="17117" spans="2:15" x14ac:dyDescent="0.4">
      <c r="B17117">
        <v>84</v>
      </c>
      <c r="C17117">
        <v>116</v>
      </c>
      <c r="D17117">
        <v>296</v>
      </c>
      <c r="E17117">
        <v>2.4705412230394699E-2</v>
      </c>
      <c r="F17117">
        <v>11915658.959065599</v>
      </c>
      <c r="G17117">
        <v>1.5569867209900099</v>
      </c>
      <c r="H17117">
        <v>1</v>
      </c>
      <c r="I17117">
        <v>11915658.959065599</v>
      </c>
      <c r="J17117">
        <v>40255.604591438001</v>
      </c>
      <c r="K17117">
        <v>37.642042871831897</v>
      </c>
      <c r="L17117">
        <v>137.38399999999999</v>
      </c>
      <c r="M17117">
        <v>50.479539638134803</v>
      </c>
      <c r="N17117">
        <v>40.699527001059799</v>
      </c>
      <c r="O17117">
        <v>2</v>
      </c>
    </row>
    <row r="17118" spans="2:15" x14ac:dyDescent="0.4">
      <c r="B17118">
        <v>84</v>
      </c>
      <c r="C17118">
        <v>117</v>
      </c>
      <c r="D17118">
        <v>6631</v>
      </c>
      <c r="E17118">
        <v>2.48758413794084E-2</v>
      </c>
      <c r="F17118">
        <v>11644069.5773586</v>
      </c>
      <c r="G17118">
        <v>1.56808936874769</v>
      </c>
      <c r="H17118">
        <v>1</v>
      </c>
      <c r="I17118">
        <v>11644069.5773586</v>
      </c>
      <c r="J17118">
        <v>1756.00506369456</v>
      </c>
      <c r="K17118">
        <v>37.785195533371599</v>
      </c>
      <c r="L17118">
        <v>138.584</v>
      </c>
      <c r="M17118">
        <v>50.167200677163798</v>
      </c>
      <c r="N17118">
        <v>43.3821260338351</v>
      </c>
      <c r="O17118">
        <v>1</v>
      </c>
    </row>
    <row r="17119" spans="2:15" x14ac:dyDescent="0.4">
      <c r="B17119">
        <v>84</v>
      </c>
      <c r="C17119">
        <v>118</v>
      </c>
      <c r="D17119">
        <v>7621</v>
      </c>
      <c r="E17119">
        <v>2.4758131147780801E-2</v>
      </c>
      <c r="F17119">
        <v>11915658.959065599</v>
      </c>
      <c r="G17119">
        <v>1.0696660717272799</v>
      </c>
      <c r="H17119">
        <v>0</v>
      </c>
      <c r="I17119">
        <v>0</v>
      </c>
      <c r="J17119">
        <v>0</v>
      </c>
      <c r="K17119">
        <v>37.482949453219298</v>
      </c>
      <c r="L17119">
        <v>139.184</v>
      </c>
      <c r="M17119">
        <v>50.109771436978299</v>
      </c>
      <c r="N17119">
        <v>42.622936784160999</v>
      </c>
      <c r="O17119">
        <v>2</v>
      </c>
    </row>
    <row r="17120" spans="2:15" x14ac:dyDescent="0.4">
      <c r="B17120">
        <v>84</v>
      </c>
      <c r="C17120">
        <v>119</v>
      </c>
      <c r="D17120">
        <v>7283</v>
      </c>
      <c r="E17120">
        <v>2.5384303643305399E-2</v>
      </c>
      <c r="F17120">
        <v>11440271.4635756</v>
      </c>
      <c r="G17120">
        <v>1.8245441651771099</v>
      </c>
      <c r="H17120">
        <v>1</v>
      </c>
      <c r="I17120">
        <v>11440271.4635756</v>
      </c>
      <c r="J17120">
        <v>1570.8185450467699</v>
      </c>
      <c r="K17120">
        <v>37.929697282374804</v>
      </c>
      <c r="L17120">
        <v>139.78399999999999</v>
      </c>
      <c r="M17120">
        <v>49.879510871977701</v>
      </c>
      <c r="N17120">
        <v>43.605550727594</v>
      </c>
      <c r="O17120">
        <v>0</v>
      </c>
    </row>
    <row r="17121" spans="2:15" x14ac:dyDescent="0.4">
      <c r="B17121">
        <v>84</v>
      </c>
      <c r="C17121">
        <v>120</v>
      </c>
      <c r="D17121">
        <v>10889</v>
      </c>
      <c r="E17121">
        <v>2.42557737328425E-2</v>
      </c>
      <c r="F17121">
        <v>11644069.5773586</v>
      </c>
      <c r="G17121">
        <v>0.80932664055794001</v>
      </c>
      <c r="H17121">
        <v>0</v>
      </c>
      <c r="I17121">
        <v>0</v>
      </c>
      <c r="J17121">
        <v>0</v>
      </c>
      <c r="K17121">
        <v>38.318340911420798</v>
      </c>
      <c r="L17121">
        <v>140.38399999999999</v>
      </c>
      <c r="M17121">
        <v>49.881682060955903</v>
      </c>
      <c r="N17121">
        <v>42.930967416570901</v>
      </c>
      <c r="O17121">
        <v>1</v>
      </c>
    </row>
    <row r="17122" spans="2:15" x14ac:dyDescent="0.4">
      <c r="B17122">
        <v>84</v>
      </c>
      <c r="C17122">
        <v>121</v>
      </c>
      <c r="D17122">
        <v>13063</v>
      </c>
      <c r="E17122">
        <v>2.50992764266059E-2</v>
      </c>
      <c r="F17122">
        <v>11915658.959065599</v>
      </c>
      <c r="G17122">
        <v>1.56028958948915</v>
      </c>
      <c r="H17122">
        <v>1</v>
      </c>
      <c r="I17122">
        <v>11915658.959065599</v>
      </c>
      <c r="J17122">
        <v>912.16864112881103</v>
      </c>
      <c r="K17122">
        <v>37.755098677758703</v>
      </c>
      <c r="L17122">
        <v>140.98400000000001</v>
      </c>
      <c r="M17122">
        <v>50.1650440467075</v>
      </c>
      <c r="N17122">
        <v>41.933744670212697</v>
      </c>
      <c r="O17122">
        <v>2</v>
      </c>
    </row>
    <row r="17123" spans="2:15" x14ac:dyDescent="0.4">
      <c r="B17123">
        <v>84</v>
      </c>
      <c r="C17123">
        <v>122</v>
      </c>
      <c r="D17123">
        <v>286</v>
      </c>
      <c r="E17123">
        <v>2.55612163744517E-2</v>
      </c>
      <c r="F17123">
        <v>11915658.959065599</v>
      </c>
      <c r="G17123">
        <v>2.3394477639036202</v>
      </c>
      <c r="H17123">
        <v>1</v>
      </c>
      <c r="I17123">
        <v>11915658.959065599</v>
      </c>
      <c r="J17123">
        <v>41663.143213516298</v>
      </c>
      <c r="K17123">
        <v>38.420073335397802</v>
      </c>
      <c r="L17123">
        <v>138.28399999999999</v>
      </c>
      <c r="M17123">
        <v>50.162545713462499</v>
      </c>
      <c r="N17123">
        <v>44.477778606845398</v>
      </c>
      <c r="O17123">
        <v>2</v>
      </c>
    </row>
    <row r="17124" spans="2:15" x14ac:dyDescent="0.4">
      <c r="B17124">
        <v>84</v>
      </c>
      <c r="C17124">
        <v>123</v>
      </c>
      <c r="D17124">
        <v>3578</v>
      </c>
      <c r="E17124">
        <v>2.54848695044535E-2</v>
      </c>
      <c r="F17124">
        <v>11440271.4635756</v>
      </c>
      <c r="G17124">
        <v>2.3471855861984898</v>
      </c>
      <c r="H17124">
        <v>1</v>
      </c>
      <c r="I17124">
        <v>11440271.4635756</v>
      </c>
      <c r="J17124">
        <v>3197.3928070362299</v>
      </c>
      <c r="K17124">
        <v>38.7616401949685</v>
      </c>
      <c r="L17124">
        <v>138.88399999999999</v>
      </c>
      <c r="M17124">
        <v>50.001232847825896</v>
      </c>
      <c r="N17124">
        <v>43.949400268402798</v>
      </c>
      <c r="O17124">
        <v>0</v>
      </c>
    </row>
    <row r="17125" spans="2:15" x14ac:dyDescent="0.4">
      <c r="B17125">
        <v>84</v>
      </c>
      <c r="C17125">
        <v>124</v>
      </c>
      <c r="D17125">
        <v>1600</v>
      </c>
      <c r="E17125">
        <v>2.5545847388165701E-2</v>
      </c>
      <c r="F17125">
        <v>11644069.5773586</v>
      </c>
      <c r="G17125">
        <v>1.91770521899823</v>
      </c>
      <c r="H17125">
        <v>1</v>
      </c>
      <c r="I17125">
        <v>11644069.5773586</v>
      </c>
      <c r="J17125">
        <v>7277.5434858491799</v>
      </c>
      <c r="K17125">
        <v>38.621018460156598</v>
      </c>
      <c r="L17125">
        <v>139.48400000000001</v>
      </c>
      <c r="M17125">
        <v>50.166062998820401</v>
      </c>
      <c r="N17125">
        <v>44.237625859793098</v>
      </c>
      <c r="O17125">
        <v>1</v>
      </c>
    </row>
    <row r="17126" spans="2:15" x14ac:dyDescent="0.4">
      <c r="B17126">
        <v>84</v>
      </c>
      <c r="C17126">
        <v>125</v>
      </c>
      <c r="D17126">
        <v>6128</v>
      </c>
      <c r="E17126">
        <v>2.5410583391268299E-2</v>
      </c>
      <c r="F17126">
        <v>11915658.959065599</v>
      </c>
      <c r="G17126">
        <v>1.8160769938410699</v>
      </c>
      <c r="H17126">
        <v>1</v>
      </c>
      <c r="I17126">
        <v>11915658.959065599</v>
      </c>
      <c r="J17126">
        <v>1944.4613183853801</v>
      </c>
      <c r="K17126">
        <v>38.773958197962898</v>
      </c>
      <c r="L17126">
        <v>140.084</v>
      </c>
      <c r="M17126">
        <v>50.106275528821001</v>
      </c>
      <c r="N17126">
        <v>44.004047449153298</v>
      </c>
      <c r="O17126">
        <v>2</v>
      </c>
    </row>
    <row r="17127" spans="2:15" x14ac:dyDescent="0.4">
      <c r="B17127">
        <v>84</v>
      </c>
      <c r="C17127">
        <v>126</v>
      </c>
      <c r="D17127">
        <v>15272</v>
      </c>
      <c r="E17127">
        <v>2.47785647824935E-2</v>
      </c>
      <c r="F17127">
        <v>11440271.4635756</v>
      </c>
      <c r="G17127">
        <v>1.6098295785239101</v>
      </c>
      <c r="H17127">
        <v>1</v>
      </c>
      <c r="I17127">
        <v>11440271.4635756</v>
      </c>
      <c r="J17127">
        <v>749.10106492768705</v>
      </c>
      <c r="K17127">
        <v>38.606600488715102</v>
      </c>
      <c r="L17127">
        <v>140.684</v>
      </c>
      <c r="M17127">
        <v>50.024857595157101</v>
      </c>
      <c r="N17127">
        <v>43.387857384763898</v>
      </c>
      <c r="O17127">
        <v>0</v>
      </c>
    </row>
    <row r="17128" spans="2:15" x14ac:dyDescent="0.4">
      <c r="B17128">
        <v>84</v>
      </c>
      <c r="C17128">
        <v>127</v>
      </c>
      <c r="D17128">
        <v>13184</v>
      </c>
      <c r="E17128">
        <v>2.50372475944813E-2</v>
      </c>
      <c r="F17128">
        <v>11644069.5773586</v>
      </c>
      <c r="G17128">
        <v>1.6183317625731699</v>
      </c>
      <c r="H17128">
        <v>1</v>
      </c>
      <c r="I17128">
        <v>11644069.5773586</v>
      </c>
      <c r="J17128">
        <v>883.19702498169602</v>
      </c>
      <c r="K17128">
        <v>38.002127002312101</v>
      </c>
      <c r="L17128">
        <v>141.28399999999999</v>
      </c>
      <c r="M17128">
        <v>50.132893594790097</v>
      </c>
      <c r="N17128">
        <v>42.7513402239653</v>
      </c>
      <c r="O17128">
        <v>1</v>
      </c>
    </row>
    <row r="17129" spans="2:15" x14ac:dyDescent="0.4">
      <c r="B17129">
        <v>84</v>
      </c>
      <c r="C17129">
        <v>128</v>
      </c>
      <c r="D17129">
        <v>1761</v>
      </c>
      <c r="E17129">
        <v>2.5239386615028801E-2</v>
      </c>
      <c r="F17129">
        <v>11915658.959065599</v>
      </c>
      <c r="G17129">
        <v>1.8838392011409</v>
      </c>
      <c r="H17129">
        <v>1</v>
      </c>
      <c r="I17129">
        <v>11915658.959065599</v>
      </c>
      <c r="J17129">
        <v>6766.4162175273505</v>
      </c>
      <c r="K17129">
        <v>37.946854004246603</v>
      </c>
      <c r="L17129">
        <v>141.88399999999999</v>
      </c>
      <c r="M17129">
        <v>49.968305597555599</v>
      </c>
      <c r="N17129">
        <v>44.527009884146999</v>
      </c>
      <c r="O17129">
        <v>2</v>
      </c>
    </row>
    <row r="17130" spans="2:15" x14ac:dyDescent="0.4">
      <c r="B17130">
        <v>84</v>
      </c>
      <c r="C17130">
        <v>129</v>
      </c>
      <c r="D17130">
        <v>1967</v>
      </c>
      <c r="E17130">
        <v>2.5267060262269998E-2</v>
      </c>
      <c r="F17130">
        <v>11440271.4635756</v>
      </c>
      <c r="G17130">
        <v>1.6739997388840999</v>
      </c>
      <c r="H17130">
        <v>1</v>
      </c>
      <c r="I17130">
        <v>11440271.4635756</v>
      </c>
      <c r="J17130">
        <v>5816.1014049698197</v>
      </c>
      <c r="K17130">
        <v>39.459922393300403</v>
      </c>
      <c r="L17130">
        <v>139.78399999999999</v>
      </c>
      <c r="M17130">
        <v>49.918660693230002</v>
      </c>
      <c r="N17130">
        <v>44.804764730400102</v>
      </c>
      <c r="O17130">
        <v>0</v>
      </c>
    </row>
    <row r="17131" spans="2:15" x14ac:dyDescent="0.4">
      <c r="B17131">
        <v>84</v>
      </c>
      <c r="C17131">
        <v>130</v>
      </c>
      <c r="D17131">
        <v>3462</v>
      </c>
      <c r="E17131">
        <v>2.4303464568056501E-2</v>
      </c>
      <c r="F17131">
        <v>11644069.5773586</v>
      </c>
      <c r="G17131">
        <v>1.05058174093946</v>
      </c>
      <c r="H17131">
        <v>0</v>
      </c>
      <c r="I17131">
        <v>0</v>
      </c>
      <c r="J17131">
        <v>0</v>
      </c>
      <c r="K17131">
        <v>39.045147021690497</v>
      </c>
      <c r="L17131">
        <v>140.38399999999999</v>
      </c>
      <c r="M17131">
        <v>50.267491637436201</v>
      </c>
      <c r="N17131">
        <v>43.075963038867002</v>
      </c>
      <c r="O17131">
        <v>1</v>
      </c>
    </row>
    <row r="17132" spans="2:15" x14ac:dyDescent="0.4">
      <c r="B17132">
        <v>84</v>
      </c>
      <c r="C17132">
        <v>131</v>
      </c>
      <c r="D17132">
        <v>5188</v>
      </c>
      <c r="E17132">
        <v>2.49926676425857E-2</v>
      </c>
      <c r="F17132">
        <v>11915658.959065599</v>
      </c>
      <c r="G17132">
        <v>1.37455880074645</v>
      </c>
      <c r="H17132">
        <v>0</v>
      </c>
      <c r="I17132">
        <v>0</v>
      </c>
      <c r="J17132">
        <v>0</v>
      </c>
      <c r="K17132">
        <v>39.056842902448999</v>
      </c>
      <c r="L17132">
        <v>140.98400000000001</v>
      </c>
      <c r="M17132">
        <v>50.341923416467097</v>
      </c>
      <c r="N17132">
        <v>40.387468008382797</v>
      </c>
      <c r="O17132">
        <v>2</v>
      </c>
    </row>
    <row r="17133" spans="2:15" x14ac:dyDescent="0.4">
      <c r="B17133">
        <v>84</v>
      </c>
      <c r="C17133">
        <v>132</v>
      </c>
      <c r="D17133">
        <v>3880</v>
      </c>
      <c r="E17133">
        <v>2.5200306534285202E-2</v>
      </c>
      <c r="F17133">
        <v>11440271.4635756</v>
      </c>
      <c r="G17133">
        <v>1.9720500929649101</v>
      </c>
      <c r="H17133">
        <v>1</v>
      </c>
      <c r="I17133">
        <v>11440271.4635756</v>
      </c>
      <c r="J17133">
        <v>2948.5235730865002</v>
      </c>
      <c r="K17133">
        <v>39.060151834150297</v>
      </c>
      <c r="L17133">
        <v>141.584</v>
      </c>
      <c r="M17133">
        <v>50.274934683640403</v>
      </c>
      <c r="N17133">
        <v>39.239611458192201</v>
      </c>
      <c r="O17133">
        <v>0</v>
      </c>
    </row>
    <row r="17134" spans="2:15" x14ac:dyDescent="0.4">
      <c r="B17134">
        <v>84</v>
      </c>
      <c r="C17134">
        <v>133</v>
      </c>
      <c r="D17134">
        <v>887</v>
      </c>
      <c r="E17134">
        <v>2.5413615539689901E-2</v>
      </c>
      <c r="F17134">
        <v>11644069.5773586</v>
      </c>
      <c r="G17134">
        <v>2.3286078744262602</v>
      </c>
      <c r="H17134">
        <v>1</v>
      </c>
      <c r="I17134">
        <v>11644069.5773586</v>
      </c>
      <c r="J17134">
        <v>13127.4741571123</v>
      </c>
      <c r="K17134">
        <v>38.909036979705597</v>
      </c>
      <c r="L17134">
        <v>142.184</v>
      </c>
      <c r="M17134">
        <v>50.259783269942801</v>
      </c>
      <c r="N17134">
        <v>43.045875640653499</v>
      </c>
      <c r="O17134">
        <v>1</v>
      </c>
    </row>
    <row r="17135" spans="2:15" x14ac:dyDescent="0.4">
      <c r="B17135">
        <v>84</v>
      </c>
      <c r="C17135">
        <v>134</v>
      </c>
      <c r="D17135">
        <v>3516</v>
      </c>
      <c r="E17135">
        <v>2.5339706921735101E-2</v>
      </c>
      <c r="F17135">
        <v>11915658.959065599</v>
      </c>
      <c r="G17135">
        <v>2.1225912145627701</v>
      </c>
      <c r="H17135">
        <v>1</v>
      </c>
      <c r="I17135">
        <v>11915658.959065599</v>
      </c>
      <c r="J17135">
        <v>3388.98150144074</v>
      </c>
      <c r="K17135">
        <v>39.829830458088402</v>
      </c>
      <c r="L17135">
        <v>140.084</v>
      </c>
      <c r="M17135">
        <v>49.956874823138399</v>
      </c>
      <c r="N17135">
        <v>39.843459467960997</v>
      </c>
      <c r="O17135">
        <v>2</v>
      </c>
    </row>
    <row r="17136" spans="2:15" x14ac:dyDescent="0.4">
      <c r="B17136">
        <v>84</v>
      </c>
      <c r="C17136">
        <v>135</v>
      </c>
      <c r="D17136">
        <v>6366</v>
      </c>
      <c r="E17136">
        <v>2.4390187257441898E-2</v>
      </c>
      <c r="F17136">
        <v>11440271.4635756</v>
      </c>
      <c r="G17136">
        <v>0.62174875019724396</v>
      </c>
      <c r="H17136">
        <v>0</v>
      </c>
      <c r="I17136">
        <v>0</v>
      </c>
      <c r="J17136">
        <v>0</v>
      </c>
      <c r="K17136">
        <v>39.360899001849297</v>
      </c>
      <c r="L17136">
        <v>140.684</v>
      </c>
      <c r="M17136">
        <v>50.2110536221847</v>
      </c>
      <c r="N17136">
        <v>43.143295785864602</v>
      </c>
      <c r="O17136">
        <v>0</v>
      </c>
    </row>
    <row r="17137" spans="2:15" x14ac:dyDescent="0.4">
      <c r="B17137">
        <v>84</v>
      </c>
      <c r="C17137">
        <v>136</v>
      </c>
      <c r="D17137">
        <v>4005</v>
      </c>
      <c r="E17137">
        <v>2.5180224406162102E-2</v>
      </c>
      <c r="F17137">
        <v>11644069.5773586</v>
      </c>
      <c r="G17137">
        <v>1.6815075414732601</v>
      </c>
      <c r="H17137">
        <v>1</v>
      </c>
      <c r="I17137">
        <v>11644069.5773586</v>
      </c>
      <c r="J17137">
        <v>2907.3831653829402</v>
      </c>
      <c r="K17137">
        <v>39.419546742655001</v>
      </c>
      <c r="L17137">
        <v>141.28399999999999</v>
      </c>
      <c r="M17137">
        <v>49.9726703125474</v>
      </c>
      <c r="N17137">
        <v>43.632293134115102</v>
      </c>
      <c r="O17137">
        <v>1</v>
      </c>
    </row>
    <row r="17138" spans="2:15" x14ac:dyDescent="0.4">
      <c r="B17138">
        <v>84</v>
      </c>
      <c r="C17138">
        <v>137</v>
      </c>
      <c r="D17138">
        <v>2679</v>
      </c>
      <c r="E17138">
        <v>2.5446849147386201E-2</v>
      </c>
      <c r="F17138">
        <v>11915658.959065599</v>
      </c>
      <c r="G17138">
        <v>1.85889746970146</v>
      </c>
      <c r="H17138">
        <v>1</v>
      </c>
      <c r="I17138">
        <v>11915658.959065599</v>
      </c>
      <c r="J17138">
        <v>4447.8010298863901</v>
      </c>
      <c r="K17138">
        <v>39.093596897833599</v>
      </c>
      <c r="L17138">
        <v>141.88399999999999</v>
      </c>
      <c r="M17138">
        <v>50.087481192966898</v>
      </c>
      <c r="N17138">
        <v>42.787609631993398</v>
      </c>
      <c r="O17138">
        <v>2</v>
      </c>
    </row>
    <row r="17139" spans="2:15" x14ac:dyDescent="0.4">
      <c r="B17139">
        <v>84</v>
      </c>
      <c r="C17139">
        <v>138</v>
      </c>
      <c r="D17139">
        <v>721</v>
      </c>
      <c r="E17139">
        <v>2.5135074828003201E-2</v>
      </c>
      <c r="F17139">
        <v>11440271.4635756</v>
      </c>
      <c r="G17139">
        <v>2.1354924575749901</v>
      </c>
      <c r="H17139">
        <v>1</v>
      </c>
      <c r="I17139">
        <v>11440271.4635756</v>
      </c>
      <c r="J17139">
        <v>15867.2281048205</v>
      </c>
      <c r="K17139">
        <v>39.557626777866801</v>
      </c>
      <c r="L17139">
        <v>142.48400000000001</v>
      </c>
      <c r="M17139">
        <v>49.895884795635602</v>
      </c>
      <c r="N17139">
        <v>43.524009063503499</v>
      </c>
      <c r="O17139">
        <v>0</v>
      </c>
    </row>
    <row r="17140" spans="2:15" x14ac:dyDescent="0.4">
      <c r="B17140">
        <v>84</v>
      </c>
      <c r="C17140">
        <v>139</v>
      </c>
      <c r="D17140">
        <v>1126</v>
      </c>
      <c r="E17140">
        <v>2.3849392887489499E-2</v>
      </c>
      <c r="F17140">
        <v>11440271.4635756</v>
      </c>
      <c r="G17140">
        <v>0.19603575602569101</v>
      </c>
      <c r="H17140">
        <v>0</v>
      </c>
      <c r="I17140">
        <v>0</v>
      </c>
      <c r="J17140">
        <v>0</v>
      </c>
      <c r="K17140">
        <v>40.723662203739998</v>
      </c>
      <c r="L17140">
        <v>139.78399999999999</v>
      </c>
      <c r="M17140">
        <v>49.993322362104202</v>
      </c>
      <c r="N17140">
        <v>44.783230840711902</v>
      </c>
      <c r="O17140">
        <v>0</v>
      </c>
    </row>
    <row r="17141" spans="2:15" x14ac:dyDescent="0.4">
      <c r="B17141">
        <v>84</v>
      </c>
      <c r="C17141">
        <v>140</v>
      </c>
      <c r="D17141">
        <v>4618</v>
      </c>
      <c r="E17141">
        <v>2.5375875688384501E-2</v>
      </c>
      <c r="F17141">
        <v>11644069.5773586</v>
      </c>
      <c r="G17141">
        <v>2.25151255598835</v>
      </c>
      <c r="H17141">
        <v>1</v>
      </c>
      <c r="I17141">
        <v>11644069.5773586</v>
      </c>
      <c r="J17141">
        <v>2521.4529184406001</v>
      </c>
      <c r="K17141">
        <v>40.227682161400303</v>
      </c>
      <c r="L17141">
        <v>140.38399999999999</v>
      </c>
      <c r="M17141">
        <v>50.309032779405896</v>
      </c>
      <c r="N17141">
        <v>43.193455890245801</v>
      </c>
      <c r="O17141">
        <v>1</v>
      </c>
    </row>
    <row r="17142" spans="2:15" x14ac:dyDescent="0.4">
      <c r="B17142">
        <v>84</v>
      </c>
      <c r="C17142">
        <v>141</v>
      </c>
      <c r="D17142">
        <v>4510</v>
      </c>
      <c r="E17142">
        <v>2.5263227482506499E-2</v>
      </c>
      <c r="F17142">
        <v>11915658.959065599</v>
      </c>
      <c r="G17142">
        <v>1.7190168922595599</v>
      </c>
      <c r="H17142">
        <v>1</v>
      </c>
      <c r="I17142">
        <v>11915658.959065599</v>
      </c>
      <c r="J17142">
        <v>2642.0529842717601</v>
      </c>
      <c r="K17142">
        <v>40.252722945560798</v>
      </c>
      <c r="L17142">
        <v>140.98400000000001</v>
      </c>
      <c r="M17142">
        <v>50.114258619608599</v>
      </c>
      <c r="N17142">
        <v>44.656910591514098</v>
      </c>
      <c r="O17142">
        <v>2</v>
      </c>
    </row>
    <row r="17143" spans="2:15" x14ac:dyDescent="0.4">
      <c r="B17143">
        <v>84</v>
      </c>
      <c r="C17143">
        <v>142</v>
      </c>
      <c r="D17143">
        <v>3041</v>
      </c>
      <c r="E17143">
        <v>2.5581408881634401E-2</v>
      </c>
      <c r="F17143">
        <v>11440271.4635756</v>
      </c>
      <c r="G17143">
        <v>2.1177942301221</v>
      </c>
      <c r="H17143">
        <v>1</v>
      </c>
      <c r="I17143">
        <v>11440271.4635756</v>
      </c>
      <c r="J17143">
        <v>3762.0096887785699</v>
      </c>
      <c r="K17143">
        <v>40.176156505145002</v>
      </c>
      <c r="L17143">
        <v>141.584</v>
      </c>
      <c r="M17143">
        <v>50.250731918680799</v>
      </c>
      <c r="N17143">
        <v>43.3894860185966</v>
      </c>
      <c r="O17143">
        <v>0</v>
      </c>
    </row>
    <row r="17144" spans="2:15" x14ac:dyDescent="0.4">
      <c r="B17144">
        <v>84</v>
      </c>
      <c r="C17144">
        <v>143</v>
      </c>
      <c r="D17144">
        <v>570</v>
      </c>
      <c r="E17144">
        <v>2.5530986315430201E-2</v>
      </c>
      <c r="F17144">
        <v>11644069.5773586</v>
      </c>
      <c r="G17144">
        <v>2.42242719020865</v>
      </c>
      <c r="H17144">
        <v>1</v>
      </c>
      <c r="I17144">
        <v>11644069.5773586</v>
      </c>
      <c r="J17144">
        <v>20428.192240980101</v>
      </c>
      <c r="K17144">
        <v>40.162658695868799</v>
      </c>
      <c r="L17144">
        <v>142.184</v>
      </c>
      <c r="M17144">
        <v>50.035432755117697</v>
      </c>
      <c r="N17144">
        <v>42.613381831213097</v>
      </c>
      <c r="O17144">
        <v>1</v>
      </c>
    </row>
    <row r="17145" spans="2:15" x14ac:dyDescent="0.4">
      <c r="B17145">
        <v>84</v>
      </c>
      <c r="C17145">
        <v>144</v>
      </c>
      <c r="D17145">
        <v>2149</v>
      </c>
      <c r="E17145">
        <v>2.51993587153534E-2</v>
      </c>
      <c r="F17145">
        <v>11915658.959065599</v>
      </c>
      <c r="G17145">
        <v>1.9639985005554701</v>
      </c>
      <c r="H17145">
        <v>1</v>
      </c>
      <c r="I17145">
        <v>11915658.959065599</v>
      </c>
      <c r="J17145">
        <v>5544.7459092906702</v>
      </c>
      <c r="K17145">
        <v>40.795913343138601</v>
      </c>
      <c r="L17145">
        <v>140.084</v>
      </c>
      <c r="M17145">
        <v>50.3337024671508</v>
      </c>
      <c r="N17145">
        <v>42.4173112484048</v>
      </c>
      <c r="O17145">
        <v>2</v>
      </c>
    </row>
    <row r="17146" spans="2:15" x14ac:dyDescent="0.4">
      <c r="B17146">
        <v>84</v>
      </c>
      <c r="C17146">
        <v>145</v>
      </c>
      <c r="D17146">
        <v>5315</v>
      </c>
      <c r="E17146">
        <v>2.51432950593766E-2</v>
      </c>
      <c r="F17146">
        <v>11440271.4635756</v>
      </c>
      <c r="G17146">
        <v>1.39207859642975</v>
      </c>
      <c r="H17146">
        <v>0</v>
      </c>
      <c r="I17146">
        <v>0</v>
      </c>
      <c r="J17146">
        <v>0</v>
      </c>
      <c r="K17146">
        <v>40.740298263651198</v>
      </c>
      <c r="L17146">
        <v>140.684</v>
      </c>
      <c r="M17146">
        <v>49.9988573262453</v>
      </c>
      <c r="N17146">
        <v>44.670634292664502</v>
      </c>
      <c r="O17146">
        <v>0</v>
      </c>
    </row>
    <row r="17147" spans="2:15" x14ac:dyDescent="0.4">
      <c r="B17147">
        <v>84</v>
      </c>
      <c r="C17147">
        <v>146</v>
      </c>
      <c r="D17147">
        <v>5550</v>
      </c>
      <c r="E17147">
        <v>2.4849488490619999E-2</v>
      </c>
      <c r="F17147">
        <v>11644069.5773586</v>
      </c>
      <c r="G17147">
        <v>1.36826098603906</v>
      </c>
      <c r="H17147">
        <v>0</v>
      </c>
      <c r="I17147">
        <v>0</v>
      </c>
      <c r="J17147">
        <v>0</v>
      </c>
      <c r="K17147">
        <v>40.943480269542803</v>
      </c>
      <c r="L17147">
        <v>141.28399999999999</v>
      </c>
      <c r="M17147">
        <v>49.674203456369497</v>
      </c>
      <c r="N17147">
        <v>43.2835301985941</v>
      </c>
      <c r="O17147">
        <v>1</v>
      </c>
    </row>
    <row r="17148" spans="2:15" x14ac:dyDescent="0.4">
      <c r="B17148">
        <v>84</v>
      </c>
      <c r="C17148">
        <v>147</v>
      </c>
      <c r="D17148">
        <v>2459</v>
      </c>
      <c r="E17148">
        <v>2.5475330451819302E-2</v>
      </c>
      <c r="F17148">
        <v>11915658.959065599</v>
      </c>
      <c r="G17148">
        <v>2.0805750848030402</v>
      </c>
      <c r="H17148">
        <v>1</v>
      </c>
      <c r="I17148">
        <v>11915658.959065599</v>
      </c>
      <c r="J17148">
        <v>4845.7336149107996</v>
      </c>
      <c r="K17148">
        <v>40.991391453631898</v>
      </c>
      <c r="L17148">
        <v>141.88399999999999</v>
      </c>
      <c r="M17148">
        <v>49.889591044851002</v>
      </c>
      <c r="N17148">
        <v>43.995645008855398</v>
      </c>
      <c r="O17148">
        <v>2</v>
      </c>
    </row>
    <row r="17149" spans="2:15" x14ac:dyDescent="0.4">
      <c r="B17149">
        <v>84</v>
      </c>
      <c r="C17149">
        <v>148</v>
      </c>
      <c r="D17149">
        <v>91</v>
      </c>
      <c r="E17149">
        <v>2.3773960894562001E-2</v>
      </c>
      <c r="F17149">
        <v>11440271.4635756</v>
      </c>
      <c r="G17149">
        <v>0.47588241120558</v>
      </c>
      <c r="H17149">
        <v>0</v>
      </c>
      <c r="I17149">
        <v>0</v>
      </c>
      <c r="J17149">
        <v>0</v>
      </c>
      <c r="K17149">
        <v>41.287828846012403</v>
      </c>
      <c r="L17149">
        <v>139.78399999999999</v>
      </c>
      <c r="M17149">
        <v>50.260599320154398</v>
      </c>
      <c r="N17149">
        <v>44.243028312450299</v>
      </c>
      <c r="O17149">
        <v>0</v>
      </c>
    </row>
    <row r="17150" spans="2:15" x14ac:dyDescent="0.4">
      <c r="B17150">
        <v>84</v>
      </c>
      <c r="C17150">
        <v>149</v>
      </c>
      <c r="D17150">
        <v>1502</v>
      </c>
      <c r="E17150">
        <v>2.5297453505044601E-2</v>
      </c>
      <c r="F17150">
        <v>11644069.5773586</v>
      </c>
      <c r="G17150">
        <v>1.8268287128584799</v>
      </c>
      <c r="H17150">
        <v>1</v>
      </c>
      <c r="I17150">
        <v>11644069.5773586</v>
      </c>
      <c r="J17150">
        <v>7752.3765495064499</v>
      </c>
      <c r="K17150">
        <v>41.536718732409902</v>
      </c>
      <c r="L17150">
        <v>140.38399999999999</v>
      </c>
      <c r="M17150">
        <v>49.959146938030102</v>
      </c>
      <c r="N17150">
        <v>42.611911637394897</v>
      </c>
      <c r="O17150">
        <v>1</v>
      </c>
    </row>
    <row r="17151" spans="2:15" x14ac:dyDescent="0.4">
      <c r="B17151">
        <v>84</v>
      </c>
      <c r="C17151">
        <v>150</v>
      </c>
      <c r="D17151">
        <v>1840</v>
      </c>
      <c r="E17151">
        <v>2.5304071462461199E-2</v>
      </c>
      <c r="F17151">
        <v>11915658.959065599</v>
      </c>
      <c r="G17151">
        <v>1.9322269243842001</v>
      </c>
      <c r="H17151">
        <v>1</v>
      </c>
      <c r="I17151">
        <v>11915658.959065599</v>
      </c>
      <c r="J17151">
        <v>6475.9016081878599</v>
      </c>
      <c r="K17151">
        <v>41.504940978014901</v>
      </c>
      <c r="L17151">
        <v>140.98400000000001</v>
      </c>
      <c r="M17151">
        <v>50.160186601852502</v>
      </c>
      <c r="N17151">
        <v>44.331468430302998</v>
      </c>
      <c r="O17151">
        <v>2</v>
      </c>
    </row>
    <row r="17152" spans="2:15" x14ac:dyDescent="0.4">
      <c r="B17152">
        <v>84</v>
      </c>
      <c r="C17152">
        <v>151</v>
      </c>
      <c r="D17152">
        <v>441</v>
      </c>
      <c r="E17152">
        <v>2.44631477774103E-2</v>
      </c>
      <c r="F17152">
        <v>11440271.4635756</v>
      </c>
      <c r="G17152">
        <v>1.1611403388704999</v>
      </c>
      <c r="H17152">
        <v>0</v>
      </c>
      <c r="I17152">
        <v>0</v>
      </c>
      <c r="J17152">
        <v>0</v>
      </c>
      <c r="K17152">
        <v>41.7422773375595</v>
      </c>
      <c r="L17152">
        <v>141.584</v>
      </c>
      <c r="M17152">
        <v>50.222108067772702</v>
      </c>
      <c r="N17152">
        <v>44.542857509622202</v>
      </c>
      <c r="O17152">
        <v>0</v>
      </c>
    </row>
    <row r="17153" spans="2:15" x14ac:dyDescent="0.4">
      <c r="B17153">
        <v>84</v>
      </c>
      <c r="C17153">
        <v>152</v>
      </c>
      <c r="D17153">
        <v>13</v>
      </c>
      <c r="E17153">
        <v>2.5501383795519701E-2</v>
      </c>
      <c r="F17153">
        <v>11644069.5773586</v>
      </c>
      <c r="G17153">
        <v>2.5597185953942798</v>
      </c>
      <c r="H17153">
        <v>1</v>
      </c>
      <c r="I17153">
        <v>11644069.5773586</v>
      </c>
      <c r="J17153">
        <v>895697.659796822</v>
      </c>
      <c r="K17153">
        <v>42.141788503198001</v>
      </c>
      <c r="L17153">
        <v>139.48400000000001</v>
      </c>
      <c r="M17153">
        <v>50.077351712110698</v>
      </c>
      <c r="N17153">
        <v>42.898529121002902</v>
      </c>
      <c r="O17153">
        <v>1</v>
      </c>
    </row>
    <row r="17154" spans="2:15" x14ac:dyDescent="0.4">
      <c r="B17154">
        <v>84</v>
      </c>
      <c r="C17154">
        <v>153</v>
      </c>
      <c r="D17154">
        <v>634</v>
      </c>
      <c r="E17154">
        <v>2.53126529222043E-2</v>
      </c>
      <c r="F17154">
        <v>11915658.959065599</v>
      </c>
      <c r="G17154">
        <v>2.2308458558249402</v>
      </c>
      <c r="H17154">
        <v>1</v>
      </c>
      <c r="I17154">
        <v>11915658.959065599</v>
      </c>
      <c r="J17154">
        <v>18794.4147619332</v>
      </c>
      <c r="K17154">
        <v>41.998856014792302</v>
      </c>
      <c r="L17154">
        <v>140.084</v>
      </c>
      <c r="M17154">
        <v>50.383549878492602</v>
      </c>
      <c r="N17154">
        <v>40.394543060876501</v>
      </c>
      <c r="O17154">
        <v>2</v>
      </c>
    </row>
    <row r="17155" spans="2:15" x14ac:dyDescent="0.4">
      <c r="B17155">
        <v>84</v>
      </c>
      <c r="C17155">
        <v>154</v>
      </c>
      <c r="D17155">
        <v>2119</v>
      </c>
      <c r="E17155">
        <v>2.4829946030499098E-2</v>
      </c>
      <c r="F17155">
        <v>11440271.4635756</v>
      </c>
      <c r="G17155">
        <v>1.48860816306485</v>
      </c>
      <c r="H17155">
        <v>1</v>
      </c>
      <c r="I17155">
        <v>11440271.4635756</v>
      </c>
      <c r="J17155">
        <v>5398.9011154203099</v>
      </c>
      <c r="K17155">
        <v>41.853411250555403</v>
      </c>
      <c r="L17155">
        <v>140.684</v>
      </c>
      <c r="M17155">
        <v>50.266900386372697</v>
      </c>
      <c r="N17155">
        <v>43.345845885712599</v>
      </c>
      <c r="O17155">
        <v>0</v>
      </c>
    </row>
    <row r="17156" spans="2:15" x14ac:dyDescent="0.4">
      <c r="B17156">
        <v>84</v>
      </c>
      <c r="C17156">
        <v>155</v>
      </c>
      <c r="D17156">
        <v>2133</v>
      </c>
      <c r="E17156">
        <v>2.4531867394379899E-2</v>
      </c>
      <c r="F17156">
        <v>11644069.5773586</v>
      </c>
      <c r="G17156">
        <v>0.84948163909529595</v>
      </c>
      <c r="H17156">
        <v>0</v>
      </c>
      <c r="I17156">
        <v>0</v>
      </c>
      <c r="J17156">
        <v>0</v>
      </c>
      <c r="K17156">
        <v>41.629920752163898</v>
      </c>
      <c r="L17156">
        <v>141.28399999999999</v>
      </c>
      <c r="M17156">
        <v>49.792382261003901</v>
      </c>
      <c r="N17156">
        <v>42.257624325134401</v>
      </c>
      <c r="O17156">
        <v>1</v>
      </c>
    </row>
    <row r="17157" spans="2:15" x14ac:dyDescent="0.4">
      <c r="B17157">
        <v>84</v>
      </c>
      <c r="C17157">
        <v>156</v>
      </c>
      <c r="D17157">
        <v>280</v>
      </c>
      <c r="E17157">
        <v>2.53551828685552E-2</v>
      </c>
      <c r="F17157">
        <v>11440271.4635756</v>
      </c>
      <c r="G17157">
        <v>1.75032251323448</v>
      </c>
      <c r="H17157">
        <v>1</v>
      </c>
      <c r="I17157">
        <v>11440271.4635756</v>
      </c>
      <c r="J17157">
        <v>40858.112369912997</v>
      </c>
      <c r="K17157">
        <v>41.681285719723498</v>
      </c>
      <c r="L17157">
        <v>142.48400000000001</v>
      </c>
      <c r="M17157">
        <v>50.026214389896801</v>
      </c>
      <c r="N17157">
        <v>44.3387901993501</v>
      </c>
      <c r="O17157">
        <v>0</v>
      </c>
    </row>
    <row r="17158" spans="2:15" x14ac:dyDescent="0.4">
      <c r="B17158">
        <v>84</v>
      </c>
      <c r="C17158">
        <v>157</v>
      </c>
      <c r="D17158">
        <v>170</v>
      </c>
      <c r="E17158">
        <v>2.53982383236727E-2</v>
      </c>
      <c r="F17158">
        <v>11644069.5773586</v>
      </c>
      <c r="G17158">
        <v>2.2711399088854698</v>
      </c>
      <c r="H17158">
        <v>1</v>
      </c>
      <c r="I17158">
        <v>11644069.5773586</v>
      </c>
      <c r="J17158">
        <v>68494.526925639293</v>
      </c>
      <c r="K17158">
        <v>42.156639963321602</v>
      </c>
      <c r="L17158">
        <v>143.084</v>
      </c>
      <c r="M17158">
        <v>49.849589555907698</v>
      </c>
      <c r="N17158">
        <v>44.687172859972002</v>
      </c>
      <c r="O17158">
        <v>1</v>
      </c>
    </row>
    <row r="17159" spans="2:15" x14ac:dyDescent="0.4">
      <c r="B17159">
        <v>84</v>
      </c>
      <c r="C17159">
        <v>158</v>
      </c>
      <c r="D17159">
        <v>80</v>
      </c>
      <c r="E17159">
        <v>2.53994847031856E-2</v>
      </c>
      <c r="F17159">
        <v>11915658.959065599</v>
      </c>
      <c r="G17159">
        <v>2.2624923515645898</v>
      </c>
      <c r="H17159">
        <v>1</v>
      </c>
      <c r="I17159">
        <v>11915658.959065599</v>
      </c>
      <c r="J17159">
        <v>148945.73698831999</v>
      </c>
      <c r="K17159">
        <v>41.812609585015601</v>
      </c>
      <c r="L17159">
        <v>143.684</v>
      </c>
      <c r="M17159">
        <v>50.119683665419799</v>
      </c>
      <c r="N17159">
        <v>44.265381606818998</v>
      </c>
      <c r="O17159">
        <v>2</v>
      </c>
    </row>
    <row r="17160" spans="2:15" x14ac:dyDescent="0.4">
      <c r="B17160">
        <v>84</v>
      </c>
      <c r="C17160">
        <v>159</v>
      </c>
      <c r="D17160">
        <v>136</v>
      </c>
      <c r="E17160">
        <v>2.5381870608802599E-2</v>
      </c>
      <c r="F17160">
        <v>11440271.4635756</v>
      </c>
      <c r="G17160">
        <v>2.2861673555964201</v>
      </c>
      <c r="H17160">
        <v>1</v>
      </c>
      <c r="I17160">
        <v>11440271.4635756</v>
      </c>
      <c r="J17160">
        <v>84119.6431145268</v>
      </c>
      <c r="K17160">
        <v>42.7187119165404</v>
      </c>
      <c r="L17160">
        <v>139.78399999999999</v>
      </c>
      <c r="M17160">
        <v>50.098619917945697</v>
      </c>
      <c r="N17160">
        <v>44.400308065216102</v>
      </c>
      <c r="O17160">
        <v>0</v>
      </c>
    </row>
    <row r="17161" spans="2:15" x14ac:dyDescent="0.4">
      <c r="B17161">
        <v>84</v>
      </c>
      <c r="C17161">
        <v>160</v>
      </c>
      <c r="D17161">
        <v>719</v>
      </c>
      <c r="E17161">
        <v>2.5576762420443998E-2</v>
      </c>
      <c r="F17161">
        <v>11644069.5773586</v>
      </c>
      <c r="G17161">
        <v>2.2106764454219299</v>
      </c>
      <c r="H17161">
        <v>1</v>
      </c>
      <c r="I17161">
        <v>11644069.5773586</v>
      </c>
      <c r="J17161">
        <v>16194.811651402901</v>
      </c>
      <c r="K17161">
        <v>43.184384350159398</v>
      </c>
      <c r="L17161">
        <v>140.38399999999999</v>
      </c>
      <c r="M17161">
        <v>50.171549593750001</v>
      </c>
      <c r="N17161">
        <v>43.122343330456403</v>
      </c>
      <c r="O17161">
        <v>1</v>
      </c>
    </row>
    <row r="17162" spans="2:15" x14ac:dyDescent="0.4">
      <c r="B17162">
        <v>84</v>
      </c>
      <c r="C17162">
        <v>161</v>
      </c>
      <c r="D17162">
        <v>2175</v>
      </c>
      <c r="E17162">
        <v>2.5369149986611501E-2</v>
      </c>
      <c r="F17162">
        <v>11915658.959065599</v>
      </c>
      <c r="G17162">
        <v>2.08297672713491</v>
      </c>
      <c r="H17162">
        <v>1</v>
      </c>
      <c r="I17162">
        <v>11915658.959065599</v>
      </c>
      <c r="J17162">
        <v>5478.4638892255898</v>
      </c>
      <c r="K17162">
        <v>42.561335327638801</v>
      </c>
      <c r="L17162">
        <v>140.98400000000001</v>
      </c>
      <c r="M17162">
        <v>50.278404844222003</v>
      </c>
      <c r="N17162">
        <v>43.907621851231603</v>
      </c>
      <c r="O17162">
        <v>2</v>
      </c>
    </row>
    <row r="17163" spans="2:15" x14ac:dyDescent="0.4">
      <c r="B17163">
        <v>84</v>
      </c>
      <c r="C17163">
        <v>162</v>
      </c>
      <c r="D17163">
        <v>14836</v>
      </c>
      <c r="E17163">
        <v>2.4766882230202798E-2</v>
      </c>
      <c r="F17163">
        <v>11440271.4635756</v>
      </c>
      <c r="G17163">
        <v>1.3255705084710501</v>
      </c>
      <c r="H17163">
        <v>0</v>
      </c>
      <c r="I17163">
        <v>0</v>
      </c>
      <c r="J17163">
        <v>0</v>
      </c>
      <c r="K17163">
        <v>42.846597955161499</v>
      </c>
      <c r="L17163">
        <v>141.584</v>
      </c>
      <c r="M17163">
        <v>49.994754811980002</v>
      </c>
      <c r="N17163">
        <v>39.696702670066202</v>
      </c>
      <c r="O17163">
        <v>0</v>
      </c>
    </row>
    <row r="17164" spans="2:15" x14ac:dyDescent="0.4">
      <c r="B17164">
        <v>84</v>
      </c>
      <c r="C17164">
        <v>163</v>
      </c>
      <c r="D17164">
        <v>2140</v>
      </c>
      <c r="E17164">
        <v>2.54566722355902E-2</v>
      </c>
      <c r="F17164">
        <v>11644069.5773586</v>
      </c>
      <c r="G17164">
        <v>1.95404295230997</v>
      </c>
      <c r="H17164">
        <v>1</v>
      </c>
      <c r="I17164">
        <v>11644069.5773586</v>
      </c>
      <c r="J17164">
        <v>5441.1540081115299</v>
      </c>
      <c r="K17164">
        <v>42.687161470586197</v>
      </c>
      <c r="L17164">
        <v>142.184</v>
      </c>
      <c r="M17164">
        <v>50.250017152195099</v>
      </c>
      <c r="N17164">
        <v>42.674467963079998</v>
      </c>
      <c r="O17164">
        <v>1</v>
      </c>
    </row>
    <row r="17165" spans="2:15" x14ac:dyDescent="0.4">
      <c r="B17165">
        <v>84</v>
      </c>
      <c r="C17165">
        <v>164</v>
      </c>
      <c r="D17165">
        <v>1393</v>
      </c>
      <c r="E17165">
        <v>2.5370103552785201E-2</v>
      </c>
      <c r="F17165">
        <v>11915658.959065599</v>
      </c>
      <c r="G17165">
        <v>2.0796134059865499</v>
      </c>
      <c r="H17165">
        <v>1</v>
      </c>
      <c r="I17165">
        <v>11915658.959065599</v>
      </c>
      <c r="J17165">
        <v>8553.9547444836007</v>
      </c>
      <c r="K17165">
        <v>42.497626491929402</v>
      </c>
      <c r="L17165">
        <v>142.78399999999999</v>
      </c>
      <c r="M17165">
        <v>50.2464043270869</v>
      </c>
      <c r="N17165">
        <v>44.2868233798674</v>
      </c>
      <c r="O17165">
        <v>2</v>
      </c>
    </row>
    <row r="17166" spans="2:15" x14ac:dyDescent="0.4">
      <c r="B17166">
        <v>84</v>
      </c>
      <c r="C17166">
        <v>165</v>
      </c>
      <c r="D17166">
        <v>1251</v>
      </c>
      <c r="E17166">
        <v>2.4889880139618299E-2</v>
      </c>
      <c r="F17166">
        <v>11440271.4635756</v>
      </c>
      <c r="G17166">
        <v>1.71212957265822</v>
      </c>
      <c r="H17166">
        <v>1</v>
      </c>
      <c r="I17166">
        <v>11440271.4635756</v>
      </c>
      <c r="J17166">
        <v>9144.9012498606207</v>
      </c>
      <c r="K17166">
        <v>42.747073216127603</v>
      </c>
      <c r="L17166">
        <v>143.38399999999999</v>
      </c>
      <c r="M17166">
        <v>49.985864272104202</v>
      </c>
      <c r="N17166">
        <v>43.464420940242199</v>
      </c>
      <c r="O17166">
        <v>0</v>
      </c>
    </row>
    <row r="17167" spans="2:15" x14ac:dyDescent="0.4">
      <c r="B17167">
        <v>84</v>
      </c>
      <c r="C17167">
        <v>166</v>
      </c>
      <c r="D17167">
        <v>959</v>
      </c>
      <c r="E17167">
        <v>2.5113797077047501E-2</v>
      </c>
      <c r="F17167">
        <v>11644069.5773586</v>
      </c>
      <c r="G17167">
        <v>1.83927723793716</v>
      </c>
      <c r="H17167">
        <v>1</v>
      </c>
      <c r="I17167">
        <v>11644069.5773586</v>
      </c>
      <c r="J17167">
        <v>12141.886941979799</v>
      </c>
      <c r="K17167">
        <v>42.7550762533144</v>
      </c>
      <c r="L17167">
        <v>143.98400000000001</v>
      </c>
      <c r="M17167">
        <v>49.6562624135953</v>
      </c>
      <c r="N17167">
        <v>43.657150973884001</v>
      </c>
      <c r="O17167">
        <v>1</v>
      </c>
    </row>
    <row r="17168" spans="2:15" x14ac:dyDescent="0.4">
      <c r="B17168">
        <v>84</v>
      </c>
      <c r="C17168">
        <v>167</v>
      </c>
      <c r="D17168">
        <v>861</v>
      </c>
      <c r="E17168">
        <v>2.4821227944165299E-2</v>
      </c>
      <c r="F17168">
        <v>11915658.959065599</v>
      </c>
      <c r="G17168">
        <v>1.3591943666886701</v>
      </c>
      <c r="H17168">
        <v>0</v>
      </c>
      <c r="I17168">
        <v>0</v>
      </c>
      <c r="J17168">
        <v>0</v>
      </c>
      <c r="K17168">
        <v>42.606629137103297</v>
      </c>
      <c r="L17168">
        <v>144.584</v>
      </c>
      <c r="M17168">
        <v>49.479883002848297</v>
      </c>
      <c r="N17168">
        <v>44.245175336002703</v>
      </c>
      <c r="O17168">
        <v>2</v>
      </c>
    </row>
    <row r="17169" spans="2:15" x14ac:dyDescent="0.4">
      <c r="B17169">
        <v>84</v>
      </c>
      <c r="C17169">
        <v>168</v>
      </c>
      <c r="D17169">
        <v>124</v>
      </c>
      <c r="E17169">
        <v>2.5399770867118501E-2</v>
      </c>
      <c r="F17169">
        <v>11915658.959065599</v>
      </c>
      <c r="G17169">
        <v>2.5941001475002698</v>
      </c>
      <c r="H17169">
        <v>1</v>
      </c>
      <c r="I17169">
        <v>11915658.959065599</v>
      </c>
      <c r="J17169">
        <v>96094.023863432696</v>
      </c>
      <c r="K17169">
        <v>43.233740361320002</v>
      </c>
      <c r="L17169">
        <v>140.084</v>
      </c>
      <c r="M17169">
        <v>50.253105676933103</v>
      </c>
      <c r="N17169">
        <v>40.2112458590938</v>
      </c>
      <c r="O17169">
        <v>2</v>
      </c>
    </row>
    <row r="17170" spans="2:15" x14ac:dyDescent="0.4">
      <c r="B17170">
        <v>84</v>
      </c>
      <c r="C17170">
        <v>169</v>
      </c>
      <c r="D17170">
        <v>1690</v>
      </c>
      <c r="E17170">
        <v>2.4826767533802498E-2</v>
      </c>
      <c r="F17170">
        <v>11440271.4635756</v>
      </c>
      <c r="G17170">
        <v>1.4563695845902001</v>
      </c>
      <c r="H17170">
        <v>1</v>
      </c>
      <c r="I17170">
        <v>11440271.4635756</v>
      </c>
      <c r="J17170">
        <v>6769.3913985654699</v>
      </c>
      <c r="K17170">
        <v>43.065401183332</v>
      </c>
      <c r="L17170">
        <v>140.684</v>
      </c>
      <c r="M17170">
        <v>50.111220928650603</v>
      </c>
      <c r="N17170">
        <v>44.330634015758697</v>
      </c>
      <c r="O17170">
        <v>0</v>
      </c>
    </row>
    <row r="17171" spans="2:15" x14ac:dyDescent="0.4">
      <c r="B17171">
        <v>84</v>
      </c>
      <c r="C17171">
        <v>170</v>
      </c>
      <c r="D17171">
        <v>15106</v>
      </c>
      <c r="E17171">
        <v>2.4590102673896799E-2</v>
      </c>
      <c r="F17171">
        <v>11644069.5773586</v>
      </c>
      <c r="G17171">
        <v>1.2951836025250101</v>
      </c>
      <c r="H17171">
        <v>0</v>
      </c>
      <c r="I17171">
        <v>0</v>
      </c>
      <c r="J17171">
        <v>0</v>
      </c>
      <c r="K17171">
        <v>43.225074674615698</v>
      </c>
      <c r="L17171">
        <v>141.28399999999999</v>
      </c>
      <c r="M17171">
        <v>50.064824500872099</v>
      </c>
      <c r="N17171">
        <v>42.770025108632801</v>
      </c>
      <c r="O17171">
        <v>1</v>
      </c>
    </row>
    <row r="17172" spans="2:15" x14ac:dyDescent="0.4">
      <c r="B17172">
        <v>84</v>
      </c>
      <c r="C17172">
        <v>171</v>
      </c>
      <c r="D17172">
        <v>14476</v>
      </c>
      <c r="E17172">
        <v>2.5051130964399499E-2</v>
      </c>
      <c r="F17172">
        <v>11915658.959065599</v>
      </c>
      <c r="G17172">
        <v>1.6968220383370201</v>
      </c>
      <c r="H17172">
        <v>1</v>
      </c>
      <c r="I17172">
        <v>11915658.959065599</v>
      </c>
      <c r="J17172">
        <v>823.13200877767702</v>
      </c>
      <c r="K17172">
        <v>43.267899351382198</v>
      </c>
      <c r="L17172">
        <v>141.88399999999999</v>
      </c>
      <c r="M17172">
        <v>50.265425306555798</v>
      </c>
      <c r="N17172">
        <v>43.155103793409303</v>
      </c>
      <c r="O17172">
        <v>2</v>
      </c>
    </row>
    <row r="17173" spans="2:15" x14ac:dyDescent="0.4">
      <c r="B17173">
        <v>84</v>
      </c>
      <c r="C17173">
        <v>172</v>
      </c>
      <c r="D17173">
        <v>1453</v>
      </c>
      <c r="E17173">
        <v>2.49916328739033E-2</v>
      </c>
      <c r="F17173">
        <v>11440271.4635756</v>
      </c>
      <c r="G17173">
        <v>1.3532869522719899</v>
      </c>
      <c r="H17173">
        <v>0</v>
      </c>
      <c r="I17173">
        <v>0</v>
      </c>
      <c r="J17173">
        <v>0</v>
      </c>
      <c r="K17173">
        <v>43.095248189002596</v>
      </c>
      <c r="L17173">
        <v>142.48400000000001</v>
      </c>
      <c r="M17173">
        <v>50.309341592172899</v>
      </c>
      <c r="N17173">
        <v>44.033851331665097</v>
      </c>
      <c r="O17173">
        <v>0</v>
      </c>
    </row>
    <row r="17174" spans="2:15" x14ac:dyDescent="0.4">
      <c r="B17174">
        <v>84</v>
      </c>
      <c r="C17174">
        <v>173</v>
      </c>
      <c r="D17174">
        <v>1521</v>
      </c>
      <c r="E17174">
        <v>2.4938098315188499E-2</v>
      </c>
      <c r="F17174">
        <v>11644069.5773586</v>
      </c>
      <c r="G17174">
        <v>1.30192137860098</v>
      </c>
      <c r="H17174">
        <v>0</v>
      </c>
      <c r="I17174">
        <v>0</v>
      </c>
      <c r="J17174">
        <v>0</v>
      </c>
      <c r="K17174">
        <v>43.352818162401398</v>
      </c>
      <c r="L17174">
        <v>143.084</v>
      </c>
      <c r="M17174">
        <v>49.930616416992898</v>
      </c>
      <c r="N17174">
        <v>44.077464511296398</v>
      </c>
      <c r="O17174">
        <v>1</v>
      </c>
    </row>
    <row r="17175" spans="2:15" x14ac:dyDescent="0.4">
      <c r="B17175">
        <v>84</v>
      </c>
      <c r="C17175">
        <v>174</v>
      </c>
      <c r="D17175">
        <v>1412</v>
      </c>
      <c r="E17175">
        <v>2.4884177066309798E-2</v>
      </c>
      <c r="F17175">
        <v>11915658.959065599</v>
      </c>
      <c r="G17175">
        <v>1.4372110896699899</v>
      </c>
      <c r="H17175">
        <v>1</v>
      </c>
      <c r="I17175">
        <v>11915658.959065599</v>
      </c>
      <c r="J17175">
        <v>8438.8519540125108</v>
      </c>
      <c r="K17175">
        <v>43.191513188576401</v>
      </c>
      <c r="L17175">
        <v>143.684</v>
      </c>
      <c r="M17175">
        <v>50.0745795579721</v>
      </c>
      <c r="N17175">
        <v>44.225000674906603</v>
      </c>
      <c r="O17175">
        <v>2</v>
      </c>
    </row>
    <row r="17176" spans="2:15" x14ac:dyDescent="0.4">
      <c r="B17176">
        <v>84</v>
      </c>
      <c r="C17176">
        <v>175</v>
      </c>
      <c r="D17176">
        <v>1046</v>
      </c>
      <c r="E17176">
        <v>2.5304348324275101E-2</v>
      </c>
      <c r="F17176">
        <v>11440271.4635756</v>
      </c>
      <c r="G17176">
        <v>1.9786219210595</v>
      </c>
      <c r="H17176">
        <v>1</v>
      </c>
      <c r="I17176">
        <v>11440271.4635756</v>
      </c>
      <c r="J17176">
        <v>10937.162011066501</v>
      </c>
      <c r="K17176">
        <v>43.091439753737497</v>
      </c>
      <c r="L17176">
        <v>144.28399999999999</v>
      </c>
      <c r="M17176">
        <v>50.199116311156999</v>
      </c>
      <c r="N17176">
        <v>44.647228245858102</v>
      </c>
      <c r="O17176">
        <v>0</v>
      </c>
    </row>
    <row r="17177" spans="2:15" x14ac:dyDescent="0.4">
      <c r="B17177">
        <v>84</v>
      </c>
      <c r="C17177">
        <v>176</v>
      </c>
      <c r="D17177">
        <v>1157</v>
      </c>
      <c r="E17177">
        <v>2.5248927933435798E-2</v>
      </c>
      <c r="F17177">
        <v>11644069.5773586</v>
      </c>
      <c r="G17177">
        <v>2.2936301967844201</v>
      </c>
      <c r="H17177">
        <v>1</v>
      </c>
      <c r="I17177">
        <v>11644069.5773586</v>
      </c>
      <c r="J17177">
        <v>10064.0186494024</v>
      </c>
      <c r="K17177">
        <v>43.370914730270798</v>
      </c>
      <c r="L17177">
        <v>144.88399999999999</v>
      </c>
      <c r="M17177">
        <v>49.892030208974298</v>
      </c>
      <c r="N17177">
        <v>44.468024285041999</v>
      </c>
      <c r="O17177">
        <v>1</v>
      </c>
    </row>
    <row r="17178" spans="2:15" x14ac:dyDescent="0.4">
      <c r="B17178">
        <v>84</v>
      </c>
      <c r="C17178">
        <v>177</v>
      </c>
      <c r="D17178">
        <v>485</v>
      </c>
      <c r="E17178">
        <v>2.5095031087010999E-2</v>
      </c>
      <c r="F17178">
        <v>11915658.959065599</v>
      </c>
      <c r="G17178">
        <v>2.1136008731886902</v>
      </c>
      <c r="H17178">
        <v>1</v>
      </c>
      <c r="I17178">
        <v>11915658.959065599</v>
      </c>
      <c r="J17178">
        <v>24568.368987764199</v>
      </c>
      <c r="K17178">
        <v>43.2978530453343</v>
      </c>
      <c r="L17178">
        <v>145.48400000000001</v>
      </c>
      <c r="M17178">
        <v>50.2223475101964</v>
      </c>
      <c r="N17178">
        <v>43.806968576609201</v>
      </c>
      <c r="O17178">
        <v>2</v>
      </c>
    </row>
    <row r="17179" spans="2:15" x14ac:dyDescent="0.4">
      <c r="B17179">
        <v>84</v>
      </c>
      <c r="C17179">
        <v>178</v>
      </c>
      <c r="D17179">
        <v>205</v>
      </c>
      <c r="E17179">
        <v>2.5322896714584601E-2</v>
      </c>
      <c r="F17179">
        <v>11440271.4635756</v>
      </c>
      <c r="G17179">
        <v>2.6968575081460302</v>
      </c>
      <c r="H17179">
        <v>1</v>
      </c>
      <c r="I17179">
        <v>11440271.4635756</v>
      </c>
      <c r="J17179">
        <v>55806.202261344602</v>
      </c>
      <c r="K17179">
        <v>43.149116500084403</v>
      </c>
      <c r="L17179">
        <v>146.084</v>
      </c>
      <c r="M17179">
        <v>50.210146326287997</v>
      </c>
      <c r="N17179">
        <v>42.946048064268702</v>
      </c>
      <c r="O17179">
        <v>0</v>
      </c>
    </row>
    <row r="17180" spans="2:15" x14ac:dyDescent="0.4">
      <c r="B17180">
        <v>84</v>
      </c>
      <c r="C17180">
        <v>179</v>
      </c>
      <c r="D17180">
        <v>796</v>
      </c>
      <c r="E17180">
        <v>2.50022025271588E-2</v>
      </c>
      <c r="F17180">
        <v>11440271.4635756</v>
      </c>
      <c r="G17180">
        <v>1.90909836352032</v>
      </c>
      <c r="H17180">
        <v>1</v>
      </c>
      <c r="I17180">
        <v>11440271.4635756</v>
      </c>
      <c r="J17180">
        <v>14372.200331125099</v>
      </c>
      <c r="K17180">
        <v>43.734839130203099</v>
      </c>
      <c r="L17180">
        <v>141.584</v>
      </c>
      <c r="M17180">
        <v>50.326268553368401</v>
      </c>
      <c r="N17180">
        <v>38.870928359969596</v>
      </c>
      <c r="O17180">
        <v>0</v>
      </c>
    </row>
    <row r="17181" spans="2:15" x14ac:dyDescent="0.4">
      <c r="B17181">
        <v>84</v>
      </c>
      <c r="C17181">
        <v>180</v>
      </c>
      <c r="D17181">
        <v>4088</v>
      </c>
      <c r="E17181">
        <v>2.5446060654363601E-2</v>
      </c>
      <c r="F17181">
        <v>11644069.5773586</v>
      </c>
      <c r="G17181">
        <v>1.74473900641436</v>
      </c>
      <c r="H17181">
        <v>1</v>
      </c>
      <c r="I17181">
        <v>11644069.5773586</v>
      </c>
      <c r="J17181">
        <v>2848.35361481377</v>
      </c>
      <c r="K17181">
        <v>43.729238070833297</v>
      </c>
      <c r="L17181">
        <v>142.184</v>
      </c>
      <c r="M17181">
        <v>50.207486881839699</v>
      </c>
      <c r="N17181">
        <v>44.4720570683766</v>
      </c>
      <c r="O17181">
        <v>1</v>
      </c>
    </row>
    <row r="17182" spans="2:15" x14ac:dyDescent="0.4">
      <c r="B17182">
        <v>84</v>
      </c>
      <c r="C17182">
        <v>181</v>
      </c>
      <c r="D17182">
        <v>3515</v>
      </c>
      <c r="E17182">
        <v>2.4617974008693599E-2</v>
      </c>
      <c r="F17182">
        <v>11915658.959065599</v>
      </c>
      <c r="G17182">
        <v>1.0213810396645999</v>
      </c>
      <c r="H17182">
        <v>0</v>
      </c>
      <c r="I17182">
        <v>0</v>
      </c>
      <c r="J17182">
        <v>0</v>
      </c>
      <c r="K17182">
        <v>43.707385808086002</v>
      </c>
      <c r="L17182">
        <v>142.78399999999999</v>
      </c>
      <c r="M17182">
        <v>50.270485101170699</v>
      </c>
      <c r="N17182">
        <v>43.732041973154701</v>
      </c>
      <c r="O17182">
        <v>2</v>
      </c>
    </row>
    <row r="17183" spans="2:15" x14ac:dyDescent="0.4">
      <c r="B17183">
        <v>84</v>
      </c>
      <c r="C17183">
        <v>182</v>
      </c>
      <c r="D17183">
        <v>877</v>
      </c>
      <c r="E17183">
        <v>2.51057359901176E-2</v>
      </c>
      <c r="F17183">
        <v>11440271.4635756</v>
      </c>
      <c r="G17183">
        <v>1.5352914930902799</v>
      </c>
      <c r="H17183">
        <v>1</v>
      </c>
      <c r="I17183">
        <v>11440271.4635756</v>
      </c>
      <c r="J17183">
        <v>13044.7793199266</v>
      </c>
      <c r="K17183">
        <v>43.668656290143304</v>
      </c>
      <c r="L17183">
        <v>143.38399999999999</v>
      </c>
      <c r="M17183">
        <v>50.300050909880298</v>
      </c>
      <c r="N17183">
        <v>43.659308651769599</v>
      </c>
      <c r="O17183">
        <v>0</v>
      </c>
    </row>
    <row r="17184" spans="2:15" x14ac:dyDescent="0.4">
      <c r="B17184">
        <v>84</v>
      </c>
      <c r="C17184">
        <v>183</v>
      </c>
      <c r="D17184">
        <v>1307</v>
      </c>
      <c r="E17184">
        <v>2.4331949852046099E-2</v>
      </c>
      <c r="F17184">
        <v>11644069.5773586</v>
      </c>
      <c r="G17184">
        <v>1.02956884583599</v>
      </c>
      <c r="H17184">
        <v>0</v>
      </c>
      <c r="I17184">
        <v>0</v>
      </c>
      <c r="J17184">
        <v>0</v>
      </c>
      <c r="K17184">
        <v>43.560935319578</v>
      </c>
      <c r="L17184">
        <v>143.98400000000001</v>
      </c>
      <c r="M17184">
        <v>49.982084030466098</v>
      </c>
      <c r="N17184">
        <v>43.689944515441603</v>
      </c>
      <c r="O17184">
        <v>1</v>
      </c>
    </row>
    <row r="17185" spans="2:15" x14ac:dyDescent="0.4">
      <c r="B17185">
        <v>84</v>
      </c>
      <c r="C17185">
        <v>184</v>
      </c>
      <c r="D17185">
        <v>1380</v>
      </c>
      <c r="E17185">
        <v>2.40532508131138E-2</v>
      </c>
      <c r="F17185">
        <v>11915658.959065599</v>
      </c>
      <c r="G17185">
        <v>0.296188062319798</v>
      </c>
      <c r="H17185">
        <v>0</v>
      </c>
      <c r="I17185">
        <v>0</v>
      </c>
      <c r="J17185">
        <v>0</v>
      </c>
      <c r="K17185">
        <v>43.314792999187901</v>
      </c>
      <c r="L17185">
        <v>144.584</v>
      </c>
      <c r="M17185">
        <v>50.007300228260497</v>
      </c>
      <c r="N17185">
        <v>43.202065922283403</v>
      </c>
      <c r="O17185">
        <v>2</v>
      </c>
    </row>
    <row r="17186" spans="2:15" x14ac:dyDescent="0.4">
      <c r="B17186">
        <v>84</v>
      </c>
      <c r="C17186">
        <v>185</v>
      </c>
      <c r="D17186">
        <v>418</v>
      </c>
      <c r="E17186">
        <v>2.5446105102508099E-2</v>
      </c>
      <c r="F17186">
        <v>11440271.4635756</v>
      </c>
      <c r="G17186">
        <v>2.5491174670005798</v>
      </c>
      <c r="H17186">
        <v>1</v>
      </c>
      <c r="I17186">
        <v>11440271.4635756</v>
      </c>
      <c r="J17186">
        <v>27369.070487023</v>
      </c>
      <c r="K17186">
        <v>43.758347249009603</v>
      </c>
      <c r="L17186">
        <v>145.184</v>
      </c>
      <c r="M17186">
        <v>50.243432532460602</v>
      </c>
      <c r="N17186">
        <v>44.231333539639699</v>
      </c>
      <c r="O17186">
        <v>0</v>
      </c>
    </row>
    <row r="17187" spans="2:15" x14ac:dyDescent="0.4">
      <c r="B17187">
        <v>84</v>
      </c>
      <c r="C17187">
        <v>186</v>
      </c>
      <c r="D17187">
        <v>79</v>
      </c>
      <c r="E17187">
        <v>2.52177661115804E-2</v>
      </c>
      <c r="F17187">
        <v>11644069.5773586</v>
      </c>
      <c r="G17187">
        <v>2.1798454823984401</v>
      </c>
      <c r="H17187">
        <v>1</v>
      </c>
      <c r="I17187">
        <v>11644069.5773586</v>
      </c>
      <c r="J17187">
        <v>147393.28578934999</v>
      </c>
      <c r="K17187">
        <v>44.510278968638197</v>
      </c>
      <c r="L17187">
        <v>141.28399999999999</v>
      </c>
      <c r="M17187">
        <v>50.107127867170803</v>
      </c>
      <c r="N17187">
        <v>42.176963286947903</v>
      </c>
      <c r="O17187">
        <v>1</v>
      </c>
    </row>
    <row r="17188" spans="2:15" x14ac:dyDescent="0.4">
      <c r="B17188">
        <v>84</v>
      </c>
      <c r="C17188">
        <v>187</v>
      </c>
      <c r="D17188">
        <v>466</v>
      </c>
      <c r="E17188">
        <v>2.3970712024675E-2</v>
      </c>
      <c r="F17188">
        <v>11915658.959065599</v>
      </c>
      <c r="G17188">
        <v>0.37185668417546602</v>
      </c>
      <c r="H17188">
        <v>0</v>
      </c>
      <c r="I17188">
        <v>0</v>
      </c>
      <c r="J17188">
        <v>0</v>
      </c>
      <c r="K17188">
        <v>44.235169194175803</v>
      </c>
      <c r="L17188">
        <v>141.88399999999999</v>
      </c>
      <c r="M17188">
        <v>50.279923452694398</v>
      </c>
      <c r="N17188">
        <v>43.608282903147902</v>
      </c>
      <c r="O17188">
        <v>2</v>
      </c>
    </row>
    <row r="17189" spans="2:15" x14ac:dyDescent="0.4">
      <c r="B17189">
        <v>84</v>
      </c>
      <c r="C17189">
        <v>188</v>
      </c>
      <c r="D17189">
        <v>416</v>
      </c>
      <c r="E17189">
        <v>2.37805753159572E-2</v>
      </c>
      <c r="F17189">
        <v>11440271.4635756</v>
      </c>
      <c r="G17189">
        <v>1.1913700508654099</v>
      </c>
      <c r="H17189">
        <v>0</v>
      </c>
      <c r="I17189">
        <v>0</v>
      </c>
      <c r="J17189">
        <v>0</v>
      </c>
      <c r="K17189">
        <v>44.169318047368698</v>
      </c>
      <c r="L17189">
        <v>142.48400000000001</v>
      </c>
      <c r="M17189">
        <v>49.582523781251702</v>
      </c>
      <c r="N17189">
        <v>44.1111038139478</v>
      </c>
      <c r="O17189">
        <v>0</v>
      </c>
    </row>
    <row r="17190" spans="2:15" x14ac:dyDescent="0.4">
      <c r="B17190">
        <v>84</v>
      </c>
      <c r="C17190">
        <v>189</v>
      </c>
      <c r="D17190">
        <v>588</v>
      </c>
      <c r="E17190">
        <v>2.5390860469329E-2</v>
      </c>
      <c r="F17190">
        <v>11644069.5773586</v>
      </c>
      <c r="G17190">
        <v>2.3573730193321598</v>
      </c>
      <c r="H17190">
        <v>1</v>
      </c>
      <c r="I17190">
        <v>11644069.5773586</v>
      </c>
      <c r="J17190">
        <v>19802.839417276598</v>
      </c>
      <c r="K17190">
        <v>44.336130048009601</v>
      </c>
      <c r="L17190">
        <v>143.084</v>
      </c>
      <c r="M17190">
        <v>50.299116498911502</v>
      </c>
      <c r="N17190">
        <v>40.172505978753001</v>
      </c>
      <c r="O17190">
        <v>1</v>
      </c>
    </row>
    <row r="17191" spans="2:15" x14ac:dyDescent="0.4">
      <c r="B17191">
        <v>84</v>
      </c>
      <c r="C17191">
        <v>190</v>
      </c>
      <c r="D17191">
        <v>356</v>
      </c>
      <c r="E17191">
        <v>2.54244341711178E-2</v>
      </c>
      <c r="F17191">
        <v>11915658.959065599</v>
      </c>
      <c r="G17191">
        <v>1.94967078143029</v>
      </c>
      <c r="H17191">
        <v>1</v>
      </c>
      <c r="I17191">
        <v>11915658.959065599</v>
      </c>
      <c r="J17191">
        <v>33470.952132206898</v>
      </c>
      <c r="K17191">
        <v>44.302917621226598</v>
      </c>
      <c r="L17191">
        <v>143.684</v>
      </c>
      <c r="M17191">
        <v>50.2182743160879</v>
      </c>
      <c r="N17191">
        <v>42.7936306522341</v>
      </c>
      <c r="O17191">
        <v>2</v>
      </c>
    </row>
    <row r="17192" spans="2:15" x14ac:dyDescent="0.4">
      <c r="B17192">
        <v>84</v>
      </c>
      <c r="C17192">
        <v>191</v>
      </c>
      <c r="D17192">
        <v>284</v>
      </c>
      <c r="E17192">
        <v>2.5578476083265699E-2</v>
      </c>
      <c r="F17192">
        <v>11440271.4635756</v>
      </c>
      <c r="G17192">
        <v>2.55487455242978</v>
      </c>
      <c r="H17192">
        <v>1</v>
      </c>
      <c r="I17192">
        <v>11440271.4635756</v>
      </c>
      <c r="J17192">
        <v>40282.645998505701</v>
      </c>
      <c r="K17192">
        <v>44.630892144073798</v>
      </c>
      <c r="L17192">
        <v>144.28399999999999</v>
      </c>
      <c r="M17192">
        <v>50.138447519464997</v>
      </c>
      <c r="N17192">
        <v>44.884470197257997</v>
      </c>
      <c r="O17192">
        <v>0</v>
      </c>
    </row>
    <row r="17193" spans="2:15" x14ac:dyDescent="0.4">
      <c r="B17193">
        <v>84</v>
      </c>
      <c r="C17193">
        <v>192</v>
      </c>
      <c r="D17193">
        <v>39</v>
      </c>
      <c r="E17193">
        <v>2.5104838844390801E-2</v>
      </c>
      <c r="F17193">
        <v>11915658.959065599</v>
      </c>
      <c r="G17193">
        <v>2.2825895242438201</v>
      </c>
      <c r="H17193">
        <v>1</v>
      </c>
      <c r="I17193">
        <v>11915658.959065599</v>
      </c>
      <c r="J17193">
        <v>305529.71689911903</v>
      </c>
      <c r="K17193">
        <v>44.9971884956582</v>
      </c>
      <c r="L17193">
        <v>140.98400000000001</v>
      </c>
      <c r="M17193">
        <v>50.127375146887701</v>
      </c>
      <c r="N17193">
        <v>40.4367656285566</v>
      </c>
      <c r="O17193">
        <v>2</v>
      </c>
    </row>
    <row r="17194" spans="2:15" x14ac:dyDescent="0.4">
      <c r="B17194">
        <v>84</v>
      </c>
      <c r="C17194">
        <v>193</v>
      </c>
      <c r="D17194">
        <v>256</v>
      </c>
      <c r="E17194">
        <v>2.50642589575449E-2</v>
      </c>
      <c r="F17194">
        <v>11440271.4635756</v>
      </c>
      <c r="G17194">
        <v>2.2306455630314499</v>
      </c>
      <c r="H17194">
        <v>1</v>
      </c>
      <c r="I17194">
        <v>11440271.4635756</v>
      </c>
      <c r="J17194">
        <v>44688.560404592303</v>
      </c>
      <c r="K17194">
        <v>45.006610299231802</v>
      </c>
      <c r="L17194">
        <v>141.584</v>
      </c>
      <c r="M17194">
        <v>50.377659106980801</v>
      </c>
      <c r="N17194">
        <v>39.694369086054202</v>
      </c>
      <c r="O17194">
        <v>0</v>
      </c>
    </row>
    <row r="17195" spans="2:15" x14ac:dyDescent="0.4">
      <c r="B17195">
        <v>84</v>
      </c>
      <c r="C17195">
        <v>194</v>
      </c>
      <c r="D17195">
        <v>327</v>
      </c>
      <c r="E17195">
        <v>2.5460294984604601E-2</v>
      </c>
      <c r="F17195">
        <v>11644069.5773586</v>
      </c>
      <c r="G17195">
        <v>2.4094801312771099</v>
      </c>
      <c r="H17195">
        <v>1</v>
      </c>
      <c r="I17195">
        <v>11644069.5773586</v>
      </c>
      <c r="J17195">
        <v>35608.775465928702</v>
      </c>
      <c r="K17195">
        <v>45.108510524533699</v>
      </c>
      <c r="L17195">
        <v>142.184</v>
      </c>
      <c r="M17195">
        <v>50.020097564122501</v>
      </c>
      <c r="N17195">
        <v>43.690621799051499</v>
      </c>
      <c r="O17195">
        <v>1</v>
      </c>
    </row>
    <row r="17196" spans="2:15" x14ac:dyDescent="0.4">
      <c r="B17196">
        <v>84</v>
      </c>
      <c r="C17196">
        <v>195</v>
      </c>
      <c r="D17196">
        <v>132</v>
      </c>
      <c r="E17196">
        <v>2.39234826246791E-2</v>
      </c>
      <c r="F17196">
        <v>11915658.959065599</v>
      </c>
      <c r="G17196">
        <v>0.91861277295850596</v>
      </c>
      <c r="H17196">
        <v>0</v>
      </c>
      <c r="I17196">
        <v>0</v>
      </c>
      <c r="J17196">
        <v>0</v>
      </c>
      <c r="K17196">
        <v>44.514056992078103</v>
      </c>
      <c r="L17196">
        <v>142.78399999999999</v>
      </c>
      <c r="M17196">
        <v>50.248481916105803</v>
      </c>
      <c r="N17196">
        <v>40.002680514707897</v>
      </c>
      <c r="O17196">
        <v>2</v>
      </c>
    </row>
    <row r="17197" spans="2:15" x14ac:dyDescent="0.4">
      <c r="B17197">
        <v>84</v>
      </c>
      <c r="C17197">
        <v>196</v>
      </c>
      <c r="D17197">
        <v>179</v>
      </c>
      <c r="E17197">
        <v>2.5268227828278499E-2</v>
      </c>
      <c r="F17197">
        <v>11644069.5773586</v>
      </c>
      <c r="G17197">
        <v>2.6193600617826198</v>
      </c>
      <c r="H17197">
        <v>1</v>
      </c>
      <c r="I17197">
        <v>11644069.5773586</v>
      </c>
      <c r="J17197">
        <v>65050.668029936802</v>
      </c>
      <c r="K17197">
        <v>45.763814905894897</v>
      </c>
      <c r="L17197">
        <v>141.28399999999999</v>
      </c>
      <c r="M17197">
        <v>49.697826345923403</v>
      </c>
      <c r="N17197">
        <v>42.216535755314098</v>
      </c>
      <c r="O17197">
        <v>1</v>
      </c>
    </row>
    <row r="17198" spans="2:15" x14ac:dyDescent="0.4">
      <c r="B17198">
        <v>84</v>
      </c>
      <c r="C17198">
        <v>197</v>
      </c>
      <c r="D17198">
        <v>173</v>
      </c>
      <c r="E17198">
        <v>2.3675375332333701E-2</v>
      </c>
      <c r="F17198">
        <v>11915658.959065599</v>
      </c>
      <c r="G17198">
        <v>0.26099883030028598</v>
      </c>
      <c r="H17198">
        <v>0</v>
      </c>
      <c r="I17198">
        <v>0</v>
      </c>
      <c r="J17198">
        <v>0</v>
      </c>
      <c r="K17198">
        <v>44.822887511951997</v>
      </c>
      <c r="L17198">
        <v>141.88399999999999</v>
      </c>
      <c r="M17198">
        <v>50.170312166505703</v>
      </c>
      <c r="N17198">
        <v>43.823526520911699</v>
      </c>
      <c r="O17198">
        <v>2</v>
      </c>
    </row>
    <row r="17199" spans="2:15" x14ac:dyDescent="0.4">
      <c r="B17199">
        <v>84</v>
      </c>
      <c r="C17199">
        <v>198</v>
      </c>
      <c r="D17199">
        <v>30</v>
      </c>
      <c r="E17199">
        <v>2.33422304377271E-2</v>
      </c>
      <c r="F17199">
        <v>11440271.4635756</v>
      </c>
      <c r="G17199">
        <v>0.93493220569526403</v>
      </c>
      <c r="H17199">
        <v>0</v>
      </c>
      <c r="I17199">
        <v>0</v>
      </c>
      <c r="J17199">
        <v>0</v>
      </c>
      <c r="K17199">
        <v>44.917605384872303</v>
      </c>
      <c r="L17199">
        <v>142.48400000000001</v>
      </c>
      <c r="M17199">
        <v>49.948947031342399</v>
      </c>
      <c r="N17199">
        <v>43.688184196096501</v>
      </c>
      <c r="O17199">
        <v>0</v>
      </c>
    </row>
    <row r="17201" spans="2:15" x14ac:dyDescent="0.4">
      <c r="B17201">
        <v>85</v>
      </c>
      <c r="C17201">
        <v>0</v>
      </c>
      <c r="D17201">
        <v>388</v>
      </c>
      <c r="E17201">
        <v>2.5395422009702101E-2</v>
      </c>
      <c r="F17201">
        <v>11434803.847539401</v>
      </c>
      <c r="G17201">
        <v>2.9233710928438299</v>
      </c>
      <c r="H17201">
        <v>1.2</v>
      </c>
      <c r="I17201">
        <v>13721764.617047301</v>
      </c>
      <c r="J17201">
        <v>35365.372724348701</v>
      </c>
      <c r="K17201">
        <v>30.600693920392999</v>
      </c>
      <c r="L17201">
        <v>130.785</v>
      </c>
      <c r="M17201">
        <v>50.1828624458334</v>
      </c>
      <c r="N17201">
        <v>43.805862567117401</v>
      </c>
      <c r="O17201">
        <v>0</v>
      </c>
    </row>
    <row r="17202" spans="2:15" x14ac:dyDescent="0.4">
      <c r="B17202">
        <v>85</v>
      </c>
      <c r="C17202">
        <v>1</v>
      </c>
      <c r="D17202">
        <v>190</v>
      </c>
      <c r="E17202">
        <v>2.52481976185739E-2</v>
      </c>
      <c r="F17202">
        <v>11642861.284236601</v>
      </c>
      <c r="G17202">
        <v>2.6009299283693101</v>
      </c>
      <c r="H17202">
        <v>1</v>
      </c>
      <c r="I17202">
        <v>11642861.284236601</v>
      </c>
      <c r="J17202">
        <v>61278.217285455699</v>
      </c>
      <c r="K17202">
        <v>30.8597078718844</v>
      </c>
      <c r="L17202">
        <v>131.38499999999999</v>
      </c>
      <c r="M17202">
        <v>50.098082409852097</v>
      </c>
      <c r="N17202">
        <v>44.041474881299699</v>
      </c>
      <c r="O17202">
        <v>1</v>
      </c>
    </row>
    <row r="17203" spans="2:15" x14ac:dyDescent="0.4">
      <c r="B17203">
        <v>85</v>
      </c>
      <c r="C17203">
        <v>2</v>
      </c>
      <c r="D17203">
        <v>5551</v>
      </c>
      <c r="E17203">
        <v>2.50333027235113E-2</v>
      </c>
      <c r="F17203">
        <v>11642861.284236601</v>
      </c>
      <c r="G17203">
        <v>2.1324504927319801</v>
      </c>
      <c r="H17203">
        <v>1</v>
      </c>
      <c r="I17203">
        <v>11642861.284236601</v>
      </c>
      <c r="J17203">
        <v>2097.4349278033801</v>
      </c>
      <c r="K17203">
        <v>31.373278862610299</v>
      </c>
      <c r="L17203">
        <v>130.48500000000001</v>
      </c>
      <c r="M17203">
        <v>50.069999442409703</v>
      </c>
      <c r="N17203">
        <v>42.0876404865488</v>
      </c>
      <c r="O17203">
        <v>1</v>
      </c>
    </row>
    <row r="17204" spans="2:15" x14ac:dyDescent="0.4">
      <c r="B17204">
        <v>85</v>
      </c>
      <c r="C17204">
        <v>3</v>
      </c>
      <c r="D17204">
        <v>3273</v>
      </c>
      <c r="E17204">
        <v>2.5378725051155501E-2</v>
      </c>
      <c r="F17204">
        <v>11922334.8682239</v>
      </c>
      <c r="G17204">
        <v>2.33437125551055</v>
      </c>
      <c r="H17204">
        <v>1</v>
      </c>
      <c r="I17204">
        <v>11922334.8682239</v>
      </c>
      <c r="J17204">
        <v>3642.63210150441</v>
      </c>
      <c r="K17204">
        <v>31.4194293676893</v>
      </c>
      <c r="L17204">
        <v>131.08500000000001</v>
      </c>
      <c r="M17204">
        <v>49.743528116611401</v>
      </c>
      <c r="N17204">
        <v>43.819400397278699</v>
      </c>
      <c r="O17204">
        <v>2</v>
      </c>
    </row>
    <row r="17205" spans="2:15" x14ac:dyDescent="0.4">
      <c r="B17205">
        <v>85</v>
      </c>
      <c r="C17205">
        <v>4</v>
      </c>
      <c r="D17205">
        <v>6196</v>
      </c>
      <c r="E17205">
        <v>2.5421732106632899E-2</v>
      </c>
      <c r="F17205">
        <v>11922334.8682239</v>
      </c>
      <c r="G17205">
        <v>2.4392971075420098</v>
      </c>
      <c r="H17205">
        <v>1</v>
      </c>
      <c r="I17205">
        <v>11922334.8682239</v>
      </c>
      <c r="J17205">
        <v>1924.1986552976</v>
      </c>
      <c r="K17205">
        <v>32.018726919961999</v>
      </c>
      <c r="L17205">
        <v>130.185</v>
      </c>
      <c r="M17205">
        <v>50.413925464230402</v>
      </c>
      <c r="N17205">
        <v>38.604987251387101</v>
      </c>
      <c r="O17205">
        <v>2</v>
      </c>
    </row>
    <row r="17206" spans="2:15" x14ac:dyDescent="0.4">
      <c r="B17206">
        <v>85</v>
      </c>
      <c r="C17206">
        <v>5</v>
      </c>
      <c r="D17206">
        <v>10384</v>
      </c>
      <c r="E17206">
        <v>2.5387182426245599E-2</v>
      </c>
      <c r="F17206">
        <v>11434803.847539401</v>
      </c>
      <c r="G17206">
        <v>2.2880377220135402</v>
      </c>
      <c r="H17206">
        <v>1</v>
      </c>
      <c r="I17206">
        <v>11434803.847539401</v>
      </c>
      <c r="J17206">
        <v>1101.1945153639599</v>
      </c>
      <c r="K17206">
        <v>31.739854774513301</v>
      </c>
      <c r="L17206">
        <v>130.785</v>
      </c>
      <c r="M17206">
        <v>50.065766216404</v>
      </c>
      <c r="N17206">
        <v>43.260385918212698</v>
      </c>
      <c r="O17206">
        <v>0</v>
      </c>
    </row>
    <row r="17207" spans="2:15" x14ac:dyDescent="0.4">
      <c r="B17207">
        <v>85</v>
      </c>
      <c r="C17207">
        <v>6</v>
      </c>
      <c r="D17207">
        <v>7550</v>
      </c>
      <c r="E17207">
        <v>2.4932620144028601E-2</v>
      </c>
      <c r="F17207">
        <v>11642861.284236601</v>
      </c>
      <c r="G17207">
        <v>1.87969506270888</v>
      </c>
      <c r="H17207">
        <v>1</v>
      </c>
      <c r="I17207">
        <v>11642861.284236601</v>
      </c>
      <c r="J17207">
        <v>1542.1008323492099</v>
      </c>
      <c r="K17207">
        <v>31.931568885536901</v>
      </c>
      <c r="L17207">
        <v>131.38499999999999</v>
      </c>
      <c r="M17207">
        <v>50.312365888692902</v>
      </c>
      <c r="N17207">
        <v>43.097387743942001</v>
      </c>
      <c r="O17207">
        <v>1</v>
      </c>
    </row>
    <row r="17208" spans="2:15" x14ac:dyDescent="0.4">
      <c r="B17208">
        <v>85</v>
      </c>
      <c r="C17208">
        <v>7</v>
      </c>
      <c r="D17208">
        <v>287</v>
      </c>
      <c r="E17208">
        <v>2.5262225791085599E-2</v>
      </c>
      <c r="F17208">
        <v>11642861.284236601</v>
      </c>
      <c r="G17208">
        <v>2.7145930435340699</v>
      </c>
      <c r="H17208">
        <v>1.2</v>
      </c>
      <c r="I17208">
        <v>13971433.5410839</v>
      </c>
      <c r="J17208">
        <v>48680.953104822001</v>
      </c>
      <c r="K17208">
        <v>32.5665936409182</v>
      </c>
      <c r="L17208">
        <v>128.685</v>
      </c>
      <c r="M17208">
        <v>50.176659692744302</v>
      </c>
      <c r="N17208">
        <v>44.4441667967643</v>
      </c>
      <c r="O17208">
        <v>1</v>
      </c>
    </row>
    <row r="17209" spans="2:15" x14ac:dyDescent="0.4">
      <c r="B17209">
        <v>85</v>
      </c>
      <c r="C17209">
        <v>8</v>
      </c>
      <c r="D17209">
        <v>4732</v>
      </c>
      <c r="E17209">
        <v>2.52982811830571E-2</v>
      </c>
      <c r="F17209">
        <v>11434803.847539401</v>
      </c>
      <c r="G17209">
        <v>2.16315029030189</v>
      </c>
      <c r="H17209">
        <v>1</v>
      </c>
      <c r="I17209">
        <v>11434803.847539401</v>
      </c>
      <c r="J17209">
        <v>2416.4843295730002</v>
      </c>
      <c r="K17209">
        <v>32.640506838055302</v>
      </c>
      <c r="L17209">
        <v>129.88499999999999</v>
      </c>
      <c r="M17209">
        <v>49.898736147407</v>
      </c>
      <c r="N17209">
        <v>43.659952108620402</v>
      </c>
      <c r="O17209">
        <v>0</v>
      </c>
    </row>
    <row r="17210" spans="2:15" x14ac:dyDescent="0.4">
      <c r="B17210">
        <v>85</v>
      </c>
      <c r="C17210">
        <v>9</v>
      </c>
      <c r="D17210">
        <v>8143</v>
      </c>
      <c r="E17210">
        <v>2.31945364726408E-2</v>
      </c>
      <c r="F17210">
        <v>11642861.284236601</v>
      </c>
      <c r="G17210">
        <v>-0.17983122054415199</v>
      </c>
      <c r="H17210">
        <v>0</v>
      </c>
      <c r="I17210">
        <v>0</v>
      </c>
      <c r="J17210">
        <v>0</v>
      </c>
      <c r="K17210">
        <v>32.363754036756298</v>
      </c>
      <c r="L17210">
        <v>130.48500000000001</v>
      </c>
      <c r="M17210">
        <v>50.429929220726002</v>
      </c>
      <c r="N17210">
        <v>43.590344554761202</v>
      </c>
      <c r="O17210">
        <v>1</v>
      </c>
    </row>
    <row r="17211" spans="2:15" x14ac:dyDescent="0.4">
      <c r="B17211">
        <v>85</v>
      </c>
      <c r="C17211">
        <v>10</v>
      </c>
      <c r="D17211">
        <v>8246</v>
      </c>
      <c r="E17211">
        <v>2.5506563992124399E-2</v>
      </c>
      <c r="F17211">
        <v>11922334.8682239</v>
      </c>
      <c r="G17211">
        <v>1.9747496997089</v>
      </c>
      <c r="H17211">
        <v>1</v>
      </c>
      <c r="I17211">
        <v>11922334.8682239</v>
      </c>
      <c r="J17211">
        <v>1445.8325088799299</v>
      </c>
      <c r="K17211">
        <v>32.5306149588626</v>
      </c>
      <c r="L17211">
        <v>131.08500000000001</v>
      </c>
      <c r="M17211">
        <v>49.874966430557997</v>
      </c>
      <c r="N17211">
        <v>43.212544345288997</v>
      </c>
      <c r="O17211">
        <v>2</v>
      </c>
    </row>
    <row r="17212" spans="2:15" x14ac:dyDescent="0.4">
      <c r="B17212">
        <v>85</v>
      </c>
      <c r="C17212">
        <v>11</v>
      </c>
      <c r="D17212">
        <v>5649</v>
      </c>
      <c r="E17212">
        <v>2.5517919551024001E-2</v>
      </c>
      <c r="F17212">
        <v>11434803.847539401</v>
      </c>
      <c r="G17212">
        <v>2.2690647958086401</v>
      </c>
      <c r="H17212">
        <v>1</v>
      </c>
      <c r="I17212">
        <v>11434803.847539401</v>
      </c>
      <c r="J17212">
        <v>2024.2173566187701</v>
      </c>
      <c r="K17212">
        <v>32.107117203327498</v>
      </c>
      <c r="L17212">
        <v>131.685</v>
      </c>
      <c r="M17212">
        <v>50.121240473737302</v>
      </c>
      <c r="N17212">
        <v>44.106097595869798</v>
      </c>
      <c r="O17212">
        <v>0</v>
      </c>
    </row>
    <row r="17213" spans="2:15" x14ac:dyDescent="0.4">
      <c r="B17213">
        <v>85</v>
      </c>
      <c r="C17213">
        <v>12</v>
      </c>
      <c r="D17213">
        <v>207</v>
      </c>
      <c r="E17213">
        <v>2.5472997473866301E-2</v>
      </c>
      <c r="F17213">
        <v>11922334.8682239</v>
      </c>
      <c r="G17213">
        <v>2.6149112170660298</v>
      </c>
      <c r="H17213">
        <v>1</v>
      </c>
      <c r="I17213">
        <v>11922334.8682239</v>
      </c>
      <c r="J17213">
        <v>57595.820619439401</v>
      </c>
      <c r="K17213">
        <v>32.2978916403585</v>
      </c>
      <c r="L17213">
        <v>132.88499999999999</v>
      </c>
      <c r="M17213">
        <v>50.112900143077702</v>
      </c>
      <c r="N17213">
        <v>39.923744690472603</v>
      </c>
      <c r="O17213">
        <v>2</v>
      </c>
    </row>
    <row r="17214" spans="2:15" x14ac:dyDescent="0.4">
      <c r="B17214">
        <v>85</v>
      </c>
      <c r="C17214">
        <v>13</v>
      </c>
      <c r="D17214">
        <v>1</v>
      </c>
      <c r="E17214">
        <v>2.5388099269904901E-2</v>
      </c>
      <c r="F17214">
        <v>11642861.284236601</v>
      </c>
      <c r="G17214">
        <v>2.8536949396365001</v>
      </c>
      <c r="H17214">
        <v>1.2</v>
      </c>
      <c r="I17214">
        <v>13971433.5410839</v>
      </c>
      <c r="J17214">
        <v>13971433.5410839</v>
      </c>
      <c r="K17214">
        <v>32.465155610479897</v>
      </c>
      <c r="L17214">
        <v>139.48500000000001</v>
      </c>
      <c r="M17214">
        <v>49.9263355762317</v>
      </c>
      <c r="N17214">
        <v>43.182882506933097</v>
      </c>
      <c r="O17214">
        <v>1</v>
      </c>
    </row>
    <row r="17215" spans="2:15" x14ac:dyDescent="0.4">
      <c r="B17215">
        <v>85</v>
      </c>
      <c r="C17215">
        <v>14</v>
      </c>
      <c r="D17215">
        <v>1</v>
      </c>
      <c r="E17215">
        <v>2.5378217699744701E-2</v>
      </c>
      <c r="F17215">
        <v>11922334.8682239</v>
      </c>
      <c r="G17215">
        <v>3.0049049907969101</v>
      </c>
      <c r="H17215">
        <v>1.2</v>
      </c>
      <c r="I17215">
        <v>14306801.8418687</v>
      </c>
      <c r="J17215">
        <v>14306801.8418687</v>
      </c>
      <c r="K17215">
        <v>32.256069236012699</v>
      </c>
      <c r="L17215">
        <v>140.08500000000001</v>
      </c>
      <c r="M17215">
        <v>50.112817748204499</v>
      </c>
      <c r="N17215">
        <v>39.522698232125599</v>
      </c>
      <c r="O17215">
        <v>2</v>
      </c>
    </row>
    <row r="17216" spans="2:15" x14ac:dyDescent="0.4">
      <c r="B17216">
        <v>85</v>
      </c>
      <c r="C17216">
        <v>15</v>
      </c>
      <c r="D17216">
        <v>445</v>
      </c>
      <c r="E17216">
        <v>2.5419262296025001E-2</v>
      </c>
      <c r="F17216">
        <v>11434803.847539401</v>
      </c>
      <c r="G17216">
        <v>2.4404468119982301</v>
      </c>
      <c r="H17216">
        <v>1</v>
      </c>
      <c r="I17216">
        <v>11434803.847539401</v>
      </c>
      <c r="J17216">
        <v>25696.188421436898</v>
      </c>
      <c r="K17216">
        <v>33.2301637918547</v>
      </c>
      <c r="L17216">
        <v>128.98500000000001</v>
      </c>
      <c r="M17216">
        <v>50.110980577452104</v>
      </c>
      <c r="N17216">
        <v>42.214803581454397</v>
      </c>
      <c r="O17216">
        <v>0</v>
      </c>
    </row>
    <row r="17217" spans="2:15" x14ac:dyDescent="0.4">
      <c r="B17217">
        <v>85</v>
      </c>
      <c r="C17217">
        <v>16</v>
      </c>
      <c r="D17217">
        <v>6903</v>
      </c>
      <c r="E17217">
        <v>2.51416785776617E-2</v>
      </c>
      <c r="F17217">
        <v>11642861.284236601</v>
      </c>
      <c r="G17217">
        <v>1.68932954276846</v>
      </c>
      <c r="H17217">
        <v>1</v>
      </c>
      <c r="I17217">
        <v>11642861.284236601</v>
      </c>
      <c r="J17217">
        <v>1686.63787979669</v>
      </c>
      <c r="K17217">
        <v>33.431922933915402</v>
      </c>
      <c r="L17217">
        <v>129.58500000000001</v>
      </c>
      <c r="M17217">
        <v>50.181733450420097</v>
      </c>
      <c r="N17217">
        <v>42.332800524874798</v>
      </c>
      <c r="O17217">
        <v>1</v>
      </c>
    </row>
    <row r="17218" spans="2:15" x14ac:dyDescent="0.4">
      <c r="B17218">
        <v>85</v>
      </c>
      <c r="C17218">
        <v>17</v>
      </c>
      <c r="D17218">
        <v>15392</v>
      </c>
      <c r="E17218">
        <v>2.5605417533663501E-2</v>
      </c>
      <c r="F17218">
        <v>11922334.8682239</v>
      </c>
      <c r="G17218">
        <v>2.1911176950428701</v>
      </c>
      <c r="H17218">
        <v>1</v>
      </c>
      <c r="I17218">
        <v>11922334.8682239</v>
      </c>
      <c r="J17218">
        <v>774.57996804989295</v>
      </c>
      <c r="K17218">
        <v>33.158784875760098</v>
      </c>
      <c r="L17218">
        <v>130.185</v>
      </c>
      <c r="M17218">
        <v>50.125823370181202</v>
      </c>
      <c r="N17218">
        <v>43.020813915469802</v>
      </c>
      <c r="O17218">
        <v>2</v>
      </c>
    </row>
    <row r="17219" spans="2:15" x14ac:dyDescent="0.4">
      <c r="B17219">
        <v>85</v>
      </c>
      <c r="C17219">
        <v>18</v>
      </c>
      <c r="D17219">
        <v>16931</v>
      </c>
      <c r="E17219">
        <v>2.53277190625853E-2</v>
      </c>
      <c r="F17219">
        <v>11434803.847539401</v>
      </c>
      <c r="G17219">
        <v>1.77159110856005</v>
      </c>
      <c r="H17219">
        <v>1</v>
      </c>
      <c r="I17219">
        <v>11434803.847539401</v>
      </c>
      <c r="J17219">
        <v>675.37675550997699</v>
      </c>
      <c r="K17219">
        <v>33.164089982100101</v>
      </c>
      <c r="L17219">
        <v>130.785</v>
      </c>
      <c r="M17219">
        <v>50.083771951011897</v>
      </c>
      <c r="N17219">
        <v>44.167910170089002</v>
      </c>
      <c r="O17219">
        <v>0</v>
      </c>
    </row>
    <row r="17220" spans="2:15" x14ac:dyDescent="0.4">
      <c r="B17220">
        <v>85</v>
      </c>
      <c r="C17220">
        <v>19</v>
      </c>
      <c r="D17220">
        <v>11394</v>
      </c>
      <c r="E17220">
        <v>2.5005126558545001E-2</v>
      </c>
      <c r="F17220">
        <v>11642861.284236601</v>
      </c>
      <c r="G17220">
        <v>1.6068971958715901</v>
      </c>
      <c r="H17220">
        <v>1</v>
      </c>
      <c r="I17220">
        <v>11642861.284236601</v>
      </c>
      <c r="J17220">
        <v>1021.8414327046301</v>
      </c>
      <c r="K17220">
        <v>32.8121624335433</v>
      </c>
      <c r="L17220">
        <v>131.38499999999999</v>
      </c>
      <c r="M17220">
        <v>50.051170462234197</v>
      </c>
      <c r="N17220">
        <v>43.785816116240397</v>
      </c>
      <c r="O17220">
        <v>1</v>
      </c>
    </row>
    <row r="17221" spans="2:15" x14ac:dyDescent="0.4">
      <c r="B17221">
        <v>85</v>
      </c>
      <c r="C17221">
        <v>20</v>
      </c>
      <c r="D17221">
        <v>5351</v>
      </c>
      <c r="E17221">
        <v>2.54747120693966E-2</v>
      </c>
      <c r="F17221">
        <v>11922334.8682239</v>
      </c>
      <c r="G17221">
        <v>1.88235820192638</v>
      </c>
      <c r="H17221">
        <v>1</v>
      </c>
      <c r="I17221">
        <v>11922334.8682239</v>
      </c>
      <c r="J17221">
        <v>2228.05734782731</v>
      </c>
      <c r="K17221">
        <v>33.181994362895303</v>
      </c>
      <c r="L17221">
        <v>131.98500000000001</v>
      </c>
      <c r="M17221">
        <v>49.874229085988603</v>
      </c>
      <c r="N17221">
        <v>44.932894922360902</v>
      </c>
      <c r="O17221">
        <v>2</v>
      </c>
    </row>
    <row r="17222" spans="2:15" x14ac:dyDescent="0.4">
      <c r="B17222">
        <v>85</v>
      </c>
      <c r="C17222">
        <v>21</v>
      </c>
      <c r="D17222">
        <v>2116</v>
      </c>
      <c r="E17222">
        <v>2.5253329634337698E-2</v>
      </c>
      <c r="F17222">
        <v>11434803.847539401</v>
      </c>
      <c r="G17222">
        <v>2.03212406278297</v>
      </c>
      <c r="H17222">
        <v>1</v>
      </c>
      <c r="I17222">
        <v>11434803.847539401</v>
      </c>
      <c r="J17222">
        <v>5403.9715725611704</v>
      </c>
      <c r="K17222">
        <v>33.033878323494797</v>
      </c>
      <c r="L17222">
        <v>132.58500000000001</v>
      </c>
      <c r="M17222">
        <v>50.132692615107402</v>
      </c>
      <c r="N17222">
        <v>43.580582958701697</v>
      </c>
      <c r="O17222">
        <v>0</v>
      </c>
    </row>
    <row r="17223" spans="2:15" x14ac:dyDescent="0.4">
      <c r="B17223">
        <v>85</v>
      </c>
      <c r="C17223">
        <v>22</v>
      </c>
      <c r="D17223">
        <v>1430</v>
      </c>
      <c r="E17223">
        <v>2.56447724696495E-2</v>
      </c>
      <c r="F17223">
        <v>11642861.284236601</v>
      </c>
      <c r="G17223">
        <v>2.4520199067602801</v>
      </c>
      <c r="H17223">
        <v>1</v>
      </c>
      <c r="I17223">
        <v>11642861.284236601</v>
      </c>
      <c r="J17223">
        <v>8141.8610379276897</v>
      </c>
      <c r="K17223">
        <v>32.789845455130902</v>
      </c>
      <c r="L17223">
        <v>133.185</v>
      </c>
      <c r="M17223">
        <v>49.9165901164696</v>
      </c>
      <c r="N17223">
        <v>41.564493830835801</v>
      </c>
      <c r="O17223">
        <v>1</v>
      </c>
    </row>
    <row r="17224" spans="2:15" x14ac:dyDescent="0.4">
      <c r="B17224">
        <v>85</v>
      </c>
      <c r="C17224">
        <v>23</v>
      </c>
      <c r="D17224">
        <v>124</v>
      </c>
      <c r="E17224">
        <v>2.4399294079973301E-2</v>
      </c>
      <c r="F17224">
        <v>11434803.847539401</v>
      </c>
      <c r="G17224">
        <v>1.54629233953486</v>
      </c>
      <c r="H17224">
        <v>1</v>
      </c>
      <c r="I17224">
        <v>11434803.847539401</v>
      </c>
      <c r="J17224">
        <v>92216.160060801907</v>
      </c>
      <c r="K17224">
        <v>33.196535464903199</v>
      </c>
      <c r="L17224">
        <v>134.38499999999999</v>
      </c>
      <c r="M17224">
        <v>50.230831818992598</v>
      </c>
      <c r="N17224">
        <v>43.5374867225907</v>
      </c>
      <c r="O17224">
        <v>0</v>
      </c>
    </row>
    <row r="17225" spans="2:15" x14ac:dyDescent="0.4">
      <c r="B17225">
        <v>85</v>
      </c>
      <c r="C17225">
        <v>24</v>
      </c>
      <c r="D17225">
        <v>118</v>
      </c>
      <c r="E17225">
        <v>2.5351487484819399E-2</v>
      </c>
      <c r="F17225">
        <v>11434803.847539401</v>
      </c>
      <c r="G17225">
        <v>2.9218370045762301</v>
      </c>
      <c r="H17225">
        <v>1.2</v>
      </c>
      <c r="I17225">
        <v>13721764.617047301</v>
      </c>
      <c r="J17225">
        <v>116286.140822434</v>
      </c>
      <c r="K17225">
        <v>33.0004831905499</v>
      </c>
      <c r="L17225">
        <v>139.785</v>
      </c>
      <c r="M17225">
        <v>50.083166848996299</v>
      </c>
      <c r="N17225">
        <v>44.0913557324048</v>
      </c>
      <c r="O17225">
        <v>0</v>
      </c>
    </row>
    <row r="17226" spans="2:15" x14ac:dyDescent="0.4">
      <c r="B17226">
        <v>85</v>
      </c>
      <c r="C17226">
        <v>25</v>
      </c>
      <c r="D17226">
        <v>461</v>
      </c>
      <c r="E17226">
        <v>2.54077998513778E-2</v>
      </c>
      <c r="F17226">
        <v>11922334.8682239</v>
      </c>
      <c r="G17226">
        <v>2.5403398678020399</v>
      </c>
      <c r="H17226">
        <v>1</v>
      </c>
      <c r="I17226">
        <v>11922334.8682239</v>
      </c>
      <c r="J17226">
        <v>25861.897761874101</v>
      </c>
      <c r="K17226">
        <v>33.739910948464399</v>
      </c>
      <c r="L17226">
        <v>129.285</v>
      </c>
      <c r="M17226">
        <v>49.771270713758298</v>
      </c>
      <c r="N17226">
        <v>44.211057408939702</v>
      </c>
      <c r="O17226">
        <v>2</v>
      </c>
    </row>
    <row r="17227" spans="2:15" x14ac:dyDescent="0.4">
      <c r="B17227">
        <v>85</v>
      </c>
      <c r="C17227">
        <v>26</v>
      </c>
      <c r="D17227">
        <v>14853</v>
      </c>
      <c r="E17227">
        <v>2.51062008708847E-2</v>
      </c>
      <c r="F17227">
        <v>11434803.847539401</v>
      </c>
      <c r="G17227">
        <v>1.6969871892961801</v>
      </c>
      <c r="H17227">
        <v>1</v>
      </c>
      <c r="I17227">
        <v>11434803.847539401</v>
      </c>
      <c r="J17227">
        <v>769.86493284450501</v>
      </c>
      <c r="K17227">
        <v>33.616203169731797</v>
      </c>
      <c r="L17227">
        <v>129.88499999999999</v>
      </c>
      <c r="M17227">
        <v>50.095470017034899</v>
      </c>
      <c r="N17227">
        <v>43.797415392292002</v>
      </c>
      <c r="O17227">
        <v>0</v>
      </c>
    </row>
    <row r="17228" spans="2:15" x14ac:dyDescent="0.4">
      <c r="B17228">
        <v>85</v>
      </c>
      <c r="C17228">
        <v>27</v>
      </c>
      <c r="D17228">
        <v>31116</v>
      </c>
      <c r="E17228">
        <v>2.2992650571264199E-2</v>
      </c>
      <c r="F17228">
        <v>11642861.284236601</v>
      </c>
      <c r="G17228">
        <v>-4.2936520640638196E-3</v>
      </c>
      <c r="H17228">
        <v>0</v>
      </c>
      <c r="I17228">
        <v>0</v>
      </c>
      <c r="J17228">
        <v>0</v>
      </c>
      <c r="K17228">
        <v>32.901521544954299</v>
      </c>
      <c r="L17228">
        <v>130.48500000000001</v>
      </c>
      <c r="M17228">
        <v>50.335125076995503</v>
      </c>
      <c r="N17228">
        <v>42.9940071315606</v>
      </c>
      <c r="O17228">
        <v>1</v>
      </c>
    </row>
    <row r="17229" spans="2:15" x14ac:dyDescent="0.4">
      <c r="B17229">
        <v>85</v>
      </c>
      <c r="C17229">
        <v>28</v>
      </c>
      <c r="D17229">
        <v>31315</v>
      </c>
      <c r="E17229">
        <v>2.5799968177224301E-2</v>
      </c>
      <c r="F17229">
        <v>11922334.8682239</v>
      </c>
      <c r="G17229">
        <v>2.0886332451068599</v>
      </c>
      <c r="H17229">
        <v>1</v>
      </c>
      <c r="I17229">
        <v>11922334.8682239</v>
      </c>
      <c r="J17229">
        <v>380.72281233351299</v>
      </c>
      <c r="K17229">
        <v>34.322189533443897</v>
      </c>
      <c r="L17229">
        <v>131.08500000000001</v>
      </c>
      <c r="M17229">
        <v>50.023157646610798</v>
      </c>
      <c r="N17229">
        <v>42.989010587673697</v>
      </c>
      <c r="O17229">
        <v>2</v>
      </c>
    </row>
    <row r="17230" spans="2:15" x14ac:dyDescent="0.4">
      <c r="B17230">
        <v>85</v>
      </c>
      <c r="C17230">
        <v>29</v>
      </c>
      <c r="D17230">
        <v>8815</v>
      </c>
      <c r="E17230">
        <v>2.55345574505948E-2</v>
      </c>
      <c r="F17230">
        <v>11434803.847539401</v>
      </c>
      <c r="G17230">
        <v>2.0286503211800402</v>
      </c>
      <c r="H17230">
        <v>1</v>
      </c>
      <c r="I17230">
        <v>11434803.847539401</v>
      </c>
      <c r="J17230">
        <v>1297.1983945024799</v>
      </c>
      <c r="K17230">
        <v>33.746192685248602</v>
      </c>
      <c r="L17230">
        <v>131.685</v>
      </c>
      <c r="M17230">
        <v>50.223831053720701</v>
      </c>
      <c r="N17230">
        <v>43.1835547022296</v>
      </c>
      <c r="O17230">
        <v>0</v>
      </c>
    </row>
    <row r="17231" spans="2:15" x14ac:dyDescent="0.4">
      <c r="B17231">
        <v>85</v>
      </c>
      <c r="C17231">
        <v>30</v>
      </c>
      <c r="D17231">
        <v>4785</v>
      </c>
      <c r="E17231">
        <v>2.5129393447179901E-2</v>
      </c>
      <c r="F17231">
        <v>11642861.284236601</v>
      </c>
      <c r="G17231">
        <v>1.80331584274088</v>
      </c>
      <c r="H17231">
        <v>1</v>
      </c>
      <c r="I17231">
        <v>11642861.284236601</v>
      </c>
      <c r="J17231">
        <v>2433.1998504151702</v>
      </c>
      <c r="K17231">
        <v>33.866558114009401</v>
      </c>
      <c r="L17231">
        <v>132.285</v>
      </c>
      <c r="M17231">
        <v>50.047756768501998</v>
      </c>
      <c r="N17231">
        <v>44.234586182717599</v>
      </c>
      <c r="O17231">
        <v>1</v>
      </c>
    </row>
    <row r="17232" spans="2:15" x14ac:dyDescent="0.4">
      <c r="B17232">
        <v>85</v>
      </c>
      <c r="C17232">
        <v>31</v>
      </c>
      <c r="D17232">
        <v>5847</v>
      </c>
      <c r="E17232">
        <v>2.4951609286987499E-2</v>
      </c>
      <c r="F17232">
        <v>11922334.8682239</v>
      </c>
      <c r="G17232">
        <v>1.4121762468375101</v>
      </c>
      <c r="H17232">
        <v>1</v>
      </c>
      <c r="I17232">
        <v>11922334.8682239</v>
      </c>
      <c r="J17232">
        <v>2039.0516278816399</v>
      </c>
      <c r="K17232">
        <v>33.658184309604202</v>
      </c>
      <c r="L17232">
        <v>132.88499999999999</v>
      </c>
      <c r="M17232">
        <v>50.3202631661919</v>
      </c>
      <c r="N17232">
        <v>44.876199309462201</v>
      </c>
      <c r="O17232">
        <v>2</v>
      </c>
    </row>
    <row r="17233" spans="2:15" x14ac:dyDescent="0.4">
      <c r="B17233">
        <v>85</v>
      </c>
      <c r="C17233">
        <v>32</v>
      </c>
      <c r="D17233">
        <v>6262</v>
      </c>
      <c r="E17233">
        <v>2.5253820490067601E-2</v>
      </c>
      <c r="F17233">
        <v>11434803.847539401</v>
      </c>
      <c r="G17233">
        <v>1.83644609628193</v>
      </c>
      <c r="H17233">
        <v>1</v>
      </c>
      <c r="I17233">
        <v>11434803.847539401</v>
      </c>
      <c r="J17233">
        <v>1826.06257546142</v>
      </c>
      <c r="K17233">
        <v>33.474725007755801</v>
      </c>
      <c r="L17233">
        <v>133.48500000000001</v>
      </c>
      <c r="M17233">
        <v>50.359793368869497</v>
      </c>
      <c r="N17233">
        <v>39.863506287613497</v>
      </c>
      <c r="O17233">
        <v>0</v>
      </c>
    </row>
    <row r="17234" spans="2:15" x14ac:dyDescent="0.4">
      <c r="B17234">
        <v>85</v>
      </c>
      <c r="C17234">
        <v>33</v>
      </c>
      <c r="D17234">
        <v>5185</v>
      </c>
      <c r="E17234">
        <v>2.5253490233417698E-2</v>
      </c>
      <c r="F17234">
        <v>11642861.284236601</v>
      </c>
      <c r="G17234">
        <v>2.1664112334974401</v>
      </c>
      <c r="H17234">
        <v>1</v>
      </c>
      <c r="I17234">
        <v>11642861.284236601</v>
      </c>
      <c r="J17234">
        <v>2245.48915800127</v>
      </c>
      <c r="K17234">
        <v>33.638074244705997</v>
      </c>
      <c r="L17234">
        <v>134.08500000000001</v>
      </c>
      <c r="M17234">
        <v>50.183559614864102</v>
      </c>
      <c r="N17234">
        <v>43.782964991502404</v>
      </c>
      <c r="O17234">
        <v>1</v>
      </c>
    </row>
    <row r="17235" spans="2:15" x14ac:dyDescent="0.4">
      <c r="B17235">
        <v>85</v>
      </c>
      <c r="C17235">
        <v>34</v>
      </c>
      <c r="D17235">
        <v>3121</v>
      </c>
      <c r="E17235">
        <v>2.4981944608759899E-2</v>
      </c>
      <c r="F17235">
        <v>11922334.8682239</v>
      </c>
      <c r="G17235">
        <v>1.8923547905532301</v>
      </c>
      <c r="H17235">
        <v>1</v>
      </c>
      <c r="I17235">
        <v>11922334.8682239</v>
      </c>
      <c r="J17235">
        <v>3820.0368049419899</v>
      </c>
      <c r="K17235">
        <v>33.701592756930502</v>
      </c>
      <c r="L17235">
        <v>134.685</v>
      </c>
      <c r="M17235">
        <v>49.937950238215102</v>
      </c>
      <c r="N17235">
        <v>39.6583774049532</v>
      </c>
      <c r="O17235">
        <v>2</v>
      </c>
    </row>
    <row r="17236" spans="2:15" x14ac:dyDescent="0.4">
      <c r="B17236">
        <v>85</v>
      </c>
      <c r="C17236">
        <v>35</v>
      </c>
      <c r="D17236">
        <v>1481</v>
      </c>
      <c r="E17236">
        <v>2.5244587342982398E-2</v>
      </c>
      <c r="F17236">
        <v>11434803.847539401</v>
      </c>
      <c r="G17236">
        <v>1.8712369394111601</v>
      </c>
      <c r="H17236">
        <v>1</v>
      </c>
      <c r="I17236">
        <v>11434803.847539401</v>
      </c>
      <c r="J17236">
        <v>7721.0019227140001</v>
      </c>
      <c r="K17236">
        <v>33.325469615771297</v>
      </c>
      <c r="L17236">
        <v>135.285</v>
      </c>
      <c r="M17236">
        <v>50.172750699767903</v>
      </c>
      <c r="N17236">
        <v>44.092349665038597</v>
      </c>
      <c r="O17236">
        <v>0</v>
      </c>
    </row>
    <row r="17237" spans="2:15" x14ac:dyDescent="0.4">
      <c r="B17237">
        <v>85</v>
      </c>
      <c r="C17237">
        <v>36</v>
      </c>
      <c r="D17237">
        <v>1317</v>
      </c>
      <c r="E17237">
        <v>2.5305478579913498E-2</v>
      </c>
      <c r="F17237">
        <v>11642861.284236601</v>
      </c>
      <c r="G17237">
        <v>2.33219710989504</v>
      </c>
      <c r="H17237">
        <v>1</v>
      </c>
      <c r="I17237">
        <v>11642861.284236601</v>
      </c>
      <c r="J17237">
        <v>8840.4413699594497</v>
      </c>
      <c r="K17237">
        <v>33.606615264396197</v>
      </c>
      <c r="L17237">
        <v>135.88499999999999</v>
      </c>
      <c r="M17237">
        <v>50.206687268343501</v>
      </c>
      <c r="N17237">
        <v>40.547708486025599</v>
      </c>
      <c r="O17237">
        <v>1</v>
      </c>
    </row>
    <row r="17238" spans="2:15" x14ac:dyDescent="0.4">
      <c r="B17238">
        <v>85</v>
      </c>
      <c r="C17238">
        <v>37</v>
      </c>
      <c r="D17238">
        <v>672</v>
      </c>
      <c r="E17238">
        <v>2.5113896111861499E-2</v>
      </c>
      <c r="F17238">
        <v>11922334.8682239</v>
      </c>
      <c r="G17238">
        <v>1.9323321517916601</v>
      </c>
      <c r="H17238">
        <v>1</v>
      </c>
      <c r="I17238">
        <v>11922334.8682239</v>
      </c>
      <c r="J17238">
        <v>17741.5697443809</v>
      </c>
      <c r="K17238">
        <v>33.779866030838697</v>
      </c>
      <c r="L17238">
        <v>136.48500000000001</v>
      </c>
      <c r="M17238">
        <v>49.8508901492213</v>
      </c>
      <c r="N17238">
        <v>43.662462208385499</v>
      </c>
      <c r="O17238">
        <v>2</v>
      </c>
    </row>
    <row r="17239" spans="2:15" x14ac:dyDescent="0.4">
      <c r="B17239">
        <v>85</v>
      </c>
      <c r="C17239">
        <v>38</v>
      </c>
      <c r="D17239">
        <v>14</v>
      </c>
      <c r="E17239">
        <v>2.53754259134829E-2</v>
      </c>
      <c r="F17239">
        <v>11642861.284236601</v>
      </c>
      <c r="G17239">
        <v>2.6365377903142599</v>
      </c>
      <c r="H17239">
        <v>1</v>
      </c>
      <c r="I17239">
        <v>11642861.284236601</v>
      </c>
      <c r="J17239">
        <v>831632.94887404295</v>
      </c>
      <c r="K17239">
        <v>33.473939843882697</v>
      </c>
      <c r="L17239">
        <v>139.48500000000001</v>
      </c>
      <c r="M17239">
        <v>50.147849699407701</v>
      </c>
      <c r="N17239">
        <v>44.544147593087203</v>
      </c>
      <c r="O17239">
        <v>1</v>
      </c>
    </row>
    <row r="17240" spans="2:15" x14ac:dyDescent="0.4">
      <c r="B17240">
        <v>85</v>
      </c>
      <c r="C17240">
        <v>39</v>
      </c>
      <c r="D17240">
        <v>238</v>
      </c>
      <c r="E17240">
        <v>2.5589043567465001E-2</v>
      </c>
      <c r="F17240">
        <v>11434803.847539401</v>
      </c>
      <c r="G17240">
        <v>2.80399239654332</v>
      </c>
      <c r="H17240">
        <v>1.2</v>
      </c>
      <c r="I17240">
        <v>13721764.617047301</v>
      </c>
      <c r="J17240">
        <v>57654.4731808711</v>
      </c>
      <c r="K17240">
        <v>34.666872359866197</v>
      </c>
      <c r="L17240">
        <v>128.98500000000001</v>
      </c>
      <c r="M17240">
        <v>50.017610762133103</v>
      </c>
      <c r="N17240">
        <v>42.768550172812901</v>
      </c>
      <c r="O17240">
        <v>0</v>
      </c>
    </row>
    <row r="17241" spans="2:15" x14ac:dyDescent="0.4">
      <c r="B17241">
        <v>85</v>
      </c>
      <c r="C17241">
        <v>40</v>
      </c>
      <c r="D17241">
        <v>376</v>
      </c>
      <c r="E17241">
        <v>2.5278652706342299E-2</v>
      </c>
      <c r="F17241">
        <v>11642861.284236601</v>
      </c>
      <c r="G17241">
        <v>2.22320664541793</v>
      </c>
      <c r="H17241">
        <v>1</v>
      </c>
      <c r="I17241">
        <v>11642861.284236601</v>
      </c>
      <c r="J17241">
        <v>30965.0566070122</v>
      </c>
      <c r="K17241">
        <v>34.193171561600302</v>
      </c>
      <c r="L17241">
        <v>129.58500000000001</v>
      </c>
      <c r="M17241">
        <v>50.080697653978</v>
      </c>
      <c r="N17241">
        <v>44.208388289698</v>
      </c>
      <c r="O17241">
        <v>1</v>
      </c>
    </row>
    <row r="17242" spans="2:15" x14ac:dyDescent="0.4">
      <c r="B17242">
        <v>85</v>
      </c>
      <c r="C17242">
        <v>41</v>
      </c>
      <c r="D17242">
        <v>10077</v>
      </c>
      <c r="E17242">
        <v>2.5485721593271199E-2</v>
      </c>
      <c r="F17242">
        <v>11434803.847539401</v>
      </c>
      <c r="G17242">
        <v>2.1555016122156001</v>
      </c>
      <c r="H17242">
        <v>1</v>
      </c>
      <c r="I17242">
        <v>11434803.847539401</v>
      </c>
      <c r="J17242">
        <v>1134.7428646957801</v>
      </c>
      <c r="K17242">
        <v>34.537153362747397</v>
      </c>
      <c r="L17242">
        <v>130.785</v>
      </c>
      <c r="M17242">
        <v>50.116711301919501</v>
      </c>
      <c r="N17242">
        <v>44.385659849659199</v>
      </c>
      <c r="O17242">
        <v>0</v>
      </c>
    </row>
    <row r="17243" spans="2:15" x14ac:dyDescent="0.4">
      <c r="B17243">
        <v>85</v>
      </c>
      <c r="C17243">
        <v>42</v>
      </c>
      <c r="D17243">
        <v>10630</v>
      </c>
      <c r="E17243">
        <v>2.5816830387879498E-2</v>
      </c>
      <c r="F17243">
        <v>11642861.284236601</v>
      </c>
      <c r="G17243">
        <v>2.1633645717057699</v>
      </c>
      <c r="H17243">
        <v>1</v>
      </c>
      <c r="I17243">
        <v>11642861.284236601</v>
      </c>
      <c r="J17243">
        <v>1095.2832816779401</v>
      </c>
      <c r="K17243">
        <v>34.720276634893203</v>
      </c>
      <c r="L17243">
        <v>131.38499999999999</v>
      </c>
      <c r="M17243">
        <v>50.0445811217851</v>
      </c>
      <c r="N17243">
        <v>43.815466371901898</v>
      </c>
      <c r="O17243">
        <v>1</v>
      </c>
    </row>
    <row r="17244" spans="2:15" x14ac:dyDescent="0.4">
      <c r="B17244">
        <v>85</v>
      </c>
      <c r="C17244">
        <v>43</v>
      </c>
      <c r="D17244">
        <v>11756</v>
      </c>
      <c r="E17244">
        <v>2.4381097184877399E-2</v>
      </c>
      <c r="F17244">
        <v>11922334.8682239</v>
      </c>
      <c r="G17244">
        <v>1.4812139225197101</v>
      </c>
      <c r="H17244">
        <v>1</v>
      </c>
      <c r="I17244">
        <v>11922334.8682239</v>
      </c>
      <c r="J17244">
        <v>1014.1489340102</v>
      </c>
      <c r="K17244">
        <v>34.077765691463902</v>
      </c>
      <c r="L17244">
        <v>131.98500000000001</v>
      </c>
      <c r="M17244">
        <v>50.251178561111402</v>
      </c>
      <c r="N17244">
        <v>40.622752216728898</v>
      </c>
      <c r="O17244">
        <v>2</v>
      </c>
    </row>
    <row r="17245" spans="2:15" x14ac:dyDescent="0.4">
      <c r="B17245">
        <v>85</v>
      </c>
      <c r="C17245">
        <v>44</v>
      </c>
      <c r="D17245">
        <v>15375</v>
      </c>
      <c r="E17245">
        <v>2.52774130809654E-2</v>
      </c>
      <c r="F17245">
        <v>11434803.847539401</v>
      </c>
      <c r="G17245">
        <v>1.68083490423685</v>
      </c>
      <c r="H17245">
        <v>1</v>
      </c>
      <c r="I17245">
        <v>11434803.847539401</v>
      </c>
      <c r="J17245">
        <v>743.72707951476002</v>
      </c>
      <c r="K17245">
        <v>34.258784283339203</v>
      </c>
      <c r="L17245">
        <v>132.58500000000001</v>
      </c>
      <c r="M17245">
        <v>50.120433055959602</v>
      </c>
      <c r="N17245">
        <v>43.971951229800197</v>
      </c>
      <c r="O17245">
        <v>0</v>
      </c>
    </row>
    <row r="17246" spans="2:15" x14ac:dyDescent="0.4">
      <c r="B17246">
        <v>85</v>
      </c>
      <c r="C17246">
        <v>45</v>
      </c>
      <c r="D17246">
        <v>13393</v>
      </c>
      <c r="E17246">
        <v>2.5021616123604599E-2</v>
      </c>
      <c r="F17246">
        <v>11642861.284236601</v>
      </c>
      <c r="G17246">
        <v>1.3320905938226</v>
      </c>
      <c r="H17246">
        <v>0</v>
      </c>
      <c r="I17246">
        <v>0</v>
      </c>
      <c r="J17246">
        <v>0</v>
      </c>
      <c r="K17246">
        <v>34.2567394190038</v>
      </c>
      <c r="L17246">
        <v>133.185</v>
      </c>
      <c r="M17246">
        <v>50.206052486557098</v>
      </c>
      <c r="N17246">
        <v>41.931057425975801</v>
      </c>
      <c r="O17246">
        <v>1</v>
      </c>
    </row>
    <row r="17247" spans="2:15" x14ac:dyDescent="0.4">
      <c r="B17247">
        <v>85</v>
      </c>
      <c r="C17247">
        <v>46</v>
      </c>
      <c r="D17247">
        <v>18825</v>
      </c>
      <c r="E17247">
        <v>2.4850834149582501E-2</v>
      </c>
      <c r="F17247">
        <v>11922334.8682239</v>
      </c>
      <c r="G17247">
        <v>1.1528240751618599</v>
      </c>
      <c r="H17247">
        <v>0</v>
      </c>
      <c r="I17247">
        <v>0</v>
      </c>
      <c r="J17247">
        <v>0</v>
      </c>
      <c r="K17247">
        <v>33.910602486487498</v>
      </c>
      <c r="L17247">
        <v>133.785</v>
      </c>
      <c r="M17247">
        <v>50.233519073778702</v>
      </c>
      <c r="N17247">
        <v>44.1621085966053</v>
      </c>
      <c r="O17247">
        <v>2</v>
      </c>
    </row>
    <row r="17248" spans="2:15" x14ac:dyDescent="0.4">
      <c r="B17248">
        <v>85</v>
      </c>
      <c r="C17248">
        <v>47</v>
      </c>
      <c r="D17248">
        <v>10728</v>
      </c>
      <c r="E17248">
        <v>2.5150795374056002E-2</v>
      </c>
      <c r="F17248">
        <v>11434803.847539401</v>
      </c>
      <c r="G17248">
        <v>1.6285494332453601</v>
      </c>
      <c r="H17248">
        <v>1</v>
      </c>
      <c r="I17248">
        <v>11434803.847539401</v>
      </c>
      <c r="J17248">
        <v>1065.8840275484099</v>
      </c>
      <c r="K17248">
        <v>34.287748351599497</v>
      </c>
      <c r="L17248">
        <v>134.38499999999999</v>
      </c>
      <c r="M17248">
        <v>49.793736390752798</v>
      </c>
      <c r="N17248">
        <v>44.336654615320803</v>
      </c>
      <c r="O17248">
        <v>0</v>
      </c>
    </row>
    <row r="17249" spans="2:15" x14ac:dyDescent="0.4">
      <c r="B17249">
        <v>85</v>
      </c>
      <c r="C17249">
        <v>48</v>
      </c>
      <c r="D17249">
        <v>15432</v>
      </c>
      <c r="E17249">
        <v>2.4877257561109201E-2</v>
      </c>
      <c r="F17249">
        <v>11642861.284236601</v>
      </c>
      <c r="G17249">
        <v>1.4183154038411201</v>
      </c>
      <c r="H17249">
        <v>1</v>
      </c>
      <c r="I17249">
        <v>11642861.284236601</v>
      </c>
      <c r="J17249">
        <v>754.462239776866</v>
      </c>
      <c r="K17249">
        <v>34.352385650098803</v>
      </c>
      <c r="L17249">
        <v>134.98500000000001</v>
      </c>
      <c r="M17249">
        <v>50.209626155689897</v>
      </c>
      <c r="N17249">
        <v>43.071026270187303</v>
      </c>
      <c r="O17249">
        <v>1</v>
      </c>
    </row>
    <row r="17250" spans="2:15" x14ac:dyDescent="0.4">
      <c r="B17250">
        <v>85</v>
      </c>
      <c r="C17250">
        <v>49</v>
      </c>
      <c r="D17250">
        <v>46440</v>
      </c>
      <c r="E17250">
        <v>2.5171042988862202E-2</v>
      </c>
      <c r="F17250">
        <v>11922334.8682239</v>
      </c>
      <c r="G17250">
        <v>1.7880824454756801</v>
      </c>
      <c r="H17250">
        <v>1</v>
      </c>
      <c r="I17250">
        <v>11922334.8682239</v>
      </c>
      <c r="J17250">
        <v>256.72555702463302</v>
      </c>
      <c r="K17250">
        <v>34.188156333560499</v>
      </c>
      <c r="L17250">
        <v>135.58500000000001</v>
      </c>
      <c r="M17250">
        <v>50.235654719791803</v>
      </c>
      <c r="N17250">
        <v>39.806753199466797</v>
      </c>
      <c r="O17250">
        <v>2</v>
      </c>
    </row>
    <row r="17251" spans="2:15" x14ac:dyDescent="0.4">
      <c r="B17251">
        <v>85</v>
      </c>
      <c r="C17251">
        <v>50</v>
      </c>
      <c r="D17251">
        <v>7206</v>
      </c>
      <c r="E17251">
        <v>2.53551414372883E-2</v>
      </c>
      <c r="F17251">
        <v>11434803.847539401</v>
      </c>
      <c r="G17251">
        <v>2.10512168209842</v>
      </c>
      <c r="H17251">
        <v>1</v>
      </c>
      <c r="I17251">
        <v>11434803.847539401</v>
      </c>
      <c r="J17251">
        <v>1586.84483035518</v>
      </c>
      <c r="K17251">
        <v>34.241301151688198</v>
      </c>
      <c r="L17251">
        <v>136.185</v>
      </c>
      <c r="M17251">
        <v>50.174041479677399</v>
      </c>
      <c r="N17251">
        <v>42.979637802523101</v>
      </c>
      <c r="O17251">
        <v>0</v>
      </c>
    </row>
    <row r="17252" spans="2:15" x14ac:dyDescent="0.4">
      <c r="B17252">
        <v>85</v>
      </c>
      <c r="C17252">
        <v>51</v>
      </c>
      <c r="D17252">
        <v>2460</v>
      </c>
      <c r="E17252">
        <v>2.4632267333844899E-2</v>
      </c>
      <c r="F17252">
        <v>11642861.284236601</v>
      </c>
      <c r="G17252">
        <v>1.5711028477501501</v>
      </c>
      <c r="H17252">
        <v>1</v>
      </c>
      <c r="I17252">
        <v>11642861.284236601</v>
      </c>
      <c r="J17252">
        <v>4732.8704407465802</v>
      </c>
      <c r="K17252">
        <v>34.277344228381999</v>
      </c>
      <c r="L17252">
        <v>136.785</v>
      </c>
      <c r="M17252">
        <v>50.001936621351703</v>
      </c>
      <c r="N17252">
        <v>43.719324470080899</v>
      </c>
      <c r="O17252">
        <v>1</v>
      </c>
    </row>
    <row r="17253" spans="2:15" x14ac:dyDescent="0.4">
      <c r="B17253">
        <v>85</v>
      </c>
      <c r="C17253">
        <v>52</v>
      </c>
      <c r="D17253">
        <v>201</v>
      </c>
      <c r="E17253">
        <v>2.5583332000379599E-2</v>
      </c>
      <c r="F17253">
        <v>11922334.8682239</v>
      </c>
      <c r="G17253">
        <v>2.45901249001456</v>
      </c>
      <c r="H17253">
        <v>1</v>
      </c>
      <c r="I17253">
        <v>11922334.8682239</v>
      </c>
      <c r="J17253">
        <v>59315.098846885398</v>
      </c>
      <c r="K17253">
        <v>33.971113090117797</v>
      </c>
      <c r="L17253">
        <v>139.185</v>
      </c>
      <c r="M17253">
        <v>50.271852327481398</v>
      </c>
      <c r="N17253">
        <v>43.341524302861799</v>
      </c>
      <c r="O17253">
        <v>2</v>
      </c>
    </row>
    <row r="17254" spans="2:15" x14ac:dyDescent="0.4">
      <c r="B17254">
        <v>85</v>
      </c>
      <c r="C17254">
        <v>53</v>
      </c>
      <c r="D17254">
        <v>45</v>
      </c>
      <c r="E17254">
        <v>2.5324136182841399E-2</v>
      </c>
      <c r="F17254">
        <v>11434803.847539401</v>
      </c>
      <c r="G17254">
        <v>2.3562973232590201</v>
      </c>
      <c r="H17254">
        <v>1</v>
      </c>
      <c r="I17254">
        <v>11434803.847539401</v>
      </c>
      <c r="J17254">
        <v>254106.75216754299</v>
      </c>
      <c r="K17254">
        <v>34.288397857124401</v>
      </c>
      <c r="L17254">
        <v>139.785</v>
      </c>
      <c r="M17254">
        <v>49.787351240017102</v>
      </c>
      <c r="N17254">
        <v>43.963024815167799</v>
      </c>
      <c r="O17254">
        <v>0</v>
      </c>
    </row>
    <row r="17255" spans="2:15" x14ac:dyDescent="0.4">
      <c r="B17255">
        <v>85</v>
      </c>
      <c r="C17255">
        <v>54</v>
      </c>
      <c r="D17255">
        <v>1033</v>
      </c>
      <c r="E17255">
        <v>2.52669584093668E-2</v>
      </c>
      <c r="F17255">
        <v>11434803.847539401</v>
      </c>
      <c r="G17255">
        <v>2.1915327387459298</v>
      </c>
      <c r="H17255">
        <v>1</v>
      </c>
      <c r="I17255">
        <v>11434803.847539401</v>
      </c>
      <c r="J17255">
        <v>11069.5100169791</v>
      </c>
      <c r="K17255">
        <v>34.975991302456002</v>
      </c>
      <c r="L17255">
        <v>131.685</v>
      </c>
      <c r="M17255">
        <v>50.0541637894232</v>
      </c>
      <c r="N17255">
        <v>39.883872429597503</v>
      </c>
      <c r="O17255">
        <v>0</v>
      </c>
    </row>
    <row r="17256" spans="2:15" x14ac:dyDescent="0.4">
      <c r="B17256">
        <v>85</v>
      </c>
      <c r="C17256">
        <v>55</v>
      </c>
      <c r="D17256">
        <v>7669</v>
      </c>
      <c r="E17256">
        <v>2.44998777458122E-2</v>
      </c>
      <c r="F17256">
        <v>11642861.284236601</v>
      </c>
      <c r="G17256">
        <v>1.3584384686522499</v>
      </c>
      <c r="H17256">
        <v>0</v>
      </c>
      <c r="I17256">
        <v>0</v>
      </c>
      <c r="J17256">
        <v>0</v>
      </c>
      <c r="K17256">
        <v>34.73368877691</v>
      </c>
      <c r="L17256">
        <v>132.285</v>
      </c>
      <c r="M17256">
        <v>50.0788223811061</v>
      </c>
      <c r="N17256">
        <v>43.869508439634401</v>
      </c>
      <c r="O17256">
        <v>1</v>
      </c>
    </row>
    <row r="17257" spans="2:15" x14ac:dyDescent="0.4">
      <c r="B17257">
        <v>85</v>
      </c>
      <c r="C17257">
        <v>56</v>
      </c>
      <c r="D17257">
        <v>9399</v>
      </c>
      <c r="E17257">
        <v>2.5438705118742602E-2</v>
      </c>
      <c r="F17257">
        <v>11922334.8682239</v>
      </c>
      <c r="G17257">
        <v>2.2360256324334902</v>
      </c>
      <c r="H17257">
        <v>1</v>
      </c>
      <c r="I17257">
        <v>11922334.8682239</v>
      </c>
      <c r="J17257">
        <v>1268.4684400706401</v>
      </c>
      <c r="K17257">
        <v>34.8302435633505</v>
      </c>
      <c r="L17257">
        <v>132.88499999999999</v>
      </c>
      <c r="M17257">
        <v>50.318556965461703</v>
      </c>
      <c r="N17257">
        <v>39.669503639793298</v>
      </c>
      <c r="O17257">
        <v>2</v>
      </c>
    </row>
    <row r="17258" spans="2:15" x14ac:dyDescent="0.4">
      <c r="B17258">
        <v>85</v>
      </c>
      <c r="C17258">
        <v>57</v>
      </c>
      <c r="D17258">
        <v>13188</v>
      </c>
      <c r="E17258">
        <v>2.5236698703476099E-2</v>
      </c>
      <c r="F17258">
        <v>11434803.847539401</v>
      </c>
      <c r="G17258">
        <v>1.6848744415213599</v>
      </c>
      <c r="H17258">
        <v>1</v>
      </c>
      <c r="I17258">
        <v>11434803.847539401</v>
      </c>
      <c r="J17258">
        <v>867.06125625867696</v>
      </c>
      <c r="K17258">
        <v>34.697758848120102</v>
      </c>
      <c r="L17258">
        <v>133.48500000000001</v>
      </c>
      <c r="M17258">
        <v>50.086688502231397</v>
      </c>
      <c r="N17258">
        <v>42.220866488484099</v>
      </c>
      <c r="O17258">
        <v>0</v>
      </c>
    </row>
    <row r="17259" spans="2:15" x14ac:dyDescent="0.4">
      <c r="B17259">
        <v>85</v>
      </c>
      <c r="C17259">
        <v>58</v>
      </c>
      <c r="D17259">
        <v>15878</v>
      </c>
      <c r="E17259">
        <v>2.4892573764961901E-2</v>
      </c>
      <c r="F17259">
        <v>11642861.284236601</v>
      </c>
      <c r="G17259">
        <v>1.49975406307486</v>
      </c>
      <c r="H17259">
        <v>1</v>
      </c>
      <c r="I17259">
        <v>11642861.284236601</v>
      </c>
      <c r="J17259">
        <v>733.27001412247103</v>
      </c>
      <c r="K17259">
        <v>34.628593190539398</v>
      </c>
      <c r="L17259">
        <v>134.08500000000001</v>
      </c>
      <c r="M17259">
        <v>50.252502493741297</v>
      </c>
      <c r="N17259">
        <v>42.779599146866097</v>
      </c>
      <c r="O17259">
        <v>1</v>
      </c>
    </row>
    <row r="17260" spans="2:15" x14ac:dyDescent="0.4">
      <c r="B17260">
        <v>85</v>
      </c>
      <c r="C17260">
        <v>59</v>
      </c>
      <c r="D17260">
        <v>24294</v>
      </c>
      <c r="E17260">
        <v>2.5409116772222799E-2</v>
      </c>
      <c r="F17260">
        <v>11922334.8682239</v>
      </c>
      <c r="G17260">
        <v>1.9027550823484101</v>
      </c>
      <c r="H17260">
        <v>1</v>
      </c>
      <c r="I17260">
        <v>11922334.8682239</v>
      </c>
      <c r="J17260">
        <v>490.75223792804599</v>
      </c>
      <c r="K17260">
        <v>34.8420644776605</v>
      </c>
      <c r="L17260">
        <v>134.685</v>
      </c>
      <c r="M17260">
        <v>50.220412778745498</v>
      </c>
      <c r="N17260">
        <v>43.745350351701603</v>
      </c>
      <c r="O17260">
        <v>2</v>
      </c>
    </row>
    <row r="17261" spans="2:15" x14ac:dyDescent="0.4">
      <c r="B17261">
        <v>85</v>
      </c>
      <c r="C17261">
        <v>60</v>
      </c>
      <c r="D17261">
        <v>105167</v>
      </c>
      <c r="E17261">
        <v>2.4831242420165701E-2</v>
      </c>
      <c r="F17261">
        <v>11434803.847539401</v>
      </c>
      <c r="G17261">
        <v>1.32596119119997</v>
      </c>
      <c r="H17261">
        <v>0</v>
      </c>
      <c r="I17261">
        <v>0</v>
      </c>
      <c r="J17261">
        <v>0</v>
      </c>
      <c r="K17261">
        <v>34.838493205010003</v>
      </c>
      <c r="L17261">
        <v>135.285</v>
      </c>
      <c r="M17261">
        <v>50.205765909197503</v>
      </c>
      <c r="N17261">
        <v>44.112031234178303</v>
      </c>
      <c r="O17261">
        <v>0</v>
      </c>
    </row>
    <row r="17262" spans="2:15" x14ac:dyDescent="0.4">
      <c r="B17262">
        <v>85</v>
      </c>
      <c r="C17262">
        <v>61</v>
      </c>
      <c r="D17262">
        <v>99465</v>
      </c>
      <c r="E17262">
        <v>2.47610183119761E-2</v>
      </c>
      <c r="F17262">
        <v>11642861.284236601</v>
      </c>
      <c r="G17262">
        <v>0.75928410792661305</v>
      </c>
      <c r="H17262">
        <v>0</v>
      </c>
      <c r="I17262">
        <v>0</v>
      </c>
      <c r="J17262">
        <v>0</v>
      </c>
      <c r="K17262">
        <v>34.465556079602003</v>
      </c>
      <c r="L17262">
        <v>135.88499999999999</v>
      </c>
      <c r="M17262">
        <v>50.425510113331399</v>
      </c>
      <c r="N17262">
        <v>43.4058296508586</v>
      </c>
      <c r="O17262">
        <v>1</v>
      </c>
    </row>
    <row r="17263" spans="2:15" x14ac:dyDescent="0.4">
      <c r="B17263">
        <v>85</v>
      </c>
      <c r="C17263">
        <v>62</v>
      </c>
      <c r="D17263">
        <v>27654</v>
      </c>
      <c r="E17263">
        <v>2.53966852226272E-2</v>
      </c>
      <c r="F17263">
        <v>11922334.8682239</v>
      </c>
      <c r="G17263">
        <v>1.8474400004862901</v>
      </c>
      <c r="H17263">
        <v>1</v>
      </c>
      <c r="I17263">
        <v>11922334.8682239</v>
      </c>
      <c r="J17263">
        <v>431.12514891964798</v>
      </c>
      <c r="K17263">
        <v>34.744340103779102</v>
      </c>
      <c r="L17263">
        <v>136.48500000000001</v>
      </c>
      <c r="M17263">
        <v>50.031019088035897</v>
      </c>
      <c r="N17263">
        <v>43.838643260686403</v>
      </c>
      <c r="O17263">
        <v>2</v>
      </c>
    </row>
    <row r="17264" spans="2:15" x14ac:dyDescent="0.4">
      <c r="B17264">
        <v>85</v>
      </c>
      <c r="C17264">
        <v>63</v>
      </c>
      <c r="D17264">
        <v>50916</v>
      </c>
      <c r="E17264">
        <v>2.5414819841105302E-2</v>
      </c>
      <c r="F17264">
        <v>11434803.847539401</v>
      </c>
      <c r="G17264">
        <v>1.9619125743310899</v>
      </c>
      <c r="H17264">
        <v>1</v>
      </c>
      <c r="I17264">
        <v>11434803.847539401</v>
      </c>
      <c r="J17264">
        <v>224.581739483451</v>
      </c>
      <c r="K17264">
        <v>34.838511666404102</v>
      </c>
      <c r="L17264">
        <v>137.08500000000001</v>
      </c>
      <c r="M17264">
        <v>50.158682826294097</v>
      </c>
      <c r="N17264">
        <v>43.8962977199512</v>
      </c>
      <c r="O17264">
        <v>0</v>
      </c>
    </row>
    <row r="17265" spans="2:15" x14ac:dyDescent="0.4">
      <c r="B17265">
        <v>85</v>
      </c>
      <c r="C17265">
        <v>64</v>
      </c>
      <c r="D17265">
        <v>26267</v>
      </c>
      <c r="E17265">
        <v>2.59599704490448E-2</v>
      </c>
      <c r="F17265">
        <v>11642861.284236601</v>
      </c>
      <c r="G17265">
        <v>2.38846812650169</v>
      </c>
      <c r="H17265">
        <v>1</v>
      </c>
      <c r="I17265">
        <v>11642861.284236601</v>
      </c>
      <c r="J17265">
        <v>443.25051525627498</v>
      </c>
      <c r="K17265">
        <v>33.924694040995803</v>
      </c>
      <c r="L17265">
        <v>137.685</v>
      </c>
      <c r="M17265">
        <v>50.296304411664998</v>
      </c>
      <c r="N17265">
        <v>44.380462821965999</v>
      </c>
      <c r="O17265">
        <v>1</v>
      </c>
    </row>
    <row r="17266" spans="2:15" x14ac:dyDescent="0.4">
      <c r="B17266">
        <v>85</v>
      </c>
      <c r="C17266">
        <v>65</v>
      </c>
      <c r="D17266">
        <v>18737</v>
      </c>
      <c r="E17266">
        <v>2.53965666896061E-2</v>
      </c>
      <c r="F17266">
        <v>11922334.8682239</v>
      </c>
      <c r="G17266">
        <v>2.1492870946238098</v>
      </c>
      <c r="H17266">
        <v>1</v>
      </c>
      <c r="I17266">
        <v>11922334.8682239</v>
      </c>
      <c r="J17266">
        <v>636.29902696397301</v>
      </c>
      <c r="K17266">
        <v>34.731272009259698</v>
      </c>
      <c r="L17266">
        <v>138.285</v>
      </c>
      <c r="M17266">
        <v>50.228217411156102</v>
      </c>
      <c r="N17266">
        <v>40.296246757574899</v>
      </c>
      <c r="O17266">
        <v>2</v>
      </c>
    </row>
    <row r="17267" spans="2:15" x14ac:dyDescent="0.4">
      <c r="B17267">
        <v>85</v>
      </c>
      <c r="C17267">
        <v>66</v>
      </c>
      <c r="D17267">
        <v>12855</v>
      </c>
      <c r="E17267">
        <v>2.5434268873946099E-2</v>
      </c>
      <c r="F17267">
        <v>11434803.847539401</v>
      </c>
      <c r="G17267">
        <v>2.3220401073977102</v>
      </c>
      <c r="H17267">
        <v>1</v>
      </c>
      <c r="I17267">
        <v>11434803.847539401</v>
      </c>
      <c r="J17267">
        <v>889.52188623410598</v>
      </c>
      <c r="K17267">
        <v>34.8200240976186</v>
      </c>
      <c r="L17267">
        <v>138.88499999999999</v>
      </c>
      <c r="M17267">
        <v>50.252385713617102</v>
      </c>
      <c r="N17267">
        <v>39.355696227495301</v>
      </c>
      <c r="O17267">
        <v>0</v>
      </c>
    </row>
    <row r="17268" spans="2:15" x14ac:dyDescent="0.4">
      <c r="B17268">
        <v>85</v>
      </c>
      <c r="C17268">
        <v>67</v>
      </c>
      <c r="D17268">
        <v>11013</v>
      </c>
      <c r="E17268">
        <v>2.5522512964508901E-2</v>
      </c>
      <c r="F17268">
        <v>11642861.284236601</v>
      </c>
      <c r="G17268">
        <v>2.3905488078466699</v>
      </c>
      <c r="H17268">
        <v>1</v>
      </c>
      <c r="I17268">
        <v>11642861.284236601</v>
      </c>
      <c r="J17268">
        <v>1057.19252558218</v>
      </c>
      <c r="K17268">
        <v>34.758380595852799</v>
      </c>
      <c r="L17268">
        <v>139.48500000000001</v>
      </c>
      <c r="M17268">
        <v>50.0528374745723</v>
      </c>
      <c r="N17268">
        <v>42.652861151672603</v>
      </c>
      <c r="O17268">
        <v>1</v>
      </c>
    </row>
    <row r="17269" spans="2:15" x14ac:dyDescent="0.4">
      <c r="B17269">
        <v>85</v>
      </c>
      <c r="C17269">
        <v>68</v>
      </c>
      <c r="D17269">
        <v>1634</v>
      </c>
      <c r="E17269">
        <v>2.54870979296235E-2</v>
      </c>
      <c r="F17269">
        <v>11922334.8682239</v>
      </c>
      <c r="G17269">
        <v>2.1753081885519099</v>
      </c>
      <c r="H17269">
        <v>1</v>
      </c>
      <c r="I17269">
        <v>11922334.8682239</v>
      </c>
      <c r="J17269">
        <v>7296.4105680685198</v>
      </c>
      <c r="K17269">
        <v>34.765913153909203</v>
      </c>
      <c r="L17269">
        <v>140.08500000000001</v>
      </c>
      <c r="M17269">
        <v>50.251992447706897</v>
      </c>
      <c r="N17269">
        <v>44.758801673005202</v>
      </c>
      <c r="O17269">
        <v>2</v>
      </c>
    </row>
    <row r="17270" spans="2:15" x14ac:dyDescent="0.4">
      <c r="B17270">
        <v>85</v>
      </c>
      <c r="C17270">
        <v>69</v>
      </c>
      <c r="D17270">
        <v>3197</v>
      </c>
      <c r="E17270">
        <v>2.53506269954549E-2</v>
      </c>
      <c r="F17270">
        <v>11434803.847539401</v>
      </c>
      <c r="G17270">
        <v>2.0980475366688398</v>
      </c>
      <c r="H17270">
        <v>1</v>
      </c>
      <c r="I17270">
        <v>11434803.847539401</v>
      </c>
      <c r="J17270">
        <v>3576.72938615559</v>
      </c>
      <c r="K17270">
        <v>35.5303971975869</v>
      </c>
      <c r="L17270">
        <v>132.58500000000001</v>
      </c>
      <c r="M17270">
        <v>49.8361704108992</v>
      </c>
      <c r="N17270">
        <v>44.2996844553358</v>
      </c>
      <c r="O17270">
        <v>0</v>
      </c>
    </row>
    <row r="17271" spans="2:15" x14ac:dyDescent="0.4">
      <c r="B17271">
        <v>85</v>
      </c>
      <c r="C17271">
        <v>70</v>
      </c>
      <c r="D17271">
        <v>5268</v>
      </c>
      <c r="E17271">
        <v>2.5439528452257099E-2</v>
      </c>
      <c r="F17271">
        <v>11642861.284236601</v>
      </c>
      <c r="G17271">
        <v>2.2622635667704998</v>
      </c>
      <c r="H17271">
        <v>1</v>
      </c>
      <c r="I17271">
        <v>11642861.284236601</v>
      </c>
      <c r="J17271">
        <v>2210.1103424898602</v>
      </c>
      <c r="K17271">
        <v>35.339010911903799</v>
      </c>
      <c r="L17271">
        <v>133.185</v>
      </c>
      <c r="M17271">
        <v>50.140303088629999</v>
      </c>
      <c r="N17271">
        <v>41.873684091917603</v>
      </c>
      <c r="O17271">
        <v>1</v>
      </c>
    </row>
    <row r="17272" spans="2:15" x14ac:dyDescent="0.4">
      <c r="B17272">
        <v>85</v>
      </c>
      <c r="C17272">
        <v>71</v>
      </c>
      <c r="D17272">
        <v>6949</v>
      </c>
      <c r="E17272">
        <v>2.53940147610573E-2</v>
      </c>
      <c r="F17272">
        <v>11922334.8682239</v>
      </c>
      <c r="G17272">
        <v>1.7595770544674101</v>
      </c>
      <c r="H17272">
        <v>1</v>
      </c>
      <c r="I17272">
        <v>11922334.8682239</v>
      </c>
      <c r="J17272">
        <v>1715.69072790674</v>
      </c>
      <c r="K17272">
        <v>35.626563901483699</v>
      </c>
      <c r="L17272">
        <v>133.785</v>
      </c>
      <c r="M17272">
        <v>49.806967350063701</v>
      </c>
      <c r="N17272">
        <v>43.744388915448901</v>
      </c>
      <c r="O17272">
        <v>2</v>
      </c>
    </row>
    <row r="17273" spans="2:15" x14ac:dyDescent="0.4">
      <c r="B17273">
        <v>85</v>
      </c>
      <c r="C17273">
        <v>72</v>
      </c>
      <c r="D17273">
        <v>4696</v>
      </c>
      <c r="E17273">
        <v>2.5190719829527999E-2</v>
      </c>
      <c r="F17273">
        <v>11434803.847539401</v>
      </c>
      <c r="G17273">
        <v>1.5287383012971401</v>
      </c>
      <c r="H17273">
        <v>1</v>
      </c>
      <c r="I17273">
        <v>11434803.847539401</v>
      </c>
      <c r="J17273">
        <v>2435.0093372102701</v>
      </c>
      <c r="K17273">
        <v>35.540789813272802</v>
      </c>
      <c r="L17273">
        <v>134.38499999999999</v>
      </c>
      <c r="M17273">
        <v>50.018629659833898</v>
      </c>
      <c r="N17273">
        <v>44.417149632599198</v>
      </c>
      <c r="O17273">
        <v>0</v>
      </c>
    </row>
    <row r="17274" spans="2:15" x14ac:dyDescent="0.4">
      <c r="B17274">
        <v>85</v>
      </c>
      <c r="C17274">
        <v>73</v>
      </c>
      <c r="D17274">
        <v>4550</v>
      </c>
      <c r="E17274">
        <v>2.5420997856257802E-2</v>
      </c>
      <c r="F17274">
        <v>11642861.284236601</v>
      </c>
      <c r="G17274">
        <v>2.0865142389820699</v>
      </c>
      <c r="H17274">
        <v>1</v>
      </c>
      <c r="I17274">
        <v>11642861.284236601</v>
      </c>
      <c r="J17274">
        <v>2558.8706119201302</v>
      </c>
      <c r="K17274">
        <v>35.707393541655001</v>
      </c>
      <c r="L17274">
        <v>134.98500000000001</v>
      </c>
      <c r="M17274">
        <v>50.254934373377402</v>
      </c>
      <c r="N17274">
        <v>42.989981754160098</v>
      </c>
      <c r="O17274">
        <v>1</v>
      </c>
    </row>
    <row r="17275" spans="2:15" x14ac:dyDescent="0.4">
      <c r="B17275">
        <v>85</v>
      </c>
      <c r="C17275">
        <v>74</v>
      </c>
      <c r="D17275">
        <v>13916</v>
      </c>
      <c r="E17275">
        <v>2.5399316111351902E-2</v>
      </c>
      <c r="F17275">
        <v>11922334.8682239</v>
      </c>
      <c r="G17275">
        <v>1.84891992980367</v>
      </c>
      <c r="H17275">
        <v>1</v>
      </c>
      <c r="I17275">
        <v>11922334.8682239</v>
      </c>
      <c r="J17275">
        <v>856.73576230410697</v>
      </c>
      <c r="K17275">
        <v>35.553072943704699</v>
      </c>
      <c r="L17275">
        <v>135.58500000000001</v>
      </c>
      <c r="M17275">
        <v>50.262682293231798</v>
      </c>
      <c r="N17275">
        <v>39.675031113817496</v>
      </c>
      <c r="O17275">
        <v>2</v>
      </c>
    </row>
    <row r="17276" spans="2:15" x14ac:dyDescent="0.4">
      <c r="B17276">
        <v>85</v>
      </c>
      <c r="C17276">
        <v>75</v>
      </c>
      <c r="D17276">
        <v>18634</v>
      </c>
      <c r="E17276">
        <v>2.5294271591090801E-2</v>
      </c>
      <c r="F17276">
        <v>11434803.847539401</v>
      </c>
      <c r="G17276">
        <v>1.58982468872229</v>
      </c>
      <c r="H17276">
        <v>1</v>
      </c>
      <c r="I17276">
        <v>11434803.847539401</v>
      </c>
      <c r="J17276">
        <v>613.65266971876304</v>
      </c>
      <c r="K17276">
        <v>35.575470438096097</v>
      </c>
      <c r="L17276">
        <v>136.185</v>
      </c>
      <c r="M17276">
        <v>50.212295180638598</v>
      </c>
      <c r="N17276">
        <v>43.1319504657856</v>
      </c>
      <c r="O17276">
        <v>0</v>
      </c>
    </row>
    <row r="17277" spans="2:15" x14ac:dyDescent="0.4">
      <c r="B17277">
        <v>85</v>
      </c>
      <c r="C17277">
        <v>76</v>
      </c>
      <c r="D17277">
        <v>50543</v>
      </c>
      <c r="E17277">
        <v>2.55308023076612E-2</v>
      </c>
      <c r="F17277">
        <v>11642861.284236601</v>
      </c>
      <c r="G17277">
        <v>1.9550179082214001</v>
      </c>
      <c r="H17277">
        <v>1</v>
      </c>
      <c r="I17277">
        <v>11642861.284236601</v>
      </c>
      <c r="J17277">
        <v>230.355564256902</v>
      </c>
      <c r="K17277">
        <v>35.6066571033926</v>
      </c>
      <c r="L17277">
        <v>136.785</v>
      </c>
      <c r="M17277">
        <v>50.216191012635797</v>
      </c>
      <c r="N17277">
        <v>43.611410663151197</v>
      </c>
      <c r="O17277">
        <v>1</v>
      </c>
    </row>
    <row r="17278" spans="2:15" x14ac:dyDescent="0.4">
      <c r="B17278">
        <v>85</v>
      </c>
      <c r="C17278">
        <v>77</v>
      </c>
      <c r="D17278">
        <v>44812</v>
      </c>
      <c r="E17278">
        <v>2.5388913650185099E-2</v>
      </c>
      <c r="F17278">
        <v>11922334.8682239</v>
      </c>
      <c r="G17278">
        <v>1.7257730120722301</v>
      </c>
      <c r="H17278">
        <v>1</v>
      </c>
      <c r="I17278">
        <v>11922334.8682239</v>
      </c>
      <c r="J17278">
        <v>266.05228216156303</v>
      </c>
      <c r="K17278">
        <v>35.565317456831501</v>
      </c>
      <c r="L17278">
        <v>137.38499999999999</v>
      </c>
      <c r="M17278">
        <v>50.170182103544001</v>
      </c>
      <c r="N17278">
        <v>43.386021678760201</v>
      </c>
      <c r="O17278">
        <v>2</v>
      </c>
    </row>
    <row r="17279" spans="2:15" x14ac:dyDescent="0.4">
      <c r="B17279">
        <v>85</v>
      </c>
      <c r="C17279">
        <v>78</v>
      </c>
      <c r="D17279">
        <v>3453</v>
      </c>
      <c r="E17279">
        <v>2.5407306001436199E-2</v>
      </c>
      <c r="F17279">
        <v>11434803.847539401</v>
      </c>
      <c r="G17279">
        <v>1.92156981651575</v>
      </c>
      <c r="H17279">
        <v>1</v>
      </c>
      <c r="I17279">
        <v>11434803.847539401</v>
      </c>
      <c r="J17279">
        <v>3311.5562836777899</v>
      </c>
      <c r="K17279">
        <v>35.482815196667502</v>
      </c>
      <c r="L17279">
        <v>137.98500000000001</v>
      </c>
      <c r="M17279">
        <v>49.980627018696403</v>
      </c>
      <c r="N17279">
        <v>44.6645344477188</v>
      </c>
      <c r="O17279">
        <v>0</v>
      </c>
    </row>
    <row r="17280" spans="2:15" x14ac:dyDescent="0.4">
      <c r="B17280">
        <v>85</v>
      </c>
      <c r="C17280">
        <v>79</v>
      </c>
      <c r="D17280">
        <v>12809</v>
      </c>
      <c r="E17280">
        <v>2.4508821710718401E-2</v>
      </c>
      <c r="F17280">
        <v>11642861.284236601</v>
      </c>
      <c r="G17280">
        <v>1.0761519411906499</v>
      </c>
      <c r="H17280">
        <v>0</v>
      </c>
      <c r="I17280">
        <v>0</v>
      </c>
      <c r="J17280">
        <v>0</v>
      </c>
      <c r="K17280">
        <v>35.564145252873502</v>
      </c>
      <c r="L17280">
        <v>138.58500000000001</v>
      </c>
      <c r="M17280">
        <v>49.909765306183701</v>
      </c>
      <c r="N17280">
        <v>43.247305724008299</v>
      </c>
      <c r="O17280">
        <v>1</v>
      </c>
    </row>
    <row r="17281" spans="2:15" x14ac:dyDescent="0.4">
      <c r="B17281">
        <v>85</v>
      </c>
      <c r="C17281">
        <v>80</v>
      </c>
      <c r="D17281">
        <v>100155</v>
      </c>
      <c r="E17281">
        <v>2.51885516888548E-2</v>
      </c>
      <c r="F17281">
        <v>11922334.8682239</v>
      </c>
      <c r="G17281">
        <v>1.51947256946968</v>
      </c>
      <c r="H17281">
        <v>1</v>
      </c>
      <c r="I17281">
        <v>11922334.8682239</v>
      </c>
      <c r="J17281">
        <v>119.038838482591</v>
      </c>
      <c r="K17281">
        <v>35.226029217108199</v>
      </c>
      <c r="L17281">
        <v>139.185</v>
      </c>
      <c r="M17281">
        <v>49.849491547096598</v>
      </c>
      <c r="N17281">
        <v>43.9943911112954</v>
      </c>
      <c r="O17281">
        <v>2</v>
      </c>
    </row>
    <row r="17282" spans="2:15" x14ac:dyDescent="0.4">
      <c r="B17282">
        <v>85</v>
      </c>
      <c r="C17282">
        <v>81</v>
      </c>
      <c r="D17282">
        <v>175392</v>
      </c>
      <c r="E17282">
        <v>2.5406621404562499E-2</v>
      </c>
      <c r="F17282">
        <v>11434803.847539401</v>
      </c>
      <c r="G17282">
        <v>2.1040468762126499</v>
      </c>
      <c r="H17282">
        <v>1</v>
      </c>
      <c r="I17282">
        <v>11434803.847539401</v>
      </c>
      <c r="J17282">
        <v>65.195697908339199</v>
      </c>
      <c r="K17282">
        <v>35.474200057973299</v>
      </c>
      <c r="L17282">
        <v>139.785</v>
      </c>
      <c r="M17282">
        <v>50.125544885416303</v>
      </c>
      <c r="N17282">
        <v>44.145620072905501</v>
      </c>
      <c r="O17282">
        <v>0</v>
      </c>
    </row>
    <row r="17283" spans="2:15" x14ac:dyDescent="0.4">
      <c r="B17283">
        <v>85</v>
      </c>
      <c r="C17283">
        <v>82</v>
      </c>
      <c r="D17283">
        <v>52576</v>
      </c>
      <c r="E17283">
        <v>2.41144111106932E-2</v>
      </c>
      <c r="F17283">
        <v>11642861.284236601</v>
      </c>
      <c r="G17283">
        <v>1.2046384070998299</v>
      </c>
      <c r="H17283">
        <v>0</v>
      </c>
      <c r="I17283">
        <v>0</v>
      </c>
      <c r="J17283">
        <v>0</v>
      </c>
      <c r="K17283">
        <v>35.6244355682284</v>
      </c>
      <c r="L17283">
        <v>140.38499999999999</v>
      </c>
      <c r="M17283">
        <v>50.2335555370639</v>
      </c>
      <c r="N17283">
        <v>44.132446759219903</v>
      </c>
      <c r="O17283">
        <v>1</v>
      </c>
    </row>
    <row r="17284" spans="2:15" x14ac:dyDescent="0.4">
      <c r="B17284">
        <v>85</v>
      </c>
      <c r="C17284">
        <v>83</v>
      </c>
      <c r="D17284">
        <v>3485</v>
      </c>
      <c r="E17284">
        <v>2.5375287132270899E-2</v>
      </c>
      <c r="F17284">
        <v>11922334.8682239</v>
      </c>
      <c r="G17284">
        <v>2.1211141640609101</v>
      </c>
      <c r="H17284">
        <v>1</v>
      </c>
      <c r="I17284">
        <v>11922334.8682239</v>
      </c>
      <c r="J17284">
        <v>3421.0430037945298</v>
      </c>
      <c r="K17284">
        <v>35.567827377894297</v>
      </c>
      <c r="L17284">
        <v>140.98500000000001</v>
      </c>
      <c r="M17284">
        <v>50.078859953819901</v>
      </c>
      <c r="N17284">
        <v>44.448817541334599</v>
      </c>
      <c r="O17284">
        <v>2</v>
      </c>
    </row>
    <row r="17285" spans="2:15" x14ac:dyDescent="0.4">
      <c r="B17285">
        <v>85</v>
      </c>
      <c r="C17285">
        <v>84</v>
      </c>
      <c r="D17285">
        <v>159</v>
      </c>
      <c r="E17285">
        <v>2.52809200105811E-2</v>
      </c>
      <c r="F17285">
        <v>11922334.8682239</v>
      </c>
      <c r="G17285">
        <v>2.4673754010233702</v>
      </c>
      <c r="H17285">
        <v>1</v>
      </c>
      <c r="I17285">
        <v>11922334.8682239</v>
      </c>
      <c r="J17285">
        <v>74983.238164930604</v>
      </c>
      <c r="K17285">
        <v>36.089871348769798</v>
      </c>
      <c r="L17285">
        <v>132.88499999999999</v>
      </c>
      <c r="M17285">
        <v>50.1101715333511</v>
      </c>
      <c r="N17285">
        <v>39.609602252547297</v>
      </c>
      <c r="O17285">
        <v>2</v>
      </c>
    </row>
    <row r="17286" spans="2:15" x14ac:dyDescent="0.4">
      <c r="B17286">
        <v>85</v>
      </c>
      <c r="C17286">
        <v>85</v>
      </c>
      <c r="D17286">
        <v>427</v>
      </c>
      <c r="E17286">
        <v>2.54300041018952E-2</v>
      </c>
      <c r="F17286">
        <v>11434803.847539401</v>
      </c>
      <c r="G17286">
        <v>2.3431453652910701</v>
      </c>
      <c r="H17286">
        <v>1</v>
      </c>
      <c r="I17286">
        <v>11434803.847539401</v>
      </c>
      <c r="J17286">
        <v>26779.4001113335</v>
      </c>
      <c r="K17286">
        <v>36.074339626695703</v>
      </c>
      <c r="L17286">
        <v>133.48500000000001</v>
      </c>
      <c r="M17286">
        <v>50.028819945289101</v>
      </c>
      <c r="N17286">
        <v>44.4521784722047</v>
      </c>
      <c r="O17286">
        <v>0</v>
      </c>
    </row>
    <row r="17287" spans="2:15" x14ac:dyDescent="0.4">
      <c r="B17287">
        <v>85</v>
      </c>
      <c r="C17287">
        <v>86</v>
      </c>
      <c r="D17287">
        <v>866</v>
      </c>
      <c r="E17287">
        <v>2.5145133657807E-2</v>
      </c>
      <c r="F17287">
        <v>11922334.8682239</v>
      </c>
      <c r="G17287">
        <v>2.0271348593288101</v>
      </c>
      <c r="H17287">
        <v>1</v>
      </c>
      <c r="I17287">
        <v>11922334.8682239</v>
      </c>
      <c r="J17287">
        <v>13767.1303328221</v>
      </c>
      <c r="K17287">
        <v>36.043286862718801</v>
      </c>
      <c r="L17287">
        <v>134.685</v>
      </c>
      <c r="M17287">
        <v>50.399732768808903</v>
      </c>
      <c r="N17287">
        <v>39.3865279477657</v>
      </c>
      <c r="O17287">
        <v>2</v>
      </c>
    </row>
    <row r="17288" spans="2:15" x14ac:dyDescent="0.4">
      <c r="B17288">
        <v>85</v>
      </c>
      <c r="C17288">
        <v>87</v>
      </c>
      <c r="D17288">
        <v>425</v>
      </c>
      <c r="E17288">
        <v>2.40320478707335E-2</v>
      </c>
      <c r="F17288">
        <v>11434803.847539401</v>
      </c>
      <c r="G17288">
        <v>0.76619013340012798</v>
      </c>
      <c r="H17288">
        <v>0</v>
      </c>
      <c r="I17288">
        <v>0</v>
      </c>
      <c r="J17288">
        <v>0</v>
      </c>
      <c r="K17288">
        <v>35.665832557217001</v>
      </c>
      <c r="L17288">
        <v>135.285</v>
      </c>
      <c r="M17288">
        <v>50.129310752975499</v>
      </c>
      <c r="N17288">
        <v>44.365441904341402</v>
      </c>
      <c r="O17288">
        <v>0</v>
      </c>
    </row>
    <row r="17289" spans="2:15" x14ac:dyDescent="0.4">
      <c r="B17289">
        <v>85</v>
      </c>
      <c r="C17289">
        <v>88</v>
      </c>
      <c r="D17289">
        <v>5063</v>
      </c>
      <c r="E17289">
        <v>2.4997276481352099E-2</v>
      </c>
      <c r="F17289">
        <v>11642861.284236601</v>
      </c>
      <c r="G17289">
        <v>1.6628746930924201</v>
      </c>
      <c r="H17289">
        <v>1</v>
      </c>
      <c r="I17289">
        <v>11642861.284236601</v>
      </c>
      <c r="J17289">
        <v>2299.5973304832301</v>
      </c>
      <c r="K17289">
        <v>35.998405490197499</v>
      </c>
      <c r="L17289">
        <v>135.88499999999999</v>
      </c>
      <c r="M17289">
        <v>50.245534333090198</v>
      </c>
      <c r="N17289">
        <v>43.211456914419301</v>
      </c>
      <c r="O17289">
        <v>1</v>
      </c>
    </row>
    <row r="17290" spans="2:15" x14ac:dyDescent="0.4">
      <c r="B17290">
        <v>85</v>
      </c>
      <c r="C17290">
        <v>89</v>
      </c>
      <c r="D17290">
        <v>6950</v>
      </c>
      <c r="E17290">
        <v>2.5184848647582199E-2</v>
      </c>
      <c r="F17290">
        <v>11922334.8682239</v>
      </c>
      <c r="G17290">
        <v>1.50872644055564</v>
      </c>
      <c r="H17290">
        <v>1</v>
      </c>
      <c r="I17290">
        <v>11922334.8682239</v>
      </c>
      <c r="J17290">
        <v>1715.4438659315001</v>
      </c>
      <c r="K17290">
        <v>35.959058285563501</v>
      </c>
      <c r="L17290">
        <v>136.48500000000001</v>
      </c>
      <c r="M17290">
        <v>50.144905207630302</v>
      </c>
      <c r="N17290">
        <v>43.579866413001497</v>
      </c>
      <c r="O17290">
        <v>2</v>
      </c>
    </row>
    <row r="17291" spans="2:15" x14ac:dyDescent="0.4">
      <c r="B17291">
        <v>85</v>
      </c>
      <c r="C17291">
        <v>90</v>
      </c>
      <c r="D17291">
        <v>2271</v>
      </c>
      <c r="E17291">
        <v>2.5466417835240601E-2</v>
      </c>
      <c r="F17291">
        <v>11434803.847539401</v>
      </c>
      <c r="G17291">
        <v>1.8474191299729901</v>
      </c>
      <c r="H17291">
        <v>1</v>
      </c>
      <c r="I17291">
        <v>11434803.847539401</v>
      </c>
      <c r="J17291">
        <v>5035.1403996210602</v>
      </c>
      <c r="K17291">
        <v>36.114176488434197</v>
      </c>
      <c r="L17291">
        <v>137.08500000000001</v>
      </c>
      <c r="M17291">
        <v>49.833443136020598</v>
      </c>
      <c r="N17291">
        <v>43.785717492027999</v>
      </c>
      <c r="O17291">
        <v>0</v>
      </c>
    </row>
    <row r="17292" spans="2:15" x14ac:dyDescent="0.4">
      <c r="B17292">
        <v>85</v>
      </c>
      <c r="C17292">
        <v>91</v>
      </c>
      <c r="D17292">
        <v>6854</v>
      </c>
      <c r="E17292">
        <v>2.56573883569081E-2</v>
      </c>
      <c r="F17292">
        <v>11642861.284236601</v>
      </c>
      <c r="G17292">
        <v>1.7979415861952099</v>
      </c>
      <c r="H17292">
        <v>1</v>
      </c>
      <c r="I17292">
        <v>11642861.284236601</v>
      </c>
      <c r="J17292">
        <v>1698.69583954429</v>
      </c>
      <c r="K17292">
        <v>36.308467404950903</v>
      </c>
      <c r="L17292">
        <v>137.685</v>
      </c>
      <c r="M17292">
        <v>49.987896923421097</v>
      </c>
      <c r="N17292">
        <v>42.778359426969402</v>
      </c>
      <c r="O17292">
        <v>1</v>
      </c>
    </row>
    <row r="17293" spans="2:15" x14ac:dyDescent="0.4">
      <c r="B17293">
        <v>85</v>
      </c>
      <c r="C17293">
        <v>92</v>
      </c>
      <c r="D17293">
        <v>10390</v>
      </c>
      <c r="E17293">
        <v>2.53772349626997E-2</v>
      </c>
      <c r="F17293">
        <v>11922334.8682239</v>
      </c>
      <c r="G17293">
        <v>1.74428889173985</v>
      </c>
      <c r="H17293">
        <v>1</v>
      </c>
      <c r="I17293">
        <v>11922334.8682239</v>
      </c>
      <c r="J17293">
        <v>1147.4817005027801</v>
      </c>
      <c r="K17293">
        <v>36.092404770591799</v>
      </c>
      <c r="L17293">
        <v>138.285</v>
      </c>
      <c r="M17293">
        <v>50.204206472499401</v>
      </c>
      <c r="N17293">
        <v>40.182388245601402</v>
      </c>
      <c r="O17293">
        <v>2</v>
      </c>
    </row>
    <row r="17294" spans="2:15" x14ac:dyDescent="0.4">
      <c r="B17294">
        <v>85</v>
      </c>
      <c r="C17294">
        <v>93</v>
      </c>
      <c r="D17294">
        <v>22970</v>
      </c>
      <c r="E17294">
        <v>2.51772578407717E-2</v>
      </c>
      <c r="F17294">
        <v>11434803.847539401</v>
      </c>
      <c r="G17294">
        <v>1.8090547760161599</v>
      </c>
      <c r="H17294">
        <v>1</v>
      </c>
      <c r="I17294">
        <v>11434803.847539401</v>
      </c>
      <c r="J17294">
        <v>497.81470820807198</v>
      </c>
      <c r="K17294">
        <v>36.179183592857697</v>
      </c>
      <c r="L17294">
        <v>138.88499999999999</v>
      </c>
      <c r="M17294">
        <v>50.049301430325997</v>
      </c>
      <c r="N17294">
        <v>39.746206064706101</v>
      </c>
      <c r="O17294">
        <v>0</v>
      </c>
    </row>
    <row r="17295" spans="2:15" x14ac:dyDescent="0.4">
      <c r="B17295">
        <v>85</v>
      </c>
      <c r="C17295">
        <v>94</v>
      </c>
      <c r="D17295">
        <v>143966</v>
      </c>
      <c r="E17295">
        <v>2.48429232761548E-2</v>
      </c>
      <c r="F17295">
        <v>11642861.284236601</v>
      </c>
      <c r="G17295">
        <v>1.2551583567701601</v>
      </c>
      <c r="H17295">
        <v>0</v>
      </c>
      <c r="I17295">
        <v>0</v>
      </c>
      <c r="J17295">
        <v>0</v>
      </c>
      <c r="K17295">
        <v>35.898175184044597</v>
      </c>
      <c r="L17295">
        <v>139.48500000000001</v>
      </c>
      <c r="M17295">
        <v>50.157305336281901</v>
      </c>
      <c r="N17295">
        <v>43.781585233896003</v>
      </c>
      <c r="O17295">
        <v>1</v>
      </c>
    </row>
    <row r="17296" spans="2:15" x14ac:dyDescent="0.4">
      <c r="B17296">
        <v>85</v>
      </c>
      <c r="C17296">
        <v>95</v>
      </c>
      <c r="D17296">
        <v>141276</v>
      </c>
      <c r="E17296">
        <v>2.4923239847322299E-2</v>
      </c>
      <c r="F17296">
        <v>11922334.8682239</v>
      </c>
      <c r="G17296">
        <v>1.3061000058979999</v>
      </c>
      <c r="H17296">
        <v>0</v>
      </c>
      <c r="I17296">
        <v>0</v>
      </c>
      <c r="J17296">
        <v>0</v>
      </c>
      <c r="K17296">
        <v>36.240800304127397</v>
      </c>
      <c r="L17296">
        <v>140.08500000000001</v>
      </c>
      <c r="M17296">
        <v>49.962670630052102</v>
      </c>
      <c r="N17296">
        <v>44.695322795241502</v>
      </c>
      <c r="O17296">
        <v>2</v>
      </c>
    </row>
    <row r="17297" spans="2:15" x14ac:dyDescent="0.4">
      <c r="B17297">
        <v>85</v>
      </c>
      <c r="C17297">
        <v>96</v>
      </c>
      <c r="D17297">
        <v>21074</v>
      </c>
      <c r="E17297">
        <v>2.5293116441029499E-2</v>
      </c>
      <c r="F17297">
        <v>11434803.847539401</v>
      </c>
      <c r="G17297">
        <v>2.2242193119132199</v>
      </c>
      <c r="H17297">
        <v>1</v>
      </c>
      <c r="I17297">
        <v>11434803.847539401</v>
      </c>
      <c r="J17297">
        <v>542.60244128022305</v>
      </c>
      <c r="K17297">
        <v>36.007102536304401</v>
      </c>
      <c r="L17297">
        <v>140.685</v>
      </c>
      <c r="M17297">
        <v>50.046689668526497</v>
      </c>
      <c r="N17297">
        <v>43.682110762593801</v>
      </c>
      <c r="O17297">
        <v>0</v>
      </c>
    </row>
    <row r="17298" spans="2:15" x14ac:dyDescent="0.4">
      <c r="B17298">
        <v>85</v>
      </c>
      <c r="C17298">
        <v>97</v>
      </c>
      <c r="D17298">
        <v>1701</v>
      </c>
      <c r="E17298">
        <v>2.5278189527055499E-2</v>
      </c>
      <c r="F17298">
        <v>11642861.284236601</v>
      </c>
      <c r="G17298">
        <v>1.9428202874186999</v>
      </c>
      <c r="H17298">
        <v>1</v>
      </c>
      <c r="I17298">
        <v>11642861.284236601</v>
      </c>
      <c r="J17298">
        <v>6844.7156285929404</v>
      </c>
      <c r="K17298">
        <v>35.6542171974097</v>
      </c>
      <c r="L17298">
        <v>141.285</v>
      </c>
      <c r="M17298">
        <v>50.0009504580593</v>
      </c>
      <c r="N17298">
        <v>42.980692276365701</v>
      </c>
      <c r="O17298">
        <v>1</v>
      </c>
    </row>
    <row r="17299" spans="2:15" x14ac:dyDescent="0.4">
      <c r="B17299">
        <v>85</v>
      </c>
      <c r="C17299">
        <v>98</v>
      </c>
      <c r="D17299">
        <v>6040</v>
      </c>
      <c r="E17299">
        <v>2.54536550101561E-2</v>
      </c>
      <c r="F17299">
        <v>11434803.847539401</v>
      </c>
      <c r="G17299">
        <v>2.1045097163206199</v>
      </c>
      <c r="H17299">
        <v>1</v>
      </c>
      <c r="I17299">
        <v>11434803.847539401</v>
      </c>
      <c r="J17299">
        <v>1893.1794449568599</v>
      </c>
      <c r="K17299">
        <v>36.963725745896497</v>
      </c>
      <c r="L17299">
        <v>136.185</v>
      </c>
      <c r="M17299">
        <v>50.122876143716603</v>
      </c>
      <c r="N17299">
        <v>44.416895296379998</v>
      </c>
      <c r="O17299">
        <v>0</v>
      </c>
    </row>
    <row r="17300" spans="2:15" x14ac:dyDescent="0.4">
      <c r="B17300">
        <v>85</v>
      </c>
      <c r="C17300">
        <v>99</v>
      </c>
      <c r="D17300">
        <v>10955</v>
      </c>
      <c r="E17300">
        <v>2.58876570723049E-2</v>
      </c>
      <c r="F17300">
        <v>11642861.284236601</v>
      </c>
      <c r="G17300">
        <v>2.43752605379873</v>
      </c>
      <c r="H17300">
        <v>1</v>
      </c>
      <c r="I17300">
        <v>11642861.284236601</v>
      </c>
      <c r="J17300">
        <v>1062.78971102114</v>
      </c>
      <c r="K17300">
        <v>36.973716147559003</v>
      </c>
      <c r="L17300">
        <v>136.785</v>
      </c>
      <c r="M17300">
        <v>50.429532721958999</v>
      </c>
      <c r="N17300">
        <v>42.838845665438903</v>
      </c>
      <c r="O17300">
        <v>1</v>
      </c>
    </row>
    <row r="17301" spans="2:15" x14ac:dyDescent="0.4">
      <c r="B17301">
        <v>85</v>
      </c>
      <c r="C17301">
        <v>100</v>
      </c>
      <c r="D17301">
        <v>10073</v>
      </c>
      <c r="E17301">
        <v>2.5439052927054399E-2</v>
      </c>
      <c r="F17301">
        <v>11922334.8682239</v>
      </c>
      <c r="G17301">
        <v>1.7224226136263201</v>
      </c>
      <c r="H17301">
        <v>1</v>
      </c>
      <c r="I17301">
        <v>11922334.8682239</v>
      </c>
      <c r="J17301">
        <v>1183.5932560532001</v>
      </c>
      <c r="K17301">
        <v>36.752228186242803</v>
      </c>
      <c r="L17301">
        <v>137.38499999999999</v>
      </c>
      <c r="M17301">
        <v>50.189993363561001</v>
      </c>
      <c r="N17301">
        <v>39.7929502843431</v>
      </c>
      <c r="O17301">
        <v>2</v>
      </c>
    </row>
    <row r="17302" spans="2:15" x14ac:dyDescent="0.4">
      <c r="B17302">
        <v>85</v>
      </c>
      <c r="C17302">
        <v>101</v>
      </c>
      <c r="D17302">
        <v>9658</v>
      </c>
      <c r="E17302">
        <v>2.5273269617252399E-2</v>
      </c>
      <c r="F17302">
        <v>11434803.847539401</v>
      </c>
      <c r="G17302">
        <v>1.81412571541187</v>
      </c>
      <c r="H17302">
        <v>1</v>
      </c>
      <c r="I17302">
        <v>11434803.847539401</v>
      </c>
      <c r="J17302">
        <v>1183.9722351977</v>
      </c>
      <c r="K17302">
        <v>36.778403267243903</v>
      </c>
      <c r="L17302">
        <v>137.98500000000001</v>
      </c>
      <c r="M17302">
        <v>49.878256522917802</v>
      </c>
      <c r="N17302">
        <v>44.586243896729101</v>
      </c>
      <c r="O17302">
        <v>0</v>
      </c>
    </row>
    <row r="17303" spans="2:15" x14ac:dyDescent="0.4">
      <c r="B17303">
        <v>85</v>
      </c>
      <c r="C17303">
        <v>102</v>
      </c>
      <c r="D17303">
        <v>11982</v>
      </c>
      <c r="E17303">
        <v>2.4351369001010599E-2</v>
      </c>
      <c r="F17303">
        <v>11642861.284236601</v>
      </c>
      <c r="G17303">
        <v>0.36446906409790197</v>
      </c>
      <c r="H17303">
        <v>0</v>
      </c>
      <c r="I17303">
        <v>0</v>
      </c>
      <c r="J17303">
        <v>0</v>
      </c>
      <c r="K17303">
        <v>36.260944508790999</v>
      </c>
      <c r="L17303">
        <v>138.58500000000001</v>
      </c>
      <c r="M17303">
        <v>49.998684587686498</v>
      </c>
      <c r="N17303">
        <v>43.266580726728598</v>
      </c>
      <c r="O17303">
        <v>1</v>
      </c>
    </row>
    <row r="17304" spans="2:15" x14ac:dyDescent="0.4">
      <c r="B17304">
        <v>85</v>
      </c>
      <c r="C17304">
        <v>103</v>
      </c>
      <c r="D17304">
        <v>13963</v>
      </c>
      <c r="E17304">
        <v>2.49496849508207E-2</v>
      </c>
      <c r="F17304">
        <v>11922334.8682239</v>
      </c>
      <c r="G17304">
        <v>1.08111198993686</v>
      </c>
      <c r="H17304">
        <v>0</v>
      </c>
      <c r="I17304">
        <v>0</v>
      </c>
      <c r="J17304">
        <v>0</v>
      </c>
      <c r="K17304">
        <v>36.566580807061598</v>
      </c>
      <c r="L17304">
        <v>139.185</v>
      </c>
      <c r="M17304">
        <v>49.971854951067201</v>
      </c>
      <c r="N17304">
        <v>42.980915504053598</v>
      </c>
      <c r="O17304">
        <v>2</v>
      </c>
    </row>
    <row r="17305" spans="2:15" x14ac:dyDescent="0.4">
      <c r="B17305">
        <v>85</v>
      </c>
      <c r="C17305">
        <v>104</v>
      </c>
      <c r="D17305">
        <v>21379</v>
      </c>
      <c r="E17305">
        <v>2.5105801822087399E-2</v>
      </c>
      <c r="F17305">
        <v>11434803.847539401</v>
      </c>
      <c r="G17305">
        <v>1.39169247644669</v>
      </c>
      <c r="H17305">
        <v>0</v>
      </c>
      <c r="I17305">
        <v>0</v>
      </c>
      <c r="J17305">
        <v>0</v>
      </c>
      <c r="K17305">
        <v>36.450680451947797</v>
      </c>
      <c r="L17305">
        <v>139.785</v>
      </c>
      <c r="M17305">
        <v>50.144934572671197</v>
      </c>
      <c r="N17305">
        <v>43.689512734915503</v>
      </c>
      <c r="O17305">
        <v>0</v>
      </c>
    </row>
    <row r="17306" spans="2:15" x14ac:dyDescent="0.4">
      <c r="B17306">
        <v>85</v>
      </c>
      <c r="C17306">
        <v>105</v>
      </c>
      <c r="D17306">
        <v>19375</v>
      </c>
      <c r="E17306">
        <v>2.5420569460181501E-2</v>
      </c>
      <c r="F17306">
        <v>11642861.284236601</v>
      </c>
      <c r="G17306">
        <v>1.9680760726100199</v>
      </c>
      <c r="H17306">
        <v>1</v>
      </c>
      <c r="I17306">
        <v>11642861.284236601</v>
      </c>
      <c r="J17306">
        <v>600.92187273479203</v>
      </c>
      <c r="K17306">
        <v>36.5464429281378</v>
      </c>
      <c r="L17306">
        <v>140.38499999999999</v>
      </c>
      <c r="M17306">
        <v>50.223707950285402</v>
      </c>
      <c r="N17306">
        <v>42.963723041388199</v>
      </c>
      <c r="O17306">
        <v>1</v>
      </c>
    </row>
    <row r="17307" spans="2:15" x14ac:dyDescent="0.4">
      <c r="B17307">
        <v>85</v>
      </c>
      <c r="C17307">
        <v>106</v>
      </c>
      <c r="D17307">
        <v>7502</v>
      </c>
      <c r="E17307">
        <v>2.4952202279463102E-2</v>
      </c>
      <c r="F17307">
        <v>11922334.8682239</v>
      </c>
      <c r="G17307">
        <v>1.7840738164230701</v>
      </c>
      <c r="H17307">
        <v>1</v>
      </c>
      <c r="I17307">
        <v>11922334.8682239</v>
      </c>
      <c r="J17307">
        <v>1589.2208568680301</v>
      </c>
      <c r="K17307">
        <v>36.542521716245901</v>
      </c>
      <c r="L17307">
        <v>140.98500000000001</v>
      </c>
      <c r="M17307">
        <v>50.173090768444801</v>
      </c>
      <c r="N17307">
        <v>44.836552851959297</v>
      </c>
      <c r="O17307">
        <v>2</v>
      </c>
    </row>
    <row r="17308" spans="2:15" x14ac:dyDescent="0.4">
      <c r="B17308">
        <v>85</v>
      </c>
      <c r="C17308">
        <v>107</v>
      </c>
      <c r="D17308">
        <v>794</v>
      </c>
      <c r="E17308">
        <v>2.5379500279473301E-2</v>
      </c>
      <c r="F17308">
        <v>11922334.8682239</v>
      </c>
      <c r="G17308">
        <v>1.8448433202980801</v>
      </c>
      <c r="H17308">
        <v>1</v>
      </c>
      <c r="I17308">
        <v>11922334.8682239</v>
      </c>
      <c r="J17308">
        <v>15015.5350985188</v>
      </c>
      <c r="K17308">
        <v>37.634686160399802</v>
      </c>
      <c r="L17308">
        <v>136.48500000000001</v>
      </c>
      <c r="M17308">
        <v>50.1989014101203</v>
      </c>
      <c r="N17308">
        <v>43.637134476532999</v>
      </c>
      <c r="O17308">
        <v>2</v>
      </c>
    </row>
    <row r="17309" spans="2:15" x14ac:dyDescent="0.4">
      <c r="B17309">
        <v>85</v>
      </c>
      <c r="C17309">
        <v>108</v>
      </c>
      <c r="D17309">
        <v>5701</v>
      </c>
      <c r="E17309">
        <v>2.5071972586455198E-2</v>
      </c>
      <c r="F17309">
        <v>11434803.847539401</v>
      </c>
      <c r="G17309">
        <v>1.8818653607151601</v>
      </c>
      <c r="H17309">
        <v>1</v>
      </c>
      <c r="I17309">
        <v>11434803.847539401</v>
      </c>
      <c r="J17309">
        <v>2005.75405148911</v>
      </c>
      <c r="K17309">
        <v>37.3072223661107</v>
      </c>
      <c r="L17309">
        <v>137.08500000000001</v>
      </c>
      <c r="M17309">
        <v>50.082358657341999</v>
      </c>
      <c r="N17309">
        <v>45.149031848913701</v>
      </c>
      <c r="O17309">
        <v>0</v>
      </c>
    </row>
    <row r="17310" spans="2:15" x14ac:dyDescent="0.4">
      <c r="B17310">
        <v>85</v>
      </c>
      <c r="C17310">
        <v>109</v>
      </c>
      <c r="D17310">
        <v>2328</v>
      </c>
      <c r="E17310">
        <v>2.5824944647534799E-2</v>
      </c>
      <c r="F17310">
        <v>11642861.284236601</v>
      </c>
      <c r="G17310">
        <v>2.35428797567163</v>
      </c>
      <c r="H17310">
        <v>1</v>
      </c>
      <c r="I17310">
        <v>11642861.284236601</v>
      </c>
      <c r="J17310">
        <v>5001.2290739847904</v>
      </c>
      <c r="K17310">
        <v>38.045942740927302</v>
      </c>
      <c r="L17310">
        <v>137.685</v>
      </c>
      <c r="M17310">
        <v>50.138600485856898</v>
      </c>
      <c r="N17310">
        <v>43.610014536887199</v>
      </c>
      <c r="O17310">
        <v>1</v>
      </c>
    </row>
    <row r="17311" spans="2:15" x14ac:dyDescent="0.4">
      <c r="B17311">
        <v>85</v>
      </c>
      <c r="C17311">
        <v>110</v>
      </c>
      <c r="D17311">
        <v>2985</v>
      </c>
      <c r="E17311">
        <v>2.4937122376026601E-2</v>
      </c>
      <c r="F17311">
        <v>11922334.8682239</v>
      </c>
      <c r="G17311">
        <v>1.1050956915724099</v>
      </c>
      <c r="H17311">
        <v>0</v>
      </c>
      <c r="I17311">
        <v>0</v>
      </c>
      <c r="J17311">
        <v>0</v>
      </c>
      <c r="K17311">
        <v>37.134895098485302</v>
      </c>
      <c r="L17311">
        <v>138.285</v>
      </c>
      <c r="M17311">
        <v>50.307351694940998</v>
      </c>
      <c r="N17311">
        <v>45.163047915046697</v>
      </c>
      <c r="O17311">
        <v>2</v>
      </c>
    </row>
    <row r="17312" spans="2:15" x14ac:dyDescent="0.4">
      <c r="B17312">
        <v>85</v>
      </c>
      <c r="C17312">
        <v>111</v>
      </c>
      <c r="D17312">
        <v>5330</v>
      </c>
      <c r="E17312">
        <v>2.5593748560980699E-2</v>
      </c>
      <c r="F17312">
        <v>11434803.847539401</v>
      </c>
      <c r="G17312">
        <v>2.1688143073055102</v>
      </c>
      <c r="H17312">
        <v>1</v>
      </c>
      <c r="I17312">
        <v>11434803.847539401</v>
      </c>
      <c r="J17312">
        <v>2145.3665755233401</v>
      </c>
      <c r="K17312">
        <v>37.4384391851857</v>
      </c>
      <c r="L17312">
        <v>138.88499999999999</v>
      </c>
      <c r="M17312">
        <v>50.291599185746897</v>
      </c>
      <c r="N17312">
        <v>39.357009488557701</v>
      </c>
      <c r="O17312">
        <v>0</v>
      </c>
    </row>
    <row r="17313" spans="2:15" x14ac:dyDescent="0.4">
      <c r="B17313">
        <v>85</v>
      </c>
      <c r="C17313">
        <v>112</v>
      </c>
      <c r="D17313">
        <v>3547</v>
      </c>
      <c r="E17313">
        <v>2.5628018504813301E-2</v>
      </c>
      <c r="F17313">
        <v>11642861.284236601</v>
      </c>
      <c r="G17313">
        <v>1.9233293380187599</v>
      </c>
      <c r="H17313">
        <v>1</v>
      </c>
      <c r="I17313">
        <v>11642861.284236601</v>
      </c>
      <c r="J17313">
        <v>3282.4531390574002</v>
      </c>
      <c r="K17313">
        <v>37.4016792736738</v>
      </c>
      <c r="L17313">
        <v>139.48500000000001</v>
      </c>
      <c r="M17313">
        <v>49.996915218070903</v>
      </c>
      <c r="N17313">
        <v>42.589734609294602</v>
      </c>
      <c r="O17313">
        <v>1</v>
      </c>
    </row>
    <row r="17314" spans="2:15" x14ac:dyDescent="0.4">
      <c r="B17314">
        <v>85</v>
      </c>
      <c r="C17314">
        <v>113</v>
      </c>
      <c r="D17314">
        <v>7264</v>
      </c>
      <c r="E17314">
        <v>2.5324230038270602E-2</v>
      </c>
      <c r="F17314">
        <v>11922334.8682239</v>
      </c>
      <c r="G17314">
        <v>1.44297613535244</v>
      </c>
      <c r="H17314">
        <v>1</v>
      </c>
      <c r="I17314">
        <v>11922334.8682239</v>
      </c>
      <c r="J17314">
        <v>1641.2905930925001</v>
      </c>
      <c r="K17314">
        <v>37.216366359330799</v>
      </c>
      <c r="L17314">
        <v>140.08500000000001</v>
      </c>
      <c r="M17314">
        <v>49.972041319143898</v>
      </c>
      <c r="N17314">
        <v>42.702879811377301</v>
      </c>
      <c r="O17314">
        <v>2</v>
      </c>
    </row>
    <row r="17315" spans="2:15" x14ac:dyDescent="0.4">
      <c r="B17315">
        <v>85</v>
      </c>
      <c r="C17315">
        <v>114</v>
      </c>
      <c r="D17315">
        <v>7578</v>
      </c>
      <c r="E17315">
        <v>2.5578571554937202E-2</v>
      </c>
      <c r="F17315">
        <v>11434803.847539401</v>
      </c>
      <c r="G17315">
        <v>2.3267676437346001</v>
      </c>
      <c r="H17315">
        <v>1</v>
      </c>
      <c r="I17315">
        <v>11434803.847539401</v>
      </c>
      <c r="J17315">
        <v>1508.9474594272101</v>
      </c>
      <c r="K17315">
        <v>37.326406519025497</v>
      </c>
      <c r="L17315">
        <v>140.685</v>
      </c>
      <c r="M17315">
        <v>49.9624277772892</v>
      </c>
      <c r="N17315">
        <v>43.9402196988109</v>
      </c>
      <c r="O17315">
        <v>0</v>
      </c>
    </row>
    <row r="17316" spans="2:15" x14ac:dyDescent="0.4">
      <c r="B17316">
        <v>85</v>
      </c>
      <c r="C17316">
        <v>115</v>
      </c>
      <c r="D17316">
        <v>2563</v>
      </c>
      <c r="E17316">
        <v>2.5127420732638201E-2</v>
      </c>
      <c r="F17316">
        <v>11642861.284236601</v>
      </c>
      <c r="G17316">
        <v>1.96337051655551</v>
      </c>
      <c r="H17316">
        <v>1</v>
      </c>
      <c r="I17316">
        <v>11642861.284236601</v>
      </c>
      <c r="J17316">
        <v>4542.6692486291804</v>
      </c>
      <c r="K17316">
        <v>37.123369584556798</v>
      </c>
      <c r="L17316">
        <v>141.285</v>
      </c>
      <c r="M17316">
        <v>50.163063269995597</v>
      </c>
      <c r="N17316">
        <v>42.208007704796699</v>
      </c>
      <c r="O17316">
        <v>1</v>
      </c>
    </row>
    <row r="17317" spans="2:15" x14ac:dyDescent="0.4">
      <c r="B17317">
        <v>85</v>
      </c>
      <c r="C17317">
        <v>116</v>
      </c>
      <c r="D17317">
        <v>296</v>
      </c>
      <c r="E17317">
        <v>2.46972125579711E-2</v>
      </c>
      <c r="F17317">
        <v>11922334.8682239</v>
      </c>
      <c r="G17317">
        <v>1.3897212544097599</v>
      </c>
      <c r="H17317">
        <v>0</v>
      </c>
      <c r="I17317">
        <v>0</v>
      </c>
      <c r="J17317">
        <v>0</v>
      </c>
      <c r="K17317">
        <v>37.639527246232099</v>
      </c>
      <c r="L17317">
        <v>137.38499999999999</v>
      </c>
      <c r="M17317">
        <v>50.485878192766201</v>
      </c>
      <c r="N17317">
        <v>44.470237744215098</v>
      </c>
      <c r="O17317">
        <v>2</v>
      </c>
    </row>
    <row r="17318" spans="2:15" x14ac:dyDescent="0.4">
      <c r="B17318">
        <v>85</v>
      </c>
      <c r="C17318">
        <v>117</v>
      </c>
      <c r="D17318">
        <v>6631</v>
      </c>
      <c r="E17318">
        <v>2.4863279023195298E-2</v>
      </c>
      <c r="F17318">
        <v>11642861.284236601</v>
      </c>
      <c r="G17318">
        <v>1.56326623018696</v>
      </c>
      <c r="H17318">
        <v>1</v>
      </c>
      <c r="I17318">
        <v>11642861.284236601</v>
      </c>
      <c r="J17318">
        <v>1755.8228448554601</v>
      </c>
      <c r="K17318">
        <v>37.787889535549397</v>
      </c>
      <c r="L17318">
        <v>138.58500000000001</v>
      </c>
      <c r="M17318">
        <v>50.175598625692402</v>
      </c>
      <c r="N17318">
        <v>43.550753842709597</v>
      </c>
      <c r="O17318">
        <v>1</v>
      </c>
    </row>
    <row r="17319" spans="2:15" x14ac:dyDescent="0.4">
      <c r="B17319">
        <v>85</v>
      </c>
      <c r="C17319">
        <v>118</v>
      </c>
      <c r="D17319">
        <v>7621</v>
      </c>
      <c r="E17319">
        <v>2.4748247234334698E-2</v>
      </c>
      <c r="F17319">
        <v>11922334.8682239</v>
      </c>
      <c r="G17319">
        <v>1.0682061827563101</v>
      </c>
      <c r="H17319">
        <v>0</v>
      </c>
      <c r="I17319">
        <v>0</v>
      </c>
      <c r="J17319">
        <v>0</v>
      </c>
      <c r="K17319">
        <v>37.482548246217704</v>
      </c>
      <c r="L17319">
        <v>139.185</v>
      </c>
      <c r="M17319">
        <v>50.1126407490434</v>
      </c>
      <c r="N17319">
        <v>42.520428698912497</v>
      </c>
      <c r="O17319">
        <v>2</v>
      </c>
    </row>
    <row r="17320" spans="2:15" x14ac:dyDescent="0.4">
      <c r="B17320">
        <v>85</v>
      </c>
      <c r="C17320">
        <v>119</v>
      </c>
      <c r="D17320">
        <v>7283</v>
      </c>
      <c r="E17320">
        <v>2.53879506780057E-2</v>
      </c>
      <c r="F17320">
        <v>11434803.847539401</v>
      </c>
      <c r="G17320">
        <v>1.8236712642089199</v>
      </c>
      <c r="H17320">
        <v>1</v>
      </c>
      <c r="I17320">
        <v>11434803.847539401</v>
      </c>
      <c r="J17320">
        <v>1570.0678082575</v>
      </c>
      <c r="K17320">
        <v>37.928670653971302</v>
      </c>
      <c r="L17320">
        <v>139.785</v>
      </c>
      <c r="M17320">
        <v>49.881506506730602</v>
      </c>
      <c r="N17320">
        <v>43.653748441082399</v>
      </c>
      <c r="O17320">
        <v>0</v>
      </c>
    </row>
    <row r="17321" spans="2:15" x14ac:dyDescent="0.4">
      <c r="B17321">
        <v>85</v>
      </c>
      <c r="C17321">
        <v>120</v>
      </c>
      <c r="D17321">
        <v>10889</v>
      </c>
      <c r="E17321">
        <v>2.4253835852168299E-2</v>
      </c>
      <c r="F17321">
        <v>11642861.284236601</v>
      </c>
      <c r="G17321">
        <v>0.828597704731309</v>
      </c>
      <c r="H17321">
        <v>0</v>
      </c>
      <c r="I17321">
        <v>0</v>
      </c>
      <c r="J17321">
        <v>0</v>
      </c>
      <c r="K17321">
        <v>38.320187736998299</v>
      </c>
      <c r="L17321">
        <v>140.38499999999999</v>
      </c>
      <c r="M17321">
        <v>49.884397991447202</v>
      </c>
      <c r="N17321">
        <v>43.0985367794149</v>
      </c>
      <c r="O17321">
        <v>1</v>
      </c>
    </row>
    <row r="17322" spans="2:15" x14ac:dyDescent="0.4">
      <c r="B17322">
        <v>85</v>
      </c>
      <c r="C17322">
        <v>121</v>
      </c>
      <c r="D17322">
        <v>13063</v>
      </c>
      <c r="E17322">
        <v>2.5093891414201101E-2</v>
      </c>
      <c r="F17322">
        <v>11922334.8682239</v>
      </c>
      <c r="G17322">
        <v>1.55777374427406</v>
      </c>
      <c r="H17322">
        <v>1</v>
      </c>
      <c r="I17322">
        <v>11922334.8682239</v>
      </c>
      <c r="J17322">
        <v>912.67969595222803</v>
      </c>
      <c r="K17322">
        <v>37.755367361211199</v>
      </c>
      <c r="L17322">
        <v>140.98500000000001</v>
      </c>
      <c r="M17322">
        <v>50.166104684550902</v>
      </c>
      <c r="N17322">
        <v>41.984965967945101</v>
      </c>
      <c r="O17322">
        <v>2</v>
      </c>
    </row>
    <row r="17323" spans="2:15" x14ac:dyDescent="0.4">
      <c r="B17323">
        <v>85</v>
      </c>
      <c r="C17323">
        <v>122</v>
      </c>
      <c r="D17323">
        <v>286</v>
      </c>
      <c r="E17323">
        <v>2.55717247744775E-2</v>
      </c>
      <c r="F17323">
        <v>11922334.8682239</v>
      </c>
      <c r="G17323">
        <v>2.3412880430300702</v>
      </c>
      <c r="H17323">
        <v>1</v>
      </c>
      <c r="I17323">
        <v>11922334.8682239</v>
      </c>
      <c r="J17323">
        <v>41686.485553230603</v>
      </c>
      <c r="K17323">
        <v>38.416829288495101</v>
      </c>
      <c r="L17323">
        <v>138.285</v>
      </c>
      <c r="M17323">
        <v>50.164245256648101</v>
      </c>
      <c r="N17323">
        <v>44.0992299958967</v>
      </c>
      <c r="O17323">
        <v>2</v>
      </c>
    </row>
    <row r="17324" spans="2:15" x14ac:dyDescent="0.4">
      <c r="B17324">
        <v>85</v>
      </c>
      <c r="C17324">
        <v>123</v>
      </c>
      <c r="D17324">
        <v>3578</v>
      </c>
      <c r="E17324">
        <v>2.54923215833214E-2</v>
      </c>
      <c r="F17324">
        <v>11434803.847539401</v>
      </c>
      <c r="G17324">
        <v>2.3502600406086001</v>
      </c>
      <c r="H17324">
        <v>1</v>
      </c>
      <c r="I17324">
        <v>11434803.847539401</v>
      </c>
      <c r="J17324">
        <v>3195.8646862882701</v>
      </c>
      <c r="K17324">
        <v>38.762780073899201</v>
      </c>
      <c r="L17324">
        <v>138.88499999999999</v>
      </c>
      <c r="M17324">
        <v>50.000993814608698</v>
      </c>
      <c r="N17324">
        <v>43.976086457542202</v>
      </c>
      <c r="O17324">
        <v>0</v>
      </c>
    </row>
    <row r="17325" spans="2:15" x14ac:dyDescent="0.4">
      <c r="B17325">
        <v>85</v>
      </c>
      <c r="C17325">
        <v>124</v>
      </c>
      <c r="D17325">
        <v>1600</v>
      </c>
      <c r="E17325">
        <v>2.5550581994687901E-2</v>
      </c>
      <c r="F17325">
        <v>11642861.284236601</v>
      </c>
      <c r="G17325">
        <v>1.92370874301916</v>
      </c>
      <c r="H17325">
        <v>1</v>
      </c>
      <c r="I17325">
        <v>11642861.284236601</v>
      </c>
      <c r="J17325">
        <v>7276.7883026478703</v>
      </c>
      <c r="K17325">
        <v>38.620602327846903</v>
      </c>
      <c r="L17325">
        <v>139.48500000000001</v>
      </c>
      <c r="M17325">
        <v>50.171459487222499</v>
      </c>
      <c r="N17325">
        <v>44.334249783888502</v>
      </c>
      <c r="O17325">
        <v>1</v>
      </c>
    </row>
    <row r="17326" spans="2:15" x14ac:dyDescent="0.4">
      <c r="B17326">
        <v>85</v>
      </c>
      <c r="C17326">
        <v>125</v>
      </c>
      <c r="D17326">
        <v>6128</v>
      </c>
      <c r="E17326">
        <v>2.54180594801631E-2</v>
      </c>
      <c r="F17326">
        <v>11922334.8682239</v>
      </c>
      <c r="G17326">
        <v>1.81579694447743</v>
      </c>
      <c r="H17326">
        <v>1</v>
      </c>
      <c r="I17326">
        <v>11922334.8682239</v>
      </c>
      <c r="J17326">
        <v>1945.55072914881</v>
      </c>
      <c r="K17326">
        <v>38.777049947376199</v>
      </c>
      <c r="L17326">
        <v>140.08500000000001</v>
      </c>
      <c r="M17326">
        <v>50.105694813551999</v>
      </c>
      <c r="N17326">
        <v>43.7073878007525</v>
      </c>
      <c r="O17326">
        <v>2</v>
      </c>
    </row>
    <row r="17327" spans="2:15" x14ac:dyDescent="0.4">
      <c r="B17327">
        <v>85</v>
      </c>
      <c r="C17327">
        <v>126</v>
      </c>
      <c r="D17327">
        <v>15272</v>
      </c>
      <c r="E17327">
        <v>2.4782414772886199E-2</v>
      </c>
      <c r="F17327">
        <v>11434803.847539401</v>
      </c>
      <c r="G17327">
        <v>1.62332649129479</v>
      </c>
      <c r="H17327">
        <v>1</v>
      </c>
      <c r="I17327">
        <v>11434803.847539401</v>
      </c>
      <c r="J17327">
        <v>748.74304921028204</v>
      </c>
      <c r="K17327">
        <v>38.6038695415617</v>
      </c>
      <c r="L17327">
        <v>140.685</v>
      </c>
      <c r="M17327">
        <v>50.028860883032898</v>
      </c>
      <c r="N17327">
        <v>43.526593452154501</v>
      </c>
      <c r="O17327">
        <v>0</v>
      </c>
    </row>
    <row r="17328" spans="2:15" x14ac:dyDescent="0.4">
      <c r="B17328">
        <v>85</v>
      </c>
      <c r="C17328">
        <v>127</v>
      </c>
      <c r="D17328">
        <v>13184</v>
      </c>
      <c r="E17328">
        <v>2.5039728071216599E-2</v>
      </c>
      <c r="F17328">
        <v>11642861.284236601</v>
      </c>
      <c r="G17328">
        <v>1.61900586986116</v>
      </c>
      <c r="H17328">
        <v>1</v>
      </c>
      <c r="I17328">
        <v>11642861.284236601</v>
      </c>
      <c r="J17328">
        <v>883.105376534936</v>
      </c>
      <c r="K17328">
        <v>38.002459537937703</v>
      </c>
      <c r="L17328">
        <v>141.285</v>
      </c>
      <c r="M17328">
        <v>50.134751225518698</v>
      </c>
      <c r="N17328">
        <v>42.831230353286699</v>
      </c>
      <c r="O17328">
        <v>1</v>
      </c>
    </row>
    <row r="17329" spans="2:15" x14ac:dyDescent="0.4">
      <c r="B17329">
        <v>85</v>
      </c>
      <c r="C17329">
        <v>128</v>
      </c>
      <c r="D17329">
        <v>1761</v>
      </c>
      <c r="E17329">
        <v>2.5238701843591199E-2</v>
      </c>
      <c r="F17329">
        <v>11922334.8682239</v>
      </c>
      <c r="G17329">
        <v>1.88497687027334</v>
      </c>
      <c r="H17329">
        <v>1</v>
      </c>
      <c r="I17329">
        <v>11922334.8682239</v>
      </c>
      <c r="J17329">
        <v>6770.2071937671499</v>
      </c>
      <c r="K17329">
        <v>37.951685059421997</v>
      </c>
      <c r="L17329">
        <v>141.88499999999999</v>
      </c>
      <c r="M17329">
        <v>49.969852865210498</v>
      </c>
      <c r="N17329">
        <v>43.967137713305398</v>
      </c>
      <c r="O17329">
        <v>2</v>
      </c>
    </row>
    <row r="17330" spans="2:15" x14ac:dyDescent="0.4">
      <c r="B17330">
        <v>85</v>
      </c>
      <c r="C17330">
        <v>129</v>
      </c>
      <c r="D17330">
        <v>1967</v>
      </c>
      <c r="E17330">
        <v>2.5279289549307599E-2</v>
      </c>
      <c r="F17330">
        <v>11434803.847539401</v>
      </c>
      <c r="G17330">
        <v>1.6785484249371001</v>
      </c>
      <c r="H17330">
        <v>1</v>
      </c>
      <c r="I17330">
        <v>11434803.847539401</v>
      </c>
      <c r="J17330">
        <v>5813.32173235355</v>
      </c>
      <c r="K17330">
        <v>39.458021354809397</v>
      </c>
      <c r="L17330">
        <v>139.785</v>
      </c>
      <c r="M17330">
        <v>49.923872992298797</v>
      </c>
      <c r="N17330">
        <v>44.768763598208302</v>
      </c>
      <c r="O17330">
        <v>0</v>
      </c>
    </row>
    <row r="17331" spans="2:15" x14ac:dyDescent="0.4">
      <c r="B17331">
        <v>85</v>
      </c>
      <c r="C17331">
        <v>130</v>
      </c>
      <c r="D17331">
        <v>3462</v>
      </c>
      <c r="E17331">
        <v>2.4296318651062299E-2</v>
      </c>
      <c r="F17331">
        <v>11642861.284236601</v>
      </c>
      <c r="G17331">
        <v>1.1083428103158</v>
      </c>
      <c r="H17331">
        <v>0</v>
      </c>
      <c r="I17331">
        <v>0</v>
      </c>
      <c r="J17331">
        <v>0</v>
      </c>
      <c r="K17331">
        <v>39.052064341729803</v>
      </c>
      <c r="L17331">
        <v>140.38499999999999</v>
      </c>
      <c r="M17331">
        <v>50.270785277018803</v>
      </c>
      <c r="N17331">
        <v>44.718247738578199</v>
      </c>
      <c r="O17331">
        <v>1</v>
      </c>
    </row>
    <row r="17332" spans="2:15" x14ac:dyDescent="0.4">
      <c r="B17332">
        <v>85</v>
      </c>
      <c r="C17332">
        <v>131</v>
      </c>
      <c r="D17332">
        <v>5188</v>
      </c>
      <c r="E17332">
        <v>2.499046646483E-2</v>
      </c>
      <c r="F17332">
        <v>11922334.8682239</v>
      </c>
      <c r="G17332">
        <v>1.3688803838313199</v>
      </c>
      <c r="H17332">
        <v>0</v>
      </c>
      <c r="I17332">
        <v>0</v>
      </c>
      <c r="J17332">
        <v>0</v>
      </c>
      <c r="K17332">
        <v>39.057507757672703</v>
      </c>
      <c r="L17332">
        <v>140.98500000000001</v>
      </c>
      <c r="M17332">
        <v>50.343161626873403</v>
      </c>
      <c r="N17332">
        <v>40.507865139668702</v>
      </c>
      <c r="O17332">
        <v>2</v>
      </c>
    </row>
    <row r="17333" spans="2:15" x14ac:dyDescent="0.4">
      <c r="B17333">
        <v>85</v>
      </c>
      <c r="C17333">
        <v>132</v>
      </c>
      <c r="D17333">
        <v>3880</v>
      </c>
      <c r="E17333">
        <v>2.52058435597898E-2</v>
      </c>
      <c r="F17333">
        <v>11434803.847539401</v>
      </c>
      <c r="G17333">
        <v>1.97755218338566</v>
      </c>
      <c r="H17333">
        <v>1</v>
      </c>
      <c r="I17333">
        <v>11434803.847539401</v>
      </c>
      <c r="J17333">
        <v>2947.1143936957301</v>
      </c>
      <c r="K17333">
        <v>39.0602601204519</v>
      </c>
      <c r="L17333">
        <v>141.58500000000001</v>
      </c>
      <c r="M17333">
        <v>50.276654157235697</v>
      </c>
      <c r="N17333">
        <v>39.1725678493641</v>
      </c>
      <c r="O17333">
        <v>0</v>
      </c>
    </row>
    <row r="17334" spans="2:15" x14ac:dyDescent="0.4">
      <c r="B17334">
        <v>85</v>
      </c>
      <c r="C17334">
        <v>133</v>
      </c>
      <c r="D17334">
        <v>887</v>
      </c>
      <c r="E17334">
        <v>2.5417554425808501E-2</v>
      </c>
      <c r="F17334">
        <v>11642861.284236601</v>
      </c>
      <c r="G17334">
        <v>2.3304024146618199</v>
      </c>
      <c r="H17334">
        <v>1</v>
      </c>
      <c r="I17334">
        <v>11642861.284236601</v>
      </c>
      <c r="J17334">
        <v>13126.111932623</v>
      </c>
      <c r="K17334">
        <v>38.9066081728079</v>
      </c>
      <c r="L17334">
        <v>142.185</v>
      </c>
      <c r="M17334">
        <v>50.263026404279998</v>
      </c>
      <c r="N17334">
        <v>42.951033947784403</v>
      </c>
      <c r="O17334">
        <v>1</v>
      </c>
    </row>
    <row r="17335" spans="2:15" x14ac:dyDescent="0.4">
      <c r="B17335">
        <v>85</v>
      </c>
      <c r="C17335">
        <v>134</v>
      </c>
      <c r="D17335">
        <v>3516</v>
      </c>
      <c r="E17335">
        <v>2.5349642818349099E-2</v>
      </c>
      <c r="F17335">
        <v>11922334.8682239</v>
      </c>
      <c r="G17335">
        <v>2.1259932521558298</v>
      </c>
      <c r="H17335">
        <v>1</v>
      </c>
      <c r="I17335">
        <v>11922334.8682239</v>
      </c>
      <c r="J17335">
        <v>3390.8802241820099</v>
      </c>
      <c r="K17335">
        <v>39.827938682994102</v>
      </c>
      <c r="L17335">
        <v>140.08500000000001</v>
      </c>
      <c r="M17335">
        <v>49.9595216955137</v>
      </c>
      <c r="N17335">
        <v>39.706598122457201</v>
      </c>
      <c r="O17335">
        <v>2</v>
      </c>
    </row>
    <row r="17336" spans="2:15" x14ac:dyDescent="0.4">
      <c r="B17336">
        <v>85</v>
      </c>
      <c r="C17336">
        <v>135</v>
      </c>
      <c r="D17336">
        <v>6366</v>
      </c>
      <c r="E17336">
        <v>2.4369231826612301E-2</v>
      </c>
      <c r="F17336">
        <v>11434803.847539401</v>
      </c>
      <c r="G17336">
        <v>0.62838377806157697</v>
      </c>
      <c r="H17336">
        <v>0</v>
      </c>
      <c r="I17336">
        <v>0</v>
      </c>
      <c r="J17336">
        <v>0</v>
      </c>
      <c r="K17336">
        <v>39.3625007674366</v>
      </c>
      <c r="L17336">
        <v>140.685</v>
      </c>
      <c r="M17336">
        <v>50.212956195511403</v>
      </c>
      <c r="N17336">
        <v>43.232529831751599</v>
      </c>
      <c r="O17336">
        <v>0</v>
      </c>
    </row>
    <row r="17337" spans="2:15" x14ac:dyDescent="0.4">
      <c r="B17337">
        <v>85</v>
      </c>
      <c r="C17337">
        <v>136</v>
      </c>
      <c r="D17337">
        <v>4005</v>
      </c>
      <c r="E17337">
        <v>2.5177838072839399E-2</v>
      </c>
      <c r="F17337">
        <v>11642861.284236601</v>
      </c>
      <c r="G17337">
        <v>1.67829989736119</v>
      </c>
      <c r="H17337">
        <v>1</v>
      </c>
      <c r="I17337">
        <v>11642861.284236601</v>
      </c>
      <c r="J17337">
        <v>2907.0814692226199</v>
      </c>
      <c r="K17337">
        <v>39.4207247091339</v>
      </c>
      <c r="L17337">
        <v>141.285</v>
      </c>
      <c r="M17337">
        <v>49.973882860030102</v>
      </c>
      <c r="N17337">
        <v>43.671672145990797</v>
      </c>
      <c r="O17337">
        <v>1</v>
      </c>
    </row>
    <row r="17338" spans="2:15" x14ac:dyDescent="0.4">
      <c r="B17338">
        <v>85</v>
      </c>
      <c r="C17338">
        <v>137</v>
      </c>
      <c r="D17338">
        <v>2679</v>
      </c>
      <c r="E17338">
        <v>2.54546713158985E-2</v>
      </c>
      <c r="F17338">
        <v>11922334.8682239</v>
      </c>
      <c r="G17338">
        <v>1.8571004900477399</v>
      </c>
      <c r="H17338">
        <v>1</v>
      </c>
      <c r="I17338">
        <v>11922334.8682239</v>
      </c>
      <c r="J17338">
        <v>4450.29297059498</v>
      </c>
      <c r="K17338">
        <v>39.093171239506901</v>
      </c>
      <c r="L17338">
        <v>141.88499999999999</v>
      </c>
      <c r="M17338">
        <v>50.088383022629202</v>
      </c>
      <c r="N17338">
        <v>42.707197961046802</v>
      </c>
      <c r="O17338">
        <v>2</v>
      </c>
    </row>
    <row r="17339" spans="2:15" x14ac:dyDescent="0.4">
      <c r="B17339">
        <v>85</v>
      </c>
      <c r="C17339">
        <v>138</v>
      </c>
      <c r="D17339">
        <v>721</v>
      </c>
      <c r="E17339">
        <v>2.5134379505709101E-2</v>
      </c>
      <c r="F17339">
        <v>11434803.847539401</v>
      </c>
      <c r="G17339">
        <v>2.1353326349468702</v>
      </c>
      <c r="H17339">
        <v>1</v>
      </c>
      <c r="I17339">
        <v>11434803.847539401</v>
      </c>
      <c r="J17339">
        <v>15859.6447261295</v>
      </c>
      <c r="K17339">
        <v>39.558470783647401</v>
      </c>
      <c r="L17339">
        <v>142.48500000000001</v>
      </c>
      <c r="M17339">
        <v>49.893804392664201</v>
      </c>
      <c r="N17339">
        <v>43.573435544442901</v>
      </c>
      <c r="O17339">
        <v>0</v>
      </c>
    </row>
    <row r="17340" spans="2:15" x14ac:dyDescent="0.4">
      <c r="B17340">
        <v>85</v>
      </c>
      <c r="C17340">
        <v>139</v>
      </c>
      <c r="D17340">
        <v>1126</v>
      </c>
      <c r="E17340">
        <v>2.3812358837716999E-2</v>
      </c>
      <c r="F17340">
        <v>11434803.847539401</v>
      </c>
      <c r="G17340">
        <v>0.19734050189168401</v>
      </c>
      <c r="H17340">
        <v>0</v>
      </c>
      <c r="I17340">
        <v>0</v>
      </c>
      <c r="J17340">
        <v>0</v>
      </c>
      <c r="K17340">
        <v>40.720259678548501</v>
      </c>
      <c r="L17340">
        <v>139.785</v>
      </c>
      <c r="M17340">
        <v>49.997963935437397</v>
      </c>
      <c r="N17340">
        <v>44.694186194100197</v>
      </c>
      <c r="O17340">
        <v>0</v>
      </c>
    </row>
    <row r="17341" spans="2:15" x14ac:dyDescent="0.4">
      <c r="B17341">
        <v>85</v>
      </c>
      <c r="C17341">
        <v>140</v>
      </c>
      <c r="D17341">
        <v>4618</v>
      </c>
      <c r="E17341">
        <v>2.5380907677906399E-2</v>
      </c>
      <c r="F17341">
        <v>11642861.284236601</v>
      </c>
      <c r="G17341">
        <v>2.2518501170415202</v>
      </c>
      <c r="H17341">
        <v>1</v>
      </c>
      <c r="I17341">
        <v>11642861.284236601</v>
      </c>
      <c r="J17341">
        <v>2521.1912698649999</v>
      </c>
      <c r="K17341">
        <v>40.228165416615397</v>
      </c>
      <c r="L17341">
        <v>140.38499999999999</v>
      </c>
      <c r="M17341">
        <v>50.309387988391599</v>
      </c>
      <c r="N17341">
        <v>43.176582535079902</v>
      </c>
      <c r="O17341">
        <v>1</v>
      </c>
    </row>
    <row r="17342" spans="2:15" x14ac:dyDescent="0.4">
      <c r="B17342">
        <v>85</v>
      </c>
      <c r="C17342">
        <v>141</v>
      </c>
      <c r="D17342">
        <v>4510</v>
      </c>
      <c r="E17342">
        <v>2.5265921247434299E-2</v>
      </c>
      <c r="F17342">
        <v>11922334.8682239</v>
      </c>
      <c r="G17342">
        <v>1.7198785326530199</v>
      </c>
      <c r="H17342">
        <v>1</v>
      </c>
      <c r="I17342">
        <v>11922334.8682239</v>
      </c>
      <c r="J17342">
        <v>2643.5332302048701</v>
      </c>
      <c r="K17342">
        <v>40.256943280742902</v>
      </c>
      <c r="L17342">
        <v>140.98500000000001</v>
      </c>
      <c r="M17342">
        <v>50.115435800469498</v>
      </c>
      <c r="N17342">
        <v>44.212224926581001</v>
      </c>
      <c r="O17342">
        <v>2</v>
      </c>
    </row>
    <row r="17343" spans="2:15" x14ac:dyDescent="0.4">
      <c r="B17343">
        <v>85</v>
      </c>
      <c r="C17343">
        <v>142</v>
      </c>
      <c r="D17343">
        <v>3041</v>
      </c>
      <c r="E17343">
        <v>2.5589670835535799E-2</v>
      </c>
      <c r="F17343">
        <v>11434803.847539401</v>
      </c>
      <c r="G17343">
        <v>2.1192829088587</v>
      </c>
      <c r="H17343">
        <v>1</v>
      </c>
      <c r="I17343">
        <v>11434803.847539401</v>
      </c>
      <c r="J17343">
        <v>3760.2117223082601</v>
      </c>
      <c r="K17343">
        <v>40.1772837894611</v>
      </c>
      <c r="L17343">
        <v>141.58500000000001</v>
      </c>
      <c r="M17343">
        <v>50.250325581419702</v>
      </c>
      <c r="N17343">
        <v>43.227198264528496</v>
      </c>
      <c r="O17343">
        <v>0</v>
      </c>
    </row>
    <row r="17344" spans="2:15" x14ac:dyDescent="0.4">
      <c r="B17344">
        <v>85</v>
      </c>
      <c r="C17344">
        <v>143</v>
      </c>
      <c r="D17344">
        <v>570</v>
      </c>
      <c r="E17344">
        <v>2.5536706910620498E-2</v>
      </c>
      <c r="F17344">
        <v>11642861.284236601</v>
      </c>
      <c r="G17344">
        <v>2.4229559949544801</v>
      </c>
      <c r="H17344">
        <v>1</v>
      </c>
      <c r="I17344">
        <v>11642861.284236601</v>
      </c>
      <c r="J17344">
        <v>20426.0724284852</v>
      </c>
      <c r="K17344">
        <v>40.162370909232898</v>
      </c>
      <c r="L17344">
        <v>142.185</v>
      </c>
      <c r="M17344">
        <v>50.035830206515399</v>
      </c>
      <c r="N17344">
        <v>42.710242391250603</v>
      </c>
      <c r="O17344">
        <v>1</v>
      </c>
    </row>
    <row r="17345" spans="2:15" x14ac:dyDescent="0.4">
      <c r="B17345">
        <v>85</v>
      </c>
      <c r="C17345">
        <v>144</v>
      </c>
      <c r="D17345">
        <v>2149</v>
      </c>
      <c r="E17345">
        <v>2.5200974902617801E-2</v>
      </c>
      <c r="F17345">
        <v>11922334.8682239</v>
      </c>
      <c r="G17345">
        <v>1.9632288811887699</v>
      </c>
      <c r="H17345">
        <v>1</v>
      </c>
      <c r="I17345">
        <v>11922334.8682239</v>
      </c>
      <c r="J17345">
        <v>5547.8524282103099</v>
      </c>
      <c r="K17345">
        <v>40.795150158683903</v>
      </c>
      <c r="L17345">
        <v>140.08500000000001</v>
      </c>
      <c r="M17345">
        <v>50.336589414345099</v>
      </c>
      <c r="N17345">
        <v>42.5481610887824</v>
      </c>
      <c r="O17345">
        <v>2</v>
      </c>
    </row>
    <row r="17346" spans="2:15" x14ac:dyDescent="0.4">
      <c r="B17346">
        <v>85</v>
      </c>
      <c r="C17346">
        <v>145</v>
      </c>
      <c r="D17346">
        <v>5315</v>
      </c>
      <c r="E17346">
        <v>2.5143299457489499E-2</v>
      </c>
      <c r="F17346">
        <v>11434803.847539401</v>
      </c>
      <c r="G17346">
        <v>1.3922360429689999</v>
      </c>
      <c r="H17346">
        <v>0</v>
      </c>
      <c r="I17346">
        <v>0</v>
      </c>
      <c r="J17346">
        <v>0</v>
      </c>
      <c r="K17346">
        <v>40.739476472781</v>
      </c>
      <c r="L17346">
        <v>140.685</v>
      </c>
      <c r="M17346">
        <v>49.999600885619301</v>
      </c>
      <c r="N17346">
        <v>44.7402250879828</v>
      </c>
      <c r="O17346">
        <v>0</v>
      </c>
    </row>
    <row r="17347" spans="2:15" x14ac:dyDescent="0.4">
      <c r="B17347">
        <v>85</v>
      </c>
      <c r="C17347">
        <v>146</v>
      </c>
      <c r="D17347">
        <v>5550</v>
      </c>
      <c r="E17347">
        <v>2.48412139804162E-2</v>
      </c>
      <c r="F17347">
        <v>11642861.284236601</v>
      </c>
      <c r="G17347">
        <v>1.3606405608358001</v>
      </c>
      <c r="H17347">
        <v>0</v>
      </c>
      <c r="I17347">
        <v>0</v>
      </c>
      <c r="J17347">
        <v>0</v>
      </c>
      <c r="K17347">
        <v>40.943782952118298</v>
      </c>
      <c r="L17347">
        <v>141.285</v>
      </c>
      <c r="M17347">
        <v>49.6743528121442</v>
      </c>
      <c r="N17347">
        <v>43.386983043884896</v>
      </c>
      <c r="O17347">
        <v>1</v>
      </c>
    </row>
    <row r="17348" spans="2:15" x14ac:dyDescent="0.4">
      <c r="B17348">
        <v>85</v>
      </c>
      <c r="C17348">
        <v>147</v>
      </c>
      <c r="D17348">
        <v>2459</v>
      </c>
      <c r="E17348">
        <v>2.54799352456705E-2</v>
      </c>
      <c r="F17348">
        <v>11922334.8682239</v>
      </c>
      <c r="G17348">
        <v>2.07327889648526</v>
      </c>
      <c r="H17348">
        <v>1</v>
      </c>
      <c r="I17348">
        <v>11922334.8682239</v>
      </c>
      <c r="J17348">
        <v>4848.4485027344299</v>
      </c>
      <c r="K17348">
        <v>40.994273211131201</v>
      </c>
      <c r="L17348">
        <v>141.88499999999999</v>
      </c>
      <c r="M17348">
        <v>49.892482786077302</v>
      </c>
      <c r="N17348">
        <v>43.8743563602713</v>
      </c>
      <c r="O17348">
        <v>2</v>
      </c>
    </row>
    <row r="17349" spans="2:15" x14ac:dyDescent="0.4">
      <c r="B17349">
        <v>85</v>
      </c>
      <c r="C17349">
        <v>148</v>
      </c>
      <c r="D17349">
        <v>91</v>
      </c>
      <c r="E17349">
        <v>2.3728010478701399E-2</v>
      </c>
      <c r="F17349">
        <v>11434803.847539401</v>
      </c>
      <c r="G17349">
        <v>0.48991626622735901</v>
      </c>
      <c r="H17349">
        <v>0</v>
      </c>
      <c r="I17349">
        <v>0</v>
      </c>
      <c r="J17349">
        <v>0</v>
      </c>
      <c r="K17349">
        <v>41.2874384386485</v>
      </c>
      <c r="L17349">
        <v>139.785</v>
      </c>
      <c r="M17349">
        <v>50.2633105867937</v>
      </c>
      <c r="N17349">
        <v>44.162660536308202</v>
      </c>
      <c r="O17349">
        <v>0</v>
      </c>
    </row>
    <row r="17350" spans="2:15" x14ac:dyDescent="0.4">
      <c r="B17350">
        <v>85</v>
      </c>
      <c r="C17350">
        <v>149</v>
      </c>
      <c r="D17350">
        <v>1502</v>
      </c>
      <c r="E17350">
        <v>2.53022859489824E-2</v>
      </c>
      <c r="F17350">
        <v>11642861.284236601</v>
      </c>
      <c r="G17350">
        <v>1.8291643579801</v>
      </c>
      <c r="H17350">
        <v>1</v>
      </c>
      <c r="I17350">
        <v>11642861.284236601</v>
      </c>
      <c r="J17350">
        <v>7751.5720933665698</v>
      </c>
      <c r="K17350">
        <v>41.538812255441201</v>
      </c>
      <c r="L17350">
        <v>140.38499999999999</v>
      </c>
      <c r="M17350">
        <v>49.959892500198201</v>
      </c>
      <c r="N17350">
        <v>42.543645138079</v>
      </c>
      <c r="O17350">
        <v>1</v>
      </c>
    </row>
    <row r="17351" spans="2:15" x14ac:dyDescent="0.4">
      <c r="B17351">
        <v>85</v>
      </c>
      <c r="C17351">
        <v>150</v>
      </c>
      <c r="D17351">
        <v>1840</v>
      </c>
      <c r="E17351">
        <v>2.5308865435438199E-2</v>
      </c>
      <c r="F17351">
        <v>11922334.8682239</v>
      </c>
      <c r="G17351">
        <v>1.9283453471596499</v>
      </c>
      <c r="H17351">
        <v>1</v>
      </c>
      <c r="I17351">
        <v>11922334.8682239</v>
      </c>
      <c r="J17351">
        <v>6479.5298196869298</v>
      </c>
      <c r="K17351">
        <v>41.506040074329498</v>
      </c>
      <c r="L17351">
        <v>140.98500000000001</v>
      </c>
      <c r="M17351">
        <v>50.163853322376298</v>
      </c>
      <c r="N17351">
        <v>44.17318890272</v>
      </c>
      <c r="O17351">
        <v>2</v>
      </c>
    </row>
    <row r="17352" spans="2:15" x14ac:dyDescent="0.4">
      <c r="B17352">
        <v>85</v>
      </c>
      <c r="C17352">
        <v>151</v>
      </c>
      <c r="D17352">
        <v>441</v>
      </c>
      <c r="E17352">
        <v>2.4442524025693999E-2</v>
      </c>
      <c r="F17352">
        <v>11434803.847539401</v>
      </c>
      <c r="G17352">
        <v>1.1597328434193801</v>
      </c>
      <c r="H17352">
        <v>0</v>
      </c>
      <c r="I17352">
        <v>0</v>
      </c>
      <c r="J17352">
        <v>0</v>
      </c>
      <c r="K17352">
        <v>41.738669117472803</v>
      </c>
      <c r="L17352">
        <v>141.58500000000001</v>
      </c>
      <c r="M17352">
        <v>50.225455517268898</v>
      </c>
      <c r="N17352">
        <v>44.071180373872998</v>
      </c>
      <c r="O17352">
        <v>0</v>
      </c>
    </row>
    <row r="17353" spans="2:15" x14ac:dyDescent="0.4">
      <c r="B17353">
        <v>85</v>
      </c>
      <c r="C17353">
        <v>152</v>
      </c>
      <c r="D17353">
        <v>13</v>
      </c>
      <c r="E17353">
        <v>2.55092007149154E-2</v>
      </c>
      <c r="F17353">
        <v>11642861.284236601</v>
      </c>
      <c r="G17353">
        <v>2.5616814346838299</v>
      </c>
      <c r="H17353">
        <v>1</v>
      </c>
      <c r="I17353">
        <v>11642861.284236601</v>
      </c>
      <c r="J17353">
        <v>895604.71417204605</v>
      </c>
      <c r="K17353">
        <v>42.143603964013998</v>
      </c>
      <c r="L17353">
        <v>139.48500000000001</v>
      </c>
      <c r="M17353">
        <v>50.076491449881701</v>
      </c>
      <c r="N17353">
        <v>42.801020320341301</v>
      </c>
      <c r="O17353">
        <v>1</v>
      </c>
    </row>
    <row r="17354" spans="2:15" x14ac:dyDescent="0.4">
      <c r="B17354">
        <v>85</v>
      </c>
      <c r="C17354">
        <v>153</v>
      </c>
      <c r="D17354">
        <v>634</v>
      </c>
      <c r="E17354">
        <v>2.53185166668983E-2</v>
      </c>
      <c r="F17354">
        <v>11922334.8682239</v>
      </c>
      <c r="G17354">
        <v>2.2306149691570099</v>
      </c>
      <c r="H17354">
        <v>1</v>
      </c>
      <c r="I17354">
        <v>11922334.8682239</v>
      </c>
      <c r="J17354">
        <v>18804.944587104001</v>
      </c>
      <c r="K17354">
        <v>41.998237998341999</v>
      </c>
      <c r="L17354">
        <v>140.08500000000001</v>
      </c>
      <c r="M17354">
        <v>50.384558643944402</v>
      </c>
      <c r="N17354">
        <v>40.383230564785201</v>
      </c>
      <c r="O17354">
        <v>2</v>
      </c>
    </row>
    <row r="17355" spans="2:15" x14ac:dyDescent="0.4">
      <c r="B17355">
        <v>85</v>
      </c>
      <c r="C17355">
        <v>154</v>
      </c>
      <c r="D17355">
        <v>2119</v>
      </c>
      <c r="E17355">
        <v>2.48172973962585E-2</v>
      </c>
      <c r="F17355">
        <v>11434803.847539401</v>
      </c>
      <c r="G17355">
        <v>1.4927555983509699</v>
      </c>
      <c r="H17355">
        <v>1</v>
      </c>
      <c r="I17355">
        <v>11434803.847539401</v>
      </c>
      <c r="J17355">
        <v>5396.3208341384698</v>
      </c>
      <c r="K17355">
        <v>41.851685914723099</v>
      </c>
      <c r="L17355">
        <v>140.685</v>
      </c>
      <c r="M17355">
        <v>50.269536388595697</v>
      </c>
      <c r="N17355">
        <v>43.4662378111218</v>
      </c>
      <c r="O17355">
        <v>0</v>
      </c>
    </row>
    <row r="17356" spans="2:15" x14ac:dyDescent="0.4">
      <c r="B17356">
        <v>85</v>
      </c>
      <c r="C17356">
        <v>155</v>
      </c>
      <c r="D17356">
        <v>2133</v>
      </c>
      <c r="E17356">
        <v>2.45145307955024E-2</v>
      </c>
      <c r="F17356">
        <v>11642861.284236601</v>
      </c>
      <c r="G17356">
        <v>0.84099336496469201</v>
      </c>
      <c r="H17356">
        <v>0</v>
      </c>
      <c r="I17356">
        <v>0</v>
      </c>
      <c r="J17356">
        <v>0</v>
      </c>
      <c r="K17356">
        <v>41.628283052192302</v>
      </c>
      <c r="L17356">
        <v>141.285</v>
      </c>
      <c r="M17356">
        <v>49.796153971103003</v>
      </c>
      <c r="N17356">
        <v>42.306274224206</v>
      </c>
      <c r="O17356">
        <v>1</v>
      </c>
    </row>
    <row r="17357" spans="2:15" x14ac:dyDescent="0.4">
      <c r="B17357">
        <v>85</v>
      </c>
      <c r="C17357">
        <v>156</v>
      </c>
      <c r="D17357">
        <v>280</v>
      </c>
      <c r="E17357">
        <v>2.5358387572392001E-2</v>
      </c>
      <c r="F17357">
        <v>11434803.847539401</v>
      </c>
      <c r="G17357">
        <v>1.74805705642334</v>
      </c>
      <c r="H17357">
        <v>1</v>
      </c>
      <c r="I17357">
        <v>11434803.847539401</v>
      </c>
      <c r="J17357">
        <v>40838.585169783699</v>
      </c>
      <c r="K17357">
        <v>41.683884461029102</v>
      </c>
      <c r="L17357">
        <v>142.48500000000001</v>
      </c>
      <c r="M17357">
        <v>50.019329807008802</v>
      </c>
      <c r="N17357">
        <v>44.009829881158304</v>
      </c>
      <c r="O17357">
        <v>0</v>
      </c>
    </row>
    <row r="17358" spans="2:15" x14ac:dyDescent="0.4">
      <c r="B17358">
        <v>85</v>
      </c>
      <c r="C17358">
        <v>157</v>
      </c>
      <c r="D17358">
        <v>170</v>
      </c>
      <c r="E17358">
        <v>2.5400726128395799E-2</v>
      </c>
      <c r="F17358">
        <v>11642861.284236601</v>
      </c>
      <c r="G17358">
        <v>2.2707035455282698</v>
      </c>
      <c r="H17358">
        <v>1</v>
      </c>
      <c r="I17358">
        <v>11642861.284236601</v>
      </c>
      <c r="J17358">
        <v>68487.419319038803</v>
      </c>
      <c r="K17358">
        <v>42.158448024009303</v>
      </c>
      <c r="L17358">
        <v>143.08500000000001</v>
      </c>
      <c r="M17358">
        <v>49.848810289312901</v>
      </c>
      <c r="N17358">
        <v>44.8992047229288</v>
      </c>
      <c r="O17358">
        <v>1</v>
      </c>
    </row>
    <row r="17359" spans="2:15" x14ac:dyDescent="0.4">
      <c r="B17359">
        <v>85</v>
      </c>
      <c r="C17359">
        <v>158</v>
      </c>
      <c r="D17359">
        <v>80</v>
      </c>
      <c r="E17359">
        <v>2.5399491494017701E-2</v>
      </c>
      <c r="F17359">
        <v>11922334.8682239</v>
      </c>
      <c r="G17359">
        <v>2.2576947769852498</v>
      </c>
      <c r="H17359">
        <v>1</v>
      </c>
      <c r="I17359">
        <v>11922334.8682239</v>
      </c>
      <c r="J17359">
        <v>149029.18585279901</v>
      </c>
      <c r="K17359">
        <v>41.8137166643033</v>
      </c>
      <c r="L17359">
        <v>143.685</v>
      </c>
      <c r="M17359">
        <v>50.118861327918196</v>
      </c>
      <c r="N17359">
        <v>44.426396859841802</v>
      </c>
      <c r="O17359">
        <v>2</v>
      </c>
    </row>
    <row r="17360" spans="2:15" x14ac:dyDescent="0.4">
      <c r="B17360">
        <v>85</v>
      </c>
      <c r="C17360">
        <v>159</v>
      </c>
      <c r="D17360">
        <v>136</v>
      </c>
      <c r="E17360">
        <v>2.53863725853774E-2</v>
      </c>
      <c r="F17360">
        <v>11434803.847539401</v>
      </c>
      <c r="G17360">
        <v>2.15287771441281</v>
      </c>
      <c r="H17360">
        <v>1</v>
      </c>
      <c r="I17360">
        <v>11434803.847539401</v>
      </c>
      <c r="J17360">
        <v>84079.440055436993</v>
      </c>
      <c r="K17360">
        <v>42.7131973713647</v>
      </c>
      <c r="L17360">
        <v>139.785</v>
      </c>
      <c r="M17360">
        <v>50.102822269239901</v>
      </c>
      <c r="N17360">
        <v>44.966340157305098</v>
      </c>
      <c r="O17360">
        <v>0</v>
      </c>
    </row>
    <row r="17361" spans="2:15" x14ac:dyDescent="0.4">
      <c r="B17361">
        <v>85</v>
      </c>
      <c r="C17361">
        <v>160</v>
      </c>
      <c r="D17361">
        <v>719</v>
      </c>
      <c r="E17361">
        <v>2.5586363751885E-2</v>
      </c>
      <c r="F17361">
        <v>11642861.284236601</v>
      </c>
      <c r="G17361">
        <v>2.2137124636551802</v>
      </c>
      <c r="H17361">
        <v>1</v>
      </c>
      <c r="I17361">
        <v>11642861.284236601</v>
      </c>
      <c r="J17361">
        <v>16193.131132457</v>
      </c>
      <c r="K17361">
        <v>43.187532970659497</v>
      </c>
      <c r="L17361">
        <v>140.38499999999999</v>
      </c>
      <c r="M17361">
        <v>50.173905342163799</v>
      </c>
      <c r="N17361">
        <v>43.4655935549821</v>
      </c>
      <c r="O17361">
        <v>1</v>
      </c>
    </row>
    <row r="17362" spans="2:15" x14ac:dyDescent="0.4">
      <c r="B17362">
        <v>85</v>
      </c>
      <c r="C17362">
        <v>161</v>
      </c>
      <c r="D17362">
        <v>2175</v>
      </c>
      <c r="E17362">
        <v>2.5372773407372099E-2</v>
      </c>
      <c r="F17362">
        <v>11922334.8682239</v>
      </c>
      <c r="G17362">
        <v>2.0817327455513799</v>
      </c>
      <c r="H17362">
        <v>1</v>
      </c>
      <c r="I17362">
        <v>11922334.8682239</v>
      </c>
      <c r="J17362">
        <v>5481.5332727466503</v>
      </c>
      <c r="K17362">
        <v>42.5618062010534</v>
      </c>
      <c r="L17362">
        <v>140.98500000000001</v>
      </c>
      <c r="M17362">
        <v>50.278908323088302</v>
      </c>
      <c r="N17362">
        <v>43.882750041233798</v>
      </c>
      <c r="O17362">
        <v>2</v>
      </c>
    </row>
    <row r="17363" spans="2:15" x14ac:dyDescent="0.4">
      <c r="B17363">
        <v>85</v>
      </c>
      <c r="C17363">
        <v>162</v>
      </c>
      <c r="D17363">
        <v>14836</v>
      </c>
      <c r="E17363">
        <v>2.4760240613595899E-2</v>
      </c>
      <c r="F17363">
        <v>11434803.847539401</v>
      </c>
      <c r="G17363">
        <v>1.3240129307803801</v>
      </c>
      <c r="H17363">
        <v>0</v>
      </c>
      <c r="I17363">
        <v>0</v>
      </c>
      <c r="J17363">
        <v>0</v>
      </c>
      <c r="K17363">
        <v>42.845039824845202</v>
      </c>
      <c r="L17363">
        <v>141.58500000000001</v>
      </c>
      <c r="M17363">
        <v>49.9990127263925</v>
      </c>
      <c r="N17363">
        <v>39.492116588846699</v>
      </c>
      <c r="O17363">
        <v>0</v>
      </c>
    </row>
    <row r="17364" spans="2:15" x14ac:dyDescent="0.4">
      <c r="B17364">
        <v>85</v>
      </c>
      <c r="C17364">
        <v>163</v>
      </c>
      <c r="D17364">
        <v>2140</v>
      </c>
      <c r="E17364">
        <v>2.5462040576420399E-2</v>
      </c>
      <c r="F17364">
        <v>11642861.284236601</v>
      </c>
      <c r="G17364">
        <v>1.9549927935042499</v>
      </c>
      <c r="H17364">
        <v>1</v>
      </c>
      <c r="I17364">
        <v>11642861.284236601</v>
      </c>
      <c r="J17364">
        <v>5440.5893851572901</v>
      </c>
      <c r="K17364">
        <v>42.6880572981432</v>
      </c>
      <c r="L17364">
        <v>142.185</v>
      </c>
      <c r="M17364">
        <v>50.250271405908698</v>
      </c>
      <c r="N17364">
        <v>42.663130596085502</v>
      </c>
      <c r="O17364">
        <v>1</v>
      </c>
    </row>
    <row r="17365" spans="2:15" x14ac:dyDescent="0.4">
      <c r="B17365">
        <v>85</v>
      </c>
      <c r="C17365">
        <v>164</v>
      </c>
      <c r="D17365">
        <v>1393</v>
      </c>
      <c r="E17365">
        <v>2.53766989515429E-2</v>
      </c>
      <c r="F17365">
        <v>11922334.8682239</v>
      </c>
      <c r="G17365">
        <v>2.0760364582568398</v>
      </c>
      <c r="H17365">
        <v>1</v>
      </c>
      <c r="I17365">
        <v>11922334.8682239</v>
      </c>
      <c r="J17365">
        <v>8558.7472133696792</v>
      </c>
      <c r="K17365">
        <v>42.491203036439899</v>
      </c>
      <c r="L17365">
        <v>142.785</v>
      </c>
      <c r="M17365">
        <v>50.250340727335299</v>
      </c>
      <c r="N17365">
        <v>43.717901566764098</v>
      </c>
      <c r="O17365">
        <v>2</v>
      </c>
    </row>
    <row r="17366" spans="2:15" x14ac:dyDescent="0.4">
      <c r="B17366">
        <v>85</v>
      </c>
      <c r="C17366">
        <v>165</v>
      </c>
      <c r="D17366">
        <v>1251</v>
      </c>
      <c r="E17366">
        <v>2.48895805997707E-2</v>
      </c>
      <c r="F17366">
        <v>11434803.847539401</v>
      </c>
      <c r="G17366">
        <v>1.71134441364087</v>
      </c>
      <c r="H17366">
        <v>1</v>
      </c>
      <c r="I17366">
        <v>11434803.847539401</v>
      </c>
      <c r="J17366">
        <v>9140.5306535087402</v>
      </c>
      <c r="K17366">
        <v>42.7461782399646</v>
      </c>
      <c r="L17366">
        <v>143.38499999999999</v>
      </c>
      <c r="M17366">
        <v>49.989583960810798</v>
      </c>
      <c r="N17366">
        <v>43.5718111588711</v>
      </c>
      <c r="O17366">
        <v>0</v>
      </c>
    </row>
    <row r="17367" spans="2:15" x14ac:dyDescent="0.4">
      <c r="B17367">
        <v>85</v>
      </c>
      <c r="C17367">
        <v>166</v>
      </c>
      <c r="D17367">
        <v>959</v>
      </c>
      <c r="E17367">
        <v>2.51114513100749E-2</v>
      </c>
      <c r="F17367">
        <v>11642861.284236601</v>
      </c>
      <c r="G17367">
        <v>1.8468847150204499</v>
      </c>
      <c r="H17367">
        <v>1</v>
      </c>
      <c r="I17367">
        <v>11642861.284236601</v>
      </c>
      <c r="J17367">
        <v>12140.6269908619</v>
      </c>
      <c r="K17367">
        <v>42.753475770356197</v>
      </c>
      <c r="L17367">
        <v>143.98500000000001</v>
      </c>
      <c r="M17367">
        <v>49.658716849293398</v>
      </c>
      <c r="N17367">
        <v>43.7767193628396</v>
      </c>
      <c r="O17367">
        <v>1</v>
      </c>
    </row>
    <row r="17368" spans="2:15" x14ac:dyDescent="0.4">
      <c r="B17368">
        <v>85</v>
      </c>
      <c r="C17368">
        <v>167</v>
      </c>
      <c r="D17368">
        <v>861</v>
      </c>
      <c r="E17368">
        <v>2.4804443311057401E-2</v>
      </c>
      <c r="F17368">
        <v>11922334.8682239</v>
      </c>
      <c r="G17368">
        <v>1.3532808526517399</v>
      </c>
      <c r="H17368">
        <v>0</v>
      </c>
      <c r="I17368">
        <v>0</v>
      </c>
      <c r="J17368">
        <v>0</v>
      </c>
      <c r="K17368">
        <v>42.608050293934198</v>
      </c>
      <c r="L17368">
        <v>144.58500000000001</v>
      </c>
      <c r="M17368">
        <v>49.477631437986602</v>
      </c>
      <c r="N17368">
        <v>44.344886373144597</v>
      </c>
      <c r="O17368">
        <v>2</v>
      </c>
    </row>
    <row r="17369" spans="2:15" x14ac:dyDescent="0.4">
      <c r="B17369">
        <v>85</v>
      </c>
      <c r="C17369">
        <v>168</v>
      </c>
      <c r="D17369">
        <v>124</v>
      </c>
      <c r="E17369">
        <v>2.5407128496023602E-2</v>
      </c>
      <c r="F17369">
        <v>11922334.8682239</v>
      </c>
      <c r="G17369">
        <v>2.59459921247123</v>
      </c>
      <c r="H17369">
        <v>1</v>
      </c>
      <c r="I17369">
        <v>11922334.8682239</v>
      </c>
      <c r="J17369">
        <v>96147.861840515805</v>
      </c>
      <c r="K17369">
        <v>43.237867484562898</v>
      </c>
      <c r="L17369">
        <v>140.08500000000001</v>
      </c>
      <c r="M17369">
        <v>50.257236523337298</v>
      </c>
      <c r="N17369">
        <v>40.406333127120497</v>
      </c>
      <c r="O17369">
        <v>2</v>
      </c>
    </row>
    <row r="17370" spans="2:15" x14ac:dyDescent="0.4">
      <c r="B17370">
        <v>85</v>
      </c>
      <c r="C17370">
        <v>169</v>
      </c>
      <c r="D17370">
        <v>1690</v>
      </c>
      <c r="E17370">
        <v>2.4828372392215501E-2</v>
      </c>
      <c r="F17370">
        <v>11434803.847539401</v>
      </c>
      <c r="G17370">
        <v>1.4678851020093799</v>
      </c>
      <c r="H17370">
        <v>1</v>
      </c>
      <c r="I17370">
        <v>11434803.847539401</v>
      </c>
      <c r="J17370">
        <v>6766.1561228044002</v>
      </c>
      <c r="K17370">
        <v>43.067326485697599</v>
      </c>
      <c r="L17370">
        <v>140.685</v>
      </c>
      <c r="M17370">
        <v>50.112739525156698</v>
      </c>
      <c r="N17370">
        <v>44.376179354311397</v>
      </c>
      <c r="O17370">
        <v>0</v>
      </c>
    </row>
    <row r="17371" spans="2:15" x14ac:dyDescent="0.4">
      <c r="B17371">
        <v>85</v>
      </c>
      <c r="C17371">
        <v>170</v>
      </c>
      <c r="D17371">
        <v>15106</v>
      </c>
      <c r="E17371">
        <v>2.45786188723651E-2</v>
      </c>
      <c r="F17371">
        <v>11642861.284236601</v>
      </c>
      <c r="G17371">
        <v>1.2913043118942</v>
      </c>
      <c r="H17371">
        <v>0</v>
      </c>
      <c r="I17371">
        <v>0</v>
      </c>
      <c r="J17371">
        <v>0</v>
      </c>
      <c r="K17371">
        <v>43.225960932619799</v>
      </c>
      <c r="L17371">
        <v>141.285</v>
      </c>
      <c r="M17371">
        <v>50.065686345330803</v>
      </c>
      <c r="N17371">
        <v>42.833997263897402</v>
      </c>
      <c r="O17371">
        <v>1</v>
      </c>
    </row>
    <row r="17372" spans="2:15" x14ac:dyDescent="0.4">
      <c r="B17372">
        <v>85</v>
      </c>
      <c r="C17372">
        <v>171</v>
      </c>
      <c r="D17372">
        <v>14476</v>
      </c>
      <c r="E17372">
        <v>2.5049647883566801E-2</v>
      </c>
      <c r="F17372">
        <v>11922334.8682239</v>
      </c>
      <c r="G17372">
        <v>1.6959259845197301</v>
      </c>
      <c r="H17372">
        <v>1</v>
      </c>
      <c r="I17372">
        <v>11922334.8682239</v>
      </c>
      <c r="J17372">
        <v>823.59317962309694</v>
      </c>
      <c r="K17372">
        <v>43.2669965322346</v>
      </c>
      <c r="L17372">
        <v>141.88499999999999</v>
      </c>
      <c r="M17372">
        <v>50.266002880472399</v>
      </c>
      <c r="N17372">
        <v>43.023666119528698</v>
      </c>
      <c r="O17372">
        <v>2</v>
      </c>
    </row>
    <row r="17373" spans="2:15" x14ac:dyDescent="0.4">
      <c r="B17373">
        <v>85</v>
      </c>
      <c r="C17373">
        <v>172</v>
      </c>
      <c r="D17373">
        <v>1453</v>
      </c>
      <c r="E17373">
        <v>2.4987443012918598E-2</v>
      </c>
      <c r="F17373">
        <v>11434803.847539401</v>
      </c>
      <c r="G17373">
        <v>1.35367001554646</v>
      </c>
      <c r="H17373">
        <v>0</v>
      </c>
      <c r="I17373">
        <v>0</v>
      </c>
      <c r="J17373">
        <v>0</v>
      </c>
      <c r="K17373">
        <v>43.094244977681001</v>
      </c>
      <c r="L17373">
        <v>142.48500000000001</v>
      </c>
      <c r="M17373">
        <v>50.3121065209018</v>
      </c>
      <c r="N17373">
        <v>43.958336169479701</v>
      </c>
      <c r="O17373">
        <v>0</v>
      </c>
    </row>
    <row r="17374" spans="2:15" x14ac:dyDescent="0.4">
      <c r="B17374">
        <v>85</v>
      </c>
      <c r="C17374">
        <v>173</v>
      </c>
      <c r="D17374">
        <v>1521</v>
      </c>
      <c r="E17374">
        <v>2.4933790233210101E-2</v>
      </c>
      <c r="F17374">
        <v>11642861.284236601</v>
      </c>
      <c r="G17374">
        <v>1.3027701757919199</v>
      </c>
      <c r="H17374">
        <v>0</v>
      </c>
      <c r="I17374">
        <v>0</v>
      </c>
      <c r="J17374">
        <v>0</v>
      </c>
      <c r="K17374">
        <v>43.353788668844899</v>
      </c>
      <c r="L17374">
        <v>143.08500000000001</v>
      </c>
      <c r="M17374">
        <v>49.931201934020699</v>
      </c>
      <c r="N17374">
        <v>44.195390723197598</v>
      </c>
      <c r="O17374">
        <v>1</v>
      </c>
    </row>
    <row r="17375" spans="2:15" x14ac:dyDescent="0.4">
      <c r="B17375">
        <v>85</v>
      </c>
      <c r="C17375">
        <v>174</v>
      </c>
      <c r="D17375">
        <v>1412</v>
      </c>
      <c r="E17375">
        <v>2.4878494365633101E-2</v>
      </c>
      <c r="F17375">
        <v>11922334.8682239</v>
      </c>
      <c r="G17375">
        <v>1.5163706483100201</v>
      </c>
      <c r="H17375">
        <v>1</v>
      </c>
      <c r="I17375">
        <v>11922334.8682239</v>
      </c>
      <c r="J17375">
        <v>8443.5799350027992</v>
      </c>
      <c r="K17375">
        <v>43.194841184422003</v>
      </c>
      <c r="L17375">
        <v>143.685</v>
      </c>
      <c r="M17375">
        <v>50.077601037738702</v>
      </c>
      <c r="N17375">
        <v>40.012408024668403</v>
      </c>
      <c r="O17375">
        <v>2</v>
      </c>
    </row>
    <row r="17376" spans="2:15" x14ac:dyDescent="0.4">
      <c r="B17376">
        <v>85</v>
      </c>
      <c r="C17376">
        <v>175</v>
      </c>
      <c r="D17376">
        <v>1046</v>
      </c>
      <c r="E17376">
        <v>2.5307406266014802E-2</v>
      </c>
      <c r="F17376">
        <v>11434803.847539401</v>
      </c>
      <c r="G17376">
        <v>1.9794360479255599</v>
      </c>
      <c r="H17376">
        <v>1</v>
      </c>
      <c r="I17376">
        <v>11434803.847539401</v>
      </c>
      <c r="J17376">
        <v>10931.934844683899</v>
      </c>
      <c r="K17376">
        <v>43.090725745541697</v>
      </c>
      <c r="L17376">
        <v>144.285</v>
      </c>
      <c r="M17376">
        <v>50.200250595913502</v>
      </c>
      <c r="N17376">
        <v>44.5240148225854</v>
      </c>
      <c r="O17376">
        <v>0</v>
      </c>
    </row>
    <row r="17377" spans="2:15" x14ac:dyDescent="0.4">
      <c r="B17377">
        <v>85</v>
      </c>
      <c r="C17377">
        <v>176</v>
      </c>
      <c r="D17377">
        <v>1157</v>
      </c>
      <c r="E17377">
        <v>2.5253857832717701E-2</v>
      </c>
      <c r="F17377">
        <v>11642861.284236601</v>
      </c>
      <c r="G17377">
        <v>2.2954218687122401</v>
      </c>
      <c r="H17377">
        <v>1</v>
      </c>
      <c r="I17377">
        <v>11642861.284236601</v>
      </c>
      <c r="J17377">
        <v>10062.974316539799</v>
      </c>
      <c r="K17377">
        <v>43.3708012046324</v>
      </c>
      <c r="L17377">
        <v>144.88499999999999</v>
      </c>
      <c r="M17377">
        <v>49.8932340039621</v>
      </c>
      <c r="N17377">
        <v>44.466571426826199</v>
      </c>
      <c r="O17377">
        <v>1</v>
      </c>
    </row>
    <row r="17378" spans="2:15" x14ac:dyDescent="0.4">
      <c r="B17378">
        <v>85</v>
      </c>
      <c r="C17378">
        <v>177</v>
      </c>
      <c r="D17378">
        <v>485</v>
      </c>
      <c r="E17378">
        <v>2.5098096744710599E-2</v>
      </c>
      <c r="F17378">
        <v>11922334.8682239</v>
      </c>
      <c r="G17378">
        <v>2.1126443441251199</v>
      </c>
      <c r="H17378">
        <v>1</v>
      </c>
      <c r="I17378">
        <v>11922334.8682239</v>
      </c>
      <c r="J17378">
        <v>24582.133748915301</v>
      </c>
      <c r="K17378">
        <v>43.295877127330499</v>
      </c>
      <c r="L17378">
        <v>145.48500000000001</v>
      </c>
      <c r="M17378">
        <v>50.228388044505699</v>
      </c>
      <c r="N17378">
        <v>43.764015358982299</v>
      </c>
      <c r="O17378">
        <v>2</v>
      </c>
    </row>
    <row r="17379" spans="2:15" x14ac:dyDescent="0.4">
      <c r="B17379">
        <v>85</v>
      </c>
      <c r="C17379">
        <v>178</v>
      </c>
      <c r="D17379">
        <v>205</v>
      </c>
      <c r="E17379">
        <v>2.53272105541947E-2</v>
      </c>
      <c r="F17379">
        <v>11434803.847539401</v>
      </c>
      <c r="G17379">
        <v>2.6980030124964101</v>
      </c>
      <c r="H17379">
        <v>1</v>
      </c>
      <c r="I17379">
        <v>11434803.847539401</v>
      </c>
      <c r="J17379">
        <v>55779.530963607001</v>
      </c>
      <c r="K17379">
        <v>43.1492300353313</v>
      </c>
      <c r="L17379">
        <v>146.08500000000001</v>
      </c>
      <c r="M17379">
        <v>50.2107031168253</v>
      </c>
      <c r="N17379">
        <v>43.042091923107698</v>
      </c>
      <c r="O17379">
        <v>0</v>
      </c>
    </row>
    <row r="17380" spans="2:15" x14ac:dyDescent="0.4">
      <c r="B17380">
        <v>85</v>
      </c>
      <c r="C17380">
        <v>179</v>
      </c>
      <c r="D17380">
        <v>796</v>
      </c>
      <c r="E17380">
        <v>2.4993632258083199E-2</v>
      </c>
      <c r="F17380">
        <v>11434803.847539401</v>
      </c>
      <c r="G17380">
        <v>1.9049670523348801</v>
      </c>
      <c r="H17380">
        <v>1</v>
      </c>
      <c r="I17380">
        <v>11434803.847539401</v>
      </c>
      <c r="J17380">
        <v>14365.331466758</v>
      </c>
      <c r="K17380">
        <v>43.732980050235497</v>
      </c>
      <c r="L17380">
        <v>141.58500000000001</v>
      </c>
      <c r="M17380">
        <v>50.330717602943402</v>
      </c>
      <c r="N17380">
        <v>38.652089186016703</v>
      </c>
      <c r="O17380">
        <v>0</v>
      </c>
    </row>
    <row r="17381" spans="2:15" x14ac:dyDescent="0.4">
      <c r="B17381">
        <v>85</v>
      </c>
      <c r="C17381">
        <v>180</v>
      </c>
      <c r="D17381">
        <v>4088</v>
      </c>
      <c r="E17381">
        <v>2.54486677327991E-2</v>
      </c>
      <c r="F17381">
        <v>11642861.284236601</v>
      </c>
      <c r="G17381">
        <v>1.7452987381341301</v>
      </c>
      <c r="H17381">
        <v>1</v>
      </c>
      <c r="I17381">
        <v>11642861.284236601</v>
      </c>
      <c r="J17381">
        <v>2848.0580440891799</v>
      </c>
      <c r="K17381">
        <v>43.727824086606098</v>
      </c>
      <c r="L17381">
        <v>142.185</v>
      </c>
      <c r="M17381">
        <v>50.209591293933499</v>
      </c>
      <c r="N17381">
        <v>44.296252111982298</v>
      </c>
      <c r="O17381">
        <v>1</v>
      </c>
    </row>
    <row r="17382" spans="2:15" x14ac:dyDescent="0.4">
      <c r="B17382">
        <v>85</v>
      </c>
      <c r="C17382">
        <v>181</v>
      </c>
      <c r="D17382">
        <v>3515</v>
      </c>
      <c r="E17382">
        <v>2.4606313603530699E-2</v>
      </c>
      <c r="F17382">
        <v>11922334.8682239</v>
      </c>
      <c r="G17382">
        <v>1.01333694251402</v>
      </c>
      <c r="H17382">
        <v>0</v>
      </c>
      <c r="I17382">
        <v>0</v>
      </c>
      <c r="J17382">
        <v>0</v>
      </c>
      <c r="K17382">
        <v>43.707439773872402</v>
      </c>
      <c r="L17382">
        <v>142.785</v>
      </c>
      <c r="M17382">
        <v>50.271756066382601</v>
      </c>
      <c r="N17382">
        <v>43.687679045172999</v>
      </c>
      <c r="O17382">
        <v>2</v>
      </c>
    </row>
    <row r="17383" spans="2:15" x14ac:dyDescent="0.4">
      <c r="B17383">
        <v>85</v>
      </c>
      <c r="C17383">
        <v>182</v>
      </c>
      <c r="D17383">
        <v>877</v>
      </c>
      <c r="E17383">
        <v>2.5096817655681E-2</v>
      </c>
      <c r="F17383">
        <v>11434803.847539401</v>
      </c>
      <c r="G17383">
        <v>1.5315257443263099</v>
      </c>
      <c r="H17383">
        <v>1</v>
      </c>
      <c r="I17383">
        <v>11434803.847539401</v>
      </c>
      <c r="J17383">
        <v>13038.5448660654</v>
      </c>
      <c r="K17383">
        <v>43.667296554518998</v>
      </c>
      <c r="L17383">
        <v>143.38499999999999</v>
      </c>
      <c r="M17383">
        <v>50.2994533565195</v>
      </c>
      <c r="N17383">
        <v>43.594932954171902</v>
      </c>
      <c r="O17383">
        <v>0</v>
      </c>
    </row>
    <row r="17384" spans="2:15" x14ac:dyDescent="0.4">
      <c r="B17384">
        <v>85</v>
      </c>
      <c r="C17384">
        <v>183</v>
      </c>
      <c r="D17384">
        <v>1307</v>
      </c>
      <c r="E17384">
        <v>2.4321432103017598E-2</v>
      </c>
      <c r="F17384">
        <v>11642861.284236601</v>
      </c>
      <c r="G17384">
        <v>1.03675483259918</v>
      </c>
      <c r="H17384">
        <v>0</v>
      </c>
      <c r="I17384">
        <v>0</v>
      </c>
      <c r="J17384">
        <v>0</v>
      </c>
      <c r="K17384">
        <v>43.563743328371103</v>
      </c>
      <c r="L17384">
        <v>143.98500000000001</v>
      </c>
      <c r="M17384">
        <v>49.987050563996597</v>
      </c>
      <c r="N17384">
        <v>43.664082048499701</v>
      </c>
      <c r="O17384">
        <v>1</v>
      </c>
    </row>
    <row r="17385" spans="2:15" x14ac:dyDescent="0.4">
      <c r="B17385">
        <v>85</v>
      </c>
      <c r="C17385">
        <v>184</v>
      </c>
      <c r="D17385">
        <v>1380</v>
      </c>
      <c r="E17385">
        <v>2.4019353738287098E-2</v>
      </c>
      <c r="F17385">
        <v>11922334.8682239</v>
      </c>
      <c r="G17385">
        <v>0.28295323843368902</v>
      </c>
      <c r="H17385">
        <v>0</v>
      </c>
      <c r="I17385">
        <v>0</v>
      </c>
      <c r="J17385">
        <v>0</v>
      </c>
      <c r="K17385">
        <v>43.3151881269862</v>
      </c>
      <c r="L17385">
        <v>144.58500000000001</v>
      </c>
      <c r="M17385">
        <v>50.010076435122201</v>
      </c>
      <c r="N17385">
        <v>43.183833769749299</v>
      </c>
      <c r="O17385">
        <v>2</v>
      </c>
    </row>
    <row r="17386" spans="2:15" x14ac:dyDescent="0.4">
      <c r="B17386">
        <v>85</v>
      </c>
      <c r="C17386">
        <v>185</v>
      </c>
      <c r="D17386">
        <v>418</v>
      </c>
      <c r="E17386">
        <v>2.54526369547989E-2</v>
      </c>
      <c r="F17386">
        <v>11434803.847539401</v>
      </c>
      <c r="G17386">
        <v>2.54956545371155</v>
      </c>
      <c r="H17386">
        <v>1</v>
      </c>
      <c r="I17386">
        <v>11434803.847539401</v>
      </c>
      <c r="J17386">
        <v>27355.990065883801</v>
      </c>
      <c r="K17386">
        <v>43.755498795633102</v>
      </c>
      <c r="L17386">
        <v>145.185</v>
      </c>
      <c r="M17386">
        <v>50.246077155376803</v>
      </c>
      <c r="N17386">
        <v>44.080353582041397</v>
      </c>
      <c r="O17386">
        <v>0</v>
      </c>
    </row>
    <row r="17387" spans="2:15" x14ac:dyDescent="0.4">
      <c r="B17387">
        <v>85</v>
      </c>
      <c r="C17387">
        <v>186</v>
      </c>
      <c r="D17387">
        <v>79</v>
      </c>
      <c r="E17387">
        <v>2.5220142865025701E-2</v>
      </c>
      <c r="F17387">
        <v>11642861.284236601</v>
      </c>
      <c r="G17387">
        <v>2.17924828279993</v>
      </c>
      <c r="H17387">
        <v>1</v>
      </c>
      <c r="I17387">
        <v>11642861.284236601</v>
      </c>
      <c r="J17387">
        <v>147377.99093970301</v>
      </c>
      <c r="K17387">
        <v>44.5114968315306</v>
      </c>
      <c r="L17387">
        <v>141.285</v>
      </c>
      <c r="M17387">
        <v>50.106482266206797</v>
      </c>
      <c r="N17387">
        <v>42.304024494676398</v>
      </c>
      <c r="O17387">
        <v>1</v>
      </c>
    </row>
    <row r="17388" spans="2:15" x14ac:dyDescent="0.4">
      <c r="B17388">
        <v>85</v>
      </c>
      <c r="C17388">
        <v>187</v>
      </c>
      <c r="D17388">
        <v>466</v>
      </c>
      <c r="E17388">
        <v>2.3931919262031299E-2</v>
      </c>
      <c r="F17388">
        <v>11922334.8682239</v>
      </c>
      <c r="G17388">
        <v>0.483084343762607</v>
      </c>
      <c r="H17388">
        <v>0</v>
      </c>
      <c r="I17388">
        <v>0</v>
      </c>
      <c r="J17388">
        <v>0</v>
      </c>
      <c r="K17388">
        <v>44.232601695706897</v>
      </c>
      <c r="L17388">
        <v>141.88499999999999</v>
      </c>
      <c r="M17388">
        <v>50.290341244051199</v>
      </c>
      <c r="N17388">
        <v>43.5715674511925</v>
      </c>
      <c r="O17388">
        <v>2</v>
      </c>
    </row>
    <row r="17389" spans="2:15" x14ac:dyDescent="0.4">
      <c r="B17389">
        <v>85</v>
      </c>
      <c r="C17389">
        <v>188</v>
      </c>
      <c r="D17389">
        <v>416</v>
      </c>
      <c r="E17389">
        <v>2.3756123327798102E-2</v>
      </c>
      <c r="F17389">
        <v>11434803.847539401</v>
      </c>
      <c r="G17389">
        <v>1.05617644169317</v>
      </c>
      <c r="H17389">
        <v>0</v>
      </c>
      <c r="I17389">
        <v>0</v>
      </c>
      <c r="J17389">
        <v>0</v>
      </c>
      <c r="K17389">
        <v>44.161689591594602</v>
      </c>
      <c r="L17389">
        <v>142.48500000000001</v>
      </c>
      <c r="M17389">
        <v>49.5836856567349</v>
      </c>
      <c r="N17389">
        <v>45.196746323900001</v>
      </c>
      <c r="O17389">
        <v>0</v>
      </c>
    </row>
    <row r="17390" spans="2:15" x14ac:dyDescent="0.4">
      <c r="B17390">
        <v>85</v>
      </c>
      <c r="C17390">
        <v>189</v>
      </c>
      <c r="D17390">
        <v>588</v>
      </c>
      <c r="E17390">
        <v>2.5391582617698302E-2</v>
      </c>
      <c r="F17390">
        <v>11642861.284236601</v>
      </c>
      <c r="G17390">
        <v>2.2299350031413798</v>
      </c>
      <c r="H17390">
        <v>1</v>
      </c>
      <c r="I17390">
        <v>11642861.284236601</v>
      </c>
      <c r="J17390">
        <v>19800.784497001001</v>
      </c>
      <c r="K17390">
        <v>44.339324700035</v>
      </c>
      <c r="L17390">
        <v>143.08500000000001</v>
      </c>
      <c r="M17390">
        <v>50.302869934492797</v>
      </c>
      <c r="N17390">
        <v>44.911785607364102</v>
      </c>
      <c r="O17390">
        <v>1</v>
      </c>
    </row>
    <row r="17391" spans="2:15" x14ac:dyDescent="0.4">
      <c r="B17391">
        <v>85</v>
      </c>
      <c r="C17391">
        <v>190</v>
      </c>
      <c r="D17391">
        <v>356</v>
      </c>
      <c r="E17391">
        <v>2.5424609843503601E-2</v>
      </c>
      <c r="F17391">
        <v>11922334.8682239</v>
      </c>
      <c r="G17391">
        <v>1.9452543414630299</v>
      </c>
      <c r="H17391">
        <v>1</v>
      </c>
      <c r="I17391">
        <v>11922334.8682239</v>
      </c>
      <c r="J17391">
        <v>33489.704686022298</v>
      </c>
      <c r="K17391">
        <v>44.300763898245002</v>
      </c>
      <c r="L17391">
        <v>143.685</v>
      </c>
      <c r="M17391">
        <v>50.221165978513703</v>
      </c>
      <c r="N17391">
        <v>42.931301337947801</v>
      </c>
      <c r="O17391">
        <v>2</v>
      </c>
    </row>
    <row r="17392" spans="2:15" x14ac:dyDescent="0.4">
      <c r="B17392">
        <v>85</v>
      </c>
      <c r="C17392">
        <v>191</v>
      </c>
      <c r="D17392">
        <v>284</v>
      </c>
      <c r="E17392">
        <v>2.5587494864043599E-2</v>
      </c>
      <c r="F17392">
        <v>11434803.847539401</v>
      </c>
      <c r="G17392">
        <v>2.7452307019648101</v>
      </c>
      <c r="H17392">
        <v>1.2</v>
      </c>
      <c r="I17392">
        <v>13721764.617047301</v>
      </c>
      <c r="J17392">
        <v>48316.072595236998</v>
      </c>
      <c r="K17392">
        <v>44.631874856642199</v>
      </c>
      <c r="L17392">
        <v>144.285</v>
      </c>
      <c r="M17392">
        <v>50.142340250902997</v>
      </c>
      <c r="N17392">
        <v>38.4173981918062</v>
      </c>
      <c r="O17392">
        <v>0</v>
      </c>
    </row>
    <row r="17393" spans="2:15" x14ac:dyDescent="0.4">
      <c r="B17393">
        <v>85</v>
      </c>
      <c r="C17393">
        <v>192</v>
      </c>
      <c r="D17393">
        <v>39</v>
      </c>
      <c r="E17393">
        <v>2.5107457424100602E-2</v>
      </c>
      <c r="F17393">
        <v>11922334.8682239</v>
      </c>
      <c r="G17393">
        <v>2.28297757444426</v>
      </c>
      <c r="H17393">
        <v>1</v>
      </c>
      <c r="I17393">
        <v>11922334.8682239</v>
      </c>
      <c r="J17393">
        <v>305700.89405702398</v>
      </c>
      <c r="K17393">
        <v>44.995897575969501</v>
      </c>
      <c r="L17393">
        <v>140.98500000000001</v>
      </c>
      <c r="M17393">
        <v>50.136131913284501</v>
      </c>
      <c r="N17393">
        <v>40.396821940361498</v>
      </c>
      <c r="O17393">
        <v>2</v>
      </c>
    </row>
    <row r="17394" spans="2:15" x14ac:dyDescent="0.4">
      <c r="B17394">
        <v>85</v>
      </c>
      <c r="C17394">
        <v>193</v>
      </c>
      <c r="D17394">
        <v>256</v>
      </c>
      <c r="E17394">
        <v>2.50633539714957E-2</v>
      </c>
      <c r="F17394">
        <v>11434803.847539401</v>
      </c>
      <c r="G17394">
        <v>2.2357989337742601</v>
      </c>
      <c r="H17394">
        <v>1</v>
      </c>
      <c r="I17394">
        <v>11434803.847539401</v>
      </c>
      <c r="J17394">
        <v>44667.2025294509</v>
      </c>
      <c r="K17394">
        <v>45.005238246950398</v>
      </c>
      <c r="L17394">
        <v>141.58500000000001</v>
      </c>
      <c r="M17394">
        <v>50.382970265441102</v>
      </c>
      <c r="N17394">
        <v>39.492590677912602</v>
      </c>
      <c r="O17394">
        <v>0</v>
      </c>
    </row>
    <row r="17395" spans="2:15" x14ac:dyDescent="0.4">
      <c r="B17395">
        <v>85</v>
      </c>
      <c r="C17395">
        <v>194</v>
      </c>
      <c r="D17395">
        <v>327</v>
      </c>
      <c r="E17395">
        <v>2.5469260806632501E-2</v>
      </c>
      <c r="F17395">
        <v>11642861.284236601</v>
      </c>
      <c r="G17395">
        <v>2.4103159637975899</v>
      </c>
      <c r="H17395">
        <v>1</v>
      </c>
      <c r="I17395">
        <v>11642861.284236601</v>
      </c>
      <c r="J17395">
        <v>35605.080379928397</v>
      </c>
      <c r="K17395">
        <v>45.106671968952497</v>
      </c>
      <c r="L17395">
        <v>142.185</v>
      </c>
      <c r="M17395">
        <v>50.022941611543501</v>
      </c>
      <c r="N17395">
        <v>43.789362382723503</v>
      </c>
      <c r="O17395">
        <v>1</v>
      </c>
    </row>
    <row r="17396" spans="2:15" x14ac:dyDescent="0.4">
      <c r="B17396">
        <v>85</v>
      </c>
      <c r="C17396">
        <v>195</v>
      </c>
      <c r="D17396">
        <v>132</v>
      </c>
      <c r="E17396">
        <v>2.3900193941081501E-2</v>
      </c>
      <c r="F17396">
        <v>11922334.8682239</v>
      </c>
      <c r="G17396">
        <v>0.91437849041258401</v>
      </c>
      <c r="H17396">
        <v>0</v>
      </c>
      <c r="I17396">
        <v>0</v>
      </c>
      <c r="J17396">
        <v>0</v>
      </c>
      <c r="K17396">
        <v>44.513223274612699</v>
      </c>
      <c r="L17396">
        <v>142.785</v>
      </c>
      <c r="M17396">
        <v>50.253423712577501</v>
      </c>
      <c r="N17396">
        <v>39.982850748229602</v>
      </c>
      <c r="O17396">
        <v>2</v>
      </c>
    </row>
    <row r="17397" spans="2:15" x14ac:dyDescent="0.4">
      <c r="B17397">
        <v>85</v>
      </c>
      <c r="C17397">
        <v>196</v>
      </c>
      <c r="D17397">
        <v>179</v>
      </c>
      <c r="E17397">
        <v>2.52728041026547E-2</v>
      </c>
      <c r="F17397">
        <v>11642861.284236601</v>
      </c>
      <c r="G17397">
        <v>2.62174489334447</v>
      </c>
      <c r="H17397">
        <v>1</v>
      </c>
      <c r="I17397">
        <v>11642861.284236601</v>
      </c>
      <c r="J17397">
        <v>65043.917789031198</v>
      </c>
      <c r="K17397">
        <v>45.765175617451497</v>
      </c>
      <c r="L17397">
        <v>141.285</v>
      </c>
      <c r="M17397">
        <v>49.697364340160199</v>
      </c>
      <c r="N17397">
        <v>42.272091034041203</v>
      </c>
      <c r="O17397">
        <v>1</v>
      </c>
    </row>
    <row r="17398" spans="2:15" x14ac:dyDescent="0.4">
      <c r="B17398">
        <v>85</v>
      </c>
      <c r="C17398">
        <v>197</v>
      </c>
      <c r="D17398">
        <v>173</v>
      </c>
      <c r="E17398">
        <v>2.36334815253532E-2</v>
      </c>
      <c r="F17398">
        <v>11922334.8682239</v>
      </c>
      <c r="G17398">
        <v>0.25947912822035102</v>
      </c>
      <c r="H17398">
        <v>0</v>
      </c>
      <c r="I17398">
        <v>0</v>
      </c>
      <c r="J17398">
        <v>0</v>
      </c>
      <c r="K17398">
        <v>44.8210164469875</v>
      </c>
      <c r="L17398">
        <v>141.88499999999999</v>
      </c>
      <c r="M17398">
        <v>50.173615391598602</v>
      </c>
      <c r="N17398">
        <v>43.802002530171102</v>
      </c>
      <c r="O17398">
        <v>2</v>
      </c>
    </row>
    <row r="17399" spans="2:15" x14ac:dyDescent="0.4">
      <c r="B17399">
        <v>85</v>
      </c>
      <c r="C17399">
        <v>198</v>
      </c>
      <c r="D17399">
        <v>30</v>
      </c>
      <c r="E17399">
        <v>2.33107564311952E-2</v>
      </c>
      <c r="F17399">
        <v>11434803.847539401</v>
      </c>
      <c r="G17399">
        <v>0.953953511575376</v>
      </c>
      <c r="H17399">
        <v>0</v>
      </c>
      <c r="I17399">
        <v>0</v>
      </c>
      <c r="J17399">
        <v>0</v>
      </c>
      <c r="K17399">
        <v>44.913516115224603</v>
      </c>
      <c r="L17399">
        <v>142.48500000000001</v>
      </c>
      <c r="M17399">
        <v>49.9559383325143</v>
      </c>
      <c r="N17399">
        <v>43.923763801462499</v>
      </c>
      <c r="O17399">
        <v>0</v>
      </c>
    </row>
    <row r="17401" spans="2:15" x14ac:dyDescent="0.4">
      <c r="B17401">
        <v>86</v>
      </c>
      <c r="C17401">
        <v>0</v>
      </c>
      <c r="D17401">
        <v>388</v>
      </c>
      <c r="E17401">
        <v>2.5400908455862899E-2</v>
      </c>
      <c r="F17401">
        <v>11429265.916904001</v>
      </c>
      <c r="G17401">
        <v>2.9256502748761202</v>
      </c>
      <c r="H17401">
        <v>1.2</v>
      </c>
      <c r="I17401">
        <v>13715119.100284901</v>
      </c>
      <c r="J17401">
        <v>35348.245103827001</v>
      </c>
      <c r="K17401">
        <v>30.598869010680499</v>
      </c>
      <c r="L17401">
        <v>130.786</v>
      </c>
      <c r="M17401">
        <v>50.184808249980001</v>
      </c>
      <c r="N17401">
        <v>44.048410439375502</v>
      </c>
      <c r="O17401">
        <v>0</v>
      </c>
    </row>
    <row r="17402" spans="2:15" x14ac:dyDescent="0.4">
      <c r="B17402">
        <v>86</v>
      </c>
      <c r="C17402">
        <v>1</v>
      </c>
      <c r="D17402">
        <v>190</v>
      </c>
      <c r="E17402">
        <v>2.52513470449022E-2</v>
      </c>
      <c r="F17402">
        <v>11641685.9727052</v>
      </c>
      <c r="G17402">
        <v>2.6018431051551598</v>
      </c>
      <c r="H17402">
        <v>1</v>
      </c>
      <c r="I17402">
        <v>11641685.9727052</v>
      </c>
      <c r="J17402">
        <v>61272.031435290701</v>
      </c>
      <c r="K17402">
        <v>30.860849939875401</v>
      </c>
      <c r="L17402">
        <v>131.386</v>
      </c>
      <c r="M17402">
        <v>50.098032728488597</v>
      </c>
      <c r="N17402">
        <v>44.2021877003599</v>
      </c>
      <c r="O17402">
        <v>1</v>
      </c>
    </row>
    <row r="17403" spans="2:15" x14ac:dyDescent="0.4">
      <c r="B17403">
        <v>86</v>
      </c>
      <c r="C17403">
        <v>2</v>
      </c>
      <c r="D17403">
        <v>5551</v>
      </c>
      <c r="E17403">
        <v>2.5031398194367099E-2</v>
      </c>
      <c r="F17403">
        <v>11641685.9727052</v>
      </c>
      <c r="G17403">
        <v>2.1326115240130199</v>
      </c>
      <c r="H17403">
        <v>1</v>
      </c>
      <c r="I17403">
        <v>11641685.9727052</v>
      </c>
      <c r="J17403">
        <v>2097.2231981093901</v>
      </c>
      <c r="K17403">
        <v>31.375307627870399</v>
      </c>
      <c r="L17403">
        <v>130.48599999999999</v>
      </c>
      <c r="M17403">
        <v>50.0696023295488</v>
      </c>
      <c r="N17403">
        <v>42.058969153471402</v>
      </c>
      <c r="O17403">
        <v>1</v>
      </c>
    </row>
    <row r="17404" spans="2:15" x14ac:dyDescent="0.4">
      <c r="B17404">
        <v>86</v>
      </c>
      <c r="C17404">
        <v>3</v>
      </c>
      <c r="D17404">
        <v>3273</v>
      </c>
      <c r="E17404">
        <v>2.5377426556888402E-2</v>
      </c>
      <c r="F17404">
        <v>11929048.1103906</v>
      </c>
      <c r="G17404">
        <v>2.3346936722038101</v>
      </c>
      <c r="H17404">
        <v>1</v>
      </c>
      <c r="I17404">
        <v>11929048.1103906</v>
      </c>
      <c r="J17404">
        <v>3644.6831990194501</v>
      </c>
      <c r="K17404">
        <v>31.4191458926739</v>
      </c>
      <c r="L17404">
        <v>131.08600000000001</v>
      </c>
      <c r="M17404">
        <v>49.7413509043757</v>
      </c>
      <c r="N17404">
        <v>43.931586054249003</v>
      </c>
      <c r="O17404">
        <v>2</v>
      </c>
    </row>
    <row r="17405" spans="2:15" x14ac:dyDescent="0.4">
      <c r="B17405">
        <v>86</v>
      </c>
      <c r="C17405">
        <v>4</v>
      </c>
      <c r="D17405">
        <v>6196</v>
      </c>
      <c r="E17405">
        <v>2.5429250660712902E-2</v>
      </c>
      <c r="F17405">
        <v>11929048.1103906</v>
      </c>
      <c r="G17405">
        <v>2.4453309442291702</v>
      </c>
      <c r="H17405">
        <v>1</v>
      </c>
      <c r="I17405">
        <v>11929048.1103906</v>
      </c>
      <c r="J17405">
        <v>1925.2821353115901</v>
      </c>
      <c r="K17405">
        <v>32.022546336796303</v>
      </c>
      <c r="L17405">
        <v>130.18600000000001</v>
      </c>
      <c r="M17405">
        <v>50.416852044043601</v>
      </c>
      <c r="N17405">
        <v>38.948866066108899</v>
      </c>
      <c r="O17405">
        <v>2</v>
      </c>
    </row>
    <row r="17406" spans="2:15" x14ac:dyDescent="0.4">
      <c r="B17406">
        <v>86</v>
      </c>
      <c r="C17406">
        <v>5</v>
      </c>
      <c r="D17406">
        <v>10384</v>
      </c>
      <c r="E17406">
        <v>2.53943294474352E-2</v>
      </c>
      <c r="F17406">
        <v>11429265.916904001</v>
      </c>
      <c r="G17406">
        <v>2.2879306397791601</v>
      </c>
      <c r="H17406">
        <v>1</v>
      </c>
      <c r="I17406">
        <v>11429265.916904001</v>
      </c>
      <c r="J17406">
        <v>1100.6612015508499</v>
      </c>
      <c r="K17406">
        <v>31.743610362248699</v>
      </c>
      <c r="L17406">
        <v>130.786</v>
      </c>
      <c r="M17406">
        <v>50.064652929547897</v>
      </c>
      <c r="N17406">
        <v>43.658642357992498</v>
      </c>
      <c r="O17406">
        <v>0</v>
      </c>
    </row>
    <row r="17407" spans="2:15" x14ac:dyDescent="0.4">
      <c r="B17407">
        <v>86</v>
      </c>
      <c r="C17407">
        <v>6</v>
      </c>
      <c r="D17407">
        <v>7550</v>
      </c>
      <c r="E17407">
        <v>2.4929773177961499E-2</v>
      </c>
      <c r="F17407">
        <v>11641685.9727052</v>
      </c>
      <c r="G17407">
        <v>1.87622713934348</v>
      </c>
      <c r="H17407">
        <v>1</v>
      </c>
      <c r="I17407">
        <v>11641685.9727052</v>
      </c>
      <c r="J17407">
        <v>1541.9451619477099</v>
      </c>
      <c r="K17407">
        <v>31.933049078945299</v>
      </c>
      <c r="L17407">
        <v>131.386</v>
      </c>
      <c r="M17407">
        <v>50.312821622264103</v>
      </c>
      <c r="N17407">
        <v>43.284398610015003</v>
      </c>
      <c r="O17407">
        <v>1</v>
      </c>
    </row>
    <row r="17408" spans="2:15" x14ac:dyDescent="0.4">
      <c r="B17408">
        <v>86</v>
      </c>
      <c r="C17408">
        <v>7</v>
      </c>
      <c r="D17408">
        <v>287</v>
      </c>
      <c r="E17408">
        <v>2.5264228531682899E-2</v>
      </c>
      <c r="F17408">
        <v>11641685.9727052</v>
      </c>
      <c r="G17408">
        <v>2.7208240019789098</v>
      </c>
      <c r="H17408">
        <v>1.2</v>
      </c>
      <c r="I17408">
        <v>13970023.1672462</v>
      </c>
      <c r="J17408">
        <v>48676.038910265801</v>
      </c>
      <c r="K17408">
        <v>32.5718403859861</v>
      </c>
      <c r="L17408">
        <v>128.68600000000001</v>
      </c>
      <c r="M17408">
        <v>50.177499075618996</v>
      </c>
      <c r="N17408">
        <v>44.001783869710899</v>
      </c>
      <c r="O17408">
        <v>1</v>
      </c>
    </row>
    <row r="17409" spans="2:15" x14ac:dyDescent="0.4">
      <c r="B17409">
        <v>86</v>
      </c>
      <c r="C17409">
        <v>8</v>
      </c>
      <c r="D17409">
        <v>4732</v>
      </c>
      <c r="E17409">
        <v>2.5302200654922401E-2</v>
      </c>
      <c r="F17409">
        <v>11429265.916904001</v>
      </c>
      <c r="G17409">
        <v>2.1616584710893898</v>
      </c>
      <c r="H17409">
        <v>1</v>
      </c>
      <c r="I17409">
        <v>11429265.916904001</v>
      </c>
      <c r="J17409">
        <v>2415.3140145613002</v>
      </c>
      <c r="K17409">
        <v>32.641217212020997</v>
      </c>
      <c r="L17409">
        <v>129.886</v>
      </c>
      <c r="M17409">
        <v>49.898436002537302</v>
      </c>
      <c r="N17409">
        <v>43.777414448988203</v>
      </c>
      <c r="O17409">
        <v>0</v>
      </c>
    </row>
    <row r="17410" spans="2:15" x14ac:dyDescent="0.4">
      <c r="B17410">
        <v>86</v>
      </c>
      <c r="C17410">
        <v>9</v>
      </c>
      <c r="D17410">
        <v>8143</v>
      </c>
      <c r="E17410">
        <v>2.3149367113188799E-2</v>
      </c>
      <c r="F17410">
        <v>11641685.9727052</v>
      </c>
      <c r="G17410">
        <v>-0.104756381162791</v>
      </c>
      <c r="H17410">
        <v>0</v>
      </c>
      <c r="I17410">
        <v>0</v>
      </c>
      <c r="J17410">
        <v>0</v>
      </c>
      <c r="K17410">
        <v>32.3642926650597</v>
      </c>
      <c r="L17410">
        <v>130.48599999999999</v>
      </c>
      <c r="M17410">
        <v>50.439064868236997</v>
      </c>
      <c r="N17410">
        <v>42.9855611059428</v>
      </c>
      <c r="O17410">
        <v>1</v>
      </c>
    </row>
    <row r="17411" spans="2:15" x14ac:dyDescent="0.4">
      <c r="B17411">
        <v>86</v>
      </c>
      <c r="C17411">
        <v>10</v>
      </c>
      <c r="D17411">
        <v>8246</v>
      </c>
      <c r="E17411">
        <v>2.5513674229476601E-2</v>
      </c>
      <c r="F17411">
        <v>11929048.1103906</v>
      </c>
      <c r="G17411">
        <v>1.97296480036861</v>
      </c>
      <c r="H17411">
        <v>1</v>
      </c>
      <c r="I17411">
        <v>11929048.1103906</v>
      </c>
      <c r="J17411">
        <v>1446.64662992853</v>
      </c>
      <c r="K17411">
        <v>32.536366518249302</v>
      </c>
      <c r="L17411">
        <v>131.08600000000001</v>
      </c>
      <c r="M17411">
        <v>49.876565479709498</v>
      </c>
      <c r="N17411">
        <v>43.191709509611002</v>
      </c>
      <c r="O17411">
        <v>2</v>
      </c>
    </row>
    <row r="17412" spans="2:15" x14ac:dyDescent="0.4">
      <c r="B17412">
        <v>86</v>
      </c>
      <c r="C17412">
        <v>11</v>
      </c>
      <c r="D17412">
        <v>5649</v>
      </c>
      <c r="E17412">
        <v>2.5521789349678699E-2</v>
      </c>
      <c r="F17412">
        <v>11429265.916904001</v>
      </c>
      <c r="G17412">
        <v>2.2656991132502502</v>
      </c>
      <c r="H17412">
        <v>1</v>
      </c>
      <c r="I17412">
        <v>11429265.916904001</v>
      </c>
      <c r="J17412">
        <v>2023.2370183933599</v>
      </c>
      <c r="K17412">
        <v>32.106001237429801</v>
      </c>
      <c r="L17412">
        <v>131.68600000000001</v>
      </c>
      <c r="M17412">
        <v>50.122425323572202</v>
      </c>
      <c r="N17412">
        <v>44.259606492720998</v>
      </c>
      <c r="O17412">
        <v>0</v>
      </c>
    </row>
    <row r="17413" spans="2:15" x14ac:dyDescent="0.4">
      <c r="B17413">
        <v>86</v>
      </c>
      <c r="C17413">
        <v>12</v>
      </c>
      <c r="D17413">
        <v>207</v>
      </c>
      <c r="E17413">
        <v>2.5478556602731801E-2</v>
      </c>
      <c r="F17413">
        <v>11929048.1103906</v>
      </c>
      <c r="G17413">
        <v>2.5213756545244901</v>
      </c>
      <c r="H17413">
        <v>1</v>
      </c>
      <c r="I17413">
        <v>11929048.1103906</v>
      </c>
      <c r="J17413">
        <v>57628.251741017702</v>
      </c>
      <c r="K17413">
        <v>32.295326729459298</v>
      </c>
      <c r="L17413">
        <v>132.886</v>
      </c>
      <c r="M17413">
        <v>50.111931111441201</v>
      </c>
      <c r="N17413">
        <v>45.086581794885703</v>
      </c>
      <c r="O17413">
        <v>2</v>
      </c>
    </row>
    <row r="17414" spans="2:15" x14ac:dyDescent="0.4">
      <c r="B17414">
        <v>86</v>
      </c>
      <c r="C17414">
        <v>13</v>
      </c>
      <c r="D17414">
        <v>1</v>
      </c>
      <c r="E17414">
        <v>2.5389668987772E-2</v>
      </c>
      <c r="F17414">
        <v>11641685.9727052</v>
      </c>
      <c r="G17414">
        <v>2.8548152332616601</v>
      </c>
      <c r="H17414">
        <v>1.2</v>
      </c>
      <c r="I17414">
        <v>13970023.1672462</v>
      </c>
      <c r="J17414">
        <v>13970023.1672462</v>
      </c>
      <c r="K17414">
        <v>32.4661123172028</v>
      </c>
      <c r="L17414">
        <v>139.48599999999999</v>
      </c>
      <c r="M17414">
        <v>49.925504489002698</v>
      </c>
      <c r="N17414">
        <v>43.317767044718998</v>
      </c>
      <c r="O17414">
        <v>1</v>
      </c>
    </row>
    <row r="17415" spans="2:15" x14ac:dyDescent="0.4">
      <c r="B17415">
        <v>86</v>
      </c>
      <c r="C17415">
        <v>14</v>
      </c>
      <c r="D17415">
        <v>1</v>
      </c>
      <c r="E17415">
        <v>2.5384990161708101E-2</v>
      </c>
      <c r="F17415">
        <v>11929048.1103906</v>
      </c>
      <c r="G17415">
        <v>3.0037097308809302</v>
      </c>
      <c r="H17415">
        <v>1.2</v>
      </c>
      <c r="I17415">
        <v>14314857.7324687</v>
      </c>
      <c r="J17415">
        <v>14314857.7324687</v>
      </c>
      <c r="K17415">
        <v>32.254961393269603</v>
      </c>
      <c r="L17415">
        <v>140.08600000000001</v>
      </c>
      <c r="M17415">
        <v>50.115436956955698</v>
      </c>
      <c r="N17415">
        <v>39.4721513508482</v>
      </c>
      <c r="O17415">
        <v>2</v>
      </c>
    </row>
    <row r="17416" spans="2:15" x14ac:dyDescent="0.4">
      <c r="B17416">
        <v>86</v>
      </c>
      <c r="C17416">
        <v>15</v>
      </c>
      <c r="D17416">
        <v>445</v>
      </c>
      <c r="E17416">
        <v>2.54274563055811E-2</v>
      </c>
      <c r="F17416">
        <v>11429265.916904001</v>
      </c>
      <c r="G17416">
        <v>2.4415966654401098</v>
      </c>
      <c r="H17416">
        <v>1</v>
      </c>
      <c r="I17416">
        <v>11429265.916904001</v>
      </c>
      <c r="J17416">
        <v>25683.7436334923</v>
      </c>
      <c r="K17416">
        <v>33.230818407025502</v>
      </c>
      <c r="L17416">
        <v>128.98599999999999</v>
      </c>
      <c r="M17416">
        <v>50.112117163924999</v>
      </c>
      <c r="N17416">
        <v>42.1318259423225</v>
      </c>
      <c r="O17416">
        <v>0</v>
      </c>
    </row>
    <row r="17417" spans="2:15" x14ac:dyDescent="0.4">
      <c r="B17417">
        <v>86</v>
      </c>
      <c r="C17417">
        <v>16</v>
      </c>
      <c r="D17417">
        <v>6903</v>
      </c>
      <c r="E17417">
        <v>2.5136050464632999E-2</v>
      </c>
      <c r="F17417">
        <v>11641685.9727052</v>
      </c>
      <c r="G17417">
        <v>1.6826974861748401</v>
      </c>
      <c r="H17417">
        <v>1</v>
      </c>
      <c r="I17417">
        <v>11641685.9727052</v>
      </c>
      <c r="J17417">
        <v>1686.46761881866</v>
      </c>
      <c r="K17417">
        <v>33.433638241355503</v>
      </c>
      <c r="L17417">
        <v>129.58600000000001</v>
      </c>
      <c r="M17417">
        <v>50.1807569167118</v>
      </c>
      <c r="N17417">
        <v>42.550461929174503</v>
      </c>
      <c r="O17417">
        <v>1</v>
      </c>
    </row>
    <row r="17418" spans="2:15" x14ac:dyDescent="0.4">
      <c r="B17418">
        <v>86</v>
      </c>
      <c r="C17418">
        <v>17</v>
      </c>
      <c r="D17418">
        <v>15392</v>
      </c>
      <c r="E17418">
        <v>2.5614862267296701E-2</v>
      </c>
      <c r="F17418">
        <v>11929048.1103906</v>
      </c>
      <c r="G17418">
        <v>2.1879441426779498</v>
      </c>
      <c r="H17418">
        <v>1</v>
      </c>
      <c r="I17418">
        <v>11929048.1103906</v>
      </c>
      <c r="J17418">
        <v>775.01611943806199</v>
      </c>
      <c r="K17418">
        <v>33.159911175589997</v>
      </c>
      <c r="L17418">
        <v>130.18600000000001</v>
      </c>
      <c r="M17418">
        <v>50.1253095541135</v>
      </c>
      <c r="N17418">
        <v>43.180784378086003</v>
      </c>
      <c r="O17418">
        <v>2</v>
      </c>
    </row>
    <row r="17419" spans="2:15" x14ac:dyDescent="0.4">
      <c r="B17419">
        <v>86</v>
      </c>
      <c r="C17419">
        <v>18</v>
      </c>
      <c r="D17419">
        <v>16931</v>
      </c>
      <c r="E17419">
        <v>2.5327321519548099E-2</v>
      </c>
      <c r="F17419">
        <v>11429265.916904001</v>
      </c>
      <c r="G17419">
        <v>1.7705545806512799</v>
      </c>
      <c r="H17419">
        <v>1</v>
      </c>
      <c r="I17419">
        <v>11429265.916904001</v>
      </c>
      <c r="J17419">
        <v>675.04966729101</v>
      </c>
      <c r="K17419">
        <v>33.162097052225</v>
      </c>
      <c r="L17419">
        <v>130.786</v>
      </c>
      <c r="M17419">
        <v>50.084814111435797</v>
      </c>
      <c r="N17419">
        <v>43.930575667527499</v>
      </c>
      <c r="O17419">
        <v>0</v>
      </c>
    </row>
    <row r="17420" spans="2:15" x14ac:dyDescent="0.4">
      <c r="B17420">
        <v>86</v>
      </c>
      <c r="C17420">
        <v>19</v>
      </c>
      <c r="D17420">
        <v>11394</v>
      </c>
      <c r="E17420">
        <v>2.5003579102096201E-2</v>
      </c>
      <c r="F17420">
        <v>11641685.9727052</v>
      </c>
      <c r="G17420">
        <v>1.60353732442918</v>
      </c>
      <c r="H17420">
        <v>1</v>
      </c>
      <c r="I17420">
        <v>11641685.9727052</v>
      </c>
      <c r="J17420">
        <v>1021.73828091146</v>
      </c>
      <c r="K17420">
        <v>32.812084785427899</v>
      </c>
      <c r="L17420">
        <v>131.386</v>
      </c>
      <c r="M17420">
        <v>50.051826829954301</v>
      </c>
      <c r="N17420">
        <v>43.715251327167799</v>
      </c>
      <c r="O17420">
        <v>1</v>
      </c>
    </row>
    <row r="17421" spans="2:15" x14ac:dyDescent="0.4">
      <c r="B17421">
        <v>86</v>
      </c>
      <c r="C17421">
        <v>20</v>
      </c>
      <c r="D17421">
        <v>5351</v>
      </c>
      <c r="E17421">
        <v>2.5482351883263199E-2</v>
      </c>
      <c r="F17421">
        <v>11929048.1103906</v>
      </c>
      <c r="G17421">
        <v>1.8757048212509499</v>
      </c>
      <c r="H17421">
        <v>1</v>
      </c>
      <c r="I17421">
        <v>11929048.1103906</v>
      </c>
      <c r="J17421">
        <v>2229.31192494686</v>
      </c>
      <c r="K17421">
        <v>33.1838665967705</v>
      </c>
      <c r="L17421">
        <v>131.98599999999999</v>
      </c>
      <c r="M17421">
        <v>49.877974852676502</v>
      </c>
      <c r="N17421">
        <v>44.727973546759102</v>
      </c>
      <c r="O17421">
        <v>2</v>
      </c>
    </row>
    <row r="17422" spans="2:15" x14ac:dyDescent="0.4">
      <c r="B17422">
        <v>86</v>
      </c>
      <c r="C17422">
        <v>21</v>
      </c>
      <c r="D17422">
        <v>2116</v>
      </c>
      <c r="E17422">
        <v>2.5257330492207599E-2</v>
      </c>
      <c r="F17422">
        <v>11429265.916904001</v>
      </c>
      <c r="G17422">
        <v>2.03673670990728</v>
      </c>
      <c r="H17422">
        <v>1</v>
      </c>
      <c r="I17422">
        <v>11429265.916904001</v>
      </c>
      <c r="J17422">
        <v>5401.3544030737603</v>
      </c>
      <c r="K17422">
        <v>33.033315985110903</v>
      </c>
      <c r="L17422">
        <v>132.58600000000001</v>
      </c>
      <c r="M17422">
        <v>50.133338742141397</v>
      </c>
      <c r="N17422">
        <v>43.671904362051599</v>
      </c>
      <c r="O17422">
        <v>0</v>
      </c>
    </row>
    <row r="17423" spans="2:15" x14ac:dyDescent="0.4">
      <c r="B17423">
        <v>86</v>
      </c>
      <c r="C17423">
        <v>22</v>
      </c>
      <c r="D17423">
        <v>1430</v>
      </c>
      <c r="E17423">
        <v>2.5650732217443399E-2</v>
      </c>
      <c r="F17423">
        <v>11641685.9727052</v>
      </c>
      <c r="G17423">
        <v>2.4529418199036699</v>
      </c>
      <c r="H17423">
        <v>1</v>
      </c>
      <c r="I17423">
        <v>11641685.9727052</v>
      </c>
      <c r="J17423">
        <v>8141.0391417519204</v>
      </c>
      <c r="K17423">
        <v>32.790816545809399</v>
      </c>
      <c r="L17423">
        <v>133.18600000000001</v>
      </c>
      <c r="M17423">
        <v>49.915498595553302</v>
      </c>
      <c r="N17423">
        <v>41.629823559566503</v>
      </c>
      <c r="O17423">
        <v>1</v>
      </c>
    </row>
    <row r="17424" spans="2:15" x14ac:dyDescent="0.4">
      <c r="B17424">
        <v>86</v>
      </c>
      <c r="C17424">
        <v>23</v>
      </c>
      <c r="D17424">
        <v>124</v>
      </c>
      <c r="E17424">
        <v>2.4392833708494301E-2</v>
      </c>
      <c r="F17424">
        <v>11429265.916904001</v>
      </c>
      <c r="G17424">
        <v>1.73789640979645</v>
      </c>
      <c r="H17424">
        <v>1</v>
      </c>
      <c r="I17424">
        <v>11429265.916904001</v>
      </c>
      <c r="J17424">
        <v>92171.4993298716</v>
      </c>
      <c r="K17424">
        <v>33.187063658608999</v>
      </c>
      <c r="L17424">
        <v>134.386</v>
      </c>
      <c r="M17424">
        <v>50.244868291794297</v>
      </c>
      <c r="N17424">
        <v>41.979188314426601</v>
      </c>
      <c r="O17424">
        <v>0</v>
      </c>
    </row>
    <row r="17425" spans="2:15" x14ac:dyDescent="0.4">
      <c r="B17425">
        <v>86</v>
      </c>
      <c r="C17425">
        <v>24</v>
      </c>
      <c r="D17425">
        <v>118</v>
      </c>
      <c r="E17425">
        <v>2.5355306825539999E-2</v>
      </c>
      <c r="F17425">
        <v>11429265.916904001</v>
      </c>
      <c r="G17425">
        <v>2.9250851292884401</v>
      </c>
      <c r="H17425">
        <v>1.2</v>
      </c>
      <c r="I17425">
        <v>13715119.100284901</v>
      </c>
      <c r="J17425">
        <v>116229.82288377</v>
      </c>
      <c r="K17425">
        <v>32.999250201903799</v>
      </c>
      <c r="L17425">
        <v>139.786</v>
      </c>
      <c r="M17425">
        <v>50.084736431289897</v>
      </c>
      <c r="N17425">
        <v>44.023285500145299</v>
      </c>
      <c r="O17425">
        <v>0</v>
      </c>
    </row>
    <row r="17426" spans="2:15" x14ac:dyDescent="0.4">
      <c r="B17426">
        <v>86</v>
      </c>
      <c r="C17426">
        <v>25</v>
      </c>
      <c r="D17426">
        <v>461</v>
      </c>
      <c r="E17426">
        <v>2.5412800158296601E-2</v>
      </c>
      <c r="F17426">
        <v>11929048.1103906</v>
      </c>
      <c r="G17426">
        <v>2.5389038337881198</v>
      </c>
      <c r="H17426">
        <v>1</v>
      </c>
      <c r="I17426">
        <v>11929048.1103906</v>
      </c>
      <c r="J17426">
        <v>25876.4601093073</v>
      </c>
      <c r="K17426">
        <v>33.740368089660002</v>
      </c>
      <c r="L17426">
        <v>129.286</v>
      </c>
      <c r="M17426">
        <v>49.772576402974302</v>
      </c>
      <c r="N17426">
        <v>44.3025136572343</v>
      </c>
      <c r="O17426">
        <v>2</v>
      </c>
    </row>
    <row r="17427" spans="2:15" x14ac:dyDescent="0.4">
      <c r="B17427">
        <v>86</v>
      </c>
      <c r="C17427">
        <v>26</v>
      </c>
      <c r="D17427">
        <v>14853</v>
      </c>
      <c r="E17427">
        <v>2.5102759182851299E-2</v>
      </c>
      <c r="F17427">
        <v>11429265.916904001</v>
      </c>
      <c r="G17427">
        <v>1.6960355387866199</v>
      </c>
      <c r="H17427">
        <v>1</v>
      </c>
      <c r="I17427">
        <v>11429265.916904001</v>
      </c>
      <c r="J17427">
        <v>769.49208354568702</v>
      </c>
      <c r="K17427">
        <v>33.612905724646303</v>
      </c>
      <c r="L17427">
        <v>129.886</v>
      </c>
      <c r="M17427">
        <v>50.097106374123399</v>
      </c>
      <c r="N17427">
        <v>43.515646324736203</v>
      </c>
      <c r="O17427">
        <v>0</v>
      </c>
    </row>
    <row r="17428" spans="2:15" x14ac:dyDescent="0.4">
      <c r="B17428">
        <v>86</v>
      </c>
      <c r="C17428">
        <v>27</v>
      </c>
      <c r="D17428">
        <v>31116</v>
      </c>
      <c r="E17428">
        <v>2.2957838337120999E-2</v>
      </c>
      <c r="F17428">
        <v>11641685.9727052</v>
      </c>
      <c r="G17428">
        <v>-1.24805835978842E-2</v>
      </c>
      <c r="H17428">
        <v>0</v>
      </c>
      <c r="I17428">
        <v>0</v>
      </c>
      <c r="J17428">
        <v>0</v>
      </c>
      <c r="K17428">
        <v>32.900820106363298</v>
      </c>
      <c r="L17428">
        <v>130.48599999999999</v>
      </c>
      <c r="M17428">
        <v>50.342937474252103</v>
      </c>
      <c r="N17428">
        <v>43.305882482839998</v>
      </c>
      <c r="O17428">
        <v>1</v>
      </c>
    </row>
    <row r="17429" spans="2:15" x14ac:dyDescent="0.4">
      <c r="B17429">
        <v>86</v>
      </c>
      <c r="C17429">
        <v>28</v>
      </c>
      <c r="D17429">
        <v>31315</v>
      </c>
      <c r="E17429">
        <v>2.5815514927406601E-2</v>
      </c>
      <c r="F17429">
        <v>11929048.1103906</v>
      </c>
      <c r="G17429">
        <v>2.0905098381392602</v>
      </c>
      <c r="H17429">
        <v>1</v>
      </c>
      <c r="I17429">
        <v>11929048.1103906</v>
      </c>
      <c r="J17429">
        <v>380.93719017693297</v>
      </c>
      <c r="K17429">
        <v>34.322588146511698</v>
      </c>
      <c r="L17429">
        <v>131.08600000000001</v>
      </c>
      <c r="M17429">
        <v>50.025893288823703</v>
      </c>
      <c r="N17429">
        <v>43.070103633949998</v>
      </c>
      <c r="O17429">
        <v>2</v>
      </c>
    </row>
    <row r="17430" spans="2:15" x14ac:dyDescent="0.4">
      <c r="B17430">
        <v>86</v>
      </c>
      <c r="C17430">
        <v>29</v>
      </c>
      <c r="D17430">
        <v>8815</v>
      </c>
      <c r="E17430">
        <v>2.5538704475534201E-2</v>
      </c>
      <c r="F17430">
        <v>11429265.916904001</v>
      </c>
      <c r="G17430">
        <v>2.0318805285444999</v>
      </c>
      <c r="H17430">
        <v>1</v>
      </c>
      <c r="I17430">
        <v>11429265.916904001</v>
      </c>
      <c r="J17430">
        <v>1296.57015506569</v>
      </c>
      <c r="K17430">
        <v>33.746833850612902</v>
      </c>
      <c r="L17430">
        <v>131.68600000000001</v>
      </c>
      <c r="M17430">
        <v>50.224829661212503</v>
      </c>
      <c r="N17430">
        <v>43.222935954767898</v>
      </c>
      <c r="O17430">
        <v>0</v>
      </c>
    </row>
    <row r="17431" spans="2:15" x14ac:dyDescent="0.4">
      <c r="B17431">
        <v>86</v>
      </c>
      <c r="C17431">
        <v>30</v>
      </c>
      <c r="D17431">
        <v>4785</v>
      </c>
      <c r="E17431">
        <v>2.5130587248655401E-2</v>
      </c>
      <c r="F17431">
        <v>11641685.9727052</v>
      </c>
      <c r="G17431">
        <v>1.79777059637623</v>
      </c>
      <c r="H17431">
        <v>1</v>
      </c>
      <c r="I17431">
        <v>11641685.9727052</v>
      </c>
      <c r="J17431">
        <v>2432.95422627068</v>
      </c>
      <c r="K17431">
        <v>33.863222645174098</v>
      </c>
      <c r="L17431">
        <v>132.286</v>
      </c>
      <c r="M17431">
        <v>50.052991672297601</v>
      </c>
      <c r="N17431">
        <v>44.082111151629299</v>
      </c>
      <c r="O17431">
        <v>1</v>
      </c>
    </row>
    <row r="17432" spans="2:15" x14ac:dyDescent="0.4">
      <c r="B17432">
        <v>86</v>
      </c>
      <c r="C17432">
        <v>31</v>
      </c>
      <c r="D17432">
        <v>5847</v>
      </c>
      <c r="E17432">
        <v>2.4951074015688302E-2</v>
      </c>
      <c r="F17432">
        <v>11929048.1103906</v>
      </c>
      <c r="G17432">
        <v>1.40747209937477</v>
      </c>
      <c r="H17432">
        <v>1</v>
      </c>
      <c r="I17432">
        <v>11929048.1103906</v>
      </c>
      <c r="J17432">
        <v>2040.1997794408501</v>
      </c>
      <c r="K17432">
        <v>33.6587284621667</v>
      </c>
      <c r="L17432">
        <v>132.886</v>
      </c>
      <c r="M17432">
        <v>50.323918076911902</v>
      </c>
      <c r="N17432">
        <v>44.774091083816003</v>
      </c>
      <c r="O17432">
        <v>2</v>
      </c>
    </row>
    <row r="17433" spans="2:15" x14ac:dyDescent="0.4">
      <c r="B17433">
        <v>86</v>
      </c>
      <c r="C17433">
        <v>32</v>
      </c>
      <c r="D17433">
        <v>6262</v>
      </c>
      <c r="E17433">
        <v>2.52560026720621E-2</v>
      </c>
      <c r="F17433">
        <v>11429265.916904001</v>
      </c>
      <c r="G17433">
        <v>1.8487367437167199</v>
      </c>
      <c r="H17433">
        <v>1</v>
      </c>
      <c r="I17433">
        <v>11429265.916904001</v>
      </c>
      <c r="J17433">
        <v>1825.1782045519101</v>
      </c>
      <c r="K17433">
        <v>33.476106088554303</v>
      </c>
      <c r="L17433">
        <v>133.48599999999999</v>
      </c>
      <c r="M17433">
        <v>50.361293401994999</v>
      </c>
      <c r="N17433">
        <v>39.867865554198403</v>
      </c>
      <c r="O17433">
        <v>0</v>
      </c>
    </row>
    <row r="17434" spans="2:15" x14ac:dyDescent="0.4">
      <c r="B17434">
        <v>86</v>
      </c>
      <c r="C17434">
        <v>33</v>
      </c>
      <c r="D17434">
        <v>5185</v>
      </c>
      <c r="E17434">
        <v>2.5256683813327501E-2</v>
      </c>
      <c r="F17434">
        <v>11641685.9727052</v>
      </c>
      <c r="G17434">
        <v>2.16686036034598</v>
      </c>
      <c r="H17434">
        <v>1</v>
      </c>
      <c r="I17434">
        <v>11641685.9727052</v>
      </c>
      <c r="J17434">
        <v>2245.2624826818201</v>
      </c>
      <c r="K17434">
        <v>33.639619147237099</v>
      </c>
      <c r="L17434">
        <v>134.08600000000001</v>
      </c>
      <c r="M17434">
        <v>50.183761671181998</v>
      </c>
      <c r="N17434">
        <v>43.972388307839701</v>
      </c>
      <c r="O17434">
        <v>1</v>
      </c>
    </row>
    <row r="17435" spans="2:15" x14ac:dyDescent="0.4">
      <c r="B17435">
        <v>86</v>
      </c>
      <c r="C17435">
        <v>34</v>
      </c>
      <c r="D17435">
        <v>3121</v>
      </c>
      <c r="E17435">
        <v>2.4986858988218098E-2</v>
      </c>
      <c r="F17435">
        <v>11929048.1103906</v>
      </c>
      <c r="G17435">
        <v>1.89375773205098</v>
      </c>
      <c r="H17435">
        <v>1</v>
      </c>
      <c r="I17435">
        <v>11929048.1103906</v>
      </c>
      <c r="J17435">
        <v>3822.1877957035099</v>
      </c>
      <c r="K17435">
        <v>33.6977660628568</v>
      </c>
      <c r="L17435">
        <v>134.68600000000001</v>
      </c>
      <c r="M17435">
        <v>49.944701185178502</v>
      </c>
      <c r="N17435">
        <v>39.345871707689099</v>
      </c>
      <c r="O17435">
        <v>2</v>
      </c>
    </row>
    <row r="17436" spans="2:15" x14ac:dyDescent="0.4">
      <c r="B17436">
        <v>86</v>
      </c>
      <c r="C17436">
        <v>35</v>
      </c>
      <c r="D17436">
        <v>1481</v>
      </c>
      <c r="E17436">
        <v>2.52468711318262E-2</v>
      </c>
      <c r="F17436">
        <v>11429265.916904001</v>
      </c>
      <c r="G17436">
        <v>1.8770851461215701</v>
      </c>
      <c r="H17436">
        <v>1</v>
      </c>
      <c r="I17436">
        <v>11429265.916904001</v>
      </c>
      <c r="J17436">
        <v>7717.2626042566399</v>
      </c>
      <c r="K17436">
        <v>33.323479802799199</v>
      </c>
      <c r="L17436">
        <v>135.286</v>
      </c>
      <c r="M17436">
        <v>50.173885399132303</v>
      </c>
      <c r="N17436">
        <v>44.243087917323798</v>
      </c>
      <c r="O17436">
        <v>0</v>
      </c>
    </row>
    <row r="17437" spans="2:15" x14ac:dyDescent="0.4">
      <c r="B17437">
        <v>86</v>
      </c>
      <c r="C17437">
        <v>36</v>
      </c>
      <c r="D17437">
        <v>1317</v>
      </c>
      <c r="E17437">
        <v>2.5308003778098699E-2</v>
      </c>
      <c r="F17437">
        <v>11641685.9727052</v>
      </c>
      <c r="G17437">
        <v>2.32787243488354</v>
      </c>
      <c r="H17437">
        <v>1</v>
      </c>
      <c r="I17437">
        <v>11641685.9727052</v>
      </c>
      <c r="J17437">
        <v>8839.5489542181003</v>
      </c>
      <c r="K17437">
        <v>33.606764216494803</v>
      </c>
      <c r="L17437">
        <v>135.886</v>
      </c>
      <c r="M17437">
        <v>50.2096119282809</v>
      </c>
      <c r="N17437">
        <v>40.644113741471799</v>
      </c>
      <c r="O17437">
        <v>1</v>
      </c>
    </row>
    <row r="17438" spans="2:15" x14ac:dyDescent="0.4">
      <c r="B17438">
        <v>86</v>
      </c>
      <c r="C17438">
        <v>37</v>
      </c>
      <c r="D17438">
        <v>672</v>
      </c>
      <c r="E17438">
        <v>2.5109459576530602E-2</v>
      </c>
      <c r="F17438">
        <v>11929048.1103906</v>
      </c>
      <c r="G17438">
        <v>1.9296967425559399</v>
      </c>
      <c r="H17438">
        <v>1</v>
      </c>
      <c r="I17438">
        <v>11929048.1103906</v>
      </c>
      <c r="J17438">
        <v>17751.559688081299</v>
      </c>
      <c r="K17438">
        <v>33.7791367520881</v>
      </c>
      <c r="L17438">
        <v>136.48599999999999</v>
      </c>
      <c r="M17438">
        <v>49.855654853588803</v>
      </c>
      <c r="N17438">
        <v>43.791353807312497</v>
      </c>
      <c r="O17438">
        <v>2</v>
      </c>
    </row>
    <row r="17439" spans="2:15" x14ac:dyDescent="0.4">
      <c r="B17439">
        <v>86</v>
      </c>
      <c r="C17439">
        <v>38</v>
      </c>
      <c r="D17439">
        <v>14</v>
      </c>
      <c r="E17439">
        <v>2.5379260768546099E-2</v>
      </c>
      <c r="F17439">
        <v>11641685.9727052</v>
      </c>
      <c r="G17439">
        <v>2.6369504491467701</v>
      </c>
      <c r="H17439">
        <v>1</v>
      </c>
      <c r="I17439">
        <v>11641685.9727052</v>
      </c>
      <c r="J17439">
        <v>831548.99805037398</v>
      </c>
      <c r="K17439">
        <v>33.475491361051603</v>
      </c>
      <c r="L17439">
        <v>139.48599999999999</v>
      </c>
      <c r="M17439">
        <v>50.1522570493457</v>
      </c>
      <c r="N17439">
        <v>44.466849432234</v>
      </c>
      <c r="O17439">
        <v>1</v>
      </c>
    </row>
    <row r="17440" spans="2:15" x14ac:dyDescent="0.4">
      <c r="B17440">
        <v>86</v>
      </c>
      <c r="C17440">
        <v>39</v>
      </c>
      <c r="D17440">
        <v>238</v>
      </c>
      <c r="E17440">
        <v>2.5600878009602E-2</v>
      </c>
      <c r="F17440">
        <v>11429265.916904001</v>
      </c>
      <c r="G17440">
        <v>2.8072802372410002</v>
      </c>
      <c r="H17440">
        <v>1.2</v>
      </c>
      <c r="I17440">
        <v>13715119.100284901</v>
      </c>
      <c r="J17440">
        <v>57626.550841533201</v>
      </c>
      <c r="K17440">
        <v>34.666810962049098</v>
      </c>
      <c r="L17440">
        <v>128.98599999999999</v>
      </c>
      <c r="M17440">
        <v>50.018113062370098</v>
      </c>
      <c r="N17440">
        <v>42.765612867915003</v>
      </c>
      <c r="O17440">
        <v>0</v>
      </c>
    </row>
    <row r="17441" spans="2:15" x14ac:dyDescent="0.4">
      <c r="B17441">
        <v>86</v>
      </c>
      <c r="C17441">
        <v>40</v>
      </c>
      <c r="D17441">
        <v>376</v>
      </c>
      <c r="E17441">
        <v>2.5275153042234402E-2</v>
      </c>
      <c r="F17441">
        <v>11641685.9727052</v>
      </c>
      <c r="G17441">
        <v>2.2153825239803902</v>
      </c>
      <c r="H17441">
        <v>1</v>
      </c>
      <c r="I17441">
        <v>11641685.9727052</v>
      </c>
      <c r="J17441">
        <v>30961.9307784714</v>
      </c>
      <c r="K17441">
        <v>34.191900711333901</v>
      </c>
      <c r="L17441">
        <v>129.58600000000001</v>
      </c>
      <c r="M17441">
        <v>50.080485843626597</v>
      </c>
      <c r="N17441">
        <v>44.266583701905397</v>
      </c>
      <c r="O17441">
        <v>1</v>
      </c>
    </row>
    <row r="17442" spans="2:15" x14ac:dyDescent="0.4">
      <c r="B17442">
        <v>86</v>
      </c>
      <c r="C17442">
        <v>41</v>
      </c>
      <c r="D17442">
        <v>10077</v>
      </c>
      <c r="E17442">
        <v>2.5491217298125798E-2</v>
      </c>
      <c r="F17442">
        <v>11429265.916904001</v>
      </c>
      <c r="G17442">
        <v>2.1599803590481299</v>
      </c>
      <c r="H17442">
        <v>1</v>
      </c>
      <c r="I17442">
        <v>11429265.916904001</v>
      </c>
      <c r="J17442">
        <v>1134.19330325534</v>
      </c>
      <c r="K17442">
        <v>34.539186127722999</v>
      </c>
      <c r="L17442">
        <v>130.786</v>
      </c>
      <c r="M17442">
        <v>50.116881286095698</v>
      </c>
      <c r="N17442">
        <v>44.586672311040303</v>
      </c>
      <c r="O17442">
        <v>0</v>
      </c>
    </row>
    <row r="17443" spans="2:15" x14ac:dyDescent="0.4">
      <c r="B17443">
        <v>86</v>
      </c>
      <c r="C17443">
        <v>42</v>
      </c>
      <c r="D17443">
        <v>10630</v>
      </c>
      <c r="E17443">
        <v>2.5831409486337598E-2</v>
      </c>
      <c r="F17443">
        <v>11641685.9727052</v>
      </c>
      <c r="G17443">
        <v>2.16837509795086</v>
      </c>
      <c r="H17443">
        <v>1</v>
      </c>
      <c r="I17443">
        <v>11641685.9727052</v>
      </c>
      <c r="J17443">
        <v>1095.17271615289</v>
      </c>
      <c r="K17443">
        <v>34.721418491940099</v>
      </c>
      <c r="L17443">
        <v>131.386</v>
      </c>
      <c r="M17443">
        <v>50.046491740040999</v>
      </c>
      <c r="N17443">
        <v>43.945109922171397</v>
      </c>
      <c r="O17443">
        <v>1</v>
      </c>
    </row>
    <row r="17444" spans="2:15" x14ac:dyDescent="0.4">
      <c r="B17444">
        <v>86</v>
      </c>
      <c r="C17444">
        <v>43</v>
      </c>
      <c r="D17444">
        <v>11756</v>
      </c>
      <c r="E17444">
        <v>2.4374505166326599E-2</v>
      </c>
      <c r="F17444">
        <v>11929048.1103906</v>
      </c>
      <c r="G17444">
        <v>1.47400524269737</v>
      </c>
      <c r="H17444">
        <v>1</v>
      </c>
      <c r="I17444">
        <v>11929048.1103906</v>
      </c>
      <c r="J17444">
        <v>1014.71998217001</v>
      </c>
      <c r="K17444">
        <v>34.075055456355599</v>
      </c>
      <c r="L17444">
        <v>131.98599999999999</v>
      </c>
      <c r="M17444">
        <v>50.260604253993399</v>
      </c>
      <c r="N17444">
        <v>40.427269227573802</v>
      </c>
      <c r="O17444">
        <v>2</v>
      </c>
    </row>
    <row r="17445" spans="2:15" x14ac:dyDescent="0.4">
      <c r="B17445">
        <v>86</v>
      </c>
      <c r="C17445">
        <v>44</v>
      </c>
      <c r="D17445">
        <v>15375</v>
      </c>
      <c r="E17445">
        <v>2.5281761091906999E-2</v>
      </c>
      <c r="F17445">
        <v>11429265.916904001</v>
      </c>
      <c r="G17445">
        <v>1.6834449202937001</v>
      </c>
      <c r="H17445">
        <v>1</v>
      </c>
      <c r="I17445">
        <v>11429265.916904001</v>
      </c>
      <c r="J17445">
        <v>743.36688890433095</v>
      </c>
      <c r="K17445">
        <v>34.259812171158003</v>
      </c>
      <c r="L17445">
        <v>132.58600000000001</v>
      </c>
      <c r="M17445">
        <v>50.121310776101801</v>
      </c>
      <c r="N17445">
        <v>44.096789610454799</v>
      </c>
      <c r="O17445">
        <v>0</v>
      </c>
    </row>
    <row r="17446" spans="2:15" x14ac:dyDescent="0.4">
      <c r="B17446">
        <v>86</v>
      </c>
      <c r="C17446">
        <v>45</v>
      </c>
      <c r="D17446">
        <v>13393</v>
      </c>
      <c r="E17446">
        <v>2.5023768102317E-2</v>
      </c>
      <c r="F17446">
        <v>11641685.9727052</v>
      </c>
      <c r="G17446">
        <v>1.3322440224988901</v>
      </c>
      <c r="H17446">
        <v>0</v>
      </c>
      <c r="I17446">
        <v>0</v>
      </c>
      <c r="J17446">
        <v>0</v>
      </c>
      <c r="K17446">
        <v>34.255843979973903</v>
      </c>
      <c r="L17446">
        <v>133.18600000000001</v>
      </c>
      <c r="M17446">
        <v>50.209275331282399</v>
      </c>
      <c r="N17446">
        <v>41.997541264979603</v>
      </c>
      <c r="O17446">
        <v>1</v>
      </c>
    </row>
    <row r="17447" spans="2:15" x14ac:dyDescent="0.4">
      <c r="B17447">
        <v>86</v>
      </c>
      <c r="C17447">
        <v>46</v>
      </c>
      <c r="D17447">
        <v>18825</v>
      </c>
      <c r="E17447">
        <v>2.4846168619019799E-2</v>
      </c>
      <c r="F17447">
        <v>11929048.1103906</v>
      </c>
      <c r="G17447">
        <v>1.1538348852421001</v>
      </c>
      <c r="H17447">
        <v>0</v>
      </c>
      <c r="I17447">
        <v>0</v>
      </c>
      <c r="J17447">
        <v>0</v>
      </c>
      <c r="K17447">
        <v>33.910109858192499</v>
      </c>
      <c r="L17447">
        <v>133.786</v>
      </c>
      <c r="M17447">
        <v>50.237196614773602</v>
      </c>
      <c r="N17447">
        <v>44.048633299096899</v>
      </c>
      <c r="O17447">
        <v>2</v>
      </c>
    </row>
    <row r="17448" spans="2:15" x14ac:dyDescent="0.4">
      <c r="B17448">
        <v>86</v>
      </c>
      <c r="C17448">
        <v>47</v>
      </c>
      <c r="D17448">
        <v>10728</v>
      </c>
      <c r="E17448">
        <v>2.51505635546753E-2</v>
      </c>
      <c r="F17448">
        <v>11429265.916904001</v>
      </c>
      <c r="G17448">
        <v>1.63772519636098</v>
      </c>
      <c r="H17448">
        <v>1</v>
      </c>
      <c r="I17448">
        <v>11429265.916904001</v>
      </c>
      <c r="J17448">
        <v>1065.3678147748001</v>
      </c>
      <c r="K17448">
        <v>34.287305108030999</v>
      </c>
      <c r="L17448">
        <v>134.386</v>
      </c>
      <c r="M17448">
        <v>49.795165830546097</v>
      </c>
      <c r="N17448">
        <v>44.2477222282564</v>
      </c>
      <c r="O17448">
        <v>0</v>
      </c>
    </row>
    <row r="17449" spans="2:15" x14ac:dyDescent="0.4">
      <c r="B17449">
        <v>86</v>
      </c>
      <c r="C17449">
        <v>48</v>
      </c>
      <c r="D17449">
        <v>15432</v>
      </c>
      <c r="E17449">
        <v>2.48791212353408E-2</v>
      </c>
      <c r="F17449">
        <v>11641685.9727052</v>
      </c>
      <c r="G17449">
        <v>1.41736675361739</v>
      </c>
      <c r="H17449">
        <v>1</v>
      </c>
      <c r="I17449">
        <v>11641685.9727052</v>
      </c>
      <c r="J17449">
        <v>754.38607910220605</v>
      </c>
      <c r="K17449">
        <v>34.352609682713201</v>
      </c>
      <c r="L17449">
        <v>134.98599999999999</v>
      </c>
      <c r="M17449">
        <v>50.211534292628798</v>
      </c>
      <c r="N17449">
        <v>43.077569689666703</v>
      </c>
      <c r="O17449">
        <v>1</v>
      </c>
    </row>
    <row r="17450" spans="2:15" x14ac:dyDescent="0.4">
      <c r="B17450">
        <v>86</v>
      </c>
      <c r="C17450">
        <v>49</v>
      </c>
      <c r="D17450">
        <v>46440</v>
      </c>
      <c r="E17450">
        <v>2.5171990509912302E-2</v>
      </c>
      <c r="F17450">
        <v>11929048.1103906</v>
      </c>
      <c r="G17450">
        <v>1.7924467863005</v>
      </c>
      <c r="H17450">
        <v>1</v>
      </c>
      <c r="I17450">
        <v>11929048.1103906</v>
      </c>
      <c r="J17450">
        <v>256.87011434949699</v>
      </c>
      <c r="K17450">
        <v>34.190152062297599</v>
      </c>
      <c r="L17450">
        <v>135.58600000000001</v>
      </c>
      <c r="M17450">
        <v>50.239070202684601</v>
      </c>
      <c r="N17450">
        <v>40.026403691686497</v>
      </c>
      <c r="O17450">
        <v>2</v>
      </c>
    </row>
    <row r="17451" spans="2:15" x14ac:dyDescent="0.4">
      <c r="B17451">
        <v>86</v>
      </c>
      <c r="C17451">
        <v>50</v>
      </c>
      <c r="D17451">
        <v>7206</v>
      </c>
      <c r="E17451">
        <v>2.53578186749828E-2</v>
      </c>
      <c r="F17451">
        <v>11429265.916904001</v>
      </c>
      <c r="G17451">
        <v>2.11009644453851</v>
      </c>
      <c r="H17451">
        <v>1</v>
      </c>
      <c r="I17451">
        <v>11429265.916904001</v>
      </c>
      <c r="J17451">
        <v>1586.07631375299</v>
      </c>
      <c r="K17451">
        <v>34.241759531967801</v>
      </c>
      <c r="L17451">
        <v>136.18600000000001</v>
      </c>
      <c r="M17451">
        <v>50.174571912543797</v>
      </c>
      <c r="N17451">
        <v>42.951294283446998</v>
      </c>
      <c r="O17451">
        <v>0</v>
      </c>
    </row>
    <row r="17452" spans="2:15" x14ac:dyDescent="0.4">
      <c r="B17452">
        <v>86</v>
      </c>
      <c r="C17452">
        <v>51</v>
      </c>
      <c r="D17452">
        <v>2460</v>
      </c>
      <c r="E17452">
        <v>2.4627690053676099E-2</v>
      </c>
      <c r="F17452">
        <v>11641685.9727052</v>
      </c>
      <c r="G17452">
        <v>1.5746862775656401</v>
      </c>
      <c r="H17452">
        <v>1</v>
      </c>
      <c r="I17452">
        <v>11641685.9727052</v>
      </c>
      <c r="J17452">
        <v>4732.3926718313996</v>
      </c>
      <c r="K17452">
        <v>34.279033074098102</v>
      </c>
      <c r="L17452">
        <v>136.786</v>
      </c>
      <c r="M17452">
        <v>50.002684933870903</v>
      </c>
      <c r="N17452">
        <v>43.925170453718799</v>
      </c>
      <c r="O17452">
        <v>1</v>
      </c>
    </row>
    <row r="17453" spans="2:15" x14ac:dyDescent="0.4">
      <c r="B17453">
        <v>86</v>
      </c>
      <c r="C17453">
        <v>52</v>
      </c>
      <c r="D17453">
        <v>201</v>
      </c>
      <c r="E17453">
        <v>2.55952380983368E-2</v>
      </c>
      <c r="F17453">
        <v>11929048.1103906</v>
      </c>
      <c r="G17453">
        <v>2.35122391016399</v>
      </c>
      <c r="H17453">
        <v>1</v>
      </c>
      <c r="I17453">
        <v>11929048.1103906</v>
      </c>
      <c r="J17453">
        <v>59348.498061645099</v>
      </c>
      <c r="K17453">
        <v>33.974332759703003</v>
      </c>
      <c r="L17453">
        <v>139.18600000000001</v>
      </c>
      <c r="M17453">
        <v>50.275701315063401</v>
      </c>
      <c r="N17453">
        <v>43.8737155532</v>
      </c>
      <c r="O17453">
        <v>2</v>
      </c>
    </row>
    <row r="17454" spans="2:15" x14ac:dyDescent="0.4">
      <c r="B17454">
        <v>86</v>
      </c>
      <c r="C17454">
        <v>53</v>
      </c>
      <c r="D17454">
        <v>45</v>
      </c>
      <c r="E17454">
        <v>2.5325617887329399E-2</v>
      </c>
      <c r="F17454">
        <v>11429265.916904001</v>
      </c>
      <c r="G17454">
        <v>2.3562148025749101</v>
      </c>
      <c r="H17454">
        <v>1</v>
      </c>
      <c r="I17454">
        <v>11429265.916904001</v>
      </c>
      <c r="J17454">
        <v>253983.68704231299</v>
      </c>
      <c r="K17454">
        <v>34.287725215379801</v>
      </c>
      <c r="L17454">
        <v>139.786</v>
      </c>
      <c r="M17454">
        <v>49.790435938769697</v>
      </c>
      <c r="N17454">
        <v>44.011985566618797</v>
      </c>
      <c r="O17454">
        <v>0</v>
      </c>
    </row>
    <row r="17455" spans="2:15" x14ac:dyDescent="0.4">
      <c r="B17455">
        <v>86</v>
      </c>
      <c r="C17455">
        <v>54</v>
      </c>
      <c r="D17455">
        <v>1033</v>
      </c>
      <c r="E17455">
        <v>2.5271191337505799E-2</v>
      </c>
      <c r="F17455">
        <v>11429265.916904001</v>
      </c>
      <c r="G17455">
        <v>2.19013343908341</v>
      </c>
      <c r="H17455">
        <v>1</v>
      </c>
      <c r="I17455">
        <v>11429265.916904001</v>
      </c>
      <c r="J17455">
        <v>11064.1489999071</v>
      </c>
      <c r="K17455">
        <v>34.979212916190697</v>
      </c>
      <c r="L17455">
        <v>131.68600000000001</v>
      </c>
      <c r="M17455">
        <v>50.054617681752902</v>
      </c>
      <c r="N17455">
        <v>40.133689399453097</v>
      </c>
      <c r="O17455">
        <v>0</v>
      </c>
    </row>
    <row r="17456" spans="2:15" x14ac:dyDescent="0.4">
      <c r="B17456">
        <v>86</v>
      </c>
      <c r="C17456">
        <v>55</v>
      </c>
      <c r="D17456">
        <v>7669</v>
      </c>
      <c r="E17456">
        <v>2.4494651964126701E-2</v>
      </c>
      <c r="F17456">
        <v>11641685.9727052</v>
      </c>
      <c r="G17456">
        <v>1.3568146306943101</v>
      </c>
      <c r="H17456">
        <v>0</v>
      </c>
      <c r="I17456">
        <v>0</v>
      </c>
      <c r="J17456">
        <v>0</v>
      </c>
      <c r="K17456">
        <v>34.728865948477399</v>
      </c>
      <c r="L17456">
        <v>132.286</v>
      </c>
      <c r="M17456">
        <v>50.0787226622503</v>
      </c>
      <c r="N17456">
        <v>44.000464547496001</v>
      </c>
      <c r="O17456">
        <v>1</v>
      </c>
    </row>
    <row r="17457" spans="2:15" x14ac:dyDescent="0.4">
      <c r="B17457">
        <v>86</v>
      </c>
      <c r="C17457">
        <v>56</v>
      </c>
      <c r="D17457">
        <v>9399</v>
      </c>
      <c r="E17457">
        <v>2.5445301157470901E-2</v>
      </c>
      <c r="F17457">
        <v>11929048.1103906</v>
      </c>
      <c r="G17457">
        <v>2.2345596080560801</v>
      </c>
      <c r="H17457">
        <v>1</v>
      </c>
      <c r="I17457">
        <v>11929048.1103906</v>
      </c>
      <c r="J17457">
        <v>1269.18269075334</v>
      </c>
      <c r="K17457">
        <v>34.831442668768702</v>
      </c>
      <c r="L17457">
        <v>132.886</v>
      </c>
      <c r="M17457">
        <v>50.320186188979697</v>
      </c>
      <c r="N17457">
        <v>39.657906737060898</v>
      </c>
      <c r="O17457">
        <v>2</v>
      </c>
    </row>
    <row r="17458" spans="2:15" x14ac:dyDescent="0.4">
      <c r="B17458">
        <v>86</v>
      </c>
      <c r="C17458">
        <v>57</v>
      </c>
      <c r="D17458">
        <v>13188</v>
      </c>
      <c r="E17458">
        <v>2.52379369129343E-2</v>
      </c>
      <c r="F17458">
        <v>11429265.916904001</v>
      </c>
      <c r="G17458">
        <v>1.6877421507116901</v>
      </c>
      <c r="H17458">
        <v>1</v>
      </c>
      <c r="I17458">
        <v>11429265.916904001</v>
      </c>
      <c r="J17458">
        <v>866.64133431180505</v>
      </c>
      <c r="K17458">
        <v>34.699285845807502</v>
      </c>
      <c r="L17458">
        <v>133.48599999999999</v>
      </c>
      <c r="M17458">
        <v>50.087817554626099</v>
      </c>
      <c r="N17458">
        <v>42.355733587736999</v>
      </c>
      <c r="O17458">
        <v>0</v>
      </c>
    </row>
    <row r="17459" spans="2:15" x14ac:dyDescent="0.4">
      <c r="B17459">
        <v>86</v>
      </c>
      <c r="C17459">
        <v>58</v>
      </c>
      <c r="D17459">
        <v>15878</v>
      </c>
      <c r="E17459">
        <v>2.4896111549824101E-2</v>
      </c>
      <c r="F17459">
        <v>11641685.9727052</v>
      </c>
      <c r="G17459">
        <v>1.5007497454124901</v>
      </c>
      <c r="H17459">
        <v>1</v>
      </c>
      <c r="I17459">
        <v>11641685.9727052</v>
      </c>
      <c r="J17459">
        <v>733.19599273870995</v>
      </c>
      <c r="K17459">
        <v>34.629078995099498</v>
      </c>
      <c r="L17459">
        <v>134.08600000000001</v>
      </c>
      <c r="M17459">
        <v>50.2539428977827</v>
      </c>
      <c r="N17459">
        <v>42.8840147688041</v>
      </c>
      <c r="O17459">
        <v>1</v>
      </c>
    </row>
    <row r="17460" spans="2:15" x14ac:dyDescent="0.4">
      <c r="B17460">
        <v>86</v>
      </c>
      <c r="C17460">
        <v>59</v>
      </c>
      <c r="D17460">
        <v>24294</v>
      </c>
      <c r="E17460">
        <v>2.5414905659226002E-2</v>
      </c>
      <c r="F17460">
        <v>11929048.1103906</v>
      </c>
      <c r="G17460">
        <v>1.90291766991237</v>
      </c>
      <c r="H17460">
        <v>1</v>
      </c>
      <c r="I17460">
        <v>11929048.1103906</v>
      </c>
      <c r="J17460">
        <v>491.02857126824102</v>
      </c>
      <c r="K17460">
        <v>34.845820957275102</v>
      </c>
      <c r="L17460">
        <v>134.68600000000001</v>
      </c>
      <c r="M17460">
        <v>50.221360553477297</v>
      </c>
      <c r="N17460">
        <v>43.321922344048197</v>
      </c>
      <c r="O17460">
        <v>2</v>
      </c>
    </row>
    <row r="17461" spans="2:15" x14ac:dyDescent="0.4">
      <c r="B17461">
        <v>86</v>
      </c>
      <c r="C17461">
        <v>60</v>
      </c>
      <c r="D17461">
        <v>105167</v>
      </c>
      <c r="E17461">
        <v>2.48292566893978E-2</v>
      </c>
      <c r="F17461">
        <v>11429265.916904001</v>
      </c>
      <c r="G17461">
        <v>1.33444413078568</v>
      </c>
      <c r="H17461">
        <v>0</v>
      </c>
      <c r="I17461">
        <v>0</v>
      </c>
      <c r="J17461">
        <v>0</v>
      </c>
      <c r="K17461">
        <v>34.842666419167998</v>
      </c>
      <c r="L17461">
        <v>135.286</v>
      </c>
      <c r="M17461">
        <v>50.199976500151799</v>
      </c>
      <c r="N17461">
        <v>43.981395866919001</v>
      </c>
      <c r="O17461">
        <v>0</v>
      </c>
    </row>
    <row r="17462" spans="2:15" x14ac:dyDescent="0.4">
      <c r="B17462">
        <v>86</v>
      </c>
      <c r="C17462">
        <v>61</v>
      </c>
      <c r="D17462">
        <v>99465</v>
      </c>
      <c r="E17462">
        <v>2.4746649357870298E-2</v>
      </c>
      <c r="F17462">
        <v>11641685.9727052</v>
      </c>
      <c r="G17462">
        <v>0.75637816787329204</v>
      </c>
      <c r="H17462">
        <v>0</v>
      </c>
      <c r="I17462">
        <v>0</v>
      </c>
      <c r="J17462">
        <v>0</v>
      </c>
      <c r="K17462">
        <v>34.463081788617899</v>
      </c>
      <c r="L17462">
        <v>135.886</v>
      </c>
      <c r="M17462">
        <v>50.4291883895784</v>
      </c>
      <c r="N17462">
        <v>43.3899858651708</v>
      </c>
      <c r="O17462">
        <v>1</v>
      </c>
    </row>
    <row r="17463" spans="2:15" x14ac:dyDescent="0.4">
      <c r="B17463">
        <v>86</v>
      </c>
      <c r="C17463">
        <v>62</v>
      </c>
      <c r="D17463">
        <v>27654</v>
      </c>
      <c r="E17463">
        <v>2.53974968497542E-2</v>
      </c>
      <c r="F17463">
        <v>11929048.1103906</v>
      </c>
      <c r="G17463">
        <v>1.84437760880179</v>
      </c>
      <c r="H17463">
        <v>1</v>
      </c>
      <c r="I17463">
        <v>11929048.1103906</v>
      </c>
      <c r="J17463">
        <v>431.36790736930101</v>
      </c>
      <c r="K17463">
        <v>34.743998225104001</v>
      </c>
      <c r="L17463">
        <v>136.48599999999999</v>
      </c>
      <c r="M17463">
        <v>50.031621122350103</v>
      </c>
      <c r="N17463">
        <v>43.761729922311197</v>
      </c>
      <c r="O17463">
        <v>2</v>
      </c>
    </row>
    <row r="17464" spans="2:15" x14ac:dyDescent="0.4">
      <c r="B17464">
        <v>86</v>
      </c>
      <c r="C17464">
        <v>63</v>
      </c>
      <c r="D17464">
        <v>50916</v>
      </c>
      <c r="E17464">
        <v>2.5418507755526999E-2</v>
      </c>
      <c r="F17464">
        <v>11429265.916904001</v>
      </c>
      <c r="G17464">
        <v>1.96340459806155</v>
      </c>
      <c r="H17464">
        <v>1</v>
      </c>
      <c r="I17464">
        <v>11429265.916904001</v>
      </c>
      <c r="J17464">
        <v>224.47297346421701</v>
      </c>
      <c r="K17464">
        <v>34.839945382346599</v>
      </c>
      <c r="L17464">
        <v>137.08600000000001</v>
      </c>
      <c r="M17464">
        <v>50.159078708147099</v>
      </c>
      <c r="N17464">
        <v>43.7871462263818</v>
      </c>
      <c r="O17464">
        <v>0</v>
      </c>
    </row>
    <row r="17465" spans="2:15" x14ac:dyDescent="0.4">
      <c r="B17465">
        <v>86</v>
      </c>
      <c r="C17465">
        <v>64</v>
      </c>
      <c r="D17465">
        <v>26267</v>
      </c>
      <c r="E17465">
        <v>2.5993320580560801E-2</v>
      </c>
      <c r="F17465">
        <v>11641685.9727052</v>
      </c>
      <c r="G17465">
        <v>2.4018521128139301</v>
      </c>
      <c r="H17465">
        <v>1</v>
      </c>
      <c r="I17465">
        <v>11641685.9727052</v>
      </c>
      <c r="J17465">
        <v>443.20577046123401</v>
      </c>
      <c r="K17465">
        <v>33.9179467692774</v>
      </c>
      <c r="L17465">
        <v>137.68600000000001</v>
      </c>
      <c r="M17465">
        <v>50.299762466246598</v>
      </c>
      <c r="N17465">
        <v>43.6439594499275</v>
      </c>
      <c r="O17465">
        <v>1</v>
      </c>
    </row>
    <row r="17466" spans="2:15" x14ac:dyDescent="0.4">
      <c r="B17466">
        <v>86</v>
      </c>
      <c r="C17466">
        <v>65</v>
      </c>
      <c r="D17466">
        <v>18737</v>
      </c>
      <c r="E17466">
        <v>2.5404143288883501E-2</v>
      </c>
      <c r="F17466">
        <v>11929048.1103906</v>
      </c>
      <c r="G17466">
        <v>2.1517233636918398</v>
      </c>
      <c r="H17466">
        <v>1</v>
      </c>
      <c r="I17466">
        <v>11929048.1103906</v>
      </c>
      <c r="J17466">
        <v>636.65731495920704</v>
      </c>
      <c r="K17466">
        <v>34.732159070750001</v>
      </c>
      <c r="L17466">
        <v>138.286</v>
      </c>
      <c r="M17466">
        <v>50.229074248525201</v>
      </c>
      <c r="N17466">
        <v>40.425726396775801</v>
      </c>
      <c r="O17466">
        <v>2</v>
      </c>
    </row>
    <row r="17467" spans="2:15" x14ac:dyDescent="0.4">
      <c r="B17467">
        <v>86</v>
      </c>
      <c r="C17467">
        <v>66</v>
      </c>
      <c r="D17467">
        <v>12855</v>
      </c>
      <c r="E17467">
        <v>2.54412888783986E-2</v>
      </c>
      <c r="F17467">
        <v>11429265.916904001</v>
      </c>
      <c r="G17467">
        <v>2.3245167534176101</v>
      </c>
      <c r="H17467">
        <v>1</v>
      </c>
      <c r="I17467">
        <v>11429265.916904001</v>
      </c>
      <c r="J17467">
        <v>889.09108649584505</v>
      </c>
      <c r="K17467">
        <v>34.8176439504916</v>
      </c>
      <c r="L17467">
        <v>138.886</v>
      </c>
      <c r="M17467">
        <v>50.258399887715299</v>
      </c>
      <c r="N17467">
        <v>39.473564319556203</v>
      </c>
      <c r="O17467">
        <v>0</v>
      </c>
    </row>
    <row r="17468" spans="2:15" x14ac:dyDescent="0.4">
      <c r="B17468">
        <v>86</v>
      </c>
      <c r="C17468">
        <v>67</v>
      </c>
      <c r="D17468">
        <v>11013</v>
      </c>
      <c r="E17468">
        <v>2.5530634639172101E-2</v>
      </c>
      <c r="F17468">
        <v>11641685.9727052</v>
      </c>
      <c r="G17468">
        <v>2.39295912032587</v>
      </c>
      <c r="H17468">
        <v>1</v>
      </c>
      <c r="I17468">
        <v>11641685.9727052</v>
      </c>
      <c r="J17468">
        <v>1057.08580520341</v>
      </c>
      <c r="K17468">
        <v>34.758123588881702</v>
      </c>
      <c r="L17468">
        <v>139.48599999999999</v>
      </c>
      <c r="M17468">
        <v>50.053576080709099</v>
      </c>
      <c r="N17468">
        <v>42.556999901153901</v>
      </c>
      <c r="O17468">
        <v>1</v>
      </c>
    </row>
    <row r="17469" spans="2:15" x14ac:dyDescent="0.4">
      <c r="B17469">
        <v>86</v>
      </c>
      <c r="C17469">
        <v>68</v>
      </c>
      <c r="D17469">
        <v>1634</v>
      </c>
      <c r="E17469">
        <v>2.54945208283721E-2</v>
      </c>
      <c r="F17469">
        <v>11929048.1103906</v>
      </c>
      <c r="G17469">
        <v>2.1768301614893</v>
      </c>
      <c r="H17469">
        <v>1</v>
      </c>
      <c r="I17469">
        <v>11929048.1103906</v>
      </c>
      <c r="J17469">
        <v>7300.5190394067704</v>
      </c>
      <c r="K17469">
        <v>34.767129029407698</v>
      </c>
      <c r="L17469">
        <v>140.08600000000001</v>
      </c>
      <c r="M17469">
        <v>50.256257292266099</v>
      </c>
      <c r="N17469">
        <v>44.760018971490403</v>
      </c>
      <c r="O17469">
        <v>2</v>
      </c>
    </row>
    <row r="17470" spans="2:15" x14ac:dyDescent="0.4">
      <c r="B17470">
        <v>86</v>
      </c>
      <c r="C17470">
        <v>69</v>
      </c>
      <c r="D17470">
        <v>3197</v>
      </c>
      <c r="E17470">
        <v>2.5353674580054501E-2</v>
      </c>
      <c r="F17470">
        <v>11429265.916904001</v>
      </c>
      <c r="G17470">
        <v>2.09694772395236</v>
      </c>
      <c r="H17470">
        <v>1</v>
      </c>
      <c r="I17470">
        <v>11429265.916904001</v>
      </c>
      <c r="J17470">
        <v>3574.99715886896</v>
      </c>
      <c r="K17470">
        <v>35.530826801441897</v>
      </c>
      <c r="L17470">
        <v>132.58600000000001</v>
      </c>
      <c r="M17470">
        <v>49.8357025613996</v>
      </c>
      <c r="N17470">
        <v>44.406329325456703</v>
      </c>
      <c r="O17470">
        <v>0</v>
      </c>
    </row>
    <row r="17471" spans="2:15" x14ac:dyDescent="0.4">
      <c r="B17471">
        <v>86</v>
      </c>
      <c r="C17471">
        <v>70</v>
      </c>
      <c r="D17471">
        <v>5268</v>
      </c>
      <c r="E17471">
        <v>2.54435985185823E-2</v>
      </c>
      <c r="F17471">
        <v>11641685.9727052</v>
      </c>
      <c r="G17471">
        <v>2.2656181528660602</v>
      </c>
      <c r="H17471">
        <v>1</v>
      </c>
      <c r="I17471">
        <v>11641685.9727052</v>
      </c>
      <c r="J17471">
        <v>2209.8872385545201</v>
      </c>
      <c r="K17471">
        <v>35.340654290527603</v>
      </c>
      <c r="L17471">
        <v>133.18600000000001</v>
      </c>
      <c r="M17471">
        <v>50.139631075526701</v>
      </c>
      <c r="N17471">
        <v>42.015865753236298</v>
      </c>
      <c r="O17471">
        <v>1</v>
      </c>
    </row>
    <row r="17472" spans="2:15" x14ac:dyDescent="0.4">
      <c r="B17472">
        <v>86</v>
      </c>
      <c r="C17472">
        <v>71</v>
      </c>
      <c r="D17472">
        <v>6949</v>
      </c>
      <c r="E17472">
        <v>2.53946979511874E-2</v>
      </c>
      <c r="F17472">
        <v>11929048.1103906</v>
      </c>
      <c r="G17472">
        <v>1.7543624675454501</v>
      </c>
      <c r="H17472">
        <v>1</v>
      </c>
      <c r="I17472">
        <v>11929048.1103906</v>
      </c>
      <c r="J17472">
        <v>1716.6568010347701</v>
      </c>
      <c r="K17472">
        <v>35.629123642141501</v>
      </c>
      <c r="L17472">
        <v>133.786</v>
      </c>
      <c r="M17472">
        <v>49.807194535196203</v>
      </c>
      <c r="N17472">
        <v>44.034881736798901</v>
      </c>
      <c r="O17472">
        <v>2</v>
      </c>
    </row>
    <row r="17473" spans="2:15" x14ac:dyDescent="0.4">
      <c r="B17473">
        <v>86</v>
      </c>
      <c r="C17473">
        <v>72</v>
      </c>
      <c r="D17473">
        <v>4696</v>
      </c>
      <c r="E17473">
        <v>2.5192961655492101E-2</v>
      </c>
      <c r="F17473">
        <v>11429265.916904001</v>
      </c>
      <c r="G17473">
        <v>1.53574616636809</v>
      </c>
      <c r="H17473">
        <v>1</v>
      </c>
      <c r="I17473">
        <v>11429265.916904001</v>
      </c>
      <c r="J17473">
        <v>2433.8300504480599</v>
      </c>
      <c r="K17473">
        <v>35.538442343797698</v>
      </c>
      <c r="L17473">
        <v>134.386</v>
      </c>
      <c r="M17473">
        <v>50.0232058322988</v>
      </c>
      <c r="N17473">
        <v>44.359938213182097</v>
      </c>
      <c r="O17473">
        <v>0</v>
      </c>
    </row>
    <row r="17474" spans="2:15" x14ac:dyDescent="0.4">
      <c r="B17474">
        <v>86</v>
      </c>
      <c r="C17474">
        <v>73</v>
      </c>
      <c r="D17474">
        <v>4550</v>
      </c>
      <c r="E17474">
        <v>2.5426716283931599E-2</v>
      </c>
      <c r="F17474">
        <v>11641685.9727052</v>
      </c>
      <c r="G17474">
        <v>2.0907016780670702</v>
      </c>
      <c r="H17474">
        <v>1</v>
      </c>
      <c r="I17474">
        <v>11641685.9727052</v>
      </c>
      <c r="J17474">
        <v>2558.6123016934598</v>
      </c>
      <c r="K17474">
        <v>35.704120638918198</v>
      </c>
      <c r="L17474">
        <v>134.98599999999999</v>
      </c>
      <c r="M17474">
        <v>50.260949876631599</v>
      </c>
      <c r="N17474">
        <v>43.324192902178702</v>
      </c>
      <c r="O17474">
        <v>1</v>
      </c>
    </row>
    <row r="17475" spans="2:15" x14ac:dyDescent="0.4">
      <c r="B17475">
        <v>86</v>
      </c>
      <c r="C17475">
        <v>74</v>
      </c>
      <c r="D17475">
        <v>13916</v>
      </c>
      <c r="E17475">
        <v>2.5405400148716398E-2</v>
      </c>
      <c r="F17475">
        <v>11929048.1103906</v>
      </c>
      <c r="G17475">
        <v>1.84788170566733</v>
      </c>
      <c r="H17475">
        <v>1</v>
      </c>
      <c r="I17475">
        <v>11929048.1103906</v>
      </c>
      <c r="J17475">
        <v>857.218174072338</v>
      </c>
      <c r="K17475">
        <v>35.551620221069399</v>
      </c>
      <c r="L17475">
        <v>135.58600000000001</v>
      </c>
      <c r="M17475">
        <v>50.265672909231697</v>
      </c>
      <c r="N17475">
        <v>39.868525610633</v>
      </c>
      <c r="O17475">
        <v>2</v>
      </c>
    </row>
    <row r="17476" spans="2:15" x14ac:dyDescent="0.4">
      <c r="B17476">
        <v>86</v>
      </c>
      <c r="C17476">
        <v>75</v>
      </c>
      <c r="D17476">
        <v>18634</v>
      </c>
      <c r="E17476">
        <v>2.52974651463749E-2</v>
      </c>
      <c r="F17476">
        <v>11429265.916904001</v>
      </c>
      <c r="G17476">
        <v>1.5913996031512501</v>
      </c>
      <c r="H17476">
        <v>1</v>
      </c>
      <c r="I17476">
        <v>11429265.916904001</v>
      </c>
      <c r="J17476">
        <v>613.35547477214095</v>
      </c>
      <c r="K17476">
        <v>35.576827165241703</v>
      </c>
      <c r="L17476">
        <v>136.18600000000001</v>
      </c>
      <c r="M17476">
        <v>50.212580716984696</v>
      </c>
      <c r="N17476">
        <v>42.959285922246799</v>
      </c>
      <c r="O17476">
        <v>0</v>
      </c>
    </row>
    <row r="17477" spans="2:15" x14ac:dyDescent="0.4">
      <c r="B17477">
        <v>86</v>
      </c>
      <c r="C17477">
        <v>76</v>
      </c>
      <c r="D17477">
        <v>50543</v>
      </c>
      <c r="E17477">
        <v>2.5540617274197298E-2</v>
      </c>
      <c r="F17477">
        <v>11641685.9727052</v>
      </c>
      <c r="G17477">
        <v>1.9586486737628599</v>
      </c>
      <c r="H17477">
        <v>1</v>
      </c>
      <c r="I17477">
        <v>11641685.9727052</v>
      </c>
      <c r="J17477">
        <v>230.33231056140801</v>
      </c>
      <c r="K17477">
        <v>35.607134745344503</v>
      </c>
      <c r="L17477">
        <v>136.786</v>
      </c>
      <c r="M17477">
        <v>50.218339618686002</v>
      </c>
      <c r="N17477">
        <v>43.637199765530902</v>
      </c>
      <c r="O17477">
        <v>1</v>
      </c>
    </row>
    <row r="17478" spans="2:15" x14ac:dyDescent="0.4">
      <c r="B17478">
        <v>86</v>
      </c>
      <c r="C17478">
        <v>77</v>
      </c>
      <c r="D17478">
        <v>44812</v>
      </c>
      <c r="E17478">
        <v>2.5392448158599201E-2</v>
      </c>
      <c r="F17478">
        <v>11929048.1103906</v>
      </c>
      <c r="G17478">
        <v>1.72519026289634</v>
      </c>
      <c r="H17478">
        <v>1</v>
      </c>
      <c r="I17478">
        <v>11929048.1103906</v>
      </c>
      <c r="J17478">
        <v>266.20209118965101</v>
      </c>
      <c r="K17478">
        <v>35.567691717088898</v>
      </c>
      <c r="L17478">
        <v>137.386</v>
      </c>
      <c r="M17478">
        <v>50.173840640905702</v>
      </c>
      <c r="N17478">
        <v>43.124163175844998</v>
      </c>
      <c r="O17478">
        <v>2</v>
      </c>
    </row>
    <row r="17479" spans="2:15" x14ac:dyDescent="0.4">
      <c r="B17479">
        <v>86</v>
      </c>
      <c r="C17479">
        <v>78</v>
      </c>
      <c r="D17479">
        <v>3453</v>
      </c>
      <c r="E17479">
        <v>2.5411190253245598E-2</v>
      </c>
      <c r="F17479">
        <v>11429265.916904001</v>
      </c>
      <c r="G17479">
        <v>2.0500475100870101</v>
      </c>
      <c r="H17479">
        <v>1</v>
      </c>
      <c r="I17479">
        <v>11429265.916904001</v>
      </c>
      <c r="J17479">
        <v>3309.9524810032099</v>
      </c>
      <c r="K17479">
        <v>35.483507611457703</v>
      </c>
      <c r="L17479">
        <v>137.98599999999999</v>
      </c>
      <c r="M17479">
        <v>49.984015111067997</v>
      </c>
      <c r="N17479">
        <v>43.854370086616598</v>
      </c>
      <c r="O17479">
        <v>0</v>
      </c>
    </row>
    <row r="17480" spans="2:15" x14ac:dyDescent="0.4">
      <c r="B17480">
        <v>86</v>
      </c>
      <c r="C17480">
        <v>79</v>
      </c>
      <c r="D17480">
        <v>12809</v>
      </c>
      <c r="E17480">
        <v>2.4509227435584501E-2</v>
      </c>
      <c r="F17480">
        <v>11641685.9727052</v>
      </c>
      <c r="G17480">
        <v>1.07705277221949</v>
      </c>
      <c r="H17480">
        <v>0</v>
      </c>
      <c r="I17480">
        <v>0</v>
      </c>
      <c r="J17480">
        <v>0</v>
      </c>
      <c r="K17480">
        <v>35.566819882037002</v>
      </c>
      <c r="L17480">
        <v>138.58600000000001</v>
      </c>
      <c r="M17480">
        <v>49.908450249642399</v>
      </c>
      <c r="N17480">
        <v>42.941338630970101</v>
      </c>
      <c r="O17480">
        <v>1</v>
      </c>
    </row>
    <row r="17481" spans="2:15" x14ac:dyDescent="0.4">
      <c r="B17481">
        <v>86</v>
      </c>
      <c r="C17481">
        <v>80</v>
      </c>
      <c r="D17481">
        <v>100155</v>
      </c>
      <c r="E17481">
        <v>2.51884277243835E-2</v>
      </c>
      <c r="F17481">
        <v>11929048.1103906</v>
      </c>
      <c r="G17481">
        <v>1.6146234661697201</v>
      </c>
      <c r="H17481">
        <v>1</v>
      </c>
      <c r="I17481">
        <v>11929048.1103906</v>
      </c>
      <c r="J17481">
        <v>119.105867010041</v>
      </c>
      <c r="K17481">
        <v>35.230715958214098</v>
      </c>
      <c r="L17481">
        <v>139.18600000000001</v>
      </c>
      <c r="M17481">
        <v>49.852279404548398</v>
      </c>
      <c r="N17481">
        <v>43.829631757171903</v>
      </c>
      <c r="O17481">
        <v>2</v>
      </c>
    </row>
    <row r="17482" spans="2:15" x14ac:dyDescent="0.4">
      <c r="B17482">
        <v>86</v>
      </c>
      <c r="C17482">
        <v>81</v>
      </c>
      <c r="D17482">
        <v>175392</v>
      </c>
      <c r="E17482">
        <v>2.5410553796396999E-2</v>
      </c>
      <c r="F17482">
        <v>11429265.916904001</v>
      </c>
      <c r="G17482">
        <v>2.0997465522608598</v>
      </c>
      <c r="H17482">
        <v>1</v>
      </c>
      <c r="I17482">
        <v>11429265.916904001</v>
      </c>
      <c r="J17482">
        <v>65.164123317506395</v>
      </c>
      <c r="K17482">
        <v>35.471175672545499</v>
      </c>
      <c r="L17482">
        <v>139.786</v>
      </c>
      <c r="M17482">
        <v>50.130929941616102</v>
      </c>
      <c r="N17482">
        <v>43.986930668334601</v>
      </c>
      <c r="O17482">
        <v>0</v>
      </c>
    </row>
    <row r="17483" spans="2:15" x14ac:dyDescent="0.4">
      <c r="B17483">
        <v>86</v>
      </c>
      <c r="C17483">
        <v>82</v>
      </c>
      <c r="D17483">
        <v>52576</v>
      </c>
      <c r="E17483">
        <v>2.4107367227777302E-2</v>
      </c>
      <c r="F17483">
        <v>11641685.9727052</v>
      </c>
      <c r="G17483">
        <v>1.2123672227553299</v>
      </c>
      <c r="H17483">
        <v>0</v>
      </c>
      <c r="I17483">
        <v>0</v>
      </c>
      <c r="J17483">
        <v>0</v>
      </c>
      <c r="K17483">
        <v>35.618003572032997</v>
      </c>
      <c r="L17483">
        <v>140.386</v>
      </c>
      <c r="M17483">
        <v>50.235212526800503</v>
      </c>
      <c r="N17483">
        <v>44.115328042278897</v>
      </c>
      <c r="O17483">
        <v>1</v>
      </c>
    </row>
    <row r="17484" spans="2:15" x14ac:dyDescent="0.4">
      <c r="B17484">
        <v>86</v>
      </c>
      <c r="C17484">
        <v>83</v>
      </c>
      <c r="D17484">
        <v>3485</v>
      </c>
      <c r="E17484">
        <v>2.5379055122175E-2</v>
      </c>
      <c r="F17484">
        <v>11929048.1103906</v>
      </c>
      <c r="G17484">
        <v>2.1264860643099301</v>
      </c>
      <c r="H17484">
        <v>1</v>
      </c>
      <c r="I17484">
        <v>11929048.1103906</v>
      </c>
      <c r="J17484">
        <v>3422.96932866303</v>
      </c>
      <c r="K17484">
        <v>35.569946637587201</v>
      </c>
      <c r="L17484">
        <v>140.98599999999999</v>
      </c>
      <c r="M17484">
        <v>50.080249920081499</v>
      </c>
      <c r="N17484">
        <v>44.238396556666501</v>
      </c>
      <c r="O17484">
        <v>2</v>
      </c>
    </row>
    <row r="17485" spans="2:15" x14ac:dyDescent="0.4">
      <c r="B17485">
        <v>86</v>
      </c>
      <c r="C17485">
        <v>84</v>
      </c>
      <c r="D17485">
        <v>159</v>
      </c>
      <c r="E17485">
        <v>2.5283879375591001E-2</v>
      </c>
      <c r="F17485">
        <v>11929048.1103906</v>
      </c>
      <c r="G17485">
        <v>2.46458555871645</v>
      </c>
      <c r="H17485">
        <v>1</v>
      </c>
      <c r="I17485">
        <v>11929048.1103906</v>
      </c>
      <c r="J17485">
        <v>75025.459813777707</v>
      </c>
      <c r="K17485">
        <v>36.088310583836098</v>
      </c>
      <c r="L17485">
        <v>132.886</v>
      </c>
      <c r="M17485">
        <v>50.112770511830703</v>
      </c>
      <c r="N17485">
        <v>39.809139984382597</v>
      </c>
      <c r="O17485">
        <v>2</v>
      </c>
    </row>
    <row r="17486" spans="2:15" x14ac:dyDescent="0.4">
      <c r="B17486">
        <v>86</v>
      </c>
      <c r="C17486">
        <v>85</v>
      </c>
      <c r="D17486">
        <v>427</v>
      </c>
      <c r="E17486">
        <v>2.5434158725717599E-2</v>
      </c>
      <c r="F17486">
        <v>11429265.916904001</v>
      </c>
      <c r="G17486">
        <v>2.3464420421889098</v>
      </c>
      <c r="H17486">
        <v>1</v>
      </c>
      <c r="I17486">
        <v>11429265.916904001</v>
      </c>
      <c r="J17486">
        <v>26766.430718744901</v>
      </c>
      <c r="K17486">
        <v>36.074904332696498</v>
      </c>
      <c r="L17486">
        <v>133.48599999999999</v>
      </c>
      <c r="M17486">
        <v>50.029364891080697</v>
      </c>
      <c r="N17486">
        <v>44.558784862302502</v>
      </c>
      <c r="O17486">
        <v>0</v>
      </c>
    </row>
    <row r="17487" spans="2:15" x14ac:dyDescent="0.4">
      <c r="B17487">
        <v>86</v>
      </c>
      <c r="C17487">
        <v>86</v>
      </c>
      <c r="D17487">
        <v>866</v>
      </c>
      <c r="E17487">
        <v>2.5146417935477301E-2</v>
      </c>
      <c r="F17487">
        <v>11929048.1103906</v>
      </c>
      <c r="G17487">
        <v>2.0231199352433298</v>
      </c>
      <c r="H17487">
        <v>1</v>
      </c>
      <c r="I17487">
        <v>11929048.1103906</v>
      </c>
      <c r="J17487">
        <v>13774.8823445619</v>
      </c>
      <c r="K17487">
        <v>36.040512858457497</v>
      </c>
      <c r="L17487">
        <v>134.68600000000001</v>
      </c>
      <c r="M17487">
        <v>50.406575431435698</v>
      </c>
      <c r="N17487">
        <v>39.178608507074301</v>
      </c>
      <c r="O17487">
        <v>2</v>
      </c>
    </row>
    <row r="17488" spans="2:15" x14ac:dyDescent="0.4">
      <c r="B17488">
        <v>86</v>
      </c>
      <c r="C17488">
        <v>87</v>
      </c>
      <c r="D17488">
        <v>425</v>
      </c>
      <c r="E17488">
        <v>2.4019007917789902E-2</v>
      </c>
      <c r="F17488">
        <v>11429265.916904001</v>
      </c>
      <c r="G17488">
        <v>0.76280007040094699</v>
      </c>
      <c r="H17488">
        <v>0</v>
      </c>
      <c r="I17488">
        <v>0</v>
      </c>
      <c r="J17488">
        <v>0</v>
      </c>
      <c r="K17488">
        <v>35.669877880615203</v>
      </c>
      <c r="L17488">
        <v>135.286</v>
      </c>
      <c r="M17488">
        <v>50.132129460508203</v>
      </c>
      <c r="N17488">
        <v>44.341446154696897</v>
      </c>
      <c r="O17488">
        <v>0</v>
      </c>
    </row>
    <row r="17489" spans="2:15" x14ac:dyDescent="0.4">
      <c r="B17489">
        <v>86</v>
      </c>
      <c r="C17489">
        <v>88</v>
      </c>
      <c r="D17489">
        <v>5063</v>
      </c>
      <c r="E17489">
        <v>2.50017048529547E-2</v>
      </c>
      <c r="F17489">
        <v>11641685.9727052</v>
      </c>
      <c r="G17489">
        <v>1.66971024994041</v>
      </c>
      <c r="H17489">
        <v>1</v>
      </c>
      <c r="I17489">
        <v>11641685.9727052</v>
      </c>
      <c r="J17489">
        <v>2299.3651931078898</v>
      </c>
      <c r="K17489">
        <v>35.999945833880297</v>
      </c>
      <c r="L17489">
        <v>135.886</v>
      </c>
      <c r="M17489">
        <v>50.246641977723698</v>
      </c>
      <c r="N17489">
        <v>43.236904288107098</v>
      </c>
      <c r="O17489">
        <v>1</v>
      </c>
    </row>
    <row r="17490" spans="2:15" x14ac:dyDescent="0.4">
      <c r="B17490">
        <v>86</v>
      </c>
      <c r="C17490">
        <v>89</v>
      </c>
      <c r="D17490">
        <v>6950</v>
      </c>
      <c r="E17490">
        <v>2.5186252489082399E-2</v>
      </c>
      <c r="F17490">
        <v>11929048.1103906</v>
      </c>
      <c r="G17490">
        <v>1.6658724368958999</v>
      </c>
      <c r="H17490">
        <v>1</v>
      </c>
      <c r="I17490">
        <v>11929048.1103906</v>
      </c>
      <c r="J17490">
        <v>1716.4098000562101</v>
      </c>
      <c r="K17490">
        <v>35.961399138805298</v>
      </c>
      <c r="L17490">
        <v>136.48599999999999</v>
      </c>
      <c r="M17490">
        <v>50.150598707982802</v>
      </c>
      <c r="N17490">
        <v>43.267483607337702</v>
      </c>
      <c r="O17490">
        <v>2</v>
      </c>
    </row>
    <row r="17491" spans="2:15" x14ac:dyDescent="0.4">
      <c r="B17491">
        <v>86</v>
      </c>
      <c r="C17491">
        <v>90</v>
      </c>
      <c r="D17491">
        <v>2271</v>
      </c>
      <c r="E17491">
        <v>2.5469098408390199E-2</v>
      </c>
      <c r="F17491">
        <v>11429265.916904001</v>
      </c>
      <c r="G17491">
        <v>1.84743014347752</v>
      </c>
      <c r="H17491">
        <v>1</v>
      </c>
      <c r="I17491">
        <v>11429265.916904001</v>
      </c>
      <c r="J17491">
        <v>5032.7018568490003</v>
      </c>
      <c r="K17491">
        <v>36.113422476326001</v>
      </c>
      <c r="L17491">
        <v>137.08600000000001</v>
      </c>
      <c r="M17491">
        <v>49.834373018858997</v>
      </c>
      <c r="N17491">
        <v>43.693540165030498</v>
      </c>
      <c r="O17491">
        <v>0</v>
      </c>
    </row>
    <row r="17492" spans="2:15" x14ac:dyDescent="0.4">
      <c r="B17492">
        <v>86</v>
      </c>
      <c r="C17492">
        <v>91</v>
      </c>
      <c r="D17492">
        <v>6854</v>
      </c>
      <c r="E17492">
        <v>2.56721184302195E-2</v>
      </c>
      <c r="F17492">
        <v>11641685.9727052</v>
      </c>
      <c r="G17492">
        <v>1.80258301804524</v>
      </c>
      <c r="H17492">
        <v>1</v>
      </c>
      <c r="I17492">
        <v>11641685.9727052</v>
      </c>
      <c r="J17492">
        <v>1698.5243613518001</v>
      </c>
      <c r="K17492">
        <v>36.3089730969524</v>
      </c>
      <c r="L17492">
        <v>137.68600000000001</v>
      </c>
      <c r="M17492">
        <v>49.990051882788102</v>
      </c>
      <c r="N17492">
        <v>42.765737753999097</v>
      </c>
      <c r="O17492">
        <v>1</v>
      </c>
    </row>
    <row r="17493" spans="2:15" x14ac:dyDescent="0.4">
      <c r="B17493">
        <v>86</v>
      </c>
      <c r="C17493">
        <v>92</v>
      </c>
      <c r="D17493">
        <v>10390</v>
      </c>
      <c r="E17493">
        <v>2.53797192390093E-2</v>
      </c>
      <c r="F17493">
        <v>11929048.1103906</v>
      </c>
      <c r="G17493">
        <v>1.7400179903587101</v>
      </c>
      <c r="H17493">
        <v>1</v>
      </c>
      <c r="I17493">
        <v>11929048.1103906</v>
      </c>
      <c r="J17493">
        <v>1148.1278258316299</v>
      </c>
      <c r="K17493">
        <v>36.093098881528398</v>
      </c>
      <c r="L17493">
        <v>138.286</v>
      </c>
      <c r="M17493">
        <v>50.204700611179099</v>
      </c>
      <c r="N17493">
        <v>40.213225735926997</v>
      </c>
      <c r="O17493">
        <v>2</v>
      </c>
    </row>
    <row r="17494" spans="2:15" x14ac:dyDescent="0.4">
      <c r="B17494">
        <v>86</v>
      </c>
      <c r="C17494">
        <v>93</v>
      </c>
      <c r="D17494">
        <v>22970</v>
      </c>
      <c r="E17494">
        <v>2.5178781760468699E-2</v>
      </c>
      <c r="F17494">
        <v>11429265.916904001</v>
      </c>
      <c r="G17494">
        <v>1.8081044225927201</v>
      </c>
      <c r="H17494">
        <v>1</v>
      </c>
      <c r="I17494">
        <v>11429265.916904001</v>
      </c>
      <c r="J17494">
        <v>497.57361414471399</v>
      </c>
      <c r="K17494">
        <v>36.175356453220601</v>
      </c>
      <c r="L17494">
        <v>138.886</v>
      </c>
      <c r="M17494">
        <v>50.056346474709002</v>
      </c>
      <c r="N17494">
        <v>39.360653065069201</v>
      </c>
      <c r="O17494">
        <v>0</v>
      </c>
    </row>
    <row r="17495" spans="2:15" x14ac:dyDescent="0.4">
      <c r="B17495">
        <v>86</v>
      </c>
      <c r="C17495">
        <v>94</v>
      </c>
      <c r="D17495">
        <v>143966</v>
      </c>
      <c r="E17495">
        <v>2.4843843895154299E-2</v>
      </c>
      <c r="F17495">
        <v>11641685.9727052</v>
      </c>
      <c r="G17495">
        <v>1.2605915200675799</v>
      </c>
      <c r="H17495">
        <v>0</v>
      </c>
      <c r="I17495">
        <v>0</v>
      </c>
      <c r="J17495">
        <v>0</v>
      </c>
      <c r="K17495">
        <v>35.899534737039701</v>
      </c>
      <c r="L17495">
        <v>139.48599999999999</v>
      </c>
      <c r="M17495">
        <v>50.158901311697903</v>
      </c>
      <c r="N17495">
        <v>43.944213186404603</v>
      </c>
      <c r="O17495">
        <v>1</v>
      </c>
    </row>
    <row r="17496" spans="2:15" x14ac:dyDescent="0.4">
      <c r="B17496">
        <v>86</v>
      </c>
      <c r="C17496">
        <v>95</v>
      </c>
      <c r="D17496">
        <v>141276</v>
      </c>
      <c r="E17496">
        <v>2.4919880441214199E-2</v>
      </c>
      <c r="F17496">
        <v>11929048.1103906</v>
      </c>
      <c r="G17496">
        <v>1.30869954925002</v>
      </c>
      <c r="H17496">
        <v>0</v>
      </c>
      <c r="I17496">
        <v>0</v>
      </c>
      <c r="J17496">
        <v>0</v>
      </c>
      <c r="K17496">
        <v>36.244554981143203</v>
      </c>
      <c r="L17496">
        <v>140.08600000000001</v>
      </c>
      <c r="M17496">
        <v>49.963390823763397</v>
      </c>
      <c r="N17496">
        <v>44.343143811933402</v>
      </c>
      <c r="O17496">
        <v>2</v>
      </c>
    </row>
    <row r="17497" spans="2:15" x14ac:dyDescent="0.4">
      <c r="B17497">
        <v>86</v>
      </c>
      <c r="C17497">
        <v>96</v>
      </c>
      <c r="D17497">
        <v>21074</v>
      </c>
      <c r="E17497">
        <v>2.5296123558734701E-2</v>
      </c>
      <c r="F17497">
        <v>11429265.916904001</v>
      </c>
      <c r="G17497">
        <v>2.2219298846661499</v>
      </c>
      <c r="H17497">
        <v>1</v>
      </c>
      <c r="I17497">
        <v>11429265.916904001</v>
      </c>
      <c r="J17497">
        <v>542.33965630179796</v>
      </c>
      <c r="K17497">
        <v>36.005427675999002</v>
      </c>
      <c r="L17497">
        <v>140.68600000000001</v>
      </c>
      <c r="M17497">
        <v>50.052763912673797</v>
      </c>
      <c r="N17497">
        <v>43.745409416493303</v>
      </c>
      <c r="O17497">
        <v>0</v>
      </c>
    </row>
    <row r="17498" spans="2:15" x14ac:dyDescent="0.4">
      <c r="B17498">
        <v>86</v>
      </c>
      <c r="C17498">
        <v>97</v>
      </c>
      <c r="D17498">
        <v>1701</v>
      </c>
      <c r="E17498">
        <v>2.5280904382779801E-2</v>
      </c>
      <c r="F17498">
        <v>11641685.9727052</v>
      </c>
      <c r="G17498">
        <v>1.94305942055481</v>
      </c>
      <c r="H17498">
        <v>1</v>
      </c>
      <c r="I17498">
        <v>11641685.9727052</v>
      </c>
      <c r="J17498">
        <v>6844.0246753117199</v>
      </c>
      <c r="K17498">
        <v>35.653781413878299</v>
      </c>
      <c r="L17498">
        <v>141.286</v>
      </c>
      <c r="M17498">
        <v>50.001323846531903</v>
      </c>
      <c r="N17498">
        <v>43.087707517850099</v>
      </c>
      <c r="O17498">
        <v>1</v>
      </c>
    </row>
    <row r="17499" spans="2:15" x14ac:dyDescent="0.4">
      <c r="B17499">
        <v>86</v>
      </c>
      <c r="C17499">
        <v>98</v>
      </c>
      <c r="D17499">
        <v>6040</v>
      </c>
      <c r="E17499">
        <v>2.5459608632737E-2</v>
      </c>
      <c r="F17499">
        <v>11429265.916904001</v>
      </c>
      <c r="G17499">
        <v>2.1023887964259802</v>
      </c>
      <c r="H17499">
        <v>1</v>
      </c>
      <c r="I17499">
        <v>11429265.916904001</v>
      </c>
      <c r="J17499">
        <v>1892.2625690238499</v>
      </c>
      <c r="K17499">
        <v>36.964656091742299</v>
      </c>
      <c r="L17499">
        <v>136.18600000000001</v>
      </c>
      <c r="M17499">
        <v>50.123379273733597</v>
      </c>
      <c r="N17499">
        <v>44.427495671121903</v>
      </c>
      <c r="O17499">
        <v>0</v>
      </c>
    </row>
    <row r="17500" spans="2:15" x14ac:dyDescent="0.4">
      <c r="B17500">
        <v>86</v>
      </c>
      <c r="C17500">
        <v>99</v>
      </c>
      <c r="D17500">
        <v>10955</v>
      </c>
      <c r="E17500">
        <v>2.5904001834423498E-2</v>
      </c>
      <c r="F17500">
        <v>11641685.9727052</v>
      </c>
      <c r="G17500">
        <v>2.4388383018276301</v>
      </c>
      <c r="H17500">
        <v>1</v>
      </c>
      <c r="I17500">
        <v>11641685.9727052</v>
      </c>
      <c r="J17500">
        <v>1062.68242562348</v>
      </c>
      <c r="K17500">
        <v>36.977831126196598</v>
      </c>
      <c r="L17500">
        <v>136.786</v>
      </c>
      <c r="M17500">
        <v>50.431663346523898</v>
      </c>
      <c r="N17500">
        <v>43.2785515387</v>
      </c>
      <c r="O17500">
        <v>1</v>
      </c>
    </row>
    <row r="17501" spans="2:15" x14ac:dyDescent="0.4">
      <c r="B17501">
        <v>86</v>
      </c>
      <c r="C17501">
        <v>100</v>
      </c>
      <c r="D17501">
        <v>10073</v>
      </c>
      <c r="E17501">
        <v>2.5442701452660699E-2</v>
      </c>
      <c r="F17501">
        <v>11929048.1103906</v>
      </c>
      <c r="G17501">
        <v>1.7201113219017199</v>
      </c>
      <c r="H17501">
        <v>1</v>
      </c>
      <c r="I17501">
        <v>11929048.1103906</v>
      </c>
      <c r="J17501">
        <v>1184.2597151186999</v>
      </c>
      <c r="K17501">
        <v>36.750120136744499</v>
      </c>
      <c r="L17501">
        <v>137.386</v>
      </c>
      <c r="M17501">
        <v>50.1947524610624</v>
      </c>
      <c r="N17501">
        <v>40.071538018589898</v>
      </c>
      <c r="O17501">
        <v>2</v>
      </c>
    </row>
    <row r="17502" spans="2:15" x14ac:dyDescent="0.4">
      <c r="B17502">
        <v>86</v>
      </c>
      <c r="C17502">
        <v>101</v>
      </c>
      <c r="D17502">
        <v>9658</v>
      </c>
      <c r="E17502">
        <v>2.5278247895871301E-2</v>
      </c>
      <c r="F17502">
        <v>11429265.916904001</v>
      </c>
      <c r="G17502">
        <v>1.81367344848353</v>
      </c>
      <c r="H17502">
        <v>1</v>
      </c>
      <c r="I17502">
        <v>11429265.916904001</v>
      </c>
      <c r="J17502">
        <v>1183.39883173577</v>
      </c>
      <c r="K17502">
        <v>36.778990065912097</v>
      </c>
      <c r="L17502">
        <v>137.98599999999999</v>
      </c>
      <c r="M17502">
        <v>49.878839092416399</v>
      </c>
      <c r="N17502">
        <v>44.697343658632697</v>
      </c>
      <c r="O17502">
        <v>0</v>
      </c>
    </row>
    <row r="17503" spans="2:15" x14ac:dyDescent="0.4">
      <c r="B17503">
        <v>86</v>
      </c>
      <c r="C17503">
        <v>102</v>
      </c>
      <c r="D17503">
        <v>11982</v>
      </c>
      <c r="E17503">
        <v>2.43415511027299E-2</v>
      </c>
      <c r="F17503">
        <v>11641685.9727052</v>
      </c>
      <c r="G17503">
        <v>0.35204304186187702</v>
      </c>
      <c r="H17503">
        <v>0</v>
      </c>
      <c r="I17503">
        <v>0</v>
      </c>
      <c r="J17503">
        <v>0</v>
      </c>
      <c r="K17503">
        <v>36.261948717395001</v>
      </c>
      <c r="L17503">
        <v>138.58600000000001</v>
      </c>
      <c r="M17503">
        <v>49.998952465154701</v>
      </c>
      <c r="N17503">
        <v>43.396465352912898</v>
      </c>
      <c r="O17503">
        <v>1</v>
      </c>
    </row>
    <row r="17504" spans="2:15" x14ac:dyDescent="0.4">
      <c r="B17504">
        <v>86</v>
      </c>
      <c r="C17504">
        <v>103</v>
      </c>
      <c r="D17504">
        <v>13963</v>
      </c>
      <c r="E17504">
        <v>2.4945269807594799E-2</v>
      </c>
      <c r="F17504">
        <v>11929048.1103906</v>
      </c>
      <c r="G17504">
        <v>1.07626474318239</v>
      </c>
      <c r="H17504">
        <v>0</v>
      </c>
      <c r="I17504">
        <v>0</v>
      </c>
      <c r="J17504">
        <v>0</v>
      </c>
      <c r="K17504">
        <v>36.567604202816902</v>
      </c>
      <c r="L17504">
        <v>139.18600000000001</v>
      </c>
      <c r="M17504">
        <v>49.972330752274502</v>
      </c>
      <c r="N17504">
        <v>42.858601185692599</v>
      </c>
      <c r="O17504">
        <v>2</v>
      </c>
    </row>
    <row r="17505" spans="2:15" x14ac:dyDescent="0.4">
      <c r="B17505">
        <v>86</v>
      </c>
      <c r="C17505">
        <v>104</v>
      </c>
      <c r="D17505">
        <v>21379</v>
      </c>
      <c r="E17505">
        <v>2.51001306990557E-2</v>
      </c>
      <c r="F17505">
        <v>11429265.916904001</v>
      </c>
      <c r="G17505">
        <v>1.5082748475040999</v>
      </c>
      <c r="H17505">
        <v>1</v>
      </c>
      <c r="I17505">
        <v>11429265.916904001</v>
      </c>
      <c r="J17505">
        <v>534.60245647149497</v>
      </c>
      <c r="K17505">
        <v>36.445912154912399</v>
      </c>
      <c r="L17505">
        <v>139.786</v>
      </c>
      <c r="M17505">
        <v>50.152113468031899</v>
      </c>
      <c r="N17505">
        <v>43.650860846934101</v>
      </c>
      <c r="O17505">
        <v>0</v>
      </c>
    </row>
    <row r="17506" spans="2:15" x14ac:dyDescent="0.4">
      <c r="B17506">
        <v>86</v>
      </c>
      <c r="C17506">
        <v>105</v>
      </c>
      <c r="D17506">
        <v>19375</v>
      </c>
      <c r="E17506">
        <v>2.5429289001455201E-2</v>
      </c>
      <c r="F17506">
        <v>11641685.9727052</v>
      </c>
      <c r="G17506">
        <v>1.9782907090889199</v>
      </c>
      <c r="H17506">
        <v>1</v>
      </c>
      <c r="I17506">
        <v>11641685.9727052</v>
      </c>
      <c r="J17506">
        <v>600.86121149446399</v>
      </c>
      <c r="K17506">
        <v>36.548266719617096</v>
      </c>
      <c r="L17506">
        <v>140.386</v>
      </c>
      <c r="M17506">
        <v>50.226706448732003</v>
      </c>
      <c r="N17506">
        <v>43.158602848839003</v>
      </c>
      <c r="O17506">
        <v>1</v>
      </c>
    </row>
    <row r="17507" spans="2:15" x14ac:dyDescent="0.4">
      <c r="B17507">
        <v>86</v>
      </c>
      <c r="C17507">
        <v>106</v>
      </c>
      <c r="D17507">
        <v>7502</v>
      </c>
      <c r="E17507">
        <v>2.4946893920517101E-2</v>
      </c>
      <c r="F17507">
        <v>11929048.1103906</v>
      </c>
      <c r="G17507">
        <v>1.78184681030365</v>
      </c>
      <c r="H17507">
        <v>1</v>
      </c>
      <c r="I17507">
        <v>11929048.1103906</v>
      </c>
      <c r="J17507">
        <v>1590.11571719417</v>
      </c>
      <c r="K17507">
        <v>36.548554203224803</v>
      </c>
      <c r="L17507">
        <v>140.98599999999999</v>
      </c>
      <c r="M17507">
        <v>50.178092068015097</v>
      </c>
      <c r="N17507">
        <v>44.204903001977002</v>
      </c>
      <c r="O17507">
        <v>2</v>
      </c>
    </row>
    <row r="17508" spans="2:15" x14ac:dyDescent="0.4">
      <c r="B17508">
        <v>86</v>
      </c>
      <c r="C17508">
        <v>107</v>
      </c>
      <c r="D17508">
        <v>794</v>
      </c>
      <c r="E17508">
        <v>2.5379074154958201E-2</v>
      </c>
      <c r="F17508">
        <v>11929048.1103906</v>
      </c>
      <c r="G17508">
        <v>1.84531228373025</v>
      </c>
      <c r="H17508">
        <v>1</v>
      </c>
      <c r="I17508">
        <v>11929048.1103906</v>
      </c>
      <c r="J17508">
        <v>15023.9900634643</v>
      </c>
      <c r="K17508">
        <v>37.635020532593103</v>
      </c>
      <c r="L17508">
        <v>136.48599999999999</v>
      </c>
      <c r="M17508">
        <v>50.199721481500902</v>
      </c>
      <c r="N17508">
        <v>43.538584930994602</v>
      </c>
      <c r="O17508">
        <v>2</v>
      </c>
    </row>
    <row r="17509" spans="2:15" x14ac:dyDescent="0.4">
      <c r="B17509">
        <v>86</v>
      </c>
      <c r="C17509">
        <v>108</v>
      </c>
      <c r="D17509">
        <v>5701</v>
      </c>
      <c r="E17509">
        <v>2.5074075489553801E-2</v>
      </c>
      <c r="F17509">
        <v>11429265.916904001</v>
      </c>
      <c r="G17509">
        <v>1.8804558450564199</v>
      </c>
      <c r="H17509">
        <v>1</v>
      </c>
      <c r="I17509">
        <v>11429265.916904001</v>
      </c>
      <c r="J17509">
        <v>2004.7826551313899</v>
      </c>
      <c r="K17509">
        <v>37.301851711965597</v>
      </c>
      <c r="L17509">
        <v>137.08600000000001</v>
      </c>
      <c r="M17509">
        <v>50.086618871444202</v>
      </c>
      <c r="N17509">
        <v>44.895632777129599</v>
      </c>
      <c r="O17509">
        <v>0</v>
      </c>
    </row>
    <row r="17510" spans="2:15" x14ac:dyDescent="0.4">
      <c r="B17510">
        <v>86</v>
      </c>
      <c r="C17510">
        <v>109</v>
      </c>
      <c r="D17510">
        <v>2328</v>
      </c>
      <c r="E17510">
        <v>2.5847133659128999E-2</v>
      </c>
      <c r="F17510">
        <v>11641685.9727052</v>
      </c>
      <c r="G17510">
        <v>2.3561810670109602</v>
      </c>
      <c r="H17510">
        <v>1</v>
      </c>
      <c r="I17510">
        <v>11641685.9727052</v>
      </c>
      <c r="J17510">
        <v>5000.7242150795701</v>
      </c>
      <c r="K17510">
        <v>38.043318553088596</v>
      </c>
      <c r="L17510">
        <v>137.68600000000001</v>
      </c>
      <c r="M17510">
        <v>50.1421301159208</v>
      </c>
      <c r="N17510">
        <v>43.887838794890698</v>
      </c>
      <c r="O17510">
        <v>1</v>
      </c>
    </row>
    <row r="17511" spans="2:15" x14ac:dyDescent="0.4">
      <c r="B17511">
        <v>86</v>
      </c>
      <c r="C17511">
        <v>110</v>
      </c>
      <c r="D17511">
        <v>2985</v>
      </c>
      <c r="E17511">
        <v>2.4936657034517602E-2</v>
      </c>
      <c r="F17511">
        <v>11929048.1103906</v>
      </c>
      <c r="G17511">
        <v>1.10181637755946</v>
      </c>
      <c r="H17511">
        <v>0</v>
      </c>
      <c r="I17511">
        <v>0</v>
      </c>
      <c r="J17511">
        <v>0</v>
      </c>
      <c r="K17511">
        <v>37.136287392739099</v>
      </c>
      <c r="L17511">
        <v>138.286</v>
      </c>
      <c r="M17511">
        <v>50.306971637273897</v>
      </c>
      <c r="N17511">
        <v>44.829892615031397</v>
      </c>
      <c r="O17511">
        <v>2</v>
      </c>
    </row>
    <row r="17512" spans="2:15" x14ac:dyDescent="0.4">
      <c r="B17512">
        <v>86</v>
      </c>
      <c r="C17512">
        <v>111</v>
      </c>
      <c r="D17512">
        <v>5330</v>
      </c>
      <c r="E17512">
        <v>2.5601082257374199E-2</v>
      </c>
      <c r="F17512">
        <v>11429265.916904001</v>
      </c>
      <c r="G17512">
        <v>2.1710744352569802</v>
      </c>
      <c r="H17512">
        <v>1</v>
      </c>
      <c r="I17512">
        <v>11429265.916904001</v>
      </c>
      <c r="J17512">
        <v>2144.3275641471</v>
      </c>
      <c r="K17512">
        <v>37.437480539618299</v>
      </c>
      <c r="L17512">
        <v>138.886</v>
      </c>
      <c r="M17512">
        <v>50.296127494130801</v>
      </c>
      <c r="N17512">
        <v>39.196981409195502</v>
      </c>
      <c r="O17512">
        <v>0</v>
      </c>
    </row>
    <row r="17513" spans="2:15" x14ac:dyDescent="0.4">
      <c r="B17513">
        <v>86</v>
      </c>
      <c r="C17513">
        <v>112</v>
      </c>
      <c r="D17513">
        <v>3547</v>
      </c>
      <c r="E17513">
        <v>2.56343342764438E-2</v>
      </c>
      <c r="F17513">
        <v>11641685.9727052</v>
      </c>
      <c r="G17513">
        <v>1.9263897717763201</v>
      </c>
      <c r="H17513">
        <v>1</v>
      </c>
      <c r="I17513">
        <v>11641685.9727052</v>
      </c>
      <c r="J17513">
        <v>3282.1217853693902</v>
      </c>
      <c r="K17513">
        <v>37.403854594081402</v>
      </c>
      <c r="L17513">
        <v>139.48599999999999</v>
      </c>
      <c r="M17513">
        <v>49.996237917451602</v>
      </c>
      <c r="N17513">
        <v>42.788578991137101</v>
      </c>
      <c r="O17513">
        <v>1</v>
      </c>
    </row>
    <row r="17514" spans="2:15" x14ac:dyDescent="0.4">
      <c r="B17514">
        <v>86</v>
      </c>
      <c r="C17514">
        <v>113</v>
      </c>
      <c r="D17514">
        <v>7264</v>
      </c>
      <c r="E17514">
        <v>2.5329746543403399E-2</v>
      </c>
      <c r="F17514">
        <v>11929048.1103906</v>
      </c>
      <c r="G17514">
        <v>1.43595614647551</v>
      </c>
      <c r="H17514">
        <v>1</v>
      </c>
      <c r="I17514">
        <v>11929048.1103906</v>
      </c>
      <c r="J17514">
        <v>1642.2147729062001</v>
      </c>
      <c r="K17514">
        <v>37.218737221282296</v>
      </c>
      <c r="L17514">
        <v>140.08600000000001</v>
      </c>
      <c r="M17514">
        <v>49.974589212997401</v>
      </c>
      <c r="N17514">
        <v>42.934397679492101</v>
      </c>
      <c r="O17514">
        <v>2</v>
      </c>
    </row>
    <row r="17515" spans="2:15" x14ac:dyDescent="0.4">
      <c r="B17515">
        <v>86</v>
      </c>
      <c r="C17515">
        <v>114</v>
      </c>
      <c r="D17515">
        <v>7578</v>
      </c>
      <c r="E17515">
        <v>2.55860739136109E-2</v>
      </c>
      <c r="F17515">
        <v>11429265.916904001</v>
      </c>
      <c r="G17515">
        <v>2.3246372563506901</v>
      </c>
      <c r="H17515">
        <v>1</v>
      </c>
      <c r="I17515">
        <v>11429265.916904001</v>
      </c>
      <c r="J17515">
        <v>1508.21666889734</v>
      </c>
      <c r="K17515">
        <v>37.331408212904698</v>
      </c>
      <c r="L17515">
        <v>140.68600000000001</v>
      </c>
      <c r="M17515">
        <v>49.964189473456699</v>
      </c>
      <c r="N17515">
        <v>43.925325122457103</v>
      </c>
      <c r="O17515">
        <v>0</v>
      </c>
    </row>
    <row r="17516" spans="2:15" x14ac:dyDescent="0.4">
      <c r="B17516">
        <v>86</v>
      </c>
      <c r="C17516">
        <v>115</v>
      </c>
      <c r="D17516">
        <v>2563</v>
      </c>
      <c r="E17516">
        <v>2.51299434736332E-2</v>
      </c>
      <c r="F17516">
        <v>11641685.9727052</v>
      </c>
      <c r="G17516">
        <v>1.96374222955357</v>
      </c>
      <c r="H17516">
        <v>1</v>
      </c>
      <c r="I17516">
        <v>11641685.9727052</v>
      </c>
      <c r="J17516">
        <v>4542.2106799474204</v>
      </c>
      <c r="K17516">
        <v>37.124065565650199</v>
      </c>
      <c r="L17516">
        <v>141.286</v>
      </c>
      <c r="M17516">
        <v>50.163777998597801</v>
      </c>
      <c r="N17516">
        <v>42.319776984008001</v>
      </c>
      <c r="O17516">
        <v>1</v>
      </c>
    </row>
    <row r="17517" spans="2:15" x14ac:dyDescent="0.4">
      <c r="B17517">
        <v>86</v>
      </c>
      <c r="C17517">
        <v>116</v>
      </c>
      <c r="D17517">
        <v>296</v>
      </c>
      <c r="E17517">
        <v>2.46890129373625E-2</v>
      </c>
      <c r="F17517">
        <v>11929048.1103906</v>
      </c>
      <c r="G17517">
        <v>1.38524495102478</v>
      </c>
      <c r="H17517">
        <v>0</v>
      </c>
      <c r="I17517">
        <v>0</v>
      </c>
      <c r="J17517">
        <v>0</v>
      </c>
      <c r="K17517">
        <v>37.637115034368399</v>
      </c>
      <c r="L17517">
        <v>137.386</v>
      </c>
      <c r="M17517">
        <v>50.491917763194401</v>
      </c>
      <c r="N17517">
        <v>44.221398212629801</v>
      </c>
      <c r="O17517">
        <v>2</v>
      </c>
    </row>
    <row r="17518" spans="2:15" x14ac:dyDescent="0.4">
      <c r="B17518">
        <v>86</v>
      </c>
      <c r="C17518">
        <v>117</v>
      </c>
      <c r="D17518">
        <v>6631</v>
      </c>
      <c r="E17518">
        <v>2.48506645082094E-2</v>
      </c>
      <c r="F17518">
        <v>11641685.9727052</v>
      </c>
      <c r="G17518">
        <v>1.4558857742607401</v>
      </c>
      <c r="H17518">
        <v>1</v>
      </c>
      <c r="I17518">
        <v>11641685.9727052</v>
      </c>
      <c r="J17518">
        <v>1755.6455998650599</v>
      </c>
      <c r="K17518">
        <v>37.791457910112598</v>
      </c>
      <c r="L17518">
        <v>138.58600000000001</v>
      </c>
      <c r="M17518">
        <v>50.183046049604201</v>
      </c>
      <c r="N17518">
        <v>44.016457103897601</v>
      </c>
      <c r="O17518">
        <v>1</v>
      </c>
    </row>
    <row r="17519" spans="2:15" x14ac:dyDescent="0.4">
      <c r="B17519">
        <v>86</v>
      </c>
      <c r="C17519">
        <v>118</v>
      </c>
      <c r="D17519">
        <v>7621</v>
      </c>
      <c r="E17519">
        <v>2.47386082688449E-2</v>
      </c>
      <c r="F17519">
        <v>11929048.1103906</v>
      </c>
      <c r="G17519">
        <v>1.0602116474693799</v>
      </c>
      <c r="H17519">
        <v>0</v>
      </c>
      <c r="I17519">
        <v>0</v>
      </c>
      <c r="J17519">
        <v>0</v>
      </c>
      <c r="K17519">
        <v>37.482159312539501</v>
      </c>
      <c r="L17519">
        <v>139.18600000000001</v>
      </c>
      <c r="M17519">
        <v>50.115408992640099</v>
      </c>
      <c r="N17519">
        <v>42.437290248361599</v>
      </c>
      <c r="O17519">
        <v>2</v>
      </c>
    </row>
    <row r="17520" spans="2:15" x14ac:dyDescent="0.4">
      <c r="B17520">
        <v>86</v>
      </c>
      <c r="C17520">
        <v>119</v>
      </c>
      <c r="D17520">
        <v>7283</v>
      </c>
      <c r="E17520">
        <v>2.5391549806936801E-2</v>
      </c>
      <c r="F17520">
        <v>11429265.916904001</v>
      </c>
      <c r="G17520">
        <v>1.82296266570416</v>
      </c>
      <c r="H17520">
        <v>1</v>
      </c>
      <c r="I17520">
        <v>11429265.916904001</v>
      </c>
      <c r="J17520">
        <v>1569.30741684801</v>
      </c>
      <c r="K17520">
        <v>37.927729026130699</v>
      </c>
      <c r="L17520">
        <v>139.786</v>
      </c>
      <c r="M17520">
        <v>49.883364319124503</v>
      </c>
      <c r="N17520">
        <v>43.7956817440759</v>
      </c>
      <c r="O17520">
        <v>0</v>
      </c>
    </row>
    <row r="17521" spans="2:15" x14ac:dyDescent="0.4">
      <c r="B17521">
        <v>86</v>
      </c>
      <c r="C17521">
        <v>120</v>
      </c>
      <c r="D17521">
        <v>10889</v>
      </c>
      <c r="E17521">
        <v>2.42521720600293E-2</v>
      </c>
      <c r="F17521">
        <v>11641685.9727052</v>
      </c>
      <c r="G17521">
        <v>0.84593304665325797</v>
      </c>
      <c r="H17521">
        <v>0</v>
      </c>
      <c r="I17521">
        <v>0</v>
      </c>
      <c r="J17521">
        <v>0</v>
      </c>
      <c r="K17521">
        <v>38.322190846718797</v>
      </c>
      <c r="L17521">
        <v>140.386</v>
      </c>
      <c r="M17521">
        <v>49.887060635045302</v>
      </c>
      <c r="N17521">
        <v>43.289177434954603</v>
      </c>
      <c r="O17521">
        <v>1</v>
      </c>
    </row>
    <row r="17522" spans="2:15" x14ac:dyDescent="0.4">
      <c r="B17522">
        <v>86</v>
      </c>
      <c r="C17522">
        <v>121</v>
      </c>
      <c r="D17522">
        <v>13063</v>
      </c>
      <c r="E17522">
        <v>2.50884016519527E-2</v>
      </c>
      <c r="F17522">
        <v>11929048.1103906</v>
      </c>
      <c r="G17522">
        <v>1.5549892458377499</v>
      </c>
      <c r="H17522">
        <v>1</v>
      </c>
      <c r="I17522">
        <v>11929048.1103906</v>
      </c>
      <c r="J17522">
        <v>913.19360869560296</v>
      </c>
      <c r="K17522">
        <v>37.755674998796401</v>
      </c>
      <c r="L17522">
        <v>140.98599999999999</v>
      </c>
      <c r="M17522">
        <v>50.167209650274799</v>
      </c>
      <c r="N17522">
        <v>42.041378666003503</v>
      </c>
      <c r="O17522">
        <v>2</v>
      </c>
    </row>
    <row r="17523" spans="2:15" x14ac:dyDescent="0.4">
      <c r="B17523">
        <v>86</v>
      </c>
      <c r="C17523">
        <v>122</v>
      </c>
      <c r="D17523">
        <v>286</v>
      </c>
      <c r="E17523">
        <v>2.5582007217371298E-2</v>
      </c>
      <c r="F17523">
        <v>11929048.1103906</v>
      </c>
      <c r="G17523">
        <v>2.34243098320907</v>
      </c>
      <c r="H17523">
        <v>1</v>
      </c>
      <c r="I17523">
        <v>11929048.1103906</v>
      </c>
      <c r="J17523">
        <v>41709.958427939302</v>
      </c>
      <c r="K17523">
        <v>38.4139918773066</v>
      </c>
      <c r="L17523">
        <v>138.286</v>
      </c>
      <c r="M17523">
        <v>50.165762996429301</v>
      </c>
      <c r="N17523">
        <v>43.760411770440101</v>
      </c>
      <c r="O17523">
        <v>2</v>
      </c>
    </row>
    <row r="17524" spans="2:15" x14ac:dyDescent="0.4">
      <c r="B17524">
        <v>86</v>
      </c>
      <c r="C17524">
        <v>123</v>
      </c>
      <c r="D17524">
        <v>3578</v>
      </c>
      <c r="E17524">
        <v>2.5499775304572501E-2</v>
      </c>
      <c r="F17524">
        <v>11429265.916904001</v>
      </c>
      <c r="G17524">
        <v>2.3533424625606201</v>
      </c>
      <c r="H17524">
        <v>1</v>
      </c>
      <c r="I17524">
        <v>11429265.916904001</v>
      </c>
      <c r="J17524">
        <v>3194.31691361209</v>
      </c>
      <c r="K17524">
        <v>38.763904615712804</v>
      </c>
      <c r="L17524">
        <v>138.886</v>
      </c>
      <c r="M17524">
        <v>50.000742569394198</v>
      </c>
      <c r="N17524">
        <v>44.001970755393998</v>
      </c>
      <c r="O17524">
        <v>0</v>
      </c>
    </row>
    <row r="17525" spans="2:15" x14ac:dyDescent="0.4">
      <c r="B17525">
        <v>86</v>
      </c>
      <c r="C17525">
        <v>124</v>
      </c>
      <c r="D17525">
        <v>1600</v>
      </c>
      <c r="E17525">
        <v>2.5555373534356399E-2</v>
      </c>
      <c r="F17525">
        <v>11641685.9727052</v>
      </c>
      <c r="G17525">
        <v>1.92944776318115</v>
      </c>
      <c r="H17525">
        <v>1</v>
      </c>
      <c r="I17525">
        <v>11641685.9727052</v>
      </c>
      <c r="J17525">
        <v>7276.0537329407698</v>
      </c>
      <c r="K17525">
        <v>38.620470125836803</v>
      </c>
      <c r="L17525">
        <v>139.48599999999999</v>
      </c>
      <c r="M17525">
        <v>50.176350310130701</v>
      </c>
      <c r="N17525">
        <v>44.396331654138798</v>
      </c>
      <c r="O17525">
        <v>1</v>
      </c>
    </row>
    <row r="17526" spans="2:15" x14ac:dyDescent="0.4">
      <c r="B17526">
        <v>86</v>
      </c>
      <c r="C17526">
        <v>125</v>
      </c>
      <c r="D17526">
        <v>6128</v>
      </c>
      <c r="E17526">
        <v>2.54255114351137E-2</v>
      </c>
      <c r="F17526">
        <v>11929048.1103906</v>
      </c>
      <c r="G17526">
        <v>1.8150779205002101</v>
      </c>
      <c r="H17526">
        <v>1</v>
      </c>
      <c r="I17526">
        <v>11929048.1103906</v>
      </c>
      <c r="J17526">
        <v>1946.6462321133499</v>
      </c>
      <c r="K17526">
        <v>38.780005329673202</v>
      </c>
      <c r="L17526">
        <v>140.08600000000001</v>
      </c>
      <c r="M17526">
        <v>50.105193712871099</v>
      </c>
      <c r="N17526">
        <v>43.421941268100497</v>
      </c>
      <c r="O17526">
        <v>2</v>
      </c>
    </row>
    <row r="17527" spans="2:15" x14ac:dyDescent="0.4">
      <c r="B17527">
        <v>86</v>
      </c>
      <c r="C17527">
        <v>126</v>
      </c>
      <c r="D17527">
        <v>15272</v>
      </c>
      <c r="E17527">
        <v>2.4786585265108199E-2</v>
      </c>
      <c r="F17527">
        <v>11429265.916904001</v>
      </c>
      <c r="G17527">
        <v>1.6354114861579701</v>
      </c>
      <c r="H17527">
        <v>1</v>
      </c>
      <c r="I17527">
        <v>11429265.916904001</v>
      </c>
      <c r="J17527">
        <v>748.38042934154601</v>
      </c>
      <c r="K17527">
        <v>38.601648575806898</v>
      </c>
      <c r="L17527">
        <v>140.68600000000001</v>
      </c>
      <c r="M17527">
        <v>50.032571653215101</v>
      </c>
      <c r="N17527">
        <v>43.659961349104599</v>
      </c>
      <c r="O17527">
        <v>0</v>
      </c>
    </row>
    <row r="17528" spans="2:15" x14ac:dyDescent="0.4">
      <c r="B17528">
        <v>86</v>
      </c>
      <c r="C17528">
        <v>127</v>
      </c>
      <c r="D17528">
        <v>13184</v>
      </c>
      <c r="E17528">
        <v>2.5042269197920301E-2</v>
      </c>
      <c r="F17528">
        <v>11641685.9727052</v>
      </c>
      <c r="G17528">
        <v>1.61974138056946</v>
      </c>
      <c r="H17528">
        <v>1</v>
      </c>
      <c r="I17528">
        <v>11641685.9727052</v>
      </c>
      <c r="J17528">
        <v>883.01622972582197</v>
      </c>
      <c r="K17528">
        <v>38.002746297666199</v>
      </c>
      <c r="L17528">
        <v>141.286</v>
      </c>
      <c r="M17528">
        <v>50.136625484237499</v>
      </c>
      <c r="N17528">
        <v>42.912821080087497</v>
      </c>
      <c r="O17528">
        <v>1</v>
      </c>
    </row>
    <row r="17529" spans="2:15" x14ac:dyDescent="0.4">
      <c r="B17529">
        <v>86</v>
      </c>
      <c r="C17529">
        <v>128</v>
      </c>
      <c r="D17529">
        <v>1761</v>
      </c>
      <c r="E17529">
        <v>2.5238297388873999E-2</v>
      </c>
      <c r="F17529">
        <v>11929048.1103906</v>
      </c>
      <c r="G17529">
        <v>1.8850692315820201</v>
      </c>
      <c r="H17529">
        <v>1</v>
      </c>
      <c r="I17529">
        <v>11929048.1103906</v>
      </c>
      <c r="J17529">
        <v>6774.0193698981602</v>
      </c>
      <c r="K17529">
        <v>37.956096553891797</v>
      </c>
      <c r="L17529">
        <v>141.886</v>
      </c>
      <c r="M17529">
        <v>49.9713369376326</v>
      </c>
      <c r="N17529">
        <v>43.451310251997299</v>
      </c>
      <c r="O17529">
        <v>2</v>
      </c>
    </row>
    <row r="17530" spans="2:15" x14ac:dyDescent="0.4">
      <c r="B17530">
        <v>86</v>
      </c>
      <c r="C17530">
        <v>129</v>
      </c>
      <c r="D17530">
        <v>1967</v>
      </c>
      <c r="E17530">
        <v>2.5291010390086001E-2</v>
      </c>
      <c r="F17530">
        <v>11429265.916904001</v>
      </c>
      <c r="G17530">
        <v>1.6830442318633501</v>
      </c>
      <c r="H17530">
        <v>1</v>
      </c>
      <c r="I17530">
        <v>11429265.916904001</v>
      </c>
      <c r="J17530">
        <v>5810.5063126101104</v>
      </c>
      <c r="K17530">
        <v>39.456422745148998</v>
      </c>
      <c r="L17530">
        <v>139.786</v>
      </c>
      <c r="M17530">
        <v>49.928656087299998</v>
      </c>
      <c r="N17530">
        <v>44.725431457219997</v>
      </c>
      <c r="O17530">
        <v>0</v>
      </c>
    </row>
    <row r="17531" spans="2:15" x14ac:dyDescent="0.4">
      <c r="B17531">
        <v>86</v>
      </c>
      <c r="C17531">
        <v>130</v>
      </c>
      <c r="D17531">
        <v>3462</v>
      </c>
      <c r="E17531">
        <v>2.42901616922899E-2</v>
      </c>
      <c r="F17531">
        <v>11641685.9727052</v>
      </c>
      <c r="G17531">
        <v>1.1155049788846401</v>
      </c>
      <c r="H17531">
        <v>0</v>
      </c>
      <c r="I17531">
        <v>0</v>
      </c>
      <c r="J17531">
        <v>0</v>
      </c>
      <c r="K17531">
        <v>39.058555594563003</v>
      </c>
      <c r="L17531">
        <v>140.386</v>
      </c>
      <c r="M17531">
        <v>50.273874494898699</v>
      </c>
      <c r="N17531">
        <v>44.035896723314501</v>
      </c>
      <c r="O17531">
        <v>1</v>
      </c>
    </row>
    <row r="17532" spans="2:15" x14ac:dyDescent="0.4">
      <c r="B17532">
        <v>86</v>
      </c>
      <c r="C17532">
        <v>131</v>
      </c>
      <c r="D17532">
        <v>5188</v>
      </c>
      <c r="E17532">
        <v>2.4988156161481E-2</v>
      </c>
      <c r="F17532">
        <v>11929048.1103906</v>
      </c>
      <c r="G17532">
        <v>1.36320468194235</v>
      </c>
      <c r="H17532">
        <v>0</v>
      </c>
      <c r="I17532">
        <v>0</v>
      </c>
      <c r="J17532">
        <v>0</v>
      </c>
      <c r="K17532">
        <v>39.058161036501197</v>
      </c>
      <c r="L17532">
        <v>140.98599999999999</v>
      </c>
      <c r="M17532">
        <v>50.344293950742397</v>
      </c>
      <c r="N17532">
        <v>40.629221675376897</v>
      </c>
      <c r="O17532">
        <v>2</v>
      </c>
    </row>
    <row r="17533" spans="2:15" x14ac:dyDescent="0.4">
      <c r="B17533">
        <v>86</v>
      </c>
      <c r="C17533">
        <v>132</v>
      </c>
      <c r="D17533">
        <v>3880</v>
      </c>
      <c r="E17533">
        <v>2.5211478586587999E-2</v>
      </c>
      <c r="F17533">
        <v>11429265.916904001</v>
      </c>
      <c r="G17533">
        <v>1.9825448008425901</v>
      </c>
      <c r="H17533">
        <v>1</v>
      </c>
      <c r="I17533">
        <v>11429265.916904001</v>
      </c>
      <c r="J17533">
        <v>2945.6870919855901</v>
      </c>
      <c r="K17533">
        <v>39.060375592045297</v>
      </c>
      <c r="L17533">
        <v>141.58600000000001</v>
      </c>
      <c r="M17533">
        <v>50.278375338897703</v>
      </c>
      <c r="N17533">
        <v>39.106314573901898</v>
      </c>
      <c r="O17533">
        <v>0</v>
      </c>
    </row>
    <row r="17534" spans="2:15" x14ac:dyDescent="0.4">
      <c r="B17534">
        <v>86</v>
      </c>
      <c r="C17534">
        <v>133</v>
      </c>
      <c r="D17534">
        <v>887</v>
      </c>
      <c r="E17534">
        <v>2.5421455926846099E-2</v>
      </c>
      <c r="F17534">
        <v>11641685.9727052</v>
      </c>
      <c r="G17534">
        <v>2.3317223602278001</v>
      </c>
      <c r="H17534">
        <v>1</v>
      </c>
      <c r="I17534">
        <v>11641685.9727052</v>
      </c>
      <c r="J17534">
        <v>13124.7868914377</v>
      </c>
      <c r="K17534">
        <v>38.904472267810398</v>
      </c>
      <c r="L17534">
        <v>142.18600000000001</v>
      </c>
      <c r="M17534">
        <v>50.2659696199877</v>
      </c>
      <c r="N17534">
        <v>42.701196752418298</v>
      </c>
      <c r="O17534">
        <v>1</v>
      </c>
    </row>
    <row r="17535" spans="2:15" x14ac:dyDescent="0.4">
      <c r="B17535">
        <v>86</v>
      </c>
      <c r="C17535">
        <v>134</v>
      </c>
      <c r="D17535">
        <v>3516</v>
      </c>
      <c r="E17535">
        <v>2.5359760042928201E-2</v>
      </c>
      <c r="F17535">
        <v>11929048.1103906</v>
      </c>
      <c r="G17535">
        <v>2.1290127124820599</v>
      </c>
      <c r="H17535">
        <v>1</v>
      </c>
      <c r="I17535">
        <v>11929048.1103906</v>
      </c>
      <c r="J17535">
        <v>3392.7895649575198</v>
      </c>
      <c r="K17535">
        <v>39.826420288598896</v>
      </c>
      <c r="L17535">
        <v>140.08600000000001</v>
      </c>
      <c r="M17535">
        <v>49.9618700940336</v>
      </c>
      <c r="N17535">
        <v>39.607321528347597</v>
      </c>
      <c r="O17535">
        <v>2</v>
      </c>
    </row>
    <row r="17536" spans="2:15" x14ac:dyDescent="0.4">
      <c r="B17536">
        <v>86</v>
      </c>
      <c r="C17536">
        <v>135</v>
      </c>
      <c r="D17536">
        <v>6366</v>
      </c>
      <c r="E17536">
        <v>2.4348421316717599E-2</v>
      </c>
      <c r="F17536">
        <v>11429265.916904001</v>
      </c>
      <c r="G17536">
        <v>0.63341081360618301</v>
      </c>
      <c r="H17536">
        <v>0</v>
      </c>
      <c r="I17536">
        <v>0</v>
      </c>
      <c r="J17536">
        <v>0</v>
      </c>
      <c r="K17536">
        <v>39.364034919322698</v>
      </c>
      <c r="L17536">
        <v>140.68600000000001</v>
      </c>
      <c r="M17536">
        <v>50.214919485157203</v>
      </c>
      <c r="N17536">
        <v>43.322838757807602</v>
      </c>
      <c r="O17536">
        <v>0</v>
      </c>
    </row>
    <row r="17537" spans="2:15" x14ac:dyDescent="0.4">
      <c r="B17537">
        <v>86</v>
      </c>
      <c r="C17537">
        <v>136</v>
      </c>
      <c r="D17537">
        <v>4005</v>
      </c>
      <c r="E17537">
        <v>2.5175479534393998E-2</v>
      </c>
      <c r="F17537">
        <v>11641685.9727052</v>
      </c>
      <c r="G17537">
        <v>1.6749660793366801</v>
      </c>
      <c r="H17537">
        <v>1</v>
      </c>
      <c r="I17537">
        <v>11641685.9727052</v>
      </c>
      <c r="J17537">
        <v>2906.7880081661001</v>
      </c>
      <c r="K17537">
        <v>39.421776886488999</v>
      </c>
      <c r="L17537">
        <v>141.286</v>
      </c>
      <c r="M17537">
        <v>49.975095862596298</v>
      </c>
      <c r="N17537">
        <v>43.717373484224503</v>
      </c>
      <c r="O17537">
        <v>1</v>
      </c>
    </row>
    <row r="17538" spans="2:15" x14ac:dyDescent="0.4">
      <c r="B17538">
        <v>86</v>
      </c>
      <c r="C17538">
        <v>137</v>
      </c>
      <c r="D17538">
        <v>2679</v>
      </c>
      <c r="E17538">
        <v>2.54624703839469E-2</v>
      </c>
      <c r="F17538">
        <v>11929048.1103906</v>
      </c>
      <c r="G17538">
        <v>1.85518386646334</v>
      </c>
      <c r="H17538">
        <v>1</v>
      </c>
      <c r="I17538">
        <v>11929048.1103906</v>
      </c>
      <c r="J17538">
        <v>4452.7988467303703</v>
      </c>
      <c r="K17538">
        <v>39.0927477006218</v>
      </c>
      <c r="L17538">
        <v>141.886</v>
      </c>
      <c r="M17538">
        <v>50.089245867081601</v>
      </c>
      <c r="N17538">
        <v>42.6267445711485</v>
      </c>
      <c r="O17538">
        <v>2</v>
      </c>
    </row>
    <row r="17539" spans="2:15" x14ac:dyDescent="0.4">
      <c r="B17539">
        <v>86</v>
      </c>
      <c r="C17539">
        <v>138</v>
      </c>
      <c r="D17539">
        <v>721</v>
      </c>
      <c r="E17539">
        <v>2.5133637545823598E-2</v>
      </c>
      <c r="F17539">
        <v>11429265.916904001</v>
      </c>
      <c r="G17539">
        <v>2.1350849969957801</v>
      </c>
      <c r="H17539">
        <v>1</v>
      </c>
      <c r="I17539">
        <v>11429265.916904001</v>
      </c>
      <c r="J17539">
        <v>15851.963823722701</v>
      </c>
      <c r="K17539">
        <v>39.559174890852297</v>
      </c>
      <c r="L17539">
        <v>142.48599999999999</v>
      </c>
      <c r="M17539">
        <v>49.891931403645003</v>
      </c>
      <c r="N17539">
        <v>43.696756231941301</v>
      </c>
      <c r="O17539">
        <v>0</v>
      </c>
    </row>
    <row r="17540" spans="2:15" x14ac:dyDescent="0.4">
      <c r="B17540">
        <v>86</v>
      </c>
      <c r="C17540">
        <v>139</v>
      </c>
      <c r="D17540">
        <v>1126</v>
      </c>
      <c r="E17540">
        <v>2.3775308124941701E-2</v>
      </c>
      <c r="F17540">
        <v>11429265.916904001</v>
      </c>
      <c r="G17540">
        <v>0.19935320199328499</v>
      </c>
      <c r="H17540">
        <v>0</v>
      </c>
      <c r="I17540">
        <v>0</v>
      </c>
      <c r="J17540">
        <v>0</v>
      </c>
      <c r="K17540">
        <v>40.717326645905601</v>
      </c>
      <c r="L17540">
        <v>139.786</v>
      </c>
      <c r="M17540">
        <v>50.002491071476697</v>
      </c>
      <c r="N17540">
        <v>44.6885513918347</v>
      </c>
      <c r="O17540">
        <v>0</v>
      </c>
    </row>
    <row r="17541" spans="2:15" x14ac:dyDescent="0.4">
      <c r="B17541">
        <v>86</v>
      </c>
      <c r="C17541">
        <v>140</v>
      </c>
      <c r="D17541">
        <v>4618</v>
      </c>
      <c r="E17541">
        <v>2.5385894842919102E-2</v>
      </c>
      <c r="F17541">
        <v>11641685.9727052</v>
      </c>
      <c r="G17541">
        <v>2.2520500700893198</v>
      </c>
      <c r="H17541">
        <v>1</v>
      </c>
      <c r="I17541">
        <v>11641685.9727052</v>
      </c>
      <c r="J17541">
        <v>2520.93676325362</v>
      </c>
      <c r="K17541">
        <v>40.228671167382998</v>
      </c>
      <c r="L17541">
        <v>140.386</v>
      </c>
      <c r="M17541">
        <v>50.309653178503602</v>
      </c>
      <c r="N17541">
        <v>43.162501145362697</v>
      </c>
      <c r="O17541">
        <v>1</v>
      </c>
    </row>
    <row r="17542" spans="2:15" x14ac:dyDescent="0.4">
      <c r="B17542">
        <v>86</v>
      </c>
      <c r="C17542">
        <v>141</v>
      </c>
      <c r="D17542">
        <v>4510</v>
      </c>
      <c r="E17542">
        <v>2.5268517137927701E-2</v>
      </c>
      <c r="F17542">
        <v>11929048.1103906</v>
      </c>
      <c r="G17542">
        <v>1.71979247740411</v>
      </c>
      <c r="H17542">
        <v>1</v>
      </c>
      <c r="I17542">
        <v>11929048.1103906</v>
      </c>
      <c r="J17542">
        <v>2645.0217539668802</v>
      </c>
      <c r="K17542">
        <v>40.260969818149803</v>
      </c>
      <c r="L17542">
        <v>140.98599999999999</v>
      </c>
      <c r="M17542">
        <v>50.116452452483699</v>
      </c>
      <c r="N17542">
        <v>43.788440851750899</v>
      </c>
      <c r="O17542">
        <v>2</v>
      </c>
    </row>
    <row r="17543" spans="2:15" x14ac:dyDescent="0.4">
      <c r="B17543">
        <v>86</v>
      </c>
      <c r="C17543">
        <v>142</v>
      </c>
      <c r="D17543">
        <v>3041</v>
      </c>
      <c r="E17543">
        <v>2.5597738962653101E-2</v>
      </c>
      <c r="F17543">
        <v>11429265.916904001</v>
      </c>
      <c r="G17543">
        <v>2.1207438864630199</v>
      </c>
      <c r="H17543">
        <v>1</v>
      </c>
      <c r="I17543">
        <v>11429265.916904001</v>
      </c>
      <c r="J17543">
        <v>3758.3906336415898</v>
      </c>
      <c r="K17543">
        <v>40.178350054510197</v>
      </c>
      <c r="L17543">
        <v>141.58600000000001</v>
      </c>
      <c r="M17543">
        <v>50.249913620648996</v>
      </c>
      <c r="N17543">
        <v>43.0702966191024</v>
      </c>
      <c r="O17543">
        <v>0</v>
      </c>
    </row>
    <row r="17544" spans="2:15" x14ac:dyDescent="0.4">
      <c r="B17544">
        <v>86</v>
      </c>
      <c r="C17544">
        <v>143</v>
      </c>
      <c r="D17544">
        <v>570</v>
      </c>
      <c r="E17544">
        <v>2.55422979507627E-2</v>
      </c>
      <c r="F17544">
        <v>11641685.9727052</v>
      </c>
      <c r="G17544">
        <v>2.4234779277803802</v>
      </c>
      <c r="H17544">
        <v>1</v>
      </c>
      <c r="I17544">
        <v>11641685.9727052</v>
      </c>
      <c r="J17544">
        <v>20424.010478430198</v>
      </c>
      <c r="K17544">
        <v>40.162190006296299</v>
      </c>
      <c r="L17544">
        <v>142.18600000000001</v>
      </c>
      <c r="M17544">
        <v>50.0361212189665</v>
      </c>
      <c r="N17544">
        <v>42.797027884106299</v>
      </c>
      <c r="O17544">
        <v>1</v>
      </c>
    </row>
    <row r="17545" spans="2:15" x14ac:dyDescent="0.4">
      <c r="B17545">
        <v>86</v>
      </c>
      <c r="C17545">
        <v>144</v>
      </c>
      <c r="D17545">
        <v>2149</v>
      </c>
      <c r="E17545">
        <v>2.5202696188790102E-2</v>
      </c>
      <c r="F17545">
        <v>11929048.1103906</v>
      </c>
      <c r="G17545">
        <v>1.9621612956226</v>
      </c>
      <c r="H17545">
        <v>1</v>
      </c>
      <c r="I17545">
        <v>11929048.1103906</v>
      </c>
      <c r="J17545">
        <v>5550.9763194000298</v>
      </c>
      <c r="K17545">
        <v>40.7946659315554</v>
      </c>
      <c r="L17545">
        <v>140.08600000000001</v>
      </c>
      <c r="M17545">
        <v>50.339135890115799</v>
      </c>
      <c r="N17545">
        <v>42.644536605614398</v>
      </c>
      <c r="O17545">
        <v>2</v>
      </c>
    </row>
    <row r="17546" spans="2:15" x14ac:dyDescent="0.4">
      <c r="B17546">
        <v>86</v>
      </c>
      <c r="C17546">
        <v>145</v>
      </c>
      <c r="D17546">
        <v>5315</v>
      </c>
      <c r="E17546">
        <v>2.51432671970916E-2</v>
      </c>
      <c r="F17546">
        <v>11429265.916904001</v>
      </c>
      <c r="G17546">
        <v>1.57108898783318</v>
      </c>
      <c r="H17546">
        <v>1</v>
      </c>
      <c r="I17546">
        <v>11429265.916904001</v>
      </c>
      <c r="J17546">
        <v>2150.3792882227799</v>
      </c>
      <c r="K17546">
        <v>40.738643437169898</v>
      </c>
      <c r="L17546">
        <v>140.68600000000001</v>
      </c>
      <c r="M17546">
        <v>50.004324372216502</v>
      </c>
      <c r="N17546">
        <v>44.122254718350298</v>
      </c>
      <c r="O17546">
        <v>0</v>
      </c>
    </row>
    <row r="17547" spans="2:15" x14ac:dyDescent="0.4">
      <c r="B17547">
        <v>86</v>
      </c>
      <c r="C17547">
        <v>146</v>
      </c>
      <c r="D17547">
        <v>5550</v>
      </c>
      <c r="E17547">
        <v>2.4832740330168499E-2</v>
      </c>
      <c r="F17547">
        <v>11641685.9727052</v>
      </c>
      <c r="G17547">
        <v>1.35284322269281</v>
      </c>
      <c r="H17547">
        <v>0</v>
      </c>
      <c r="I17547">
        <v>0</v>
      </c>
      <c r="J17547">
        <v>0</v>
      </c>
      <c r="K17547">
        <v>40.944046191646798</v>
      </c>
      <c r="L17547">
        <v>141.286</v>
      </c>
      <c r="M17547">
        <v>49.674507506314498</v>
      </c>
      <c r="N17547">
        <v>43.489002419215801</v>
      </c>
      <c r="O17547">
        <v>1</v>
      </c>
    </row>
    <row r="17548" spans="2:15" x14ac:dyDescent="0.4">
      <c r="B17548">
        <v>86</v>
      </c>
      <c r="C17548">
        <v>147</v>
      </c>
      <c r="D17548">
        <v>2459</v>
      </c>
      <c r="E17548">
        <v>2.5484451318571799E-2</v>
      </c>
      <c r="F17548">
        <v>11929048.1103906</v>
      </c>
      <c r="G17548">
        <v>2.1682202749094399</v>
      </c>
      <c r="H17548">
        <v>1</v>
      </c>
      <c r="I17548">
        <v>11929048.1103906</v>
      </c>
      <c r="J17548">
        <v>4851.1785727493498</v>
      </c>
      <c r="K17548">
        <v>40.996263239236498</v>
      </c>
      <c r="L17548">
        <v>141.886</v>
      </c>
      <c r="M17548">
        <v>49.897913535962402</v>
      </c>
      <c r="N17548">
        <v>43.811233395270499</v>
      </c>
      <c r="O17548">
        <v>2</v>
      </c>
    </row>
    <row r="17549" spans="2:15" x14ac:dyDescent="0.4">
      <c r="B17549">
        <v>86</v>
      </c>
      <c r="C17549">
        <v>148</v>
      </c>
      <c r="D17549">
        <v>91</v>
      </c>
      <c r="E17549">
        <v>2.3682452655576999E-2</v>
      </c>
      <c r="F17549">
        <v>11429265.916904001</v>
      </c>
      <c r="G17549">
        <v>0.50187433153560101</v>
      </c>
      <c r="H17549">
        <v>0</v>
      </c>
      <c r="I17549">
        <v>0</v>
      </c>
      <c r="J17549">
        <v>0</v>
      </c>
      <c r="K17549">
        <v>41.2873699049306</v>
      </c>
      <c r="L17549">
        <v>139.786</v>
      </c>
      <c r="M17549">
        <v>50.265930243618698</v>
      </c>
      <c r="N17549">
        <v>44.075207092354397</v>
      </c>
      <c r="O17549">
        <v>0</v>
      </c>
    </row>
    <row r="17550" spans="2:15" x14ac:dyDescent="0.4">
      <c r="B17550">
        <v>86</v>
      </c>
      <c r="C17550">
        <v>149</v>
      </c>
      <c r="D17550">
        <v>1502</v>
      </c>
      <c r="E17550">
        <v>2.5307109884254501E-2</v>
      </c>
      <c r="F17550">
        <v>11641685.9727052</v>
      </c>
      <c r="G17550">
        <v>1.8310380456586199</v>
      </c>
      <c r="H17550">
        <v>1</v>
      </c>
      <c r="I17550">
        <v>11641685.9727052</v>
      </c>
      <c r="J17550">
        <v>7750.7895956759303</v>
      </c>
      <c r="K17550">
        <v>41.540829178977098</v>
      </c>
      <c r="L17550">
        <v>140.386</v>
      </c>
      <c r="M17550">
        <v>49.960624530913201</v>
      </c>
      <c r="N17550">
        <v>42.795018985804703</v>
      </c>
      <c r="O17550">
        <v>1</v>
      </c>
    </row>
    <row r="17551" spans="2:15" x14ac:dyDescent="0.4">
      <c r="B17551">
        <v>86</v>
      </c>
      <c r="C17551">
        <v>150</v>
      </c>
      <c r="D17551">
        <v>1840</v>
      </c>
      <c r="E17551">
        <v>2.5313528616937302E-2</v>
      </c>
      <c r="F17551">
        <v>11929048.1103906</v>
      </c>
      <c r="G17551">
        <v>1.92377544162133</v>
      </c>
      <c r="H17551">
        <v>1</v>
      </c>
      <c r="I17551">
        <v>11929048.1103906</v>
      </c>
      <c r="J17551">
        <v>6483.1783208644902</v>
      </c>
      <c r="K17551">
        <v>41.506888472358398</v>
      </c>
      <c r="L17551">
        <v>140.98599999999999</v>
      </c>
      <c r="M17551">
        <v>50.167290217506903</v>
      </c>
      <c r="N17551">
        <v>44.035928541718597</v>
      </c>
      <c r="O17551">
        <v>2</v>
      </c>
    </row>
    <row r="17552" spans="2:15" x14ac:dyDescent="0.4">
      <c r="B17552">
        <v>86</v>
      </c>
      <c r="C17552">
        <v>151</v>
      </c>
      <c r="D17552">
        <v>441</v>
      </c>
      <c r="E17552">
        <v>2.4422264891462299E-2</v>
      </c>
      <c r="F17552">
        <v>11429265.916904001</v>
      </c>
      <c r="G17552">
        <v>1.15817768579272</v>
      </c>
      <c r="H17552">
        <v>0</v>
      </c>
      <c r="I17552">
        <v>0</v>
      </c>
      <c r="J17552">
        <v>0</v>
      </c>
      <c r="K17552">
        <v>41.735548767693899</v>
      </c>
      <c r="L17552">
        <v>141.58600000000001</v>
      </c>
      <c r="M17552">
        <v>50.228585973238701</v>
      </c>
      <c r="N17552">
        <v>43.659014658662301</v>
      </c>
      <c r="O17552">
        <v>0</v>
      </c>
    </row>
    <row r="17553" spans="2:15" x14ac:dyDescent="0.4">
      <c r="B17553">
        <v>86</v>
      </c>
      <c r="C17553">
        <v>152</v>
      </c>
      <c r="D17553">
        <v>13</v>
      </c>
      <c r="E17553">
        <v>2.5516969755792498E-2</v>
      </c>
      <c r="F17553">
        <v>11641685.9727052</v>
      </c>
      <c r="G17553">
        <v>2.5634480112387199</v>
      </c>
      <c r="H17553">
        <v>1</v>
      </c>
      <c r="I17553">
        <v>11641685.9727052</v>
      </c>
      <c r="J17553">
        <v>895514.30559271097</v>
      </c>
      <c r="K17553">
        <v>42.145364573669703</v>
      </c>
      <c r="L17553">
        <v>139.48599999999999</v>
      </c>
      <c r="M17553">
        <v>50.075628223359097</v>
      </c>
      <c r="N17553">
        <v>42.709415528974503</v>
      </c>
      <c r="O17553">
        <v>1</v>
      </c>
    </row>
    <row r="17554" spans="2:15" x14ac:dyDescent="0.4">
      <c r="B17554">
        <v>86</v>
      </c>
      <c r="C17554">
        <v>153</v>
      </c>
      <c r="D17554">
        <v>634</v>
      </c>
      <c r="E17554">
        <v>2.5324413199467901E-2</v>
      </c>
      <c r="F17554">
        <v>11929048.1103906</v>
      </c>
      <c r="G17554">
        <v>2.2309676221409598</v>
      </c>
      <c r="H17554">
        <v>1</v>
      </c>
      <c r="I17554">
        <v>11929048.1103906</v>
      </c>
      <c r="J17554">
        <v>18815.533297146099</v>
      </c>
      <c r="K17554">
        <v>41.996148413732897</v>
      </c>
      <c r="L17554">
        <v>140.08600000000001</v>
      </c>
      <c r="M17554">
        <v>50.385448993837599</v>
      </c>
      <c r="N17554">
        <v>40.390632567398697</v>
      </c>
      <c r="O17554">
        <v>2</v>
      </c>
    </row>
    <row r="17555" spans="2:15" x14ac:dyDescent="0.4">
      <c r="B17555">
        <v>86</v>
      </c>
      <c r="C17555">
        <v>154</v>
      </c>
      <c r="D17555">
        <v>2119</v>
      </c>
      <c r="E17555">
        <v>2.48048246928745E-2</v>
      </c>
      <c r="F17555">
        <v>11429265.916904001</v>
      </c>
      <c r="G17555">
        <v>1.4961480964067799</v>
      </c>
      <c r="H17555">
        <v>1</v>
      </c>
      <c r="I17555">
        <v>11429265.916904001</v>
      </c>
      <c r="J17555">
        <v>5393.7073699405801</v>
      </c>
      <c r="K17555">
        <v>41.850266689288397</v>
      </c>
      <c r="L17555">
        <v>140.68600000000001</v>
      </c>
      <c r="M17555">
        <v>50.271976957138499</v>
      </c>
      <c r="N17555">
        <v>43.583346685582598</v>
      </c>
      <c r="O17555">
        <v>0</v>
      </c>
    </row>
    <row r="17556" spans="2:15" x14ac:dyDescent="0.4">
      <c r="B17556">
        <v>86</v>
      </c>
      <c r="C17556">
        <v>155</v>
      </c>
      <c r="D17556">
        <v>2133</v>
      </c>
      <c r="E17556">
        <v>2.44971327069449E-2</v>
      </c>
      <c r="F17556">
        <v>11641685.9727052</v>
      </c>
      <c r="G17556">
        <v>0.83236903230331205</v>
      </c>
      <c r="H17556">
        <v>0</v>
      </c>
      <c r="I17556">
        <v>0</v>
      </c>
      <c r="J17556">
        <v>0</v>
      </c>
      <c r="K17556">
        <v>41.626623674997298</v>
      </c>
      <c r="L17556">
        <v>141.286</v>
      </c>
      <c r="M17556">
        <v>49.799964549714403</v>
      </c>
      <c r="N17556">
        <v>42.355307592854899</v>
      </c>
      <c r="O17556">
        <v>1</v>
      </c>
    </row>
    <row r="17557" spans="2:15" x14ac:dyDescent="0.4">
      <c r="B17557">
        <v>86</v>
      </c>
      <c r="C17557">
        <v>156</v>
      </c>
      <c r="D17557">
        <v>280</v>
      </c>
      <c r="E17557">
        <v>2.53613579244099E-2</v>
      </c>
      <c r="F17557">
        <v>11429265.916904001</v>
      </c>
      <c r="G17557">
        <v>1.7459452397748201</v>
      </c>
      <c r="H17557">
        <v>1</v>
      </c>
      <c r="I17557">
        <v>11429265.916904001</v>
      </c>
      <c r="J17557">
        <v>40818.806846086001</v>
      </c>
      <c r="K17557">
        <v>41.686208334370797</v>
      </c>
      <c r="L17557">
        <v>142.48599999999999</v>
      </c>
      <c r="M17557">
        <v>50.013042865069004</v>
      </c>
      <c r="N17557">
        <v>43.714634707474701</v>
      </c>
      <c r="O17557">
        <v>0</v>
      </c>
    </row>
    <row r="17558" spans="2:15" x14ac:dyDescent="0.4">
      <c r="B17558">
        <v>86</v>
      </c>
      <c r="C17558">
        <v>157</v>
      </c>
      <c r="D17558">
        <v>170</v>
      </c>
      <c r="E17558">
        <v>2.5403154373498701E-2</v>
      </c>
      <c r="F17558">
        <v>11641685.9727052</v>
      </c>
      <c r="G17558">
        <v>2.3678808081632399</v>
      </c>
      <c r="H17558">
        <v>1</v>
      </c>
      <c r="I17558">
        <v>11641685.9727052</v>
      </c>
      <c r="J17558">
        <v>68480.505721795504</v>
      </c>
      <c r="K17558">
        <v>42.160138731549203</v>
      </c>
      <c r="L17558">
        <v>143.08600000000001</v>
      </c>
      <c r="M17558">
        <v>49.849602338118999</v>
      </c>
      <c r="N17558">
        <v>40.084094641846001</v>
      </c>
      <c r="O17558">
        <v>1</v>
      </c>
    </row>
    <row r="17559" spans="2:15" x14ac:dyDescent="0.4">
      <c r="B17559">
        <v>86</v>
      </c>
      <c r="C17559">
        <v>158</v>
      </c>
      <c r="D17559">
        <v>80</v>
      </c>
      <c r="E17559">
        <v>2.5399409019869399E-2</v>
      </c>
      <c r="F17559">
        <v>11929048.1103906</v>
      </c>
      <c r="G17559">
        <v>2.2530481334268901</v>
      </c>
      <c r="H17559">
        <v>1</v>
      </c>
      <c r="I17559">
        <v>11929048.1103906</v>
      </c>
      <c r="J17559">
        <v>149113.10137988301</v>
      </c>
      <c r="K17559">
        <v>41.814748286504503</v>
      </c>
      <c r="L17559">
        <v>143.68600000000001</v>
      </c>
      <c r="M17559">
        <v>50.118030081422901</v>
      </c>
      <c r="N17559">
        <v>44.580958308654502</v>
      </c>
      <c r="O17559">
        <v>2</v>
      </c>
    </row>
    <row r="17560" spans="2:15" x14ac:dyDescent="0.4">
      <c r="B17560">
        <v>86</v>
      </c>
      <c r="C17560">
        <v>159</v>
      </c>
      <c r="D17560">
        <v>136</v>
      </c>
      <c r="E17560">
        <v>2.5390277735974399E-2</v>
      </c>
      <c r="F17560">
        <v>11429265.916904001</v>
      </c>
      <c r="G17560">
        <v>2.1613054540709302</v>
      </c>
      <c r="H17560">
        <v>1</v>
      </c>
      <c r="I17560">
        <v>11429265.916904001</v>
      </c>
      <c r="J17560">
        <v>84038.719977235902</v>
      </c>
      <c r="K17560">
        <v>42.708407813365298</v>
      </c>
      <c r="L17560">
        <v>139.786</v>
      </c>
      <c r="M17560">
        <v>50.106662679554702</v>
      </c>
      <c r="N17560">
        <v>44.721981377187603</v>
      </c>
      <c r="O17560">
        <v>0</v>
      </c>
    </row>
    <row r="17561" spans="2:15" x14ac:dyDescent="0.4">
      <c r="B17561">
        <v>86</v>
      </c>
      <c r="C17561">
        <v>160</v>
      </c>
      <c r="D17561">
        <v>719</v>
      </c>
      <c r="E17561">
        <v>2.55960054723793E-2</v>
      </c>
      <c r="F17561">
        <v>11641685.9727052</v>
      </c>
      <c r="G17561">
        <v>2.2167954913892798</v>
      </c>
      <c r="H17561">
        <v>1</v>
      </c>
      <c r="I17561">
        <v>11641685.9727052</v>
      </c>
      <c r="J17561">
        <v>16191.496484986401</v>
      </c>
      <c r="K17561">
        <v>43.1884016644293</v>
      </c>
      <c r="L17561">
        <v>140.386</v>
      </c>
      <c r="M17561">
        <v>50.180570962553702</v>
      </c>
      <c r="N17561">
        <v>43.799975351880803</v>
      </c>
      <c r="O17561">
        <v>1</v>
      </c>
    </row>
    <row r="17562" spans="2:15" x14ac:dyDescent="0.4">
      <c r="B17562">
        <v>86</v>
      </c>
      <c r="C17562">
        <v>161</v>
      </c>
      <c r="D17562">
        <v>2175</v>
      </c>
      <c r="E17562">
        <v>2.5376315586775298E-2</v>
      </c>
      <c r="F17562">
        <v>11929048.1103906</v>
      </c>
      <c r="G17562">
        <v>2.0813364569803801</v>
      </c>
      <c r="H17562">
        <v>1</v>
      </c>
      <c r="I17562">
        <v>11929048.1103906</v>
      </c>
      <c r="J17562">
        <v>5484.6198208692704</v>
      </c>
      <c r="K17562">
        <v>42.562366829971097</v>
      </c>
      <c r="L17562">
        <v>140.98599999999999</v>
      </c>
      <c r="M17562">
        <v>50.279334609078397</v>
      </c>
      <c r="N17562">
        <v>43.8620268288565</v>
      </c>
      <c r="O17562">
        <v>2</v>
      </c>
    </row>
    <row r="17563" spans="2:15" x14ac:dyDescent="0.4">
      <c r="B17563">
        <v>86</v>
      </c>
      <c r="C17563">
        <v>162</v>
      </c>
      <c r="D17563">
        <v>14836</v>
      </c>
      <c r="E17563">
        <v>2.4753709502054699E-2</v>
      </c>
      <c r="F17563">
        <v>11429265.916904001</v>
      </c>
      <c r="G17563">
        <v>1.3229911082413801</v>
      </c>
      <c r="H17563">
        <v>0</v>
      </c>
      <c r="I17563">
        <v>0</v>
      </c>
      <c r="J17563">
        <v>0</v>
      </c>
      <c r="K17563">
        <v>42.8437274250063</v>
      </c>
      <c r="L17563">
        <v>141.58600000000001</v>
      </c>
      <c r="M17563">
        <v>50.0029913525103</v>
      </c>
      <c r="N17563">
        <v>39.306716631274298</v>
      </c>
      <c r="O17563">
        <v>0</v>
      </c>
    </row>
    <row r="17564" spans="2:15" x14ac:dyDescent="0.4">
      <c r="B17564">
        <v>86</v>
      </c>
      <c r="C17564">
        <v>163</v>
      </c>
      <c r="D17564">
        <v>2140</v>
      </c>
      <c r="E17564">
        <v>2.5467376542781299E-2</v>
      </c>
      <c r="F17564">
        <v>11641685.9727052</v>
      </c>
      <c r="G17564">
        <v>1.9559879117711201</v>
      </c>
      <c r="H17564">
        <v>1</v>
      </c>
      <c r="I17564">
        <v>11641685.9727052</v>
      </c>
      <c r="J17564">
        <v>5440.0401741613296</v>
      </c>
      <c r="K17564">
        <v>42.688992262347099</v>
      </c>
      <c r="L17564">
        <v>142.18600000000001</v>
      </c>
      <c r="M17564">
        <v>50.250517858768198</v>
      </c>
      <c r="N17564">
        <v>42.655379674826101</v>
      </c>
      <c r="O17564">
        <v>1</v>
      </c>
    </row>
    <row r="17565" spans="2:15" x14ac:dyDescent="0.4">
      <c r="B17565">
        <v>86</v>
      </c>
      <c r="C17565">
        <v>164</v>
      </c>
      <c r="D17565">
        <v>1393</v>
      </c>
      <c r="E17565">
        <v>2.5382927679549899E-2</v>
      </c>
      <c r="F17565">
        <v>11929048.1103906</v>
      </c>
      <c r="G17565">
        <v>2.0718546193340499</v>
      </c>
      <c r="H17565">
        <v>1</v>
      </c>
      <c r="I17565">
        <v>11929048.1103906</v>
      </c>
      <c r="J17565">
        <v>8563.5664826925095</v>
      </c>
      <c r="K17565">
        <v>42.485464874587699</v>
      </c>
      <c r="L17565">
        <v>142.786</v>
      </c>
      <c r="M17565">
        <v>50.253834888245201</v>
      </c>
      <c r="N17565">
        <v>43.2073824797993</v>
      </c>
      <c r="O17565">
        <v>2</v>
      </c>
    </row>
    <row r="17566" spans="2:15" x14ac:dyDescent="0.4">
      <c r="B17566">
        <v>86</v>
      </c>
      <c r="C17566">
        <v>165</v>
      </c>
      <c r="D17566">
        <v>1251</v>
      </c>
      <c r="E17566">
        <v>2.4889373012264099E-2</v>
      </c>
      <c r="F17566">
        <v>11429265.916904001</v>
      </c>
      <c r="G17566">
        <v>1.7173812074246799</v>
      </c>
      <c r="H17566">
        <v>1</v>
      </c>
      <c r="I17566">
        <v>11429265.916904001</v>
      </c>
      <c r="J17566">
        <v>9136.1038504429107</v>
      </c>
      <c r="K17566">
        <v>42.741420213955401</v>
      </c>
      <c r="L17566">
        <v>143.386</v>
      </c>
      <c r="M17566">
        <v>49.996432323138301</v>
      </c>
      <c r="N17566">
        <v>43.679925948395301</v>
      </c>
      <c r="O17566">
        <v>0</v>
      </c>
    </row>
    <row r="17567" spans="2:15" x14ac:dyDescent="0.4">
      <c r="B17567">
        <v>86</v>
      </c>
      <c r="C17567">
        <v>166</v>
      </c>
      <c r="D17567">
        <v>959</v>
      </c>
      <c r="E17567">
        <v>2.5109160120921702E-2</v>
      </c>
      <c r="F17567">
        <v>11641685.9727052</v>
      </c>
      <c r="G17567">
        <v>1.85353716369195</v>
      </c>
      <c r="H17567">
        <v>1</v>
      </c>
      <c r="I17567">
        <v>11641685.9727052</v>
      </c>
      <c r="J17567">
        <v>12139.4014313923</v>
      </c>
      <c r="K17567">
        <v>42.752063707219399</v>
      </c>
      <c r="L17567">
        <v>143.98599999999999</v>
      </c>
      <c r="M17567">
        <v>49.661069288166203</v>
      </c>
      <c r="N17567">
        <v>43.8047396821148</v>
      </c>
      <c r="O17567">
        <v>1</v>
      </c>
    </row>
    <row r="17568" spans="2:15" x14ac:dyDescent="0.4">
      <c r="B17568">
        <v>86</v>
      </c>
      <c r="C17568">
        <v>167</v>
      </c>
      <c r="D17568">
        <v>861</v>
      </c>
      <c r="E17568">
        <v>2.4787529660935202E-2</v>
      </c>
      <c r="F17568">
        <v>11929048.1103906</v>
      </c>
      <c r="G17568">
        <v>1.3893624744325099</v>
      </c>
      <c r="H17568">
        <v>0</v>
      </c>
      <c r="I17568">
        <v>0</v>
      </c>
      <c r="J17568">
        <v>0</v>
      </c>
      <c r="K17568">
        <v>42.609395323894901</v>
      </c>
      <c r="L17568">
        <v>144.58600000000001</v>
      </c>
      <c r="M17568">
        <v>49.475870728981498</v>
      </c>
      <c r="N17568">
        <v>44.104882577662003</v>
      </c>
      <c r="O17568">
        <v>2</v>
      </c>
    </row>
    <row r="17569" spans="2:15" x14ac:dyDescent="0.4">
      <c r="B17569">
        <v>86</v>
      </c>
      <c r="C17569">
        <v>168</v>
      </c>
      <c r="D17569">
        <v>124</v>
      </c>
      <c r="E17569">
        <v>2.5414573643343399E-2</v>
      </c>
      <c r="F17569">
        <v>11929048.1103906</v>
      </c>
      <c r="G17569">
        <v>2.59448659098909</v>
      </c>
      <c r="H17569">
        <v>1</v>
      </c>
      <c r="I17569">
        <v>11929048.1103906</v>
      </c>
      <c r="J17569">
        <v>96202.000890247306</v>
      </c>
      <c r="K17569">
        <v>43.241745510256301</v>
      </c>
      <c r="L17569">
        <v>140.08600000000001</v>
      </c>
      <c r="M17569">
        <v>50.260895552845803</v>
      </c>
      <c r="N17569">
        <v>40.111931537498201</v>
      </c>
      <c r="O17569">
        <v>2</v>
      </c>
    </row>
    <row r="17570" spans="2:15" x14ac:dyDescent="0.4">
      <c r="B17570">
        <v>86</v>
      </c>
      <c r="C17570">
        <v>169</v>
      </c>
      <c r="D17570">
        <v>1690</v>
      </c>
      <c r="E17570">
        <v>2.4830401276808599E-2</v>
      </c>
      <c r="F17570">
        <v>11429265.916904001</v>
      </c>
      <c r="G17570">
        <v>1.47832129911091</v>
      </c>
      <c r="H17570">
        <v>1</v>
      </c>
      <c r="I17570">
        <v>11429265.916904001</v>
      </c>
      <c r="J17570">
        <v>6762.8792407716501</v>
      </c>
      <c r="K17570">
        <v>43.069273578368602</v>
      </c>
      <c r="L17570">
        <v>140.68600000000001</v>
      </c>
      <c r="M17570">
        <v>50.1143820298756</v>
      </c>
      <c r="N17570">
        <v>44.460464605779599</v>
      </c>
      <c r="O17570">
        <v>0</v>
      </c>
    </row>
    <row r="17571" spans="2:15" x14ac:dyDescent="0.4">
      <c r="B17571">
        <v>86</v>
      </c>
      <c r="C17571">
        <v>170</v>
      </c>
      <c r="D17571">
        <v>15106</v>
      </c>
      <c r="E17571">
        <v>2.4567183664997098E-2</v>
      </c>
      <c r="F17571">
        <v>11641685.9727052</v>
      </c>
      <c r="G17571">
        <v>1.28825528359064</v>
      </c>
      <c r="H17571">
        <v>0</v>
      </c>
      <c r="I17571">
        <v>0</v>
      </c>
      <c r="J17571">
        <v>0</v>
      </c>
      <c r="K17571">
        <v>43.226860004107003</v>
      </c>
      <c r="L17571">
        <v>141.286</v>
      </c>
      <c r="M17571">
        <v>50.066577690875398</v>
      </c>
      <c r="N17571">
        <v>42.897899572389001</v>
      </c>
      <c r="O17571">
        <v>1</v>
      </c>
    </row>
    <row r="17572" spans="2:15" x14ac:dyDescent="0.4">
      <c r="B17572">
        <v>86</v>
      </c>
      <c r="C17572">
        <v>171</v>
      </c>
      <c r="D17572">
        <v>14476</v>
      </c>
      <c r="E17572">
        <v>2.5048109244481202E-2</v>
      </c>
      <c r="F17572">
        <v>11929048.1103906</v>
      </c>
      <c r="G17572">
        <v>1.6950829364203801</v>
      </c>
      <c r="H17572">
        <v>1</v>
      </c>
      <c r="I17572">
        <v>11929048.1103906</v>
      </c>
      <c r="J17572">
        <v>824.05692942737301</v>
      </c>
      <c r="K17572">
        <v>43.266394685238197</v>
      </c>
      <c r="L17572">
        <v>141.886</v>
      </c>
      <c r="M17572">
        <v>50.266461912871897</v>
      </c>
      <c r="N17572">
        <v>42.902642816694197</v>
      </c>
      <c r="O17572">
        <v>2</v>
      </c>
    </row>
    <row r="17573" spans="2:15" x14ac:dyDescent="0.4">
      <c r="B17573">
        <v>86</v>
      </c>
      <c r="C17573">
        <v>172</v>
      </c>
      <c r="D17573">
        <v>1453</v>
      </c>
      <c r="E17573">
        <v>2.49829706958071E-2</v>
      </c>
      <c r="F17573">
        <v>11429265.916904001</v>
      </c>
      <c r="G17573">
        <v>1.3574361683944101</v>
      </c>
      <c r="H17573">
        <v>0</v>
      </c>
      <c r="I17573">
        <v>0</v>
      </c>
      <c r="J17573">
        <v>0</v>
      </c>
      <c r="K17573">
        <v>43.093376087605499</v>
      </c>
      <c r="L17573">
        <v>142.48599999999999</v>
      </c>
      <c r="M17573">
        <v>50.314837238547</v>
      </c>
      <c r="N17573">
        <v>43.880656580367102</v>
      </c>
      <c r="O17573">
        <v>0</v>
      </c>
    </row>
    <row r="17574" spans="2:15" x14ac:dyDescent="0.4">
      <c r="B17574">
        <v>86</v>
      </c>
      <c r="C17574">
        <v>173</v>
      </c>
      <c r="D17574">
        <v>1521</v>
      </c>
      <c r="E17574">
        <v>2.4929504327215801E-2</v>
      </c>
      <c r="F17574">
        <v>11641685.9727052</v>
      </c>
      <c r="G17574">
        <v>1.3791245587082599</v>
      </c>
      <c r="H17574">
        <v>0</v>
      </c>
      <c r="I17574">
        <v>0</v>
      </c>
      <c r="J17574">
        <v>0</v>
      </c>
      <c r="K17574">
        <v>43.354871695744301</v>
      </c>
      <c r="L17574">
        <v>143.08600000000001</v>
      </c>
      <c r="M17574">
        <v>49.9335620454466</v>
      </c>
      <c r="N17574">
        <v>42.278341453797502</v>
      </c>
      <c r="O17574">
        <v>1</v>
      </c>
    </row>
    <row r="17575" spans="2:15" x14ac:dyDescent="0.4">
      <c r="B17575">
        <v>86</v>
      </c>
      <c r="C17575">
        <v>174</v>
      </c>
      <c r="D17575">
        <v>1412</v>
      </c>
      <c r="E17575">
        <v>2.4873029017074999E-2</v>
      </c>
      <c r="F17575">
        <v>11929048.1103906</v>
      </c>
      <c r="G17575">
        <v>1.51652608770492</v>
      </c>
      <c r="H17575">
        <v>1</v>
      </c>
      <c r="I17575">
        <v>11929048.1103906</v>
      </c>
      <c r="J17575">
        <v>8448.3343558007491</v>
      </c>
      <c r="K17575">
        <v>43.1980422868765</v>
      </c>
      <c r="L17575">
        <v>143.68600000000001</v>
      </c>
      <c r="M17575">
        <v>50.080440934158403</v>
      </c>
      <c r="N17575">
        <v>40.311031993241599</v>
      </c>
      <c r="O17575">
        <v>2</v>
      </c>
    </row>
    <row r="17576" spans="2:15" x14ac:dyDescent="0.4">
      <c r="B17576">
        <v>86</v>
      </c>
      <c r="C17576">
        <v>175</v>
      </c>
      <c r="D17576">
        <v>1046</v>
      </c>
      <c r="E17576">
        <v>2.5310422327132001E-2</v>
      </c>
      <c r="F17576">
        <v>11429265.916904001</v>
      </c>
      <c r="G17576">
        <v>1.9848544321119701</v>
      </c>
      <c r="H17576">
        <v>1</v>
      </c>
      <c r="I17576">
        <v>11429265.916904001</v>
      </c>
      <c r="J17576">
        <v>10926.6404559312</v>
      </c>
      <c r="K17576">
        <v>43.0900141065082</v>
      </c>
      <c r="L17576">
        <v>144.286</v>
      </c>
      <c r="M17576">
        <v>50.201519300091903</v>
      </c>
      <c r="N17576">
        <v>44.400481181341704</v>
      </c>
      <c r="O17576">
        <v>0</v>
      </c>
    </row>
    <row r="17577" spans="2:15" x14ac:dyDescent="0.4">
      <c r="B17577">
        <v>86</v>
      </c>
      <c r="C17577">
        <v>176</v>
      </c>
      <c r="D17577">
        <v>1157</v>
      </c>
      <c r="E17577">
        <v>2.52587377498165E-2</v>
      </c>
      <c r="F17577">
        <v>11641685.9727052</v>
      </c>
      <c r="G17577">
        <v>2.2970485268252401</v>
      </c>
      <c r="H17577">
        <v>1</v>
      </c>
      <c r="I17577">
        <v>11641685.9727052</v>
      </c>
      <c r="J17577">
        <v>10061.9584898057</v>
      </c>
      <c r="K17577">
        <v>43.370731415380703</v>
      </c>
      <c r="L17577">
        <v>144.886</v>
      </c>
      <c r="M17577">
        <v>49.894355495597203</v>
      </c>
      <c r="N17577">
        <v>44.470676877166902</v>
      </c>
      <c r="O17577">
        <v>1</v>
      </c>
    </row>
    <row r="17578" spans="2:15" x14ac:dyDescent="0.4">
      <c r="B17578">
        <v>86</v>
      </c>
      <c r="C17578">
        <v>177</v>
      </c>
      <c r="D17578">
        <v>485</v>
      </c>
      <c r="E17578">
        <v>2.5101284344165101E-2</v>
      </c>
      <c r="F17578">
        <v>11929048.1103906</v>
      </c>
      <c r="G17578">
        <v>2.1113632492533601</v>
      </c>
      <c r="H17578">
        <v>1</v>
      </c>
      <c r="I17578">
        <v>11929048.1103906</v>
      </c>
      <c r="J17578">
        <v>24595.9754853415</v>
      </c>
      <c r="K17578">
        <v>43.294119908241697</v>
      </c>
      <c r="L17578">
        <v>145.48599999999999</v>
      </c>
      <c r="M17578">
        <v>50.233917698564198</v>
      </c>
      <c r="N17578">
        <v>43.641099319582899</v>
      </c>
      <c r="O17578">
        <v>2</v>
      </c>
    </row>
    <row r="17579" spans="2:15" x14ac:dyDescent="0.4">
      <c r="B17579">
        <v>86</v>
      </c>
      <c r="C17579">
        <v>178</v>
      </c>
      <c r="D17579">
        <v>205</v>
      </c>
      <c r="E17579">
        <v>2.5331476760815E-2</v>
      </c>
      <c r="F17579">
        <v>11429265.916904001</v>
      </c>
      <c r="G17579">
        <v>2.6994352920579501</v>
      </c>
      <c r="H17579">
        <v>1</v>
      </c>
      <c r="I17579">
        <v>11429265.916904001</v>
      </c>
      <c r="J17579">
        <v>55752.516667824799</v>
      </c>
      <c r="K17579">
        <v>43.149397216615696</v>
      </c>
      <c r="L17579">
        <v>146.08600000000001</v>
      </c>
      <c r="M17579">
        <v>50.211141445418399</v>
      </c>
      <c r="N17579">
        <v>43.138016318936899</v>
      </c>
      <c r="O17579">
        <v>0</v>
      </c>
    </row>
    <row r="17580" spans="2:15" x14ac:dyDescent="0.4">
      <c r="B17580">
        <v>86</v>
      </c>
      <c r="C17580">
        <v>179</v>
      </c>
      <c r="D17580">
        <v>796</v>
      </c>
      <c r="E17580">
        <v>2.4984983472687902E-2</v>
      </c>
      <c r="F17580">
        <v>11429265.916904001</v>
      </c>
      <c r="G17580">
        <v>1.9013863464933001</v>
      </c>
      <c r="H17580">
        <v>1</v>
      </c>
      <c r="I17580">
        <v>11429265.916904001</v>
      </c>
      <c r="J17580">
        <v>14358.374267467399</v>
      </c>
      <c r="K17580">
        <v>43.731320537509802</v>
      </c>
      <c r="L17580">
        <v>141.58600000000001</v>
      </c>
      <c r="M17580">
        <v>50.334876283064197</v>
      </c>
      <c r="N17580">
        <v>38.447636828253501</v>
      </c>
      <c r="O17580">
        <v>0</v>
      </c>
    </row>
    <row r="17581" spans="2:15" x14ac:dyDescent="0.4">
      <c r="B17581">
        <v>86</v>
      </c>
      <c r="C17581">
        <v>180</v>
      </c>
      <c r="D17581">
        <v>4088</v>
      </c>
      <c r="E17581">
        <v>2.54509559090817E-2</v>
      </c>
      <c r="F17581">
        <v>11641685.9727052</v>
      </c>
      <c r="G17581">
        <v>1.74574089394932</v>
      </c>
      <c r="H17581">
        <v>1</v>
      </c>
      <c r="I17581">
        <v>11641685.9727052</v>
      </c>
      <c r="J17581">
        <v>2847.7705412683999</v>
      </c>
      <c r="K17581">
        <v>43.726713264817697</v>
      </c>
      <c r="L17581">
        <v>142.18600000000001</v>
      </c>
      <c r="M17581">
        <v>50.211498567432599</v>
      </c>
      <c r="N17581">
        <v>44.158403815374903</v>
      </c>
      <c r="O17581">
        <v>1</v>
      </c>
    </row>
    <row r="17582" spans="2:15" x14ac:dyDescent="0.4">
      <c r="B17582">
        <v>86</v>
      </c>
      <c r="C17582">
        <v>181</v>
      </c>
      <c r="D17582">
        <v>3515</v>
      </c>
      <c r="E17582">
        <v>2.4594561578157401E-2</v>
      </c>
      <c r="F17582">
        <v>11929048.1103906</v>
      </c>
      <c r="G17582">
        <v>1.0055248229943099</v>
      </c>
      <c r="H17582">
        <v>0</v>
      </c>
      <c r="I17582">
        <v>0</v>
      </c>
      <c r="J17582">
        <v>0</v>
      </c>
      <c r="K17582">
        <v>43.707658258717203</v>
      </c>
      <c r="L17582">
        <v>142.786</v>
      </c>
      <c r="M17582">
        <v>50.2728692381352</v>
      </c>
      <c r="N17582">
        <v>43.661384824574</v>
      </c>
      <c r="O17582">
        <v>2</v>
      </c>
    </row>
    <row r="17583" spans="2:15" x14ac:dyDescent="0.4">
      <c r="B17583">
        <v>86</v>
      </c>
      <c r="C17583">
        <v>182</v>
      </c>
      <c r="D17583">
        <v>877</v>
      </c>
      <c r="E17583">
        <v>2.5087451021369299E-2</v>
      </c>
      <c r="F17583">
        <v>11429265.916904001</v>
      </c>
      <c r="G17583">
        <v>1.5339248012342801</v>
      </c>
      <c r="H17583">
        <v>1</v>
      </c>
      <c r="I17583">
        <v>11429265.916904001</v>
      </c>
      <c r="J17583">
        <v>13032.2302359225</v>
      </c>
      <c r="K17583">
        <v>43.665841769048598</v>
      </c>
      <c r="L17583">
        <v>143.386</v>
      </c>
      <c r="M17583">
        <v>50.299273965587801</v>
      </c>
      <c r="N17583">
        <v>43.518666862067299</v>
      </c>
      <c r="O17583">
        <v>0</v>
      </c>
    </row>
    <row r="17584" spans="2:15" x14ac:dyDescent="0.4">
      <c r="B17584">
        <v>86</v>
      </c>
      <c r="C17584">
        <v>183</v>
      </c>
      <c r="D17584">
        <v>1307</v>
      </c>
      <c r="E17584">
        <v>2.43114425492869E-2</v>
      </c>
      <c r="F17584">
        <v>11641685.9727052</v>
      </c>
      <c r="G17584">
        <v>1.0428447627009501</v>
      </c>
      <c r="H17584">
        <v>0</v>
      </c>
      <c r="I17584">
        <v>0</v>
      </c>
      <c r="J17584">
        <v>0</v>
      </c>
      <c r="K17584">
        <v>43.5663807975493</v>
      </c>
      <c r="L17584">
        <v>143.98599999999999</v>
      </c>
      <c r="M17584">
        <v>49.991911532271502</v>
      </c>
      <c r="N17584">
        <v>43.647922939652801</v>
      </c>
      <c r="O17584">
        <v>1</v>
      </c>
    </row>
    <row r="17585" spans="2:15" x14ac:dyDescent="0.4">
      <c r="B17585">
        <v>86</v>
      </c>
      <c r="C17585">
        <v>184</v>
      </c>
      <c r="D17585">
        <v>1380</v>
      </c>
      <c r="E17585">
        <v>2.39854479420217E-2</v>
      </c>
      <c r="F17585">
        <v>11929048.1103906</v>
      </c>
      <c r="G17585">
        <v>0.27014091697442999</v>
      </c>
      <c r="H17585">
        <v>0</v>
      </c>
      <c r="I17585">
        <v>0</v>
      </c>
      <c r="J17585">
        <v>0</v>
      </c>
      <c r="K17585">
        <v>43.315663211858002</v>
      </c>
      <c r="L17585">
        <v>144.58600000000001</v>
      </c>
      <c r="M17585">
        <v>50.0125981443868</v>
      </c>
      <c r="N17585">
        <v>43.174750152341701</v>
      </c>
      <c r="O17585">
        <v>2</v>
      </c>
    </row>
    <row r="17586" spans="2:15" x14ac:dyDescent="0.4">
      <c r="B17586">
        <v>86</v>
      </c>
      <c r="C17586">
        <v>185</v>
      </c>
      <c r="D17586">
        <v>418</v>
      </c>
      <c r="E17586">
        <v>2.54587967332498E-2</v>
      </c>
      <c r="F17586">
        <v>11429265.916904001</v>
      </c>
      <c r="G17586">
        <v>2.5499065229586702</v>
      </c>
      <c r="H17586">
        <v>1</v>
      </c>
      <c r="I17586">
        <v>11429265.916904001</v>
      </c>
      <c r="J17586">
        <v>27342.741428000201</v>
      </c>
      <c r="K17586">
        <v>43.752938561010602</v>
      </c>
      <c r="L17586">
        <v>145.18600000000001</v>
      </c>
      <c r="M17586">
        <v>50.248401911424899</v>
      </c>
      <c r="N17586">
        <v>43.937076227105102</v>
      </c>
      <c r="O17586">
        <v>0</v>
      </c>
    </row>
    <row r="17587" spans="2:15" x14ac:dyDescent="0.4">
      <c r="B17587">
        <v>86</v>
      </c>
      <c r="C17587">
        <v>186</v>
      </c>
      <c r="D17587">
        <v>79</v>
      </c>
      <c r="E17587">
        <v>2.5222544232010698E-2</v>
      </c>
      <c r="F17587">
        <v>11641685.9727052</v>
      </c>
      <c r="G17587">
        <v>2.1791834105218699</v>
      </c>
      <c r="H17587">
        <v>1</v>
      </c>
      <c r="I17587">
        <v>11641685.9727052</v>
      </c>
      <c r="J17587">
        <v>147363.113578547</v>
      </c>
      <c r="K17587">
        <v>44.512695070659198</v>
      </c>
      <c r="L17587">
        <v>141.286</v>
      </c>
      <c r="M17587">
        <v>50.105807613545601</v>
      </c>
      <c r="N17587">
        <v>42.430823050636299</v>
      </c>
      <c r="O17587">
        <v>1</v>
      </c>
    </row>
    <row r="17588" spans="2:15" x14ac:dyDescent="0.4">
      <c r="B17588">
        <v>86</v>
      </c>
      <c r="C17588">
        <v>187</v>
      </c>
      <c r="D17588">
        <v>466</v>
      </c>
      <c r="E17588">
        <v>2.3893429535220698E-2</v>
      </c>
      <c r="F17588">
        <v>11929048.1103906</v>
      </c>
      <c r="G17588">
        <v>0.402049430028045</v>
      </c>
      <c r="H17588">
        <v>0</v>
      </c>
      <c r="I17588">
        <v>0</v>
      </c>
      <c r="J17588">
        <v>0</v>
      </c>
      <c r="K17588">
        <v>44.230890371281497</v>
      </c>
      <c r="L17588">
        <v>141.886</v>
      </c>
      <c r="M17588">
        <v>50.300489625973398</v>
      </c>
      <c r="N17588">
        <v>43.8331184507731</v>
      </c>
      <c r="O17588">
        <v>2</v>
      </c>
    </row>
    <row r="17589" spans="2:15" x14ac:dyDescent="0.4">
      <c r="B17589">
        <v>86</v>
      </c>
      <c r="C17589">
        <v>188</v>
      </c>
      <c r="D17589">
        <v>416</v>
      </c>
      <c r="E17589">
        <v>2.37323132003311E-2</v>
      </c>
      <c r="F17589">
        <v>11429265.916904001</v>
      </c>
      <c r="G17589">
        <v>1.0587018814709701</v>
      </c>
      <c r="H17589">
        <v>0</v>
      </c>
      <c r="I17589">
        <v>0</v>
      </c>
      <c r="J17589">
        <v>0</v>
      </c>
      <c r="K17589">
        <v>44.154826983452402</v>
      </c>
      <c r="L17589">
        <v>142.48599999999999</v>
      </c>
      <c r="M17589">
        <v>49.584871326257002</v>
      </c>
      <c r="N17589">
        <v>44.876285477187103</v>
      </c>
      <c r="O17589">
        <v>0</v>
      </c>
    </row>
    <row r="17590" spans="2:15" x14ac:dyDescent="0.4">
      <c r="B17590">
        <v>86</v>
      </c>
      <c r="C17590">
        <v>189</v>
      </c>
      <c r="D17590">
        <v>588</v>
      </c>
      <c r="E17590">
        <v>2.5392256362419201E-2</v>
      </c>
      <c r="F17590">
        <v>11641685.9727052</v>
      </c>
      <c r="G17590">
        <v>2.2289417437850898</v>
      </c>
      <c r="H17590">
        <v>1</v>
      </c>
      <c r="I17590">
        <v>11641685.9727052</v>
      </c>
      <c r="J17590">
        <v>19798.785667865999</v>
      </c>
      <c r="K17590">
        <v>44.342289631312802</v>
      </c>
      <c r="L17590">
        <v>143.08600000000001</v>
      </c>
      <c r="M17590">
        <v>50.306230035266502</v>
      </c>
      <c r="N17590">
        <v>44.757889958819298</v>
      </c>
      <c r="O17590">
        <v>1</v>
      </c>
    </row>
    <row r="17591" spans="2:15" x14ac:dyDescent="0.4">
      <c r="B17591">
        <v>86</v>
      </c>
      <c r="C17591">
        <v>190</v>
      </c>
      <c r="D17591">
        <v>356</v>
      </c>
      <c r="E17591">
        <v>2.5424859756266099E-2</v>
      </c>
      <c r="F17591">
        <v>11929048.1103906</v>
      </c>
      <c r="G17591">
        <v>1.9407144054505401</v>
      </c>
      <c r="H17591">
        <v>1</v>
      </c>
      <c r="I17591">
        <v>11929048.1103906</v>
      </c>
      <c r="J17591">
        <v>33508.562107838901</v>
      </c>
      <c r="K17591">
        <v>44.298811998378604</v>
      </c>
      <c r="L17591">
        <v>143.68600000000001</v>
      </c>
      <c r="M17591">
        <v>50.223763070905001</v>
      </c>
      <c r="N17591">
        <v>43.051266413807802</v>
      </c>
      <c r="O17591">
        <v>2</v>
      </c>
    </row>
    <row r="17592" spans="2:15" x14ac:dyDescent="0.4">
      <c r="B17592">
        <v>86</v>
      </c>
      <c r="C17592">
        <v>191</v>
      </c>
      <c r="D17592">
        <v>284</v>
      </c>
      <c r="E17592">
        <v>2.5596490777867499E-2</v>
      </c>
      <c r="F17592">
        <v>11429265.916904001</v>
      </c>
      <c r="G17592">
        <v>2.75249052245892</v>
      </c>
      <c r="H17592">
        <v>1.2</v>
      </c>
      <c r="I17592">
        <v>13715119.100284901</v>
      </c>
      <c r="J17592">
        <v>48292.672888327099</v>
      </c>
      <c r="K17592">
        <v>44.6385753096625</v>
      </c>
      <c r="L17592">
        <v>144.286</v>
      </c>
      <c r="M17592">
        <v>50.145906498937997</v>
      </c>
      <c r="N17592">
        <v>38.409839695517299</v>
      </c>
      <c r="O17592">
        <v>0</v>
      </c>
    </row>
    <row r="17593" spans="2:15" x14ac:dyDescent="0.4">
      <c r="B17593">
        <v>86</v>
      </c>
      <c r="C17593">
        <v>192</v>
      </c>
      <c r="D17593">
        <v>39</v>
      </c>
      <c r="E17593">
        <v>2.5110314688857702E-2</v>
      </c>
      <c r="F17593">
        <v>11929048.1103906</v>
      </c>
      <c r="G17593">
        <v>2.2836944373404302</v>
      </c>
      <c r="H17593">
        <v>1</v>
      </c>
      <c r="I17593">
        <v>11929048.1103906</v>
      </c>
      <c r="J17593">
        <v>305873.02847155498</v>
      </c>
      <c r="K17593">
        <v>44.994996086632298</v>
      </c>
      <c r="L17593">
        <v>140.98599999999999</v>
      </c>
      <c r="M17593">
        <v>50.144016658118503</v>
      </c>
      <c r="N17593">
        <v>40.386675318336799</v>
      </c>
      <c r="O17593">
        <v>2</v>
      </c>
    </row>
    <row r="17594" spans="2:15" x14ac:dyDescent="0.4">
      <c r="B17594">
        <v>86</v>
      </c>
      <c r="C17594">
        <v>193</v>
      </c>
      <c r="D17594">
        <v>256</v>
      </c>
      <c r="E17594">
        <v>2.5062452418713899E-2</v>
      </c>
      <c r="F17594">
        <v>11429265.916904001</v>
      </c>
      <c r="G17594">
        <v>2.2402569199290601</v>
      </c>
      <c r="H17594">
        <v>1</v>
      </c>
      <c r="I17594">
        <v>11429265.916904001</v>
      </c>
      <c r="J17594">
        <v>44645.569987906601</v>
      </c>
      <c r="K17594">
        <v>45.004237105964201</v>
      </c>
      <c r="L17594">
        <v>141.58600000000001</v>
      </c>
      <c r="M17594">
        <v>50.387739181103299</v>
      </c>
      <c r="N17594">
        <v>39.320509239682899</v>
      </c>
      <c r="O17594">
        <v>0</v>
      </c>
    </row>
    <row r="17595" spans="2:15" x14ac:dyDescent="0.4">
      <c r="B17595">
        <v>86</v>
      </c>
      <c r="C17595">
        <v>194</v>
      </c>
      <c r="D17595">
        <v>327</v>
      </c>
      <c r="E17595">
        <v>2.5478131119338499E-2</v>
      </c>
      <c r="F17595">
        <v>11641685.9727052</v>
      </c>
      <c r="G17595">
        <v>2.4109890484030001</v>
      </c>
      <c r="H17595">
        <v>1</v>
      </c>
      <c r="I17595">
        <v>11641685.9727052</v>
      </c>
      <c r="J17595">
        <v>35601.486155061903</v>
      </c>
      <c r="K17595">
        <v>45.105066608707503</v>
      </c>
      <c r="L17595">
        <v>142.18600000000001</v>
      </c>
      <c r="M17595">
        <v>50.025495744762502</v>
      </c>
      <c r="N17595">
        <v>44.007455482938099</v>
      </c>
      <c r="O17595">
        <v>1</v>
      </c>
    </row>
    <row r="17596" spans="2:15" x14ac:dyDescent="0.4">
      <c r="B17596">
        <v>86</v>
      </c>
      <c r="C17596">
        <v>195</v>
      </c>
      <c r="D17596">
        <v>132</v>
      </c>
      <c r="E17596">
        <v>2.38774194485568E-2</v>
      </c>
      <c r="F17596">
        <v>11929048.1103906</v>
      </c>
      <c r="G17596">
        <v>0.90913162686707205</v>
      </c>
      <c r="H17596">
        <v>0</v>
      </c>
      <c r="I17596">
        <v>0</v>
      </c>
      <c r="J17596">
        <v>0</v>
      </c>
      <c r="K17596">
        <v>44.512470015670701</v>
      </c>
      <c r="L17596">
        <v>142.786</v>
      </c>
      <c r="M17596">
        <v>50.258161518265403</v>
      </c>
      <c r="N17596">
        <v>39.972946138221197</v>
      </c>
      <c r="O17596">
        <v>2</v>
      </c>
    </row>
    <row r="17597" spans="2:15" x14ac:dyDescent="0.4">
      <c r="B17597">
        <v>86</v>
      </c>
      <c r="C17597">
        <v>196</v>
      </c>
      <c r="D17597">
        <v>179</v>
      </c>
      <c r="E17597">
        <v>2.5277404332510901E-2</v>
      </c>
      <c r="F17597">
        <v>11641685.9727052</v>
      </c>
      <c r="G17597">
        <v>2.6238962939960602</v>
      </c>
      <c r="H17597">
        <v>1</v>
      </c>
      <c r="I17597">
        <v>11641685.9727052</v>
      </c>
      <c r="J17597">
        <v>65037.351802822603</v>
      </c>
      <c r="K17597">
        <v>45.766507923510702</v>
      </c>
      <c r="L17597">
        <v>141.286</v>
      </c>
      <c r="M17597">
        <v>49.696899333195603</v>
      </c>
      <c r="N17597">
        <v>42.3290884570796</v>
      </c>
      <c r="O17597">
        <v>1</v>
      </c>
    </row>
    <row r="17598" spans="2:15" x14ac:dyDescent="0.4">
      <c r="B17598">
        <v>86</v>
      </c>
      <c r="C17598">
        <v>197</v>
      </c>
      <c r="D17598">
        <v>173</v>
      </c>
      <c r="E17598">
        <v>2.3591718023782401E-2</v>
      </c>
      <c r="F17598">
        <v>11929048.1103906</v>
      </c>
      <c r="G17598">
        <v>0.253680974939059</v>
      </c>
      <c r="H17598">
        <v>0</v>
      </c>
      <c r="I17598">
        <v>0</v>
      </c>
      <c r="J17598">
        <v>0</v>
      </c>
      <c r="K17598">
        <v>44.819041360270198</v>
      </c>
      <c r="L17598">
        <v>141.886</v>
      </c>
      <c r="M17598">
        <v>50.177267082735398</v>
      </c>
      <c r="N17598">
        <v>43.782494784679997</v>
      </c>
      <c r="O17598">
        <v>2</v>
      </c>
    </row>
    <row r="17599" spans="2:15" x14ac:dyDescent="0.4">
      <c r="B17599">
        <v>86</v>
      </c>
      <c r="C17599">
        <v>198</v>
      </c>
      <c r="D17599">
        <v>30</v>
      </c>
      <c r="E17599">
        <v>2.32797894526422E-2</v>
      </c>
      <c r="F17599">
        <v>11429265.916904001</v>
      </c>
      <c r="G17599">
        <v>1.11567611982809</v>
      </c>
      <c r="H17599">
        <v>0</v>
      </c>
      <c r="I17599">
        <v>0</v>
      </c>
      <c r="J17599">
        <v>0</v>
      </c>
      <c r="K17599">
        <v>44.911651179008302</v>
      </c>
      <c r="L17599">
        <v>142.48599999999999</v>
      </c>
      <c r="M17599">
        <v>49.9623886137041</v>
      </c>
      <c r="N17599">
        <v>43.593877586687903</v>
      </c>
      <c r="O17599">
        <v>0</v>
      </c>
    </row>
    <row r="17601" spans="2:15" x14ac:dyDescent="0.4">
      <c r="B17601">
        <v>87</v>
      </c>
      <c r="C17601">
        <v>0</v>
      </c>
      <c r="D17601">
        <v>388</v>
      </c>
      <c r="E17601">
        <v>2.5406294387601801E-2</v>
      </c>
      <c r="F17601">
        <v>11423658.970166501</v>
      </c>
      <c r="G17601">
        <v>2.9279386870914199</v>
      </c>
      <c r="H17601">
        <v>1.2</v>
      </c>
      <c r="I17601">
        <v>13708390.764199801</v>
      </c>
      <c r="J17601">
        <v>35330.904031442798</v>
      </c>
      <c r="K17601">
        <v>30.597326770571801</v>
      </c>
      <c r="L17601">
        <v>130.78700000000001</v>
      </c>
      <c r="M17601">
        <v>50.186436465065199</v>
      </c>
      <c r="N17601">
        <v>44.264773144021397</v>
      </c>
      <c r="O17601">
        <v>0</v>
      </c>
    </row>
    <row r="17602" spans="2:15" x14ac:dyDescent="0.4">
      <c r="B17602">
        <v>87</v>
      </c>
      <c r="C17602">
        <v>1</v>
      </c>
      <c r="D17602">
        <v>190</v>
      </c>
      <c r="E17602">
        <v>2.5254496005232299E-2</v>
      </c>
      <c r="F17602">
        <v>11640541.5350448</v>
      </c>
      <c r="G17602">
        <v>2.6027341130238399</v>
      </c>
      <c r="H17602">
        <v>1</v>
      </c>
      <c r="I17602">
        <v>11640541.5350448</v>
      </c>
      <c r="J17602">
        <v>61266.008079183499</v>
      </c>
      <c r="K17602">
        <v>30.861979885349701</v>
      </c>
      <c r="L17602">
        <v>131.387</v>
      </c>
      <c r="M17602">
        <v>50.097929517061097</v>
      </c>
      <c r="N17602">
        <v>44.361369496917803</v>
      </c>
      <c r="O17602">
        <v>1</v>
      </c>
    </row>
    <row r="17603" spans="2:15" x14ac:dyDescent="0.4">
      <c r="B17603">
        <v>87</v>
      </c>
      <c r="C17603">
        <v>2</v>
      </c>
      <c r="D17603">
        <v>5551</v>
      </c>
      <c r="E17603">
        <v>2.5029535899292299E-2</v>
      </c>
      <c r="F17603">
        <v>11640541.5350448</v>
      </c>
      <c r="G17603">
        <v>2.13284369089717</v>
      </c>
      <c r="H17603">
        <v>1</v>
      </c>
      <c r="I17603">
        <v>11640541.5350448</v>
      </c>
      <c r="J17603">
        <v>2097.0170302728998</v>
      </c>
      <c r="K17603">
        <v>31.377383956753</v>
      </c>
      <c r="L17603">
        <v>130.48699999999999</v>
      </c>
      <c r="M17603">
        <v>50.069125351738798</v>
      </c>
      <c r="N17603">
        <v>42.032875450980796</v>
      </c>
      <c r="O17603">
        <v>1</v>
      </c>
    </row>
    <row r="17604" spans="2:15" x14ac:dyDescent="0.4">
      <c r="B17604">
        <v>87</v>
      </c>
      <c r="C17604">
        <v>3</v>
      </c>
      <c r="D17604">
        <v>3273</v>
      </c>
      <c r="E17604">
        <v>2.5376015954666199E-2</v>
      </c>
      <c r="F17604">
        <v>11935799.4947885</v>
      </c>
      <c r="G17604">
        <v>2.33427999615779</v>
      </c>
      <c r="H17604">
        <v>1</v>
      </c>
      <c r="I17604">
        <v>11935799.4947885</v>
      </c>
      <c r="J17604">
        <v>3646.7459501339999</v>
      </c>
      <c r="K17604">
        <v>31.419057590532098</v>
      </c>
      <c r="L17604">
        <v>131.08699999999999</v>
      </c>
      <c r="M17604">
        <v>49.7392523510714</v>
      </c>
      <c r="N17604">
        <v>44.0304718078905</v>
      </c>
      <c r="O17604">
        <v>2</v>
      </c>
    </row>
    <row r="17605" spans="2:15" x14ac:dyDescent="0.4">
      <c r="B17605">
        <v>87</v>
      </c>
      <c r="C17605">
        <v>4</v>
      </c>
      <c r="D17605">
        <v>6196</v>
      </c>
      <c r="E17605">
        <v>2.5436941617535701E-2</v>
      </c>
      <c r="F17605">
        <v>11935799.4947885</v>
      </c>
      <c r="G17605">
        <v>2.44929613920542</v>
      </c>
      <c r="H17605">
        <v>1</v>
      </c>
      <c r="I17605">
        <v>11935799.4947885</v>
      </c>
      <c r="J17605">
        <v>1926.3717712699399</v>
      </c>
      <c r="K17605">
        <v>32.026222697850798</v>
      </c>
      <c r="L17605">
        <v>130.18700000000001</v>
      </c>
      <c r="M17605">
        <v>50.419435761533101</v>
      </c>
      <c r="N17605">
        <v>39.285147857103397</v>
      </c>
      <c r="O17605">
        <v>2</v>
      </c>
    </row>
    <row r="17606" spans="2:15" x14ac:dyDescent="0.4">
      <c r="B17606">
        <v>87</v>
      </c>
      <c r="C17606">
        <v>5</v>
      </c>
      <c r="D17606">
        <v>10384</v>
      </c>
      <c r="E17606">
        <v>2.54010229847354E-2</v>
      </c>
      <c r="F17606">
        <v>11423658.970166501</v>
      </c>
      <c r="G17606">
        <v>2.2876027211856198</v>
      </c>
      <c r="H17606">
        <v>1</v>
      </c>
      <c r="I17606">
        <v>11423658.970166501</v>
      </c>
      <c r="J17606">
        <v>1100.1212413488499</v>
      </c>
      <c r="K17606">
        <v>31.7471241618783</v>
      </c>
      <c r="L17606">
        <v>130.78700000000001</v>
      </c>
      <c r="M17606">
        <v>50.0635521519958</v>
      </c>
      <c r="N17606">
        <v>44.036283504784798</v>
      </c>
      <c r="O17606">
        <v>0</v>
      </c>
    </row>
    <row r="17607" spans="2:15" x14ac:dyDescent="0.4">
      <c r="B17607">
        <v>87</v>
      </c>
      <c r="C17607">
        <v>6</v>
      </c>
      <c r="D17607">
        <v>7550</v>
      </c>
      <c r="E17607">
        <v>2.4926842426524501E-2</v>
      </c>
      <c r="F17607">
        <v>11640541.5350448</v>
      </c>
      <c r="G17607">
        <v>1.87281259213315</v>
      </c>
      <c r="H17607">
        <v>1</v>
      </c>
      <c r="I17607">
        <v>11640541.5350448</v>
      </c>
      <c r="J17607">
        <v>1541.79358080064</v>
      </c>
      <c r="K17607">
        <v>31.934567061901902</v>
      </c>
      <c r="L17607">
        <v>131.387</v>
      </c>
      <c r="M17607">
        <v>50.313135832115897</v>
      </c>
      <c r="N17607">
        <v>43.473179576941099</v>
      </c>
      <c r="O17607">
        <v>1</v>
      </c>
    </row>
    <row r="17608" spans="2:15" x14ac:dyDescent="0.4">
      <c r="B17608">
        <v>87</v>
      </c>
      <c r="C17608">
        <v>7</v>
      </c>
      <c r="D17608">
        <v>287</v>
      </c>
      <c r="E17608">
        <v>2.5266227431606701E-2</v>
      </c>
      <c r="F17608">
        <v>11640541.5350448</v>
      </c>
      <c r="G17608">
        <v>2.7260067987480898</v>
      </c>
      <c r="H17608">
        <v>1.2</v>
      </c>
      <c r="I17608">
        <v>13968649.842053801</v>
      </c>
      <c r="J17608">
        <v>48671.253805065702</v>
      </c>
      <c r="K17608">
        <v>32.576776847245903</v>
      </c>
      <c r="L17608">
        <v>128.68700000000001</v>
      </c>
      <c r="M17608">
        <v>50.178208924381103</v>
      </c>
      <c r="N17608">
        <v>43.592544097192402</v>
      </c>
      <c r="O17608">
        <v>1</v>
      </c>
    </row>
    <row r="17609" spans="2:15" x14ac:dyDescent="0.4">
      <c r="B17609">
        <v>87</v>
      </c>
      <c r="C17609">
        <v>8</v>
      </c>
      <c r="D17609">
        <v>4732</v>
      </c>
      <c r="E17609">
        <v>2.5306042233947799E-2</v>
      </c>
      <c r="F17609">
        <v>11423658.970166501</v>
      </c>
      <c r="G17609">
        <v>2.1605018652448198</v>
      </c>
      <c r="H17609">
        <v>1</v>
      </c>
      <c r="I17609">
        <v>11423658.970166501</v>
      </c>
      <c r="J17609">
        <v>2414.1291145744899</v>
      </c>
      <c r="K17609">
        <v>32.6418727465092</v>
      </c>
      <c r="L17609">
        <v>129.887</v>
      </c>
      <c r="M17609">
        <v>49.898142535872601</v>
      </c>
      <c r="N17609">
        <v>43.8927027530343</v>
      </c>
      <c r="O17609">
        <v>0</v>
      </c>
    </row>
    <row r="17610" spans="2:15" x14ac:dyDescent="0.4">
      <c r="B17610">
        <v>87</v>
      </c>
      <c r="C17610">
        <v>9</v>
      </c>
      <c r="D17610">
        <v>8143</v>
      </c>
      <c r="E17610">
        <v>2.3104187231812401E-2</v>
      </c>
      <c r="F17610">
        <v>11640541.5350448</v>
      </c>
      <c r="G17610">
        <v>-0.119601356615138</v>
      </c>
      <c r="H17610">
        <v>0</v>
      </c>
      <c r="I17610">
        <v>0</v>
      </c>
      <c r="J17610">
        <v>0</v>
      </c>
      <c r="K17610">
        <v>32.365374019716803</v>
      </c>
      <c r="L17610">
        <v>130.48699999999999</v>
      </c>
      <c r="M17610">
        <v>50.448774512727802</v>
      </c>
      <c r="N17610">
        <v>42.887481502110703</v>
      </c>
      <c r="O17610">
        <v>1</v>
      </c>
    </row>
    <row r="17611" spans="2:15" x14ac:dyDescent="0.4">
      <c r="B17611">
        <v>87</v>
      </c>
      <c r="C17611">
        <v>10</v>
      </c>
      <c r="D17611">
        <v>8246</v>
      </c>
      <c r="E17611">
        <v>2.5521167860381298E-2</v>
      </c>
      <c r="F17611">
        <v>11935799.4947885</v>
      </c>
      <c r="G17611">
        <v>1.96980035437333</v>
      </c>
      <c r="H17611">
        <v>1</v>
      </c>
      <c r="I17611">
        <v>11935799.4947885</v>
      </c>
      <c r="J17611">
        <v>1447.4653765205601</v>
      </c>
      <c r="K17611">
        <v>32.540050278519502</v>
      </c>
      <c r="L17611">
        <v>131.08699999999999</v>
      </c>
      <c r="M17611">
        <v>49.879534934867003</v>
      </c>
      <c r="N17611">
        <v>43.302074281126899</v>
      </c>
      <c r="O17611">
        <v>2</v>
      </c>
    </row>
    <row r="17612" spans="2:15" x14ac:dyDescent="0.4">
      <c r="B17612">
        <v>87</v>
      </c>
      <c r="C17612">
        <v>11</v>
      </c>
      <c r="D17612">
        <v>5649</v>
      </c>
      <c r="E17612">
        <v>2.5525377943312499E-2</v>
      </c>
      <c r="F17612">
        <v>11423658.970166501</v>
      </c>
      <c r="G17612">
        <v>2.3711966057054301</v>
      </c>
      <c r="H17612">
        <v>1</v>
      </c>
      <c r="I17612">
        <v>11423658.970166501</v>
      </c>
      <c r="J17612">
        <v>2022.2444627662401</v>
      </c>
      <c r="K17612">
        <v>32.1049168225655</v>
      </c>
      <c r="L17612">
        <v>131.68700000000001</v>
      </c>
      <c r="M17612">
        <v>50.126195743199602</v>
      </c>
      <c r="N17612">
        <v>41.419145289968</v>
      </c>
      <c r="O17612">
        <v>0</v>
      </c>
    </row>
    <row r="17613" spans="2:15" x14ac:dyDescent="0.4">
      <c r="B17613">
        <v>87</v>
      </c>
      <c r="C17613">
        <v>12</v>
      </c>
      <c r="D17613">
        <v>207</v>
      </c>
      <c r="E17613">
        <v>2.5484094202081298E-2</v>
      </c>
      <c r="F17613">
        <v>11935799.4947885</v>
      </c>
      <c r="G17613">
        <v>2.52202226893499</v>
      </c>
      <c r="H17613">
        <v>1</v>
      </c>
      <c r="I17613">
        <v>11935799.4947885</v>
      </c>
      <c r="J17613">
        <v>57660.867124582503</v>
      </c>
      <c r="K17613">
        <v>32.293102589238103</v>
      </c>
      <c r="L17613">
        <v>132.887</v>
      </c>
      <c r="M17613">
        <v>50.111018628015799</v>
      </c>
      <c r="N17613">
        <v>44.805944435724697</v>
      </c>
      <c r="O17613">
        <v>2</v>
      </c>
    </row>
    <row r="17614" spans="2:15" x14ac:dyDescent="0.4">
      <c r="B17614">
        <v>87</v>
      </c>
      <c r="C17614">
        <v>13</v>
      </c>
      <c r="D17614">
        <v>1</v>
      </c>
      <c r="E17614">
        <v>2.5391084916110699E-2</v>
      </c>
      <c r="F17614">
        <v>11640541.5350448</v>
      </c>
      <c r="G17614">
        <v>2.8558239364654701</v>
      </c>
      <c r="H17614">
        <v>1.2</v>
      </c>
      <c r="I17614">
        <v>13968649.842053801</v>
      </c>
      <c r="J17614">
        <v>13968649.842053801</v>
      </c>
      <c r="K17614">
        <v>32.467147577107497</v>
      </c>
      <c r="L17614">
        <v>139.48699999999999</v>
      </c>
      <c r="M17614">
        <v>49.924593163665698</v>
      </c>
      <c r="N17614">
        <v>43.460952591481302</v>
      </c>
      <c r="O17614">
        <v>1</v>
      </c>
    </row>
    <row r="17615" spans="2:15" x14ac:dyDescent="0.4">
      <c r="B17615">
        <v>87</v>
      </c>
      <c r="C17615">
        <v>14</v>
      </c>
      <c r="D17615">
        <v>1</v>
      </c>
      <c r="E17615">
        <v>2.5391786202597001E-2</v>
      </c>
      <c r="F17615">
        <v>11935799.4947885</v>
      </c>
      <c r="G17615">
        <v>3.0024745256477101</v>
      </c>
      <c r="H17615">
        <v>1.2</v>
      </c>
      <c r="I17615">
        <v>14322959.3937463</v>
      </c>
      <c r="J17615">
        <v>14322959.3937463</v>
      </c>
      <c r="K17615">
        <v>32.254054577573299</v>
      </c>
      <c r="L17615">
        <v>140.08699999999999</v>
      </c>
      <c r="M17615">
        <v>50.117680235049797</v>
      </c>
      <c r="N17615">
        <v>39.440892227352599</v>
      </c>
      <c r="O17615">
        <v>2</v>
      </c>
    </row>
    <row r="17616" spans="2:15" x14ac:dyDescent="0.4">
      <c r="B17616">
        <v>87</v>
      </c>
      <c r="C17616">
        <v>15</v>
      </c>
      <c r="D17616">
        <v>445</v>
      </c>
      <c r="E17616">
        <v>2.5435588371096701E-2</v>
      </c>
      <c r="F17616">
        <v>11423658.970166501</v>
      </c>
      <c r="G17616">
        <v>2.4430128974516601</v>
      </c>
      <c r="H17616">
        <v>1</v>
      </c>
      <c r="I17616">
        <v>11423658.970166501</v>
      </c>
      <c r="J17616">
        <v>25671.1437531831</v>
      </c>
      <c r="K17616">
        <v>33.231482257355701</v>
      </c>
      <c r="L17616">
        <v>128.98699999999999</v>
      </c>
      <c r="M17616">
        <v>50.113164714616303</v>
      </c>
      <c r="N17616">
        <v>42.048457393232198</v>
      </c>
      <c r="O17616">
        <v>0</v>
      </c>
    </row>
    <row r="17617" spans="2:15" x14ac:dyDescent="0.4">
      <c r="B17617">
        <v>87</v>
      </c>
      <c r="C17617">
        <v>16</v>
      </c>
      <c r="D17617">
        <v>6903</v>
      </c>
      <c r="E17617">
        <v>2.5130028537122501E-2</v>
      </c>
      <c r="F17617">
        <v>11640541.5350448</v>
      </c>
      <c r="G17617">
        <v>1.67621763336542</v>
      </c>
      <c r="H17617">
        <v>1</v>
      </c>
      <c r="I17617">
        <v>11640541.5350448</v>
      </c>
      <c r="J17617">
        <v>1686.3018303701101</v>
      </c>
      <c r="K17617">
        <v>33.435290039422398</v>
      </c>
      <c r="L17617">
        <v>129.58699999999999</v>
      </c>
      <c r="M17617">
        <v>50.179756161997801</v>
      </c>
      <c r="N17617">
        <v>42.761046197922198</v>
      </c>
      <c r="O17617">
        <v>1</v>
      </c>
    </row>
    <row r="17618" spans="2:15" x14ac:dyDescent="0.4">
      <c r="B17618">
        <v>87</v>
      </c>
      <c r="C17618">
        <v>17</v>
      </c>
      <c r="D17618">
        <v>15392</v>
      </c>
      <c r="E17618">
        <v>2.5624195259945099E-2</v>
      </c>
      <c r="F17618">
        <v>11935799.4947885</v>
      </c>
      <c r="G17618">
        <v>2.1855689177654001</v>
      </c>
      <c r="H17618">
        <v>1</v>
      </c>
      <c r="I17618">
        <v>11935799.4947885</v>
      </c>
      <c r="J17618">
        <v>775.45474888179501</v>
      </c>
      <c r="K17618">
        <v>33.1609969610885</v>
      </c>
      <c r="L17618">
        <v>130.18700000000001</v>
      </c>
      <c r="M17618">
        <v>50.124797223175101</v>
      </c>
      <c r="N17618">
        <v>43.337144825962</v>
      </c>
      <c r="O17618">
        <v>2</v>
      </c>
    </row>
    <row r="17619" spans="2:15" x14ac:dyDescent="0.4">
      <c r="B17619">
        <v>87</v>
      </c>
      <c r="C17619">
        <v>18</v>
      </c>
      <c r="D17619">
        <v>16931</v>
      </c>
      <c r="E17619">
        <v>2.5326752315840698E-2</v>
      </c>
      <c r="F17619">
        <v>11423658.970166501</v>
      </c>
      <c r="G17619">
        <v>1.7700465505704099</v>
      </c>
      <c r="H17619">
        <v>1</v>
      </c>
      <c r="I17619">
        <v>11423658.970166501</v>
      </c>
      <c r="J17619">
        <v>674.71850275627605</v>
      </c>
      <c r="K17619">
        <v>33.160266657592601</v>
      </c>
      <c r="L17619">
        <v>130.78700000000001</v>
      </c>
      <c r="M17619">
        <v>50.085856059747897</v>
      </c>
      <c r="N17619">
        <v>43.706811464302199</v>
      </c>
      <c r="O17619">
        <v>0</v>
      </c>
    </row>
    <row r="17620" spans="2:15" x14ac:dyDescent="0.4">
      <c r="B17620">
        <v>87</v>
      </c>
      <c r="C17620">
        <v>19</v>
      </c>
      <c r="D17620">
        <v>11394</v>
      </c>
      <c r="E17620">
        <v>2.50019801172244E-2</v>
      </c>
      <c r="F17620">
        <v>11640541.5350448</v>
      </c>
      <c r="G17620">
        <v>1.5998875724891799</v>
      </c>
      <c r="H17620">
        <v>1</v>
      </c>
      <c r="I17620">
        <v>11640541.5350448</v>
      </c>
      <c r="J17620">
        <v>1021.63783877873</v>
      </c>
      <c r="K17620">
        <v>32.811965019711799</v>
      </c>
      <c r="L17620">
        <v>131.387</v>
      </c>
      <c r="M17620">
        <v>50.052471918986498</v>
      </c>
      <c r="N17620">
        <v>43.647136242646198</v>
      </c>
      <c r="O17620">
        <v>1</v>
      </c>
    </row>
    <row r="17621" spans="2:15" x14ac:dyDescent="0.4">
      <c r="B17621">
        <v>87</v>
      </c>
      <c r="C17621">
        <v>20</v>
      </c>
      <c r="D17621">
        <v>5351</v>
      </c>
      <c r="E17621">
        <v>2.5489667260396399E-2</v>
      </c>
      <c r="F17621">
        <v>11935799.4947885</v>
      </c>
      <c r="G17621">
        <v>1.8697505561715499</v>
      </c>
      <c r="H17621">
        <v>1</v>
      </c>
      <c r="I17621">
        <v>11935799.4947885</v>
      </c>
      <c r="J17621">
        <v>2230.57363012307</v>
      </c>
      <c r="K17621">
        <v>33.185708700196002</v>
      </c>
      <c r="L17621">
        <v>131.98699999999999</v>
      </c>
      <c r="M17621">
        <v>49.881293914409397</v>
      </c>
      <c r="N17621">
        <v>44.5253001617954</v>
      </c>
      <c r="O17621">
        <v>2</v>
      </c>
    </row>
    <row r="17622" spans="2:15" x14ac:dyDescent="0.4">
      <c r="B17622">
        <v>87</v>
      </c>
      <c r="C17622">
        <v>21</v>
      </c>
      <c r="D17622">
        <v>2116</v>
      </c>
      <c r="E17622">
        <v>2.5261357119160398E-2</v>
      </c>
      <c r="F17622">
        <v>11423658.970166501</v>
      </c>
      <c r="G17622">
        <v>2.0414324019843</v>
      </c>
      <c r="H17622">
        <v>1</v>
      </c>
      <c r="I17622">
        <v>11423658.970166501</v>
      </c>
      <c r="J17622">
        <v>5398.7046172809596</v>
      </c>
      <c r="K17622">
        <v>33.032945807881397</v>
      </c>
      <c r="L17622">
        <v>132.58699999999999</v>
      </c>
      <c r="M17622">
        <v>50.133912863205502</v>
      </c>
      <c r="N17622">
        <v>43.739491338605497</v>
      </c>
      <c r="O17622">
        <v>0</v>
      </c>
    </row>
    <row r="17623" spans="2:15" x14ac:dyDescent="0.4">
      <c r="B17623">
        <v>87</v>
      </c>
      <c r="C17623">
        <v>22</v>
      </c>
      <c r="D17623">
        <v>1430</v>
      </c>
      <c r="E17623">
        <v>2.5656498466740299E-2</v>
      </c>
      <c r="F17623">
        <v>11640541.5350448</v>
      </c>
      <c r="G17623">
        <v>2.4537076621237301</v>
      </c>
      <c r="H17623">
        <v>1</v>
      </c>
      <c r="I17623">
        <v>11640541.5350448</v>
      </c>
      <c r="J17623">
        <v>8140.2388356957199</v>
      </c>
      <c r="K17623">
        <v>32.7917824844032</v>
      </c>
      <c r="L17623">
        <v>133.18700000000001</v>
      </c>
      <c r="M17623">
        <v>49.914376264602097</v>
      </c>
      <c r="N17623">
        <v>41.695652498003902</v>
      </c>
      <c r="O17623">
        <v>1</v>
      </c>
    </row>
    <row r="17624" spans="2:15" x14ac:dyDescent="0.4">
      <c r="B17624">
        <v>87</v>
      </c>
      <c r="C17624">
        <v>23</v>
      </c>
      <c r="D17624">
        <v>124</v>
      </c>
      <c r="E17624">
        <v>2.4386554595810201E-2</v>
      </c>
      <c r="F17624">
        <v>11423658.970166501</v>
      </c>
      <c r="G17624">
        <v>1.55533939525345</v>
      </c>
      <c r="H17624">
        <v>1</v>
      </c>
      <c r="I17624">
        <v>11423658.970166501</v>
      </c>
      <c r="J17624">
        <v>92126.282017471895</v>
      </c>
      <c r="K17624">
        <v>33.178699439508698</v>
      </c>
      <c r="L17624">
        <v>134.387</v>
      </c>
      <c r="M17624">
        <v>50.257722388873702</v>
      </c>
      <c r="N17624">
        <v>44.414374430459901</v>
      </c>
      <c r="O17624">
        <v>0</v>
      </c>
    </row>
    <row r="17625" spans="2:15" x14ac:dyDescent="0.4">
      <c r="B17625">
        <v>87</v>
      </c>
      <c r="C17625">
        <v>24</v>
      </c>
      <c r="D17625">
        <v>118</v>
      </c>
      <c r="E17625">
        <v>2.5359094464924899E-2</v>
      </c>
      <c r="F17625">
        <v>11423658.970166501</v>
      </c>
      <c r="G17625">
        <v>2.9281905788894198</v>
      </c>
      <c r="H17625">
        <v>1.2</v>
      </c>
      <c r="I17625">
        <v>13708390.764199801</v>
      </c>
      <c r="J17625">
        <v>116172.803086439</v>
      </c>
      <c r="K17625">
        <v>32.998240983820999</v>
      </c>
      <c r="L17625">
        <v>139.78700000000001</v>
      </c>
      <c r="M17625">
        <v>50.086065679992302</v>
      </c>
      <c r="N17625">
        <v>43.951236262986697</v>
      </c>
      <c r="O17625">
        <v>0</v>
      </c>
    </row>
    <row r="17626" spans="2:15" x14ac:dyDescent="0.4">
      <c r="B17626">
        <v>87</v>
      </c>
      <c r="C17626">
        <v>25</v>
      </c>
      <c r="D17626">
        <v>461</v>
      </c>
      <c r="E17626">
        <v>2.5417720966392599E-2</v>
      </c>
      <c r="F17626">
        <v>11935799.4947885</v>
      </c>
      <c r="G17626">
        <v>2.5373399770725</v>
      </c>
      <c r="H17626">
        <v>1</v>
      </c>
      <c r="I17626">
        <v>11935799.4947885</v>
      </c>
      <c r="J17626">
        <v>25891.105194769101</v>
      </c>
      <c r="K17626">
        <v>33.740943167847298</v>
      </c>
      <c r="L17626">
        <v>129.28700000000001</v>
      </c>
      <c r="M17626">
        <v>49.773710649552299</v>
      </c>
      <c r="N17626">
        <v>44.392281214165301</v>
      </c>
      <c r="O17626">
        <v>2</v>
      </c>
    </row>
    <row r="17627" spans="2:15" x14ac:dyDescent="0.4">
      <c r="B17627">
        <v>87</v>
      </c>
      <c r="C17627">
        <v>26</v>
      </c>
      <c r="D17627">
        <v>14853</v>
      </c>
      <c r="E17627">
        <v>2.5098824870417001E-2</v>
      </c>
      <c r="F17627">
        <v>11423658.970166501</v>
      </c>
      <c r="G17627">
        <v>1.6949879092043401</v>
      </c>
      <c r="H17627">
        <v>1</v>
      </c>
      <c r="I17627">
        <v>11423658.970166501</v>
      </c>
      <c r="J17627">
        <v>769.11458763660698</v>
      </c>
      <c r="K17627">
        <v>33.609944608946797</v>
      </c>
      <c r="L17627">
        <v>129.887</v>
      </c>
      <c r="M17627">
        <v>50.098678208895798</v>
      </c>
      <c r="N17627">
        <v>43.318112434213603</v>
      </c>
      <c r="O17627">
        <v>0</v>
      </c>
    </row>
    <row r="17628" spans="2:15" x14ac:dyDescent="0.4">
      <c r="B17628">
        <v>87</v>
      </c>
      <c r="C17628">
        <v>27</v>
      </c>
      <c r="D17628">
        <v>31116</v>
      </c>
      <c r="E17628">
        <v>2.2923646503997998E-2</v>
      </c>
      <c r="F17628">
        <v>11640541.5350448</v>
      </c>
      <c r="G17628">
        <v>-2.4001693411817598E-2</v>
      </c>
      <c r="H17628">
        <v>0</v>
      </c>
      <c r="I17628">
        <v>0</v>
      </c>
      <c r="J17628">
        <v>0</v>
      </c>
      <c r="K17628">
        <v>32.899951190434898</v>
      </c>
      <c r="L17628">
        <v>130.48699999999999</v>
      </c>
      <c r="M17628">
        <v>50.350547661882899</v>
      </c>
      <c r="N17628">
        <v>43.329744915700402</v>
      </c>
      <c r="O17628">
        <v>1</v>
      </c>
    </row>
    <row r="17629" spans="2:15" x14ac:dyDescent="0.4">
      <c r="B17629">
        <v>87</v>
      </c>
      <c r="C17629">
        <v>28</v>
      </c>
      <c r="D17629">
        <v>31315</v>
      </c>
      <c r="E17629">
        <v>2.5830866378803299E-2</v>
      </c>
      <c r="F17629">
        <v>11935799.4947885</v>
      </c>
      <c r="G17629">
        <v>2.0922904403983198</v>
      </c>
      <c r="H17629">
        <v>1</v>
      </c>
      <c r="I17629">
        <v>11935799.4947885</v>
      </c>
      <c r="J17629">
        <v>381.152786038275</v>
      </c>
      <c r="K17629">
        <v>34.322978476239904</v>
      </c>
      <c r="L17629">
        <v>131.08699999999999</v>
      </c>
      <c r="M17629">
        <v>50.028534162498097</v>
      </c>
      <c r="N17629">
        <v>43.150032651374403</v>
      </c>
      <c r="O17629">
        <v>2</v>
      </c>
    </row>
    <row r="17630" spans="2:15" x14ac:dyDescent="0.4">
      <c r="B17630">
        <v>87</v>
      </c>
      <c r="C17630">
        <v>29</v>
      </c>
      <c r="D17630">
        <v>8815</v>
      </c>
      <c r="E17630">
        <v>2.5542807386656399E-2</v>
      </c>
      <c r="F17630">
        <v>11423658.970166501</v>
      </c>
      <c r="G17630">
        <v>2.0354732030241598</v>
      </c>
      <c r="H17630">
        <v>1</v>
      </c>
      <c r="I17630">
        <v>11423658.970166501</v>
      </c>
      <c r="J17630">
        <v>1295.93408623556</v>
      </c>
      <c r="K17630">
        <v>33.747478922439697</v>
      </c>
      <c r="L17630">
        <v>131.68700000000001</v>
      </c>
      <c r="M17630">
        <v>50.225794186595699</v>
      </c>
      <c r="N17630">
        <v>43.261919892291701</v>
      </c>
      <c r="O17630">
        <v>0</v>
      </c>
    </row>
    <row r="17631" spans="2:15" x14ac:dyDescent="0.4">
      <c r="B17631">
        <v>87</v>
      </c>
      <c r="C17631">
        <v>30</v>
      </c>
      <c r="D17631">
        <v>4785</v>
      </c>
      <c r="E17631">
        <v>2.5132112376887401E-2</v>
      </c>
      <c r="F17631">
        <v>11640541.5350448</v>
      </c>
      <c r="G17631">
        <v>1.78762945671242</v>
      </c>
      <c r="H17631">
        <v>1</v>
      </c>
      <c r="I17631">
        <v>11640541.5350448</v>
      </c>
      <c r="J17631">
        <v>2432.7150543458401</v>
      </c>
      <c r="K17631">
        <v>33.859631661777698</v>
      </c>
      <c r="L17631">
        <v>132.28700000000001</v>
      </c>
      <c r="M17631">
        <v>50.057911703536099</v>
      </c>
      <c r="N17631">
        <v>43.915327069528097</v>
      </c>
      <c r="O17631">
        <v>1</v>
      </c>
    </row>
    <row r="17632" spans="2:15" x14ac:dyDescent="0.4">
      <c r="B17632">
        <v>87</v>
      </c>
      <c r="C17632">
        <v>31</v>
      </c>
      <c r="D17632">
        <v>5847</v>
      </c>
      <c r="E17632">
        <v>2.4950073827095399E-2</v>
      </c>
      <c r="F17632">
        <v>11935799.4947885</v>
      </c>
      <c r="G17632">
        <v>1.40284316838023</v>
      </c>
      <c r="H17632">
        <v>1</v>
      </c>
      <c r="I17632">
        <v>11935799.4947885</v>
      </c>
      <c r="J17632">
        <v>2041.35445438491</v>
      </c>
      <c r="K17632">
        <v>33.659335847788597</v>
      </c>
      <c r="L17632">
        <v>132.887</v>
      </c>
      <c r="M17632">
        <v>50.327250765905198</v>
      </c>
      <c r="N17632">
        <v>44.665946195250001</v>
      </c>
      <c r="O17632">
        <v>2</v>
      </c>
    </row>
    <row r="17633" spans="2:15" x14ac:dyDescent="0.4">
      <c r="B17633">
        <v>87</v>
      </c>
      <c r="C17633">
        <v>32</v>
      </c>
      <c r="D17633">
        <v>6262</v>
      </c>
      <c r="E17633">
        <v>2.5258338777041402E-2</v>
      </c>
      <c r="F17633">
        <v>11423658.970166501</v>
      </c>
      <c r="G17633">
        <v>1.86015016713868</v>
      </c>
      <c r="H17633">
        <v>1</v>
      </c>
      <c r="I17633">
        <v>11423658.970166501</v>
      </c>
      <c r="J17633">
        <v>1824.2828122271601</v>
      </c>
      <c r="K17633">
        <v>33.477691887149199</v>
      </c>
      <c r="L17633">
        <v>133.48699999999999</v>
      </c>
      <c r="M17633">
        <v>50.362735298195901</v>
      </c>
      <c r="N17633">
        <v>39.890846842871198</v>
      </c>
      <c r="O17633">
        <v>0</v>
      </c>
    </row>
    <row r="17634" spans="2:15" x14ac:dyDescent="0.4">
      <c r="B17634">
        <v>87</v>
      </c>
      <c r="C17634">
        <v>33</v>
      </c>
      <c r="D17634">
        <v>5185</v>
      </c>
      <c r="E17634">
        <v>2.5259909337344399E-2</v>
      </c>
      <c r="F17634">
        <v>11640541.5350448</v>
      </c>
      <c r="G17634">
        <v>2.1672654351931002</v>
      </c>
      <c r="H17634">
        <v>1</v>
      </c>
      <c r="I17634">
        <v>11640541.5350448</v>
      </c>
      <c r="J17634">
        <v>2245.0417618215702</v>
      </c>
      <c r="K17634">
        <v>33.641123428759897</v>
      </c>
      <c r="L17634">
        <v>134.08699999999999</v>
      </c>
      <c r="M17634">
        <v>50.183928028340397</v>
      </c>
      <c r="N17634">
        <v>44.157041752978799</v>
      </c>
      <c r="O17634">
        <v>1</v>
      </c>
    </row>
    <row r="17635" spans="2:15" x14ac:dyDescent="0.4">
      <c r="B17635">
        <v>87</v>
      </c>
      <c r="C17635">
        <v>34</v>
      </c>
      <c r="D17635">
        <v>3121</v>
      </c>
      <c r="E17635">
        <v>2.49920654584323E-2</v>
      </c>
      <c r="F17635">
        <v>11935799.4947885</v>
      </c>
      <c r="G17635">
        <v>1.89454579790171</v>
      </c>
      <c r="H17635">
        <v>1</v>
      </c>
      <c r="I17635">
        <v>11935799.4947885</v>
      </c>
      <c r="J17635">
        <v>3824.3510076221</v>
      </c>
      <c r="K17635">
        <v>33.694394922634302</v>
      </c>
      <c r="L17635">
        <v>134.68700000000001</v>
      </c>
      <c r="M17635">
        <v>49.950881711035699</v>
      </c>
      <c r="N17635">
        <v>39.079995510525997</v>
      </c>
      <c r="O17635">
        <v>2</v>
      </c>
    </row>
    <row r="17636" spans="2:15" x14ac:dyDescent="0.4">
      <c r="B17636">
        <v>87</v>
      </c>
      <c r="C17636">
        <v>35</v>
      </c>
      <c r="D17636">
        <v>1481</v>
      </c>
      <c r="E17636">
        <v>2.5249133767944101E-2</v>
      </c>
      <c r="F17636">
        <v>11423658.970166501</v>
      </c>
      <c r="G17636">
        <v>1.8825458250189</v>
      </c>
      <c r="H17636">
        <v>1</v>
      </c>
      <c r="I17636">
        <v>11423658.970166501</v>
      </c>
      <c r="J17636">
        <v>7713.4766847849496</v>
      </c>
      <c r="K17636">
        <v>33.321537390253397</v>
      </c>
      <c r="L17636">
        <v>135.28700000000001</v>
      </c>
      <c r="M17636">
        <v>50.175080038057899</v>
      </c>
      <c r="N17636">
        <v>44.392954979710296</v>
      </c>
      <c r="O17636">
        <v>0</v>
      </c>
    </row>
    <row r="17637" spans="2:15" x14ac:dyDescent="0.4">
      <c r="B17637">
        <v>87</v>
      </c>
      <c r="C17637">
        <v>36</v>
      </c>
      <c r="D17637">
        <v>1317</v>
      </c>
      <c r="E17637">
        <v>2.53102613980071E-2</v>
      </c>
      <c r="F17637">
        <v>11640541.5350448</v>
      </c>
      <c r="G17637">
        <v>2.3251424325393599</v>
      </c>
      <c r="H17637">
        <v>1</v>
      </c>
      <c r="I17637">
        <v>11640541.5350448</v>
      </c>
      <c r="J17637">
        <v>8838.6799810515404</v>
      </c>
      <c r="K17637">
        <v>33.604815273867402</v>
      </c>
      <c r="L17637">
        <v>135.887</v>
      </c>
      <c r="M17637">
        <v>50.214532524555999</v>
      </c>
      <c r="N17637">
        <v>40.740511147912997</v>
      </c>
      <c r="O17637">
        <v>1</v>
      </c>
    </row>
    <row r="17638" spans="2:15" x14ac:dyDescent="0.4">
      <c r="B17638">
        <v>87</v>
      </c>
      <c r="C17638">
        <v>37</v>
      </c>
      <c r="D17638">
        <v>672</v>
      </c>
      <c r="E17638">
        <v>2.5104896571808401E-2</v>
      </c>
      <c r="F17638">
        <v>11935799.4947885</v>
      </c>
      <c r="G17638">
        <v>1.92679514839453</v>
      </c>
      <c r="H17638">
        <v>1</v>
      </c>
      <c r="I17638">
        <v>11935799.4947885</v>
      </c>
      <c r="J17638">
        <v>17761.6063910544</v>
      </c>
      <c r="K17638">
        <v>33.778505101091397</v>
      </c>
      <c r="L17638">
        <v>136.48699999999999</v>
      </c>
      <c r="M17638">
        <v>49.860011569354803</v>
      </c>
      <c r="N17638">
        <v>43.914677068938197</v>
      </c>
      <c r="O17638">
        <v>2</v>
      </c>
    </row>
    <row r="17639" spans="2:15" x14ac:dyDescent="0.4">
      <c r="B17639">
        <v>87</v>
      </c>
      <c r="C17639">
        <v>38</v>
      </c>
      <c r="D17639">
        <v>14</v>
      </c>
      <c r="E17639">
        <v>2.5382945182888701E-2</v>
      </c>
      <c r="F17639">
        <v>11640541.5350448</v>
      </c>
      <c r="G17639">
        <v>2.63728503531456</v>
      </c>
      <c r="H17639">
        <v>1</v>
      </c>
      <c r="I17639">
        <v>11640541.5350448</v>
      </c>
      <c r="J17639">
        <v>831467.25250320497</v>
      </c>
      <c r="K17639">
        <v>33.477011801396799</v>
      </c>
      <c r="L17639">
        <v>139.48699999999999</v>
      </c>
      <c r="M17639">
        <v>50.156152144188198</v>
      </c>
      <c r="N17639">
        <v>44.392531379767803</v>
      </c>
      <c r="O17639">
        <v>1</v>
      </c>
    </row>
    <row r="17640" spans="2:15" x14ac:dyDescent="0.4">
      <c r="B17640">
        <v>87</v>
      </c>
      <c r="C17640">
        <v>39</v>
      </c>
      <c r="D17640">
        <v>238</v>
      </c>
      <c r="E17640">
        <v>2.5612748579950599E-2</v>
      </c>
      <c r="F17640">
        <v>11423658.970166501</v>
      </c>
      <c r="G17640">
        <v>2.8104938592195401</v>
      </c>
      <c r="H17640">
        <v>1.2</v>
      </c>
      <c r="I17640">
        <v>13708390.764199801</v>
      </c>
      <c r="J17640">
        <v>57598.280521847999</v>
      </c>
      <c r="K17640">
        <v>34.666759025518999</v>
      </c>
      <c r="L17640">
        <v>128.98699999999999</v>
      </c>
      <c r="M17640">
        <v>50.018460194002799</v>
      </c>
      <c r="N17640">
        <v>42.761293757461601</v>
      </c>
      <c r="O17640">
        <v>0</v>
      </c>
    </row>
    <row r="17641" spans="2:15" x14ac:dyDescent="0.4">
      <c r="B17641">
        <v>87</v>
      </c>
      <c r="C17641">
        <v>40</v>
      </c>
      <c r="D17641">
        <v>376</v>
      </c>
      <c r="E17641">
        <v>2.5271367400425401E-2</v>
      </c>
      <c r="F17641">
        <v>11640541.5350448</v>
      </c>
      <c r="G17641">
        <v>2.2077243862940898</v>
      </c>
      <c r="H17641">
        <v>1</v>
      </c>
      <c r="I17641">
        <v>11640541.5350448</v>
      </c>
      <c r="J17641">
        <v>30958.887061289501</v>
      </c>
      <c r="K17641">
        <v>34.190697093946604</v>
      </c>
      <c r="L17641">
        <v>129.58699999999999</v>
      </c>
      <c r="M17641">
        <v>50.080236311011802</v>
      </c>
      <c r="N17641">
        <v>44.319416975139099</v>
      </c>
      <c r="O17641">
        <v>1</v>
      </c>
    </row>
    <row r="17642" spans="2:15" x14ac:dyDescent="0.4">
      <c r="B17642">
        <v>87</v>
      </c>
      <c r="C17642">
        <v>41</v>
      </c>
      <c r="D17642">
        <v>10077</v>
      </c>
      <c r="E17642">
        <v>2.5496672280571901E-2</v>
      </c>
      <c r="F17642">
        <v>11423658.970166501</v>
      </c>
      <c r="G17642">
        <v>2.2458259955615598</v>
      </c>
      <c r="H17642">
        <v>1</v>
      </c>
      <c r="I17642">
        <v>11423658.970166501</v>
      </c>
      <c r="J17642">
        <v>1133.636892941</v>
      </c>
      <c r="K17642">
        <v>34.544207895882799</v>
      </c>
      <c r="L17642">
        <v>130.78700000000001</v>
      </c>
      <c r="M17642">
        <v>50.117032867850703</v>
      </c>
      <c r="N17642">
        <v>44.243323257740499</v>
      </c>
      <c r="O17642">
        <v>0</v>
      </c>
    </row>
    <row r="17643" spans="2:15" x14ac:dyDescent="0.4">
      <c r="B17643">
        <v>87</v>
      </c>
      <c r="C17643">
        <v>42</v>
      </c>
      <c r="D17643">
        <v>10630</v>
      </c>
      <c r="E17643">
        <v>2.58458735948329E-2</v>
      </c>
      <c r="F17643">
        <v>11640541.5350448</v>
      </c>
      <c r="G17643">
        <v>2.1735174915701498</v>
      </c>
      <c r="H17643">
        <v>1</v>
      </c>
      <c r="I17643">
        <v>11640541.5350448</v>
      </c>
      <c r="J17643">
        <v>1095.0650550371399</v>
      </c>
      <c r="K17643">
        <v>34.722644886773999</v>
      </c>
      <c r="L17643">
        <v>131.387</v>
      </c>
      <c r="M17643">
        <v>50.048263200814603</v>
      </c>
      <c r="N17643">
        <v>44.084890966230702</v>
      </c>
      <c r="O17643">
        <v>1</v>
      </c>
    </row>
    <row r="17644" spans="2:15" x14ac:dyDescent="0.4">
      <c r="B17644">
        <v>87</v>
      </c>
      <c r="C17644">
        <v>43</v>
      </c>
      <c r="D17644">
        <v>11756</v>
      </c>
      <c r="E17644">
        <v>2.4368373823007401E-2</v>
      </c>
      <c r="F17644">
        <v>11935799.4947885</v>
      </c>
      <c r="G17644">
        <v>1.46666995169349</v>
      </c>
      <c r="H17644">
        <v>1</v>
      </c>
      <c r="I17644">
        <v>11935799.4947885</v>
      </c>
      <c r="J17644">
        <v>1015.29427482039</v>
      </c>
      <c r="K17644">
        <v>34.0725029697997</v>
      </c>
      <c r="L17644">
        <v>131.98699999999999</v>
      </c>
      <c r="M17644">
        <v>50.269357561180598</v>
      </c>
      <c r="N17644">
        <v>40.247258247178102</v>
      </c>
      <c r="O17644">
        <v>2</v>
      </c>
    </row>
    <row r="17645" spans="2:15" x14ac:dyDescent="0.4">
      <c r="B17645">
        <v>87</v>
      </c>
      <c r="C17645">
        <v>44</v>
      </c>
      <c r="D17645">
        <v>15375</v>
      </c>
      <c r="E17645">
        <v>2.5286134074218501E-2</v>
      </c>
      <c r="F17645">
        <v>11423658.970166501</v>
      </c>
      <c r="G17645">
        <v>1.68601604303768</v>
      </c>
      <c r="H17645">
        <v>1</v>
      </c>
      <c r="I17645">
        <v>11423658.970166501</v>
      </c>
      <c r="J17645">
        <v>743.00220944172497</v>
      </c>
      <c r="K17645">
        <v>34.260821925778103</v>
      </c>
      <c r="L17645">
        <v>132.58699999999999</v>
      </c>
      <c r="M17645">
        <v>50.122186140895998</v>
      </c>
      <c r="N17645">
        <v>44.221218713850099</v>
      </c>
      <c r="O17645">
        <v>0</v>
      </c>
    </row>
    <row r="17646" spans="2:15" x14ac:dyDescent="0.4">
      <c r="B17646">
        <v>87</v>
      </c>
      <c r="C17646">
        <v>45</v>
      </c>
      <c r="D17646">
        <v>13393</v>
      </c>
      <c r="E17646">
        <v>2.5026005979343499E-2</v>
      </c>
      <c r="F17646">
        <v>11640541.5350448</v>
      </c>
      <c r="G17646">
        <v>1.33094479036753</v>
      </c>
      <c r="H17646">
        <v>0</v>
      </c>
      <c r="I17646">
        <v>0</v>
      </c>
      <c r="J17646">
        <v>0</v>
      </c>
      <c r="K17646">
        <v>34.254856201090497</v>
      </c>
      <c r="L17646">
        <v>133.18700000000001</v>
      </c>
      <c r="M17646">
        <v>50.212495633858303</v>
      </c>
      <c r="N17646">
        <v>42.061697635457101</v>
      </c>
      <c r="O17646">
        <v>1</v>
      </c>
    </row>
    <row r="17647" spans="2:15" x14ac:dyDescent="0.4">
      <c r="B17647">
        <v>87</v>
      </c>
      <c r="C17647">
        <v>46</v>
      </c>
      <c r="D17647">
        <v>18825</v>
      </c>
      <c r="E17647">
        <v>2.4841263880196401E-2</v>
      </c>
      <c r="F17647">
        <v>11935799.4947885</v>
      </c>
      <c r="G17647">
        <v>1.15428290041046</v>
      </c>
      <c r="H17647">
        <v>0</v>
      </c>
      <c r="I17647">
        <v>0</v>
      </c>
      <c r="J17647">
        <v>0</v>
      </c>
      <c r="K17647">
        <v>33.909743777866296</v>
      </c>
      <c r="L17647">
        <v>133.78700000000001</v>
      </c>
      <c r="M17647">
        <v>50.240756267293598</v>
      </c>
      <c r="N17647">
        <v>43.940008054751097</v>
      </c>
      <c r="O17647">
        <v>2</v>
      </c>
    </row>
    <row r="17648" spans="2:15" x14ac:dyDescent="0.4">
      <c r="B17648">
        <v>87</v>
      </c>
      <c r="C17648">
        <v>47</v>
      </c>
      <c r="D17648">
        <v>10728</v>
      </c>
      <c r="E17648">
        <v>2.5150366142157699E-2</v>
      </c>
      <c r="F17648">
        <v>11423658.970166501</v>
      </c>
      <c r="G17648">
        <v>1.6457566685948299</v>
      </c>
      <c r="H17648">
        <v>1</v>
      </c>
      <c r="I17648">
        <v>11423658.970166501</v>
      </c>
      <c r="J17648">
        <v>1064.84516873289</v>
      </c>
      <c r="K17648">
        <v>34.287015008155997</v>
      </c>
      <c r="L17648">
        <v>134.387</v>
      </c>
      <c r="M17648">
        <v>49.796538372413202</v>
      </c>
      <c r="N17648">
        <v>44.156857739220897</v>
      </c>
      <c r="O17648">
        <v>0</v>
      </c>
    </row>
    <row r="17649" spans="2:15" x14ac:dyDescent="0.4">
      <c r="B17649">
        <v>87</v>
      </c>
      <c r="C17649">
        <v>48</v>
      </c>
      <c r="D17649">
        <v>15432</v>
      </c>
      <c r="E17649">
        <v>2.48809494246231E-2</v>
      </c>
      <c r="F17649">
        <v>11640541.5350448</v>
      </c>
      <c r="G17649">
        <v>1.4167402268727001</v>
      </c>
      <c r="H17649">
        <v>1</v>
      </c>
      <c r="I17649">
        <v>11640541.5350448</v>
      </c>
      <c r="J17649">
        <v>754.31191906719005</v>
      </c>
      <c r="K17649">
        <v>34.352869161299097</v>
      </c>
      <c r="L17649">
        <v>134.98699999999999</v>
      </c>
      <c r="M17649">
        <v>50.213420532126698</v>
      </c>
      <c r="N17649">
        <v>43.088517140193602</v>
      </c>
      <c r="O17649">
        <v>1</v>
      </c>
    </row>
    <row r="17650" spans="2:15" x14ac:dyDescent="0.4">
      <c r="B17650">
        <v>87</v>
      </c>
      <c r="C17650">
        <v>49</v>
      </c>
      <c r="D17650">
        <v>46440</v>
      </c>
      <c r="E17650">
        <v>2.5173086837453101E-2</v>
      </c>
      <c r="F17650">
        <v>11935799.4947885</v>
      </c>
      <c r="G17650">
        <v>1.7960575446907101</v>
      </c>
      <c r="H17650">
        <v>1</v>
      </c>
      <c r="I17650">
        <v>11935799.4947885</v>
      </c>
      <c r="J17650">
        <v>257.01549299716999</v>
      </c>
      <c r="K17650">
        <v>34.192034367663098</v>
      </c>
      <c r="L17650">
        <v>135.58699999999999</v>
      </c>
      <c r="M17650">
        <v>50.242379332989202</v>
      </c>
      <c r="N17650">
        <v>40.238037985445899</v>
      </c>
      <c r="O17650">
        <v>2</v>
      </c>
    </row>
    <row r="17651" spans="2:15" x14ac:dyDescent="0.4">
      <c r="B17651">
        <v>87</v>
      </c>
      <c r="C17651">
        <v>50</v>
      </c>
      <c r="D17651">
        <v>7206</v>
      </c>
      <c r="E17651">
        <v>2.5360510424727901E-2</v>
      </c>
      <c r="F17651">
        <v>11423658.970166501</v>
      </c>
      <c r="G17651">
        <v>2.11503984654026</v>
      </c>
      <c r="H17651">
        <v>1</v>
      </c>
      <c r="I17651">
        <v>11423658.970166501</v>
      </c>
      <c r="J17651">
        <v>1585.2982195623799</v>
      </c>
      <c r="K17651">
        <v>34.242178530046999</v>
      </c>
      <c r="L17651">
        <v>136.18700000000001</v>
      </c>
      <c r="M17651">
        <v>50.175200318588203</v>
      </c>
      <c r="N17651">
        <v>42.918997199024098</v>
      </c>
      <c r="O17651">
        <v>0</v>
      </c>
    </row>
    <row r="17652" spans="2:15" x14ac:dyDescent="0.4">
      <c r="B17652">
        <v>87</v>
      </c>
      <c r="C17652">
        <v>51</v>
      </c>
      <c r="D17652">
        <v>2460</v>
      </c>
      <c r="E17652">
        <v>2.4623744100382001E-2</v>
      </c>
      <c r="F17652">
        <v>11640541.5350448</v>
      </c>
      <c r="G17652">
        <v>1.5783056677595799</v>
      </c>
      <c r="H17652">
        <v>1</v>
      </c>
      <c r="I17652">
        <v>11640541.5350448</v>
      </c>
      <c r="J17652">
        <v>4731.9274532702702</v>
      </c>
      <c r="K17652">
        <v>34.280720393809702</v>
      </c>
      <c r="L17652">
        <v>136.78700000000001</v>
      </c>
      <c r="M17652">
        <v>50.003386700531699</v>
      </c>
      <c r="N17652">
        <v>44.131726803353096</v>
      </c>
      <c r="O17652">
        <v>1</v>
      </c>
    </row>
    <row r="17653" spans="2:15" x14ac:dyDescent="0.4">
      <c r="B17653">
        <v>87</v>
      </c>
      <c r="C17653">
        <v>52</v>
      </c>
      <c r="D17653">
        <v>201</v>
      </c>
      <c r="E17653">
        <v>2.56071583826432E-2</v>
      </c>
      <c r="F17653">
        <v>11935799.4947885</v>
      </c>
      <c r="G17653">
        <v>2.3530326662187999</v>
      </c>
      <c r="H17653">
        <v>1</v>
      </c>
      <c r="I17653">
        <v>11935799.4947885</v>
      </c>
      <c r="J17653">
        <v>59382.087038749203</v>
      </c>
      <c r="K17653">
        <v>33.977353202606999</v>
      </c>
      <c r="L17653">
        <v>139.18700000000001</v>
      </c>
      <c r="M17653">
        <v>50.279119515238101</v>
      </c>
      <c r="N17653">
        <v>43.5928027607902</v>
      </c>
      <c r="O17653">
        <v>2</v>
      </c>
    </row>
    <row r="17654" spans="2:15" x14ac:dyDescent="0.4">
      <c r="B17654">
        <v>87</v>
      </c>
      <c r="C17654">
        <v>53</v>
      </c>
      <c r="D17654">
        <v>45</v>
      </c>
      <c r="E17654">
        <v>2.5326912560109199E-2</v>
      </c>
      <c r="F17654">
        <v>11423658.970166501</v>
      </c>
      <c r="G17654">
        <v>2.3573434845750101</v>
      </c>
      <c r="H17654">
        <v>1</v>
      </c>
      <c r="I17654">
        <v>11423658.970166501</v>
      </c>
      <c r="J17654">
        <v>253859.08822592199</v>
      </c>
      <c r="K17654">
        <v>34.2859827999795</v>
      </c>
      <c r="L17654">
        <v>139.78700000000001</v>
      </c>
      <c r="M17654">
        <v>49.794425479903701</v>
      </c>
      <c r="N17654">
        <v>44.133561031989601</v>
      </c>
      <c r="O17654">
        <v>0</v>
      </c>
    </row>
    <row r="17655" spans="2:15" x14ac:dyDescent="0.4">
      <c r="B17655">
        <v>87</v>
      </c>
      <c r="C17655">
        <v>54</v>
      </c>
      <c r="D17655">
        <v>1033</v>
      </c>
      <c r="E17655">
        <v>2.52755459348908E-2</v>
      </c>
      <c r="F17655">
        <v>11423658.970166501</v>
      </c>
      <c r="G17655">
        <v>2.1858263467497898</v>
      </c>
      <c r="H17655">
        <v>1</v>
      </c>
      <c r="I17655">
        <v>11423658.970166501</v>
      </c>
      <c r="J17655">
        <v>11058.721171506701</v>
      </c>
      <c r="K17655">
        <v>34.982156851535002</v>
      </c>
      <c r="L17655">
        <v>131.68700000000001</v>
      </c>
      <c r="M17655">
        <v>50.054931627785102</v>
      </c>
      <c r="N17655">
        <v>40.359291132099898</v>
      </c>
      <c r="O17655">
        <v>0</v>
      </c>
    </row>
    <row r="17656" spans="2:15" x14ac:dyDescent="0.4">
      <c r="B17656">
        <v>87</v>
      </c>
      <c r="C17656">
        <v>55</v>
      </c>
      <c r="D17656">
        <v>7669</v>
      </c>
      <c r="E17656">
        <v>2.4489777554680299E-2</v>
      </c>
      <c r="F17656">
        <v>11640541.5350448</v>
      </c>
      <c r="G17656">
        <v>1.30239212462851</v>
      </c>
      <c r="H17656">
        <v>0</v>
      </c>
      <c r="I17656">
        <v>0</v>
      </c>
      <c r="J17656">
        <v>0</v>
      </c>
      <c r="K17656">
        <v>34.721705701656397</v>
      </c>
      <c r="L17656">
        <v>132.28700000000001</v>
      </c>
      <c r="M17656">
        <v>50.079208057374601</v>
      </c>
      <c r="N17656">
        <v>44.871343500763302</v>
      </c>
      <c r="O17656">
        <v>1</v>
      </c>
    </row>
    <row r="17657" spans="2:15" x14ac:dyDescent="0.4">
      <c r="B17657">
        <v>87</v>
      </c>
      <c r="C17657">
        <v>56</v>
      </c>
      <c r="D17657">
        <v>9399</v>
      </c>
      <c r="E17657">
        <v>2.5451875281713301E-2</v>
      </c>
      <c r="F17657">
        <v>11935799.4947885</v>
      </c>
      <c r="G17657">
        <v>2.2330059593916101</v>
      </c>
      <c r="H17657">
        <v>1</v>
      </c>
      <c r="I17657">
        <v>11935799.4947885</v>
      </c>
      <c r="J17657">
        <v>1269.90099955193</v>
      </c>
      <c r="K17657">
        <v>34.832565966494002</v>
      </c>
      <c r="L17657">
        <v>132.887</v>
      </c>
      <c r="M17657">
        <v>50.321637285720101</v>
      </c>
      <c r="N17657">
        <v>39.652692353281303</v>
      </c>
      <c r="O17657">
        <v>2</v>
      </c>
    </row>
    <row r="17658" spans="2:15" x14ac:dyDescent="0.4">
      <c r="B17658">
        <v>87</v>
      </c>
      <c r="C17658">
        <v>57</v>
      </c>
      <c r="D17658">
        <v>13188</v>
      </c>
      <c r="E17658">
        <v>2.5239216205496701E-2</v>
      </c>
      <c r="F17658">
        <v>11423658.970166501</v>
      </c>
      <c r="G17658">
        <v>1.6902606975389201</v>
      </c>
      <c r="H17658">
        <v>1</v>
      </c>
      <c r="I17658">
        <v>11423658.970166501</v>
      </c>
      <c r="J17658">
        <v>866.216179114841</v>
      </c>
      <c r="K17658">
        <v>34.700833816649698</v>
      </c>
      <c r="L17658">
        <v>133.48699999999999</v>
      </c>
      <c r="M17658">
        <v>50.088924493703402</v>
      </c>
      <c r="N17658">
        <v>42.495078172428599</v>
      </c>
      <c r="O17658">
        <v>0</v>
      </c>
    </row>
    <row r="17659" spans="2:15" x14ac:dyDescent="0.4">
      <c r="B17659">
        <v>87</v>
      </c>
      <c r="C17659">
        <v>58</v>
      </c>
      <c r="D17659">
        <v>15878</v>
      </c>
      <c r="E17659">
        <v>2.4899703534847599E-2</v>
      </c>
      <c r="F17659">
        <v>11640541.5350448</v>
      </c>
      <c r="G17659">
        <v>1.5017664754406099</v>
      </c>
      <c r="H17659">
        <v>1</v>
      </c>
      <c r="I17659">
        <v>11640541.5350448</v>
      </c>
      <c r="J17659">
        <v>733.12391579826601</v>
      </c>
      <c r="K17659">
        <v>34.6295451297349</v>
      </c>
      <c r="L17659">
        <v>134.08699999999999</v>
      </c>
      <c r="M17659">
        <v>50.255365899265399</v>
      </c>
      <c r="N17659">
        <v>42.986692058018598</v>
      </c>
      <c r="O17659">
        <v>1</v>
      </c>
    </row>
    <row r="17660" spans="2:15" x14ac:dyDescent="0.4">
      <c r="B17660">
        <v>87</v>
      </c>
      <c r="C17660">
        <v>59</v>
      </c>
      <c r="D17660">
        <v>24294</v>
      </c>
      <c r="E17660">
        <v>2.5420817704133299E-2</v>
      </c>
      <c r="F17660">
        <v>11935799.4947885</v>
      </c>
      <c r="G17660">
        <v>1.9026894278947499</v>
      </c>
      <c r="H17660">
        <v>1</v>
      </c>
      <c r="I17660">
        <v>11935799.4947885</v>
      </c>
      <c r="J17660">
        <v>491.30647463524298</v>
      </c>
      <c r="K17660">
        <v>34.849404757377997</v>
      </c>
      <c r="L17660">
        <v>134.68700000000001</v>
      </c>
      <c r="M17660">
        <v>50.2221982128695</v>
      </c>
      <c r="N17660">
        <v>42.919072517370303</v>
      </c>
      <c r="O17660">
        <v>2</v>
      </c>
    </row>
    <row r="17661" spans="2:15" x14ac:dyDescent="0.4">
      <c r="B17661">
        <v>87</v>
      </c>
      <c r="C17661">
        <v>60</v>
      </c>
      <c r="D17661">
        <v>105167</v>
      </c>
      <c r="E17661">
        <v>2.48273887485502E-2</v>
      </c>
      <c r="F17661">
        <v>11423658.970166501</v>
      </c>
      <c r="G17661">
        <v>1.34269797984512</v>
      </c>
      <c r="H17661">
        <v>0</v>
      </c>
      <c r="I17661">
        <v>0</v>
      </c>
      <c r="J17661">
        <v>0</v>
      </c>
      <c r="K17661">
        <v>34.846759207911802</v>
      </c>
      <c r="L17661">
        <v>135.28700000000001</v>
      </c>
      <c r="M17661">
        <v>50.194672051367903</v>
      </c>
      <c r="N17661">
        <v>43.654402468940297</v>
      </c>
      <c r="O17661">
        <v>0</v>
      </c>
    </row>
    <row r="17662" spans="2:15" x14ac:dyDescent="0.4">
      <c r="B17662">
        <v>87</v>
      </c>
      <c r="C17662">
        <v>61</v>
      </c>
      <c r="D17662">
        <v>99465</v>
      </c>
      <c r="E17662">
        <v>2.4731424142246699E-2</v>
      </c>
      <c r="F17662">
        <v>11640541.5350448</v>
      </c>
      <c r="G17662">
        <v>0.75751791117883704</v>
      </c>
      <c r="H17662">
        <v>0</v>
      </c>
      <c r="I17662">
        <v>0</v>
      </c>
      <c r="J17662">
        <v>0</v>
      </c>
      <c r="K17662">
        <v>34.460821426230702</v>
      </c>
      <c r="L17662">
        <v>135.887</v>
      </c>
      <c r="M17662">
        <v>50.432916870912202</v>
      </c>
      <c r="N17662">
        <v>43.385195123473501</v>
      </c>
      <c r="O17662">
        <v>1</v>
      </c>
    </row>
    <row r="17663" spans="2:15" x14ac:dyDescent="0.4">
      <c r="B17663">
        <v>87</v>
      </c>
      <c r="C17663">
        <v>62</v>
      </c>
      <c r="D17663">
        <v>27654</v>
      </c>
      <c r="E17663">
        <v>2.5398207715819101E-2</v>
      </c>
      <c r="F17663">
        <v>11935799.4947885</v>
      </c>
      <c r="G17663">
        <v>1.84124799910547</v>
      </c>
      <c r="H17663">
        <v>1</v>
      </c>
      <c r="I17663">
        <v>11935799.4947885</v>
      </c>
      <c r="J17663">
        <v>431.61204508528903</v>
      </c>
      <c r="K17663">
        <v>34.743725594846701</v>
      </c>
      <c r="L17663">
        <v>136.48699999999999</v>
      </c>
      <c r="M17663">
        <v>50.032157801305402</v>
      </c>
      <c r="N17663">
        <v>43.682373013375702</v>
      </c>
      <c r="O17663">
        <v>2</v>
      </c>
    </row>
    <row r="17664" spans="2:15" x14ac:dyDescent="0.4">
      <c r="B17664">
        <v>87</v>
      </c>
      <c r="C17664">
        <v>63</v>
      </c>
      <c r="D17664">
        <v>50916</v>
      </c>
      <c r="E17664">
        <v>2.5421942647944101E-2</v>
      </c>
      <c r="F17664">
        <v>11423658.970166501</v>
      </c>
      <c r="G17664">
        <v>1.96518405052309</v>
      </c>
      <c r="H17664">
        <v>1</v>
      </c>
      <c r="I17664">
        <v>11423658.970166501</v>
      </c>
      <c r="J17664">
        <v>224.36285195550499</v>
      </c>
      <c r="K17664">
        <v>34.841448828882903</v>
      </c>
      <c r="L17664">
        <v>137.08699999999999</v>
      </c>
      <c r="M17664">
        <v>50.159383695424197</v>
      </c>
      <c r="N17664">
        <v>43.678813768248098</v>
      </c>
      <c r="O17664">
        <v>0</v>
      </c>
    </row>
    <row r="17665" spans="2:15" x14ac:dyDescent="0.4">
      <c r="B17665">
        <v>87</v>
      </c>
      <c r="C17665">
        <v>64</v>
      </c>
      <c r="D17665">
        <v>26267</v>
      </c>
      <c r="E17665">
        <v>2.6027033215072701E-2</v>
      </c>
      <c r="F17665">
        <v>11640541.5350448</v>
      </c>
      <c r="G17665">
        <v>2.4134593996005802</v>
      </c>
      <c r="H17665">
        <v>1</v>
      </c>
      <c r="I17665">
        <v>11640541.5350448</v>
      </c>
      <c r="J17665">
        <v>443.162201052456</v>
      </c>
      <c r="K17665">
        <v>33.911910842635898</v>
      </c>
      <c r="L17665">
        <v>137.68700000000001</v>
      </c>
      <c r="M17665">
        <v>50.302891559258804</v>
      </c>
      <c r="N17665">
        <v>42.984971895720598</v>
      </c>
      <c r="O17665">
        <v>1</v>
      </c>
    </row>
    <row r="17666" spans="2:15" x14ac:dyDescent="0.4">
      <c r="B17666">
        <v>87</v>
      </c>
      <c r="C17666">
        <v>65</v>
      </c>
      <c r="D17666">
        <v>18737</v>
      </c>
      <c r="E17666">
        <v>2.5411800872252099E-2</v>
      </c>
      <c r="F17666">
        <v>11935799.4947885</v>
      </c>
      <c r="G17666">
        <v>2.1538522203483601</v>
      </c>
      <c r="H17666">
        <v>1</v>
      </c>
      <c r="I17666">
        <v>11935799.4947885</v>
      </c>
      <c r="J17666">
        <v>637.01763861816698</v>
      </c>
      <c r="K17666">
        <v>34.733126549131903</v>
      </c>
      <c r="L17666">
        <v>138.28700000000001</v>
      </c>
      <c r="M17666">
        <v>50.229872698598399</v>
      </c>
      <c r="N17666">
        <v>40.562142177380998</v>
      </c>
      <c r="O17666">
        <v>2</v>
      </c>
    </row>
    <row r="17667" spans="2:15" x14ac:dyDescent="0.4">
      <c r="B17667">
        <v>87</v>
      </c>
      <c r="C17667">
        <v>66</v>
      </c>
      <c r="D17667">
        <v>12855</v>
      </c>
      <c r="E17667">
        <v>2.54483022555183E-2</v>
      </c>
      <c r="F17667">
        <v>11423658.970166501</v>
      </c>
      <c r="G17667">
        <v>2.3281524198365702</v>
      </c>
      <c r="H17667">
        <v>1</v>
      </c>
      <c r="I17667">
        <v>11423658.970166501</v>
      </c>
      <c r="J17667">
        <v>888.65491794371997</v>
      </c>
      <c r="K17667">
        <v>34.815585662878</v>
      </c>
      <c r="L17667">
        <v>138.887</v>
      </c>
      <c r="M17667">
        <v>50.2638954758838</v>
      </c>
      <c r="N17667">
        <v>39.571335620340498</v>
      </c>
      <c r="O17667">
        <v>0</v>
      </c>
    </row>
    <row r="17668" spans="2:15" x14ac:dyDescent="0.4">
      <c r="B17668">
        <v>87</v>
      </c>
      <c r="C17668">
        <v>67</v>
      </c>
      <c r="D17668">
        <v>11013</v>
      </c>
      <c r="E17668">
        <v>2.5538715878359101E-2</v>
      </c>
      <c r="F17668">
        <v>11640541.5350448</v>
      </c>
      <c r="G17668">
        <v>2.3952836272772799</v>
      </c>
      <c r="H17668">
        <v>1</v>
      </c>
      <c r="I17668">
        <v>11640541.5350448</v>
      </c>
      <c r="J17668">
        <v>1056.9818882270799</v>
      </c>
      <c r="K17668">
        <v>34.758006220261699</v>
      </c>
      <c r="L17668">
        <v>139.48699999999999</v>
      </c>
      <c r="M17668">
        <v>50.054172395980899</v>
      </c>
      <c r="N17668">
        <v>42.641368588649399</v>
      </c>
      <c r="O17668">
        <v>1</v>
      </c>
    </row>
    <row r="17669" spans="2:15" x14ac:dyDescent="0.4">
      <c r="B17669">
        <v>87</v>
      </c>
      <c r="C17669">
        <v>68</v>
      </c>
      <c r="D17669">
        <v>1634</v>
      </c>
      <c r="E17669">
        <v>2.5501904447082401E-2</v>
      </c>
      <c r="F17669">
        <v>11935799.4947885</v>
      </c>
      <c r="G17669">
        <v>2.1779177479580301</v>
      </c>
      <c r="H17669">
        <v>1</v>
      </c>
      <c r="I17669">
        <v>11935799.4947885</v>
      </c>
      <c r="J17669">
        <v>7304.65085360379</v>
      </c>
      <c r="K17669">
        <v>34.768456112836397</v>
      </c>
      <c r="L17669">
        <v>140.08699999999999</v>
      </c>
      <c r="M17669">
        <v>50.260089902676697</v>
      </c>
      <c r="N17669">
        <v>44.771963190005799</v>
      </c>
      <c r="O17669">
        <v>2</v>
      </c>
    </row>
    <row r="17670" spans="2:15" x14ac:dyDescent="0.4">
      <c r="B17670">
        <v>87</v>
      </c>
      <c r="C17670">
        <v>69</v>
      </c>
      <c r="D17670">
        <v>3197</v>
      </c>
      <c r="E17670">
        <v>2.53565747993535E-2</v>
      </c>
      <c r="F17670">
        <v>11423658.970166501</v>
      </c>
      <c r="G17670">
        <v>2.0960331373848202</v>
      </c>
      <c r="H17670">
        <v>1</v>
      </c>
      <c r="I17670">
        <v>11423658.970166501</v>
      </c>
      <c r="J17670">
        <v>3573.2433438118601</v>
      </c>
      <c r="K17670">
        <v>35.531246511478301</v>
      </c>
      <c r="L17670">
        <v>132.58699999999999</v>
      </c>
      <c r="M17670">
        <v>49.835241647701302</v>
      </c>
      <c r="N17670">
        <v>44.5126564808211</v>
      </c>
      <c r="O17670">
        <v>0</v>
      </c>
    </row>
    <row r="17671" spans="2:15" x14ac:dyDescent="0.4">
      <c r="B17671">
        <v>87</v>
      </c>
      <c r="C17671">
        <v>70</v>
      </c>
      <c r="D17671">
        <v>5268</v>
      </c>
      <c r="E17671">
        <v>2.5447665417854402E-2</v>
      </c>
      <c r="F17671">
        <v>11640541.5350448</v>
      </c>
      <c r="G17671">
        <v>2.2701985129188098</v>
      </c>
      <c r="H17671">
        <v>1</v>
      </c>
      <c r="I17671">
        <v>11640541.5350448</v>
      </c>
      <c r="J17671">
        <v>2209.6699952628801</v>
      </c>
      <c r="K17671">
        <v>35.342372463137998</v>
      </c>
      <c r="L17671">
        <v>133.18700000000001</v>
      </c>
      <c r="M17671">
        <v>50.138997250998997</v>
      </c>
      <c r="N17671">
        <v>42.160970101909903</v>
      </c>
      <c r="O17671">
        <v>1</v>
      </c>
    </row>
    <row r="17672" spans="2:15" x14ac:dyDescent="0.4">
      <c r="B17672">
        <v>87</v>
      </c>
      <c r="C17672">
        <v>71</v>
      </c>
      <c r="D17672">
        <v>6949</v>
      </c>
      <c r="E17672">
        <v>2.5395450199219901E-2</v>
      </c>
      <c r="F17672">
        <v>11935799.4947885</v>
      </c>
      <c r="G17672">
        <v>1.8168440597206399</v>
      </c>
      <c r="H17672">
        <v>1</v>
      </c>
      <c r="I17672">
        <v>11935799.4947885</v>
      </c>
      <c r="J17672">
        <v>1717.6283630434</v>
      </c>
      <c r="K17672">
        <v>35.631588908511702</v>
      </c>
      <c r="L17672">
        <v>133.78700000000001</v>
      </c>
      <c r="M17672">
        <v>49.808386797272703</v>
      </c>
      <c r="N17672">
        <v>42.008176660781999</v>
      </c>
      <c r="O17672">
        <v>2</v>
      </c>
    </row>
    <row r="17673" spans="2:15" x14ac:dyDescent="0.4">
      <c r="B17673">
        <v>87</v>
      </c>
      <c r="C17673">
        <v>72</v>
      </c>
      <c r="D17673">
        <v>4696</v>
      </c>
      <c r="E17673">
        <v>2.5194942010704598E-2</v>
      </c>
      <c r="F17673">
        <v>11423658.970166501</v>
      </c>
      <c r="G17673">
        <v>1.6833493780484501</v>
      </c>
      <c r="H17673">
        <v>1</v>
      </c>
      <c r="I17673">
        <v>11423658.970166501</v>
      </c>
      <c r="J17673">
        <v>2432.63606690087</v>
      </c>
      <c r="K17673">
        <v>35.536558061393499</v>
      </c>
      <c r="L17673">
        <v>134.387</v>
      </c>
      <c r="M17673">
        <v>50.030309397801403</v>
      </c>
      <c r="N17673">
        <v>44.297488460662699</v>
      </c>
      <c r="O17673">
        <v>0</v>
      </c>
    </row>
    <row r="17674" spans="2:15" x14ac:dyDescent="0.4">
      <c r="B17674">
        <v>87</v>
      </c>
      <c r="C17674">
        <v>73</v>
      </c>
      <c r="D17674">
        <v>4550</v>
      </c>
      <c r="E17674">
        <v>2.5432326676264602E-2</v>
      </c>
      <c r="F17674">
        <v>11640541.5350448</v>
      </c>
      <c r="G17674">
        <v>2.0944497537926101</v>
      </c>
      <c r="H17674">
        <v>1</v>
      </c>
      <c r="I17674">
        <v>11640541.5350448</v>
      </c>
      <c r="J17674">
        <v>2558.3607769329401</v>
      </c>
      <c r="K17674">
        <v>35.701278092703703</v>
      </c>
      <c r="L17674">
        <v>134.98699999999999</v>
      </c>
      <c r="M17674">
        <v>50.266571847817303</v>
      </c>
      <c r="N17674">
        <v>43.626746377099302</v>
      </c>
      <c r="O17674">
        <v>1</v>
      </c>
    </row>
    <row r="17675" spans="2:15" x14ac:dyDescent="0.4">
      <c r="B17675">
        <v>87</v>
      </c>
      <c r="C17675">
        <v>74</v>
      </c>
      <c r="D17675">
        <v>13916</v>
      </c>
      <c r="E17675">
        <v>2.54113759906083E-2</v>
      </c>
      <c r="F17675">
        <v>11935799.4947885</v>
      </c>
      <c r="G17675">
        <v>1.84672580335533</v>
      </c>
      <c r="H17675">
        <v>1</v>
      </c>
      <c r="I17675">
        <v>11935799.4947885</v>
      </c>
      <c r="J17675">
        <v>857.70332673099995</v>
      </c>
      <c r="K17675">
        <v>35.550420938488202</v>
      </c>
      <c r="L17675">
        <v>135.58699999999999</v>
      </c>
      <c r="M17675">
        <v>50.268407563973099</v>
      </c>
      <c r="N17675">
        <v>40.042969258376203</v>
      </c>
      <c r="O17675">
        <v>2</v>
      </c>
    </row>
    <row r="17676" spans="2:15" x14ac:dyDescent="0.4">
      <c r="B17676">
        <v>87</v>
      </c>
      <c r="C17676">
        <v>75</v>
      </c>
      <c r="D17676">
        <v>18634</v>
      </c>
      <c r="E17676">
        <v>2.5300542800818199E-2</v>
      </c>
      <c r="F17676">
        <v>11423658.970166501</v>
      </c>
      <c r="G17676">
        <v>1.5929622783931801</v>
      </c>
      <c r="H17676">
        <v>1</v>
      </c>
      <c r="I17676">
        <v>11423658.970166501</v>
      </c>
      <c r="J17676">
        <v>613.05457605272704</v>
      </c>
      <c r="K17676">
        <v>35.578156049330801</v>
      </c>
      <c r="L17676">
        <v>136.18700000000001</v>
      </c>
      <c r="M17676">
        <v>50.212903764586102</v>
      </c>
      <c r="N17676">
        <v>42.789889500929696</v>
      </c>
      <c r="O17676">
        <v>0</v>
      </c>
    </row>
    <row r="17677" spans="2:15" x14ac:dyDescent="0.4">
      <c r="B17677">
        <v>87</v>
      </c>
      <c r="C17677">
        <v>76</v>
      </c>
      <c r="D17677">
        <v>50543</v>
      </c>
      <c r="E17677">
        <v>2.5550537336020199E-2</v>
      </c>
      <c r="F17677">
        <v>11640541.5350448</v>
      </c>
      <c r="G17677">
        <v>1.9621545465032999</v>
      </c>
      <c r="H17677">
        <v>1</v>
      </c>
      <c r="I17677">
        <v>11640541.5350448</v>
      </c>
      <c r="J17677">
        <v>230.30966770957099</v>
      </c>
      <c r="K17677">
        <v>35.607592684438004</v>
      </c>
      <c r="L17677">
        <v>136.78700000000001</v>
      </c>
      <c r="M17677">
        <v>50.2204552426345</v>
      </c>
      <c r="N17677">
        <v>43.660292853363202</v>
      </c>
      <c r="O17677">
        <v>1</v>
      </c>
    </row>
    <row r="17678" spans="2:15" x14ac:dyDescent="0.4">
      <c r="B17678">
        <v>87</v>
      </c>
      <c r="C17678">
        <v>77</v>
      </c>
      <c r="D17678">
        <v>44812</v>
      </c>
      <c r="E17678">
        <v>2.5395944438492999E-2</v>
      </c>
      <c r="F17678">
        <v>11935799.4947885</v>
      </c>
      <c r="G17678">
        <v>1.72423680909299</v>
      </c>
      <c r="H17678">
        <v>1</v>
      </c>
      <c r="I17678">
        <v>11935799.4947885</v>
      </c>
      <c r="J17678">
        <v>266.35275137884003</v>
      </c>
      <c r="K17678">
        <v>35.569954493972702</v>
      </c>
      <c r="L17678">
        <v>137.387</v>
      </c>
      <c r="M17678">
        <v>50.177213560301198</v>
      </c>
      <c r="N17678">
        <v>42.8746835078693</v>
      </c>
      <c r="O17678">
        <v>2</v>
      </c>
    </row>
    <row r="17679" spans="2:15" x14ac:dyDescent="0.4">
      <c r="B17679">
        <v>87</v>
      </c>
      <c r="C17679">
        <v>78</v>
      </c>
      <c r="D17679">
        <v>3453</v>
      </c>
      <c r="E17679">
        <v>2.5415019948230502E-2</v>
      </c>
      <c r="F17679">
        <v>11423658.970166501</v>
      </c>
      <c r="G17679">
        <v>2.0510183657078298</v>
      </c>
      <c r="H17679">
        <v>1</v>
      </c>
      <c r="I17679">
        <v>11423658.970166501</v>
      </c>
      <c r="J17679">
        <v>3308.32869104156</v>
      </c>
      <c r="K17679">
        <v>35.485060585862897</v>
      </c>
      <c r="L17679">
        <v>137.98699999999999</v>
      </c>
      <c r="M17679">
        <v>49.989913173261897</v>
      </c>
      <c r="N17679">
        <v>43.963260246872402</v>
      </c>
      <c r="O17679">
        <v>0</v>
      </c>
    </row>
    <row r="17680" spans="2:15" x14ac:dyDescent="0.4">
      <c r="B17680">
        <v>87</v>
      </c>
      <c r="C17680">
        <v>79</v>
      </c>
      <c r="D17680">
        <v>12809</v>
      </c>
      <c r="E17680">
        <v>2.45099109487566E-2</v>
      </c>
      <c r="F17680">
        <v>11640541.5350448</v>
      </c>
      <c r="G17680">
        <v>1.0778502309742499</v>
      </c>
      <c r="H17680">
        <v>0</v>
      </c>
      <c r="I17680">
        <v>0</v>
      </c>
      <c r="J17680">
        <v>0</v>
      </c>
      <c r="K17680">
        <v>35.5693965590185</v>
      </c>
      <c r="L17680">
        <v>138.58699999999999</v>
      </c>
      <c r="M17680">
        <v>49.907290840374699</v>
      </c>
      <c r="N17680">
        <v>42.882032831561297</v>
      </c>
      <c r="O17680">
        <v>1</v>
      </c>
    </row>
    <row r="17681" spans="2:15" x14ac:dyDescent="0.4">
      <c r="B17681">
        <v>87</v>
      </c>
      <c r="C17681">
        <v>80</v>
      </c>
      <c r="D17681">
        <v>100155</v>
      </c>
      <c r="E17681">
        <v>2.5188734984950899E-2</v>
      </c>
      <c r="F17681">
        <v>11935799.4947885</v>
      </c>
      <c r="G17681">
        <v>1.5401649496848699</v>
      </c>
      <c r="H17681">
        <v>1</v>
      </c>
      <c r="I17681">
        <v>11935799.4947885</v>
      </c>
      <c r="J17681">
        <v>119.173276369513</v>
      </c>
      <c r="K17681">
        <v>35.235043515530997</v>
      </c>
      <c r="L17681">
        <v>139.18700000000001</v>
      </c>
      <c r="M17681">
        <v>49.854807440190797</v>
      </c>
      <c r="N17681">
        <v>44.157274696131701</v>
      </c>
      <c r="O17681">
        <v>2</v>
      </c>
    </row>
    <row r="17682" spans="2:15" x14ac:dyDescent="0.4">
      <c r="B17682">
        <v>87</v>
      </c>
      <c r="C17682">
        <v>81</v>
      </c>
      <c r="D17682">
        <v>175392</v>
      </c>
      <c r="E17682">
        <v>2.5414249042883599E-2</v>
      </c>
      <c r="F17682">
        <v>11423658.970166501</v>
      </c>
      <c r="G17682">
        <v>2.0958202756788502</v>
      </c>
      <c r="H17682">
        <v>1</v>
      </c>
      <c r="I17682">
        <v>11423658.970166501</v>
      </c>
      <c r="J17682">
        <v>65.132155230378302</v>
      </c>
      <c r="K17682">
        <v>35.468552979164897</v>
      </c>
      <c r="L17682">
        <v>139.78700000000001</v>
      </c>
      <c r="M17682">
        <v>50.135660710253703</v>
      </c>
      <c r="N17682">
        <v>43.838885898796804</v>
      </c>
      <c r="O17682">
        <v>0</v>
      </c>
    </row>
    <row r="17683" spans="2:15" x14ac:dyDescent="0.4">
      <c r="B17683">
        <v>87</v>
      </c>
      <c r="C17683">
        <v>82</v>
      </c>
      <c r="D17683">
        <v>52576</v>
      </c>
      <c r="E17683">
        <v>2.41008085147844E-2</v>
      </c>
      <c r="F17683">
        <v>11640541.5350448</v>
      </c>
      <c r="G17683">
        <v>1.2186300894139599</v>
      </c>
      <c r="H17683">
        <v>0</v>
      </c>
      <c r="I17683">
        <v>0</v>
      </c>
      <c r="J17683">
        <v>0</v>
      </c>
      <c r="K17683">
        <v>35.612314572205101</v>
      </c>
      <c r="L17683">
        <v>140.387</v>
      </c>
      <c r="M17683">
        <v>50.236801652553503</v>
      </c>
      <c r="N17683">
        <v>43.395228508643299</v>
      </c>
      <c r="O17683">
        <v>1</v>
      </c>
    </row>
    <row r="17684" spans="2:15" x14ac:dyDescent="0.4">
      <c r="B17684">
        <v>87</v>
      </c>
      <c r="C17684">
        <v>83</v>
      </c>
      <c r="D17684">
        <v>3485</v>
      </c>
      <c r="E17684">
        <v>2.53823446000007E-2</v>
      </c>
      <c r="F17684">
        <v>11935799.4947885</v>
      </c>
      <c r="G17684">
        <v>2.1308049989762701</v>
      </c>
      <c r="H17684">
        <v>1</v>
      </c>
      <c r="I17684">
        <v>11935799.4947885</v>
      </c>
      <c r="J17684">
        <v>3424.9065982176699</v>
      </c>
      <c r="K17684">
        <v>35.571968224859503</v>
      </c>
      <c r="L17684">
        <v>140.98699999999999</v>
      </c>
      <c r="M17684">
        <v>50.081625889060199</v>
      </c>
      <c r="N17684">
        <v>44.039233764116403</v>
      </c>
      <c r="O17684">
        <v>2</v>
      </c>
    </row>
    <row r="17685" spans="2:15" x14ac:dyDescent="0.4">
      <c r="B17685">
        <v>87</v>
      </c>
      <c r="C17685">
        <v>84</v>
      </c>
      <c r="D17685">
        <v>159</v>
      </c>
      <c r="E17685">
        <v>2.5286839783257801E-2</v>
      </c>
      <c r="F17685">
        <v>11935799.4947885</v>
      </c>
      <c r="G17685">
        <v>2.46177347411155</v>
      </c>
      <c r="H17685">
        <v>1</v>
      </c>
      <c r="I17685">
        <v>11935799.4947885</v>
      </c>
      <c r="J17685">
        <v>75067.921350871606</v>
      </c>
      <c r="K17685">
        <v>36.086975025662703</v>
      </c>
      <c r="L17685">
        <v>132.887</v>
      </c>
      <c r="M17685">
        <v>50.1151226118822</v>
      </c>
      <c r="N17685">
        <v>39.992070423092997</v>
      </c>
      <c r="O17685">
        <v>2</v>
      </c>
    </row>
    <row r="17686" spans="2:15" x14ac:dyDescent="0.4">
      <c r="B17686">
        <v>87</v>
      </c>
      <c r="C17686">
        <v>85</v>
      </c>
      <c r="D17686">
        <v>427</v>
      </c>
      <c r="E17686">
        <v>2.5438247881999498E-2</v>
      </c>
      <c r="F17686">
        <v>11423658.970166501</v>
      </c>
      <c r="G17686">
        <v>2.3494067051137799</v>
      </c>
      <c r="H17686">
        <v>1</v>
      </c>
      <c r="I17686">
        <v>11423658.970166501</v>
      </c>
      <c r="J17686">
        <v>26753.299695940299</v>
      </c>
      <c r="K17686">
        <v>36.075499685218603</v>
      </c>
      <c r="L17686">
        <v>133.48699999999999</v>
      </c>
      <c r="M17686">
        <v>50.029898586094298</v>
      </c>
      <c r="N17686">
        <v>44.669315517043202</v>
      </c>
      <c r="O17686">
        <v>0</v>
      </c>
    </row>
    <row r="17687" spans="2:15" x14ac:dyDescent="0.4">
      <c r="B17687">
        <v>87</v>
      </c>
      <c r="C17687">
        <v>86</v>
      </c>
      <c r="D17687">
        <v>866</v>
      </c>
      <c r="E17687">
        <v>2.5147614881999601E-2</v>
      </c>
      <c r="F17687">
        <v>11935799.4947885</v>
      </c>
      <c r="G17687">
        <v>2.0188385888293801</v>
      </c>
      <c r="H17687">
        <v>1</v>
      </c>
      <c r="I17687">
        <v>11935799.4947885</v>
      </c>
      <c r="J17687">
        <v>13782.6784004487</v>
      </c>
      <c r="K17687">
        <v>36.0380655738565</v>
      </c>
      <c r="L17687">
        <v>134.68700000000001</v>
      </c>
      <c r="M17687">
        <v>50.412818058746602</v>
      </c>
      <c r="N17687">
        <v>39.119258643175101</v>
      </c>
      <c r="O17687">
        <v>2</v>
      </c>
    </row>
    <row r="17688" spans="2:15" x14ac:dyDescent="0.4">
      <c r="B17688">
        <v>87</v>
      </c>
      <c r="C17688">
        <v>87</v>
      </c>
      <c r="D17688">
        <v>425</v>
      </c>
      <c r="E17688">
        <v>2.4006234095365401E-2</v>
      </c>
      <c r="F17688">
        <v>11423658.970166501</v>
      </c>
      <c r="G17688">
        <v>0.75880109987212596</v>
      </c>
      <c r="H17688">
        <v>0</v>
      </c>
      <c r="I17688">
        <v>0</v>
      </c>
      <c r="J17688">
        <v>0</v>
      </c>
      <c r="K17688">
        <v>35.673972513336402</v>
      </c>
      <c r="L17688">
        <v>135.28700000000001</v>
      </c>
      <c r="M17688">
        <v>50.134472495022898</v>
      </c>
      <c r="N17688">
        <v>44.318956109708701</v>
      </c>
      <c r="O17688">
        <v>0</v>
      </c>
    </row>
    <row r="17689" spans="2:15" x14ac:dyDescent="0.4">
      <c r="B17689">
        <v>87</v>
      </c>
      <c r="C17689">
        <v>88</v>
      </c>
      <c r="D17689">
        <v>5063</v>
      </c>
      <c r="E17689">
        <v>2.5006390349992299E-2</v>
      </c>
      <c r="F17689">
        <v>11640541.5350448</v>
      </c>
      <c r="G17689">
        <v>1.6758261202870699</v>
      </c>
      <c r="H17689">
        <v>1</v>
      </c>
      <c r="I17689">
        <v>11640541.5350448</v>
      </c>
      <c r="J17689">
        <v>2299.1391536727001</v>
      </c>
      <c r="K17689">
        <v>36.001341680547398</v>
      </c>
      <c r="L17689">
        <v>135.887</v>
      </c>
      <c r="M17689">
        <v>50.247928998823099</v>
      </c>
      <c r="N17689">
        <v>43.269686175170797</v>
      </c>
      <c r="O17689">
        <v>1</v>
      </c>
    </row>
    <row r="17690" spans="2:15" x14ac:dyDescent="0.4">
      <c r="B17690">
        <v>87</v>
      </c>
      <c r="C17690">
        <v>89</v>
      </c>
      <c r="D17690">
        <v>6950</v>
      </c>
      <c r="E17690">
        <v>2.51883889592385E-2</v>
      </c>
      <c r="F17690">
        <v>11935799.4947885</v>
      </c>
      <c r="G17690">
        <v>1.6652779905797701</v>
      </c>
      <c r="H17690">
        <v>1</v>
      </c>
      <c r="I17690">
        <v>11935799.4947885</v>
      </c>
      <c r="J17690">
        <v>1717.3812222717399</v>
      </c>
      <c r="K17690">
        <v>35.963574050605402</v>
      </c>
      <c r="L17690">
        <v>136.48699999999999</v>
      </c>
      <c r="M17690">
        <v>50.155859553567701</v>
      </c>
      <c r="N17690">
        <v>43.074362655344203</v>
      </c>
      <c r="O17690">
        <v>2</v>
      </c>
    </row>
    <row r="17691" spans="2:15" x14ac:dyDescent="0.4">
      <c r="B17691">
        <v>87</v>
      </c>
      <c r="C17691">
        <v>90</v>
      </c>
      <c r="D17691">
        <v>2271</v>
      </c>
      <c r="E17691">
        <v>2.5471575422677799E-2</v>
      </c>
      <c r="F17691">
        <v>11423658.970166501</v>
      </c>
      <c r="G17691">
        <v>1.84708288624019</v>
      </c>
      <c r="H17691">
        <v>1</v>
      </c>
      <c r="I17691">
        <v>11423658.970166501</v>
      </c>
      <c r="J17691">
        <v>5030.2329238954298</v>
      </c>
      <c r="K17691">
        <v>36.1127514776948</v>
      </c>
      <c r="L17691">
        <v>137.08699999999999</v>
      </c>
      <c r="M17691">
        <v>49.835253039079703</v>
      </c>
      <c r="N17691">
        <v>43.600951099587697</v>
      </c>
      <c r="O17691">
        <v>0</v>
      </c>
    </row>
    <row r="17692" spans="2:15" x14ac:dyDescent="0.4">
      <c r="B17692">
        <v>87</v>
      </c>
      <c r="C17692">
        <v>91</v>
      </c>
      <c r="D17692">
        <v>6854</v>
      </c>
      <c r="E17692">
        <v>2.5686858420440901E-2</v>
      </c>
      <c r="F17692">
        <v>11640541.5350448</v>
      </c>
      <c r="G17692">
        <v>1.8070441575912899</v>
      </c>
      <c r="H17692">
        <v>1</v>
      </c>
      <c r="I17692">
        <v>11640541.5350448</v>
      </c>
      <c r="J17692">
        <v>1698.35738766339</v>
      </c>
      <c r="K17692">
        <v>36.309547530745597</v>
      </c>
      <c r="L17692">
        <v>137.68700000000001</v>
      </c>
      <c r="M17692">
        <v>49.992160530353701</v>
      </c>
      <c r="N17692">
        <v>42.744931896213998</v>
      </c>
      <c r="O17692">
        <v>1</v>
      </c>
    </row>
    <row r="17693" spans="2:15" x14ac:dyDescent="0.4">
      <c r="B17693">
        <v>87</v>
      </c>
      <c r="C17693">
        <v>92</v>
      </c>
      <c r="D17693">
        <v>10390</v>
      </c>
      <c r="E17693">
        <v>2.53820046921776E-2</v>
      </c>
      <c r="F17693">
        <v>11935799.4947885</v>
      </c>
      <c r="G17693">
        <v>1.7342543062282301</v>
      </c>
      <c r="H17693">
        <v>1</v>
      </c>
      <c r="I17693">
        <v>11935799.4947885</v>
      </c>
      <c r="J17693">
        <v>1148.7776222125599</v>
      </c>
      <c r="K17693">
        <v>36.093769445596799</v>
      </c>
      <c r="L17693">
        <v>138.28700000000001</v>
      </c>
      <c r="M17693">
        <v>50.205199504608302</v>
      </c>
      <c r="N17693">
        <v>40.243597123025502</v>
      </c>
      <c r="O17693">
        <v>2</v>
      </c>
    </row>
    <row r="17694" spans="2:15" x14ac:dyDescent="0.4">
      <c r="B17694">
        <v>87</v>
      </c>
      <c r="C17694">
        <v>93</v>
      </c>
      <c r="D17694">
        <v>22970</v>
      </c>
      <c r="E17694">
        <v>2.5180540604759501E-2</v>
      </c>
      <c r="F17694">
        <v>11423658.970166501</v>
      </c>
      <c r="G17694">
        <v>1.80702999837446</v>
      </c>
      <c r="H17694">
        <v>1</v>
      </c>
      <c r="I17694">
        <v>11423658.970166501</v>
      </c>
      <c r="J17694">
        <v>497.32951546218999</v>
      </c>
      <c r="K17694">
        <v>36.171984599052301</v>
      </c>
      <c r="L17694">
        <v>138.887</v>
      </c>
      <c r="M17694">
        <v>50.062757018834901</v>
      </c>
      <c r="N17694">
        <v>39.014644021038997</v>
      </c>
      <c r="O17694">
        <v>0</v>
      </c>
    </row>
    <row r="17695" spans="2:15" x14ac:dyDescent="0.4">
      <c r="B17695">
        <v>87</v>
      </c>
      <c r="C17695">
        <v>94</v>
      </c>
      <c r="D17695">
        <v>143966</v>
      </c>
      <c r="E17695">
        <v>2.4844909286664399E-2</v>
      </c>
      <c r="F17695">
        <v>11640541.5350448</v>
      </c>
      <c r="G17695">
        <v>1.2652740761552701</v>
      </c>
      <c r="H17695">
        <v>0</v>
      </c>
      <c r="I17695">
        <v>0</v>
      </c>
      <c r="J17695">
        <v>0</v>
      </c>
      <c r="K17695">
        <v>35.901033526798003</v>
      </c>
      <c r="L17695">
        <v>139.48699999999999</v>
      </c>
      <c r="M17695">
        <v>50.1604718386982</v>
      </c>
      <c r="N17695">
        <v>44.122081463045603</v>
      </c>
      <c r="O17695">
        <v>1</v>
      </c>
    </row>
    <row r="17696" spans="2:15" x14ac:dyDescent="0.4">
      <c r="B17696">
        <v>87</v>
      </c>
      <c r="C17696">
        <v>95</v>
      </c>
      <c r="D17696">
        <v>141276</v>
      </c>
      <c r="E17696">
        <v>2.4916536723177E-2</v>
      </c>
      <c r="F17696">
        <v>11935799.4947885</v>
      </c>
      <c r="G17696">
        <v>1.3103795715092299</v>
      </c>
      <c r="H17696">
        <v>0</v>
      </c>
      <c r="I17696">
        <v>0</v>
      </c>
      <c r="J17696">
        <v>0</v>
      </c>
      <c r="K17696">
        <v>36.248111122949702</v>
      </c>
      <c r="L17696">
        <v>140.08699999999999</v>
      </c>
      <c r="M17696">
        <v>49.964145435266701</v>
      </c>
      <c r="N17696">
        <v>44.007278331137996</v>
      </c>
      <c r="O17696">
        <v>2</v>
      </c>
    </row>
    <row r="17697" spans="2:15" x14ac:dyDescent="0.4">
      <c r="B17697">
        <v>87</v>
      </c>
      <c r="C17697">
        <v>96</v>
      </c>
      <c r="D17697">
        <v>21074</v>
      </c>
      <c r="E17697">
        <v>2.5299358314823901E-2</v>
      </c>
      <c r="F17697">
        <v>11423658.970166501</v>
      </c>
      <c r="G17697">
        <v>2.2200204677765298</v>
      </c>
      <c r="H17697">
        <v>1</v>
      </c>
      <c r="I17697">
        <v>11423658.970166501</v>
      </c>
      <c r="J17697">
        <v>542.07359638258094</v>
      </c>
      <c r="K17697">
        <v>36.004037389195702</v>
      </c>
      <c r="L17697">
        <v>140.68700000000001</v>
      </c>
      <c r="M17697">
        <v>50.0581432693183</v>
      </c>
      <c r="N17697">
        <v>43.814801986785298</v>
      </c>
      <c r="O17697">
        <v>0</v>
      </c>
    </row>
    <row r="17698" spans="2:15" x14ac:dyDescent="0.4">
      <c r="B17698">
        <v>87</v>
      </c>
      <c r="C17698">
        <v>97</v>
      </c>
      <c r="D17698">
        <v>1701</v>
      </c>
      <c r="E17698">
        <v>2.52836346293243E-2</v>
      </c>
      <c r="F17698">
        <v>11640541.5350448</v>
      </c>
      <c r="G17698">
        <v>1.9432664997617599</v>
      </c>
      <c r="H17698">
        <v>1</v>
      </c>
      <c r="I17698">
        <v>11640541.5350448</v>
      </c>
      <c r="J17698">
        <v>6843.3518724543601</v>
      </c>
      <c r="K17698">
        <v>35.653359914842703</v>
      </c>
      <c r="L17698">
        <v>141.28700000000001</v>
      </c>
      <c r="M17698">
        <v>50.001687089623097</v>
      </c>
      <c r="N17698">
        <v>43.194107343096199</v>
      </c>
      <c r="O17698">
        <v>1</v>
      </c>
    </row>
    <row r="17699" spans="2:15" x14ac:dyDescent="0.4">
      <c r="B17699">
        <v>87</v>
      </c>
      <c r="C17699">
        <v>98</v>
      </c>
      <c r="D17699">
        <v>6040</v>
      </c>
      <c r="E17699">
        <v>2.5465450028466799E-2</v>
      </c>
      <c r="F17699">
        <v>11423658.970166501</v>
      </c>
      <c r="G17699">
        <v>2.10071339351272</v>
      </c>
      <c r="H17699">
        <v>1</v>
      </c>
      <c r="I17699">
        <v>11423658.970166501</v>
      </c>
      <c r="J17699">
        <v>1891.33426658386</v>
      </c>
      <c r="K17699">
        <v>36.965571572266001</v>
      </c>
      <c r="L17699">
        <v>136.18700000000001</v>
      </c>
      <c r="M17699">
        <v>50.123800312730701</v>
      </c>
      <c r="N17699">
        <v>44.4369096751727</v>
      </c>
      <c r="O17699">
        <v>0</v>
      </c>
    </row>
    <row r="17700" spans="2:15" x14ac:dyDescent="0.4">
      <c r="B17700">
        <v>87</v>
      </c>
      <c r="C17700">
        <v>99</v>
      </c>
      <c r="D17700">
        <v>10955</v>
      </c>
      <c r="E17700">
        <v>2.59204417043786E-2</v>
      </c>
      <c r="F17700">
        <v>11640541.5350448</v>
      </c>
      <c r="G17700">
        <v>2.4398474904125398</v>
      </c>
      <c r="H17700">
        <v>1</v>
      </c>
      <c r="I17700">
        <v>11640541.5350448</v>
      </c>
      <c r="J17700">
        <v>1062.5779584705499</v>
      </c>
      <c r="K17700">
        <v>36.981664993595103</v>
      </c>
      <c r="L17700">
        <v>136.78700000000001</v>
      </c>
      <c r="M17700">
        <v>50.433432911358999</v>
      </c>
      <c r="N17700">
        <v>43.693457178322902</v>
      </c>
      <c r="O17700">
        <v>1</v>
      </c>
    </row>
    <row r="17701" spans="2:15" x14ac:dyDescent="0.4">
      <c r="B17701">
        <v>87</v>
      </c>
      <c r="C17701">
        <v>100</v>
      </c>
      <c r="D17701">
        <v>10073</v>
      </c>
      <c r="E17701">
        <v>2.5446233156543499E-2</v>
      </c>
      <c r="F17701">
        <v>11935799.4947885</v>
      </c>
      <c r="G17701">
        <v>1.58328500486699</v>
      </c>
      <c r="H17701">
        <v>1</v>
      </c>
      <c r="I17701">
        <v>11935799.4947885</v>
      </c>
      <c r="J17701">
        <v>1184.9299607652699</v>
      </c>
      <c r="K17701">
        <v>36.742828113276303</v>
      </c>
      <c r="L17701">
        <v>137.387</v>
      </c>
      <c r="M17701">
        <v>50.1991182765098</v>
      </c>
      <c r="N17701">
        <v>44.958599203027497</v>
      </c>
      <c r="O17701">
        <v>2</v>
      </c>
    </row>
    <row r="17702" spans="2:15" x14ac:dyDescent="0.4">
      <c r="B17702">
        <v>87</v>
      </c>
      <c r="C17702">
        <v>101</v>
      </c>
      <c r="D17702">
        <v>9658</v>
      </c>
      <c r="E17702">
        <v>2.5283204670265701E-2</v>
      </c>
      <c r="F17702">
        <v>11423658.970166501</v>
      </c>
      <c r="G17702">
        <v>1.94257364647261</v>
      </c>
      <c r="H17702">
        <v>1</v>
      </c>
      <c r="I17702">
        <v>11423658.970166501</v>
      </c>
      <c r="J17702">
        <v>1182.81828227029</v>
      </c>
      <c r="K17702">
        <v>36.779546830425502</v>
      </c>
      <c r="L17702">
        <v>137.98699999999999</v>
      </c>
      <c r="M17702">
        <v>49.882088033606401</v>
      </c>
      <c r="N17702">
        <v>43.9645293340797</v>
      </c>
      <c r="O17702">
        <v>0</v>
      </c>
    </row>
    <row r="17703" spans="2:15" x14ac:dyDescent="0.4">
      <c r="B17703">
        <v>87</v>
      </c>
      <c r="C17703">
        <v>102</v>
      </c>
      <c r="D17703">
        <v>11982</v>
      </c>
      <c r="E17703">
        <v>2.4331560790819599E-2</v>
      </c>
      <c r="F17703">
        <v>11640541.5350448</v>
      </c>
      <c r="G17703">
        <v>0.33963281265613299</v>
      </c>
      <c r="H17703">
        <v>0</v>
      </c>
      <c r="I17703">
        <v>0</v>
      </c>
      <c r="J17703">
        <v>0</v>
      </c>
      <c r="K17703">
        <v>36.262892540796301</v>
      </c>
      <c r="L17703">
        <v>138.58699999999999</v>
      </c>
      <c r="M17703">
        <v>49.9992338839985</v>
      </c>
      <c r="N17703">
        <v>43.524395832682004</v>
      </c>
      <c r="O17703">
        <v>1</v>
      </c>
    </row>
    <row r="17704" spans="2:15" x14ac:dyDescent="0.4">
      <c r="B17704">
        <v>87</v>
      </c>
      <c r="C17704">
        <v>103</v>
      </c>
      <c r="D17704">
        <v>13963</v>
      </c>
      <c r="E17704">
        <v>2.4940703032595501E-2</v>
      </c>
      <c r="F17704">
        <v>11935799.4947885</v>
      </c>
      <c r="G17704">
        <v>1.07388280210276</v>
      </c>
      <c r="H17704">
        <v>0</v>
      </c>
      <c r="I17704">
        <v>0</v>
      </c>
      <c r="J17704">
        <v>0</v>
      </c>
      <c r="K17704">
        <v>36.568666966919501</v>
      </c>
      <c r="L17704">
        <v>139.18700000000001</v>
      </c>
      <c r="M17704">
        <v>49.972848736985398</v>
      </c>
      <c r="N17704">
        <v>42.734967910087597</v>
      </c>
      <c r="O17704">
        <v>2</v>
      </c>
    </row>
    <row r="17705" spans="2:15" x14ac:dyDescent="0.4">
      <c r="B17705">
        <v>87</v>
      </c>
      <c r="C17705">
        <v>104</v>
      </c>
      <c r="D17705">
        <v>21379</v>
      </c>
      <c r="E17705">
        <v>2.5094107962997401E-2</v>
      </c>
      <c r="F17705">
        <v>11423658.970166501</v>
      </c>
      <c r="G17705">
        <v>1.5165660325188299</v>
      </c>
      <c r="H17705">
        <v>1</v>
      </c>
      <c r="I17705">
        <v>11423658.970166501</v>
      </c>
      <c r="J17705">
        <v>534.34019225251495</v>
      </c>
      <c r="K17705">
        <v>36.441636252773101</v>
      </c>
      <c r="L17705">
        <v>139.78700000000001</v>
      </c>
      <c r="M17705">
        <v>50.158999703237903</v>
      </c>
      <c r="N17705">
        <v>43.613624771774802</v>
      </c>
      <c r="O17705">
        <v>0</v>
      </c>
    </row>
    <row r="17706" spans="2:15" x14ac:dyDescent="0.4">
      <c r="B17706">
        <v>87</v>
      </c>
      <c r="C17706">
        <v>105</v>
      </c>
      <c r="D17706">
        <v>19375</v>
      </c>
      <c r="E17706">
        <v>2.5438184425459798E-2</v>
      </c>
      <c r="F17706">
        <v>11640541.5350448</v>
      </c>
      <c r="G17706">
        <v>1.9870395185445899</v>
      </c>
      <c r="H17706">
        <v>1</v>
      </c>
      <c r="I17706">
        <v>11640541.5350448</v>
      </c>
      <c r="J17706">
        <v>600.80214374425202</v>
      </c>
      <c r="K17706">
        <v>36.5501212229643</v>
      </c>
      <c r="L17706">
        <v>140.387</v>
      </c>
      <c r="M17706">
        <v>50.229389000375797</v>
      </c>
      <c r="N17706">
        <v>43.357741973334001</v>
      </c>
      <c r="O17706">
        <v>1</v>
      </c>
    </row>
    <row r="17707" spans="2:15" x14ac:dyDescent="0.4">
      <c r="B17707">
        <v>87</v>
      </c>
      <c r="C17707">
        <v>106</v>
      </c>
      <c r="D17707">
        <v>7502</v>
      </c>
      <c r="E17707">
        <v>2.4942136448933699E-2</v>
      </c>
      <c r="F17707">
        <v>11935799.4947885</v>
      </c>
      <c r="G17707">
        <v>1.7784643855939299</v>
      </c>
      <c r="H17707">
        <v>1</v>
      </c>
      <c r="I17707">
        <v>11935799.4947885</v>
      </c>
      <c r="J17707">
        <v>1591.0156617953301</v>
      </c>
      <c r="K17707">
        <v>36.554060232050197</v>
      </c>
      <c r="L17707">
        <v>140.98699999999999</v>
      </c>
      <c r="M17707">
        <v>50.182686848255102</v>
      </c>
      <c r="N17707">
        <v>43.625208477615899</v>
      </c>
      <c r="O17707">
        <v>2</v>
      </c>
    </row>
    <row r="17708" spans="2:15" x14ac:dyDescent="0.4">
      <c r="B17708">
        <v>87</v>
      </c>
      <c r="C17708">
        <v>107</v>
      </c>
      <c r="D17708">
        <v>794</v>
      </c>
      <c r="E17708">
        <v>2.53786902346269E-2</v>
      </c>
      <c r="F17708">
        <v>11935799.4947885</v>
      </c>
      <c r="G17708">
        <v>1.84592943706354</v>
      </c>
      <c r="H17708">
        <v>1</v>
      </c>
      <c r="I17708">
        <v>11935799.4947885</v>
      </c>
      <c r="J17708">
        <v>15032.4930664843</v>
      </c>
      <c r="K17708">
        <v>37.635484707505299</v>
      </c>
      <c r="L17708">
        <v>136.48699999999999</v>
      </c>
      <c r="M17708">
        <v>50.200491288485999</v>
      </c>
      <c r="N17708">
        <v>43.435457574269698</v>
      </c>
      <c r="O17708">
        <v>2</v>
      </c>
    </row>
    <row r="17709" spans="2:15" x14ac:dyDescent="0.4">
      <c r="B17709">
        <v>87</v>
      </c>
      <c r="C17709">
        <v>108</v>
      </c>
      <c r="D17709">
        <v>5701</v>
      </c>
      <c r="E17709">
        <v>2.5075533283116899E-2</v>
      </c>
      <c r="F17709">
        <v>11423658.970166501</v>
      </c>
      <c r="G17709">
        <v>1.87850702652211</v>
      </c>
      <c r="H17709">
        <v>1</v>
      </c>
      <c r="I17709">
        <v>11423658.970166501</v>
      </c>
      <c r="J17709">
        <v>2003.7991528094201</v>
      </c>
      <c r="K17709">
        <v>37.297036949261098</v>
      </c>
      <c r="L17709">
        <v>137.08699999999999</v>
      </c>
      <c r="M17709">
        <v>50.090507927061601</v>
      </c>
      <c r="N17709">
        <v>44.712049530578703</v>
      </c>
      <c r="O17709">
        <v>0</v>
      </c>
    </row>
    <row r="17710" spans="2:15" x14ac:dyDescent="0.4">
      <c r="B17710">
        <v>87</v>
      </c>
      <c r="C17710">
        <v>109</v>
      </c>
      <c r="D17710">
        <v>2328</v>
      </c>
      <c r="E17710">
        <v>2.5869064167154499E-2</v>
      </c>
      <c r="F17710">
        <v>11640541.5350448</v>
      </c>
      <c r="G17710">
        <v>2.3579962550974001</v>
      </c>
      <c r="H17710">
        <v>1</v>
      </c>
      <c r="I17710">
        <v>11640541.5350448</v>
      </c>
      <c r="J17710">
        <v>5000.2326181464196</v>
      </c>
      <c r="K17710">
        <v>38.040972357386202</v>
      </c>
      <c r="L17710">
        <v>137.68700000000001</v>
      </c>
      <c r="M17710">
        <v>50.145478955543503</v>
      </c>
      <c r="N17710">
        <v>44.145872466045098</v>
      </c>
      <c r="O17710">
        <v>1</v>
      </c>
    </row>
    <row r="17711" spans="2:15" x14ac:dyDescent="0.4">
      <c r="B17711">
        <v>87</v>
      </c>
      <c r="C17711">
        <v>110</v>
      </c>
      <c r="D17711">
        <v>2985</v>
      </c>
      <c r="E17711">
        <v>2.4935913799293399E-2</v>
      </c>
      <c r="F17711">
        <v>11935799.4947885</v>
      </c>
      <c r="G17711">
        <v>1.2533102083306999</v>
      </c>
      <c r="H17711">
        <v>0</v>
      </c>
      <c r="I17711">
        <v>0</v>
      </c>
      <c r="J17711">
        <v>0</v>
      </c>
      <c r="K17711">
        <v>37.142210702954998</v>
      </c>
      <c r="L17711">
        <v>138.28700000000001</v>
      </c>
      <c r="M17711">
        <v>50.306802043525003</v>
      </c>
      <c r="N17711">
        <v>42.929103032215501</v>
      </c>
      <c r="O17711">
        <v>2</v>
      </c>
    </row>
    <row r="17712" spans="2:15" x14ac:dyDescent="0.4">
      <c r="B17712">
        <v>87</v>
      </c>
      <c r="C17712">
        <v>111</v>
      </c>
      <c r="D17712">
        <v>5330</v>
      </c>
      <c r="E17712">
        <v>2.5608310011460699E-2</v>
      </c>
      <c r="F17712">
        <v>11423658.970166501</v>
      </c>
      <c r="G17712">
        <v>2.17348244526965</v>
      </c>
      <c r="H17712">
        <v>1</v>
      </c>
      <c r="I17712">
        <v>11423658.970166501</v>
      </c>
      <c r="J17712">
        <v>2143.27560415882</v>
      </c>
      <c r="K17712">
        <v>37.436751297462997</v>
      </c>
      <c r="L17712">
        <v>138.887</v>
      </c>
      <c r="M17712">
        <v>50.300234779430802</v>
      </c>
      <c r="N17712">
        <v>39.0548593617305</v>
      </c>
      <c r="O17712">
        <v>0</v>
      </c>
    </row>
    <row r="17713" spans="2:15" x14ac:dyDescent="0.4">
      <c r="B17713">
        <v>87</v>
      </c>
      <c r="C17713">
        <v>112</v>
      </c>
      <c r="D17713">
        <v>3547</v>
      </c>
      <c r="E17713">
        <v>2.5640615782803501E-2</v>
      </c>
      <c r="F17713">
        <v>11640541.5350448</v>
      </c>
      <c r="G17713">
        <v>1.9292153765037301</v>
      </c>
      <c r="H17713">
        <v>1</v>
      </c>
      <c r="I17713">
        <v>11640541.5350448</v>
      </c>
      <c r="J17713">
        <v>3281.7991359021298</v>
      </c>
      <c r="K17713">
        <v>37.406050099779101</v>
      </c>
      <c r="L17713">
        <v>139.48699999999999</v>
      </c>
      <c r="M17713">
        <v>49.995510383596198</v>
      </c>
      <c r="N17713">
        <v>42.992340991338097</v>
      </c>
      <c r="O17713">
        <v>1</v>
      </c>
    </row>
    <row r="17714" spans="2:15" x14ac:dyDescent="0.4">
      <c r="B17714">
        <v>87</v>
      </c>
      <c r="C17714">
        <v>113</v>
      </c>
      <c r="D17714">
        <v>7264</v>
      </c>
      <c r="E17714">
        <v>2.5334874252222601E-2</v>
      </c>
      <c r="F17714">
        <v>11935799.4947885</v>
      </c>
      <c r="G17714">
        <v>1.4291096912302601</v>
      </c>
      <c r="H17714">
        <v>1</v>
      </c>
      <c r="I17714">
        <v>11935799.4947885</v>
      </c>
      <c r="J17714">
        <v>1643.14420357772</v>
      </c>
      <c r="K17714">
        <v>37.220962217490701</v>
      </c>
      <c r="L17714">
        <v>140.08699999999999</v>
      </c>
      <c r="M17714">
        <v>49.976903050627897</v>
      </c>
      <c r="N17714">
        <v>43.149869681055897</v>
      </c>
      <c r="O17714">
        <v>2</v>
      </c>
    </row>
    <row r="17715" spans="2:15" x14ac:dyDescent="0.4">
      <c r="B17715">
        <v>87</v>
      </c>
      <c r="C17715">
        <v>114</v>
      </c>
      <c r="D17715">
        <v>7578</v>
      </c>
      <c r="E17715">
        <v>2.55937053458574E-2</v>
      </c>
      <c r="F17715">
        <v>11423658.970166501</v>
      </c>
      <c r="G17715">
        <v>2.3224457353940999</v>
      </c>
      <c r="H17715">
        <v>1</v>
      </c>
      <c r="I17715">
        <v>11423658.970166501</v>
      </c>
      <c r="J17715">
        <v>1507.47677093778</v>
      </c>
      <c r="K17715">
        <v>37.335810304786001</v>
      </c>
      <c r="L17715">
        <v>140.68700000000001</v>
      </c>
      <c r="M17715">
        <v>49.965756741315303</v>
      </c>
      <c r="N17715">
        <v>43.930672554325298</v>
      </c>
      <c r="O17715">
        <v>0</v>
      </c>
    </row>
    <row r="17716" spans="2:15" x14ac:dyDescent="0.4">
      <c r="B17716">
        <v>87</v>
      </c>
      <c r="C17716">
        <v>115</v>
      </c>
      <c r="D17716">
        <v>2563</v>
      </c>
      <c r="E17716">
        <v>2.51325259315981E-2</v>
      </c>
      <c r="F17716">
        <v>11640541.5350448</v>
      </c>
      <c r="G17716">
        <v>1.9638620405201199</v>
      </c>
      <c r="H17716">
        <v>1</v>
      </c>
      <c r="I17716">
        <v>11640541.5350448</v>
      </c>
      <c r="J17716">
        <v>4541.7641572551202</v>
      </c>
      <c r="K17716">
        <v>37.124760529205503</v>
      </c>
      <c r="L17716">
        <v>141.28700000000001</v>
      </c>
      <c r="M17716">
        <v>50.164482073936597</v>
      </c>
      <c r="N17716">
        <v>42.431768680522602</v>
      </c>
      <c r="O17716">
        <v>1</v>
      </c>
    </row>
    <row r="17717" spans="2:15" x14ac:dyDescent="0.4">
      <c r="B17717">
        <v>87</v>
      </c>
      <c r="C17717">
        <v>116</v>
      </c>
      <c r="D17717">
        <v>296</v>
      </c>
      <c r="E17717">
        <v>2.4680794086425699E-2</v>
      </c>
      <c r="F17717">
        <v>11935799.4947885</v>
      </c>
      <c r="G17717">
        <v>1.38444621363494</v>
      </c>
      <c r="H17717">
        <v>0</v>
      </c>
      <c r="I17717">
        <v>0</v>
      </c>
      <c r="J17717">
        <v>0</v>
      </c>
      <c r="K17717">
        <v>37.635071384358199</v>
      </c>
      <c r="L17717">
        <v>137.387</v>
      </c>
      <c r="M17717">
        <v>50.497554523119298</v>
      </c>
      <c r="N17717">
        <v>43.980208180223798</v>
      </c>
      <c r="O17717">
        <v>2</v>
      </c>
    </row>
    <row r="17718" spans="2:15" x14ac:dyDescent="0.4">
      <c r="B17718">
        <v>87</v>
      </c>
      <c r="C17718">
        <v>117</v>
      </c>
      <c r="D17718">
        <v>6631</v>
      </c>
      <c r="E17718">
        <v>2.48380185370633E-2</v>
      </c>
      <c r="F17718">
        <v>11640541.5350448</v>
      </c>
      <c r="G17718">
        <v>1.4537490933166199</v>
      </c>
      <c r="H17718">
        <v>1</v>
      </c>
      <c r="I17718">
        <v>11640541.5350448</v>
      </c>
      <c r="J17718">
        <v>1755.47301086485</v>
      </c>
      <c r="K17718">
        <v>37.795012151385002</v>
      </c>
      <c r="L17718">
        <v>138.58699999999999</v>
      </c>
      <c r="M17718">
        <v>50.189670355615803</v>
      </c>
      <c r="N17718">
        <v>43.962570248556901</v>
      </c>
      <c r="O17718">
        <v>1</v>
      </c>
    </row>
    <row r="17719" spans="2:15" x14ac:dyDescent="0.4">
      <c r="B17719">
        <v>87</v>
      </c>
      <c r="C17719">
        <v>118</v>
      </c>
      <c r="D17719">
        <v>7621</v>
      </c>
      <c r="E17719">
        <v>2.4729171308483299E-2</v>
      </c>
      <c r="F17719">
        <v>11935799.4947885</v>
      </c>
      <c r="G17719">
        <v>1.0477777445657499</v>
      </c>
      <c r="H17719">
        <v>0</v>
      </c>
      <c r="I17719">
        <v>0</v>
      </c>
      <c r="J17719">
        <v>0</v>
      </c>
      <c r="K17719">
        <v>37.481792910516504</v>
      </c>
      <c r="L17719">
        <v>139.18700000000001</v>
      </c>
      <c r="M17719">
        <v>50.117991563674899</v>
      </c>
      <c r="N17719">
        <v>42.353930139166799</v>
      </c>
      <c r="O17719">
        <v>2</v>
      </c>
    </row>
    <row r="17720" spans="2:15" x14ac:dyDescent="0.4">
      <c r="B17720">
        <v>87</v>
      </c>
      <c r="C17720">
        <v>119</v>
      </c>
      <c r="D17720">
        <v>7283</v>
      </c>
      <c r="E17720">
        <v>2.5395082351452401E-2</v>
      </c>
      <c r="F17720">
        <v>11423658.970166501</v>
      </c>
      <c r="G17720">
        <v>1.8224535209118899</v>
      </c>
      <c r="H17720">
        <v>1</v>
      </c>
      <c r="I17720">
        <v>11423658.970166501</v>
      </c>
      <c r="J17720">
        <v>1568.53754910977</v>
      </c>
      <c r="K17720">
        <v>37.926867282371802</v>
      </c>
      <c r="L17720">
        <v>139.78700000000001</v>
      </c>
      <c r="M17720">
        <v>49.8850978716073</v>
      </c>
      <c r="N17720">
        <v>43.928935560572803</v>
      </c>
      <c r="O17720">
        <v>0</v>
      </c>
    </row>
    <row r="17721" spans="2:15" x14ac:dyDescent="0.4">
      <c r="B17721">
        <v>87</v>
      </c>
      <c r="C17721">
        <v>120</v>
      </c>
      <c r="D17721">
        <v>10889</v>
      </c>
      <c r="E17721">
        <v>2.42508280116948E-2</v>
      </c>
      <c r="F17721">
        <v>11640541.5350448</v>
      </c>
      <c r="G17721">
        <v>0.86160488751145603</v>
      </c>
      <c r="H17721">
        <v>0</v>
      </c>
      <c r="I17721">
        <v>0</v>
      </c>
      <c r="J17721">
        <v>0</v>
      </c>
      <c r="K17721">
        <v>38.324311056500001</v>
      </c>
      <c r="L17721">
        <v>140.387</v>
      </c>
      <c r="M17721">
        <v>49.8896752433781</v>
      </c>
      <c r="N17721">
        <v>43.497370735252701</v>
      </c>
      <c r="O17721">
        <v>1</v>
      </c>
    </row>
    <row r="17722" spans="2:15" x14ac:dyDescent="0.4">
      <c r="B17722">
        <v>87</v>
      </c>
      <c r="C17722">
        <v>121</v>
      </c>
      <c r="D17722">
        <v>13063</v>
      </c>
      <c r="E17722">
        <v>2.50828008401544E-2</v>
      </c>
      <c r="F17722">
        <v>11935799.4947885</v>
      </c>
      <c r="G17722">
        <v>1.5518384127500799</v>
      </c>
      <c r="H17722">
        <v>1</v>
      </c>
      <c r="I17722">
        <v>11935799.4947885</v>
      </c>
      <c r="J17722">
        <v>913.71044130663597</v>
      </c>
      <c r="K17722">
        <v>37.756014772867701</v>
      </c>
      <c r="L17722">
        <v>140.98699999999999</v>
      </c>
      <c r="M17722">
        <v>50.168347531128703</v>
      </c>
      <c r="N17722">
        <v>42.1020923325596</v>
      </c>
      <c r="O17722">
        <v>2</v>
      </c>
    </row>
    <row r="17723" spans="2:15" x14ac:dyDescent="0.4">
      <c r="B17723">
        <v>87</v>
      </c>
      <c r="C17723">
        <v>122</v>
      </c>
      <c r="D17723">
        <v>286</v>
      </c>
      <c r="E17723">
        <v>2.5592070426191899E-2</v>
      </c>
      <c r="F17723">
        <v>11935799.4947885</v>
      </c>
      <c r="G17723">
        <v>2.3431322327619801</v>
      </c>
      <c r="H17723">
        <v>1</v>
      </c>
      <c r="I17723">
        <v>11935799.4947885</v>
      </c>
      <c r="J17723">
        <v>41733.564667092898</v>
      </c>
      <c r="K17723">
        <v>38.411520913093597</v>
      </c>
      <c r="L17723">
        <v>138.28700000000001</v>
      </c>
      <c r="M17723">
        <v>50.167108916265398</v>
      </c>
      <c r="N17723">
        <v>43.456768520752902</v>
      </c>
      <c r="O17723">
        <v>2</v>
      </c>
    </row>
    <row r="17724" spans="2:15" x14ac:dyDescent="0.4">
      <c r="B17724">
        <v>87</v>
      </c>
      <c r="C17724">
        <v>123</v>
      </c>
      <c r="D17724">
        <v>3578</v>
      </c>
      <c r="E17724">
        <v>2.55072144024556E-2</v>
      </c>
      <c r="F17724">
        <v>11423658.970166501</v>
      </c>
      <c r="G17724">
        <v>2.3565279810280999</v>
      </c>
      <c r="H17724">
        <v>1</v>
      </c>
      <c r="I17724">
        <v>11423658.970166501</v>
      </c>
      <c r="J17724">
        <v>3192.7498519190899</v>
      </c>
      <c r="K17724">
        <v>38.7650165677343</v>
      </c>
      <c r="L17724">
        <v>138.887</v>
      </c>
      <c r="M17724">
        <v>50.000479695993803</v>
      </c>
      <c r="N17724">
        <v>44.027170023037598</v>
      </c>
      <c r="O17724">
        <v>0</v>
      </c>
    </row>
    <row r="17725" spans="2:15" x14ac:dyDescent="0.4">
      <c r="B17725">
        <v>87</v>
      </c>
      <c r="C17725">
        <v>124</v>
      </c>
      <c r="D17725">
        <v>1600</v>
      </c>
      <c r="E17725">
        <v>2.5560208895581499E-2</v>
      </c>
      <c r="F17725">
        <v>11640541.5350448</v>
      </c>
      <c r="G17725">
        <v>1.93483453261539</v>
      </c>
      <c r="H17725">
        <v>1</v>
      </c>
      <c r="I17725">
        <v>11640541.5350448</v>
      </c>
      <c r="J17725">
        <v>7275.3384594030504</v>
      </c>
      <c r="K17725">
        <v>38.620587897048999</v>
      </c>
      <c r="L17725">
        <v>139.48699999999999</v>
      </c>
      <c r="M17725">
        <v>50.180782930653102</v>
      </c>
      <c r="N17725">
        <v>44.427551295063701</v>
      </c>
      <c r="O17725">
        <v>1</v>
      </c>
    </row>
    <row r="17726" spans="2:15" x14ac:dyDescent="0.4">
      <c r="B17726">
        <v>87</v>
      </c>
      <c r="C17726">
        <v>125</v>
      </c>
      <c r="D17726">
        <v>6128</v>
      </c>
      <c r="E17726">
        <v>2.5432923275827701E-2</v>
      </c>
      <c r="F17726">
        <v>11935799.4947885</v>
      </c>
      <c r="G17726">
        <v>1.81227983028782</v>
      </c>
      <c r="H17726">
        <v>1</v>
      </c>
      <c r="I17726">
        <v>11935799.4947885</v>
      </c>
      <c r="J17726">
        <v>1947.7479593323401</v>
      </c>
      <c r="K17726">
        <v>38.782838407508301</v>
      </c>
      <c r="L17726">
        <v>140.08699999999999</v>
      </c>
      <c r="M17726">
        <v>50.104724568768098</v>
      </c>
      <c r="N17726">
        <v>43.146683532162101</v>
      </c>
      <c r="O17726">
        <v>2</v>
      </c>
    </row>
    <row r="17727" spans="2:15" x14ac:dyDescent="0.4">
      <c r="B17727">
        <v>87</v>
      </c>
      <c r="C17727">
        <v>126</v>
      </c>
      <c r="D17727">
        <v>15272</v>
      </c>
      <c r="E17727">
        <v>2.4791087512625098E-2</v>
      </c>
      <c r="F17727">
        <v>11423658.970166501</v>
      </c>
      <c r="G17727">
        <v>1.6467581854676001</v>
      </c>
      <c r="H17727">
        <v>1</v>
      </c>
      <c r="I17727">
        <v>11423658.970166501</v>
      </c>
      <c r="J17727">
        <v>748.01329034615696</v>
      </c>
      <c r="K17727">
        <v>38.599888413822399</v>
      </c>
      <c r="L17727">
        <v>140.68700000000001</v>
      </c>
      <c r="M17727">
        <v>50.036006365209801</v>
      </c>
      <c r="N17727">
        <v>43.787658725532197</v>
      </c>
      <c r="O17727">
        <v>0</v>
      </c>
    </row>
    <row r="17728" spans="2:15" x14ac:dyDescent="0.4">
      <c r="B17728">
        <v>87</v>
      </c>
      <c r="C17728">
        <v>127</v>
      </c>
      <c r="D17728">
        <v>13184</v>
      </c>
      <c r="E17728">
        <v>2.5044862758370999E-2</v>
      </c>
      <c r="F17728">
        <v>11640541.5350448</v>
      </c>
      <c r="G17728">
        <v>1.62048086926379</v>
      </c>
      <c r="H17728">
        <v>1</v>
      </c>
      <c r="I17728">
        <v>11640541.5350448</v>
      </c>
      <c r="J17728">
        <v>882.92942468483602</v>
      </c>
      <c r="K17728">
        <v>38.002989965351702</v>
      </c>
      <c r="L17728">
        <v>141.28700000000001</v>
      </c>
      <c r="M17728">
        <v>50.138518695351202</v>
      </c>
      <c r="N17728">
        <v>42.995958933515901</v>
      </c>
      <c r="O17728">
        <v>1</v>
      </c>
    </row>
    <row r="17729" spans="2:15" x14ac:dyDescent="0.4">
      <c r="B17729">
        <v>87</v>
      </c>
      <c r="C17729">
        <v>128</v>
      </c>
      <c r="D17729">
        <v>1761</v>
      </c>
      <c r="E17729">
        <v>2.5238123881729801E-2</v>
      </c>
      <c r="F17729">
        <v>11935799.4947885</v>
      </c>
      <c r="G17729">
        <v>1.8840899466262599</v>
      </c>
      <c r="H17729">
        <v>1</v>
      </c>
      <c r="I17729">
        <v>11935799.4947885</v>
      </c>
      <c r="J17729">
        <v>6777.8532054449697</v>
      </c>
      <c r="K17729">
        <v>37.960114162970598</v>
      </c>
      <c r="L17729">
        <v>141.887</v>
      </c>
      <c r="M17729">
        <v>49.9727493388677</v>
      </c>
      <c r="N17729">
        <v>42.976814512113599</v>
      </c>
      <c r="O17729">
        <v>2</v>
      </c>
    </row>
    <row r="17730" spans="2:15" x14ac:dyDescent="0.4">
      <c r="B17730">
        <v>87</v>
      </c>
      <c r="C17730">
        <v>129</v>
      </c>
      <c r="D17730">
        <v>1967</v>
      </c>
      <c r="E17730">
        <v>2.5302253398152501E-2</v>
      </c>
      <c r="F17730">
        <v>11423658.970166501</v>
      </c>
      <c r="G17730">
        <v>1.6891092991397501</v>
      </c>
      <c r="H17730">
        <v>1</v>
      </c>
      <c r="I17730">
        <v>11423658.970166501</v>
      </c>
      <c r="J17730">
        <v>5807.6558058802802</v>
      </c>
      <c r="K17730">
        <v>39.455137246788702</v>
      </c>
      <c r="L17730">
        <v>139.78700000000001</v>
      </c>
      <c r="M17730">
        <v>49.933049760000301</v>
      </c>
      <c r="N17730">
        <v>44.675029825375603</v>
      </c>
      <c r="O17730">
        <v>0</v>
      </c>
    </row>
    <row r="17731" spans="2:15" x14ac:dyDescent="0.4">
      <c r="B17731">
        <v>87</v>
      </c>
      <c r="C17731">
        <v>130</v>
      </c>
      <c r="D17731">
        <v>3462</v>
      </c>
      <c r="E17731">
        <v>2.4284936955858798E-2</v>
      </c>
      <c r="F17731">
        <v>11640541.5350448</v>
      </c>
      <c r="G17731">
        <v>1.1203513753215899</v>
      </c>
      <c r="H17731">
        <v>0</v>
      </c>
      <c r="I17731">
        <v>0</v>
      </c>
      <c r="J17731">
        <v>0</v>
      </c>
      <c r="K17731">
        <v>39.064635523633399</v>
      </c>
      <c r="L17731">
        <v>140.387</v>
      </c>
      <c r="M17731">
        <v>50.276762696442603</v>
      </c>
      <c r="N17731">
        <v>43.394881791741298</v>
      </c>
      <c r="O17731">
        <v>1</v>
      </c>
    </row>
    <row r="17732" spans="2:15" x14ac:dyDescent="0.4">
      <c r="B17732">
        <v>87</v>
      </c>
      <c r="C17732">
        <v>131</v>
      </c>
      <c r="D17732">
        <v>5188</v>
      </c>
      <c r="E17732">
        <v>2.4985712486436499E-2</v>
      </c>
      <c r="F17732">
        <v>11935799.4947885</v>
      </c>
      <c r="G17732">
        <v>1.35558200575684</v>
      </c>
      <c r="H17732">
        <v>0</v>
      </c>
      <c r="I17732">
        <v>0</v>
      </c>
      <c r="J17732">
        <v>0</v>
      </c>
      <c r="K17732">
        <v>39.056608029847197</v>
      </c>
      <c r="L17732">
        <v>140.98699999999999</v>
      </c>
      <c r="M17732">
        <v>50.347399721052298</v>
      </c>
      <c r="N17732">
        <v>40.749794545661501</v>
      </c>
      <c r="O17732">
        <v>2</v>
      </c>
    </row>
    <row r="17733" spans="2:15" x14ac:dyDescent="0.4">
      <c r="B17733">
        <v>87</v>
      </c>
      <c r="C17733">
        <v>132</v>
      </c>
      <c r="D17733">
        <v>3880</v>
      </c>
      <c r="E17733">
        <v>2.52172027494744E-2</v>
      </c>
      <c r="F17733">
        <v>11423658.970166501</v>
      </c>
      <c r="G17733">
        <v>1.98709261141564</v>
      </c>
      <c r="H17733">
        <v>1</v>
      </c>
      <c r="I17733">
        <v>11423658.970166501</v>
      </c>
      <c r="J17733">
        <v>2944.2420026202299</v>
      </c>
      <c r="K17733">
        <v>39.060495118357998</v>
      </c>
      <c r="L17733">
        <v>141.58699999999999</v>
      </c>
      <c r="M17733">
        <v>50.280089226253097</v>
      </c>
      <c r="N17733">
        <v>39.181404194029398</v>
      </c>
      <c r="O17733">
        <v>0</v>
      </c>
    </row>
    <row r="17734" spans="2:15" x14ac:dyDescent="0.4">
      <c r="B17734">
        <v>87</v>
      </c>
      <c r="C17734">
        <v>133</v>
      </c>
      <c r="D17734">
        <v>887</v>
      </c>
      <c r="E17734">
        <v>2.54253071171688E-2</v>
      </c>
      <c r="F17734">
        <v>11640541.5350448</v>
      </c>
      <c r="G17734">
        <v>2.3327790162591602</v>
      </c>
      <c r="H17734">
        <v>1</v>
      </c>
      <c r="I17734">
        <v>11640541.5350448</v>
      </c>
      <c r="J17734">
        <v>13123.496657322299</v>
      </c>
      <c r="K17734">
        <v>38.902603887347198</v>
      </c>
      <c r="L17734">
        <v>142.18700000000001</v>
      </c>
      <c r="M17734">
        <v>50.2686314888455</v>
      </c>
      <c r="N17734">
        <v>42.601208465692999</v>
      </c>
      <c r="O17734">
        <v>1</v>
      </c>
    </row>
    <row r="17735" spans="2:15" x14ac:dyDescent="0.4">
      <c r="B17735">
        <v>87</v>
      </c>
      <c r="C17735">
        <v>134</v>
      </c>
      <c r="D17735">
        <v>3516</v>
      </c>
      <c r="E17735">
        <v>2.5370033774364299E-2</v>
      </c>
      <c r="F17735">
        <v>11935799.4947885</v>
      </c>
      <c r="G17735">
        <v>2.1319779688303999</v>
      </c>
      <c r="H17735">
        <v>1</v>
      </c>
      <c r="I17735">
        <v>11935799.4947885</v>
      </c>
      <c r="J17735">
        <v>3394.7097539216702</v>
      </c>
      <c r="K17735">
        <v>39.825232450894298</v>
      </c>
      <c r="L17735">
        <v>140.08699999999999</v>
      </c>
      <c r="M17735">
        <v>49.963958404503003</v>
      </c>
      <c r="N17735">
        <v>39.540741397004098</v>
      </c>
      <c r="O17735">
        <v>2</v>
      </c>
    </row>
    <row r="17736" spans="2:15" x14ac:dyDescent="0.4">
      <c r="B17736">
        <v>87</v>
      </c>
      <c r="C17736">
        <v>135</v>
      </c>
      <c r="D17736">
        <v>6366</v>
      </c>
      <c r="E17736">
        <v>2.4327774783527701E-2</v>
      </c>
      <c r="F17736">
        <v>11423658.970166501</v>
      </c>
      <c r="G17736">
        <v>0.63756988589017505</v>
      </c>
      <c r="H17736">
        <v>0</v>
      </c>
      <c r="I17736">
        <v>0</v>
      </c>
      <c r="J17736">
        <v>0</v>
      </c>
      <c r="K17736">
        <v>39.365512240770499</v>
      </c>
      <c r="L17736">
        <v>140.68700000000001</v>
      </c>
      <c r="M17736">
        <v>50.216921750017399</v>
      </c>
      <c r="N17736">
        <v>43.414107931751801</v>
      </c>
      <c r="O17736">
        <v>0</v>
      </c>
    </row>
    <row r="17737" spans="2:15" x14ac:dyDescent="0.4">
      <c r="B17737">
        <v>87</v>
      </c>
      <c r="C17737">
        <v>136</v>
      </c>
      <c r="D17737">
        <v>4005</v>
      </c>
      <c r="E17737">
        <v>2.51731180035734E-2</v>
      </c>
      <c r="F17737">
        <v>11640541.5350448</v>
      </c>
      <c r="G17737">
        <v>1.67158941708433</v>
      </c>
      <c r="H17737">
        <v>1</v>
      </c>
      <c r="I17737">
        <v>11640541.5350448</v>
      </c>
      <c r="J17737">
        <v>2906.5022559412901</v>
      </c>
      <c r="K17737">
        <v>39.422724645988403</v>
      </c>
      <c r="L17737">
        <v>141.28700000000001</v>
      </c>
      <c r="M17737">
        <v>49.9762974544348</v>
      </c>
      <c r="N17737">
        <v>43.768345171920203</v>
      </c>
      <c r="O17737">
        <v>1</v>
      </c>
    </row>
    <row r="17738" spans="2:15" x14ac:dyDescent="0.4">
      <c r="B17738">
        <v>87</v>
      </c>
      <c r="C17738">
        <v>137</v>
      </c>
      <c r="D17738">
        <v>2679</v>
      </c>
      <c r="E17738">
        <v>2.5470230382396299E-2</v>
      </c>
      <c r="F17738">
        <v>11935799.4947885</v>
      </c>
      <c r="G17738">
        <v>1.8535458679259</v>
      </c>
      <c r="H17738">
        <v>1</v>
      </c>
      <c r="I17738">
        <v>11935799.4947885</v>
      </c>
      <c r="J17738">
        <v>4455.3189603540804</v>
      </c>
      <c r="K17738">
        <v>39.092323581134202</v>
      </c>
      <c r="L17738">
        <v>141.887</v>
      </c>
      <c r="M17738">
        <v>50.090087671755001</v>
      </c>
      <c r="N17738">
        <v>42.546346995241699</v>
      </c>
      <c r="O17738">
        <v>2</v>
      </c>
    </row>
    <row r="17739" spans="2:15" x14ac:dyDescent="0.4">
      <c r="B17739">
        <v>87</v>
      </c>
      <c r="C17739">
        <v>138</v>
      </c>
      <c r="D17739">
        <v>721</v>
      </c>
      <c r="E17739">
        <v>2.51328339917797E-2</v>
      </c>
      <c r="F17739">
        <v>11423658.970166501</v>
      </c>
      <c r="G17739">
        <v>2.1348737588760902</v>
      </c>
      <c r="H17739">
        <v>1</v>
      </c>
      <c r="I17739">
        <v>11423658.970166501</v>
      </c>
      <c r="J17739">
        <v>15844.1871985666</v>
      </c>
      <c r="K17739">
        <v>39.559751403116501</v>
      </c>
      <c r="L17739">
        <v>142.48699999999999</v>
      </c>
      <c r="M17739">
        <v>49.890246971151903</v>
      </c>
      <c r="N17739">
        <v>43.805791599507799</v>
      </c>
      <c r="O17739">
        <v>0</v>
      </c>
    </row>
    <row r="17740" spans="2:15" x14ac:dyDescent="0.4">
      <c r="B17740">
        <v>87</v>
      </c>
      <c r="C17740">
        <v>139</v>
      </c>
      <c r="D17740">
        <v>1126</v>
      </c>
      <c r="E17740">
        <v>2.3738273937767999E-2</v>
      </c>
      <c r="F17740">
        <v>11423658.970166501</v>
      </c>
      <c r="G17740">
        <v>0.20500451083662899</v>
      </c>
      <c r="H17740">
        <v>0</v>
      </c>
      <c r="I17740">
        <v>0</v>
      </c>
      <c r="J17740">
        <v>0</v>
      </c>
      <c r="K17740">
        <v>40.714855031743603</v>
      </c>
      <c r="L17740">
        <v>139.78700000000001</v>
      </c>
      <c r="M17740">
        <v>50.006908578247902</v>
      </c>
      <c r="N17740">
        <v>44.673532601644297</v>
      </c>
      <c r="O17740">
        <v>0</v>
      </c>
    </row>
    <row r="17741" spans="2:15" x14ac:dyDescent="0.4">
      <c r="B17741">
        <v>87</v>
      </c>
      <c r="C17741">
        <v>140</v>
      </c>
      <c r="D17741">
        <v>4618</v>
      </c>
      <c r="E17741">
        <v>2.5390818508108499E-2</v>
      </c>
      <c r="F17741">
        <v>11640541.5350448</v>
      </c>
      <c r="G17741">
        <v>2.2522083478144901</v>
      </c>
      <c r="H17741">
        <v>1</v>
      </c>
      <c r="I17741">
        <v>11640541.5350448</v>
      </c>
      <c r="J17741">
        <v>2520.6889421924802</v>
      </c>
      <c r="K17741">
        <v>40.229196739828801</v>
      </c>
      <c r="L17741">
        <v>140.387</v>
      </c>
      <c r="M17741">
        <v>50.309836507438902</v>
      </c>
      <c r="N17741">
        <v>43.150711871039803</v>
      </c>
      <c r="O17741">
        <v>1</v>
      </c>
    </row>
    <row r="17742" spans="2:15" x14ac:dyDescent="0.4">
      <c r="B17742">
        <v>87</v>
      </c>
      <c r="C17742">
        <v>141</v>
      </c>
      <c r="D17742">
        <v>4510</v>
      </c>
      <c r="E17742">
        <v>2.5271019415419201E-2</v>
      </c>
      <c r="F17742">
        <v>11935799.4947885</v>
      </c>
      <c r="G17742">
        <v>1.7186759498977999</v>
      </c>
      <c r="H17742">
        <v>1</v>
      </c>
      <c r="I17742">
        <v>11935799.4947885</v>
      </c>
      <c r="J17742">
        <v>2646.51873498638</v>
      </c>
      <c r="K17742">
        <v>40.264798818758301</v>
      </c>
      <c r="L17742">
        <v>140.98699999999999</v>
      </c>
      <c r="M17742">
        <v>50.117319462318299</v>
      </c>
      <c r="N17742">
        <v>43.386429426279499</v>
      </c>
      <c r="O17742">
        <v>2</v>
      </c>
    </row>
    <row r="17743" spans="2:15" x14ac:dyDescent="0.4">
      <c r="B17743">
        <v>87</v>
      </c>
      <c r="C17743">
        <v>142</v>
      </c>
      <c r="D17743">
        <v>3041</v>
      </c>
      <c r="E17743">
        <v>2.5605597023850901E-2</v>
      </c>
      <c r="F17743">
        <v>11423658.970166501</v>
      </c>
      <c r="G17743">
        <v>2.1269115184790102</v>
      </c>
      <c r="H17743">
        <v>1</v>
      </c>
      <c r="I17743">
        <v>11423658.970166501</v>
      </c>
      <c r="J17743">
        <v>3756.5468497752399</v>
      </c>
      <c r="K17743">
        <v>40.179593900549598</v>
      </c>
      <c r="L17743">
        <v>141.58699999999999</v>
      </c>
      <c r="M17743">
        <v>50.249494671323703</v>
      </c>
      <c r="N17743">
        <v>43.0462906359218</v>
      </c>
      <c r="O17743">
        <v>0</v>
      </c>
    </row>
    <row r="17744" spans="2:15" x14ac:dyDescent="0.4">
      <c r="B17744">
        <v>87</v>
      </c>
      <c r="C17744">
        <v>143</v>
      </c>
      <c r="D17744">
        <v>570</v>
      </c>
      <c r="E17744">
        <v>2.5547742769366701E-2</v>
      </c>
      <c r="F17744">
        <v>11640541.5350448</v>
      </c>
      <c r="G17744">
        <v>2.4241366213288602</v>
      </c>
      <c r="H17744">
        <v>1</v>
      </c>
      <c r="I17744">
        <v>11640541.5350448</v>
      </c>
      <c r="J17744">
        <v>20422.002693061098</v>
      </c>
      <c r="K17744">
        <v>40.162110230243201</v>
      </c>
      <c r="L17744">
        <v>142.18700000000001</v>
      </c>
      <c r="M17744">
        <v>50.0363173966076</v>
      </c>
      <c r="N17744">
        <v>42.874859947649398</v>
      </c>
      <c r="O17744">
        <v>1</v>
      </c>
    </row>
    <row r="17745" spans="2:15" x14ac:dyDescent="0.4">
      <c r="B17745">
        <v>87</v>
      </c>
      <c r="C17745">
        <v>144</v>
      </c>
      <c r="D17745">
        <v>2149</v>
      </c>
      <c r="E17745">
        <v>2.5204506369173599E-2</v>
      </c>
      <c r="F17745">
        <v>11935799.4947885</v>
      </c>
      <c r="G17745">
        <v>1.9607628865976301</v>
      </c>
      <c r="H17745">
        <v>1</v>
      </c>
      <c r="I17745">
        <v>11935799.4947885</v>
      </c>
      <c r="J17745">
        <v>5554.1179594176801</v>
      </c>
      <c r="K17745">
        <v>40.794428293635697</v>
      </c>
      <c r="L17745">
        <v>140.08699999999999</v>
      </c>
      <c r="M17745">
        <v>50.341374470526901</v>
      </c>
      <c r="N17745">
        <v>42.710368232430703</v>
      </c>
      <c r="O17745">
        <v>2</v>
      </c>
    </row>
    <row r="17746" spans="2:15" x14ac:dyDescent="0.4">
      <c r="B17746">
        <v>87</v>
      </c>
      <c r="C17746">
        <v>145</v>
      </c>
      <c r="D17746">
        <v>5315</v>
      </c>
      <c r="E17746">
        <v>2.5143184754542299E-2</v>
      </c>
      <c r="F17746">
        <v>11423658.970166501</v>
      </c>
      <c r="G17746">
        <v>1.5698473041915999</v>
      </c>
      <c r="H17746">
        <v>1</v>
      </c>
      <c r="I17746">
        <v>11423658.970166501</v>
      </c>
      <c r="J17746">
        <v>2149.32435939163</v>
      </c>
      <c r="K17746">
        <v>40.746174273163298</v>
      </c>
      <c r="L17746">
        <v>140.68700000000001</v>
      </c>
      <c r="M17746">
        <v>50.008688905351597</v>
      </c>
      <c r="N17746">
        <v>44.234620713558499</v>
      </c>
      <c r="O17746">
        <v>0</v>
      </c>
    </row>
    <row r="17747" spans="2:15" x14ac:dyDescent="0.4">
      <c r="B17747">
        <v>87</v>
      </c>
      <c r="C17747">
        <v>146</v>
      </c>
      <c r="D17747">
        <v>5550</v>
      </c>
      <c r="E17747">
        <v>2.4824049392032099E-2</v>
      </c>
      <c r="F17747">
        <v>11640541.5350448</v>
      </c>
      <c r="G17747">
        <v>1.34493451250785</v>
      </c>
      <c r="H17747">
        <v>0</v>
      </c>
      <c r="I17747">
        <v>0</v>
      </c>
      <c r="J17747">
        <v>0</v>
      </c>
      <c r="K17747">
        <v>40.944270622047704</v>
      </c>
      <c r="L17747">
        <v>141.28700000000001</v>
      </c>
      <c r="M17747">
        <v>49.674668106511099</v>
      </c>
      <c r="N17747">
        <v>43.5895900112845</v>
      </c>
      <c r="O17747">
        <v>1</v>
      </c>
    </row>
    <row r="17748" spans="2:15" x14ac:dyDescent="0.4">
      <c r="B17748">
        <v>87</v>
      </c>
      <c r="C17748">
        <v>147</v>
      </c>
      <c r="D17748">
        <v>2459</v>
      </c>
      <c r="E17748">
        <v>2.5489217815234499E-2</v>
      </c>
      <c r="F17748">
        <v>11935799.4947885</v>
      </c>
      <c r="G17748">
        <v>2.1637682702299901</v>
      </c>
      <c r="H17748">
        <v>1</v>
      </c>
      <c r="I17748">
        <v>11935799.4947885</v>
      </c>
      <c r="J17748">
        <v>4853.9241540417197</v>
      </c>
      <c r="K17748">
        <v>40.995551851052497</v>
      </c>
      <c r="L17748">
        <v>141.887</v>
      </c>
      <c r="M17748">
        <v>49.905417217428003</v>
      </c>
      <c r="N17748">
        <v>43.836605682613602</v>
      </c>
      <c r="O17748">
        <v>2</v>
      </c>
    </row>
    <row r="17749" spans="2:15" x14ac:dyDescent="0.4">
      <c r="B17749">
        <v>87</v>
      </c>
      <c r="C17749">
        <v>148</v>
      </c>
      <c r="D17749">
        <v>91</v>
      </c>
      <c r="E17749">
        <v>2.3637334721547502E-2</v>
      </c>
      <c r="F17749">
        <v>11423658.970166501</v>
      </c>
      <c r="G17749">
        <v>0.50882029884661995</v>
      </c>
      <c r="H17749">
        <v>0</v>
      </c>
      <c r="I17749">
        <v>0</v>
      </c>
      <c r="J17749">
        <v>0</v>
      </c>
      <c r="K17749">
        <v>41.287538602739502</v>
      </c>
      <c r="L17749">
        <v>139.78700000000001</v>
      </c>
      <c r="M17749">
        <v>50.268462461446298</v>
      </c>
      <c r="N17749">
        <v>43.9816215122502</v>
      </c>
      <c r="O17749">
        <v>0</v>
      </c>
    </row>
    <row r="17750" spans="2:15" x14ac:dyDescent="0.4">
      <c r="B17750">
        <v>87</v>
      </c>
      <c r="C17750">
        <v>149</v>
      </c>
      <c r="D17750">
        <v>1502</v>
      </c>
      <c r="E17750">
        <v>2.53119104246252E-2</v>
      </c>
      <c r="F17750">
        <v>11640541.5350448</v>
      </c>
      <c r="G17750">
        <v>1.83259664274439</v>
      </c>
      <c r="H17750">
        <v>1</v>
      </c>
      <c r="I17750">
        <v>11640541.5350448</v>
      </c>
      <c r="J17750">
        <v>7750.0276531590398</v>
      </c>
      <c r="K17750">
        <v>41.542776184698702</v>
      </c>
      <c r="L17750">
        <v>140.387</v>
      </c>
      <c r="M17750">
        <v>49.961334064131002</v>
      </c>
      <c r="N17750">
        <v>43.0383860227127</v>
      </c>
      <c r="O17750">
        <v>1</v>
      </c>
    </row>
    <row r="17751" spans="2:15" x14ac:dyDescent="0.4">
      <c r="B17751">
        <v>87</v>
      </c>
      <c r="C17751">
        <v>150</v>
      </c>
      <c r="D17751">
        <v>1840</v>
      </c>
      <c r="E17751">
        <v>2.53180323479484E-2</v>
      </c>
      <c r="F17751">
        <v>11935799.4947885</v>
      </c>
      <c r="G17751">
        <v>1.9210511656805001</v>
      </c>
      <c r="H17751">
        <v>1</v>
      </c>
      <c r="I17751">
        <v>11935799.4947885</v>
      </c>
      <c r="J17751">
        <v>6486.8475515155396</v>
      </c>
      <c r="K17751">
        <v>41.507527638533404</v>
      </c>
      <c r="L17751">
        <v>140.98699999999999</v>
      </c>
      <c r="M17751">
        <v>50.1705526894266</v>
      </c>
      <c r="N17751">
        <v>43.926201657347903</v>
      </c>
      <c r="O17751">
        <v>2</v>
      </c>
    </row>
    <row r="17752" spans="2:15" x14ac:dyDescent="0.4">
      <c r="B17752">
        <v>87</v>
      </c>
      <c r="C17752">
        <v>151</v>
      </c>
      <c r="D17752">
        <v>441</v>
      </c>
      <c r="E17752">
        <v>2.4402339629955399E-2</v>
      </c>
      <c r="F17752">
        <v>11423658.970166501</v>
      </c>
      <c r="G17752">
        <v>1.1564175008608399</v>
      </c>
      <c r="H17752">
        <v>0</v>
      </c>
      <c r="I17752">
        <v>0</v>
      </c>
      <c r="J17752">
        <v>0</v>
      </c>
      <c r="K17752">
        <v>41.732860975401302</v>
      </c>
      <c r="L17752">
        <v>141.58699999999999</v>
      </c>
      <c r="M17752">
        <v>50.2315252840501</v>
      </c>
      <c r="N17752">
        <v>43.341939428221799</v>
      </c>
      <c r="O17752">
        <v>0</v>
      </c>
    </row>
    <row r="17753" spans="2:15" x14ac:dyDescent="0.4">
      <c r="B17753">
        <v>87</v>
      </c>
      <c r="C17753">
        <v>152</v>
      </c>
      <c r="D17753">
        <v>13</v>
      </c>
      <c r="E17753">
        <v>2.55246730012329E-2</v>
      </c>
      <c r="F17753">
        <v>11640541.5350448</v>
      </c>
      <c r="G17753">
        <v>2.5650483366329002</v>
      </c>
      <c r="H17753">
        <v>1</v>
      </c>
      <c r="I17753">
        <v>11640541.5350448</v>
      </c>
      <c r="J17753">
        <v>895426.27192652901</v>
      </c>
      <c r="K17753">
        <v>42.147073242840101</v>
      </c>
      <c r="L17753">
        <v>139.48699999999999</v>
      </c>
      <c r="M17753">
        <v>50.074759687297401</v>
      </c>
      <c r="N17753">
        <v>42.6234069634286</v>
      </c>
      <c r="O17753">
        <v>1</v>
      </c>
    </row>
    <row r="17754" spans="2:15" x14ac:dyDescent="0.4">
      <c r="B17754">
        <v>87</v>
      </c>
      <c r="C17754">
        <v>153</v>
      </c>
      <c r="D17754">
        <v>634</v>
      </c>
      <c r="E17754">
        <v>2.5330322666687902E-2</v>
      </c>
      <c r="F17754">
        <v>11935799.4947885</v>
      </c>
      <c r="G17754">
        <v>2.2313110843231101</v>
      </c>
      <c r="H17754">
        <v>1</v>
      </c>
      <c r="I17754">
        <v>11935799.4947885</v>
      </c>
      <c r="J17754">
        <v>18826.1821684362</v>
      </c>
      <c r="K17754">
        <v>41.994391282641601</v>
      </c>
      <c r="L17754">
        <v>140.08699999999999</v>
      </c>
      <c r="M17754">
        <v>50.386236702986402</v>
      </c>
      <c r="N17754">
        <v>40.272038353156198</v>
      </c>
      <c r="O17754">
        <v>2</v>
      </c>
    </row>
    <row r="17755" spans="2:15" x14ac:dyDescent="0.4">
      <c r="B17755">
        <v>87</v>
      </c>
      <c r="C17755">
        <v>154</v>
      </c>
      <c r="D17755">
        <v>2119</v>
      </c>
      <c r="E17755">
        <v>2.4792524350202998E-2</v>
      </c>
      <c r="F17755">
        <v>11423658.970166501</v>
      </c>
      <c r="G17755">
        <v>1.49672793000284</v>
      </c>
      <c r="H17755">
        <v>1</v>
      </c>
      <c r="I17755">
        <v>11423658.970166501</v>
      </c>
      <c r="J17755">
        <v>5391.0613356142103</v>
      </c>
      <c r="K17755">
        <v>41.849066916254898</v>
      </c>
      <c r="L17755">
        <v>140.68700000000001</v>
      </c>
      <c r="M17755">
        <v>50.274237188302997</v>
      </c>
      <c r="N17755">
        <v>43.697207209089903</v>
      </c>
      <c r="O17755">
        <v>0</v>
      </c>
    </row>
    <row r="17756" spans="2:15" x14ac:dyDescent="0.4">
      <c r="B17756">
        <v>87</v>
      </c>
      <c r="C17756">
        <v>155</v>
      </c>
      <c r="D17756">
        <v>2133</v>
      </c>
      <c r="E17756">
        <v>2.44796614968435E-2</v>
      </c>
      <c r="F17756">
        <v>11640541.5350448</v>
      </c>
      <c r="G17756">
        <v>0.82416408110292405</v>
      </c>
      <c r="H17756">
        <v>0</v>
      </c>
      <c r="I17756">
        <v>0</v>
      </c>
      <c r="J17756">
        <v>0</v>
      </c>
      <c r="K17756">
        <v>41.624950272811802</v>
      </c>
      <c r="L17756">
        <v>141.28700000000001</v>
      </c>
      <c r="M17756">
        <v>49.803808993546497</v>
      </c>
      <c r="N17756">
        <v>42.404712445517802</v>
      </c>
      <c r="O17756">
        <v>1</v>
      </c>
    </row>
    <row r="17757" spans="2:15" x14ac:dyDescent="0.4">
      <c r="B17757">
        <v>87</v>
      </c>
      <c r="C17757">
        <v>156</v>
      </c>
      <c r="D17757">
        <v>280</v>
      </c>
      <c r="E17757">
        <v>2.53640629159902E-2</v>
      </c>
      <c r="F17757">
        <v>11423658.970166501</v>
      </c>
      <c r="G17757">
        <v>1.7440717861386901</v>
      </c>
      <c r="H17757">
        <v>1</v>
      </c>
      <c r="I17757">
        <v>11423658.970166501</v>
      </c>
      <c r="J17757">
        <v>40798.782036309</v>
      </c>
      <c r="K17757">
        <v>41.688283444933901</v>
      </c>
      <c r="L17757">
        <v>142.48699999999999</v>
      </c>
      <c r="M17757">
        <v>50.007299491205501</v>
      </c>
      <c r="N17757">
        <v>43.542482019483799</v>
      </c>
      <c r="O17757">
        <v>0</v>
      </c>
    </row>
    <row r="17758" spans="2:15" x14ac:dyDescent="0.4">
      <c r="B17758">
        <v>87</v>
      </c>
      <c r="C17758">
        <v>157</v>
      </c>
      <c r="D17758">
        <v>170</v>
      </c>
      <c r="E17758">
        <v>2.54055139804635E-2</v>
      </c>
      <c r="F17758">
        <v>11640541.5350448</v>
      </c>
      <c r="G17758">
        <v>2.36728055491922</v>
      </c>
      <c r="H17758">
        <v>1</v>
      </c>
      <c r="I17758">
        <v>11640541.5350448</v>
      </c>
      <c r="J17758">
        <v>68473.773735558105</v>
      </c>
      <c r="K17758">
        <v>42.167159886116899</v>
      </c>
      <c r="L17758">
        <v>143.08699999999999</v>
      </c>
      <c r="M17758">
        <v>49.850309192290801</v>
      </c>
      <c r="N17758">
        <v>39.878066761639502</v>
      </c>
      <c r="O17758">
        <v>1</v>
      </c>
    </row>
    <row r="17759" spans="2:15" x14ac:dyDescent="0.4">
      <c r="B17759">
        <v>87</v>
      </c>
      <c r="C17759">
        <v>158</v>
      </c>
      <c r="D17759">
        <v>80</v>
      </c>
      <c r="E17759">
        <v>2.5399228815097399E-2</v>
      </c>
      <c r="F17759">
        <v>11935799.4947885</v>
      </c>
      <c r="G17759">
        <v>2.2478883103463199</v>
      </c>
      <c r="H17759">
        <v>1</v>
      </c>
      <c r="I17759">
        <v>11935799.4947885</v>
      </c>
      <c r="J17759">
        <v>149197.49368485701</v>
      </c>
      <c r="K17759">
        <v>41.8157122843945</v>
      </c>
      <c r="L17759">
        <v>143.68700000000001</v>
      </c>
      <c r="M17759">
        <v>50.117177303326599</v>
      </c>
      <c r="N17759">
        <v>44.729731852292701</v>
      </c>
      <c r="O17759">
        <v>2</v>
      </c>
    </row>
    <row r="17760" spans="2:15" x14ac:dyDescent="0.4">
      <c r="B17760">
        <v>87</v>
      </c>
      <c r="C17760">
        <v>159</v>
      </c>
      <c r="D17760">
        <v>136</v>
      </c>
      <c r="E17760">
        <v>2.5393659123870701E-2</v>
      </c>
      <c r="F17760">
        <v>11423658.970166501</v>
      </c>
      <c r="G17760">
        <v>2.1687412966865298</v>
      </c>
      <c r="H17760">
        <v>1</v>
      </c>
      <c r="I17760">
        <v>11423658.970166501</v>
      </c>
      <c r="J17760">
        <v>83997.492427695004</v>
      </c>
      <c r="K17760">
        <v>42.704261274489298</v>
      </c>
      <c r="L17760">
        <v>139.78700000000001</v>
      </c>
      <c r="M17760">
        <v>50.1101666658761</v>
      </c>
      <c r="N17760">
        <v>44.5033399040055</v>
      </c>
      <c r="O17760">
        <v>0</v>
      </c>
    </row>
    <row r="17761" spans="2:15" x14ac:dyDescent="0.4">
      <c r="B17761">
        <v>87</v>
      </c>
      <c r="C17761">
        <v>160</v>
      </c>
      <c r="D17761">
        <v>719</v>
      </c>
      <c r="E17761">
        <v>2.5605661169764E-2</v>
      </c>
      <c r="F17761">
        <v>11640541.5350448</v>
      </c>
      <c r="G17761">
        <v>2.21986044907062</v>
      </c>
      <c r="H17761">
        <v>1</v>
      </c>
      <c r="I17761">
        <v>11640541.5350448</v>
      </c>
      <c r="J17761">
        <v>16189.904777531099</v>
      </c>
      <c r="K17761">
        <v>43.187318895372599</v>
      </c>
      <c r="L17761">
        <v>140.387</v>
      </c>
      <c r="M17761">
        <v>50.190197002898998</v>
      </c>
      <c r="N17761">
        <v>43.883504160256003</v>
      </c>
      <c r="O17761">
        <v>1</v>
      </c>
    </row>
    <row r="17762" spans="2:15" x14ac:dyDescent="0.4">
      <c r="B17762">
        <v>87</v>
      </c>
      <c r="C17762">
        <v>161</v>
      </c>
      <c r="D17762">
        <v>2175</v>
      </c>
      <c r="E17762">
        <v>2.5379774738424898E-2</v>
      </c>
      <c r="F17762">
        <v>11935799.4947885</v>
      </c>
      <c r="G17762">
        <v>2.08081608692672</v>
      </c>
      <c r="H17762">
        <v>1</v>
      </c>
      <c r="I17762">
        <v>11935799.4947885</v>
      </c>
      <c r="J17762">
        <v>5487.7239056499202</v>
      </c>
      <c r="K17762">
        <v>42.562999618954301</v>
      </c>
      <c r="L17762">
        <v>140.98699999999999</v>
      </c>
      <c r="M17762">
        <v>50.279695669699002</v>
      </c>
      <c r="N17762">
        <v>43.849296185632497</v>
      </c>
      <c r="O17762">
        <v>2</v>
      </c>
    </row>
    <row r="17763" spans="2:15" x14ac:dyDescent="0.4">
      <c r="B17763">
        <v>87</v>
      </c>
      <c r="C17763">
        <v>162</v>
      </c>
      <c r="D17763">
        <v>14836</v>
      </c>
      <c r="E17763">
        <v>2.4747280775609899E-2</v>
      </c>
      <c r="F17763">
        <v>11423658.970166501</v>
      </c>
      <c r="G17763">
        <v>1.3223173567572</v>
      </c>
      <c r="H17763">
        <v>0</v>
      </c>
      <c r="I17763">
        <v>0</v>
      </c>
      <c r="J17763">
        <v>0</v>
      </c>
      <c r="K17763">
        <v>42.842643314596202</v>
      </c>
      <c r="L17763">
        <v>141.58699999999999</v>
      </c>
      <c r="M17763">
        <v>50.0067156456875</v>
      </c>
      <c r="N17763">
        <v>39.279392720124903</v>
      </c>
      <c r="O17763">
        <v>0</v>
      </c>
    </row>
    <row r="17764" spans="2:15" x14ac:dyDescent="0.4">
      <c r="B17764">
        <v>87</v>
      </c>
      <c r="C17764">
        <v>163</v>
      </c>
      <c r="D17764">
        <v>2140</v>
      </c>
      <c r="E17764">
        <v>2.54726658400008E-2</v>
      </c>
      <c r="F17764">
        <v>11640541.5350448</v>
      </c>
      <c r="G17764">
        <v>1.9542125150960701</v>
      </c>
      <c r="H17764">
        <v>1</v>
      </c>
      <c r="I17764">
        <v>11640541.5350448</v>
      </c>
      <c r="J17764">
        <v>5439.5053902078798</v>
      </c>
      <c r="K17764">
        <v>42.689890401679698</v>
      </c>
      <c r="L17764">
        <v>142.18700000000001</v>
      </c>
      <c r="M17764">
        <v>50.250757923344402</v>
      </c>
      <c r="N17764">
        <v>42.650936825941201</v>
      </c>
      <c r="O17764">
        <v>1</v>
      </c>
    </row>
    <row r="17765" spans="2:15" x14ac:dyDescent="0.4">
      <c r="B17765">
        <v>87</v>
      </c>
      <c r="C17765">
        <v>164</v>
      </c>
      <c r="D17765">
        <v>1393</v>
      </c>
      <c r="E17765">
        <v>2.5388796140275002E-2</v>
      </c>
      <c r="F17765">
        <v>11935799.4947885</v>
      </c>
      <c r="G17765">
        <v>2.0663979471028102</v>
      </c>
      <c r="H17765">
        <v>1</v>
      </c>
      <c r="I17765">
        <v>11935799.4947885</v>
      </c>
      <c r="J17765">
        <v>8568.4131333730002</v>
      </c>
      <c r="K17765">
        <v>42.480346363308698</v>
      </c>
      <c r="L17765">
        <v>142.78700000000001</v>
      </c>
      <c r="M17765">
        <v>50.256900967695898</v>
      </c>
      <c r="N17765">
        <v>43.033150620855601</v>
      </c>
      <c r="O17765">
        <v>2</v>
      </c>
    </row>
    <row r="17766" spans="2:15" x14ac:dyDescent="0.4">
      <c r="B17766">
        <v>87</v>
      </c>
      <c r="C17766">
        <v>165</v>
      </c>
      <c r="D17766">
        <v>1251</v>
      </c>
      <c r="E17766">
        <v>2.48892622310205E-2</v>
      </c>
      <c r="F17766">
        <v>11423658.970166501</v>
      </c>
      <c r="G17766">
        <v>1.72239653335529</v>
      </c>
      <c r="H17766">
        <v>1</v>
      </c>
      <c r="I17766">
        <v>11423658.970166501</v>
      </c>
      <c r="J17766">
        <v>9131.6218786303107</v>
      </c>
      <c r="K17766">
        <v>42.7370631839472</v>
      </c>
      <c r="L17766">
        <v>143.387</v>
      </c>
      <c r="M17766">
        <v>50.002912284831901</v>
      </c>
      <c r="N17766">
        <v>43.846040082972699</v>
      </c>
      <c r="O17766">
        <v>0</v>
      </c>
    </row>
    <row r="17767" spans="2:15" x14ac:dyDescent="0.4">
      <c r="B17767">
        <v>87</v>
      </c>
      <c r="C17767">
        <v>166</v>
      </c>
      <c r="D17767">
        <v>959</v>
      </c>
      <c r="E17767">
        <v>2.5106948673209499E-2</v>
      </c>
      <c r="F17767">
        <v>11640541.5350448</v>
      </c>
      <c r="G17767">
        <v>1.8567554420799901</v>
      </c>
      <c r="H17767">
        <v>1</v>
      </c>
      <c r="I17767">
        <v>11640541.5350448</v>
      </c>
      <c r="J17767">
        <v>12138.2080657402</v>
      </c>
      <c r="K17767">
        <v>42.750783516116101</v>
      </c>
      <c r="L17767">
        <v>143.98699999999999</v>
      </c>
      <c r="M17767">
        <v>49.663317242502401</v>
      </c>
      <c r="N17767">
        <v>43.840861860008999</v>
      </c>
      <c r="O17767">
        <v>1</v>
      </c>
    </row>
    <row r="17768" spans="2:15" x14ac:dyDescent="0.4">
      <c r="B17768">
        <v>87</v>
      </c>
      <c r="C17768">
        <v>167</v>
      </c>
      <c r="D17768">
        <v>861</v>
      </c>
      <c r="E17768">
        <v>2.47705001552973E-2</v>
      </c>
      <c r="F17768">
        <v>11935799.4947885</v>
      </c>
      <c r="G17768">
        <v>1.3821770505786899</v>
      </c>
      <c r="H17768">
        <v>0</v>
      </c>
      <c r="I17768">
        <v>0</v>
      </c>
      <c r="J17768">
        <v>0</v>
      </c>
      <c r="K17768">
        <v>42.6106667337801</v>
      </c>
      <c r="L17768">
        <v>144.58699999999999</v>
      </c>
      <c r="M17768">
        <v>49.4745463644498</v>
      </c>
      <c r="N17768">
        <v>44.119017890582597</v>
      </c>
      <c r="O17768">
        <v>2</v>
      </c>
    </row>
    <row r="17769" spans="2:15" x14ac:dyDescent="0.4">
      <c r="B17769">
        <v>87</v>
      </c>
      <c r="C17769">
        <v>168</v>
      </c>
      <c r="D17769">
        <v>124</v>
      </c>
      <c r="E17769">
        <v>2.5422065749990098E-2</v>
      </c>
      <c r="F17769">
        <v>11935799.4947885</v>
      </c>
      <c r="G17769">
        <v>2.5938748542166299</v>
      </c>
      <c r="H17769">
        <v>1</v>
      </c>
      <c r="I17769">
        <v>11935799.4947885</v>
      </c>
      <c r="J17769">
        <v>96256.447538617693</v>
      </c>
      <c r="K17769">
        <v>43.245386444115503</v>
      </c>
      <c r="L17769">
        <v>140.08699999999999</v>
      </c>
      <c r="M17769">
        <v>50.264120664928299</v>
      </c>
      <c r="N17769">
        <v>39.842072603469703</v>
      </c>
      <c r="O17769">
        <v>2</v>
      </c>
    </row>
    <row r="17770" spans="2:15" x14ac:dyDescent="0.4">
      <c r="B17770">
        <v>87</v>
      </c>
      <c r="C17770">
        <v>169</v>
      </c>
      <c r="D17770">
        <v>1690</v>
      </c>
      <c r="E17770">
        <v>2.4832865358567099E-2</v>
      </c>
      <c r="F17770">
        <v>11423658.970166501</v>
      </c>
      <c r="G17770">
        <v>1.4875707498219599</v>
      </c>
      <c r="H17770">
        <v>1</v>
      </c>
      <c r="I17770">
        <v>11423658.970166501</v>
      </c>
      <c r="J17770">
        <v>6759.5615208085901</v>
      </c>
      <c r="K17770">
        <v>43.071219329431997</v>
      </c>
      <c r="L17770">
        <v>140.68700000000001</v>
      </c>
      <c r="M17770">
        <v>50.116121671840297</v>
      </c>
      <c r="N17770">
        <v>44.603761017465601</v>
      </c>
      <c r="O17770">
        <v>0</v>
      </c>
    </row>
    <row r="17771" spans="2:15" x14ac:dyDescent="0.4">
      <c r="B17771">
        <v>87</v>
      </c>
      <c r="C17771">
        <v>170</v>
      </c>
      <c r="D17771">
        <v>15106</v>
      </c>
      <c r="E17771">
        <v>2.45557899147298E-2</v>
      </c>
      <c r="F17771">
        <v>11640541.5350448</v>
      </c>
      <c r="G17771">
        <v>1.2862113230315499</v>
      </c>
      <c r="H17771">
        <v>0</v>
      </c>
      <c r="I17771">
        <v>0</v>
      </c>
      <c r="J17771">
        <v>0</v>
      </c>
      <c r="K17771">
        <v>43.227776750129401</v>
      </c>
      <c r="L17771">
        <v>141.28700000000001</v>
      </c>
      <c r="M17771">
        <v>50.067513117544202</v>
      </c>
      <c r="N17771">
        <v>42.961744463173503</v>
      </c>
      <c r="O17771">
        <v>1</v>
      </c>
    </row>
    <row r="17772" spans="2:15" x14ac:dyDescent="0.4">
      <c r="B17772">
        <v>87</v>
      </c>
      <c r="C17772">
        <v>171</v>
      </c>
      <c r="D17772">
        <v>14476</v>
      </c>
      <c r="E17772">
        <v>2.5046509686864001E-2</v>
      </c>
      <c r="F17772">
        <v>11935799.4947885</v>
      </c>
      <c r="G17772">
        <v>1.6948008704733699</v>
      </c>
      <c r="H17772">
        <v>1</v>
      </c>
      <c r="I17772">
        <v>11935799.4947885</v>
      </c>
      <c r="J17772">
        <v>824.52331409150202</v>
      </c>
      <c r="K17772">
        <v>43.266058221102298</v>
      </c>
      <c r="L17772">
        <v>141.887</v>
      </c>
      <c r="M17772">
        <v>50.2668296436619</v>
      </c>
      <c r="N17772">
        <v>42.791251627360801</v>
      </c>
      <c r="O17772">
        <v>2</v>
      </c>
    </row>
    <row r="17773" spans="2:15" x14ac:dyDescent="0.4">
      <c r="B17773">
        <v>87</v>
      </c>
      <c r="C17773">
        <v>172</v>
      </c>
      <c r="D17773">
        <v>1453</v>
      </c>
      <c r="E17773">
        <v>2.4978225410547901E-2</v>
      </c>
      <c r="F17773">
        <v>11423658.970166501</v>
      </c>
      <c r="G17773">
        <v>1.3608599509761801</v>
      </c>
      <c r="H17773">
        <v>0</v>
      </c>
      <c r="I17773">
        <v>0</v>
      </c>
      <c r="J17773">
        <v>0</v>
      </c>
      <c r="K17773">
        <v>43.092632385223801</v>
      </c>
      <c r="L17773">
        <v>142.48699999999999</v>
      </c>
      <c r="M17773">
        <v>50.3175275450131</v>
      </c>
      <c r="N17773">
        <v>43.800940411678098</v>
      </c>
      <c r="O17773">
        <v>0</v>
      </c>
    </row>
    <row r="17774" spans="2:15" x14ac:dyDescent="0.4">
      <c r="B17774">
        <v>87</v>
      </c>
      <c r="C17774">
        <v>173</v>
      </c>
      <c r="D17774">
        <v>1521</v>
      </c>
      <c r="E17774">
        <v>2.4925244879370902E-2</v>
      </c>
      <c r="F17774">
        <v>11640541.5350448</v>
      </c>
      <c r="G17774">
        <v>1.37909747197382</v>
      </c>
      <c r="H17774">
        <v>0</v>
      </c>
      <c r="I17774">
        <v>0</v>
      </c>
      <c r="J17774">
        <v>0</v>
      </c>
      <c r="K17774">
        <v>43.360076063260202</v>
      </c>
      <c r="L17774">
        <v>143.08699999999999</v>
      </c>
      <c r="M17774">
        <v>49.935770520469902</v>
      </c>
      <c r="N17774">
        <v>42.385103363688799</v>
      </c>
      <c r="O17774">
        <v>1</v>
      </c>
    </row>
    <row r="17775" spans="2:15" x14ac:dyDescent="0.4">
      <c r="B17775">
        <v>87</v>
      </c>
      <c r="C17775">
        <v>174</v>
      </c>
      <c r="D17775">
        <v>1412</v>
      </c>
      <c r="E17775">
        <v>2.4867765208041698E-2</v>
      </c>
      <c r="F17775">
        <v>11935799.4947885</v>
      </c>
      <c r="G17775">
        <v>1.5152335851604799</v>
      </c>
      <c r="H17775">
        <v>1</v>
      </c>
      <c r="I17775">
        <v>11935799.4947885</v>
      </c>
      <c r="J17775">
        <v>8453.1157895103297</v>
      </c>
      <c r="K17775">
        <v>43.1962264954456</v>
      </c>
      <c r="L17775">
        <v>143.68700000000001</v>
      </c>
      <c r="M17775">
        <v>50.085422839904098</v>
      </c>
      <c r="N17775">
        <v>40.602508887175397</v>
      </c>
      <c r="O17775">
        <v>2</v>
      </c>
    </row>
    <row r="17776" spans="2:15" x14ac:dyDescent="0.4">
      <c r="B17776">
        <v>87</v>
      </c>
      <c r="C17776">
        <v>175</v>
      </c>
      <c r="D17776">
        <v>1046</v>
      </c>
      <c r="E17776">
        <v>2.5313433246744298E-2</v>
      </c>
      <c r="F17776">
        <v>11423658.970166501</v>
      </c>
      <c r="G17776">
        <v>1.99004793890787</v>
      </c>
      <c r="H17776">
        <v>1</v>
      </c>
      <c r="I17776">
        <v>11423658.970166501</v>
      </c>
      <c r="J17776">
        <v>10921.280086201201</v>
      </c>
      <c r="K17776">
        <v>43.089314897613797</v>
      </c>
      <c r="L17776">
        <v>144.28700000000001</v>
      </c>
      <c r="M17776">
        <v>50.202893517987498</v>
      </c>
      <c r="N17776">
        <v>44.338506285283103</v>
      </c>
      <c r="O17776">
        <v>0</v>
      </c>
    </row>
    <row r="17777" spans="2:15" x14ac:dyDescent="0.4">
      <c r="B17777">
        <v>87</v>
      </c>
      <c r="C17777">
        <v>176</v>
      </c>
      <c r="D17777">
        <v>1157</v>
      </c>
      <c r="E17777">
        <v>2.52635489157838E-2</v>
      </c>
      <c r="F17777">
        <v>11640541.5350448</v>
      </c>
      <c r="G17777">
        <v>2.2984953426436401</v>
      </c>
      <c r="H17777">
        <v>1</v>
      </c>
      <c r="I17777">
        <v>11640541.5350448</v>
      </c>
      <c r="J17777">
        <v>10060.969347488999</v>
      </c>
      <c r="K17777">
        <v>43.370701029409702</v>
      </c>
      <c r="L17777">
        <v>144.887</v>
      </c>
      <c r="M17777">
        <v>49.895399860360499</v>
      </c>
      <c r="N17777">
        <v>44.4797778161537</v>
      </c>
      <c r="O17777">
        <v>1</v>
      </c>
    </row>
    <row r="17778" spans="2:15" x14ac:dyDescent="0.4">
      <c r="B17778">
        <v>87</v>
      </c>
      <c r="C17778">
        <v>177</v>
      </c>
      <c r="D17778">
        <v>485</v>
      </c>
      <c r="E17778">
        <v>2.5104568241398301E-2</v>
      </c>
      <c r="F17778">
        <v>11935799.4947885</v>
      </c>
      <c r="G17778">
        <v>2.1099006748139799</v>
      </c>
      <c r="H17778">
        <v>1</v>
      </c>
      <c r="I17778">
        <v>11935799.4947885</v>
      </c>
      <c r="J17778">
        <v>24609.8958655434</v>
      </c>
      <c r="K17778">
        <v>43.292564582865602</v>
      </c>
      <c r="L17778">
        <v>145.48699999999999</v>
      </c>
      <c r="M17778">
        <v>50.238976618774998</v>
      </c>
      <c r="N17778">
        <v>43.538843108860398</v>
      </c>
      <c r="O17778">
        <v>2</v>
      </c>
    </row>
    <row r="17779" spans="2:15" x14ac:dyDescent="0.4">
      <c r="B17779">
        <v>87</v>
      </c>
      <c r="C17779">
        <v>178</v>
      </c>
      <c r="D17779">
        <v>205</v>
      </c>
      <c r="E17779">
        <v>2.53356879021733E-2</v>
      </c>
      <c r="F17779">
        <v>11423658.970166501</v>
      </c>
      <c r="G17779">
        <v>2.70174815533617</v>
      </c>
      <c r="H17779">
        <v>1.2</v>
      </c>
      <c r="I17779">
        <v>13708390.764199801</v>
      </c>
      <c r="J17779">
        <v>66870.198849755194</v>
      </c>
      <c r="K17779">
        <v>43.148121811174001</v>
      </c>
      <c r="L17779">
        <v>146.08699999999999</v>
      </c>
      <c r="M17779">
        <v>50.212952351825898</v>
      </c>
      <c r="N17779">
        <v>43.233835317712803</v>
      </c>
      <c r="O17779">
        <v>0</v>
      </c>
    </row>
    <row r="17780" spans="2:15" x14ac:dyDescent="0.4">
      <c r="B17780">
        <v>87</v>
      </c>
      <c r="C17780">
        <v>179</v>
      </c>
      <c r="D17780">
        <v>796</v>
      </c>
      <c r="E17780">
        <v>2.4976242892229401E-2</v>
      </c>
      <c r="F17780">
        <v>11423658.970166501</v>
      </c>
      <c r="G17780">
        <v>1.72765757429721</v>
      </c>
      <c r="H17780">
        <v>1</v>
      </c>
      <c r="I17780">
        <v>11423658.970166501</v>
      </c>
      <c r="J17780">
        <v>14351.330364530801</v>
      </c>
      <c r="K17780">
        <v>43.729877791767699</v>
      </c>
      <c r="L17780">
        <v>141.58699999999999</v>
      </c>
      <c r="M17780">
        <v>50.334610172378703</v>
      </c>
      <c r="N17780">
        <v>44.961444595236003</v>
      </c>
      <c r="O17780">
        <v>0</v>
      </c>
    </row>
    <row r="17781" spans="2:15" x14ac:dyDescent="0.4">
      <c r="B17781">
        <v>87</v>
      </c>
      <c r="C17781">
        <v>180</v>
      </c>
      <c r="D17781">
        <v>4088</v>
      </c>
      <c r="E17781">
        <v>2.5452934851194601E-2</v>
      </c>
      <c r="F17781">
        <v>11640541.5350448</v>
      </c>
      <c r="G17781">
        <v>1.7424985647481801</v>
      </c>
      <c r="H17781">
        <v>1</v>
      </c>
      <c r="I17781">
        <v>11640541.5350448</v>
      </c>
      <c r="J17781">
        <v>2847.4905907644002</v>
      </c>
      <c r="K17781">
        <v>43.7257677378213</v>
      </c>
      <c r="L17781">
        <v>142.18700000000001</v>
      </c>
      <c r="M17781">
        <v>50.213232333852503</v>
      </c>
      <c r="N17781">
        <v>44.0540355261668</v>
      </c>
      <c r="O17781">
        <v>1</v>
      </c>
    </row>
    <row r="17782" spans="2:15" x14ac:dyDescent="0.4">
      <c r="B17782">
        <v>87</v>
      </c>
      <c r="C17782">
        <v>181</v>
      </c>
      <c r="D17782">
        <v>3515</v>
      </c>
      <c r="E17782">
        <v>2.45826917346041E-2</v>
      </c>
      <c r="F17782">
        <v>11935799.4947885</v>
      </c>
      <c r="G17782">
        <v>1.00235147631926</v>
      </c>
      <c r="H17782">
        <v>0</v>
      </c>
      <c r="I17782">
        <v>0</v>
      </c>
      <c r="J17782">
        <v>0</v>
      </c>
      <c r="K17782">
        <v>43.708020584175799</v>
      </c>
      <c r="L17782">
        <v>142.78700000000001</v>
      </c>
      <c r="M17782">
        <v>50.273936272705299</v>
      </c>
      <c r="N17782">
        <v>43.652551123383702</v>
      </c>
      <c r="O17782">
        <v>2</v>
      </c>
    </row>
    <row r="17783" spans="2:15" x14ac:dyDescent="0.4">
      <c r="B17783">
        <v>87</v>
      </c>
      <c r="C17783">
        <v>182</v>
      </c>
      <c r="D17783">
        <v>877</v>
      </c>
      <c r="E17783">
        <v>2.5077677853411601E-2</v>
      </c>
      <c r="F17783">
        <v>11423658.970166501</v>
      </c>
      <c r="G17783">
        <v>1.53706561378145</v>
      </c>
      <c r="H17783">
        <v>1</v>
      </c>
      <c r="I17783">
        <v>11423658.970166501</v>
      </c>
      <c r="J17783">
        <v>13025.83691011</v>
      </c>
      <c r="K17783">
        <v>43.664367123012298</v>
      </c>
      <c r="L17783">
        <v>143.387</v>
      </c>
      <c r="M17783">
        <v>50.299444639796903</v>
      </c>
      <c r="N17783">
        <v>43.553252261662401</v>
      </c>
      <c r="O17783">
        <v>0</v>
      </c>
    </row>
    <row r="17784" spans="2:15" x14ac:dyDescent="0.4">
      <c r="B17784">
        <v>87</v>
      </c>
      <c r="C17784">
        <v>183</v>
      </c>
      <c r="D17784">
        <v>1307</v>
      </c>
      <c r="E17784">
        <v>2.4301947987080401E-2</v>
      </c>
      <c r="F17784">
        <v>11640541.5350448</v>
      </c>
      <c r="G17784">
        <v>1.04327345322812</v>
      </c>
      <c r="H17784">
        <v>0</v>
      </c>
      <c r="I17784">
        <v>0</v>
      </c>
      <c r="J17784">
        <v>0</v>
      </c>
      <c r="K17784">
        <v>43.568773767915403</v>
      </c>
      <c r="L17784">
        <v>143.98699999999999</v>
      </c>
      <c r="M17784">
        <v>49.996651419485197</v>
      </c>
      <c r="N17784">
        <v>43.6404794433574</v>
      </c>
      <c r="O17784">
        <v>1</v>
      </c>
    </row>
    <row r="17785" spans="2:15" x14ac:dyDescent="0.4">
      <c r="B17785">
        <v>87</v>
      </c>
      <c r="C17785">
        <v>184</v>
      </c>
      <c r="D17785">
        <v>1380</v>
      </c>
      <c r="E17785">
        <v>2.3951556559493999E-2</v>
      </c>
      <c r="F17785">
        <v>11935799.4947885</v>
      </c>
      <c r="G17785">
        <v>0.26039823531955297</v>
      </c>
      <c r="H17785">
        <v>0</v>
      </c>
      <c r="I17785">
        <v>0</v>
      </c>
      <c r="J17785">
        <v>0</v>
      </c>
      <c r="K17785">
        <v>43.316207455812702</v>
      </c>
      <c r="L17785">
        <v>144.58699999999999</v>
      </c>
      <c r="M17785">
        <v>50.014971432751899</v>
      </c>
      <c r="N17785">
        <v>43.173675438632799</v>
      </c>
      <c r="O17785">
        <v>2</v>
      </c>
    </row>
    <row r="17786" spans="2:15" x14ac:dyDescent="0.4">
      <c r="B17786">
        <v>87</v>
      </c>
      <c r="C17786">
        <v>185</v>
      </c>
      <c r="D17786">
        <v>418</v>
      </c>
      <c r="E17786">
        <v>2.54645834120097E-2</v>
      </c>
      <c r="F17786">
        <v>11423658.970166501</v>
      </c>
      <c r="G17786">
        <v>2.5511491711933298</v>
      </c>
      <c r="H17786">
        <v>1</v>
      </c>
      <c r="I17786">
        <v>11423658.970166501</v>
      </c>
      <c r="J17786">
        <v>27329.3276798242</v>
      </c>
      <c r="K17786">
        <v>43.750643901947498</v>
      </c>
      <c r="L17786">
        <v>145.18700000000001</v>
      </c>
      <c r="M17786">
        <v>50.250459242633397</v>
      </c>
      <c r="N17786">
        <v>43.8003925160628</v>
      </c>
      <c r="O17786">
        <v>0</v>
      </c>
    </row>
    <row r="17787" spans="2:15" x14ac:dyDescent="0.4">
      <c r="B17787">
        <v>87</v>
      </c>
      <c r="C17787">
        <v>186</v>
      </c>
      <c r="D17787">
        <v>79</v>
      </c>
      <c r="E17787">
        <v>2.5224950091790099E-2</v>
      </c>
      <c r="F17787">
        <v>11640541.5350448</v>
      </c>
      <c r="G17787">
        <v>2.1796369648217002</v>
      </c>
      <c r="H17787">
        <v>1</v>
      </c>
      <c r="I17787">
        <v>11640541.5350448</v>
      </c>
      <c r="J17787">
        <v>147348.62702588399</v>
      </c>
      <c r="K17787">
        <v>44.513874925150503</v>
      </c>
      <c r="L17787">
        <v>141.28700000000001</v>
      </c>
      <c r="M17787">
        <v>50.105122893043202</v>
      </c>
      <c r="N17787">
        <v>42.557344956719099</v>
      </c>
      <c r="O17787">
        <v>1</v>
      </c>
    </row>
    <row r="17788" spans="2:15" x14ac:dyDescent="0.4">
      <c r="B17788">
        <v>87</v>
      </c>
      <c r="C17788">
        <v>187</v>
      </c>
      <c r="D17788">
        <v>466</v>
      </c>
      <c r="E17788">
        <v>2.3855205220323899E-2</v>
      </c>
      <c r="F17788">
        <v>11935799.4947885</v>
      </c>
      <c r="G17788">
        <v>0.38574261166143298</v>
      </c>
      <c r="H17788">
        <v>0</v>
      </c>
      <c r="I17788">
        <v>0</v>
      </c>
      <c r="J17788">
        <v>0</v>
      </c>
      <c r="K17788">
        <v>44.230547829509199</v>
      </c>
      <c r="L17788">
        <v>141.887</v>
      </c>
      <c r="M17788">
        <v>50.308587023871802</v>
      </c>
      <c r="N17788">
        <v>43.703351583233498</v>
      </c>
      <c r="O17788">
        <v>2</v>
      </c>
    </row>
    <row r="17789" spans="2:15" x14ac:dyDescent="0.4">
      <c r="B17789">
        <v>87</v>
      </c>
      <c r="C17789">
        <v>188</v>
      </c>
      <c r="D17789">
        <v>416</v>
      </c>
      <c r="E17789">
        <v>2.3709114657999301E-2</v>
      </c>
      <c r="F17789">
        <v>11423658.970166501</v>
      </c>
      <c r="G17789">
        <v>1.0783597370887701</v>
      </c>
      <c r="H17789">
        <v>0</v>
      </c>
      <c r="I17789">
        <v>0</v>
      </c>
      <c r="J17789">
        <v>0</v>
      </c>
      <c r="K17789">
        <v>44.148787331681703</v>
      </c>
      <c r="L17789">
        <v>142.48699999999999</v>
      </c>
      <c r="M17789">
        <v>49.586046363976202</v>
      </c>
      <c r="N17789">
        <v>44.590600607279001</v>
      </c>
      <c r="O17789">
        <v>0</v>
      </c>
    </row>
    <row r="17790" spans="2:15" x14ac:dyDescent="0.4">
      <c r="B17790">
        <v>87</v>
      </c>
      <c r="C17790">
        <v>189</v>
      </c>
      <c r="D17790">
        <v>588</v>
      </c>
      <c r="E17790">
        <v>2.53928727459969E-2</v>
      </c>
      <c r="F17790">
        <v>11640541.5350448</v>
      </c>
      <c r="G17790">
        <v>2.2238581412057199</v>
      </c>
      <c r="H17790">
        <v>1</v>
      </c>
      <c r="I17790">
        <v>11640541.5350448</v>
      </c>
      <c r="J17790">
        <v>19796.839345314402</v>
      </c>
      <c r="K17790">
        <v>44.344968812586799</v>
      </c>
      <c r="L17790">
        <v>143.08699999999999</v>
      </c>
      <c r="M17790">
        <v>50.309237086202799</v>
      </c>
      <c r="N17790">
        <v>44.6226562944085</v>
      </c>
      <c r="O17790">
        <v>1</v>
      </c>
    </row>
    <row r="17791" spans="2:15" x14ac:dyDescent="0.4">
      <c r="B17791">
        <v>87</v>
      </c>
      <c r="C17791">
        <v>190</v>
      </c>
      <c r="D17791">
        <v>356</v>
      </c>
      <c r="E17791">
        <v>2.5425132032176001E-2</v>
      </c>
      <c r="F17791">
        <v>11935799.4947885</v>
      </c>
      <c r="G17791">
        <v>1.9366030419264699</v>
      </c>
      <c r="H17791">
        <v>1</v>
      </c>
      <c r="I17791">
        <v>11935799.4947885</v>
      </c>
      <c r="J17791">
        <v>33527.5266707544</v>
      </c>
      <c r="K17791">
        <v>44.297040848590498</v>
      </c>
      <c r="L17791">
        <v>143.68700000000001</v>
      </c>
      <c r="M17791">
        <v>50.226105209801602</v>
      </c>
      <c r="N17791">
        <v>43.155242060286398</v>
      </c>
      <c r="O17791">
        <v>2</v>
      </c>
    </row>
    <row r="17792" spans="2:15" x14ac:dyDescent="0.4">
      <c r="B17792">
        <v>87</v>
      </c>
      <c r="C17792">
        <v>191</v>
      </c>
      <c r="D17792">
        <v>284</v>
      </c>
      <c r="E17792">
        <v>2.56057360398626E-2</v>
      </c>
      <c r="F17792">
        <v>11423658.970166501</v>
      </c>
      <c r="G17792">
        <v>2.75861465837197</v>
      </c>
      <c r="H17792">
        <v>1.2</v>
      </c>
      <c r="I17792">
        <v>13708390.764199801</v>
      </c>
      <c r="J17792">
        <v>48268.981564083901</v>
      </c>
      <c r="K17792">
        <v>44.6447464893172</v>
      </c>
      <c r="L17792">
        <v>144.28700000000001</v>
      </c>
      <c r="M17792">
        <v>50.149147618945399</v>
      </c>
      <c r="N17792">
        <v>38.8735943807174</v>
      </c>
      <c r="O17792">
        <v>0</v>
      </c>
    </row>
    <row r="17793" spans="2:15" x14ac:dyDescent="0.4">
      <c r="B17793">
        <v>87</v>
      </c>
      <c r="C17793">
        <v>192</v>
      </c>
      <c r="D17793">
        <v>39</v>
      </c>
      <c r="E17793">
        <v>2.5113372924741698E-2</v>
      </c>
      <c r="F17793">
        <v>11935799.4947885</v>
      </c>
      <c r="G17793">
        <v>2.2847470461562298</v>
      </c>
      <c r="H17793">
        <v>1</v>
      </c>
      <c r="I17793">
        <v>11935799.4947885</v>
      </c>
      <c r="J17793">
        <v>306046.14089201501</v>
      </c>
      <c r="K17793">
        <v>44.994445434057504</v>
      </c>
      <c r="L17793">
        <v>140.98699999999999</v>
      </c>
      <c r="M17793">
        <v>50.151119876454999</v>
      </c>
      <c r="N17793">
        <v>40.403252987139602</v>
      </c>
      <c r="O17793">
        <v>2</v>
      </c>
    </row>
    <row r="17794" spans="2:15" x14ac:dyDescent="0.4">
      <c r="B17794">
        <v>87</v>
      </c>
      <c r="C17794">
        <v>193</v>
      </c>
      <c r="D17794">
        <v>256</v>
      </c>
      <c r="E17794">
        <v>2.5061567091867101E-2</v>
      </c>
      <c r="F17794">
        <v>11423658.970166501</v>
      </c>
      <c r="G17794">
        <v>2.2429879527414398</v>
      </c>
      <c r="H17794">
        <v>1</v>
      </c>
      <c r="I17794">
        <v>11423658.970166501</v>
      </c>
      <c r="J17794">
        <v>44623.6678522129</v>
      </c>
      <c r="K17794">
        <v>45.003527126192701</v>
      </c>
      <c r="L17794">
        <v>141.58699999999999</v>
      </c>
      <c r="M17794">
        <v>50.392029863653804</v>
      </c>
      <c r="N17794">
        <v>39.315332526847499</v>
      </c>
      <c r="O17794">
        <v>0</v>
      </c>
    </row>
    <row r="17795" spans="2:15" x14ac:dyDescent="0.4">
      <c r="B17795">
        <v>87</v>
      </c>
      <c r="C17795">
        <v>194</v>
      </c>
      <c r="D17795">
        <v>327</v>
      </c>
      <c r="E17795">
        <v>2.5486883949291699E-2</v>
      </c>
      <c r="F17795">
        <v>11640541.5350448</v>
      </c>
      <c r="G17795">
        <v>2.4115718834619</v>
      </c>
      <c r="H17795">
        <v>1</v>
      </c>
      <c r="I17795">
        <v>11640541.5350448</v>
      </c>
      <c r="J17795">
        <v>35597.986345703001</v>
      </c>
      <c r="K17795">
        <v>45.103671697164103</v>
      </c>
      <c r="L17795">
        <v>142.18700000000001</v>
      </c>
      <c r="M17795">
        <v>50.027786353034799</v>
      </c>
      <c r="N17795">
        <v>44.200125376232499</v>
      </c>
      <c r="O17795">
        <v>1</v>
      </c>
    </row>
    <row r="17796" spans="2:15" x14ac:dyDescent="0.4">
      <c r="B17796">
        <v>87</v>
      </c>
      <c r="C17796">
        <v>195</v>
      </c>
      <c r="D17796">
        <v>132</v>
      </c>
      <c r="E17796">
        <v>2.3855132775090201E-2</v>
      </c>
      <c r="F17796">
        <v>11935799.4947885</v>
      </c>
      <c r="G17796">
        <v>0.90347411554595103</v>
      </c>
      <c r="H17796">
        <v>0</v>
      </c>
      <c r="I17796">
        <v>0</v>
      </c>
      <c r="J17796">
        <v>0</v>
      </c>
      <c r="K17796">
        <v>44.511790749188798</v>
      </c>
      <c r="L17796">
        <v>142.78700000000001</v>
      </c>
      <c r="M17796">
        <v>50.262704599559498</v>
      </c>
      <c r="N17796">
        <v>39.970342046233498</v>
      </c>
      <c r="O17796">
        <v>2</v>
      </c>
    </row>
    <row r="17797" spans="2:15" x14ac:dyDescent="0.4">
      <c r="B17797">
        <v>87</v>
      </c>
      <c r="C17797">
        <v>196</v>
      </c>
      <c r="D17797">
        <v>179</v>
      </c>
      <c r="E17797">
        <v>2.5282013107274501E-2</v>
      </c>
      <c r="F17797">
        <v>11640541.5350448</v>
      </c>
      <c r="G17797">
        <v>2.6257711233698902</v>
      </c>
      <c r="H17797">
        <v>1</v>
      </c>
      <c r="I17797">
        <v>11640541.5350448</v>
      </c>
      <c r="J17797">
        <v>65030.958296340097</v>
      </c>
      <c r="K17797">
        <v>45.767809779986798</v>
      </c>
      <c r="L17797">
        <v>141.28700000000001</v>
      </c>
      <c r="M17797">
        <v>49.696427888780299</v>
      </c>
      <c r="N17797">
        <v>42.396998032136601</v>
      </c>
      <c r="O17797">
        <v>1</v>
      </c>
    </row>
    <row r="17798" spans="2:15" x14ac:dyDescent="0.4">
      <c r="B17798">
        <v>87</v>
      </c>
      <c r="C17798">
        <v>197</v>
      </c>
      <c r="D17798">
        <v>173</v>
      </c>
      <c r="E17798">
        <v>2.3550100513820799E-2</v>
      </c>
      <c r="F17798">
        <v>11935799.4947885</v>
      </c>
      <c r="G17798">
        <v>0.24155750049247901</v>
      </c>
      <c r="H17798">
        <v>0</v>
      </c>
      <c r="I17798">
        <v>0</v>
      </c>
      <c r="J17798">
        <v>0</v>
      </c>
      <c r="K17798">
        <v>44.817002143763801</v>
      </c>
      <c r="L17798">
        <v>141.887</v>
      </c>
      <c r="M17798">
        <v>50.181090622301703</v>
      </c>
      <c r="N17798">
        <v>43.768212216299197</v>
      </c>
      <c r="O17798">
        <v>2</v>
      </c>
    </row>
    <row r="17799" spans="2:15" x14ac:dyDescent="0.4">
      <c r="B17799">
        <v>87</v>
      </c>
      <c r="C17799">
        <v>198</v>
      </c>
      <c r="D17799">
        <v>30</v>
      </c>
      <c r="E17799">
        <v>2.32493489150702E-2</v>
      </c>
      <c r="F17799">
        <v>11423658.970166501</v>
      </c>
      <c r="G17799">
        <v>0.98695255269927296</v>
      </c>
      <c r="H17799">
        <v>0</v>
      </c>
      <c r="I17799">
        <v>0</v>
      </c>
      <c r="J17799">
        <v>0</v>
      </c>
      <c r="K17799">
        <v>44.9155085965564</v>
      </c>
      <c r="L17799">
        <v>142.48699999999999</v>
      </c>
      <c r="M17799">
        <v>49.968341098542901</v>
      </c>
      <c r="N17799">
        <v>44.4527917833407</v>
      </c>
      <c r="O17799">
        <v>0</v>
      </c>
    </row>
    <row r="17801" spans="2:15" x14ac:dyDescent="0.4">
      <c r="B17801">
        <v>88</v>
      </c>
      <c r="C17801">
        <v>0</v>
      </c>
      <c r="D17801">
        <v>388</v>
      </c>
      <c r="E17801">
        <v>2.5411585106460501E-2</v>
      </c>
      <c r="F17801">
        <v>11417984.168959999</v>
      </c>
      <c r="G17801">
        <v>2.93049683670578</v>
      </c>
      <c r="H17801">
        <v>1.2</v>
      </c>
      <c r="I17801">
        <v>13701581.002752</v>
      </c>
      <c r="J17801">
        <v>35313.353099876404</v>
      </c>
      <c r="K17801">
        <v>30.5960603765195</v>
      </c>
      <c r="L17801">
        <v>130.78800000000001</v>
      </c>
      <c r="M17801">
        <v>50.187763964645598</v>
      </c>
      <c r="N17801">
        <v>44.457395753585999</v>
      </c>
      <c r="O17801">
        <v>0</v>
      </c>
    </row>
    <row r="17802" spans="2:15" x14ac:dyDescent="0.4">
      <c r="B17802">
        <v>88</v>
      </c>
      <c r="C17802">
        <v>1</v>
      </c>
      <c r="D17802">
        <v>190</v>
      </c>
      <c r="E17802">
        <v>2.5257645427912499E-2</v>
      </c>
      <c r="F17802">
        <v>11639426.2570992</v>
      </c>
      <c r="G17802">
        <v>2.5444820246705202</v>
      </c>
      <c r="H17802">
        <v>1</v>
      </c>
      <c r="I17802">
        <v>11639426.2570992</v>
      </c>
      <c r="J17802">
        <v>61260.138195259402</v>
      </c>
      <c r="K17802">
        <v>30.8681073422235</v>
      </c>
      <c r="L17802">
        <v>131.38800000000001</v>
      </c>
      <c r="M17802">
        <v>50.094726538627299</v>
      </c>
      <c r="N17802">
        <v>44.956411541753099</v>
      </c>
      <c r="O17802">
        <v>1</v>
      </c>
    </row>
    <row r="17803" spans="2:15" x14ac:dyDescent="0.4">
      <c r="B17803">
        <v>88</v>
      </c>
      <c r="C17803">
        <v>2</v>
      </c>
      <c r="D17803">
        <v>5551</v>
      </c>
      <c r="E17803">
        <v>2.5027706210301402E-2</v>
      </c>
      <c r="F17803">
        <v>11639426.2570992</v>
      </c>
      <c r="G17803">
        <v>2.1278280236229099</v>
      </c>
      <c r="H17803">
        <v>1</v>
      </c>
      <c r="I17803">
        <v>11639426.2570992</v>
      </c>
      <c r="J17803">
        <v>2096.8161154925701</v>
      </c>
      <c r="K17803">
        <v>31.379471118238399</v>
      </c>
      <c r="L17803">
        <v>130.488</v>
      </c>
      <c r="M17803">
        <v>50.068454574102397</v>
      </c>
      <c r="N17803">
        <v>42.009785968094597</v>
      </c>
      <c r="O17803">
        <v>1</v>
      </c>
    </row>
    <row r="17804" spans="2:15" x14ac:dyDescent="0.4">
      <c r="B17804">
        <v>88</v>
      </c>
      <c r="C17804">
        <v>3</v>
      </c>
      <c r="D17804">
        <v>3273</v>
      </c>
      <c r="E17804">
        <v>2.53745396161708E-2</v>
      </c>
      <c r="F17804">
        <v>11942589.573940599</v>
      </c>
      <c r="G17804">
        <v>2.3332789966159799</v>
      </c>
      <c r="H17804">
        <v>1</v>
      </c>
      <c r="I17804">
        <v>11942589.573940599</v>
      </c>
      <c r="J17804">
        <v>3648.8205236604499</v>
      </c>
      <c r="K17804">
        <v>31.419133154443902</v>
      </c>
      <c r="L17804">
        <v>131.08799999999999</v>
      </c>
      <c r="M17804">
        <v>49.737220248001996</v>
      </c>
      <c r="N17804">
        <v>44.118242307441697</v>
      </c>
      <c r="O17804">
        <v>2</v>
      </c>
    </row>
    <row r="17805" spans="2:15" x14ac:dyDescent="0.4">
      <c r="B17805">
        <v>88</v>
      </c>
      <c r="C17805">
        <v>4</v>
      </c>
      <c r="D17805">
        <v>6196</v>
      </c>
      <c r="E17805">
        <v>2.5444803396221901E-2</v>
      </c>
      <c r="F17805">
        <v>11942589.573940599</v>
      </c>
      <c r="G17805">
        <v>2.4515130781938099</v>
      </c>
      <c r="H17805">
        <v>1</v>
      </c>
      <c r="I17805">
        <v>11942589.573940599</v>
      </c>
      <c r="J17805">
        <v>1927.4676523467799</v>
      </c>
      <c r="K17805">
        <v>32.029757061035603</v>
      </c>
      <c r="L17805">
        <v>130.18799999999999</v>
      </c>
      <c r="M17805">
        <v>50.421688900810999</v>
      </c>
      <c r="N17805">
        <v>39.613466056816897</v>
      </c>
      <c r="O17805">
        <v>2</v>
      </c>
    </row>
    <row r="17806" spans="2:15" x14ac:dyDescent="0.4">
      <c r="B17806">
        <v>88</v>
      </c>
      <c r="C17806">
        <v>5</v>
      </c>
      <c r="D17806">
        <v>10384</v>
      </c>
      <c r="E17806">
        <v>2.5407297149307399E-2</v>
      </c>
      <c r="F17806">
        <v>11417984.168959999</v>
      </c>
      <c r="G17806">
        <v>2.28857032213133</v>
      </c>
      <c r="H17806">
        <v>1</v>
      </c>
      <c r="I17806">
        <v>11417984.168959999</v>
      </c>
      <c r="J17806">
        <v>1099.57474662558</v>
      </c>
      <c r="K17806">
        <v>31.7505459266341</v>
      </c>
      <c r="L17806">
        <v>130.78800000000001</v>
      </c>
      <c r="M17806">
        <v>50.0623983198305</v>
      </c>
      <c r="N17806">
        <v>44.394473448294399</v>
      </c>
      <c r="O17806">
        <v>0</v>
      </c>
    </row>
    <row r="17807" spans="2:15" x14ac:dyDescent="0.4">
      <c r="B17807">
        <v>88</v>
      </c>
      <c r="C17807">
        <v>6</v>
      </c>
      <c r="D17807">
        <v>7550</v>
      </c>
      <c r="E17807">
        <v>2.4923820358074202E-2</v>
      </c>
      <c r="F17807">
        <v>11639426.2570992</v>
      </c>
      <c r="G17807">
        <v>1.8662204505122999</v>
      </c>
      <c r="H17807">
        <v>1</v>
      </c>
      <c r="I17807">
        <v>11639426.2570992</v>
      </c>
      <c r="J17807">
        <v>1541.6458618674501</v>
      </c>
      <c r="K17807">
        <v>31.9360823280293</v>
      </c>
      <c r="L17807">
        <v>131.38800000000001</v>
      </c>
      <c r="M17807">
        <v>50.313282052001099</v>
      </c>
      <c r="N17807">
        <v>43.665283621675599</v>
      </c>
      <c r="O17807">
        <v>1</v>
      </c>
    </row>
    <row r="17808" spans="2:15" x14ac:dyDescent="0.4">
      <c r="B17808">
        <v>88</v>
      </c>
      <c r="C17808">
        <v>7</v>
      </c>
      <c r="D17808">
        <v>287</v>
      </c>
      <c r="E17808">
        <v>2.5268236088459701E-2</v>
      </c>
      <c r="F17808">
        <v>11639426.2570992</v>
      </c>
      <c r="G17808">
        <v>2.7303213646353002</v>
      </c>
      <c r="H17808">
        <v>1.2</v>
      </c>
      <c r="I17808">
        <v>13967311.5085191</v>
      </c>
      <c r="J17808">
        <v>48666.590622017902</v>
      </c>
      <c r="K17808">
        <v>32.581418512702498</v>
      </c>
      <c r="L17808">
        <v>128.68799999999999</v>
      </c>
      <c r="M17808">
        <v>50.1788026222833</v>
      </c>
      <c r="N17808">
        <v>43.214787765794803</v>
      </c>
      <c r="O17808">
        <v>1</v>
      </c>
    </row>
    <row r="17809" spans="2:15" x14ac:dyDescent="0.4">
      <c r="B17809">
        <v>88</v>
      </c>
      <c r="C17809">
        <v>8</v>
      </c>
      <c r="D17809">
        <v>4732</v>
      </c>
      <c r="E17809">
        <v>2.5309805798933199E-2</v>
      </c>
      <c r="F17809">
        <v>11417984.168959999</v>
      </c>
      <c r="G17809">
        <v>2.1576213596277101</v>
      </c>
      <c r="H17809">
        <v>1</v>
      </c>
      <c r="I17809">
        <v>11417984.168959999</v>
      </c>
      <c r="J17809">
        <v>2412.9298750972098</v>
      </c>
      <c r="K17809">
        <v>32.642479144598497</v>
      </c>
      <c r="L17809">
        <v>129.88800000000001</v>
      </c>
      <c r="M17809">
        <v>49.8978149649489</v>
      </c>
      <c r="N17809">
        <v>44.006255972754197</v>
      </c>
      <c r="O17809">
        <v>0</v>
      </c>
    </row>
    <row r="17810" spans="2:15" x14ac:dyDescent="0.4">
      <c r="B17810">
        <v>88</v>
      </c>
      <c r="C17810">
        <v>9</v>
      </c>
      <c r="D17810">
        <v>8143</v>
      </c>
      <c r="E17810">
        <v>2.30590022578952E-2</v>
      </c>
      <c r="F17810">
        <v>11639426.2570992</v>
      </c>
      <c r="G17810">
        <v>-0.133623059589389</v>
      </c>
      <c r="H17810">
        <v>0</v>
      </c>
      <c r="I17810">
        <v>0</v>
      </c>
      <c r="J17810">
        <v>0</v>
      </c>
      <c r="K17810">
        <v>32.3647097457117</v>
      </c>
      <c r="L17810">
        <v>130.488</v>
      </c>
      <c r="M17810">
        <v>50.458976713533303</v>
      </c>
      <c r="N17810">
        <v>42.7363137013051</v>
      </c>
      <c r="O17810">
        <v>1</v>
      </c>
    </row>
    <row r="17811" spans="2:15" x14ac:dyDescent="0.4">
      <c r="B17811">
        <v>88</v>
      </c>
      <c r="C17811">
        <v>10</v>
      </c>
      <c r="D17811">
        <v>8246</v>
      </c>
      <c r="E17811">
        <v>2.5528977669546302E-2</v>
      </c>
      <c r="F17811">
        <v>11942589.573940599</v>
      </c>
      <c r="G17811">
        <v>1.8568228764697701</v>
      </c>
      <c r="H17811">
        <v>1</v>
      </c>
      <c r="I17811">
        <v>11942589.573940599</v>
      </c>
      <c r="J17811">
        <v>1448.2888156609999</v>
      </c>
      <c r="K17811">
        <v>32.541915736540098</v>
      </c>
      <c r="L17811">
        <v>131.08799999999999</v>
      </c>
      <c r="M17811">
        <v>49.8821631095133</v>
      </c>
      <c r="N17811">
        <v>44.310747541246698</v>
      </c>
      <c r="O17811">
        <v>2</v>
      </c>
    </row>
    <row r="17812" spans="2:15" x14ac:dyDescent="0.4">
      <c r="B17812">
        <v>88</v>
      </c>
      <c r="C17812">
        <v>11</v>
      </c>
      <c r="D17812">
        <v>5649</v>
      </c>
      <c r="E17812">
        <v>2.5528689053629199E-2</v>
      </c>
      <c r="F17812">
        <v>11417984.168959999</v>
      </c>
      <c r="G17812">
        <v>2.36786470499232</v>
      </c>
      <c r="H17812">
        <v>1</v>
      </c>
      <c r="I17812">
        <v>11417984.168959999</v>
      </c>
      <c r="J17812">
        <v>2021.2398953726299</v>
      </c>
      <c r="K17812">
        <v>32.105657258999003</v>
      </c>
      <c r="L17812">
        <v>131.68799999999999</v>
      </c>
      <c r="M17812">
        <v>50.132142509657399</v>
      </c>
      <c r="N17812">
        <v>41.265151661676299</v>
      </c>
      <c r="O17812">
        <v>0</v>
      </c>
    </row>
    <row r="17813" spans="2:15" x14ac:dyDescent="0.4">
      <c r="B17813">
        <v>88</v>
      </c>
      <c r="C17813">
        <v>12</v>
      </c>
      <c r="D17813">
        <v>207</v>
      </c>
      <c r="E17813">
        <v>2.5489618800397199E-2</v>
      </c>
      <c r="F17813">
        <v>11942589.573940599</v>
      </c>
      <c r="G17813">
        <v>2.52225598417255</v>
      </c>
      <c r="H17813">
        <v>1</v>
      </c>
      <c r="I17813">
        <v>11942589.573940599</v>
      </c>
      <c r="J17813">
        <v>57693.669439326899</v>
      </c>
      <c r="K17813">
        <v>32.291185111155698</v>
      </c>
      <c r="L17813">
        <v>132.88800000000001</v>
      </c>
      <c r="M17813">
        <v>50.1101471767143</v>
      </c>
      <c r="N17813">
        <v>44.554599010207703</v>
      </c>
      <c r="O17813">
        <v>2</v>
      </c>
    </row>
    <row r="17814" spans="2:15" x14ac:dyDescent="0.4">
      <c r="B17814">
        <v>88</v>
      </c>
      <c r="C17814">
        <v>13</v>
      </c>
      <c r="D17814">
        <v>1</v>
      </c>
      <c r="E17814">
        <v>2.5392356610668802E-2</v>
      </c>
      <c r="F17814">
        <v>11639426.2570992</v>
      </c>
      <c r="G17814">
        <v>2.8567180876482801</v>
      </c>
      <c r="H17814">
        <v>1.2</v>
      </c>
      <c r="I17814">
        <v>13967311.5085191</v>
      </c>
      <c r="J17814">
        <v>13967311.5085191</v>
      </c>
      <c r="K17814">
        <v>32.468245119387298</v>
      </c>
      <c r="L17814">
        <v>139.488</v>
      </c>
      <c r="M17814">
        <v>49.923613924470303</v>
      </c>
      <c r="N17814">
        <v>43.610838520067603</v>
      </c>
      <c r="O17814">
        <v>1</v>
      </c>
    </row>
    <row r="17815" spans="2:15" x14ac:dyDescent="0.4">
      <c r="B17815">
        <v>88</v>
      </c>
      <c r="C17815">
        <v>14</v>
      </c>
      <c r="D17815">
        <v>1</v>
      </c>
      <c r="E17815">
        <v>2.5398597237083102E-2</v>
      </c>
      <c r="F17815">
        <v>11942589.573940599</v>
      </c>
      <c r="G17815">
        <v>3.00120442117358</v>
      </c>
      <c r="H17815">
        <v>1.2</v>
      </c>
      <c r="I17815">
        <v>14331107.488728801</v>
      </c>
      <c r="J17815">
        <v>14331107.488728801</v>
      </c>
      <c r="K17815">
        <v>32.253330551661499</v>
      </c>
      <c r="L17815">
        <v>140.08799999999999</v>
      </c>
      <c r="M17815">
        <v>50.119579881356799</v>
      </c>
      <c r="N17815">
        <v>39.562490161882302</v>
      </c>
      <c r="O17815">
        <v>2</v>
      </c>
    </row>
    <row r="17816" spans="2:15" x14ac:dyDescent="0.4">
      <c r="B17816">
        <v>88</v>
      </c>
      <c r="C17816">
        <v>15</v>
      </c>
      <c r="D17816">
        <v>445</v>
      </c>
      <c r="E17816">
        <v>2.5443660830471101E-2</v>
      </c>
      <c r="F17816">
        <v>11417984.168959999</v>
      </c>
      <c r="G17816">
        <v>2.4429358527093501</v>
      </c>
      <c r="H17816">
        <v>1</v>
      </c>
      <c r="I17816">
        <v>11417984.168959999</v>
      </c>
      <c r="J17816">
        <v>25658.391390921399</v>
      </c>
      <c r="K17816">
        <v>33.232159250611197</v>
      </c>
      <c r="L17816">
        <v>128.988</v>
      </c>
      <c r="M17816">
        <v>50.114048780733199</v>
      </c>
      <c r="N17816">
        <v>41.964253034786701</v>
      </c>
      <c r="O17816">
        <v>0</v>
      </c>
    </row>
    <row r="17817" spans="2:15" x14ac:dyDescent="0.4">
      <c r="B17817">
        <v>88</v>
      </c>
      <c r="C17817">
        <v>16</v>
      </c>
      <c r="D17817">
        <v>6903</v>
      </c>
      <c r="E17817">
        <v>2.51236328440601E-2</v>
      </c>
      <c r="F17817">
        <v>11639426.2570992</v>
      </c>
      <c r="G17817">
        <v>1.6698382468243</v>
      </c>
      <c r="H17817">
        <v>1</v>
      </c>
      <c r="I17817">
        <v>11639426.2570992</v>
      </c>
      <c r="J17817">
        <v>1686.1402661305599</v>
      </c>
      <c r="K17817">
        <v>33.436882940559002</v>
      </c>
      <c r="L17817">
        <v>129.58799999999999</v>
      </c>
      <c r="M17817">
        <v>50.1787369839017</v>
      </c>
      <c r="N17817">
        <v>42.964950026335899</v>
      </c>
      <c r="O17817">
        <v>1</v>
      </c>
    </row>
    <row r="17818" spans="2:15" x14ac:dyDescent="0.4">
      <c r="B17818">
        <v>88</v>
      </c>
      <c r="C17818">
        <v>17</v>
      </c>
      <c r="D17818">
        <v>15392</v>
      </c>
      <c r="E17818">
        <v>2.5633407292248299E-2</v>
      </c>
      <c r="F17818">
        <v>11942589.573940599</v>
      </c>
      <c r="G17818">
        <v>2.1839243067982301</v>
      </c>
      <c r="H17818">
        <v>1</v>
      </c>
      <c r="I17818">
        <v>11942589.573940599</v>
      </c>
      <c r="J17818">
        <v>775.89589227784995</v>
      </c>
      <c r="K17818">
        <v>33.162047798915999</v>
      </c>
      <c r="L17818">
        <v>130.18799999999999</v>
      </c>
      <c r="M17818">
        <v>50.124302787362701</v>
      </c>
      <c r="N17818">
        <v>43.490365653565703</v>
      </c>
      <c r="O17818">
        <v>2</v>
      </c>
    </row>
    <row r="17819" spans="2:15" x14ac:dyDescent="0.4">
      <c r="B17819">
        <v>88</v>
      </c>
      <c r="C17819">
        <v>18</v>
      </c>
      <c r="D17819">
        <v>16931</v>
      </c>
      <c r="E17819">
        <v>2.5326028769241098E-2</v>
      </c>
      <c r="F17819">
        <v>11417984.168959999</v>
      </c>
      <c r="G17819">
        <v>1.7679363643566499</v>
      </c>
      <c r="H17819">
        <v>1</v>
      </c>
      <c r="I17819">
        <v>11417984.168959999</v>
      </c>
      <c r="J17819">
        <v>674.38333051562404</v>
      </c>
      <c r="K17819">
        <v>33.158582423066797</v>
      </c>
      <c r="L17819">
        <v>130.78800000000001</v>
      </c>
      <c r="M17819">
        <v>50.086851618154697</v>
      </c>
      <c r="N17819">
        <v>43.4958342325979</v>
      </c>
      <c r="O17819">
        <v>0</v>
      </c>
    </row>
    <row r="17820" spans="2:15" x14ac:dyDescent="0.4">
      <c r="B17820">
        <v>88</v>
      </c>
      <c r="C17820">
        <v>19</v>
      </c>
      <c r="D17820">
        <v>11394</v>
      </c>
      <c r="E17820">
        <v>2.50003367067691E-2</v>
      </c>
      <c r="F17820">
        <v>11639426.2570992</v>
      </c>
      <c r="G17820">
        <v>1.5969804256156801</v>
      </c>
      <c r="H17820">
        <v>1</v>
      </c>
      <c r="I17820">
        <v>11639426.2570992</v>
      </c>
      <c r="J17820">
        <v>1021.53995586267</v>
      </c>
      <c r="K17820">
        <v>32.811826816342702</v>
      </c>
      <c r="L17820">
        <v>131.38800000000001</v>
      </c>
      <c r="M17820">
        <v>50.053106297957498</v>
      </c>
      <c r="N17820">
        <v>43.582154180892502</v>
      </c>
      <c r="O17820">
        <v>1</v>
      </c>
    </row>
    <row r="17821" spans="2:15" x14ac:dyDescent="0.4">
      <c r="B17821">
        <v>88</v>
      </c>
      <c r="C17821">
        <v>20</v>
      </c>
      <c r="D17821">
        <v>5351</v>
      </c>
      <c r="E17821">
        <v>2.5496666790024401E-2</v>
      </c>
      <c r="F17821">
        <v>11942589.573940599</v>
      </c>
      <c r="G17821">
        <v>1.86448465069077</v>
      </c>
      <c r="H17821">
        <v>1</v>
      </c>
      <c r="I17821">
        <v>11942589.573940599</v>
      </c>
      <c r="J17821">
        <v>2231.8425666119701</v>
      </c>
      <c r="K17821">
        <v>33.187520675896899</v>
      </c>
      <c r="L17821">
        <v>131.988</v>
      </c>
      <c r="M17821">
        <v>49.8842377141669</v>
      </c>
      <c r="N17821">
        <v>44.324900821455103</v>
      </c>
      <c r="O17821">
        <v>2</v>
      </c>
    </row>
    <row r="17822" spans="2:15" x14ac:dyDescent="0.4">
      <c r="B17822">
        <v>88</v>
      </c>
      <c r="C17822">
        <v>21</v>
      </c>
      <c r="D17822">
        <v>2116</v>
      </c>
      <c r="E17822">
        <v>2.52654159767839E-2</v>
      </c>
      <c r="F17822">
        <v>11417984.168959999</v>
      </c>
      <c r="G17822">
        <v>2.0462682891056798</v>
      </c>
      <c r="H17822">
        <v>1</v>
      </c>
      <c r="I17822">
        <v>11417984.168959999</v>
      </c>
      <c r="J17822">
        <v>5396.0227641587999</v>
      </c>
      <c r="K17822">
        <v>33.032747676178197</v>
      </c>
      <c r="L17822">
        <v>132.58799999999999</v>
      </c>
      <c r="M17822">
        <v>50.134425101717</v>
      </c>
      <c r="N17822">
        <v>43.785999847996401</v>
      </c>
      <c r="O17822">
        <v>0</v>
      </c>
    </row>
    <row r="17823" spans="2:15" x14ac:dyDescent="0.4">
      <c r="B17823">
        <v>88</v>
      </c>
      <c r="C17823">
        <v>22</v>
      </c>
      <c r="D17823">
        <v>1430</v>
      </c>
      <c r="E17823">
        <v>2.5662066043745699E-2</v>
      </c>
      <c r="F17823">
        <v>11639426.2570992</v>
      </c>
      <c r="G17823">
        <v>2.4542393115989598</v>
      </c>
      <c r="H17823">
        <v>1</v>
      </c>
      <c r="I17823">
        <v>11639426.2570992</v>
      </c>
      <c r="J17823">
        <v>8139.4589210484501</v>
      </c>
      <c r="K17823">
        <v>32.792742419692502</v>
      </c>
      <c r="L17823">
        <v>133.18799999999999</v>
      </c>
      <c r="M17823">
        <v>49.913216659595498</v>
      </c>
      <c r="N17823">
        <v>41.762021254402001</v>
      </c>
      <c r="O17823">
        <v>1</v>
      </c>
    </row>
    <row r="17824" spans="2:15" x14ac:dyDescent="0.4">
      <c r="B17824">
        <v>88</v>
      </c>
      <c r="C17824">
        <v>23</v>
      </c>
      <c r="D17824">
        <v>124</v>
      </c>
      <c r="E17824">
        <v>2.43804991862707E-2</v>
      </c>
      <c r="F17824">
        <v>11417984.168959999</v>
      </c>
      <c r="G17824">
        <v>1.5658653817736401</v>
      </c>
      <c r="H17824">
        <v>1</v>
      </c>
      <c r="I17824">
        <v>11417984.168959999</v>
      </c>
      <c r="J17824">
        <v>92080.517491613195</v>
      </c>
      <c r="K17824">
        <v>33.171311496419499</v>
      </c>
      <c r="L17824">
        <v>134.38800000000001</v>
      </c>
      <c r="M17824">
        <v>50.269552395185798</v>
      </c>
      <c r="N17824">
        <v>44.467007855823198</v>
      </c>
      <c r="O17824">
        <v>0</v>
      </c>
    </row>
    <row r="17825" spans="2:15" x14ac:dyDescent="0.4">
      <c r="B17825">
        <v>88</v>
      </c>
      <c r="C17825">
        <v>24</v>
      </c>
      <c r="D17825">
        <v>118</v>
      </c>
      <c r="E17825">
        <v>2.5362850458667902E-2</v>
      </c>
      <c r="F17825">
        <v>11417984.168959999</v>
      </c>
      <c r="G17825">
        <v>2.9312215171654299</v>
      </c>
      <c r="H17825">
        <v>1.2</v>
      </c>
      <c r="I17825">
        <v>13701581.002752</v>
      </c>
      <c r="J17825">
        <v>116115.093243661</v>
      </c>
      <c r="K17825">
        <v>32.997432444834899</v>
      </c>
      <c r="L17825">
        <v>139.78800000000001</v>
      </c>
      <c r="M17825">
        <v>50.087175930502703</v>
      </c>
      <c r="N17825">
        <v>43.875423280640497</v>
      </c>
      <c r="O17825">
        <v>0</v>
      </c>
    </row>
    <row r="17826" spans="2:15" x14ac:dyDescent="0.4">
      <c r="B17826">
        <v>88</v>
      </c>
      <c r="C17826">
        <v>25</v>
      </c>
      <c r="D17826">
        <v>461</v>
      </c>
      <c r="E17826">
        <v>2.5422574827988001E-2</v>
      </c>
      <c r="F17826">
        <v>11942589.573940599</v>
      </c>
      <c r="G17826">
        <v>2.5356525891303101</v>
      </c>
      <c r="H17826">
        <v>1</v>
      </c>
      <c r="I17826">
        <v>11942589.573940599</v>
      </c>
      <c r="J17826">
        <v>25905.834216791001</v>
      </c>
      <c r="K17826">
        <v>33.741622991968498</v>
      </c>
      <c r="L17826">
        <v>129.28800000000001</v>
      </c>
      <c r="M17826">
        <v>49.774688394133499</v>
      </c>
      <c r="N17826">
        <v>44.480607482238803</v>
      </c>
      <c r="O17826">
        <v>2</v>
      </c>
    </row>
    <row r="17827" spans="2:15" x14ac:dyDescent="0.4">
      <c r="B17827">
        <v>88</v>
      </c>
      <c r="C17827">
        <v>26</v>
      </c>
      <c r="D17827">
        <v>14853</v>
      </c>
      <c r="E17827">
        <v>2.5094442541693698E-2</v>
      </c>
      <c r="F17827">
        <v>11417984.168959999</v>
      </c>
      <c r="G17827">
        <v>1.6175740646064001</v>
      </c>
      <c r="H17827">
        <v>1</v>
      </c>
      <c r="I17827">
        <v>11417984.168959999</v>
      </c>
      <c r="J17827">
        <v>768.73252332592995</v>
      </c>
      <c r="K17827">
        <v>33.604436404776102</v>
      </c>
      <c r="L17827">
        <v>129.88800000000001</v>
      </c>
      <c r="M17827">
        <v>50.101320843110997</v>
      </c>
      <c r="N17827">
        <v>44.094629088531399</v>
      </c>
      <c r="O17827">
        <v>0</v>
      </c>
    </row>
    <row r="17828" spans="2:15" x14ac:dyDescent="0.4">
      <c r="B17828">
        <v>88</v>
      </c>
      <c r="C17828">
        <v>27</v>
      </c>
      <c r="D17828">
        <v>31116</v>
      </c>
      <c r="E17828">
        <v>2.2890023822086301E-2</v>
      </c>
      <c r="F17828">
        <v>11639426.2570992</v>
      </c>
      <c r="G17828">
        <v>-2.69598875445397E-2</v>
      </c>
      <c r="H17828">
        <v>0</v>
      </c>
      <c r="I17828">
        <v>0</v>
      </c>
      <c r="J17828">
        <v>0</v>
      </c>
      <c r="K17828">
        <v>32.899021608767498</v>
      </c>
      <c r="L17828">
        <v>130.488</v>
      </c>
      <c r="M17828">
        <v>50.357951534506697</v>
      </c>
      <c r="N17828">
        <v>43.370418899634103</v>
      </c>
      <c r="O17828">
        <v>1</v>
      </c>
    </row>
    <row r="17829" spans="2:15" x14ac:dyDescent="0.4">
      <c r="B17829">
        <v>88</v>
      </c>
      <c r="C17829">
        <v>28</v>
      </c>
      <c r="D17829">
        <v>31315</v>
      </c>
      <c r="E17829">
        <v>2.5846021827514599E-2</v>
      </c>
      <c r="F17829">
        <v>11942589.573940599</v>
      </c>
      <c r="G17829">
        <v>2.0939798324962702</v>
      </c>
      <c r="H17829">
        <v>1</v>
      </c>
      <c r="I17829">
        <v>11942589.573940599</v>
      </c>
      <c r="J17829">
        <v>381.36961756157302</v>
      </c>
      <c r="K17829">
        <v>34.323364276220602</v>
      </c>
      <c r="L17829">
        <v>131.08799999999999</v>
      </c>
      <c r="M17829">
        <v>50.031081733172002</v>
      </c>
      <c r="N17829">
        <v>43.229237500752802</v>
      </c>
      <c r="O17829">
        <v>2</v>
      </c>
    </row>
    <row r="17830" spans="2:15" x14ac:dyDescent="0.4">
      <c r="B17830">
        <v>88</v>
      </c>
      <c r="C17830">
        <v>29</v>
      </c>
      <c r="D17830">
        <v>8815</v>
      </c>
      <c r="E17830">
        <v>2.5546876138683498E-2</v>
      </c>
      <c r="F17830">
        <v>11417984.168959999</v>
      </c>
      <c r="G17830">
        <v>2.0389178071429499</v>
      </c>
      <c r="H17830">
        <v>1</v>
      </c>
      <c r="I17830">
        <v>11417984.168959999</v>
      </c>
      <c r="J17830">
        <v>1295.2903197912599</v>
      </c>
      <c r="K17830">
        <v>33.748103676545902</v>
      </c>
      <c r="L17830">
        <v>131.68799999999999</v>
      </c>
      <c r="M17830">
        <v>50.226753914056502</v>
      </c>
      <c r="N17830">
        <v>43.3009556849996</v>
      </c>
      <c r="O17830">
        <v>0</v>
      </c>
    </row>
    <row r="17831" spans="2:15" x14ac:dyDescent="0.4">
      <c r="B17831">
        <v>88</v>
      </c>
      <c r="C17831">
        <v>30</v>
      </c>
      <c r="D17831">
        <v>4785</v>
      </c>
      <c r="E17831">
        <v>2.5133869405478501E-2</v>
      </c>
      <c r="F17831">
        <v>11639426.2570992</v>
      </c>
      <c r="G17831">
        <v>1.77380304927153</v>
      </c>
      <c r="H17831">
        <v>1</v>
      </c>
      <c r="I17831">
        <v>11639426.2570992</v>
      </c>
      <c r="J17831">
        <v>2432.48197640528</v>
      </c>
      <c r="K17831">
        <v>33.855700225109999</v>
      </c>
      <c r="L17831">
        <v>132.28800000000001</v>
      </c>
      <c r="M17831">
        <v>50.062524293642198</v>
      </c>
      <c r="N17831">
        <v>43.733111684970297</v>
      </c>
      <c r="O17831">
        <v>1</v>
      </c>
    </row>
    <row r="17832" spans="2:15" x14ac:dyDescent="0.4">
      <c r="B17832">
        <v>88</v>
      </c>
      <c r="C17832">
        <v>31</v>
      </c>
      <c r="D17832">
        <v>5847</v>
      </c>
      <c r="E17832">
        <v>2.4948646072264598E-2</v>
      </c>
      <c r="F17832">
        <v>11942589.573940599</v>
      </c>
      <c r="G17832">
        <v>1.39826920750152</v>
      </c>
      <c r="H17832">
        <v>0</v>
      </c>
      <c r="I17832">
        <v>0</v>
      </c>
      <c r="J17832">
        <v>0</v>
      </c>
      <c r="K17832">
        <v>33.659998935556402</v>
      </c>
      <c r="L17832">
        <v>132.88800000000001</v>
      </c>
      <c r="M17832">
        <v>50.330294905007698</v>
      </c>
      <c r="N17832">
        <v>44.552439324339304</v>
      </c>
      <c r="O17832">
        <v>2</v>
      </c>
    </row>
    <row r="17833" spans="2:15" x14ac:dyDescent="0.4">
      <c r="B17833">
        <v>88</v>
      </c>
      <c r="C17833">
        <v>32</v>
      </c>
      <c r="D17833">
        <v>6262</v>
      </c>
      <c r="E17833">
        <v>2.5260866999632699E-2</v>
      </c>
      <c r="F17833">
        <v>11417984.168959999</v>
      </c>
      <c r="G17833">
        <v>1.8705942889051601</v>
      </c>
      <c r="H17833">
        <v>1</v>
      </c>
      <c r="I17833">
        <v>11417984.168959999</v>
      </c>
      <c r="J17833">
        <v>1823.3765839923401</v>
      </c>
      <c r="K17833">
        <v>33.479439402878398</v>
      </c>
      <c r="L17833">
        <v>133.488</v>
      </c>
      <c r="M17833">
        <v>50.364122144323197</v>
      </c>
      <c r="N17833">
        <v>39.929198054490001</v>
      </c>
      <c r="O17833">
        <v>0</v>
      </c>
    </row>
    <row r="17834" spans="2:15" x14ac:dyDescent="0.4">
      <c r="B17834">
        <v>88</v>
      </c>
      <c r="C17834">
        <v>33</v>
      </c>
      <c r="D17834">
        <v>5185</v>
      </c>
      <c r="E17834">
        <v>2.5263158066417601E-2</v>
      </c>
      <c r="F17834">
        <v>11639426.2570992</v>
      </c>
      <c r="G17834">
        <v>2.1676044231251201</v>
      </c>
      <c r="H17834">
        <v>1</v>
      </c>
      <c r="I17834">
        <v>11639426.2570992</v>
      </c>
      <c r="J17834">
        <v>2244.8266648214599</v>
      </c>
      <c r="K17834">
        <v>33.642590618285297</v>
      </c>
      <c r="L17834">
        <v>134.08799999999999</v>
      </c>
      <c r="M17834">
        <v>50.184061598858797</v>
      </c>
      <c r="N17834">
        <v>44.337353266727902</v>
      </c>
      <c r="O17834">
        <v>1</v>
      </c>
    </row>
    <row r="17835" spans="2:15" x14ac:dyDescent="0.4">
      <c r="B17835">
        <v>88</v>
      </c>
      <c r="C17835">
        <v>34</v>
      </c>
      <c r="D17835">
        <v>3121</v>
      </c>
      <c r="E17835">
        <v>2.4997555472094399E-2</v>
      </c>
      <c r="F17835">
        <v>11942589.573940599</v>
      </c>
      <c r="G17835">
        <v>1.8949187227837401</v>
      </c>
      <c r="H17835">
        <v>1</v>
      </c>
      <c r="I17835">
        <v>11942589.573940599</v>
      </c>
      <c r="J17835">
        <v>3826.5266177317098</v>
      </c>
      <c r="K17835">
        <v>33.691435786036102</v>
      </c>
      <c r="L17835">
        <v>134.68799999999999</v>
      </c>
      <c r="M17835">
        <v>49.956539739326601</v>
      </c>
      <c r="N17835">
        <v>39.391803588877004</v>
      </c>
      <c r="O17835">
        <v>2</v>
      </c>
    </row>
    <row r="17836" spans="2:15" x14ac:dyDescent="0.4">
      <c r="B17836">
        <v>88</v>
      </c>
      <c r="C17836">
        <v>35</v>
      </c>
      <c r="D17836">
        <v>1481</v>
      </c>
      <c r="E17836">
        <v>2.52514041785653E-2</v>
      </c>
      <c r="F17836">
        <v>11417984.168959999</v>
      </c>
      <c r="G17836">
        <v>1.8898440293499701</v>
      </c>
      <c r="H17836">
        <v>1</v>
      </c>
      <c r="I17836">
        <v>11417984.168959999</v>
      </c>
      <c r="J17836">
        <v>7709.6449486563297</v>
      </c>
      <c r="K17836">
        <v>33.324135806987599</v>
      </c>
      <c r="L17836">
        <v>135.28800000000001</v>
      </c>
      <c r="M17836">
        <v>50.171000409297697</v>
      </c>
      <c r="N17836">
        <v>44.542238248861402</v>
      </c>
      <c r="O17836">
        <v>0</v>
      </c>
    </row>
    <row r="17837" spans="2:15" x14ac:dyDescent="0.4">
      <c r="B17837">
        <v>88</v>
      </c>
      <c r="C17837">
        <v>36</v>
      </c>
      <c r="D17837">
        <v>1317</v>
      </c>
      <c r="E17837">
        <v>2.53121203980128E-2</v>
      </c>
      <c r="F17837">
        <v>11639426.2570992</v>
      </c>
      <c r="G17837">
        <v>2.1510937896635398</v>
      </c>
      <c r="H17837">
        <v>1</v>
      </c>
      <c r="I17837">
        <v>11639426.2570992</v>
      </c>
      <c r="J17837">
        <v>8837.8331488984695</v>
      </c>
      <c r="K17837">
        <v>33.601284447406499</v>
      </c>
      <c r="L17837">
        <v>135.88800000000001</v>
      </c>
      <c r="M17837">
        <v>50.219863390845397</v>
      </c>
      <c r="N17837">
        <v>44.096214064796797</v>
      </c>
      <c r="O17837">
        <v>1</v>
      </c>
    </row>
    <row r="17838" spans="2:15" x14ac:dyDescent="0.4">
      <c r="B17838">
        <v>88</v>
      </c>
      <c r="C17838">
        <v>37</v>
      </c>
      <c r="D17838">
        <v>672</v>
      </c>
      <c r="E17838">
        <v>2.5100230938725501E-2</v>
      </c>
      <c r="F17838">
        <v>11942589.573940599</v>
      </c>
      <c r="G17838">
        <v>1.9235712316778499</v>
      </c>
      <c r="H17838">
        <v>1</v>
      </c>
      <c r="I17838">
        <v>11942589.573940599</v>
      </c>
      <c r="J17838">
        <v>17771.7106755069</v>
      </c>
      <c r="K17838">
        <v>33.777964414721701</v>
      </c>
      <c r="L17838">
        <v>136.488</v>
      </c>
      <c r="M17838">
        <v>49.863991690630698</v>
      </c>
      <c r="N17838">
        <v>44.032844247007503</v>
      </c>
      <c r="O17838">
        <v>2</v>
      </c>
    </row>
    <row r="17839" spans="2:15" x14ac:dyDescent="0.4">
      <c r="B17839">
        <v>88</v>
      </c>
      <c r="C17839">
        <v>38</v>
      </c>
      <c r="D17839">
        <v>14</v>
      </c>
      <c r="E17839">
        <v>2.5386470721546501E-2</v>
      </c>
      <c r="F17839">
        <v>11639426.2570992</v>
      </c>
      <c r="G17839">
        <v>2.6375355992774301</v>
      </c>
      <c r="H17839">
        <v>1</v>
      </c>
      <c r="I17839">
        <v>11639426.2570992</v>
      </c>
      <c r="J17839">
        <v>831387.58979280596</v>
      </c>
      <c r="K17839">
        <v>33.478497048429404</v>
      </c>
      <c r="L17839">
        <v>139.488</v>
      </c>
      <c r="M17839">
        <v>50.159589835446297</v>
      </c>
      <c r="N17839">
        <v>44.321646255907901</v>
      </c>
      <c r="O17839">
        <v>1</v>
      </c>
    </row>
    <row r="17840" spans="2:15" x14ac:dyDescent="0.4">
      <c r="B17840">
        <v>88</v>
      </c>
      <c r="C17840">
        <v>39</v>
      </c>
      <c r="D17840">
        <v>238</v>
      </c>
      <c r="E17840">
        <v>2.5624656691391599E-2</v>
      </c>
      <c r="F17840">
        <v>11417984.168959999</v>
      </c>
      <c r="G17840">
        <v>2.8139576776592601</v>
      </c>
      <c r="H17840">
        <v>1.2</v>
      </c>
      <c r="I17840">
        <v>13701581.002752</v>
      </c>
      <c r="J17840">
        <v>57569.668078790099</v>
      </c>
      <c r="K17840">
        <v>34.666712397502302</v>
      </c>
      <c r="L17840">
        <v>128.988</v>
      </c>
      <c r="M17840">
        <v>50.018677026202802</v>
      </c>
      <c r="N17840">
        <v>42.7561499886123</v>
      </c>
      <c r="O17840">
        <v>0</v>
      </c>
    </row>
    <row r="17841" spans="2:15" x14ac:dyDescent="0.4">
      <c r="B17841">
        <v>88</v>
      </c>
      <c r="C17841">
        <v>40</v>
      </c>
      <c r="D17841">
        <v>376</v>
      </c>
      <c r="E17841">
        <v>2.5267312620123002E-2</v>
      </c>
      <c r="F17841">
        <v>11639426.2570992</v>
      </c>
      <c r="G17841">
        <v>2.2001963170918701</v>
      </c>
      <c r="H17841">
        <v>1</v>
      </c>
      <c r="I17841">
        <v>11639426.2570992</v>
      </c>
      <c r="J17841">
        <v>30955.9208965406</v>
      </c>
      <c r="K17841">
        <v>34.1895606572822</v>
      </c>
      <c r="L17841">
        <v>129.58799999999999</v>
      </c>
      <c r="M17841">
        <v>50.079952785746599</v>
      </c>
      <c r="N17841">
        <v>44.366911143080799</v>
      </c>
      <c r="O17841">
        <v>1</v>
      </c>
    </row>
    <row r="17842" spans="2:15" x14ac:dyDescent="0.4">
      <c r="B17842">
        <v>88</v>
      </c>
      <c r="C17842">
        <v>41</v>
      </c>
      <c r="D17842">
        <v>10077</v>
      </c>
      <c r="E17842">
        <v>2.5502202573327599E-2</v>
      </c>
      <c r="F17842">
        <v>11417984.168959999</v>
      </c>
      <c r="G17842">
        <v>2.3315461662139398</v>
      </c>
      <c r="H17842">
        <v>1</v>
      </c>
      <c r="I17842">
        <v>11417984.168959999</v>
      </c>
      <c r="J17842">
        <v>1133.0737490284801</v>
      </c>
      <c r="K17842">
        <v>34.551612714301697</v>
      </c>
      <c r="L17842">
        <v>130.78800000000001</v>
      </c>
      <c r="M17842">
        <v>50.117255249894299</v>
      </c>
      <c r="N17842">
        <v>39.231680504588901</v>
      </c>
      <c r="O17842">
        <v>0</v>
      </c>
    </row>
    <row r="17843" spans="2:15" x14ac:dyDescent="0.4">
      <c r="B17843">
        <v>88</v>
      </c>
      <c r="C17843">
        <v>42</v>
      </c>
      <c r="D17843">
        <v>10630</v>
      </c>
      <c r="E17843">
        <v>2.58602192215883E-2</v>
      </c>
      <c r="F17843">
        <v>11639426.2570992</v>
      </c>
      <c r="G17843">
        <v>2.1788931779144902</v>
      </c>
      <c r="H17843">
        <v>1</v>
      </c>
      <c r="I17843">
        <v>11639426.2570992</v>
      </c>
      <c r="J17843">
        <v>1094.96013707425</v>
      </c>
      <c r="K17843">
        <v>34.723955594253802</v>
      </c>
      <c r="L17843">
        <v>131.38800000000001</v>
      </c>
      <c r="M17843">
        <v>50.049906207415702</v>
      </c>
      <c r="N17843">
        <v>44.234070680343699</v>
      </c>
      <c r="O17843">
        <v>1</v>
      </c>
    </row>
    <row r="17844" spans="2:15" x14ac:dyDescent="0.4">
      <c r="B17844">
        <v>88</v>
      </c>
      <c r="C17844">
        <v>43</v>
      </c>
      <c r="D17844">
        <v>11756</v>
      </c>
      <c r="E17844">
        <v>2.43626445755687E-2</v>
      </c>
      <c r="F17844">
        <v>11942589.573940599</v>
      </c>
      <c r="G17844">
        <v>1.4592612185006499</v>
      </c>
      <c r="H17844">
        <v>1</v>
      </c>
      <c r="I17844">
        <v>11942589.573940599</v>
      </c>
      <c r="J17844">
        <v>1015.87185896058</v>
      </c>
      <c r="K17844">
        <v>34.070108351963498</v>
      </c>
      <c r="L17844">
        <v>131.988</v>
      </c>
      <c r="M17844">
        <v>50.277485968414602</v>
      </c>
      <c r="N17844">
        <v>40.082715781994096</v>
      </c>
      <c r="O17844">
        <v>2</v>
      </c>
    </row>
    <row r="17845" spans="2:15" x14ac:dyDescent="0.4">
      <c r="B17845">
        <v>88</v>
      </c>
      <c r="C17845">
        <v>44</v>
      </c>
      <c r="D17845">
        <v>15375</v>
      </c>
      <c r="E17845">
        <v>2.5290531904336399E-2</v>
      </c>
      <c r="F17845">
        <v>11417984.168959999</v>
      </c>
      <c r="G17845">
        <v>1.6885684674580499</v>
      </c>
      <c r="H17845">
        <v>1</v>
      </c>
      <c r="I17845">
        <v>11417984.168959999</v>
      </c>
      <c r="J17845">
        <v>742.63311668032702</v>
      </c>
      <c r="K17845">
        <v>34.261806826714299</v>
      </c>
      <c r="L17845">
        <v>132.58799999999999</v>
      </c>
      <c r="M17845">
        <v>50.1230666090648</v>
      </c>
      <c r="N17845">
        <v>44.345235586984899</v>
      </c>
      <c r="O17845">
        <v>0</v>
      </c>
    </row>
    <row r="17846" spans="2:15" x14ac:dyDescent="0.4">
      <c r="B17846">
        <v>88</v>
      </c>
      <c r="C17846">
        <v>45</v>
      </c>
      <c r="D17846">
        <v>13393</v>
      </c>
      <c r="E17846">
        <v>2.5028307580559898E-2</v>
      </c>
      <c r="F17846">
        <v>11639426.2570992</v>
      </c>
      <c r="G17846">
        <v>1.3286970201924</v>
      </c>
      <c r="H17846">
        <v>0</v>
      </c>
      <c r="I17846">
        <v>0</v>
      </c>
      <c r="J17846">
        <v>0</v>
      </c>
      <c r="K17846">
        <v>34.253749170539699</v>
      </c>
      <c r="L17846">
        <v>133.18799999999999</v>
      </c>
      <c r="M17846">
        <v>50.215715192792999</v>
      </c>
      <c r="N17846">
        <v>42.123336517273998</v>
      </c>
      <c r="O17846">
        <v>1</v>
      </c>
    </row>
    <row r="17847" spans="2:15" x14ac:dyDescent="0.4">
      <c r="B17847">
        <v>88</v>
      </c>
      <c r="C17847">
        <v>46</v>
      </c>
      <c r="D17847">
        <v>18825</v>
      </c>
      <c r="E17847">
        <v>2.4836178379738699E-2</v>
      </c>
      <c r="F17847">
        <v>11942589.573940599</v>
      </c>
      <c r="G17847">
        <v>1.15419312789383</v>
      </c>
      <c r="H17847">
        <v>0</v>
      </c>
      <c r="I17847">
        <v>0</v>
      </c>
      <c r="J17847">
        <v>0</v>
      </c>
      <c r="K17847">
        <v>33.9094912437888</v>
      </c>
      <c r="L17847">
        <v>133.78800000000001</v>
      </c>
      <c r="M17847">
        <v>50.2442000820609</v>
      </c>
      <c r="N17847">
        <v>43.835726598761703</v>
      </c>
      <c r="O17847">
        <v>2</v>
      </c>
    </row>
    <row r="17848" spans="2:15" x14ac:dyDescent="0.4">
      <c r="B17848">
        <v>88</v>
      </c>
      <c r="C17848">
        <v>47</v>
      </c>
      <c r="D17848">
        <v>10728</v>
      </c>
      <c r="E17848">
        <v>2.5150260480152599E-2</v>
      </c>
      <c r="F17848">
        <v>11417984.168959999</v>
      </c>
      <c r="G17848">
        <v>1.6529976537000699</v>
      </c>
      <c r="H17848">
        <v>1</v>
      </c>
      <c r="I17848">
        <v>11417984.168959999</v>
      </c>
      <c r="J17848">
        <v>1064.31619770321</v>
      </c>
      <c r="K17848">
        <v>34.286856965879302</v>
      </c>
      <c r="L17848">
        <v>134.38800000000001</v>
      </c>
      <c r="M17848">
        <v>49.797853234714303</v>
      </c>
      <c r="N17848">
        <v>44.064289494581999</v>
      </c>
      <c r="O17848">
        <v>0</v>
      </c>
    </row>
    <row r="17849" spans="2:15" x14ac:dyDescent="0.4">
      <c r="B17849">
        <v>88</v>
      </c>
      <c r="C17849">
        <v>48</v>
      </c>
      <c r="D17849">
        <v>15432</v>
      </c>
      <c r="E17849">
        <v>2.4882745101106999E-2</v>
      </c>
      <c r="F17849">
        <v>11639426.2570992</v>
      </c>
      <c r="G17849">
        <v>1.4163344400804401</v>
      </c>
      <c r="H17849">
        <v>1</v>
      </c>
      <c r="I17849">
        <v>11639426.2570992</v>
      </c>
      <c r="J17849">
        <v>754.23964859378498</v>
      </c>
      <c r="K17849">
        <v>34.353161100119699</v>
      </c>
      <c r="L17849">
        <v>134.988</v>
      </c>
      <c r="M17849">
        <v>50.215291835353597</v>
      </c>
      <c r="N17849">
        <v>43.1035862141241</v>
      </c>
      <c r="O17849">
        <v>1</v>
      </c>
    </row>
    <row r="17850" spans="2:15" x14ac:dyDescent="0.4">
      <c r="B17850">
        <v>88</v>
      </c>
      <c r="C17850">
        <v>49</v>
      </c>
      <c r="D17850">
        <v>46440</v>
      </c>
      <c r="E17850">
        <v>2.51743558489681E-2</v>
      </c>
      <c r="F17850">
        <v>11942589.573940599</v>
      </c>
      <c r="G17850">
        <v>1.7990868407334799</v>
      </c>
      <c r="H17850">
        <v>1</v>
      </c>
      <c r="I17850">
        <v>11942589.573940599</v>
      </c>
      <c r="J17850">
        <v>257.161704865216</v>
      </c>
      <c r="K17850">
        <v>34.193814504431103</v>
      </c>
      <c r="L17850">
        <v>135.58799999999999</v>
      </c>
      <c r="M17850">
        <v>50.245578339174997</v>
      </c>
      <c r="N17850">
        <v>40.442274687952697</v>
      </c>
      <c r="O17850">
        <v>2</v>
      </c>
    </row>
    <row r="17851" spans="2:15" x14ac:dyDescent="0.4">
      <c r="B17851">
        <v>88</v>
      </c>
      <c r="C17851">
        <v>50</v>
      </c>
      <c r="D17851">
        <v>7206</v>
      </c>
      <c r="E17851">
        <v>2.5363225909938999E-2</v>
      </c>
      <c r="F17851">
        <v>11417984.168959999</v>
      </c>
      <c r="G17851">
        <v>2.1199063896593602</v>
      </c>
      <c r="H17851">
        <v>1</v>
      </c>
      <c r="I17851">
        <v>11417984.168959999</v>
      </c>
      <c r="J17851">
        <v>1584.51070898696</v>
      </c>
      <c r="K17851">
        <v>34.242572173379401</v>
      </c>
      <c r="L17851">
        <v>136.18799999999999</v>
      </c>
      <c r="M17851">
        <v>50.175905006685198</v>
      </c>
      <c r="N17851">
        <v>42.883854772980698</v>
      </c>
      <c r="O17851">
        <v>0</v>
      </c>
    </row>
    <row r="17852" spans="2:15" x14ac:dyDescent="0.4">
      <c r="B17852">
        <v>88</v>
      </c>
      <c r="C17852">
        <v>51</v>
      </c>
      <c r="D17852">
        <v>2460</v>
      </c>
      <c r="E17852">
        <v>2.4620418032952798E-2</v>
      </c>
      <c r="F17852">
        <v>11639426.2570992</v>
      </c>
      <c r="G17852">
        <v>1.5818939874015401</v>
      </c>
      <c r="H17852">
        <v>1</v>
      </c>
      <c r="I17852">
        <v>11639426.2570992</v>
      </c>
      <c r="J17852">
        <v>4731.4740882517399</v>
      </c>
      <c r="K17852">
        <v>34.282398427545402</v>
      </c>
      <c r="L17852">
        <v>136.78800000000001</v>
      </c>
      <c r="M17852">
        <v>50.004052397577702</v>
      </c>
      <c r="N17852">
        <v>44.3381896907377</v>
      </c>
      <c r="O17852">
        <v>1</v>
      </c>
    </row>
    <row r="17853" spans="2:15" x14ac:dyDescent="0.4">
      <c r="B17853">
        <v>88</v>
      </c>
      <c r="C17853">
        <v>52</v>
      </c>
      <c r="D17853">
        <v>201</v>
      </c>
      <c r="E17853">
        <v>2.56190869224487E-2</v>
      </c>
      <c r="F17853">
        <v>11942589.573940599</v>
      </c>
      <c r="G17853">
        <v>2.3522701579196199</v>
      </c>
      <c r="H17853">
        <v>1</v>
      </c>
      <c r="I17853">
        <v>11942589.573940599</v>
      </c>
      <c r="J17853">
        <v>59415.868527068</v>
      </c>
      <c r="K17853">
        <v>33.9787979748642</v>
      </c>
      <c r="L17853">
        <v>139.18799999999999</v>
      </c>
      <c r="M17853">
        <v>50.283658297147198</v>
      </c>
      <c r="N17853">
        <v>43.333096432870398</v>
      </c>
      <c r="O17853">
        <v>2</v>
      </c>
    </row>
    <row r="17854" spans="2:15" x14ac:dyDescent="0.4">
      <c r="B17854">
        <v>88</v>
      </c>
      <c r="C17854">
        <v>53</v>
      </c>
      <c r="D17854">
        <v>45</v>
      </c>
      <c r="E17854">
        <v>2.5328037388904101E-2</v>
      </c>
      <c r="F17854">
        <v>11417984.168959999</v>
      </c>
      <c r="G17854">
        <v>2.3584047938633099</v>
      </c>
      <c r="H17854">
        <v>1</v>
      </c>
      <c r="I17854">
        <v>11417984.168959999</v>
      </c>
      <c r="J17854">
        <v>253732.981532445</v>
      </c>
      <c r="K17854">
        <v>34.284432623125703</v>
      </c>
      <c r="L17854">
        <v>139.78800000000001</v>
      </c>
      <c r="M17854">
        <v>49.798018066239301</v>
      </c>
      <c r="N17854">
        <v>44.321239761023698</v>
      </c>
      <c r="O17854">
        <v>0</v>
      </c>
    </row>
    <row r="17855" spans="2:15" x14ac:dyDescent="0.4">
      <c r="B17855">
        <v>88</v>
      </c>
      <c r="C17855">
        <v>54</v>
      </c>
      <c r="D17855">
        <v>1033</v>
      </c>
      <c r="E17855">
        <v>2.5279974240210699E-2</v>
      </c>
      <c r="F17855">
        <v>11417984.168959999</v>
      </c>
      <c r="G17855">
        <v>2.18149650848857</v>
      </c>
      <c r="H17855">
        <v>1</v>
      </c>
      <c r="I17855">
        <v>11417984.168959999</v>
      </c>
      <c r="J17855">
        <v>11053.227656302</v>
      </c>
      <c r="K17855">
        <v>34.9848459130096</v>
      </c>
      <c r="L17855">
        <v>131.68799999999999</v>
      </c>
      <c r="M17855">
        <v>50.055121162080901</v>
      </c>
      <c r="N17855">
        <v>40.562328871492802</v>
      </c>
      <c r="O17855">
        <v>0</v>
      </c>
    </row>
    <row r="17856" spans="2:15" x14ac:dyDescent="0.4">
      <c r="B17856">
        <v>88</v>
      </c>
      <c r="C17856">
        <v>55</v>
      </c>
      <c r="D17856">
        <v>7669</v>
      </c>
      <c r="E17856">
        <v>2.4485114500335699E-2</v>
      </c>
      <c r="F17856">
        <v>11639426.2570992</v>
      </c>
      <c r="G17856">
        <v>1.3017260032485101</v>
      </c>
      <c r="H17856">
        <v>0</v>
      </c>
      <c r="I17856">
        <v>0</v>
      </c>
      <c r="J17856">
        <v>0</v>
      </c>
      <c r="K17856">
        <v>34.712958224583097</v>
      </c>
      <c r="L17856">
        <v>132.28800000000001</v>
      </c>
      <c r="M17856">
        <v>50.080241697093001</v>
      </c>
      <c r="N17856">
        <v>44.071418580185103</v>
      </c>
      <c r="O17856">
        <v>1</v>
      </c>
    </row>
    <row r="17857" spans="2:15" x14ac:dyDescent="0.4">
      <c r="B17857">
        <v>88</v>
      </c>
      <c r="C17857">
        <v>56</v>
      </c>
      <c r="D17857">
        <v>9399</v>
      </c>
      <c r="E17857">
        <v>2.5458419387517899E-2</v>
      </c>
      <c r="F17857">
        <v>11942589.573940599</v>
      </c>
      <c r="G17857">
        <v>2.23137452274073</v>
      </c>
      <c r="H17857">
        <v>1</v>
      </c>
      <c r="I17857">
        <v>11942589.573940599</v>
      </c>
      <c r="J17857">
        <v>1270.6234252516899</v>
      </c>
      <c r="K17857">
        <v>34.833620163375898</v>
      </c>
      <c r="L17857">
        <v>132.88800000000001</v>
      </c>
      <c r="M17857">
        <v>50.322924283461901</v>
      </c>
      <c r="N17857">
        <v>39.6532680443133</v>
      </c>
      <c r="O17857">
        <v>2</v>
      </c>
    </row>
    <row r="17858" spans="2:15" x14ac:dyDescent="0.4">
      <c r="B17858">
        <v>88</v>
      </c>
      <c r="C17858">
        <v>57</v>
      </c>
      <c r="D17858">
        <v>13188</v>
      </c>
      <c r="E17858">
        <v>2.5240535573442399E-2</v>
      </c>
      <c r="F17858">
        <v>11417984.168959999</v>
      </c>
      <c r="G17858">
        <v>1.6926289261192999</v>
      </c>
      <c r="H17858">
        <v>1</v>
      </c>
      <c r="I17858">
        <v>11417984.168959999</v>
      </c>
      <c r="J17858">
        <v>865.78587875038102</v>
      </c>
      <c r="K17858">
        <v>34.702392472995001</v>
      </c>
      <c r="L17858">
        <v>133.488</v>
      </c>
      <c r="M17858">
        <v>50.0900137051662</v>
      </c>
      <c r="N17858">
        <v>42.637111845085499</v>
      </c>
      <c r="O17858">
        <v>0</v>
      </c>
    </row>
    <row r="17859" spans="2:15" x14ac:dyDescent="0.4">
      <c r="B17859">
        <v>88</v>
      </c>
      <c r="C17859">
        <v>58</v>
      </c>
      <c r="D17859">
        <v>15878</v>
      </c>
      <c r="E17859">
        <v>2.49033476614525E-2</v>
      </c>
      <c r="F17859">
        <v>11639426.2570992</v>
      </c>
      <c r="G17859">
        <v>1.50284167615424</v>
      </c>
      <c r="H17859">
        <v>1</v>
      </c>
      <c r="I17859">
        <v>11639426.2570992</v>
      </c>
      <c r="J17859">
        <v>733.05367534319703</v>
      </c>
      <c r="K17859">
        <v>34.629992838634699</v>
      </c>
      <c r="L17859">
        <v>134.08799999999999</v>
      </c>
      <c r="M17859">
        <v>50.256774390103203</v>
      </c>
      <c r="N17859">
        <v>43.087717402202898</v>
      </c>
      <c r="O17859">
        <v>1</v>
      </c>
    </row>
    <row r="17860" spans="2:15" x14ac:dyDescent="0.4">
      <c r="B17860">
        <v>88</v>
      </c>
      <c r="C17860">
        <v>59</v>
      </c>
      <c r="D17860">
        <v>24294</v>
      </c>
      <c r="E17860">
        <v>2.5426838303334601E-2</v>
      </c>
      <c r="F17860">
        <v>11942589.573940599</v>
      </c>
      <c r="G17860">
        <v>1.90220892199339</v>
      </c>
      <c r="H17860">
        <v>1</v>
      </c>
      <c r="I17860">
        <v>11942589.573940599</v>
      </c>
      <c r="J17860">
        <v>491.58597077223402</v>
      </c>
      <c r="K17860">
        <v>34.852826335897703</v>
      </c>
      <c r="L17860">
        <v>134.68799999999999</v>
      </c>
      <c r="M17860">
        <v>50.222937163774802</v>
      </c>
      <c r="N17860">
        <v>42.5357266510999</v>
      </c>
      <c r="O17860">
        <v>2</v>
      </c>
    </row>
    <row r="17861" spans="2:15" x14ac:dyDescent="0.4">
      <c r="B17861">
        <v>88</v>
      </c>
      <c r="C17861">
        <v>60</v>
      </c>
      <c r="D17861">
        <v>105167</v>
      </c>
      <c r="E17861">
        <v>2.48257029588283E-2</v>
      </c>
      <c r="F17861">
        <v>11417984.168959999</v>
      </c>
      <c r="G17861">
        <v>1.4627676843466899</v>
      </c>
      <c r="H17861">
        <v>1</v>
      </c>
      <c r="I17861">
        <v>11417984.168959999</v>
      </c>
      <c r="J17861">
        <v>108.57002832599601</v>
      </c>
      <c r="K17861">
        <v>34.850777580020299</v>
      </c>
      <c r="L17861">
        <v>135.28800000000001</v>
      </c>
      <c r="M17861">
        <v>50.191372623741401</v>
      </c>
      <c r="N17861">
        <v>43.3347387640164</v>
      </c>
      <c r="O17861">
        <v>0</v>
      </c>
    </row>
    <row r="17862" spans="2:15" x14ac:dyDescent="0.4">
      <c r="B17862">
        <v>88</v>
      </c>
      <c r="C17862">
        <v>61</v>
      </c>
      <c r="D17862">
        <v>99465</v>
      </c>
      <c r="E17862">
        <v>2.4715453226415399E-2</v>
      </c>
      <c r="F17862">
        <v>11639426.2570992</v>
      </c>
      <c r="G17862">
        <v>0.76168761257031004</v>
      </c>
      <c r="H17862">
        <v>0</v>
      </c>
      <c r="I17862">
        <v>0</v>
      </c>
      <c r="J17862">
        <v>0</v>
      </c>
      <c r="K17862">
        <v>34.458759898301103</v>
      </c>
      <c r="L17862">
        <v>135.88800000000001</v>
      </c>
      <c r="M17862">
        <v>50.4367461417024</v>
      </c>
      <c r="N17862">
        <v>43.390369937212498</v>
      </c>
      <c r="O17862">
        <v>1</v>
      </c>
    </row>
    <row r="17863" spans="2:15" x14ac:dyDescent="0.4">
      <c r="B17863">
        <v>88</v>
      </c>
      <c r="C17863">
        <v>62</v>
      </c>
      <c r="D17863">
        <v>27654</v>
      </c>
      <c r="E17863">
        <v>2.5398820913885501E-2</v>
      </c>
      <c r="F17863">
        <v>11942589.573940599</v>
      </c>
      <c r="G17863">
        <v>1.83830970049108</v>
      </c>
      <c r="H17863">
        <v>1</v>
      </c>
      <c r="I17863">
        <v>11942589.573940599</v>
      </c>
      <c r="J17863">
        <v>431.85758204746702</v>
      </c>
      <c r="K17863">
        <v>34.743521287531799</v>
      </c>
      <c r="L17863">
        <v>136.488</v>
      </c>
      <c r="M17863">
        <v>50.032635724790701</v>
      </c>
      <c r="N17863">
        <v>43.600659194712598</v>
      </c>
      <c r="O17863">
        <v>2</v>
      </c>
    </row>
    <row r="17864" spans="2:15" x14ac:dyDescent="0.4">
      <c r="B17864">
        <v>88</v>
      </c>
      <c r="C17864">
        <v>63</v>
      </c>
      <c r="D17864">
        <v>50916</v>
      </c>
      <c r="E17864">
        <v>2.54251557227291E-2</v>
      </c>
      <c r="F17864">
        <v>11417984.168959999</v>
      </c>
      <c r="G17864">
        <v>1.96698029263112</v>
      </c>
      <c r="H17864">
        <v>1</v>
      </c>
      <c r="I17864">
        <v>11417984.168959999</v>
      </c>
      <c r="J17864">
        <v>224.25139777201699</v>
      </c>
      <c r="K17864">
        <v>34.843089369245597</v>
      </c>
      <c r="L17864">
        <v>137.08799999999999</v>
      </c>
      <c r="M17864">
        <v>50.159566158173099</v>
      </c>
      <c r="N17864">
        <v>43.717385643375401</v>
      </c>
      <c r="O17864">
        <v>0</v>
      </c>
    </row>
    <row r="17865" spans="2:15" x14ac:dyDescent="0.4">
      <c r="B17865">
        <v>88</v>
      </c>
      <c r="C17865">
        <v>64</v>
      </c>
      <c r="D17865">
        <v>26267</v>
      </c>
      <c r="E17865">
        <v>2.6061013098232399E-2</v>
      </c>
      <c r="F17865">
        <v>11639426.2570992</v>
      </c>
      <c r="G17865">
        <v>2.4236917329935102</v>
      </c>
      <c r="H17865">
        <v>1</v>
      </c>
      <c r="I17865">
        <v>11639426.2570992</v>
      </c>
      <c r="J17865">
        <v>443.11974177101598</v>
      </c>
      <c r="K17865">
        <v>33.906488396116004</v>
      </c>
      <c r="L17865">
        <v>137.68799999999999</v>
      </c>
      <c r="M17865">
        <v>50.305733487543797</v>
      </c>
      <c r="N17865">
        <v>43.242143318533401</v>
      </c>
      <c r="O17865">
        <v>1</v>
      </c>
    </row>
    <row r="17866" spans="2:15" x14ac:dyDescent="0.4">
      <c r="B17866">
        <v>88</v>
      </c>
      <c r="C17866">
        <v>65</v>
      </c>
      <c r="D17866">
        <v>18737</v>
      </c>
      <c r="E17866">
        <v>2.5419536643466498E-2</v>
      </c>
      <c r="F17866">
        <v>11942589.573940599</v>
      </c>
      <c r="G17866">
        <v>2.1565319962426601</v>
      </c>
      <c r="H17866">
        <v>1</v>
      </c>
      <c r="I17866">
        <v>11942589.573940599</v>
      </c>
      <c r="J17866">
        <v>637.38002742918604</v>
      </c>
      <c r="K17866">
        <v>34.730546285084898</v>
      </c>
      <c r="L17866">
        <v>138.28800000000001</v>
      </c>
      <c r="M17866">
        <v>50.233590951560203</v>
      </c>
      <c r="N17866">
        <v>40.7040177489583</v>
      </c>
      <c r="O17866">
        <v>2</v>
      </c>
    </row>
    <row r="17867" spans="2:15" x14ac:dyDescent="0.4">
      <c r="B17867">
        <v>88</v>
      </c>
      <c r="C17867">
        <v>66</v>
      </c>
      <c r="D17867">
        <v>12855</v>
      </c>
      <c r="E17867">
        <v>2.5455301251639102E-2</v>
      </c>
      <c r="F17867">
        <v>11417984.168959999</v>
      </c>
      <c r="G17867">
        <v>2.3320290195225799</v>
      </c>
      <c r="H17867">
        <v>1</v>
      </c>
      <c r="I17867">
        <v>11417984.168959999</v>
      </c>
      <c r="J17867">
        <v>888.21347094204805</v>
      </c>
      <c r="K17867">
        <v>34.813852396568798</v>
      </c>
      <c r="L17867">
        <v>138.88800000000001</v>
      </c>
      <c r="M17867">
        <v>50.268893178990503</v>
      </c>
      <c r="N17867">
        <v>39.723092488807197</v>
      </c>
      <c r="O17867">
        <v>0</v>
      </c>
    </row>
    <row r="17868" spans="2:15" x14ac:dyDescent="0.4">
      <c r="B17868">
        <v>88</v>
      </c>
      <c r="C17868">
        <v>67</v>
      </c>
      <c r="D17868">
        <v>11013</v>
      </c>
      <c r="E17868">
        <v>2.5546757566070201E-2</v>
      </c>
      <c r="F17868">
        <v>11639426.2570992</v>
      </c>
      <c r="G17868">
        <v>2.3975309734746602</v>
      </c>
      <c r="H17868">
        <v>1</v>
      </c>
      <c r="I17868">
        <v>11639426.2570992</v>
      </c>
      <c r="J17868">
        <v>1056.8806190047401</v>
      </c>
      <c r="K17868">
        <v>34.758012776506398</v>
      </c>
      <c r="L17868">
        <v>139.488</v>
      </c>
      <c r="M17868">
        <v>50.054639406293802</v>
      </c>
      <c r="N17868">
        <v>42.714067463714997</v>
      </c>
      <c r="O17868">
        <v>1</v>
      </c>
    </row>
    <row r="17869" spans="2:15" x14ac:dyDescent="0.4">
      <c r="B17869">
        <v>88</v>
      </c>
      <c r="C17869">
        <v>68</v>
      </c>
      <c r="D17869">
        <v>1634</v>
      </c>
      <c r="E17869">
        <v>2.55092582594292E-2</v>
      </c>
      <c r="F17869">
        <v>11942589.573940599</v>
      </c>
      <c r="G17869">
        <v>2.1799270471930798</v>
      </c>
      <c r="H17869">
        <v>1</v>
      </c>
      <c r="I17869">
        <v>11942589.573940599</v>
      </c>
      <c r="J17869">
        <v>7308.8063488009002</v>
      </c>
      <c r="K17869">
        <v>34.769870231919299</v>
      </c>
      <c r="L17869">
        <v>140.08799999999999</v>
      </c>
      <c r="M17869">
        <v>50.263556934740699</v>
      </c>
      <c r="N17869">
        <v>44.792446981524201</v>
      </c>
      <c r="O17869">
        <v>2</v>
      </c>
    </row>
    <row r="17870" spans="2:15" x14ac:dyDescent="0.4">
      <c r="B17870">
        <v>88</v>
      </c>
      <c r="C17870">
        <v>69</v>
      </c>
      <c r="D17870">
        <v>3197</v>
      </c>
      <c r="E17870">
        <v>2.53593323931555E-2</v>
      </c>
      <c r="F17870">
        <v>11417984.168959999</v>
      </c>
      <c r="G17870">
        <v>2.2376496728262598</v>
      </c>
      <c r="H17870">
        <v>1</v>
      </c>
      <c r="I17870">
        <v>11417984.168959999</v>
      </c>
      <c r="J17870">
        <v>3571.4683043353202</v>
      </c>
      <c r="K17870">
        <v>35.536176248942098</v>
      </c>
      <c r="L17870">
        <v>132.58799999999999</v>
      </c>
      <c r="M17870">
        <v>49.834696768688303</v>
      </c>
      <c r="N17870">
        <v>43.0589051765878</v>
      </c>
      <c r="O17870">
        <v>0</v>
      </c>
    </row>
    <row r="17871" spans="2:15" x14ac:dyDescent="0.4">
      <c r="B17871">
        <v>88</v>
      </c>
      <c r="C17871">
        <v>70</v>
      </c>
      <c r="D17871">
        <v>5268</v>
      </c>
      <c r="E17871">
        <v>2.54517494468262E-2</v>
      </c>
      <c r="F17871">
        <v>11639426.2570992</v>
      </c>
      <c r="G17871">
        <v>2.2754326081507199</v>
      </c>
      <c r="H17871">
        <v>1</v>
      </c>
      <c r="I17871">
        <v>11639426.2570992</v>
      </c>
      <c r="J17871">
        <v>2209.4582872246101</v>
      </c>
      <c r="K17871">
        <v>35.344178357093298</v>
      </c>
      <c r="L17871">
        <v>133.18799999999999</v>
      </c>
      <c r="M17871">
        <v>50.138401358631597</v>
      </c>
      <c r="N17871">
        <v>42.309026251008902</v>
      </c>
      <c r="O17871">
        <v>1</v>
      </c>
    </row>
    <row r="17872" spans="2:15" x14ac:dyDescent="0.4">
      <c r="B17872">
        <v>88</v>
      </c>
      <c r="C17872">
        <v>71</v>
      </c>
      <c r="D17872">
        <v>6949</v>
      </c>
      <c r="E17872">
        <v>2.53957937541366E-2</v>
      </c>
      <c r="F17872">
        <v>11942589.573940599</v>
      </c>
      <c r="G17872">
        <v>1.6553770796567999</v>
      </c>
      <c r="H17872">
        <v>1</v>
      </c>
      <c r="I17872">
        <v>11942589.573940599</v>
      </c>
      <c r="J17872">
        <v>1718.60549344375</v>
      </c>
      <c r="K17872">
        <v>35.634015200354199</v>
      </c>
      <c r="L17872">
        <v>133.78800000000001</v>
      </c>
      <c r="M17872">
        <v>49.809413986389302</v>
      </c>
      <c r="N17872">
        <v>44.463128524120101</v>
      </c>
      <c r="O17872">
        <v>2</v>
      </c>
    </row>
    <row r="17873" spans="2:15" x14ac:dyDescent="0.4">
      <c r="B17873">
        <v>88</v>
      </c>
      <c r="C17873">
        <v>72</v>
      </c>
      <c r="D17873">
        <v>4696</v>
      </c>
      <c r="E17873">
        <v>2.5196722282006902E-2</v>
      </c>
      <c r="F17873">
        <v>11417984.168959999</v>
      </c>
      <c r="G17873">
        <v>1.68921765853096</v>
      </c>
      <c r="H17873">
        <v>1</v>
      </c>
      <c r="I17873">
        <v>11417984.168959999</v>
      </c>
      <c r="J17873">
        <v>2431.42763393527</v>
      </c>
      <c r="K17873">
        <v>35.535659092312201</v>
      </c>
      <c r="L17873">
        <v>134.38800000000001</v>
      </c>
      <c r="M17873">
        <v>50.039489334830698</v>
      </c>
      <c r="N17873">
        <v>44.229703121272301</v>
      </c>
      <c r="O17873">
        <v>0</v>
      </c>
    </row>
    <row r="17874" spans="2:15" x14ac:dyDescent="0.4">
      <c r="B17874">
        <v>88</v>
      </c>
      <c r="C17874">
        <v>73</v>
      </c>
      <c r="D17874">
        <v>4550</v>
      </c>
      <c r="E17874">
        <v>2.5437840290186801E-2</v>
      </c>
      <c r="F17874">
        <v>11639426.2570992</v>
      </c>
      <c r="G17874">
        <v>2.09786827436684</v>
      </c>
      <c r="H17874">
        <v>1</v>
      </c>
      <c r="I17874">
        <v>11639426.2570992</v>
      </c>
      <c r="J17874">
        <v>2558.1156609009399</v>
      </c>
      <c r="K17874">
        <v>35.698824773252497</v>
      </c>
      <c r="L17874">
        <v>134.988</v>
      </c>
      <c r="M17874">
        <v>50.271825604392497</v>
      </c>
      <c r="N17874">
        <v>43.9002679643555</v>
      </c>
      <c r="O17874">
        <v>1</v>
      </c>
    </row>
    <row r="17875" spans="2:15" x14ac:dyDescent="0.4">
      <c r="B17875">
        <v>88</v>
      </c>
      <c r="C17875">
        <v>74</v>
      </c>
      <c r="D17875">
        <v>13916</v>
      </c>
      <c r="E17875">
        <v>2.5417255718451E-2</v>
      </c>
      <c r="F17875">
        <v>11942589.573940599</v>
      </c>
      <c r="G17875">
        <v>1.8438472909307</v>
      </c>
      <c r="H17875">
        <v>1</v>
      </c>
      <c r="I17875">
        <v>11942589.573940599</v>
      </c>
      <c r="J17875">
        <v>858.19125998423897</v>
      </c>
      <c r="K17875">
        <v>35.549444269283903</v>
      </c>
      <c r="L17875">
        <v>135.58799999999999</v>
      </c>
      <c r="M17875">
        <v>50.270868081832198</v>
      </c>
      <c r="N17875">
        <v>40.200422374769801</v>
      </c>
      <c r="O17875">
        <v>2</v>
      </c>
    </row>
    <row r="17876" spans="2:15" x14ac:dyDescent="0.4">
      <c r="B17876">
        <v>88</v>
      </c>
      <c r="C17876">
        <v>75</v>
      </c>
      <c r="D17876">
        <v>18634</v>
      </c>
      <c r="E17876">
        <v>2.5303514168915998E-2</v>
      </c>
      <c r="F17876">
        <v>11417984.168959999</v>
      </c>
      <c r="G17876">
        <v>1.5942457338424301</v>
      </c>
      <c r="H17876">
        <v>1</v>
      </c>
      <c r="I17876">
        <v>11417984.168959999</v>
      </c>
      <c r="J17876">
        <v>612.75003589996902</v>
      </c>
      <c r="K17876">
        <v>35.579456594868702</v>
      </c>
      <c r="L17876">
        <v>136.18799999999999</v>
      </c>
      <c r="M17876">
        <v>50.213259308945503</v>
      </c>
      <c r="N17876">
        <v>42.623568413442101</v>
      </c>
      <c r="O17876">
        <v>0</v>
      </c>
    </row>
    <row r="17877" spans="2:15" x14ac:dyDescent="0.4">
      <c r="B17877">
        <v>88</v>
      </c>
      <c r="C17877">
        <v>76</v>
      </c>
      <c r="D17877">
        <v>50543</v>
      </c>
      <c r="E17877">
        <v>2.5560553694587901E-2</v>
      </c>
      <c r="F17877">
        <v>11639426.2570992</v>
      </c>
      <c r="G17877">
        <v>1.9655398466267799</v>
      </c>
      <c r="H17877">
        <v>1</v>
      </c>
      <c r="I17877">
        <v>11639426.2570992</v>
      </c>
      <c r="J17877">
        <v>230.287601786583</v>
      </c>
      <c r="K17877">
        <v>35.608037730473001</v>
      </c>
      <c r="L17877">
        <v>136.78800000000001</v>
      </c>
      <c r="M17877">
        <v>50.222532579911601</v>
      </c>
      <c r="N17877">
        <v>43.681554444103803</v>
      </c>
      <c r="O17877">
        <v>1</v>
      </c>
    </row>
    <row r="17878" spans="2:15" x14ac:dyDescent="0.4">
      <c r="B17878">
        <v>88</v>
      </c>
      <c r="C17878">
        <v>77</v>
      </c>
      <c r="D17878">
        <v>44812</v>
      </c>
      <c r="E17878">
        <v>2.5399386815002398E-2</v>
      </c>
      <c r="F17878">
        <v>11942589.573940599</v>
      </c>
      <c r="G17878">
        <v>1.7219822700288001</v>
      </c>
      <c r="H17878">
        <v>1</v>
      </c>
      <c r="I17878">
        <v>11942589.573940599</v>
      </c>
      <c r="J17878">
        <v>266.50427505892702</v>
      </c>
      <c r="K17878">
        <v>35.572114075025397</v>
      </c>
      <c r="L17878">
        <v>137.38800000000001</v>
      </c>
      <c r="M17878">
        <v>50.180292706507501</v>
      </c>
      <c r="N17878">
        <v>42.637856814066602</v>
      </c>
      <c r="O17878">
        <v>2</v>
      </c>
    </row>
    <row r="17879" spans="2:15" x14ac:dyDescent="0.4">
      <c r="B17879">
        <v>88</v>
      </c>
      <c r="C17879">
        <v>78</v>
      </c>
      <c r="D17879">
        <v>3453</v>
      </c>
      <c r="E17879">
        <v>2.54187939416411E-2</v>
      </c>
      <c r="F17879">
        <v>11417984.168959999</v>
      </c>
      <c r="G17879">
        <v>2.0520068830200899</v>
      </c>
      <c r="H17879">
        <v>1</v>
      </c>
      <c r="I17879">
        <v>11417984.168959999</v>
      </c>
      <c r="J17879">
        <v>3306.6852502056199</v>
      </c>
      <c r="K17879">
        <v>35.487059552230001</v>
      </c>
      <c r="L17879">
        <v>137.988</v>
      </c>
      <c r="M17879">
        <v>49.997857468725599</v>
      </c>
      <c r="N17879">
        <v>44.0900885019377</v>
      </c>
      <c r="O17879">
        <v>0</v>
      </c>
    </row>
    <row r="17880" spans="2:15" x14ac:dyDescent="0.4">
      <c r="B17880">
        <v>88</v>
      </c>
      <c r="C17880">
        <v>79</v>
      </c>
      <c r="D17880">
        <v>12809</v>
      </c>
      <c r="E17880">
        <v>2.4510863328175501E-2</v>
      </c>
      <c r="F17880">
        <v>11639426.2570992</v>
      </c>
      <c r="G17880">
        <v>1.0785231682040699</v>
      </c>
      <c r="H17880">
        <v>0</v>
      </c>
      <c r="I17880">
        <v>0</v>
      </c>
      <c r="J17880">
        <v>0</v>
      </c>
      <c r="K17880">
        <v>35.571879004910997</v>
      </c>
      <c r="L17880">
        <v>138.58799999999999</v>
      </c>
      <c r="M17880">
        <v>49.906275111453198</v>
      </c>
      <c r="N17880">
        <v>43.178468158144497</v>
      </c>
      <c r="O17880">
        <v>1</v>
      </c>
    </row>
    <row r="17881" spans="2:15" x14ac:dyDescent="0.4">
      <c r="B17881">
        <v>88</v>
      </c>
      <c r="C17881">
        <v>80</v>
      </c>
      <c r="D17881">
        <v>100155</v>
      </c>
      <c r="E17881">
        <v>2.5189422409929701E-2</v>
      </c>
      <c r="F17881">
        <v>11942589.573940599</v>
      </c>
      <c r="G17881">
        <v>1.6300684385873601</v>
      </c>
      <c r="H17881">
        <v>1</v>
      </c>
      <c r="I17881">
        <v>11942589.573940599</v>
      </c>
      <c r="J17881">
        <v>119.241072077686</v>
      </c>
      <c r="K17881">
        <v>35.240779696973199</v>
      </c>
      <c r="L17881">
        <v>139.18799999999999</v>
      </c>
      <c r="M17881">
        <v>49.856313082755698</v>
      </c>
      <c r="N17881">
        <v>44.703784625747097</v>
      </c>
      <c r="O17881">
        <v>2</v>
      </c>
    </row>
    <row r="17882" spans="2:15" x14ac:dyDescent="0.4">
      <c r="B17882">
        <v>88</v>
      </c>
      <c r="C17882">
        <v>81</v>
      </c>
      <c r="D17882">
        <v>175392</v>
      </c>
      <c r="E17882">
        <v>2.5417709299966E-2</v>
      </c>
      <c r="F17882">
        <v>11417984.168959999</v>
      </c>
      <c r="G17882">
        <v>2.0923652282159502</v>
      </c>
      <c r="H17882">
        <v>1</v>
      </c>
      <c r="I17882">
        <v>11417984.168959999</v>
      </c>
      <c r="J17882">
        <v>65.099800270023906</v>
      </c>
      <c r="K17882">
        <v>35.4662907865861</v>
      </c>
      <c r="L17882">
        <v>139.78800000000001</v>
      </c>
      <c r="M17882">
        <v>50.139812427335002</v>
      </c>
      <c r="N17882">
        <v>43.699698245730403</v>
      </c>
      <c r="O17882">
        <v>0</v>
      </c>
    </row>
    <row r="17883" spans="2:15" x14ac:dyDescent="0.4">
      <c r="B17883">
        <v>88</v>
      </c>
      <c r="C17883">
        <v>82</v>
      </c>
      <c r="D17883">
        <v>52576</v>
      </c>
      <c r="E17883">
        <v>2.4094753193298301E-2</v>
      </c>
      <c r="F17883">
        <v>11639426.2570992</v>
      </c>
      <c r="G17883">
        <v>1.2237714970388101</v>
      </c>
      <c r="H17883">
        <v>0</v>
      </c>
      <c r="I17883">
        <v>0</v>
      </c>
      <c r="J17883">
        <v>0</v>
      </c>
      <c r="K17883">
        <v>35.607280136020101</v>
      </c>
      <c r="L17883">
        <v>140.38800000000001</v>
      </c>
      <c r="M17883">
        <v>50.238333087539999</v>
      </c>
      <c r="N17883">
        <v>42.756903707874301</v>
      </c>
      <c r="O17883">
        <v>1</v>
      </c>
    </row>
    <row r="17884" spans="2:15" x14ac:dyDescent="0.4">
      <c r="B17884">
        <v>88</v>
      </c>
      <c r="C17884">
        <v>83</v>
      </c>
      <c r="D17884">
        <v>3485</v>
      </c>
      <c r="E17884">
        <v>2.5385225400041699E-2</v>
      </c>
      <c r="F17884">
        <v>11942589.573940599</v>
      </c>
      <c r="G17884">
        <v>2.1341540516969699</v>
      </c>
      <c r="H17884">
        <v>1</v>
      </c>
      <c r="I17884">
        <v>11942589.573940599</v>
      </c>
      <c r="J17884">
        <v>3426.85497100162</v>
      </c>
      <c r="K17884">
        <v>35.573894882458497</v>
      </c>
      <c r="L17884">
        <v>140.988</v>
      </c>
      <c r="M17884">
        <v>50.082968187970202</v>
      </c>
      <c r="N17884">
        <v>43.851033776960499</v>
      </c>
      <c r="O17884">
        <v>2</v>
      </c>
    </row>
    <row r="17885" spans="2:15" x14ac:dyDescent="0.4">
      <c r="B17885">
        <v>88</v>
      </c>
      <c r="C17885">
        <v>84</v>
      </c>
      <c r="D17885">
        <v>159</v>
      </c>
      <c r="E17885">
        <v>2.5289796347219399E-2</v>
      </c>
      <c r="F17885">
        <v>11942589.573940599</v>
      </c>
      <c r="G17885">
        <v>2.4589514956807301</v>
      </c>
      <c r="H17885">
        <v>1</v>
      </c>
      <c r="I17885">
        <v>11942589.573940599</v>
      </c>
      <c r="J17885">
        <v>75110.626251199195</v>
      </c>
      <c r="K17885">
        <v>36.085845903258601</v>
      </c>
      <c r="L17885">
        <v>132.88800000000001</v>
      </c>
      <c r="M17885">
        <v>50.117247589229997</v>
      </c>
      <c r="N17885">
        <v>40.1596349603604</v>
      </c>
      <c r="O17885">
        <v>2</v>
      </c>
    </row>
    <row r="17886" spans="2:15" x14ac:dyDescent="0.4">
      <c r="B17886">
        <v>88</v>
      </c>
      <c r="C17886">
        <v>85</v>
      </c>
      <c r="D17886">
        <v>427</v>
      </c>
      <c r="E17886">
        <v>2.54422788133792E-2</v>
      </c>
      <c r="F17886">
        <v>11417984.168959999</v>
      </c>
      <c r="G17886">
        <v>2.34830859012372</v>
      </c>
      <c r="H17886">
        <v>1</v>
      </c>
      <c r="I17886">
        <v>11417984.168959999</v>
      </c>
      <c r="J17886">
        <v>26740.0097633724</v>
      </c>
      <c r="K17886">
        <v>36.076013493772201</v>
      </c>
      <c r="L17886">
        <v>133.488</v>
      </c>
      <c r="M17886">
        <v>50.030353534152297</v>
      </c>
      <c r="N17886">
        <v>44.782435855703</v>
      </c>
      <c r="O17886">
        <v>0</v>
      </c>
    </row>
    <row r="17887" spans="2:15" x14ac:dyDescent="0.4">
      <c r="B17887">
        <v>88</v>
      </c>
      <c r="C17887">
        <v>86</v>
      </c>
      <c r="D17887">
        <v>866</v>
      </c>
      <c r="E17887">
        <v>2.51487106606521E-2</v>
      </c>
      <c r="F17887">
        <v>11942589.573940599</v>
      </c>
      <c r="G17887">
        <v>2.0144020271637602</v>
      </c>
      <c r="H17887">
        <v>1</v>
      </c>
      <c r="I17887">
        <v>11942589.573940599</v>
      </c>
      <c r="J17887">
        <v>13790.5191384996</v>
      </c>
      <c r="K17887">
        <v>36.035916764061398</v>
      </c>
      <c r="L17887">
        <v>134.68799999999999</v>
      </c>
      <c r="M17887">
        <v>50.418510109642298</v>
      </c>
      <c r="N17887">
        <v>39.389829849569203</v>
      </c>
      <c r="O17887">
        <v>2</v>
      </c>
    </row>
    <row r="17888" spans="2:15" x14ac:dyDescent="0.4">
      <c r="B17888">
        <v>88</v>
      </c>
      <c r="C17888">
        <v>87</v>
      </c>
      <c r="D17888">
        <v>425</v>
      </c>
      <c r="E17888">
        <v>2.3993724110138E-2</v>
      </c>
      <c r="F17888">
        <v>11417984.168959999</v>
      </c>
      <c r="G17888">
        <v>0.75363144502331902</v>
      </c>
      <c r="H17888">
        <v>0</v>
      </c>
      <c r="I17888">
        <v>0</v>
      </c>
      <c r="J17888">
        <v>0</v>
      </c>
      <c r="K17888">
        <v>35.678004022933401</v>
      </c>
      <c r="L17888">
        <v>135.28800000000001</v>
      </c>
      <c r="M17888">
        <v>50.136465211130499</v>
      </c>
      <c r="N17888">
        <v>44.299884821551501</v>
      </c>
      <c r="O17888">
        <v>0</v>
      </c>
    </row>
    <row r="17889" spans="2:15" x14ac:dyDescent="0.4">
      <c r="B17889">
        <v>88</v>
      </c>
      <c r="C17889">
        <v>88</v>
      </c>
      <c r="D17889">
        <v>5063</v>
      </c>
      <c r="E17889">
        <v>2.5011320082407602E-2</v>
      </c>
      <c r="F17889">
        <v>11639426.2570992</v>
      </c>
      <c r="G17889">
        <v>1.6813042021079001</v>
      </c>
      <c r="H17889">
        <v>1</v>
      </c>
      <c r="I17889">
        <v>11639426.2570992</v>
      </c>
      <c r="J17889">
        <v>2298.9188736123401</v>
      </c>
      <c r="K17889">
        <v>36.002613483185399</v>
      </c>
      <c r="L17889">
        <v>135.88800000000001</v>
      </c>
      <c r="M17889">
        <v>50.249356412932201</v>
      </c>
      <c r="N17889">
        <v>43.308669003145503</v>
      </c>
      <c r="O17889">
        <v>1</v>
      </c>
    </row>
    <row r="17890" spans="2:15" x14ac:dyDescent="0.4">
      <c r="B17890">
        <v>88</v>
      </c>
      <c r="C17890">
        <v>89</v>
      </c>
      <c r="D17890">
        <v>6950</v>
      </c>
      <c r="E17890">
        <v>2.5191188088446E-2</v>
      </c>
      <c r="F17890">
        <v>11942589.573940599</v>
      </c>
      <c r="G17890">
        <v>1.66231927595589</v>
      </c>
      <c r="H17890">
        <v>1</v>
      </c>
      <c r="I17890">
        <v>11942589.573940599</v>
      </c>
      <c r="J17890">
        <v>1718.3582120777901</v>
      </c>
      <c r="K17890">
        <v>35.963564293798498</v>
      </c>
      <c r="L17890">
        <v>136.488</v>
      </c>
      <c r="M17890">
        <v>50.162425587313699</v>
      </c>
      <c r="N17890">
        <v>42.935596587375997</v>
      </c>
      <c r="O17890">
        <v>2</v>
      </c>
    </row>
    <row r="17891" spans="2:15" x14ac:dyDescent="0.4">
      <c r="B17891">
        <v>88</v>
      </c>
      <c r="C17891">
        <v>90</v>
      </c>
      <c r="D17891">
        <v>2271</v>
      </c>
      <c r="E17891">
        <v>2.54738656606067E-2</v>
      </c>
      <c r="F17891">
        <v>11417984.168959999</v>
      </c>
      <c r="G17891">
        <v>1.8484160603211801</v>
      </c>
      <c r="H17891">
        <v>1</v>
      </c>
      <c r="I17891">
        <v>11417984.168959999</v>
      </c>
      <c r="J17891">
        <v>5027.7341122677399</v>
      </c>
      <c r="K17891">
        <v>36.112163717663101</v>
      </c>
      <c r="L17891">
        <v>137.08799999999999</v>
      </c>
      <c r="M17891">
        <v>49.836111878457601</v>
      </c>
      <c r="N17891">
        <v>43.508102472932897</v>
      </c>
      <c r="O17891">
        <v>0</v>
      </c>
    </row>
    <row r="17892" spans="2:15" x14ac:dyDescent="0.4">
      <c r="B17892">
        <v>88</v>
      </c>
      <c r="C17892">
        <v>91</v>
      </c>
      <c r="D17892">
        <v>6854</v>
      </c>
      <c r="E17892">
        <v>2.5701606897398501E-2</v>
      </c>
      <c r="F17892">
        <v>11639426.2570992</v>
      </c>
      <c r="G17892">
        <v>1.8113268737530399</v>
      </c>
      <c r="H17892">
        <v>1</v>
      </c>
      <c r="I17892">
        <v>11639426.2570992</v>
      </c>
      <c r="J17892">
        <v>1698.19466838332</v>
      </c>
      <c r="K17892">
        <v>36.310179905285501</v>
      </c>
      <c r="L17892">
        <v>137.68799999999999</v>
      </c>
      <c r="M17892">
        <v>49.994226089645103</v>
      </c>
      <c r="N17892">
        <v>42.717224544223797</v>
      </c>
      <c r="O17892">
        <v>1</v>
      </c>
    </row>
    <row r="17893" spans="2:15" x14ac:dyDescent="0.4">
      <c r="B17893">
        <v>88</v>
      </c>
      <c r="C17893">
        <v>92</v>
      </c>
      <c r="D17893">
        <v>10390</v>
      </c>
      <c r="E17893">
        <v>2.53840872490123E-2</v>
      </c>
      <c r="F17893">
        <v>11942589.573940599</v>
      </c>
      <c r="G17893">
        <v>1.72916103847279</v>
      </c>
      <c r="H17893">
        <v>1</v>
      </c>
      <c r="I17893">
        <v>11942589.573940599</v>
      </c>
      <c r="J17893">
        <v>1149.43114282393</v>
      </c>
      <c r="K17893">
        <v>36.094419777915</v>
      </c>
      <c r="L17893">
        <v>138.28800000000001</v>
      </c>
      <c r="M17893">
        <v>50.205714989148703</v>
      </c>
      <c r="N17893">
        <v>40.275891211521298</v>
      </c>
      <c r="O17893">
        <v>2</v>
      </c>
    </row>
    <row r="17894" spans="2:15" x14ac:dyDescent="0.4">
      <c r="B17894">
        <v>88</v>
      </c>
      <c r="C17894">
        <v>93</v>
      </c>
      <c r="D17894">
        <v>22970</v>
      </c>
      <c r="E17894">
        <v>2.5182493364852801E-2</v>
      </c>
      <c r="F17894">
        <v>11417984.168959999</v>
      </c>
      <c r="G17894">
        <v>1.8086727236998601</v>
      </c>
      <c r="H17894">
        <v>1</v>
      </c>
      <c r="I17894">
        <v>11417984.168959999</v>
      </c>
      <c r="J17894">
        <v>497.08246273226098</v>
      </c>
      <c r="K17894">
        <v>36.169056939028799</v>
      </c>
      <c r="L17894">
        <v>138.88800000000001</v>
      </c>
      <c r="M17894">
        <v>50.068605874856999</v>
      </c>
      <c r="N17894">
        <v>38.779904688923999</v>
      </c>
      <c r="O17894">
        <v>0</v>
      </c>
    </row>
    <row r="17895" spans="2:15" x14ac:dyDescent="0.4">
      <c r="B17895">
        <v>88</v>
      </c>
      <c r="C17895">
        <v>94</v>
      </c>
      <c r="D17895">
        <v>143966</v>
      </c>
      <c r="E17895">
        <v>2.4846157055223101E-2</v>
      </c>
      <c r="F17895">
        <v>11639426.2570992</v>
      </c>
      <c r="G17895">
        <v>1.26925778566001</v>
      </c>
      <c r="H17895">
        <v>0</v>
      </c>
      <c r="I17895">
        <v>0</v>
      </c>
      <c r="J17895">
        <v>0</v>
      </c>
      <c r="K17895">
        <v>35.902638516812701</v>
      </c>
      <c r="L17895">
        <v>139.488</v>
      </c>
      <c r="M17895">
        <v>50.1620196740636</v>
      </c>
      <c r="N17895">
        <v>44.311968142317397</v>
      </c>
      <c r="O17895">
        <v>1</v>
      </c>
    </row>
    <row r="17896" spans="2:15" x14ac:dyDescent="0.4">
      <c r="B17896">
        <v>88</v>
      </c>
      <c r="C17896">
        <v>95</v>
      </c>
      <c r="D17896">
        <v>141276</v>
      </c>
      <c r="E17896">
        <v>2.49132368877883E-2</v>
      </c>
      <c r="F17896">
        <v>11942589.573940599</v>
      </c>
      <c r="G17896">
        <v>1.31146183349347</v>
      </c>
      <c r="H17896">
        <v>0</v>
      </c>
      <c r="I17896">
        <v>0</v>
      </c>
      <c r="J17896">
        <v>0</v>
      </c>
      <c r="K17896">
        <v>36.251481018867501</v>
      </c>
      <c r="L17896">
        <v>140.08799999999999</v>
      </c>
      <c r="M17896">
        <v>49.964927264373799</v>
      </c>
      <c r="N17896">
        <v>43.686649162469401</v>
      </c>
      <c r="O17896">
        <v>2</v>
      </c>
    </row>
    <row r="17897" spans="2:15" x14ac:dyDescent="0.4">
      <c r="B17897">
        <v>88</v>
      </c>
      <c r="C17897">
        <v>96</v>
      </c>
      <c r="D17897">
        <v>21074</v>
      </c>
      <c r="E17897">
        <v>2.53027961540459E-2</v>
      </c>
      <c r="F17897">
        <v>11417984.168959999</v>
      </c>
      <c r="G17897">
        <v>2.2184388907007202</v>
      </c>
      <c r="H17897">
        <v>1</v>
      </c>
      <c r="I17897">
        <v>11417984.168959999</v>
      </c>
      <c r="J17897">
        <v>541.80431664420701</v>
      </c>
      <c r="K17897">
        <v>36.002900189580899</v>
      </c>
      <c r="L17897">
        <v>140.68799999999999</v>
      </c>
      <c r="M17897">
        <v>50.062903081747301</v>
      </c>
      <c r="N17897">
        <v>43.889300508286098</v>
      </c>
      <c r="O17897">
        <v>0</v>
      </c>
    </row>
    <row r="17898" spans="2:15" x14ac:dyDescent="0.4">
      <c r="B17898">
        <v>88</v>
      </c>
      <c r="C17898">
        <v>97</v>
      </c>
      <c r="D17898">
        <v>1701</v>
      </c>
      <c r="E17898">
        <v>2.52863850453608E-2</v>
      </c>
      <c r="F17898">
        <v>11639426.2570992</v>
      </c>
      <c r="G17898">
        <v>1.9434070893575499</v>
      </c>
      <c r="H17898">
        <v>1</v>
      </c>
      <c r="I17898">
        <v>11639426.2570992</v>
      </c>
      <c r="J17898">
        <v>6842.6962122864697</v>
      </c>
      <c r="K17898">
        <v>35.652947552296702</v>
      </c>
      <c r="L17898">
        <v>141.28800000000001</v>
      </c>
      <c r="M17898">
        <v>50.002042912909197</v>
      </c>
      <c r="N17898">
        <v>43.3000369077443</v>
      </c>
      <c r="O17898">
        <v>1</v>
      </c>
    </row>
    <row r="17899" spans="2:15" x14ac:dyDescent="0.4">
      <c r="B17899">
        <v>88</v>
      </c>
      <c r="C17899">
        <v>98</v>
      </c>
      <c r="D17899">
        <v>6040</v>
      </c>
      <c r="E17899">
        <v>2.54711551817287E-2</v>
      </c>
      <c r="F17899">
        <v>11417984.168959999</v>
      </c>
      <c r="G17899">
        <v>2.0992398808039399</v>
      </c>
      <c r="H17899">
        <v>1</v>
      </c>
      <c r="I17899">
        <v>11417984.168959999</v>
      </c>
      <c r="J17899">
        <v>1890.3947299602701</v>
      </c>
      <c r="K17899">
        <v>36.966473592439797</v>
      </c>
      <c r="L17899">
        <v>136.18799999999999</v>
      </c>
      <c r="M17899">
        <v>50.124150659829901</v>
      </c>
      <c r="N17899">
        <v>44.445561548919599</v>
      </c>
      <c r="O17899">
        <v>0</v>
      </c>
    </row>
    <row r="17900" spans="2:15" x14ac:dyDescent="0.4">
      <c r="B17900">
        <v>88</v>
      </c>
      <c r="C17900">
        <v>99</v>
      </c>
      <c r="D17900">
        <v>10955</v>
      </c>
      <c r="E17900">
        <v>2.59369326196945E-2</v>
      </c>
      <c r="F17900">
        <v>11639426.2570992</v>
      </c>
      <c r="G17900">
        <v>2.4406174239341798</v>
      </c>
      <c r="H17900">
        <v>1</v>
      </c>
      <c r="I17900">
        <v>11639426.2570992</v>
      </c>
      <c r="J17900">
        <v>1062.47615308984</v>
      </c>
      <c r="K17900">
        <v>36.985237663163701</v>
      </c>
      <c r="L17900">
        <v>136.78800000000001</v>
      </c>
      <c r="M17900">
        <v>50.434871911594598</v>
      </c>
      <c r="N17900">
        <v>44.0850777332288</v>
      </c>
      <c r="O17900">
        <v>1</v>
      </c>
    </row>
    <row r="17901" spans="2:15" x14ac:dyDescent="0.4">
      <c r="B17901">
        <v>88</v>
      </c>
      <c r="C17901">
        <v>100</v>
      </c>
      <c r="D17901">
        <v>10073</v>
      </c>
      <c r="E17901">
        <v>2.54492373494263E-2</v>
      </c>
      <c r="F17901">
        <v>11942589.573940599</v>
      </c>
      <c r="G17901">
        <v>1.5873383738695901</v>
      </c>
      <c r="H17901">
        <v>1</v>
      </c>
      <c r="I17901">
        <v>11942589.573940599</v>
      </c>
      <c r="J17901">
        <v>1185.6040478448001</v>
      </c>
      <c r="K17901">
        <v>36.736446815833197</v>
      </c>
      <c r="L17901">
        <v>137.38800000000001</v>
      </c>
      <c r="M17901">
        <v>50.203117050924902</v>
      </c>
      <c r="N17901">
        <v>44.371909028529998</v>
      </c>
      <c r="O17901">
        <v>2</v>
      </c>
    </row>
    <row r="17902" spans="2:15" x14ac:dyDescent="0.4">
      <c r="B17902">
        <v>88</v>
      </c>
      <c r="C17902">
        <v>101</v>
      </c>
      <c r="D17902">
        <v>9658</v>
      </c>
      <c r="E17902">
        <v>2.5288132832417501E-2</v>
      </c>
      <c r="F17902">
        <v>11417984.168959999</v>
      </c>
      <c r="G17902">
        <v>1.9403694187923199</v>
      </c>
      <c r="H17902">
        <v>1</v>
      </c>
      <c r="I17902">
        <v>11417984.168959999</v>
      </c>
      <c r="J17902">
        <v>1182.2307070780701</v>
      </c>
      <c r="K17902">
        <v>36.785468613213801</v>
      </c>
      <c r="L17902">
        <v>137.988</v>
      </c>
      <c r="M17902">
        <v>49.885061896329603</v>
      </c>
      <c r="N17902">
        <v>44.047907203614997</v>
      </c>
      <c r="O17902">
        <v>0</v>
      </c>
    </row>
    <row r="17903" spans="2:15" x14ac:dyDescent="0.4">
      <c r="B17903">
        <v>88</v>
      </c>
      <c r="C17903">
        <v>102</v>
      </c>
      <c r="D17903">
        <v>11982</v>
      </c>
      <c r="E17903">
        <v>2.43213930202867E-2</v>
      </c>
      <c r="F17903">
        <v>11639426.2570992</v>
      </c>
      <c r="G17903">
        <v>0.32726050624800301</v>
      </c>
      <c r="H17903">
        <v>0</v>
      </c>
      <c r="I17903">
        <v>0</v>
      </c>
      <c r="J17903">
        <v>0</v>
      </c>
      <c r="K17903">
        <v>36.263773278912097</v>
      </c>
      <c r="L17903">
        <v>138.58799999999999</v>
      </c>
      <c r="M17903">
        <v>49.999542761753098</v>
      </c>
      <c r="N17903">
        <v>43.650206958399998</v>
      </c>
      <c r="O17903">
        <v>1</v>
      </c>
    </row>
    <row r="17904" spans="2:15" x14ac:dyDescent="0.4">
      <c r="B17904">
        <v>88</v>
      </c>
      <c r="C17904">
        <v>103</v>
      </c>
      <c r="D17904">
        <v>13963</v>
      </c>
      <c r="E17904">
        <v>2.49359987405809E-2</v>
      </c>
      <c r="F17904">
        <v>11942589.573940599</v>
      </c>
      <c r="G17904">
        <v>1.0711973892978801</v>
      </c>
      <c r="H17904">
        <v>0</v>
      </c>
      <c r="I17904">
        <v>0</v>
      </c>
      <c r="J17904">
        <v>0</v>
      </c>
      <c r="K17904">
        <v>36.569764472137003</v>
      </c>
      <c r="L17904">
        <v>139.18799999999999</v>
      </c>
      <c r="M17904">
        <v>49.973400088172802</v>
      </c>
      <c r="N17904">
        <v>42.610320476816398</v>
      </c>
      <c r="O17904">
        <v>2</v>
      </c>
    </row>
    <row r="17905" spans="2:15" x14ac:dyDescent="0.4">
      <c r="B17905">
        <v>88</v>
      </c>
      <c r="C17905">
        <v>104</v>
      </c>
      <c r="D17905">
        <v>21379</v>
      </c>
      <c r="E17905">
        <v>2.5087802096507301E-2</v>
      </c>
      <c r="F17905">
        <v>11417984.168959999</v>
      </c>
      <c r="G17905">
        <v>1.5234478617570899</v>
      </c>
      <c r="H17905">
        <v>1</v>
      </c>
      <c r="I17905">
        <v>11417984.168959999</v>
      </c>
      <c r="J17905">
        <v>534.07475414939995</v>
      </c>
      <c r="K17905">
        <v>36.437805187317601</v>
      </c>
      <c r="L17905">
        <v>139.78800000000001</v>
      </c>
      <c r="M17905">
        <v>50.165590006603601</v>
      </c>
      <c r="N17905">
        <v>43.575982189637202</v>
      </c>
      <c r="O17905">
        <v>0</v>
      </c>
    </row>
    <row r="17906" spans="2:15" x14ac:dyDescent="0.4">
      <c r="B17906">
        <v>88</v>
      </c>
      <c r="C17906">
        <v>105</v>
      </c>
      <c r="D17906">
        <v>19375</v>
      </c>
      <c r="E17906">
        <v>2.54472855701421E-2</v>
      </c>
      <c r="F17906">
        <v>11639426.2570992</v>
      </c>
      <c r="G17906">
        <v>1.9945602200533601</v>
      </c>
      <c r="H17906">
        <v>1</v>
      </c>
      <c r="I17906">
        <v>11639426.2570992</v>
      </c>
      <c r="J17906">
        <v>600.74458101157597</v>
      </c>
      <c r="K17906">
        <v>36.551983129758703</v>
      </c>
      <c r="L17906">
        <v>140.38800000000001</v>
      </c>
      <c r="M17906">
        <v>50.231785013599001</v>
      </c>
      <c r="N17906">
        <v>43.559195304846597</v>
      </c>
      <c r="O17906">
        <v>1</v>
      </c>
    </row>
    <row r="17907" spans="2:15" x14ac:dyDescent="0.4">
      <c r="B17907">
        <v>88</v>
      </c>
      <c r="C17907">
        <v>106</v>
      </c>
      <c r="D17907">
        <v>7502</v>
      </c>
      <c r="E17907">
        <v>2.4937881791972299E-2</v>
      </c>
      <c r="F17907">
        <v>11942589.573940599</v>
      </c>
      <c r="G17907">
        <v>1.7740442468700099</v>
      </c>
      <c r="H17907">
        <v>1</v>
      </c>
      <c r="I17907">
        <v>11942589.573940599</v>
      </c>
      <c r="J17907">
        <v>1591.9207643216</v>
      </c>
      <c r="K17907">
        <v>36.559078730716102</v>
      </c>
      <c r="L17907">
        <v>140.988</v>
      </c>
      <c r="M17907">
        <v>50.186890959582001</v>
      </c>
      <c r="N17907">
        <v>43.093175788490903</v>
      </c>
      <c r="O17907">
        <v>2</v>
      </c>
    </row>
    <row r="17908" spans="2:15" x14ac:dyDescent="0.4">
      <c r="B17908">
        <v>88</v>
      </c>
      <c r="C17908">
        <v>107</v>
      </c>
      <c r="D17908">
        <v>794</v>
      </c>
      <c r="E17908">
        <v>2.5378382832613001E-2</v>
      </c>
      <c r="F17908">
        <v>11942589.573940599</v>
      </c>
      <c r="G17908">
        <v>1.8468611077352799</v>
      </c>
      <c r="H17908">
        <v>1</v>
      </c>
      <c r="I17908">
        <v>11942589.573940599</v>
      </c>
      <c r="J17908">
        <v>15041.044803451699</v>
      </c>
      <c r="K17908">
        <v>37.6360682243266</v>
      </c>
      <c r="L17908">
        <v>136.488</v>
      </c>
      <c r="M17908">
        <v>50.201221142427201</v>
      </c>
      <c r="N17908">
        <v>43.327981775169597</v>
      </c>
      <c r="O17908">
        <v>2</v>
      </c>
    </row>
    <row r="17909" spans="2:15" x14ac:dyDescent="0.4">
      <c r="B17909">
        <v>88</v>
      </c>
      <c r="C17909">
        <v>108</v>
      </c>
      <c r="D17909">
        <v>5701</v>
      </c>
      <c r="E17909">
        <v>2.5076393743579999E-2</v>
      </c>
      <c r="F17909">
        <v>11417984.168959999</v>
      </c>
      <c r="G17909">
        <v>1.87087460182716</v>
      </c>
      <c r="H17909">
        <v>1</v>
      </c>
      <c r="I17909">
        <v>11417984.168959999</v>
      </c>
      <c r="J17909">
        <v>2002.8037482827599</v>
      </c>
      <c r="K17909">
        <v>37.292596402486701</v>
      </c>
      <c r="L17909">
        <v>137.08799999999999</v>
      </c>
      <c r="M17909">
        <v>50.094056636027503</v>
      </c>
      <c r="N17909">
        <v>44.742158797232797</v>
      </c>
      <c r="O17909">
        <v>0</v>
      </c>
    </row>
    <row r="17910" spans="2:15" x14ac:dyDescent="0.4">
      <c r="B17910">
        <v>88</v>
      </c>
      <c r="C17910">
        <v>109</v>
      </c>
      <c r="D17910">
        <v>2328</v>
      </c>
      <c r="E17910">
        <v>2.5890709650093699E-2</v>
      </c>
      <c r="F17910">
        <v>11639426.2570992</v>
      </c>
      <c r="G17910">
        <v>2.3597883417108498</v>
      </c>
      <c r="H17910">
        <v>1</v>
      </c>
      <c r="I17910">
        <v>11639426.2570992</v>
      </c>
      <c r="J17910">
        <v>4999.7535468639499</v>
      </c>
      <c r="K17910">
        <v>38.038888142819197</v>
      </c>
      <c r="L17910">
        <v>137.68799999999999</v>
      </c>
      <c r="M17910">
        <v>50.148641819474499</v>
      </c>
      <c r="N17910">
        <v>44.385007622300797</v>
      </c>
      <c r="O17910">
        <v>1</v>
      </c>
    </row>
    <row r="17911" spans="2:15" x14ac:dyDescent="0.4">
      <c r="B17911">
        <v>88</v>
      </c>
      <c r="C17911">
        <v>110</v>
      </c>
      <c r="D17911">
        <v>2985</v>
      </c>
      <c r="E17911">
        <v>2.49354114336338E-2</v>
      </c>
      <c r="F17911">
        <v>11942589.573940599</v>
      </c>
      <c r="G17911">
        <v>1.2534544870367701</v>
      </c>
      <c r="H17911">
        <v>0</v>
      </c>
      <c r="I17911">
        <v>0</v>
      </c>
      <c r="J17911">
        <v>0</v>
      </c>
      <c r="K17911">
        <v>37.147716385404699</v>
      </c>
      <c r="L17911">
        <v>138.28800000000001</v>
      </c>
      <c r="M17911">
        <v>50.306808279937698</v>
      </c>
      <c r="N17911">
        <v>42.568787646606999</v>
      </c>
      <c r="O17911">
        <v>2</v>
      </c>
    </row>
    <row r="17912" spans="2:15" x14ac:dyDescent="0.4">
      <c r="B17912">
        <v>88</v>
      </c>
      <c r="C17912">
        <v>111</v>
      </c>
      <c r="D17912">
        <v>5330</v>
      </c>
      <c r="E17912">
        <v>2.5615432185323202E-2</v>
      </c>
      <c r="F17912">
        <v>11417984.168959999</v>
      </c>
      <c r="G17912">
        <v>2.17402848059292</v>
      </c>
      <c r="H17912">
        <v>1</v>
      </c>
      <c r="I17912">
        <v>11417984.168959999</v>
      </c>
      <c r="J17912">
        <v>2142.21091350094</v>
      </c>
      <c r="K17912">
        <v>37.436191644359397</v>
      </c>
      <c r="L17912">
        <v>138.88800000000001</v>
      </c>
      <c r="M17912">
        <v>50.303961889749402</v>
      </c>
      <c r="N17912">
        <v>39.006041897750698</v>
      </c>
      <c r="O17912">
        <v>0</v>
      </c>
    </row>
    <row r="17913" spans="2:15" x14ac:dyDescent="0.4">
      <c r="B17913">
        <v>88</v>
      </c>
      <c r="C17913">
        <v>112</v>
      </c>
      <c r="D17913">
        <v>3547</v>
      </c>
      <c r="E17913">
        <v>2.5646878077675801E-2</v>
      </c>
      <c r="F17913">
        <v>11639426.2570992</v>
      </c>
      <c r="G17913">
        <v>1.93179913315582</v>
      </c>
      <c r="H17913">
        <v>1</v>
      </c>
      <c r="I17913">
        <v>11639426.2570992</v>
      </c>
      <c r="J17913">
        <v>3281.4847073863202</v>
      </c>
      <c r="K17913">
        <v>37.408248669867199</v>
      </c>
      <c r="L17913">
        <v>139.488</v>
      </c>
      <c r="M17913">
        <v>49.9947476022435</v>
      </c>
      <c r="N17913">
        <v>43.198856426741401</v>
      </c>
      <c r="O17913">
        <v>1</v>
      </c>
    </row>
    <row r="17914" spans="2:15" x14ac:dyDescent="0.4">
      <c r="B17914">
        <v>88</v>
      </c>
      <c r="C17914">
        <v>113</v>
      </c>
      <c r="D17914">
        <v>7264</v>
      </c>
      <c r="E17914">
        <v>2.53396087383027E-2</v>
      </c>
      <c r="F17914">
        <v>11942589.573940599</v>
      </c>
      <c r="G17914">
        <v>1.4224055379238201</v>
      </c>
      <c r="H17914">
        <v>1</v>
      </c>
      <c r="I17914">
        <v>11942589.573940599</v>
      </c>
      <c r="J17914">
        <v>1644.0789611702401</v>
      </c>
      <c r="K17914">
        <v>37.223054672626702</v>
      </c>
      <c r="L17914">
        <v>140.08799999999999</v>
      </c>
      <c r="M17914">
        <v>49.979012012110502</v>
      </c>
      <c r="N17914">
        <v>43.350800744833499</v>
      </c>
      <c r="O17914">
        <v>2</v>
      </c>
    </row>
    <row r="17915" spans="2:15" x14ac:dyDescent="0.4">
      <c r="B17915">
        <v>88</v>
      </c>
      <c r="C17915">
        <v>114</v>
      </c>
      <c r="D17915">
        <v>7578</v>
      </c>
      <c r="E17915">
        <v>2.56014292742902E-2</v>
      </c>
      <c r="F17915">
        <v>11417984.168959999</v>
      </c>
      <c r="G17915">
        <v>2.32029083405599</v>
      </c>
      <c r="H17915">
        <v>1</v>
      </c>
      <c r="I17915">
        <v>11417984.168959999</v>
      </c>
      <c r="J17915">
        <v>1506.7279188387399</v>
      </c>
      <c r="K17915">
        <v>37.339660086276297</v>
      </c>
      <c r="L17915">
        <v>140.68799999999999</v>
      </c>
      <c r="M17915">
        <v>49.967153604536001</v>
      </c>
      <c r="N17915">
        <v>43.952783826942003</v>
      </c>
      <c r="O17915">
        <v>0</v>
      </c>
    </row>
    <row r="17916" spans="2:15" x14ac:dyDescent="0.4">
      <c r="B17916">
        <v>88</v>
      </c>
      <c r="C17916">
        <v>115</v>
      </c>
      <c r="D17916">
        <v>2563</v>
      </c>
      <c r="E17916">
        <v>2.5135177681859602E-2</v>
      </c>
      <c r="F17916">
        <v>11639426.2570992</v>
      </c>
      <c r="G17916">
        <v>1.9637598539368499</v>
      </c>
      <c r="H17916">
        <v>1</v>
      </c>
      <c r="I17916">
        <v>11639426.2570992</v>
      </c>
      <c r="J17916">
        <v>4541.32901174377</v>
      </c>
      <c r="K17916">
        <v>37.1254485684779</v>
      </c>
      <c r="L17916">
        <v>141.28800000000001</v>
      </c>
      <c r="M17916">
        <v>50.165175924833903</v>
      </c>
      <c r="N17916">
        <v>42.543796676900001</v>
      </c>
      <c r="O17916">
        <v>1</v>
      </c>
    </row>
    <row r="17917" spans="2:15" x14ac:dyDescent="0.4">
      <c r="B17917">
        <v>88</v>
      </c>
      <c r="C17917">
        <v>116</v>
      </c>
      <c r="D17917">
        <v>296</v>
      </c>
      <c r="E17917">
        <v>2.46725450552613E-2</v>
      </c>
      <c r="F17917">
        <v>11942589.573940599</v>
      </c>
      <c r="G17917">
        <v>1.38251500322138</v>
      </c>
      <c r="H17917">
        <v>0</v>
      </c>
      <c r="I17917">
        <v>0</v>
      </c>
      <c r="J17917">
        <v>0</v>
      </c>
      <c r="K17917">
        <v>37.633341184998002</v>
      </c>
      <c r="L17917">
        <v>137.38800000000001</v>
      </c>
      <c r="M17917">
        <v>50.502813889743102</v>
      </c>
      <c r="N17917">
        <v>43.764652246711897</v>
      </c>
      <c r="O17917">
        <v>2</v>
      </c>
    </row>
    <row r="17918" spans="2:15" x14ac:dyDescent="0.4">
      <c r="B17918">
        <v>88</v>
      </c>
      <c r="C17918">
        <v>117</v>
      </c>
      <c r="D17918">
        <v>6631</v>
      </c>
      <c r="E17918">
        <v>2.4825346273825499E-2</v>
      </c>
      <c r="F17918">
        <v>11639426.2570992</v>
      </c>
      <c r="G17918">
        <v>1.45146815074032</v>
      </c>
      <c r="H17918">
        <v>1</v>
      </c>
      <c r="I17918">
        <v>11639426.2570992</v>
      </c>
      <c r="J17918">
        <v>1755.3048193484001</v>
      </c>
      <c r="K17918">
        <v>37.798517851240497</v>
      </c>
      <c r="L17918">
        <v>138.58799999999999</v>
      </c>
      <c r="M17918">
        <v>50.195581191468001</v>
      </c>
      <c r="N17918">
        <v>43.912950073063399</v>
      </c>
      <c r="O17918">
        <v>1</v>
      </c>
    </row>
    <row r="17919" spans="2:15" x14ac:dyDescent="0.4">
      <c r="B17919">
        <v>88</v>
      </c>
      <c r="C17919">
        <v>118</v>
      </c>
      <c r="D17919">
        <v>7621</v>
      </c>
      <c r="E17919">
        <v>2.4719881356584102E-2</v>
      </c>
      <c r="F17919">
        <v>11942589.573940599</v>
      </c>
      <c r="G17919">
        <v>1.0357084896561199</v>
      </c>
      <c r="H17919">
        <v>0</v>
      </c>
      <c r="I17919">
        <v>0</v>
      </c>
      <c r="J17919">
        <v>0</v>
      </c>
      <c r="K17919">
        <v>37.481453238696503</v>
      </c>
      <c r="L17919">
        <v>139.18799999999999</v>
      </c>
      <c r="M17919">
        <v>50.120406406948</v>
      </c>
      <c r="N17919">
        <v>42.270069968178802</v>
      </c>
      <c r="O17919">
        <v>2</v>
      </c>
    </row>
    <row r="17920" spans="2:15" x14ac:dyDescent="0.4">
      <c r="B17920">
        <v>88</v>
      </c>
      <c r="C17920">
        <v>119</v>
      </c>
      <c r="D17920">
        <v>7283</v>
      </c>
      <c r="E17920">
        <v>2.5398548819492502E-2</v>
      </c>
      <c r="F17920">
        <v>11417984.168959999</v>
      </c>
      <c r="G17920">
        <v>1.8221356128028099</v>
      </c>
      <c r="H17920">
        <v>1</v>
      </c>
      <c r="I17920">
        <v>11417984.168959999</v>
      </c>
      <c r="J17920">
        <v>1567.75836454208</v>
      </c>
      <c r="K17920">
        <v>37.926081861683201</v>
      </c>
      <c r="L17920">
        <v>139.78800000000001</v>
      </c>
      <c r="M17920">
        <v>49.886718609966202</v>
      </c>
      <c r="N17920">
        <v>44.054046594842099</v>
      </c>
      <c r="O17920">
        <v>0</v>
      </c>
    </row>
    <row r="17921" spans="2:15" x14ac:dyDescent="0.4">
      <c r="B17921">
        <v>88</v>
      </c>
      <c r="C17921">
        <v>120</v>
      </c>
      <c r="D17921">
        <v>10889</v>
      </c>
      <c r="E17921">
        <v>2.4249427870985499E-2</v>
      </c>
      <c r="F17921">
        <v>11639426.2570992</v>
      </c>
      <c r="G17921">
        <v>0.74230985003009098</v>
      </c>
      <c r="H17921">
        <v>0</v>
      </c>
      <c r="I17921">
        <v>0</v>
      </c>
      <c r="J17921">
        <v>0</v>
      </c>
      <c r="K17921">
        <v>38.326534168708399</v>
      </c>
      <c r="L17921">
        <v>140.38800000000001</v>
      </c>
      <c r="M17921">
        <v>49.892261400929897</v>
      </c>
      <c r="N17921">
        <v>44.568902640994303</v>
      </c>
      <c r="O17921">
        <v>1</v>
      </c>
    </row>
    <row r="17922" spans="2:15" x14ac:dyDescent="0.4">
      <c r="B17922">
        <v>88</v>
      </c>
      <c r="C17922">
        <v>121</v>
      </c>
      <c r="D17922">
        <v>13063</v>
      </c>
      <c r="E17922">
        <v>2.5077097569091499E-2</v>
      </c>
      <c r="F17922">
        <v>11942589.573940599</v>
      </c>
      <c r="G17922">
        <v>1.5477947854496901</v>
      </c>
      <c r="H17922">
        <v>1</v>
      </c>
      <c r="I17922">
        <v>11942589.573940599</v>
      </c>
      <c r="J17922">
        <v>914.23023608211497</v>
      </c>
      <c r="K17922">
        <v>37.756380209766299</v>
      </c>
      <c r="L17922">
        <v>140.988</v>
      </c>
      <c r="M17922">
        <v>50.169490402594903</v>
      </c>
      <c r="N17922">
        <v>42.1663756165918</v>
      </c>
      <c r="O17922">
        <v>2</v>
      </c>
    </row>
    <row r="17923" spans="2:15" x14ac:dyDescent="0.4">
      <c r="B17923">
        <v>88</v>
      </c>
      <c r="C17923">
        <v>122</v>
      </c>
      <c r="D17923">
        <v>286</v>
      </c>
      <c r="E17923">
        <v>2.5601946461719701E-2</v>
      </c>
      <c r="F17923">
        <v>11942589.573940599</v>
      </c>
      <c r="G17923">
        <v>2.3435007744381302</v>
      </c>
      <c r="H17923">
        <v>1</v>
      </c>
      <c r="I17923">
        <v>11942589.573940599</v>
      </c>
      <c r="J17923">
        <v>41757.306202589702</v>
      </c>
      <c r="K17923">
        <v>38.409378920465898</v>
      </c>
      <c r="L17923">
        <v>138.28800000000001</v>
      </c>
      <c r="M17923">
        <v>50.168294574522797</v>
      </c>
      <c r="N17923">
        <v>43.184638866323397</v>
      </c>
      <c r="O17923">
        <v>2</v>
      </c>
    </row>
    <row r="17924" spans="2:15" x14ac:dyDescent="0.4">
      <c r="B17924">
        <v>88</v>
      </c>
      <c r="C17924">
        <v>123</v>
      </c>
      <c r="D17924">
        <v>3578</v>
      </c>
      <c r="E17924">
        <v>2.55146422223567E-2</v>
      </c>
      <c r="F17924">
        <v>11417984.168959999</v>
      </c>
      <c r="G17924">
        <v>2.3596178430136598</v>
      </c>
      <c r="H17924">
        <v>1</v>
      </c>
      <c r="I17924">
        <v>11417984.168959999</v>
      </c>
      <c r="J17924">
        <v>3191.1638258692101</v>
      </c>
      <c r="K17924">
        <v>38.766115601458999</v>
      </c>
      <c r="L17924">
        <v>138.88800000000001</v>
      </c>
      <c r="M17924">
        <v>50.000205513349798</v>
      </c>
      <c r="N17924">
        <v>44.119984911996198</v>
      </c>
      <c r="O17924">
        <v>0</v>
      </c>
    </row>
    <row r="17925" spans="2:15" x14ac:dyDescent="0.4">
      <c r="B17925">
        <v>88</v>
      </c>
      <c r="C17925">
        <v>124</v>
      </c>
      <c r="D17925">
        <v>1600</v>
      </c>
      <c r="E17925">
        <v>2.55650915837312E-2</v>
      </c>
      <c r="F17925">
        <v>11639426.2570992</v>
      </c>
      <c r="G17925">
        <v>1.93988082703485</v>
      </c>
      <c r="H17925">
        <v>1</v>
      </c>
      <c r="I17925">
        <v>11639426.2570992</v>
      </c>
      <c r="J17925">
        <v>7274.6414106870498</v>
      </c>
      <c r="K17925">
        <v>38.620924436520802</v>
      </c>
      <c r="L17925">
        <v>139.488</v>
      </c>
      <c r="M17925">
        <v>50.184801137899903</v>
      </c>
      <c r="N17925">
        <v>44.431652405516502</v>
      </c>
      <c r="O17925">
        <v>1</v>
      </c>
    </row>
    <row r="17926" spans="2:15" x14ac:dyDescent="0.4">
      <c r="B17926">
        <v>88</v>
      </c>
      <c r="C17926">
        <v>125</v>
      </c>
      <c r="D17926">
        <v>6128</v>
      </c>
      <c r="E17926">
        <v>2.5440284883811101E-2</v>
      </c>
      <c r="F17926">
        <v>11942589.573940599</v>
      </c>
      <c r="G17926">
        <v>1.80903451383384</v>
      </c>
      <c r="H17926">
        <v>1</v>
      </c>
      <c r="I17926">
        <v>11942589.573940599</v>
      </c>
      <c r="J17926">
        <v>1948.8560009694299</v>
      </c>
      <c r="K17926">
        <v>38.785557892538897</v>
      </c>
      <c r="L17926">
        <v>140.08799999999999</v>
      </c>
      <c r="M17926">
        <v>50.104277002478199</v>
      </c>
      <c r="N17926">
        <v>42.880527070150997</v>
      </c>
      <c r="O17926">
        <v>2</v>
      </c>
    </row>
    <row r="17927" spans="2:15" x14ac:dyDescent="0.4">
      <c r="B17927">
        <v>88</v>
      </c>
      <c r="C17927">
        <v>126</v>
      </c>
      <c r="D17927">
        <v>15272</v>
      </c>
      <c r="E17927">
        <v>2.4795947817000199E-2</v>
      </c>
      <c r="F17927">
        <v>11417984.168959999</v>
      </c>
      <c r="G17927">
        <v>1.65615228512067</v>
      </c>
      <c r="H17927">
        <v>1</v>
      </c>
      <c r="I17927">
        <v>11417984.168959999</v>
      </c>
      <c r="J17927">
        <v>747.64170828706301</v>
      </c>
      <c r="K17927">
        <v>38.598533806434503</v>
      </c>
      <c r="L17927">
        <v>140.68799999999999</v>
      </c>
      <c r="M17927">
        <v>50.0391681784672</v>
      </c>
      <c r="N17927">
        <v>43.909530368714897</v>
      </c>
      <c r="O17927">
        <v>0</v>
      </c>
    </row>
    <row r="17928" spans="2:15" x14ac:dyDescent="0.4">
      <c r="B17928">
        <v>88</v>
      </c>
      <c r="C17928">
        <v>127</v>
      </c>
      <c r="D17928">
        <v>13184</v>
      </c>
      <c r="E17928">
        <v>2.5047516439383799E-2</v>
      </c>
      <c r="F17928">
        <v>11639426.2570992</v>
      </c>
      <c r="G17928">
        <v>1.6212267569438901</v>
      </c>
      <c r="H17928">
        <v>1</v>
      </c>
      <c r="I17928">
        <v>11639426.2570992</v>
      </c>
      <c r="J17928">
        <v>882.84483139405995</v>
      </c>
      <c r="K17928">
        <v>38.003192795369102</v>
      </c>
      <c r="L17928">
        <v>141.28800000000001</v>
      </c>
      <c r="M17928">
        <v>50.140433180637601</v>
      </c>
      <c r="N17928">
        <v>43.080538754266001</v>
      </c>
      <c r="O17928">
        <v>1</v>
      </c>
    </row>
    <row r="17929" spans="2:15" x14ac:dyDescent="0.4">
      <c r="B17929">
        <v>88</v>
      </c>
      <c r="C17929">
        <v>128</v>
      </c>
      <c r="D17929">
        <v>1761</v>
      </c>
      <c r="E17929">
        <v>2.52381463519212E-2</v>
      </c>
      <c r="F17929">
        <v>11942589.573940599</v>
      </c>
      <c r="G17929">
        <v>1.8220926007826901</v>
      </c>
      <c r="H17929">
        <v>1</v>
      </c>
      <c r="I17929">
        <v>11942589.573940599</v>
      </c>
      <c r="J17929">
        <v>6781.7090141627896</v>
      </c>
      <c r="K17929">
        <v>37.962617164067503</v>
      </c>
      <c r="L17929">
        <v>141.88800000000001</v>
      </c>
      <c r="M17929">
        <v>49.974027346378797</v>
      </c>
      <c r="N17929">
        <v>44.325699770019703</v>
      </c>
      <c r="O17929">
        <v>2</v>
      </c>
    </row>
    <row r="17930" spans="2:15" x14ac:dyDescent="0.4">
      <c r="B17930">
        <v>88</v>
      </c>
      <c r="C17930">
        <v>129</v>
      </c>
      <c r="D17930">
        <v>1967</v>
      </c>
      <c r="E17930">
        <v>2.5313085924772799E-2</v>
      </c>
      <c r="F17930">
        <v>11417984.168959999</v>
      </c>
      <c r="G17930">
        <v>1.6951128020356201</v>
      </c>
      <c r="H17930">
        <v>1</v>
      </c>
      <c r="I17930">
        <v>11417984.168959999</v>
      </c>
      <c r="J17930">
        <v>5804.7708027249801</v>
      </c>
      <c r="K17930">
        <v>39.454133248388302</v>
      </c>
      <c r="L17930">
        <v>139.78800000000001</v>
      </c>
      <c r="M17930">
        <v>49.937092707613203</v>
      </c>
      <c r="N17930">
        <v>44.6168395020334</v>
      </c>
      <c r="O17930">
        <v>0</v>
      </c>
    </row>
    <row r="17931" spans="2:15" x14ac:dyDescent="0.4">
      <c r="B17931">
        <v>88</v>
      </c>
      <c r="C17931">
        <v>130</v>
      </c>
      <c r="D17931">
        <v>3462</v>
      </c>
      <c r="E17931">
        <v>2.42805998006278E-2</v>
      </c>
      <c r="F17931">
        <v>11639426.2570992</v>
      </c>
      <c r="G17931">
        <v>1.1230833778118201</v>
      </c>
      <c r="H17931">
        <v>0</v>
      </c>
      <c r="I17931">
        <v>0</v>
      </c>
      <c r="J17931">
        <v>0</v>
      </c>
      <c r="K17931">
        <v>39.070319009480897</v>
      </c>
      <c r="L17931">
        <v>140.38800000000001</v>
      </c>
      <c r="M17931">
        <v>50.279454349943499</v>
      </c>
      <c r="N17931">
        <v>43.014109982201198</v>
      </c>
      <c r="O17931">
        <v>1</v>
      </c>
    </row>
    <row r="17932" spans="2:15" x14ac:dyDescent="0.4">
      <c r="B17932">
        <v>88</v>
      </c>
      <c r="C17932">
        <v>131</v>
      </c>
      <c r="D17932">
        <v>5188</v>
      </c>
      <c r="E17932">
        <v>2.4983116714255401E-2</v>
      </c>
      <c r="F17932">
        <v>11942589.573940599</v>
      </c>
      <c r="G17932">
        <v>1.3479204718137801</v>
      </c>
      <c r="H17932">
        <v>0</v>
      </c>
      <c r="I17932">
        <v>0</v>
      </c>
      <c r="J17932">
        <v>0</v>
      </c>
      <c r="K17932">
        <v>39.055210000104097</v>
      </c>
      <c r="L17932">
        <v>140.988</v>
      </c>
      <c r="M17932">
        <v>50.3502021342766</v>
      </c>
      <c r="N17932">
        <v>40.721486254435</v>
      </c>
      <c r="O17932">
        <v>2</v>
      </c>
    </row>
    <row r="17933" spans="2:15" x14ac:dyDescent="0.4">
      <c r="B17933">
        <v>88</v>
      </c>
      <c r="C17933">
        <v>132</v>
      </c>
      <c r="D17933">
        <v>3880</v>
      </c>
      <c r="E17933">
        <v>2.5223016185492199E-2</v>
      </c>
      <c r="F17933">
        <v>11417984.168959999</v>
      </c>
      <c r="G17933">
        <v>1.9909966637355301</v>
      </c>
      <c r="H17933">
        <v>1</v>
      </c>
      <c r="I17933">
        <v>11417984.168959999</v>
      </c>
      <c r="J17933">
        <v>2942.7794249897001</v>
      </c>
      <c r="K17933">
        <v>39.060616050138201</v>
      </c>
      <c r="L17933">
        <v>141.58799999999999</v>
      </c>
      <c r="M17933">
        <v>50.281783032432898</v>
      </c>
      <c r="N17933">
        <v>39.263907533359102</v>
      </c>
      <c r="O17933">
        <v>0</v>
      </c>
    </row>
    <row r="17934" spans="2:15" x14ac:dyDescent="0.4">
      <c r="B17934">
        <v>88</v>
      </c>
      <c r="C17934">
        <v>133</v>
      </c>
      <c r="D17934">
        <v>887</v>
      </c>
      <c r="E17934">
        <v>2.5429112417955899E-2</v>
      </c>
      <c r="F17934">
        <v>11639426.2570992</v>
      </c>
      <c r="G17934">
        <v>2.33358558448993</v>
      </c>
      <c r="H17934">
        <v>1</v>
      </c>
      <c r="I17934">
        <v>11639426.2570992</v>
      </c>
      <c r="J17934">
        <v>13122.2392977444</v>
      </c>
      <c r="K17934">
        <v>38.900977785957501</v>
      </c>
      <c r="L17934">
        <v>142.18799999999999</v>
      </c>
      <c r="M17934">
        <v>50.271031273751603</v>
      </c>
      <c r="N17934">
        <v>42.821113998940803</v>
      </c>
      <c r="O17934">
        <v>1</v>
      </c>
    </row>
    <row r="17935" spans="2:15" x14ac:dyDescent="0.4">
      <c r="B17935">
        <v>88</v>
      </c>
      <c r="C17935">
        <v>134</v>
      </c>
      <c r="D17935">
        <v>3516</v>
      </c>
      <c r="E17935">
        <v>2.5380453950718401E-2</v>
      </c>
      <c r="F17935">
        <v>11942589.573940599</v>
      </c>
      <c r="G17935">
        <v>2.1352868444236801</v>
      </c>
      <c r="H17935">
        <v>1</v>
      </c>
      <c r="I17935">
        <v>11942589.573940599</v>
      </c>
      <c r="J17935">
        <v>3396.64094821975</v>
      </c>
      <c r="K17935">
        <v>39.822580003127896</v>
      </c>
      <c r="L17935">
        <v>140.08799999999999</v>
      </c>
      <c r="M17935">
        <v>49.968295671845802</v>
      </c>
      <c r="N17935">
        <v>39.502879889559203</v>
      </c>
      <c r="O17935">
        <v>2</v>
      </c>
    </row>
    <row r="17936" spans="2:15" x14ac:dyDescent="0.4">
      <c r="B17936">
        <v>88</v>
      </c>
      <c r="C17936">
        <v>135</v>
      </c>
      <c r="D17936">
        <v>6366</v>
      </c>
      <c r="E17936">
        <v>2.4307311893895001E-2</v>
      </c>
      <c r="F17936">
        <v>11417984.168959999</v>
      </c>
      <c r="G17936">
        <v>0.64017517703082605</v>
      </c>
      <c r="H17936">
        <v>0</v>
      </c>
      <c r="I17936">
        <v>0</v>
      </c>
      <c r="J17936">
        <v>0</v>
      </c>
      <c r="K17936">
        <v>39.366605302746599</v>
      </c>
      <c r="L17936">
        <v>140.68799999999999</v>
      </c>
      <c r="M17936">
        <v>50.219232203590401</v>
      </c>
      <c r="N17936">
        <v>43.506214769711903</v>
      </c>
      <c r="O17936">
        <v>0</v>
      </c>
    </row>
    <row r="17937" spans="2:15" x14ac:dyDescent="0.4">
      <c r="B17937">
        <v>88</v>
      </c>
      <c r="C17937">
        <v>136</v>
      </c>
      <c r="D17937">
        <v>4005</v>
      </c>
      <c r="E17937">
        <v>2.5170743223079401E-2</v>
      </c>
      <c r="F17937">
        <v>11639426.2570992</v>
      </c>
      <c r="G17937">
        <v>1.66808667638779</v>
      </c>
      <c r="H17937">
        <v>1</v>
      </c>
      <c r="I17937">
        <v>11639426.2570992</v>
      </c>
      <c r="J17937">
        <v>2906.22378454414</v>
      </c>
      <c r="K17937">
        <v>39.423584195567997</v>
      </c>
      <c r="L17937">
        <v>141.28800000000001</v>
      </c>
      <c r="M17937">
        <v>49.977478616153803</v>
      </c>
      <c r="N17937">
        <v>43.823662347252501</v>
      </c>
      <c r="O17937">
        <v>1</v>
      </c>
    </row>
    <row r="17938" spans="2:15" x14ac:dyDescent="0.4">
      <c r="B17938">
        <v>88</v>
      </c>
      <c r="C17938">
        <v>137</v>
      </c>
      <c r="D17938">
        <v>2679</v>
      </c>
      <c r="E17938">
        <v>2.5477954732861598E-2</v>
      </c>
      <c r="F17938">
        <v>11942589.573940599</v>
      </c>
      <c r="G17938">
        <v>1.85191367702444</v>
      </c>
      <c r="H17938">
        <v>1</v>
      </c>
      <c r="I17938">
        <v>11942589.573940599</v>
      </c>
      <c r="J17938">
        <v>4457.8535177083504</v>
      </c>
      <c r="K17938">
        <v>39.091896158024198</v>
      </c>
      <c r="L17938">
        <v>141.88800000000001</v>
      </c>
      <c r="M17938">
        <v>50.090911269686998</v>
      </c>
      <c r="N17938">
        <v>42.466084953270098</v>
      </c>
      <c r="O17938">
        <v>2</v>
      </c>
    </row>
    <row r="17939" spans="2:15" x14ac:dyDescent="0.4">
      <c r="B17939">
        <v>88</v>
      </c>
      <c r="C17939">
        <v>138</v>
      </c>
      <c r="D17939">
        <v>721</v>
      </c>
      <c r="E17939">
        <v>2.5131969152277601E-2</v>
      </c>
      <c r="F17939">
        <v>11417984.168959999</v>
      </c>
      <c r="G17939">
        <v>2.1347121078428999</v>
      </c>
      <c r="H17939">
        <v>1</v>
      </c>
      <c r="I17939">
        <v>11417984.168959999</v>
      </c>
      <c r="J17939">
        <v>15836.316461803101</v>
      </c>
      <c r="K17939">
        <v>39.560211531980599</v>
      </c>
      <c r="L17939">
        <v>142.488</v>
      </c>
      <c r="M17939">
        <v>49.888734362273397</v>
      </c>
      <c r="N17939">
        <v>43.901826357726698</v>
      </c>
      <c r="O17939">
        <v>0</v>
      </c>
    </row>
    <row r="17940" spans="2:15" x14ac:dyDescent="0.4">
      <c r="B17940">
        <v>88</v>
      </c>
      <c r="C17940">
        <v>139</v>
      </c>
      <c r="D17940">
        <v>1126</v>
      </c>
      <c r="E17940">
        <v>2.3701322571131E-2</v>
      </c>
      <c r="F17940">
        <v>11417984.168959999</v>
      </c>
      <c r="G17940">
        <v>0.21042240616915001</v>
      </c>
      <c r="H17940">
        <v>0</v>
      </c>
      <c r="I17940">
        <v>0</v>
      </c>
      <c r="J17940">
        <v>0</v>
      </c>
      <c r="K17940">
        <v>40.712806636422997</v>
      </c>
      <c r="L17940">
        <v>139.78800000000001</v>
      </c>
      <c r="M17940">
        <v>50.011207498139903</v>
      </c>
      <c r="N17940">
        <v>44.648204394609699</v>
      </c>
      <c r="O17940">
        <v>0</v>
      </c>
    </row>
    <row r="17941" spans="2:15" x14ac:dyDescent="0.4">
      <c r="B17941">
        <v>88</v>
      </c>
      <c r="C17941">
        <v>140</v>
      </c>
      <c r="D17941">
        <v>4618</v>
      </c>
      <c r="E17941">
        <v>2.5395679073985201E-2</v>
      </c>
      <c r="F17941">
        <v>11639426.2570992</v>
      </c>
      <c r="G17941">
        <v>2.25218821314972</v>
      </c>
      <c r="H17941">
        <v>1</v>
      </c>
      <c r="I17941">
        <v>11639426.2570992</v>
      </c>
      <c r="J17941">
        <v>2520.4474354914</v>
      </c>
      <c r="K17941">
        <v>40.229734127727099</v>
      </c>
      <c r="L17941">
        <v>140.38800000000001</v>
      </c>
      <c r="M17941">
        <v>50.309946904082402</v>
      </c>
      <c r="N17941">
        <v>43.140986398994698</v>
      </c>
      <c r="O17941">
        <v>1</v>
      </c>
    </row>
    <row r="17942" spans="2:15" x14ac:dyDescent="0.4">
      <c r="B17942">
        <v>88</v>
      </c>
      <c r="C17942">
        <v>141</v>
      </c>
      <c r="D17942">
        <v>4510</v>
      </c>
      <c r="E17942">
        <v>2.5273444118895899E-2</v>
      </c>
      <c r="F17942">
        <v>11942589.573940599</v>
      </c>
      <c r="G17942">
        <v>1.71779726385266</v>
      </c>
      <c r="H17942">
        <v>1</v>
      </c>
      <c r="I17942">
        <v>11942589.573940599</v>
      </c>
      <c r="J17942">
        <v>2648.0242957739802</v>
      </c>
      <c r="K17942">
        <v>40.268429262845203</v>
      </c>
      <c r="L17942">
        <v>140.988</v>
      </c>
      <c r="M17942">
        <v>50.118075621238198</v>
      </c>
      <c r="N17942">
        <v>43.006527683674399</v>
      </c>
      <c r="O17942">
        <v>2</v>
      </c>
    </row>
    <row r="17943" spans="2:15" x14ac:dyDescent="0.4">
      <c r="B17943">
        <v>88</v>
      </c>
      <c r="C17943">
        <v>142</v>
      </c>
      <c r="D17943">
        <v>3041</v>
      </c>
      <c r="E17943">
        <v>2.5613258890119901E-2</v>
      </c>
      <c r="F17943">
        <v>11417984.168959999</v>
      </c>
      <c r="G17943">
        <v>2.1326007441780299</v>
      </c>
      <c r="H17943">
        <v>1</v>
      </c>
      <c r="I17943">
        <v>11417984.168959999</v>
      </c>
      <c r="J17943">
        <v>3754.68075269978</v>
      </c>
      <c r="K17943">
        <v>40.180974336712197</v>
      </c>
      <c r="L17943">
        <v>141.58799999999999</v>
      </c>
      <c r="M17943">
        <v>50.249069199250798</v>
      </c>
      <c r="N17943">
        <v>43.015177477521597</v>
      </c>
      <c r="O17943">
        <v>0</v>
      </c>
    </row>
    <row r="17944" spans="2:15" x14ac:dyDescent="0.4">
      <c r="B17944">
        <v>88</v>
      </c>
      <c r="C17944">
        <v>143</v>
      </c>
      <c r="D17944">
        <v>570</v>
      </c>
      <c r="E17944">
        <v>2.5553046150046999E-2</v>
      </c>
      <c r="F17944">
        <v>11639426.2570992</v>
      </c>
      <c r="G17944">
        <v>2.42470938788705</v>
      </c>
      <c r="H17944">
        <v>1</v>
      </c>
      <c r="I17944">
        <v>11639426.2570992</v>
      </c>
      <c r="J17944">
        <v>20420.046065086401</v>
      </c>
      <c r="K17944">
        <v>40.162117159791201</v>
      </c>
      <c r="L17944">
        <v>142.18799999999999</v>
      </c>
      <c r="M17944">
        <v>50.036429832220399</v>
      </c>
      <c r="N17944">
        <v>42.944255624313797</v>
      </c>
      <c r="O17944">
        <v>1</v>
      </c>
    </row>
    <row r="17945" spans="2:15" x14ac:dyDescent="0.4">
      <c r="B17945">
        <v>88</v>
      </c>
      <c r="C17945">
        <v>144</v>
      </c>
      <c r="D17945">
        <v>2149</v>
      </c>
      <c r="E17945">
        <v>2.5206403464684099E-2</v>
      </c>
      <c r="F17945">
        <v>11942589.573940599</v>
      </c>
      <c r="G17945">
        <v>1.9608857385149201</v>
      </c>
      <c r="H17945">
        <v>1</v>
      </c>
      <c r="I17945">
        <v>11942589.573940599</v>
      </c>
      <c r="J17945">
        <v>5557.2776053702501</v>
      </c>
      <c r="K17945">
        <v>40.794408207013603</v>
      </c>
      <c r="L17945">
        <v>140.08799999999999</v>
      </c>
      <c r="M17945">
        <v>50.343360557481397</v>
      </c>
      <c r="N17945">
        <v>42.7492427093527</v>
      </c>
      <c r="O17945">
        <v>2</v>
      </c>
    </row>
    <row r="17946" spans="2:15" x14ac:dyDescent="0.4">
      <c r="B17946">
        <v>88</v>
      </c>
      <c r="C17946">
        <v>145</v>
      </c>
      <c r="D17946">
        <v>5315</v>
      </c>
      <c r="E17946">
        <v>2.5143599633428299E-2</v>
      </c>
      <c r="F17946">
        <v>11417984.168959999</v>
      </c>
      <c r="G17946">
        <v>1.5674512842824699</v>
      </c>
      <c r="H17946">
        <v>1</v>
      </c>
      <c r="I17946">
        <v>11417984.168959999</v>
      </c>
      <c r="J17946">
        <v>2148.2566639623701</v>
      </c>
      <c r="K17946">
        <v>40.752885863009503</v>
      </c>
      <c r="L17946">
        <v>140.68799999999999</v>
      </c>
      <c r="M17946">
        <v>50.012726308204698</v>
      </c>
      <c r="N17946">
        <v>44.175194366415703</v>
      </c>
      <c r="O17946">
        <v>0</v>
      </c>
    </row>
    <row r="17947" spans="2:15" x14ac:dyDescent="0.4">
      <c r="B17947">
        <v>88</v>
      </c>
      <c r="C17947">
        <v>146</v>
      </c>
      <c r="D17947">
        <v>5550</v>
      </c>
      <c r="E17947">
        <v>2.48151423812067E-2</v>
      </c>
      <c r="F17947">
        <v>11639426.2570992</v>
      </c>
      <c r="G17947">
        <v>1.3369315817939</v>
      </c>
      <c r="H17947">
        <v>0</v>
      </c>
      <c r="I17947">
        <v>0</v>
      </c>
      <c r="J17947">
        <v>0</v>
      </c>
      <c r="K17947">
        <v>40.944457370171897</v>
      </c>
      <c r="L17947">
        <v>141.28800000000001</v>
      </c>
      <c r="M17947">
        <v>49.674834984746298</v>
      </c>
      <c r="N17947">
        <v>43.688769911967299</v>
      </c>
      <c r="O17947">
        <v>1</v>
      </c>
    </row>
    <row r="17948" spans="2:15" x14ac:dyDescent="0.4">
      <c r="B17948">
        <v>88</v>
      </c>
      <c r="C17948">
        <v>147</v>
      </c>
      <c r="D17948">
        <v>2459</v>
      </c>
      <c r="E17948">
        <v>2.5494184236324401E-2</v>
      </c>
      <c r="F17948">
        <v>11942589.573940599</v>
      </c>
      <c r="G17948">
        <v>2.2119535545709499</v>
      </c>
      <c r="H17948">
        <v>1</v>
      </c>
      <c r="I17948">
        <v>11942589.573940599</v>
      </c>
      <c r="J17948">
        <v>4856.68547130568</v>
      </c>
      <c r="K17948">
        <v>40.9925473164895</v>
      </c>
      <c r="L17948">
        <v>141.88800000000001</v>
      </c>
      <c r="M17948">
        <v>49.915338485280998</v>
      </c>
      <c r="N17948">
        <v>44.287466057179003</v>
      </c>
      <c r="O17948">
        <v>2</v>
      </c>
    </row>
    <row r="17949" spans="2:15" x14ac:dyDescent="0.4">
      <c r="B17949">
        <v>88</v>
      </c>
      <c r="C17949">
        <v>148</v>
      </c>
      <c r="D17949">
        <v>91</v>
      </c>
      <c r="E17949">
        <v>2.35927094170649E-2</v>
      </c>
      <c r="F17949">
        <v>11417984.168959999</v>
      </c>
      <c r="G17949">
        <v>0.51196947595846098</v>
      </c>
      <c r="H17949">
        <v>0</v>
      </c>
      <c r="I17949">
        <v>0</v>
      </c>
      <c r="J17949">
        <v>0</v>
      </c>
      <c r="K17949">
        <v>41.287905186243997</v>
      </c>
      <c r="L17949">
        <v>139.78800000000001</v>
      </c>
      <c r="M17949">
        <v>50.270875894245499</v>
      </c>
      <c r="N17949">
        <v>43.883474490275098</v>
      </c>
      <c r="O17949">
        <v>0</v>
      </c>
    </row>
    <row r="17950" spans="2:15" x14ac:dyDescent="0.4">
      <c r="B17950">
        <v>88</v>
      </c>
      <c r="C17950">
        <v>149</v>
      </c>
      <c r="D17950">
        <v>1502</v>
      </c>
      <c r="E17950">
        <v>2.5316688954166298E-2</v>
      </c>
      <c r="F17950">
        <v>11639426.2570992</v>
      </c>
      <c r="G17950">
        <v>1.8324221056310299</v>
      </c>
      <c r="H17950">
        <v>1</v>
      </c>
      <c r="I17950">
        <v>11639426.2570992</v>
      </c>
      <c r="J17950">
        <v>7749.2851245667698</v>
      </c>
      <c r="K17950">
        <v>41.544657717393299</v>
      </c>
      <c r="L17950">
        <v>140.38800000000001</v>
      </c>
      <c r="M17950">
        <v>49.961968388358301</v>
      </c>
      <c r="N17950">
        <v>43.274447848790601</v>
      </c>
      <c r="O17950">
        <v>1</v>
      </c>
    </row>
    <row r="17951" spans="2:15" x14ac:dyDescent="0.4">
      <c r="B17951">
        <v>88</v>
      </c>
      <c r="C17951">
        <v>150</v>
      </c>
      <c r="D17951">
        <v>1840</v>
      </c>
      <c r="E17951">
        <v>2.5322381671053301E-2</v>
      </c>
      <c r="F17951">
        <v>11942589.573940599</v>
      </c>
      <c r="G17951">
        <v>1.91986463012274</v>
      </c>
      <c r="H17951">
        <v>1</v>
      </c>
      <c r="I17951">
        <v>11942589.573940599</v>
      </c>
      <c r="J17951">
        <v>6490.5378119242696</v>
      </c>
      <c r="K17951">
        <v>41.507993914191999</v>
      </c>
      <c r="L17951">
        <v>140.988</v>
      </c>
      <c r="M17951">
        <v>50.173683271689498</v>
      </c>
      <c r="N17951">
        <v>43.839499881475199</v>
      </c>
      <c r="O17951">
        <v>2</v>
      </c>
    </row>
    <row r="17952" spans="2:15" x14ac:dyDescent="0.4">
      <c r="B17952">
        <v>88</v>
      </c>
      <c r="C17952">
        <v>151</v>
      </c>
      <c r="D17952">
        <v>441</v>
      </c>
      <c r="E17952">
        <v>2.43827370724236E-2</v>
      </c>
      <c r="F17952">
        <v>11417984.168959999</v>
      </c>
      <c r="G17952">
        <v>1.1534803983350099</v>
      </c>
      <c r="H17952">
        <v>0</v>
      </c>
      <c r="I17952">
        <v>0</v>
      </c>
      <c r="J17952">
        <v>0</v>
      </c>
      <c r="K17952">
        <v>41.730558073453402</v>
      </c>
      <c r="L17952">
        <v>141.58799999999999</v>
      </c>
      <c r="M17952">
        <v>50.234268236574501</v>
      </c>
      <c r="N17952">
        <v>43.074351524905801</v>
      </c>
      <c r="O17952">
        <v>0</v>
      </c>
    </row>
    <row r="17953" spans="2:15" x14ac:dyDescent="0.4">
      <c r="B17953">
        <v>88</v>
      </c>
      <c r="C17953">
        <v>152</v>
      </c>
      <c r="D17953">
        <v>13</v>
      </c>
      <c r="E17953">
        <v>2.5532309390503501E-2</v>
      </c>
      <c r="F17953">
        <v>11639426.2570992</v>
      </c>
      <c r="G17953">
        <v>2.5660833044275</v>
      </c>
      <c r="H17953">
        <v>1</v>
      </c>
      <c r="I17953">
        <v>11639426.2570992</v>
      </c>
      <c r="J17953">
        <v>895340.48131532897</v>
      </c>
      <c r="K17953">
        <v>42.146736682163301</v>
      </c>
      <c r="L17953">
        <v>139.488</v>
      </c>
      <c r="M17953">
        <v>50.0765775004594</v>
      </c>
      <c r="N17953">
        <v>42.5427002959673</v>
      </c>
      <c r="O17953">
        <v>1</v>
      </c>
    </row>
    <row r="17954" spans="2:15" x14ac:dyDescent="0.4">
      <c r="B17954">
        <v>88</v>
      </c>
      <c r="C17954">
        <v>153</v>
      </c>
      <c r="D17954">
        <v>634</v>
      </c>
      <c r="E17954">
        <v>2.53362434966985E-2</v>
      </c>
      <c r="F17954">
        <v>11942589.573940599</v>
      </c>
      <c r="G17954">
        <v>2.2316654156829601</v>
      </c>
      <c r="H17954">
        <v>1</v>
      </c>
      <c r="I17954">
        <v>11942589.573940599</v>
      </c>
      <c r="J17954">
        <v>18836.8920724616</v>
      </c>
      <c r="K17954">
        <v>41.992931724925</v>
      </c>
      <c r="L17954">
        <v>140.08799999999999</v>
      </c>
      <c r="M17954">
        <v>50.386935017824001</v>
      </c>
      <c r="N17954">
        <v>40.183056103851101</v>
      </c>
      <c r="O17954">
        <v>2</v>
      </c>
    </row>
    <row r="17955" spans="2:15" x14ac:dyDescent="0.4">
      <c r="B17955">
        <v>88</v>
      </c>
      <c r="C17955">
        <v>154</v>
      </c>
      <c r="D17955">
        <v>2119</v>
      </c>
      <c r="E17955">
        <v>2.47803881670659E-2</v>
      </c>
      <c r="F17955">
        <v>11417984.168959999</v>
      </c>
      <c r="G17955">
        <v>1.49855610124442</v>
      </c>
      <c r="H17955">
        <v>1</v>
      </c>
      <c r="I17955">
        <v>11417984.168959999</v>
      </c>
      <c r="J17955">
        <v>5388.3832793581996</v>
      </c>
      <c r="K17955">
        <v>41.845462351956797</v>
      </c>
      <c r="L17955">
        <v>140.68799999999999</v>
      </c>
      <c r="M17955">
        <v>50.278142756744003</v>
      </c>
      <c r="N17955">
        <v>43.808628121335197</v>
      </c>
      <c r="O17955">
        <v>0</v>
      </c>
    </row>
    <row r="17956" spans="2:15" x14ac:dyDescent="0.4">
      <c r="B17956">
        <v>88</v>
      </c>
      <c r="C17956">
        <v>155</v>
      </c>
      <c r="D17956">
        <v>2133</v>
      </c>
      <c r="E17956">
        <v>2.44621261889649E-2</v>
      </c>
      <c r="F17956">
        <v>11639426.2570992</v>
      </c>
      <c r="G17956">
        <v>0.81598057559432802</v>
      </c>
      <c r="H17956">
        <v>0</v>
      </c>
      <c r="I17956">
        <v>0</v>
      </c>
      <c r="J17956">
        <v>0</v>
      </c>
      <c r="K17956">
        <v>41.623268891803598</v>
      </c>
      <c r="L17956">
        <v>141.28800000000001</v>
      </c>
      <c r="M17956">
        <v>49.8076652240212</v>
      </c>
      <c r="N17956">
        <v>42.517399544079197</v>
      </c>
      <c r="O17956">
        <v>1</v>
      </c>
    </row>
    <row r="17957" spans="2:15" x14ac:dyDescent="0.4">
      <c r="B17957">
        <v>88</v>
      </c>
      <c r="C17957">
        <v>156</v>
      </c>
      <c r="D17957">
        <v>280</v>
      </c>
      <c r="E17957">
        <v>2.5366496398753002E-2</v>
      </c>
      <c r="F17957">
        <v>11417984.168959999</v>
      </c>
      <c r="G17957">
        <v>1.74267627584815</v>
      </c>
      <c r="H17957">
        <v>1</v>
      </c>
      <c r="I17957">
        <v>11417984.168959999</v>
      </c>
      <c r="J17957">
        <v>40778.514889142898</v>
      </c>
      <c r="K17957">
        <v>41.690135139704999</v>
      </c>
      <c r="L17957">
        <v>142.488</v>
      </c>
      <c r="M17957">
        <v>50.002053123480799</v>
      </c>
      <c r="N17957">
        <v>43.555415099972599</v>
      </c>
      <c r="O17957">
        <v>0</v>
      </c>
    </row>
    <row r="17958" spans="2:15" x14ac:dyDescent="0.4">
      <c r="B17958">
        <v>88</v>
      </c>
      <c r="C17958">
        <v>157</v>
      </c>
      <c r="D17958">
        <v>170</v>
      </c>
      <c r="E17958">
        <v>2.54079753690328E-2</v>
      </c>
      <c r="F17958">
        <v>11639426.2570992</v>
      </c>
      <c r="G17958">
        <v>2.3642382632764098</v>
      </c>
      <c r="H17958">
        <v>1</v>
      </c>
      <c r="I17958">
        <v>11639426.2570992</v>
      </c>
      <c r="J17958">
        <v>68467.213277054601</v>
      </c>
      <c r="K17958">
        <v>42.173522888125298</v>
      </c>
      <c r="L17958">
        <v>143.08799999999999</v>
      </c>
      <c r="M17958">
        <v>49.850975409074103</v>
      </c>
      <c r="N17958">
        <v>39.357293556801899</v>
      </c>
      <c r="O17958">
        <v>1</v>
      </c>
    </row>
    <row r="17959" spans="2:15" x14ac:dyDescent="0.4">
      <c r="B17959">
        <v>88</v>
      </c>
      <c r="C17959">
        <v>158</v>
      </c>
      <c r="D17959">
        <v>80</v>
      </c>
      <c r="E17959">
        <v>2.5398948612552898E-2</v>
      </c>
      <c r="F17959">
        <v>11942589.573940599</v>
      </c>
      <c r="G17959">
        <v>2.2427006551575901</v>
      </c>
      <c r="H17959">
        <v>1</v>
      </c>
      <c r="I17959">
        <v>11942589.573940599</v>
      </c>
      <c r="J17959">
        <v>149282.36967425799</v>
      </c>
      <c r="K17959">
        <v>41.816605716332496</v>
      </c>
      <c r="L17959">
        <v>143.68799999999999</v>
      </c>
      <c r="M17959">
        <v>50.1163123265477</v>
      </c>
      <c r="N17959">
        <v>44.873312918008601</v>
      </c>
      <c r="O17959">
        <v>2</v>
      </c>
    </row>
    <row r="17960" spans="2:15" x14ac:dyDescent="0.4">
      <c r="B17960">
        <v>88</v>
      </c>
      <c r="C17960">
        <v>159</v>
      </c>
      <c r="D17960">
        <v>136</v>
      </c>
      <c r="E17960">
        <v>2.5396595284607901E-2</v>
      </c>
      <c r="F17960">
        <v>11417984.168959999</v>
      </c>
      <c r="G17960">
        <v>2.1755976558360599</v>
      </c>
      <c r="H17960">
        <v>1</v>
      </c>
      <c r="I17960">
        <v>11417984.168959999</v>
      </c>
      <c r="J17960">
        <v>83955.765948235494</v>
      </c>
      <c r="K17960">
        <v>42.700686123485703</v>
      </c>
      <c r="L17960">
        <v>139.78800000000001</v>
      </c>
      <c r="M17960">
        <v>50.113363716804798</v>
      </c>
      <c r="N17960">
        <v>44.417286407166102</v>
      </c>
      <c r="O17960">
        <v>0</v>
      </c>
    </row>
    <row r="17961" spans="2:15" x14ac:dyDescent="0.4">
      <c r="B17961">
        <v>88</v>
      </c>
      <c r="C17961">
        <v>160</v>
      </c>
      <c r="D17961">
        <v>719</v>
      </c>
      <c r="E17961">
        <v>2.5615324801137099E-2</v>
      </c>
      <c r="F17961">
        <v>11639426.2570992</v>
      </c>
      <c r="G17961">
        <v>2.2227980406477901</v>
      </c>
      <c r="H17961">
        <v>1</v>
      </c>
      <c r="I17961">
        <v>11639426.2570992</v>
      </c>
      <c r="J17961">
        <v>16188.3536260073</v>
      </c>
      <c r="K17961">
        <v>43.184553084392803</v>
      </c>
      <c r="L17961">
        <v>140.38800000000001</v>
      </c>
      <c r="M17961">
        <v>50.201996717714302</v>
      </c>
      <c r="N17961">
        <v>43.752151321254402</v>
      </c>
      <c r="O17961">
        <v>1</v>
      </c>
    </row>
    <row r="17962" spans="2:15" x14ac:dyDescent="0.4">
      <c r="B17962">
        <v>88</v>
      </c>
      <c r="C17962">
        <v>161</v>
      </c>
      <c r="D17962">
        <v>2175</v>
      </c>
      <c r="E17962">
        <v>2.5383162606085401E-2</v>
      </c>
      <c r="F17962">
        <v>11942589.573940599</v>
      </c>
      <c r="G17962">
        <v>2.0802280400329698</v>
      </c>
      <c r="H17962">
        <v>1</v>
      </c>
      <c r="I17962">
        <v>11942589.573940599</v>
      </c>
      <c r="J17962">
        <v>5490.8457811221397</v>
      </c>
      <c r="K17962">
        <v>42.5636895594604</v>
      </c>
      <c r="L17962">
        <v>140.988</v>
      </c>
      <c r="M17962">
        <v>50.280002494383403</v>
      </c>
      <c r="N17962">
        <v>43.843089075779901</v>
      </c>
      <c r="O17962">
        <v>2</v>
      </c>
    </row>
    <row r="17963" spans="2:15" x14ac:dyDescent="0.4">
      <c r="B17963">
        <v>88</v>
      </c>
      <c r="C17963">
        <v>162</v>
      </c>
      <c r="D17963">
        <v>14836</v>
      </c>
      <c r="E17963">
        <v>2.4740965460422201E-2</v>
      </c>
      <c r="F17963">
        <v>11417984.168959999</v>
      </c>
      <c r="G17963">
        <v>1.3355504042716499</v>
      </c>
      <c r="H17963">
        <v>0</v>
      </c>
      <c r="I17963">
        <v>0</v>
      </c>
      <c r="J17963">
        <v>0</v>
      </c>
      <c r="K17963">
        <v>42.841923603637703</v>
      </c>
      <c r="L17963">
        <v>141.58799999999999</v>
      </c>
      <c r="M17963">
        <v>50.010303631423703</v>
      </c>
      <c r="N17963">
        <v>39.276076104346203</v>
      </c>
      <c r="O17963">
        <v>0</v>
      </c>
    </row>
    <row r="17964" spans="2:15" x14ac:dyDescent="0.4">
      <c r="B17964">
        <v>88</v>
      </c>
      <c r="C17964">
        <v>163</v>
      </c>
      <c r="D17964">
        <v>2140</v>
      </c>
      <c r="E17964">
        <v>2.5477901909024301E-2</v>
      </c>
      <c r="F17964">
        <v>11639426.2570992</v>
      </c>
      <c r="G17964">
        <v>1.9528938113883501</v>
      </c>
      <c r="H17964">
        <v>1</v>
      </c>
      <c r="I17964">
        <v>11639426.2570992</v>
      </c>
      <c r="J17964">
        <v>5438.9842322893801</v>
      </c>
      <c r="K17964">
        <v>42.688927153989702</v>
      </c>
      <c r="L17964">
        <v>142.18799999999999</v>
      </c>
      <c r="M17964">
        <v>50.250998298305099</v>
      </c>
      <c r="N17964">
        <v>42.644262855165501</v>
      </c>
      <c r="O17964">
        <v>1</v>
      </c>
    </row>
    <row r="17965" spans="2:15" x14ac:dyDescent="0.4">
      <c r="B17965">
        <v>88</v>
      </c>
      <c r="C17965">
        <v>164</v>
      </c>
      <c r="D17965">
        <v>1393</v>
      </c>
      <c r="E17965">
        <v>2.5394321090384801E-2</v>
      </c>
      <c r="F17965">
        <v>11942589.573940599</v>
      </c>
      <c r="G17965">
        <v>2.0611304718506802</v>
      </c>
      <c r="H17965">
        <v>1</v>
      </c>
      <c r="I17965">
        <v>11942589.573940599</v>
      </c>
      <c r="J17965">
        <v>8573.2875620535997</v>
      </c>
      <c r="K17965">
        <v>42.475790309549403</v>
      </c>
      <c r="L17965">
        <v>142.78800000000001</v>
      </c>
      <c r="M17965">
        <v>50.259582295985801</v>
      </c>
      <c r="N17965">
        <v>43.5478512686513</v>
      </c>
      <c r="O17965">
        <v>2</v>
      </c>
    </row>
    <row r="17966" spans="2:15" x14ac:dyDescent="0.4">
      <c r="B17966">
        <v>88</v>
      </c>
      <c r="C17966">
        <v>165</v>
      </c>
      <c r="D17966">
        <v>1251</v>
      </c>
      <c r="E17966">
        <v>2.4889266513824899E-2</v>
      </c>
      <c r="F17966">
        <v>11417984.168959999</v>
      </c>
      <c r="G17966">
        <v>1.72648853735368</v>
      </c>
      <c r="H17966">
        <v>1</v>
      </c>
      <c r="I17966">
        <v>11417984.168959999</v>
      </c>
      <c r="J17966">
        <v>9127.0856666347208</v>
      </c>
      <c r="K17966">
        <v>42.7330856990462</v>
      </c>
      <c r="L17966">
        <v>143.38800000000001</v>
      </c>
      <c r="M17966">
        <v>50.009024982202703</v>
      </c>
      <c r="N17966">
        <v>44.011379571927101</v>
      </c>
      <c r="O17966">
        <v>0</v>
      </c>
    </row>
    <row r="17967" spans="2:15" x14ac:dyDescent="0.4">
      <c r="B17967">
        <v>88</v>
      </c>
      <c r="C17967">
        <v>166</v>
      </c>
      <c r="D17967">
        <v>959</v>
      </c>
      <c r="E17967">
        <v>2.5104826836513199E-2</v>
      </c>
      <c r="F17967">
        <v>11639426.2570992</v>
      </c>
      <c r="G17967">
        <v>1.85937436293261</v>
      </c>
      <c r="H17967">
        <v>1</v>
      </c>
      <c r="I17967">
        <v>11639426.2570992</v>
      </c>
      <c r="J17967">
        <v>12137.0451064643</v>
      </c>
      <c r="K17967">
        <v>42.749622586275102</v>
      </c>
      <c r="L17967">
        <v>143.988</v>
      </c>
      <c r="M17967">
        <v>49.665460983274599</v>
      </c>
      <c r="N17967">
        <v>43.882705114596703</v>
      </c>
      <c r="O17967">
        <v>1</v>
      </c>
    </row>
    <row r="17968" spans="2:15" x14ac:dyDescent="0.4">
      <c r="B17968">
        <v>88</v>
      </c>
      <c r="C17968">
        <v>167</v>
      </c>
      <c r="D17968">
        <v>861</v>
      </c>
      <c r="E17968">
        <v>2.4753288767981801E-2</v>
      </c>
      <c r="F17968">
        <v>11942589.573940599</v>
      </c>
      <c r="G17968">
        <v>1.34073012875579</v>
      </c>
      <c r="H17968">
        <v>0</v>
      </c>
      <c r="I17968">
        <v>0</v>
      </c>
      <c r="J17968">
        <v>0</v>
      </c>
      <c r="K17968">
        <v>42.608835216783497</v>
      </c>
      <c r="L17968">
        <v>144.58799999999999</v>
      </c>
      <c r="M17968">
        <v>49.47328251826</v>
      </c>
      <c r="N17968">
        <v>44.602353447599803</v>
      </c>
      <c r="O17968">
        <v>2</v>
      </c>
    </row>
    <row r="17969" spans="2:15" x14ac:dyDescent="0.4">
      <c r="B17969">
        <v>88</v>
      </c>
      <c r="C17969">
        <v>168</v>
      </c>
      <c r="D17969">
        <v>124</v>
      </c>
      <c r="E17969">
        <v>2.54295838632046E-2</v>
      </c>
      <c r="F17969">
        <v>11942589.573940599</v>
      </c>
      <c r="G17969">
        <v>2.5928547066481</v>
      </c>
      <c r="H17969">
        <v>1</v>
      </c>
      <c r="I17969">
        <v>11942589.573940599</v>
      </c>
      <c r="J17969">
        <v>96311.206241456995</v>
      </c>
      <c r="K17969">
        <v>43.248802335968698</v>
      </c>
      <c r="L17969">
        <v>140.08799999999999</v>
      </c>
      <c r="M17969">
        <v>50.266947803376098</v>
      </c>
      <c r="N17969">
        <v>39.5953397846651</v>
      </c>
      <c r="O17969">
        <v>2</v>
      </c>
    </row>
    <row r="17970" spans="2:15" x14ac:dyDescent="0.4">
      <c r="B17970">
        <v>88</v>
      </c>
      <c r="C17970">
        <v>169</v>
      </c>
      <c r="D17970">
        <v>1690</v>
      </c>
      <c r="E17970">
        <v>2.4835787806859699E-2</v>
      </c>
      <c r="F17970">
        <v>11417984.168959999</v>
      </c>
      <c r="G17970">
        <v>1.6583064165501</v>
      </c>
      <c r="H17970">
        <v>1</v>
      </c>
      <c r="I17970">
        <v>11417984.168959999</v>
      </c>
      <c r="J17970">
        <v>6756.2036502722103</v>
      </c>
      <c r="K17970">
        <v>43.073188931031197</v>
      </c>
      <c r="L17970">
        <v>140.68799999999999</v>
      </c>
      <c r="M17970">
        <v>50.121954168882603</v>
      </c>
      <c r="N17970">
        <v>44.515476628822199</v>
      </c>
      <c r="O17970">
        <v>0</v>
      </c>
    </row>
    <row r="17971" spans="2:15" x14ac:dyDescent="0.4">
      <c r="B17971">
        <v>88</v>
      </c>
      <c r="C17971">
        <v>170</v>
      </c>
      <c r="D17971">
        <v>15106</v>
      </c>
      <c r="E17971">
        <v>2.4544456484093799E-2</v>
      </c>
      <c r="F17971">
        <v>11639426.2570992</v>
      </c>
      <c r="G17971">
        <v>1.28625659677768</v>
      </c>
      <c r="H17971">
        <v>0</v>
      </c>
      <c r="I17971">
        <v>0</v>
      </c>
      <c r="J17971">
        <v>0</v>
      </c>
      <c r="K17971">
        <v>43.228871884196202</v>
      </c>
      <c r="L17971">
        <v>141.28800000000001</v>
      </c>
      <c r="M17971">
        <v>50.068454677896298</v>
      </c>
      <c r="N17971">
        <v>43.0253903674122</v>
      </c>
      <c r="O17971">
        <v>1</v>
      </c>
    </row>
    <row r="17972" spans="2:15" x14ac:dyDescent="0.4">
      <c r="B17972">
        <v>88</v>
      </c>
      <c r="C17972">
        <v>171</v>
      </c>
      <c r="D17972">
        <v>14476</v>
      </c>
      <c r="E17972">
        <v>2.5044861803915099E-2</v>
      </c>
      <c r="F17972">
        <v>11942589.573940599</v>
      </c>
      <c r="G17972">
        <v>1.6948562202516899</v>
      </c>
      <c r="H17972">
        <v>1</v>
      </c>
      <c r="I17972">
        <v>11942589.573940599</v>
      </c>
      <c r="J17972">
        <v>824.99237178368799</v>
      </c>
      <c r="K17972">
        <v>43.2659551240911</v>
      </c>
      <c r="L17972">
        <v>141.88800000000001</v>
      </c>
      <c r="M17972">
        <v>50.267126931840203</v>
      </c>
      <c r="N17972">
        <v>42.6882839735228</v>
      </c>
      <c r="O17972">
        <v>2</v>
      </c>
    </row>
    <row r="17973" spans="2:15" x14ac:dyDescent="0.4">
      <c r="B17973">
        <v>88</v>
      </c>
      <c r="C17973">
        <v>172</v>
      </c>
      <c r="D17973">
        <v>1453</v>
      </c>
      <c r="E17973">
        <v>2.4973236604741E-2</v>
      </c>
      <c r="F17973">
        <v>11417984.168959999</v>
      </c>
      <c r="G17973">
        <v>1.36626710191824</v>
      </c>
      <c r="H17973">
        <v>0</v>
      </c>
      <c r="I17973">
        <v>0</v>
      </c>
      <c r="J17973">
        <v>0</v>
      </c>
      <c r="K17973">
        <v>43.092029143073802</v>
      </c>
      <c r="L17973">
        <v>142.488</v>
      </c>
      <c r="M17973">
        <v>50.320185784171997</v>
      </c>
      <c r="N17973">
        <v>43.719242516250297</v>
      </c>
      <c r="O17973">
        <v>0</v>
      </c>
    </row>
    <row r="17974" spans="2:15" x14ac:dyDescent="0.4">
      <c r="B17974">
        <v>88</v>
      </c>
      <c r="C17974">
        <v>173</v>
      </c>
      <c r="D17974">
        <v>1521</v>
      </c>
      <c r="E17974">
        <v>2.49211895802826E-2</v>
      </c>
      <c r="F17974">
        <v>11639426.2570992</v>
      </c>
      <c r="G17974">
        <v>1.37890802892725</v>
      </c>
      <c r="H17974">
        <v>0</v>
      </c>
      <c r="I17974">
        <v>0</v>
      </c>
      <c r="J17974">
        <v>0</v>
      </c>
      <c r="K17974">
        <v>43.365005955888897</v>
      </c>
      <c r="L17974">
        <v>143.08799999999999</v>
      </c>
      <c r="M17974">
        <v>49.937816766015999</v>
      </c>
      <c r="N17974">
        <v>42.9464060609575</v>
      </c>
      <c r="O17974">
        <v>1</v>
      </c>
    </row>
    <row r="17975" spans="2:15" x14ac:dyDescent="0.4">
      <c r="B17975">
        <v>88</v>
      </c>
      <c r="C17975">
        <v>174</v>
      </c>
      <c r="D17975">
        <v>1412</v>
      </c>
      <c r="E17975">
        <v>2.4862707681611199E-2</v>
      </c>
      <c r="F17975">
        <v>11942589.573940599</v>
      </c>
      <c r="G17975">
        <v>1.5145678491265</v>
      </c>
      <c r="H17975">
        <v>1</v>
      </c>
      <c r="I17975">
        <v>11942589.573940599</v>
      </c>
      <c r="J17975">
        <v>8457.9246274367306</v>
      </c>
      <c r="K17975">
        <v>43.194784171751202</v>
      </c>
      <c r="L17975">
        <v>143.68799999999999</v>
      </c>
      <c r="M17975">
        <v>50.090006903284497</v>
      </c>
      <c r="N17975">
        <v>40.557402757909998</v>
      </c>
      <c r="O17975">
        <v>2</v>
      </c>
    </row>
    <row r="17976" spans="2:15" x14ac:dyDescent="0.4">
      <c r="B17976">
        <v>88</v>
      </c>
      <c r="C17976">
        <v>175</v>
      </c>
      <c r="D17976">
        <v>1046</v>
      </c>
      <c r="E17976">
        <v>2.5316485611762099E-2</v>
      </c>
      <c r="F17976">
        <v>11417984.168959999</v>
      </c>
      <c r="G17976">
        <v>1.99492703170349</v>
      </c>
      <c r="H17976">
        <v>1</v>
      </c>
      <c r="I17976">
        <v>11417984.168959999</v>
      </c>
      <c r="J17976">
        <v>10915.854846042101</v>
      </c>
      <c r="K17976">
        <v>43.088632928769798</v>
      </c>
      <c r="L17976">
        <v>144.28800000000001</v>
      </c>
      <c r="M17976">
        <v>50.204350145460999</v>
      </c>
      <c r="N17976">
        <v>44.346769269952802</v>
      </c>
      <c r="O17976">
        <v>0</v>
      </c>
    </row>
    <row r="17977" spans="2:15" x14ac:dyDescent="0.4">
      <c r="B17977">
        <v>88</v>
      </c>
      <c r="C17977">
        <v>176</v>
      </c>
      <c r="D17977">
        <v>1157</v>
      </c>
      <c r="E17977">
        <v>2.52682940263627E-2</v>
      </c>
      <c r="F17977">
        <v>11639426.2570992</v>
      </c>
      <c r="G17977">
        <v>2.29975168352787</v>
      </c>
      <c r="H17977">
        <v>1</v>
      </c>
      <c r="I17977">
        <v>11639426.2570992</v>
      </c>
      <c r="J17977">
        <v>10060.005408037399</v>
      </c>
      <c r="K17977">
        <v>43.370706046829802</v>
      </c>
      <c r="L17977">
        <v>144.88800000000001</v>
      </c>
      <c r="M17977">
        <v>49.896371839333902</v>
      </c>
      <c r="N17977">
        <v>44.493394840132197</v>
      </c>
      <c r="O17977">
        <v>1</v>
      </c>
    </row>
    <row r="17978" spans="2:15" x14ac:dyDescent="0.4">
      <c r="B17978">
        <v>88</v>
      </c>
      <c r="C17978">
        <v>177</v>
      </c>
      <c r="D17978">
        <v>485</v>
      </c>
      <c r="E17978">
        <v>2.5107941159636799E-2</v>
      </c>
      <c r="F17978">
        <v>11942589.573940599</v>
      </c>
      <c r="G17978">
        <v>2.1088855168274798</v>
      </c>
      <c r="H17978">
        <v>1</v>
      </c>
      <c r="I17978">
        <v>11942589.573940599</v>
      </c>
      <c r="J17978">
        <v>24623.896028743598</v>
      </c>
      <c r="K17978">
        <v>43.291204426138599</v>
      </c>
      <c r="L17978">
        <v>145.488</v>
      </c>
      <c r="M17978">
        <v>50.2436022533036</v>
      </c>
      <c r="N17978">
        <v>43.455556646525103</v>
      </c>
      <c r="O17978">
        <v>2</v>
      </c>
    </row>
    <row r="17979" spans="2:15" x14ac:dyDescent="0.4">
      <c r="B17979">
        <v>88</v>
      </c>
      <c r="C17979">
        <v>178</v>
      </c>
      <c r="D17979">
        <v>205</v>
      </c>
      <c r="E17979">
        <v>2.5339854934364098E-2</v>
      </c>
      <c r="F17979">
        <v>11417984.168959999</v>
      </c>
      <c r="G17979">
        <v>2.7039594513420502</v>
      </c>
      <c r="H17979">
        <v>1.2</v>
      </c>
      <c r="I17979">
        <v>13701581.002752</v>
      </c>
      <c r="J17979">
        <v>66836.980501229395</v>
      </c>
      <c r="K17979">
        <v>43.147035645696498</v>
      </c>
      <c r="L17979">
        <v>146.08799999999999</v>
      </c>
      <c r="M17979">
        <v>50.2145413901303</v>
      </c>
      <c r="N17979">
        <v>43.332836922837998</v>
      </c>
      <c r="O17979">
        <v>0</v>
      </c>
    </row>
    <row r="17980" spans="2:15" x14ac:dyDescent="0.4">
      <c r="B17980">
        <v>88</v>
      </c>
      <c r="C17980">
        <v>179</v>
      </c>
      <c r="D17980">
        <v>796</v>
      </c>
      <c r="E17980">
        <v>2.49665813754321E-2</v>
      </c>
      <c r="F17980">
        <v>11417984.168959999</v>
      </c>
      <c r="G17980">
        <v>1.9030339280020401</v>
      </c>
      <c r="H17980">
        <v>1</v>
      </c>
      <c r="I17980">
        <v>11417984.168959999</v>
      </c>
      <c r="J17980">
        <v>14344.2012172864</v>
      </c>
      <c r="K17980">
        <v>43.738863000911898</v>
      </c>
      <c r="L17980">
        <v>141.58799999999999</v>
      </c>
      <c r="M17980">
        <v>50.334518264440803</v>
      </c>
      <c r="N17980">
        <v>38.377183255963899</v>
      </c>
      <c r="O17980">
        <v>0</v>
      </c>
    </row>
    <row r="17981" spans="2:15" x14ac:dyDescent="0.4">
      <c r="B17981">
        <v>88</v>
      </c>
      <c r="C17981">
        <v>180</v>
      </c>
      <c r="D17981">
        <v>4088</v>
      </c>
      <c r="E17981">
        <v>2.5454617479397298E-2</v>
      </c>
      <c r="F17981">
        <v>11639426.2570992</v>
      </c>
      <c r="G17981">
        <v>1.7400991224782201</v>
      </c>
      <c r="H17981">
        <v>1</v>
      </c>
      <c r="I17981">
        <v>11639426.2570992</v>
      </c>
      <c r="J17981">
        <v>2847.2177732630298</v>
      </c>
      <c r="K17981">
        <v>43.725028622163002</v>
      </c>
      <c r="L17981">
        <v>142.18799999999999</v>
      </c>
      <c r="M17981">
        <v>50.214785297185898</v>
      </c>
      <c r="N17981">
        <v>43.968037811730603</v>
      </c>
      <c r="O17981">
        <v>1</v>
      </c>
    </row>
    <row r="17982" spans="2:15" x14ac:dyDescent="0.4">
      <c r="B17982">
        <v>88</v>
      </c>
      <c r="C17982">
        <v>181</v>
      </c>
      <c r="D17982">
        <v>3515</v>
      </c>
      <c r="E17982">
        <v>2.4570728882576699E-2</v>
      </c>
      <c r="F17982">
        <v>11942589.573940599</v>
      </c>
      <c r="G17982">
        <v>0.99621600982591196</v>
      </c>
      <c r="H17982">
        <v>0</v>
      </c>
      <c r="I17982">
        <v>0</v>
      </c>
      <c r="J17982">
        <v>0</v>
      </c>
      <c r="K17982">
        <v>43.7085071230442</v>
      </c>
      <c r="L17982">
        <v>142.78800000000001</v>
      </c>
      <c r="M17982">
        <v>50.274909453872297</v>
      </c>
      <c r="N17982">
        <v>43.659047375729301</v>
      </c>
      <c r="O17982">
        <v>2</v>
      </c>
    </row>
    <row r="17983" spans="2:15" x14ac:dyDescent="0.4">
      <c r="B17983">
        <v>88</v>
      </c>
      <c r="C17983">
        <v>182</v>
      </c>
      <c r="D17983">
        <v>877</v>
      </c>
      <c r="E17983">
        <v>2.5067570458902899E-2</v>
      </c>
      <c r="F17983">
        <v>11417984.168959999</v>
      </c>
      <c r="G17983">
        <v>1.53987051106794</v>
      </c>
      <c r="H17983">
        <v>1</v>
      </c>
      <c r="I17983">
        <v>11417984.168959999</v>
      </c>
      <c r="J17983">
        <v>13019.3662131813</v>
      </c>
      <c r="K17983">
        <v>43.662896675673501</v>
      </c>
      <c r="L17983">
        <v>143.38800000000001</v>
      </c>
      <c r="M17983">
        <v>50.299912356763201</v>
      </c>
      <c r="N17983">
        <v>43.7242203950522</v>
      </c>
      <c r="O17983">
        <v>0</v>
      </c>
    </row>
    <row r="17984" spans="2:15" x14ac:dyDescent="0.4">
      <c r="B17984">
        <v>88</v>
      </c>
      <c r="C17984">
        <v>183</v>
      </c>
      <c r="D17984">
        <v>1307</v>
      </c>
      <c r="E17984">
        <v>2.42928939289506E-2</v>
      </c>
      <c r="F17984">
        <v>11639426.2570992</v>
      </c>
      <c r="G17984">
        <v>1.0430951470876</v>
      </c>
      <c r="H17984">
        <v>0</v>
      </c>
      <c r="I17984">
        <v>0</v>
      </c>
      <c r="J17984">
        <v>0</v>
      </c>
      <c r="K17984">
        <v>43.570949776643602</v>
      </c>
      <c r="L17984">
        <v>143.988</v>
      </c>
      <c r="M17984">
        <v>50.001259468176698</v>
      </c>
      <c r="N17984">
        <v>43.644047894593903</v>
      </c>
      <c r="O17984">
        <v>1</v>
      </c>
    </row>
    <row r="17985" spans="2:15" x14ac:dyDescent="0.4">
      <c r="B17985">
        <v>88</v>
      </c>
      <c r="C17985">
        <v>184</v>
      </c>
      <c r="D17985">
        <v>1380</v>
      </c>
      <c r="E17985">
        <v>2.3917738594019199E-2</v>
      </c>
      <c r="F17985">
        <v>11942589.573940599</v>
      </c>
      <c r="G17985">
        <v>0.26204873565672299</v>
      </c>
      <c r="H17985">
        <v>0</v>
      </c>
      <c r="I17985">
        <v>0</v>
      </c>
      <c r="J17985">
        <v>0</v>
      </c>
      <c r="K17985">
        <v>43.316972314481298</v>
      </c>
      <c r="L17985">
        <v>144.58799999999999</v>
      </c>
      <c r="M17985">
        <v>50.017215174027598</v>
      </c>
      <c r="N17985">
        <v>43.179594397066097</v>
      </c>
      <c r="O17985">
        <v>2</v>
      </c>
    </row>
    <row r="17986" spans="2:15" x14ac:dyDescent="0.4">
      <c r="B17986">
        <v>88</v>
      </c>
      <c r="C17986">
        <v>185</v>
      </c>
      <c r="D17986">
        <v>418</v>
      </c>
      <c r="E17986">
        <v>2.5470019808422398E-2</v>
      </c>
      <c r="F17986">
        <v>11417984.168959999</v>
      </c>
      <c r="G17986">
        <v>2.5523622920935201</v>
      </c>
      <c r="H17986">
        <v>1</v>
      </c>
      <c r="I17986">
        <v>11417984.168959999</v>
      </c>
      <c r="J17986">
        <v>27315.751600382799</v>
      </c>
      <c r="K17986">
        <v>43.748594454476802</v>
      </c>
      <c r="L17986">
        <v>145.18799999999999</v>
      </c>
      <c r="M17986">
        <v>50.252269521692398</v>
      </c>
      <c r="N17986">
        <v>43.669392654077399</v>
      </c>
      <c r="O17986">
        <v>0</v>
      </c>
    </row>
    <row r="17987" spans="2:15" x14ac:dyDescent="0.4">
      <c r="B17987">
        <v>88</v>
      </c>
      <c r="C17987">
        <v>186</v>
      </c>
      <c r="D17987">
        <v>79</v>
      </c>
      <c r="E17987">
        <v>2.52273636583943E-2</v>
      </c>
      <c r="F17987">
        <v>11639426.2570992</v>
      </c>
      <c r="G17987">
        <v>2.1804642856530498</v>
      </c>
      <c r="H17987">
        <v>1</v>
      </c>
      <c r="I17987">
        <v>11639426.2570992</v>
      </c>
      <c r="J17987">
        <v>147334.50958353499</v>
      </c>
      <c r="K17987">
        <v>44.515034117411297</v>
      </c>
      <c r="L17987">
        <v>141.28800000000001</v>
      </c>
      <c r="M17987">
        <v>50.104444399884798</v>
      </c>
      <c r="N17987">
        <v>42.68360713541</v>
      </c>
      <c r="O17987">
        <v>1</v>
      </c>
    </row>
    <row r="17988" spans="2:15" x14ac:dyDescent="0.4">
      <c r="B17988">
        <v>88</v>
      </c>
      <c r="C17988">
        <v>187</v>
      </c>
      <c r="D17988">
        <v>466</v>
      </c>
      <c r="E17988">
        <v>2.38172150348658E-2</v>
      </c>
      <c r="F17988">
        <v>11942589.573940599</v>
      </c>
      <c r="G17988">
        <v>0.43267929927260501</v>
      </c>
      <c r="H17988">
        <v>0</v>
      </c>
      <c r="I17988">
        <v>0</v>
      </c>
      <c r="J17988">
        <v>0</v>
      </c>
      <c r="K17988">
        <v>44.2314415052575</v>
      </c>
      <c r="L17988">
        <v>141.88800000000001</v>
      </c>
      <c r="M17988">
        <v>50.315709174542199</v>
      </c>
      <c r="N17988">
        <v>43.598957386700803</v>
      </c>
      <c r="O17988">
        <v>2</v>
      </c>
    </row>
    <row r="17989" spans="2:15" x14ac:dyDescent="0.4">
      <c r="B17989">
        <v>88</v>
      </c>
      <c r="C17989">
        <v>188</v>
      </c>
      <c r="D17989">
        <v>416</v>
      </c>
      <c r="E17989">
        <v>2.3686623710278899E-2</v>
      </c>
      <c r="F17989">
        <v>11417984.168959999</v>
      </c>
      <c r="G17989">
        <v>1.0845479671716101</v>
      </c>
      <c r="H17989">
        <v>0</v>
      </c>
      <c r="I17989">
        <v>0</v>
      </c>
      <c r="J17989">
        <v>0</v>
      </c>
      <c r="K17989">
        <v>44.1434398591365</v>
      </c>
      <c r="L17989">
        <v>142.488</v>
      </c>
      <c r="M17989">
        <v>49.587188661168703</v>
      </c>
      <c r="N17989">
        <v>44.337438504154299</v>
      </c>
      <c r="O17989">
        <v>0</v>
      </c>
    </row>
    <row r="17990" spans="2:15" x14ac:dyDescent="0.4">
      <c r="B17990">
        <v>88</v>
      </c>
      <c r="C17990">
        <v>189</v>
      </c>
      <c r="D17990">
        <v>588</v>
      </c>
      <c r="E17990">
        <v>2.53934105859254E-2</v>
      </c>
      <c r="F17990">
        <v>11639426.2570992</v>
      </c>
      <c r="G17990">
        <v>2.21860028849088</v>
      </c>
      <c r="H17990">
        <v>1</v>
      </c>
      <c r="I17990">
        <v>11639426.2570992</v>
      </c>
      <c r="J17990">
        <v>19794.942614114399</v>
      </c>
      <c r="K17990">
        <v>44.347383265209402</v>
      </c>
      <c r="L17990">
        <v>143.08799999999999</v>
      </c>
      <c r="M17990">
        <v>50.311926602123499</v>
      </c>
      <c r="N17990">
        <v>44.509598545887201</v>
      </c>
      <c r="O17990">
        <v>1</v>
      </c>
    </row>
    <row r="17991" spans="2:15" x14ac:dyDescent="0.4">
      <c r="B17991">
        <v>88</v>
      </c>
      <c r="C17991">
        <v>190</v>
      </c>
      <c r="D17991">
        <v>356</v>
      </c>
      <c r="E17991">
        <v>2.5425429425991099E-2</v>
      </c>
      <c r="F17991">
        <v>11942589.573940599</v>
      </c>
      <c r="G17991">
        <v>1.9316993909971201</v>
      </c>
      <c r="H17991">
        <v>1</v>
      </c>
      <c r="I17991">
        <v>11942589.573940599</v>
      </c>
      <c r="J17991">
        <v>33546.599926799601</v>
      </c>
      <c r="K17991">
        <v>44.295434511669399</v>
      </c>
      <c r="L17991">
        <v>143.68799999999999</v>
      </c>
      <c r="M17991">
        <v>50.2281964621112</v>
      </c>
      <c r="N17991">
        <v>43.244808472972501</v>
      </c>
      <c r="O17991">
        <v>2</v>
      </c>
    </row>
    <row r="17992" spans="2:15" x14ac:dyDescent="0.4">
      <c r="B17992">
        <v>88</v>
      </c>
      <c r="C17992">
        <v>191</v>
      </c>
      <c r="D17992">
        <v>284</v>
      </c>
      <c r="E17992">
        <v>2.56152190096199E-2</v>
      </c>
      <c r="F17992">
        <v>11417984.168959999</v>
      </c>
      <c r="G17992">
        <v>2.7635645070202002</v>
      </c>
      <c r="H17992">
        <v>1.2</v>
      </c>
      <c r="I17992">
        <v>13701581.002752</v>
      </c>
      <c r="J17992">
        <v>48245.003530816997</v>
      </c>
      <c r="K17992">
        <v>44.650428614695002</v>
      </c>
      <c r="L17992">
        <v>144.28800000000001</v>
      </c>
      <c r="M17992">
        <v>50.152070895301598</v>
      </c>
      <c r="N17992">
        <v>39.385913008779703</v>
      </c>
      <c r="O17992">
        <v>0</v>
      </c>
    </row>
    <row r="17993" spans="2:15" x14ac:dyDescent="0.4">
      <c r="B17993">
        <v>88</v>
      </c>
      <c r="C17993">
        <v>192</v>
      </c>
      <c r="D17993">
        <v>39</v>
      </c>
      <c r="E17993">
        <v>2.5116620289397901E-2</v>
      </c>
      <c r="F17993">
        <v>11942589.573940599</v>
      </c>
      <c r="G17993">
        <v>2.2860774610355898</v>
      </c>
      <c r="H17993">
        <v>1</v>
      </c>
      <c r="I17993">
        <v>11942589.573940599</v>
      </c>
      <c r="J17993">
        <v>306220.245485658</v>
      </c>
      <c r="K17993">
        <v>44.994210312813301</v>
      </c>
      <c r="L17993">
        <v>140.988</v>
      </c>
      <c r="M17993">
        <v>50.157522269712601</v>
      </c>
      <c r="N17993">
        <v>40.4436325182321</v>
      </c>
      <c r="O17993">
        <v>2</v>
      </c>
    </row>
    <row r="17994" spans="2:15" x14ac:dyDescent="0.4">
      <c r="B17994">
        <v>88</v>
      </c>
      <c r="C17994">
        <v>193</v>
      </c>
      <c r="D17994">
        <v>256</v>
      </c>
      <c r="E17994">
        <v>2.5060714559973399E-2</v>
      </c>
      <c r="F17994">
        <v>11417984.168959999</v>
      </c>
      <c r="G17994">
        <v>2.24613030083687</v>
      </c>
      <c r="H17994">
        <v>1</v>
      </c>
      <c r="I17994">
        <v>11417984.168959999</v>
      </c>
      <c r="J17994">
        <v>44601.5006600001</v>
      </c>
      <c r="K17994">
        <v>45.003085528838199</v>
      </c>
      <c r="L17994">
        <v>141.58799999999999</v>
      </c>
      <c r="M17994">
        <v>50.3958904991296</v>
      </c>
      <c r="N17994">
        <v>39.338464304044102</v>
      </c>
      <c r="O17994">
        <v>0</v>
      </c>
    </row>
    <row r="17995" spans="2:15" x14ac:dyDescent="0.4">
      <c r="B17995">
        <v>88</v>
      </c>
      <c r="C17995">
        <v>194</v>
      </c>
      <c r="D17995">
        <v>327</v>
      </c>
      <c r="E17995">
        <v>2.54955160953989E-2</v>
      </c>
      <c r="F17995">
        <v>11639426.2570992</v>
      </c>
      <c r="G17995">
        <v>2.41222225107304</v>
      </c>
      <c r="H17995">
        <v>1</v>
      </c>
      <c r="I17995">
        <v>11639426.2570992</v>
      </c>
      <c r="J17995">
        <v>35594.575709783698</v>
      </c>
      <c r="K17995">
        <v>45.1024705508461</v>
      </c>
      <c r="L17995">
        <v>142.18799999999999</v>
      </c>
      <c r="M17995">
        <v>50.029835809932102</v>
      </c>
      <c r="N17995">
        <v>44.369877425588598</v>
      </c>
      <c r="O17995">
        <v>1</v>
      </c>
    </row>
    <row r="17996" spans="2:15" x14ac:dyDescent="0.4">
      <c r="B17996">
        <v>88</v>
      </c>
      <c r="C17996">
        <v>195</v>
      </c>
      <c r="D17996">
        <v>132</v>
      </c>
      <c r="E17996">
        <v>2.3833326598916901E-2</v>
      </c>
      <c r="F17996">
        <v>11942589.573940599</v>
      </c>
      <c r="G17996">
        <v>0.89550521235275604</v>
      </c>
      <c r="H17996">
        <v>0</v>
      </c>
      <c r="I17996">
        <v>0</v>
      </c>
      <c r="J17996">
        <v>0</v>
      </c>
      <c r="K17996">
        <v>44.510030779679703</v>
      </c>
      <c r="L17996">
        <v>142.78800000000001</v>
      </c>
      <c r="M17996">
        <v>50.268394258717898</v>
      </c>
      <c r="N17996">
        <v>39.974434108236601</v>
      </c>
      <c r="O17996">
        <v>2</v>
      </c>
    </row>
    <row r="17997" spans="2:15" x14ac:dyDescent="0.4">
      <c r="B17997">
        <v>88</v>
      </c>
      <c r="C17997">
        <v>196</v>
      </c>
      <c r="D17997">
        <v>179</v>
      </c>
      <c r="E17997">
        <v>2.5286631218597599E-2</v>
      </c>
      <c r="F17997">
        <v>11639426.2570992</v>
      </c>
      <c r="G17997">
        <v>2.6274913479529798</v>
      </c>
      <c r="H17997">
        <v>1</v>
      </c>
      <c r="I17997">
        <v>11639426.2570992</v>
      </c>
      <c r="J17997">
        <v>65024.727693292101</v>
      </c>
      <c r="K17997">
        <v>45.769082802282497</v>
      </c>
      <c r="L17997">
        <v>141.28800000000001</v>
      </c>
      <c r="M17997">
        <v>49.695946362115102</v>
      </c>
      <c r="N17997">
        <v>42.524953306354803</v>
      </c>
      <c r="O17997">
        <v>1</v>
      </c>
    </row>
    <row r="17998" spans="2:15" x14ac:dyDescent="0.4">
      <c r="B17998">
        <v>88</v>
      </c>
      <c r="C17998">
        <v>197</v>
      </c>
      <c r="D17998">
        <v>173</v>
      </c>
      <c r="E17998">
        <v>2.3508642590797799E-2</v>
      </c>
      <c r="F17998">
        <v>11942589.573940599</v>
      </c>
      <c r="G17998">
        <v>0.22468981255867199</v>
      </c>
      <c r="H17998">
        <v>0</v>
      </c>
      <c r="I17998">
        <v>0</v>
      </c>
      <c r="J17998">
        <v>0</v>
      </c>
      <c r="K17998">
        <v>44.8149314666028</v>
      </c>
      <c r="L17998">
        <v>141.88800000000001</v>
      </c>
      <c r="M17998">
        <v>50.1849570563881</v>
      </c>
      <c r="N17998">
        <v>43.757762806546602</v>
      </c>
      <c r="O17998">
        <v>2</v>
      </c>
    </row>
    <row r="17999" spans="2:15" x14ac:dyDescent="0.4">
      <c r="B17999">
        <v>88</v>
      </c>
      <c r="C17999">
        <v>198</v>
      </c>
      <c r="D17999">
        <v>30</v>
      </c>
      <c r="E17999">
        <v>2.3219486906989498E-2</v>
      </c>
      <c r="F17999">
        <v>11417984.168959999</v>
      </c>
      <c r="G17999">
        <v>0.98481944459534798</v>
      </c>
      <c r="H17999">
        <v>0</v>
      </c>
      <c r="I17999">
        <v>0</v>
      </c>
      <c r="J17999">
        <v>0</v>
      </c>
      <c r="K17999">
        <v>44.919068975814099</v>
      </c>
      <c r="L17999">
        <v>142.488</v>
      </c>
      <c r="M17999">
        <v>49.973829452091799</v>
      </c>
      <c r="N17999">
        <v>44.669019330197003</v>
      </c>
      <c r="O17999">
        <v>0</v>
      </c>
    </row>
    <row r="18001" spans="2:15" x14ac:dyDescent="0.4">
      <c r="B18001">
        <v>89</v>
      </c>
      <c r="C18001">
        <v>0</v>
      </c>
      <c r="D18001">
        <v>388</v>
      </c>
      <c r="E18001">
        <v>2.5416781587696901E-2</v>
      </c>
      <c r="F18001">
        <v>11412166.006596901</v>
      </c>
      <c r="G18001">
        <v>2.9325921843623601</v>
      </c>
      <c r="H18001">
        <v>1.2</v>
      </c>
      <c r="I18001">
        <v>13694599.207916301</v>
      </c>
      <c r="J18001">
        <v>35295.358783289499</v>
      </c>
      <c r="K18001">
        <v>30.595024220948101</v>
      </c>
      <c r="L18001">
        <v>130.78899999999999</v>
      </c>
      <c r="M18001">
        <v>50.1888198740047</v>
      </c>
      <c r="N18001">
        <v>44.626800524524</v>
      </c>
      <c r="O18001">
        <v>0</v>
      </c>
    </row>
    <row r="18002" spans="2:15" x14ac:dyDescent="0.4">
      <c r="B18002">
        <v>89</v>
      </c>
      <c r="C18002">
        <v>1</v>
      </c>
      <c r="D18002">
        <v>190</v>
      </c>
      <c r="E18002">
        <v>2.52602963601932E-2</v>
      </c>
      <c r="F18002">
        <v>11638476.556758801</v>
      </c>
      <c r="G18002">
        <v>2.54564561267</v>
      </c>
      <c r="H18002">
        <v>1</v>
      </c>
      <c r="I18002">
        <v>11638476.556758801</v>
      </c>
      <c r="J18002">
        <v>61255.139772414797</v>
      </c>
      <c r="K18002">
        <v>30.873814859676099</v>
      </c>
      <c r="L18002">
        <v>131.38900000000001</v>
      </c>
      <c r="M18002">
        <v>50.091766288927801</v>
      </c>
      <c r="N18002">
        <v>44.299871559037399</v>
      </c>
      <c r="O18002">
        <v>1</v>
      </c>
    </row>
    <row r="18003" spans="2:15" x14ac:dyDescent="0.4">
      <c r="B18003">
        <v>89</v>
      </c>
      <c r="C18003">
        <v>2</v>
      </c>
      <c r="D18003">
        <v>5551</v>
      </c>
      <c r="E18003">
        <v>2.5025867897828999E-2</v>
      </c>
      <c r="F18003">
        <v>11638476.556758801</v>
      </c>
      <c r="G18003">
        <v>2.1213112557004901</v>
      </c>
      <c r="H18003">
        <v>1</v>
      </c>
      <c r="I18003">
        <v>11638476.556758801</v>
      </c>
      <c r="J18003">
        <v>2096.6450291404799</v>
      </c>
      <c r="K18003">
        <v>31.3815103102046</v>
      </c>
      <c r="L18003">
        <v>130.489</v>
      </c>
      <c r="M18003">
        <v>50.067621560153398</v>
      </c>
      <c r="N18003">
        <v>42.089680538163101</v>
      </c>
      <c r="O18003">
        <v>1</v>
      </c>
    </row>
    <row r="18004" spans="2:15" x14ac:dyDescent="0.4">
      <c r="B18004">
        <v>89</v>
      </c>
      <c r="C18004">
        <v>3</v>
      </c>
      <c r="D18004">
        <v>3273</v>
      </c>
      <c r="E18004">
        <v>2.5373019928593699E-2</v>
      </c>
      <c r="F18004">
        <v>11949357.4366442</v>
      </c>
      <c r="G18004">
        <v>2.3320173906124402</v>
      </c>
      <c r="H18004">
        <v>1</v>
      </c>
      <c r="I18004">
        <v>11949357.4366442</v>
      </c>
      <c r="J18004">
        <v>3650.88830939328</v>
      </c>
      <c r="K18004">
        <v>31.419346189377499</v>
      </c>
      <c r="L18004">
        <v>131.089</v>
      </c>
      <c r="M18004">
        <v>49.735249357308902</v>
      </c>
      <c r="N18004">
        <v>44.196729671092498</v>
      </c>
      <c r="O18004">
        <v>2</v>
      </c>
    </row>
    <row r="18005" spans="2:15" x14ac:dyDescent="0.4">
      <c r="B18005">
        <v>89</v>
      </c>
      <c r="C18005">
        <v>4</v>
      </c>
      <c r="D18005">
        <v>6196</v>
      </c>
      <c r="E18005">
        <v>2.5452812807622301E-2</v>
      </c>
      <c r="F18005">
        <v>11949357.4366442</v>
      </c>
      <c r="G18005">
        <v>2.4532318584884498</v>
      </c>
      <c r="H18005">
        <v>1</v>
      </c>
      <c r="I18005">
        <v>11949357.4366442</v>
      </c>
      <c r="J18005">
        <v>1928.5599478121701</v>
      </c>
      <c r="K18005">
        <v>32.033152161883997</v>
      </c>
      <c r="L18005">
        <v>130.18899999999999</v>
      </c>
      <c r="M18005">
        <v>50.423645821956598</v>
      </c>
      <c r="N18005">
        <v>39.933604816738601</v>
      </c>
      <c r="O18005">
        <v>2</v>
      </c>
    </row>
    <row r="18006" spans="2:15" x14ac:dyDescent="0.4">
      <c r="B18006">
        <v>89</v>
      </c>
      <c r="C18006">
        <v>5</v>
      </c>
      <c r="D18006">
        <v>10384</v>
      </c>
      <c r="E18006">
        <v>2.5413174871845599E-2</v>
      </c>
      <c r="F18006">
        <v>11412166.006596901</v>
      </c>
      <c r="G18006">
        <v>2.3726341702615801</v>
      </c>
      <c r="H18006">
        <v>1</v>
      </c>
      <c r="I18006">
        <v>11412166.006596901</v>
      </c>
      <c r="J18006">
        <v>1099.01444593576</v>
      </c>
      <c r="K18006">
        <v>31.753763579191901</v>
      </c>
      <c r="L18006">
        <v>130.78899999999999</v>
      </c>
      <c r="M18006">
        <v>50.063315116191902</v>
      </c>
      <c r="N18006">
        <v>40.4117261670362</v>
      </c>
      <c r="O18006">
        <v>0</v>
      </c>
    </row>
    <row r="18007" spans="2:15" x14ac:dyDescent="0.4">
      <c r="B18007">
        <v>89</v>
      </c>
      <c r="C18007">
        <v>6</v>
      </c>
      <c r="D18007">
        <v>7550</v>
      </c>
      <c r="E18007">
        <v>2.4920675886501799E-2</v>
      </c>
      <c r="F18007">
        <v>11638476.556758801</v>
      </c>
      <c r="G18007">
        <v>1.85781886825177</v>
      </c>
      <c r="H18007">
        <v>1</v>
      </c>
      <c r="I18007">
        <v>11638476.556758801</v>
      </c>
      <c r="J18007">
        <v>1541.52007374289</v>
      </c>
      <c r="K18007">
        <v>31.937526071528701</v>
      </c>
      <c r="L18007">
        <v>131.38900000000001</v>
      </c>
      <c r="M18007">
        <v>50.313287108730201</v>
      </c>
      <c r="N18007">
        <v>43.857166454639</v>
      </c>
      <c r="O18007">
        <v>1</v>
      </c>
    </row>
    <row r="18008" spans="2:15" x14ac:dyDescent="0.4">
      <c r="B18008">
        <v>89</v>
      </c>
      <c r="C18008">
        <v>7</v>
      </c>
      <c r="D18008">
        <v>287</v>
      </c>
      <c r="E18008">
        <v>2.52702529889859E-2</v>
      </c>
      <c r="F18008">
        <v>11638476.556758801</v>
      </c>
      <c r="G18008">
        <v>2.7339101076107002</v>
      </c>
      <c r="H18008">
        <v>1.2</v>
      </c>
      <c r="I18008">
        <v>13966171.8681105</v>
      </c>
      <c r="J18008">
        <v>48662.619749514197</v>
      </c>
      <c r="K18008">
        <v>32.585782182397899</v>
      </c>
      <c r="L18008">
        <v>128.68899999999999</v>
      </c>
      <c r="M18008">
        <v>50.179291960755798</v>
      </c>
      <c r="N18008">
        <v>42.866675244367897</v>
      </c>
      <c r="O18008">
        <v>1</v>
      </c>
    </row>
    <row r="18009" spans="2:15" x14ac:dyDescent="0.4">
      <c r="B18009">
        <v>89</v>
      </c>
      <c r="C18009">
        <v>8</v>
      </c>
      <c r="D18009">
        <v>4732</v>
      </c>
      <c r="E18009">
        <v>2.53134746659259E-2</v>
      </c>
      <c r="F18009">
        <v>11412166.006596901</v>
      </c>
      <c r="G18009">
        <v>2.1553306901528</v>
      </c>
      <c r="H18009">
        <v>1</v>
      </c>
      <c r="I18009">
        <v>11412166.006596901</v>
      </c>
      <c r="J18009">
        <v>2411.7003395175302</v>
      </c>
      <c r="K18009">
        <v>32.643051947634099</v>
      </c>
      <c r="L18009">
        <v>129.88900000000001</v>
      </c>
      <c r="M18009">
        <v>49.897460342673199</v>
      </c>
      <c r="N18009">
        <v>44.118243586634598</v>
      </c>
      <c r="O18009">
        <v>0</v>
      </c>
    </row>
    <row r="18010" spans="2:15" x14ac:dyDescent="0.4">
      <c r="B18010">
        <v>89</v>
      </c>
      <c r="C18010">
        <v>9</v>
      </c>
      <c r="D18010">
        <v>8143</v>
      </c>
      <c r="E18010">
        <v>2.30139466416657E-2</v>
      </c>
      <c r="F18010">
        <v>11638476.556758801</v>
      </c>
      <c r="G18010">
        <v>-0.14370976075935801</v>
      </c>
      <c r="H18010">
        <v>0</v>
      </c>
      <c r="I18010">
        <v>0</v>
      </c>
      <c r="J18010">
        <v>0</v>
      </c>
      <c r="K18010">
        <v>32.361003037358898</v>
      </c>
      <c r="L18010">
        <v>130.489</v>
      </c>
      <c r="M18010">
        <v>50.469178591390701</v>
      </c>
      <c r="N18010">
        <v>42.805985732141302</v>
      </c>
      <c r="O18010">
        <v>1</v>
      </c>
    </row>
    <row r="18011" spans="2:15" x14ac:dyDescent="0.4">
      <c r="B18011">
        <v>89</v>
      </c>
      <c r="C18011">
        <v>10</v>
      </c>
      <c r="D18011">
        <v>8246</v>
      </c>
      <c r="E18011">
        <v>2.5536600641034399E-2</v>
      </c>
      <c r="F18011">
        <v>11949357.4366442</v>
      </c>
      <c r="G18011">
        <v>1.8544570787419701</v>
      </c>
      <c r="H18011">
        <v>1</v>
      </c>
      <c r="I18011">
        <v>11949357.4366442</v>
      </c>
      <c r="J18011">
        <v>1449.1095605923099</v>
      </c>
      <c r="K18011">
        <v>32.543691295429397</v>
      </c>
      <c r="L18011">
        <v>131.089</v>
      </c>
      <c r="M18011">
        <v>49.884487937286202</v>
      </c>
      <c r="N18011">
        <v>44.0833567390276</v>
      </c>
      <c r="O18011">
        <v>2</v>
      </c>
    </row>
    <row r="18012" spans="2:15" x14ac:dyDescent="0.4">
      <c r="B18012">
        <v>89</v>
      </c>
      <c r="C18012">
        <v>11</v>
      </c>
      <c r="D18012">
        <v>5649</v>
      </c>
      <c r="E18012">
        <v>2.5532073573042401E-2</v>
      </c>
      <c r="F18012">
        <v>11412166.006596901</v>
      </c>
      <c r="G18012">
        <v>2.3672542220509301</v>
      </c>
      <c r="H18012">
        <v>1</v>
      </c>
      <c r="I18012">
        <v>11412166.006596901</v>
      </c>
      <c r="J18012">
        <v>2020.20994983128</v>
      </c>
      <c r="K18012">
        <v>32.102677749279501</v>
      </c>
      <c r="L18012">
        <v>131.68899999999999</v>
      </c>
      <c r="M18012">
        <v>50.139418863277903</v>
      </c>
      <c r="N18012">
        <v>41.275005995775899</v>
      </c>
      <c r="O18012">
        <v>0</v>
      </c>
    </row>
    <row r="18013" spans="2:15" x14ac:dyDescent="0.4">
      <c r="B18013">
        <v>89</v>
      </c>
      <c r="C18013">
        <v>12</v>
      </c>
      <c r="D18013">
        <v>207</v>
      </c>
      <c r="E18013">
        <v>2.5495125484288499E-2</v>
      </c>
      <c r="F18013">
        <v>11949357.4366442</v>
      </c>
      <c r="G18013">
        <v>2.5221119206047899</v>
      </c>
      <c r="H18013">
        <v>1</v>
      </c>
      <c r="I18013">
        <v>11949357.4366442</v>
      </c>
      <c r="J18013">
        <v>57726.364428232897</v>
      </c>
      <c r="K18013">
        <v>32.289538590107099</v>
      </c>
      <c r="L18013">
        <v>132.88900000000001</v>
      </c>
      <c r="M18013">
        <v>50.109305998163599</v>
      </c>
      <c r="N18013">
        <v>44.329509505790703</v>
      </c>
      <c r="O18013">
        <v>2</v>
      </c>
    </row>
    <row r="18014" spans="2:15" x14ac:dyDescent="0.4">
      <c r="B18014">
        <v>89</v>
      </c>
      <c r="C18014">
        <v>13</v>
      </c>
      <c r="D18014">
        <v>1</v>
      </c>
      <c r="E18014">
        <v>2.5393483472701601E-2</v>
      </c>
      <c r="F18014">
        <v>11638476.556758801</v>
      </c>
      <c r="G18014">
        <v>2.8574403367727301</v>
      </c>
      <c r="H18014">
        <v>1.2</v>
      </c>
      <c r="I18014">
        <v>13966171.8681105</v>
      </c>
      <c r="J18014">
        <v>13966171.8681105</v>
      </c>
      <c r="K18014">
        <v>32.4693908284817</v>
      </c>
      <c r="L18014">
        <v>139.489</v>
      </c>
      <c r="M18014">
        <v>49.922577022271398</v>
      </c>
      <c r="N18014">
        <v>43.766036691653603</v>
      </c>
      <c r="O18014">
        <v>1</v>
      </c>
    </row>
    <row r="18015" spans="2:15" x14ac:dyDescent="0.4">
      <c r="B18015">
        <v>89</v>
      </c>
      <c r="C18015">
        <v>14</v>
      </c>
      <c r="D18015">
        <v>1</v>
      </c>
      <c r="E18015">
        <v>2.5405406501285799E-2</v>
      </c>
      <c r="F18015">
        <v>11949357.4366442</v>
      </c>
      <c r="G18015">
        <v>2.9999365585648299</v>
      </c>
      <c r="H18015">
        <v>1.2</v>
      </c>
      <c r="I18015">
        <v>14339228.923973</v>
      </c>
      <c r="J18015">
        <v>14339228.923973</v>
      </c>
      <c r="K18015">
        <v>32.252772483145598</v>
      </c>
      <c r="L18015">
        <v>140.089</v>
      </c>
      <c r="M18015">
        <v>50.121165989955401</v>
      </c>
      <c r="N18015">
        <v>39.686118024661901</v>
      </c>
      <c r="O18015">
        <v>2</v>
      </c>
    </row>
    <row r="18016" spans="2:15" x14ac:dyDescent="0.4">
      <c r="B18016">
        <v>89</v>
      </c>
      <c r="C18016">
        <v>15</v>
      </c>
      <c r="D18016">
        <v>445</v>
      </c>
      <c r="E18016">
        <v>2.54516667960921E-2</v>
      </c>
      <c r="F18016">
        <v>11412166.006596901</v>
      </c>
      <c r="G18016">
        <v>2.4431855299133698</v>
      </c>
      <c r="H18016">
        <v>1</v>
      </c>
      <c r="I18016">
        <v>11412166.006596901</v>
      </c>
      <c r="J18016">
        <v>25645.316868757101</v>
      </c>
      <c r="K18016">
        <v>33.232849579904901</v>
      </c>
      <c r="L18016">
        <v>128.989</v>
      </c>
      <c r="M18016">
        <v>50.114793164912598</v>
      </c>
      <c r="N18016">
        <v>41.878782527709497</v>
      </c>
      <c r="O18016">
        <v>0</v>
      </c>
    </row>
    <row r="18017" spans="2:15" x14ac:dyDescent="0.4">
      <c r="B18017">
        <v>89</v>
      </c>
      <c r="C18017">
        <v>16</v>
      </c>
      <c r="D18017">
        <v>6903</v>
      </c>
      <c r="E18017">
        <v>2.5116871771088199E-2</v>
      </c>
      <c r="F18017">
        <v>11638476.556758801</v>
      </c>
      <c r="G18017">
        <v>1.66356883353785</v>
      </c>
      <c r="H18017">
        <v>1</v>
      </c>
      <c r="I18017">
        <v>11638476.556758801</v>
      </c>
      <c r="J18017">
        <v>1686.00268821654</v>
      </c>
      <c r="K18017">
        <v>33.438421866157697</v>
      </c>
      <c r="L18017">
        <v>129.589</v>
      </c>
      <c r="M18017">
        <v>50.177704722255001</v>
      </c>
      <c r="N18017">
        <v>43.162665385768399</v>
      </c>
      <c r="O18017">
        <v>1</v>
      </c>
    </row>
    <row r="18018" spans="2:15" x14ac:dyDescent="0.4">
      <c r="B18018">
        <v>89</v>
      </c>
      <c r="C18018">
        <v>17</v>
      </c>
      <c r="D18018">
        <v>15392</v>
      </c>
      <c r="E18018">
        <v>2.5642479322603998E-2</v>
      </c>
      <c r="F18018">
        <v>11949357.4366442</v>
      </c>
      <c r="G18018">
        <v>2.1822797522076298</v>
      </c>
      <c r="H18018">
        <v>1</v>
      </c>
      <c r="I18018">
        <v>11949357.4366442</v>
      </c>
      <c r="J18018">
        <v>776.335592297571</v>
      </c>
      <c r="K18018">
        <v>33.163068400362498</v>
      </c>
      <c r="L18018">
        <v>130.18899999999999</v>
      </c>
      <c r="M18018">
        <v>50.1238227874803</v>
      </c>
      <c r="N18018">
        <v>43.640875720128598</v>
      </c>
      <c r="O18018">
        <v>2</v>
      </c>
    </row>
    <row r="18019" spans="2:15" x14ac:dyDescent="0.4">
      <c r="B18019">
        <v>89</v>
      </c>
      <c r="C18019">
        <v>18</v>
      </c>
      <c r="D18019">
        <v>16931</v>
      </c>
      <c r="E18019">
        <v>2.53251528133554E-2</v>
      </c>
      <c r="F18019">
        <v>11412166.006596901</v>
      </c>
      <c r="G18019">
        <v>1.7664187871788199</v>
      </c>
      <c r="H18019">
        <v>1</v>
      </c>
      <c r="I18019">
        <v>11412166.006596901</v>
      </c>
      <c r="J18019">
        <v>674.03969089817201</v>
      </c>
      <c r="K18019">
        <v>33.157054276875002</v>
      </c>
      <c r="L18019">
        <v>130.78899999999999</v>
      </c>
      <c r="M18019">
        <v>50.087809362455403</v>
      </c>
      <c r="N18019">
        <v>43.296309591335401</v>
      </c>
      <c r="O18019">
        <v>0</v>
      </c>
    </row>
    <row r="18020" spans="2:15" x14ac:dyDescent="0.4">
      <c r="B18020">
        <v>89</v>
      </c>
      <c r="C18020">
        <v>19</v>
      </c>
      <c r="D18020">
        <v>11394</v>
      </c>
      <c r="E18020">
        <v>2.49986471111029E-2</v>
      </c>
      <c r="F18020">
        <v>11638476.556758801</v>
      </c>
      <c r="G18020">
        <v>1.59547967747521</v>
      </c>
      <c r="H18020">
        <v>1</v>
      </c>
      <c r="I18020">
        <v>11638476.556758801</v>
      </c>
      <c r="J18020">
        <v>1021.45660494635</v>
      </c>
      <c r="K18020">
        <v>32.811709068741202</v>
      </c>
      <c r="L18020">
        <v>131.38900000000001</v>
      </c>
      <c r="M18020">
        <v>50.0537305184072</v>
      </c>
      <c r="N18020">
        <v>43.518619607671504</v>
      </c>
      <c r="O18020">
        <v>1</v>
      </c>
    </row>
    <row r="18021" spans="2:15" x14ac:dyDescent="0.4">
      <c r="B18021">
        <v>89</v>
      </c>
      <c r="C18021">
        <v>20</v>
      </c>
      <c r="D18021">
        <v>5351</v>
      </c>
      <c r="E18021">
        <v>2.5503351660396498E-2</v>
      </c>
      <c r="F18021">
        <v>11949357.4366442</v>
      </c>
      <c r="G18021">
        <v>1.85935009240963</v>
      </c>
      <c r="H18021">
        <v>1</v>
      </c>
      <c r="I18021">
        <v>11949357.4366442</v>
      </c>
      <c r="J18021">
        <v>2233.1073512697099</v>
      </c>
      <c r="K18021">
        <v>33.189302814751301</v>
      </c>
      <c r="L18021">
        <v>131.989</v>
      </c>
      <c r="M18021">
        <v>49.886845783717803</v>
      </c>
      <c r="N18021">
        <v>44.126759913284403</v>
      </c>
      <c r="O18021">
        <v>2</v>
      </c>
    </row>
    <row r="18022" spans="2:15" x14ac:dyDescent="0.4">
      <c r="B18022">
        <v>89</v>
      </c>
      <c r="C18022">
        <v>21</v>
      </c>
      <c r="D18022">
        <v>2116</v>
      </c>
      <c r="E18022">
        <v>2.5269505482597598E-2</v>
      </c>
      <c r="F18022">
        <v>11412166.006596901</v>
      </c>
      <c r="G18022">
        <v>2.0511832849017999</v>
      </c>
      <c r="H18022">
        <v>1</v>
      </c>
      <c r="I18022">
        <v>11412166.006596901</v>
      </c>
      <c r="J18022">
        <v>5393.2731600174602</v>
      </c>
      <c r="K18022">
        <v>33.032475206167803</v>
      </c>
      <c r="L18022">
        <v>132.589</v>
      </c>
      <c r="M18022">
        <v>50.133851619300003</v>
      </c>
      <c r="N18022">
        <v>43.813663952062299</v>
      </c>
      <c r="O18022">
        <v>0</v>
      </c>
    </row>
    <row r="18023" spans="2:15" x14ac:dyDescent="0.4">
      <c r="B18023">
        <v>89</v>
      </c>
      <c r="C18023">
        <v>22</v>
      </c>
      <c r="D18023">
        <v>1430</v>
      </c>
      <c r="E18023">
        <v>2.5667416638774799E-2</v>
      </c>
      <c r="F18023">
        <v>11638476.556758801</v>
      </c>
      <c r="G18023">
        <v>2.4546590186803598</v>
      </c>
      <c r="H18023">
        <v>1</v>
      </c>
      <c r="I18023">
        <v>11638476.556758801</v>
      </c>
      <c r="J18023">
        <v>8138.7947949362397</v>
      </c>
      <c r="K18023">
        <v>32.793696076201599</v>
      </c>
      <c r="L18023">
        <v>133.18899999999999</v>
      </c>
      <c r="M18023">
        <v>49.912020543900603</v>
      </c>
      <c r="N18023">
        <v>41.828946229374601</v>
      </c>
      <c r="O18023">
        <v>1</v>
      </c>
    </row>
    <row r="18024" spans="2:15" x14ac:dyDescent="0.4">
      <c r="B18024">
        <v>89</v>
      </c>
      <c r="C18024">
        <v>23</v>
      </c>
      <c r="D18024">
        <v>124</v>
      </c>
      <c r="E18024">
        <v>2.4374714576555899E-2</v>
      </c>
      <c r="F18024">
        <v>11412166.006596901</v>
      </c>
      <c r="G18024">
        <v>1.5740918617083399</v>
      </c>
      <c r="H18024">
        <v>1</v>
      </c>
      <c r="I18024">
        <v>11412166.006596901</v>
      </c>
      <c r="J18024">
        <v>92033.596827394693</v>
      </c>
      <c r="K18024">
        <v>33.164784608564901</v>
      </c>
      <c r="L18024">
        <v>134.38900000000001</v>
      </c>
      <c r="M18024">
        <v>50.280446523439302</v>
      </c>
      <c r="N18024">
        <v>44.518638999050999</v>
      </c>
      <c r="O18024">
        <v>0</v>
      </c>
    </row>
    <row r="18025" spans="2:15" x14ac:dyDescent="0.4">
      <c r="B18025">
        <v>89</v>
      </c>
      <c r="C18025">
        <v>24</v>
      </c>
      <c r="D18025">
        <v>118</v>
      </c>
      <c r="E18025">
        <v>2.5366565216356999E-2</v>
      </c>
      <c r="F18025">
        <v>11412166.006596901</v>
      </c>
      <c r="G18025">
        <v>2.9340892396904601</v>
      </c>
      <c r="H18025">
        <v>1.2</v>
      </c>
      <c r="I18025">
        <v>13694599.207916301</v>
      </c>
      <c r="J18025">
        <v>116055.92549081599</v>
      </c>
      <c r="K18025">
        <v>32.996803598049603</v>
      </c>
      <c r="L18025">
        <v>139.78899999999999</v>
      </c>
      <c r="M18025">
        <v>50.088084183892498</v>
      </c>
      <c r="N18025">
        <v>43.796083999119404</v>
      </c>
      <c r="O18025">
        <v>0</v>
      </c>
    </row>
    <row r="18026" spans="2:15" x14ac:dyDescent="0.4">
      <c r="B18026">
        <v>89</v>
      </c>
      <c r="C18026">
        <v>25</v>
      </c>
      <c r="D18026">
        <v>461</v>
      </c>
      <c r="E18026">
        <v>2.5427359087228599E-2</v>
      </c>
      <c r="F18026">
        <v>11949357.4366442</v>
      </c>
      <c r="G18026">
        <v>2.6222162717425399</v>
      </c>
      <c r="H18026">
        <v>1</v>
      </c>
      <c r="I18026">
        <v>11949357.4366442</v>
      </c>
      <c r="J18026">
        <v>25920.515046950601</v>
      </c>
      <c r="K18026">
        <v>33.742395497066198</v>
      </c>
      <c r="L18026">
        <v>129.28899999999999</v>
      </c>
      <c r="M18026">
        <v>49.777167805138298</v>
      </c>
      <c r="N18026">
        <v>43.668524823190602</v>
      </c>
      <c r="O18026">
        <v>2</v>
      </c>
    </row>
    <row r="18027" spans="2:15" x14ac:dyDescent="0.4">
      <c r="B18027">
        <v>89</v>
      </c>
      <c r="C18027">
        <v>26</v>
      </c>
      <c r="D18027">
        <v>14853</v>
      </c>
      <c r="E18027">
        <v>2.50892695834187E-2</v>
      </c>
      <c r="F18027">
        <v>11412166.006596901</v>
      </c>
      <c r="G18027">
        <v>1.6176794905598599</v>
      </c>
      <c r="H18027">
        <v>1</v>
      </c>
      <c r="I18027">
        <v>11412166.006596901</v>
      </c>
      <c r="J18027">
        <v>768.34080701521202</v>
      </c>
      <c r="K18027">
        <v>33.599525481368801</v>
      </c>
      <c r="L18027">
        <v>129.88900000000001</v>
      </c>
      <c r="M18027">
        <v>50.103803100912003</v>
      </c>
      <c r="N18027">
        <v>43.4975462942812</v>
      </c>
      <c r="O18027">
        <v>0</v>
      </c>
    </row>
    <row r="18028" spans="2:15" x14ac:dyDescent="0.4">
      <c r="B18028">
        <v>89</v>
      </c>
      <c r="C18028">
        <v>27</v>
      </c>
      <c r="D18028">
        <v>31116</v>
      </c>
      <c r="E18028">
        <v>2.2856944529890399E-2</v>
      </c>
      <c r="F18028">
        <v>11638476.556758801</v>
      </c>
      <c r="G18028">
        <v>-1.41825356332615E-2</v>
      </c>
      <c r="H18028">
        <v>0</v>
      </c>
      <c r="I18028">
        <v>0</v>
      </c>
      <c r="J18028">
        <v>0</v>
      </c>
      <c r="K18028">
        <v>32.898210684742502</v>
      </c>
      <c r="L18028">
        <v>130.489</v>
      </c>
      <c r="M18028">
        <v>50.365123550668102</v>
      </c>
      <c r="N18028">
        <v>43.4663972872846</v>
      </c>
      <c r="O18028">
        <v>1</v>
      </c>
    </row>
    <row r="18029" spans="2:15" x14ac:dyDescent="0.4">
      <c r="B18029">
        <v>89</v>
      </c>
      <c r="C18029">
        <v>28</v>
      </c>
      <c r="D18029">
        <v>31315</v>
      </c>
      <c r="E18029">
        <v>2.5860970123278801E-2</v>
      </c>
      <c r="F18029">
        <v>11949357.4366442</v>
      </c>
      <c r="G18029">
        <v>2.0954452979224798</v>
      </c>
      <c r="H18029">
        <v>1</v>
      </c>
      <c r="I18029">
        <v>11949357.4366442</v>
      </c>
      <c r="J18029">
        <v>381.58573963417598</v>
      </c>
      <c r="K18029">
        <v>34.323748712054403</v>
      </c>
      <c r="L18029">
        <v>131.089</v>
      </c>
      <c r="M18029">
        <v>50.033532798640998</v>
      </c>
      <c r="N18029">
        <v>43.308098370951598</v>
      </c>
      <c r="O18029">
        <v>2</v>
      </c>
    </row>
    <row r="18030" spans="2:15" x14ac:dyDescent="0.4">
      <c r="B18030">
        <v>89</v>
      </c>
      <c r="C18030">
        <v>29</v>
      </c>
      <c r="D18030">
        <v>8815</v>
      </c>
      <c r="E18030">
        <v>2.5550906853042201E-2</v>
      </c>
      <c r="F18030">
        <v>11412166.006596901</v>
      </c>
      <c r="G18030">
        <v>2.0432330000237102</v>
      </c>
      <c r="H18030">
        <v>1</v>
      </c>
      <c r="I18030">
        <v>11412166.006596901</v>
      </c>
      <c r="J18030">
        <v>1294.63029002801</v>
      </c>
      <c r="K18030">
        <v>33.748749557368299</v>
      </c>
      <c r="L18030">
        <v>131.68899999999999</v>
      </c>
      <c r="M18030">
        <v>50.227675783693698</v>
      </c>
      <c r="N18030">
        <v>43.341557446973397</v>
      </c>
      <c r="O18030">
        <v>0</v>
      </c>
    </row>
    <row r="18031" spans="2:15" x14ac:dyDescent="0.4">
      <c r="B18031">
        <v>89</v>
      </c>
      <c r="C18031">
        <v>30</v>
      </c>
      <c r="D18031">
        <v>4785</v>
      </c>
      <c r="E18031">
        <v>2.5135741162092801E-2</v>
      </c>
      <c r="F18031">
        <v>11638476.556758801</v>
      </c>
      <c r="G18031">
        <v>1.74975075570807</v>
      </c>
      <c r="H18031">
        <v>1</v>
      </c>
      <c r="I18031">
        <v>11638476.556758801</v>
      </c>
      <c r="J18031">
        <v>2432.28350193496</v>
      </c>
      <c r="K18031">
        <v>33.851355969032198</v>
      </c>
      <c r="L18031">
        <v>132.28899999999999</v>
      </c>
      <c r="M18031">
        <v>50.0666827945387</v>
      </c>
      <c r="N18031">
        <v>43.530087497215597</v>
      </c>
      <c r="O18031">
        <v>1</v>
      </c>
    </row>
    <row r="18032" spans="2:15" x14ac:dyDescent="0.4">
      <c r="B18032">
        <v>89</v>
      </c>
      <c r="C18032">
        <v>31</v>
      </c>
      <c r="D18032">
        <v>5847</v>
      </c>
      <c r="E18032">
        <v>2.4946815230741201E-2</v>
      </c>
      <c r="F18032">
        <v>11949357.4366442</v>
      </c>
      <c r="G18032">
        <v>1.3936473612632401</v>
      </c>
      <c r="H18032">
        <v>0</v>
      </c>
      <c r="I18032">
        <v>0</v>
      </c>
      <c r="J18032">
        <v>0</v>
      </c>
      <c r="K18032">
        <v>33.660709893536598</v>
      </c>
      <c r="L18032">
        <v>132.88900000000001</v>
      </c>
      <c r="M18032">
        <v>50.333080244716697</v>
      </c>
      <c r="N18032">
        <v>44.434203522982003</v>
      </c>
      <c r="O18032">
        <v>2</v>
      </c>
    </row>
    <row r="18033" spans="2:15" x14ac:dyDescent="0.4">
      <c r="B18033">
        <v>89</v>
      </c>
      <c r="C18033">
        <v>32</v>
      </c>
      <c r="D18033">
        <v>6262</v>
      </c>
      <c r="E18033">
        <v>2.52635984114199E-2</v>
      </c>
      <c r="F18033">
        <v>11412166.006596901</v>
      </c>
      <c r="G18033">
        <v>1.8803364678838199</v>
      </c>
      <c r="H18033">
        <v>1</v>
      </c>
      <c r="I18033">
        <v>11412166.006596901</v>
      </c>
      <c r="J18033">
        <v>1822.4474619286</v>
      </c>
      <c r="K18033">
        <v>33.481373988317401</v>
      </c>
      <c r="L18033">
        <v>133.489</v>
      </c>
      <c r="M18033">
        <v>50.365411330691899</v>
      </c>
      <c r="N18033">
        <v>39.980095671758399</v>
      </c>
      <c r="O18033">
        <v>0</v>
      </c>
    </row>
    <row r="18034" spans="2:15" x14ac:dyDescent="0.4">
      <c r="B18034">
        <v>89</v>
      </c>
      <c r="C18034">
        <v>33</v>
      </c>
      <c r="D18034">
        <v>5185</v>
      </c>
      <c r="E18034">
        <v>2.5266412499639498E-2</v>
      </c>
      <c r="F18034">
        <v>11638476.556758801</v>
      </c>
      <c r="G18034">
        <v>2.26435777274664</v>
      </c>
      <c r="H18034">
        <v>1</v>
      </c>
      <c r="I18034">
        <v>11638476.556758801</v>
      </c>
      <c r="J18034">
        <v>2244.6435017856902</v>
      </c>
      <c r="K18034">
        <v>33.644874452337703</v>
      </c>
      <c r="L18034">
        <v>134.089</v>
      </c>
      <c r="M18034">
        <v>50.184170525440599</v>
      </c>
      <c r="N18034">
        <v>40.473990775814798</v>
      </c>
      <c r="O18034">
        <v>1</v>
      </c>
    </row>
    <row r="18035" spans="2:15" x14ac:dyDescent="0.4">
      <c r="B18035">
        <v>89</v>
      </c>
      <c r="C18035">
        <v>34</v>
      </c>
      <c r="D18035">
        <v>3121</v>
      </c>
      <c r="E18035">
        <v>2.5003308266992E-2</v>
      </c>
      <c r="F18035">
        <v>11949357.4366442</v>
      </c>
      <c r="G18035">
        <v>1.8915107117791199</v>
      </c>
      <c r="H18035">
        <v>1</v>
      </c>
      <c r="I18035">
        <v>11949357.4366442</v>
      </c>
      <c r="J18035">
        <v>3828.69510946626</v>
      </c>
      <c r="K18035">
        <v>33.6887608922613</v>
      </c>
      <c r="L18035">
        <v>134.68899999999999</v>
      </c>
      <c r="M18035">
        <v>49.961750817871</v>
      </c>
      <c r="N18035">
        <v>39.706393082646301</v>
      </c>
      <c r="O18035">
        <v>2</v>
      </c>
    </row>
    <row r="18036" spans="2:15" x14ac:dyDescent="0.4">
      <c r="B18036">
        <v>89</v>
      </c>
      <c r="C18036">
        <v>35</v>
      </c>
      <c r="D18036">
        <v>1481</v>
      </c>
      <c r="E18036">
        <v>2.5253696680747399E-2</v>
      </c>
      <c r="F18036">
        <v>11412166.006596901</v>
      </c>
      <c r="G18036">
        <v>1.89632476813249</v>
      </c>
      <c r="H18036">
        <v>1</v>
      </c>
      <c r="I18036">
        <v>11412166.006596901</v>
      </c>
      <c r="J18036">
        <v>7705.7164122869299</v>
      </c>
      <c r="K18036">
        <v>33.326332756509601</v>
      </c>
      <c r="L18036">
        <v>135.28899999999999</v>
      </c>
      <c r="M18036">
        <v>50.1674743928928</v>
      </c>
      <c r="N18036">
        <v>44.560590697510399</v>
      </c>
      <c r="O18036">
        <v>0</v>
      </c>
    </row>
    <row r="18037" spans="2:15" x14ac:dyDescent="0.4">
      <c r="B18037">
        <v>89</v>
      </c>
      <c r="C18037">
        <v>36</v>
      </c>
      <c r="D18037">
        <v>1317</v>
      </c>
      <c r="E18037">
        <v>2.5313472404482999E-2</v>
      </c>
      <c r="F18037">
        <v>11638476.556758801</v>
      </c>
      <c r="G18037">
        <v>2.1533719198897998</v>
      </c>
      <c r="H18037">
        <v>1</v>
      </c>
      <c r="I18037">
        <v>11638476.556758801</v>
      </c>
      <c r="J18037">
        <v>8837.1120400598502</v>
      </c>
      <c r="K18037">
        <v>33.598166750314697</v>
      </c>
      <c r="L18037">
        <v>135.88900000000001</v>
      </c>
      <c r="M18037">
        <v>50.224755222534398</v>
      </c>
      <c r="N18037">
        <v>43.701678769704998</v>
      </c>
      <c r="O18037">
        <v>1</v>
      </c>
    </row>
    <row r="18038" spans="2:15" x14ac:dyDescent="0.4">
      <c r="B18038">
        <v>89</v>
      </c>
      <c r="C18038">
        <v>37</v>
      </c>
      <c r="D18038">
        <v>672</v>
      </c>
      <c r="E18038">
        <v>2.5095470523533302E-2</v>
      </c>
      <c r="F18038">
        <v>11949357.4366442</v>
      </c>
      <c r="G18038">
        <v>2.0825387823314099</v>
      </c>
      <c r="H18038">
        <v>1</v>
      </c>
      <c r="I18038">
        <v>11949357.4366442</v>
      </c>
      <c r="J18038">
        <v>17781.781899768099</v>
      </c>
      <c r="K18038">
        <v>33.777442601677102</v>
      </c>
      <c r="L18038">
        <v>136.489</v>
      </c>
      <c r="M18038">
        <v>49.869460491202098</v>
      </c>
      <c r="N18038">
        <v>43.217340293748698</v>
      </c>
      <c r="O18038">
        <v>2</v>
      </c>
    </row>
    <row r="18039" spans="2:15" x14ac:dyDescent="0.4">
      <c r="B18039">
        <v>89</v>
      </c>
      <c r="C18039">
        <v>38</v>
      </c>
      <c r="D18039">
        <v>14</v>
      </c>
      <c r="E18039">
        <v>2.5389820636624798E-2</v>
      </c>
      <c r="F18039">
        <v>11638476.556758801</v>
      </c>
      <c r="G18039">
        <v>2.6376166205620999</v>
      </c>
      <c r="H18039">
        <v>1</v>
      </c>
      <c r="I18039">
        <v>11638476.556758801</v>
      </c>
      <c r="J18039">
        <v>831319.75405420095</v>
      </c>
      <c r="K18039">
        <v>33.479944131946901</v>
      </c>
      <c r="L18039">
        <v>139.489</v>
      </c>
      <c r="M18039">
        <v>50.162617794453702</v>
      </c>
      <c r="N18039">
        <v>44.2545249835688</v>
      </c>
      <c r="O18039">
        <v>1</v>
      </c>
    </row>
    <row r="18040" spans="2:15" x14ac:dyDescent="0.4">
      <c r="B18040">
        <v>89</v>
      </c>
      <c r="C18040">
        <v>39</v>
      </c>
      <c r="D18040">
        <v>238</v>
      </c>
      <c r="E18040">
        <v>2.5636608722724202E-2</v>
      </c>
      <c r="F18040">
        <v>11412166.006596901</v>
      </c>
      <c r="G18040">
        <v>2.8174027859238402</v>
      </c>
      <c r="H18040">
        <v>1.2</v>
      </c>
      <c r="I18040">
        <v>13694599.207916301</v>
      </c>
      <c r="J18040">
        <v>57540.332806371101</v>
      </c>
      <c r="K18040">
        <v>34.666665587599098</v>
      </c>
      <c r="L18040">
        <v>128.989</v>
      </c>
      <c r="M18040">
        <v>50.018776440794902</v>
      </c>
      <c r="N18040">
        <v>42.750638766004599</v>
      </c>
      <c r="O18040">
        <v>0</v>
      </c>
    </row>
    <row r="18041" spans="2:15" x14ac:dyDescent="0.4">
      <c r="B18041">
        <v>89</v>
      </c>
      <c r="C18041">
        <v>40</v>
      </c>
      <c r="D18041">
        <v>376</v>
      </c>
      <c r="E18041">
        <v>2.5262995237589101E-2</v>
      </c>
      <c r="F18041">
        <v>11638476.556758801</v>
      </c>
      <c r="G18041">
        <v>2.1927746603590901</v>
      </c>
      <c r="H18041">
        <v>1</v>
      </c>
      <c r="I18041">
        <v>11638476.556758801</v>
      </c>
      <c r="J18041">
        <v>30953.395097762801</v>
      </c>
      <c r="K18041">
        <v>34.188491928923902</v>
      </c>
      <c r="L18041">
        <v>129.589</v>
      </c>
      <c r="M18041">
        <v>50.079638813450401</v>
      </c>
      <c r="N18041">
        <v>44.409020689637998</v>
      </c>
      <c r="O18041">
        <v>1</v>
      </c>
    </row>
    <row r="18042" spans="2:15" x14ac:dyDescent="0.4">
      <c r="B18042">
        <v>89</v>
      </c>
      <c r="C18042">
        <v>41</v>
      </c>
      <c r="D18042">
        <v>10077</v>
      </c>
      <c r="E18042">
        <v>2.5507597929997801E-2</v>
      </c>
      <c r="F18042">
        <v>11412166.006596901</v>
      </c>
      <c r="G18042">
        <v>2.3326652186380601</v>
      </c>
      <c r="H18042">
        <v>1</v>
      </c>
      <c r="I18042">
        <v>11412166.006596901</v>
      </c>
      <c r="J18042">
        <v>1132.4963785448899</v>
      </c>
      <c r="K18042">
        <v>34.558307716430903</v>
      </c>
      <c r="L18042">
        <v>130.78899999999999</v>
      </c>
      <c r="M18042">
        <v>50.117507701589197</v>
      </c>
      <c r="N18042">
        <v>39.662299943745197</v>
      </c>
      <c r="O18042">
        <v>0</v>
      </c>
    </row>
    <row r="18043" spans="2:15" x14ac:dyDescent="0.4">
      <c r="B18043">
        <v>89</v>
      </c>
      <c r="C18043">
        <v>42</v>
      </c>
      <c r="D18043">
        <v>10630</v>
      </c>
      <c r="E18043">
        <v>2.5874436651130001E-2</v>
      </c>
      <c r="F18043">
        <v>11638476.556758801</v>
      </c>
      <c r="G18043">
        <v>2.1850157797137499</v>
      </c>
      <c r="H18043">
        <v>1</v>
      </c>
      <c r="I18043">
        <v>11638476.556758801</v>
      </c>
      <c r="J18043">
        <v>1094.87079555586</v>
      </c>
      <c r="K18043">
        <v>34.725354674770699</v>
      </c>
      <c r="L18043">
        <v>131.38900000000001</v>
      </c>
      <c r="M18043">
        <v>50.051441166172999</v>
      </c>
      <c r="N18043">
        <v>44.392615869514501</v>
      </c>
      <c r="O18043">
        <v>1</v>
      </c>
    </row>
    <row r="18044" spans="2:15" x14ac:dyDescent="0.4">
      <c r="B18044">
        <v>89</v>
      </c>
      <c r="C18044">
        <v>43</v>
      </c>
      <c r="D18044">
        <v>11756</v>
      </c>
      <c r="E18044">
        <v>2.4357254119221398E-2</v>
      </c>
      <c r="F18044">
        <v>11949357.4366442</v>
      </c>
      <c r="G18044">
        <v>1.45157267829503</v>
      </c>
      <c r="H18044">
        <v>1</v>
      </c>
      <c r="I18044">
        <v>11949357.4366442</v>
      </c>
      <c r="J18044">
        <v>1016.4475533042</v>
      </c>
      <c r="K18044">
        <v>34.067869898066</v>
      </c>
      <c r="L18044">
        <v>131.989</v>
      </c>
      <c r="M18044">
        <v>50.285030452938301</v>
      </c>
      <c r="N18044">
        <v>39.933471290812001</v>
      </c>
      <c r="O18044">
        <v>2</v>
      </c>
    </row>
    <row r="18045" spans="2:15" x14ac:dyDescent="0.4">
      <c r="B18045">
        <v>89</v>
      </c>
      <c r="C18045">
        <v>44</v>
      </c>
      <c r="D18045">
        <v>15375</v>
      </c>
      <c r="E18045">
        <v>2.52949445211616E-2</v>
      </c>
      <c r="F18045">
        <v>11412166.006596901</v>
      </c>
      <c r="G18045">
        <v>1.8356130156624499</v>
      </c>
      <c r="H18045">
        <v>1</v>
      </c>
      <c r="I18045">
        <v>11412166.006596901</v>
      </c>
      <c r="J18045">
        <v>742.254699616062</v>
      </c>
      <c r="K18045">
        <v>34.262720591432199</v>
      </c>
      <c r="L18045">
        <v>132.589</v>
      </c>
      <c r="M18045">
        <v>50.127811785296998</v>
      </c>
      <c r="N18045">
        <v>43.288588098521899</v>
      </c>
      <c r="O18045">
        <v>0</v>
      </c>
    </row>
    <row r="18046" spans="2:15" x14ac:dyDescent="0.4">
      <c r="B18046">
        <v>89</v>
      </c>
      <c r="C18046">
        <v>45</v>
      </c>
      <c r="D18046">
        <v>13393</v>
      </c>
      <c r="E18046">
        <v>2.50306354928496E-2</v>
      </c>
      <c r="F18046">
        <v>11638476.556758801</v>
      </c>
      <c r="G18046">
        <v>1.3228513619075899</v>
      </c>
      <c r="H18046">
        <v>0</v>
      </c>
      <c r="I18046">
        <v>0</v>
      </c>
      <c r="J18046">
        <v>0</v>
      </c>
      <c r="K18046">
        <v>34.252502177141402</v>
      </c>
      <c r="L18046">
        <v>133.18899999999999</v>
      </c>
      <c r="M18046">
        <v>50.218868363544601</v>
      </c>
      <c r="N18046">
        <v>42.181720996018498</v>
      </c>
      <c r="O18046">
        <v>1</v>
      </c>
    </row>
    <row r="18047" spans="2:15" x14ac:dyDescent="0.4">
      <c r="B18047">
        <v>89</v>
      </c>
      <c r="C18047">
        <v>46</v>
      </c>
      <c r="D18047">
        <v>18825</v>
      </c>
      <c r="E18047">
        <v>2.4830951256470699E-2</v>
      </c>
      <c r="F18047">
        <v>11949357.4366442</v>
      </c>
      <c r="G18047">
        <v>1.1536969056603099</v>
      </c>
      <c r="H18047">
        <v>0</v>
      </c>
      <c r="I18047">
        <v>0</v>
      </c>
      <c r="J18047">
        <v>0</v>
      </c>
      <c r="K18047">
        <v>33.909336355107598</v>
      </c>
      <c r="L18047">
        <v>133.78899999999999</v>
      </c>
      <c r="M18047">
        <v>50.247537304915703</v>
      </c>
      <c r="N18047">
        <v>43.735335438601702</v>
      </c>
      <c r="O18047">
        <v>2</v>
      </c>
    </row>
    <row r="18048" spans="2:15" x14ac:dyDescent="0.4">
      <c r="B18048">
        <v>89</v>
      </c>
      <c r="C18048">
        <v>47</v>
      </c>
      <c r="D18048">
        <v>10728</v>
      </c>
      <c r="E18048">
        <v>2.51502854496858E-2</v>
      </c>
      <c r="F18048">
        <v>11412166.006596901</v>
      </c>
      <c r="G18048">
        <v>1.6586360407196099</v>
      </c>
      <c r="H18048">
        <v>1</v>
      </c>
      <c r="I18048">
        <v>11412166.006596901</v>
      </c>
      <c r="J18048">
        <v>1063.7738634038899</v>
      </c>
      <c r="K18048">
        <v>34.286811411722603</v>
      </c>
      <c r="L18048">
        <v>134.38900000000001</v>
      </c>
      <c r="M18048">
        <v>49.799098198803797</v>
      </c>
      <c r="N18048">
        <v>43.970215795565402</v>
      </c>
      <c r="O18048">
        <v>0</v>
      </c>
    </row>
    <row r="18049" spans="2:15" x14ac:dyDescent="0.4">
      <c r="B18049">
        <v>89</v>
      </c>
      <c r="C18049">
        <v>48</v>
      </c>
      <c r="D18049">
        <v>15432</v>
      </c>
      <c r="E18049">
        <v>2.4884504984906401E-2</v>
      </c>
      <c r="F18049">
        <v>11638476.556758801</v>
      </c>
      <c r="G18049">
        <v>1.4156899661442099</v>
      </c>
      <c r="H18049">
        <v>1</v>
      </c>
      <c r="I18049">
        <v>11638476.556758801</v>
      </c>
      <c r="J18049">
        <v>754.17810761785995</v>
      </c>
      <c r="K18049">
        <v>34.353482403887902</v>
      </c>
      <c r="L18049">
        <v>134.989</v>
      </c>
      <c r="M18049">
        <v>50.217143132292499</v>
      </c>
      <c r="N18049">
        <v>43.1224523311447</v>
      </c>
      <c r="O18049">
        <v>1</v>
      </c>
    </row>
    <row r="18050" spans="2:15" x14ac:dyDescent="0.4">
      <c r="B18050">
        <v>89</v>
      </c>
      <c r="C18050">
        <v>49</v>
      </c>
      <c r="D18050">
        <v>46440</v>
      </c>
      <c r="E18050">
        <v>2.5175805526535099E-2</v>
      </c>
      <c r="F18050">
        <v>11949357.4366442</v>
      </c>
      <c r="G18050">
        <v>1.7989719055725899</v>
      </c>
      <c r="H18050">
        <v>1</v>
      </c>
      <c r="I18050">
        <v>11949357.4366442</v>
      </c>
      <c r="J18050">
        <v>257.30743834289802</v>
      </c>
      <c r="K18050">
        <v>34.1913266354223</v>
      </c>
      <c r="L18050">
        <v>135.589</v>
      </c>
      <c r="M18050">
        <v>50.248702988432399</v>
      </c>
      <c r="N18050">
        <v>40.639800818645099</v>
      </c>
      <c r="O18050">
        <v>2</v>
      </c>
    </row>
    <row r="18051" spans="2:15" x14ac:dyDescent="0.4">
      <c r="B18051">
        <v>89</v>
      </c>
      <c r="C18051">
        <v>50</v>
      </c>
      <c r="D18051">
        <v>7206</v>
      </c>
      <c r="E18051">
        <v>2.5365965739867699E-2</v>
      </c>
      <c r="F18051">
        <v>11412166.006596901</v>
      </c>
      <c r="G18051">
        <v>2.1241812129492801</v>
      </c>
      <c r="H18051">
        <v>1</v>
      </c>
      <c r="I18051">
        <v>11412166.006596901</v>
      </c>
      <c r="J18051">
        <v>1583.7033037187</v>
      </c>
      <c r="K18051">
        <v>34.242950572418202</v>
      </c>
      <c r="L18051">
        <v>136.18899999999999</v>
      </c>
      <c r="M18051">
        <v>50.176653981167703</v>
      </c>
      <c r="N18051">
        <v>42.8469517790111</v>
      </c>
      <c r="O18051">
        <v>0</v>
      </c>
    </row>
    <row r="18052" spans="2:15" x14ac:dyDescent="0.4">
      <c r="B18052">
        <v>89</v>
      </c>
      <c r="C18052">
        <v>51</v>
      </c>
      <c r="D18052">
        <v>2460</v>
      </c>
      <c r="E18052">
        <v>2.4617690894188599E-2</v>
      </c>
      <c r="F18052">
        <v>11638476.556758801</v>
      </c>
      <c r="G18052">
        <v>1.58480839719916</v>
      </c>
      <c r="H18052">
        <v>1</v>
      </c>
      <c r="I18052">
        <v>11638476.556758801</v>
      </c>
      <c r="J18052">
        <v>4731.0880312027703</v>
      </c>
      <c r="K18052">
        <v>34.284060776974499</v>
      </c>
      <c r="L18052">
        <v>136.78899999999999</v>
      </c>
      <c r="M18052">
        <v>50.004684503451003</v>
      </c>
      <c r="N18052">
        <v>44.5438843695282</v>
      </c>
      <c r="O18052">
        <v>1</v>
      </c>
    </row>
    <row r="18053" spans="2:15" x14ac:dyDescent="0.4">
      <c r="B18053">
        <v>89</v>
      </c>
      <c r="C18053">
        <v>52</v>
      </c>
      <c r="D18053">
        <v>201</v>
      </c>
      <c r="E18053">
        <v>2.5630997032924999E-2</v>
      </c>
      <c r="F18053">
        <v>11949357.4366442</v>
      </c>
      <c r="G18053">
        <v>2.3505419692001901</v>
      </c>
      <c r="H18053">
        <v>1</v>
      </c>
      <c r="I18053">
        <v>11949357.4366442</v>
      </c>
      <c r="J18053">
        <v>59449.539485792098</v>
      </c>
      <c r="K18053">
        <v>33.9788432770223</v>
      </c>
      <c r="L18053">
        <v>139.18899999999999</v>
      </c>
      <c r="M18053">
        <v>50.289161853920497</v>
      </c>
      <c r="N18053">
        <v>43.3491864271179</v>
      </c>
      <c r="O18053">
        <v>2</v>
      </c>
    </row>
    <row r="18054" spans="2:15" x14ac:dyDescent="0.4">
      <c r="B18054">
        <v>89</v>
      </c>
      <c r="C18054">
        <v>53</v>
      </c>
      <c r="D18054">
        <v>45</v>
      </c>
      <c r="E18054">
        <v>2.5328998524278699E-2</v>
      </c>
      <c r="F18054">
        <v>11412166.006596901</v>
      </c>
      <c r="G18054">
        <v>2.5177486818949699</v>
      </c>
      <c r="H18054">
        <v>1</v>
      </c>
      <c r="I18054">
        <v>11412166.006596901</v>
      </c>
      <c r="J18054">
        <v>253603.68903548701</v>
      </c>
      <c r="K18054">
        <v>34.283059272889297</v>
      </c>
      <c r="L18054">
        <v>139.78899999999999</v>
      </c>
      <c r="M18054">
        <v>49.803729621827102</v>
      </c>
      <c r="N18054">
        <v>43.400407326862698</v>
      </c>
      <c r="O18054">
        <v>0</v>
      </c>
    </row>
    <row r="18055" spans="2:15" x14ac:dyDescent="0.4">
      <c r="B18055">
        <v>89</v>
      </c>
      <c r="C18055">
        <v>54</v>
      </c>
      <c r="D18055">
        <v>1033</v>
      </c>
      <c r="E18055">
        <v>2.52844233160282E-2</v>
      </c>
      <c r="F18055">
        <v>11412166.006596901</v>
      </c>
      <c r="G18055">
        <v>2.18147275476373</v>
      </c>
      <c r="H18055">
        <v>1</v>
      </c>
      <c r="I18055">
        <v>11412166.006596901</v>
      </c>
      <c r="J18055">
        <v>11047.595359725899</v>
      </c>
      <c r="K18055">
        <v>34.980859083112001</v>
      </c>
      <c r="L18055">
        <v>131.68899999999999</v>
      </c>
      <c r="M18055">
        <v>50.0601306955135</v>
      </c>
      <c r="N18055">
        <v>40.7444356039856</v>
      </c>
      <c r="O18055">
        <v>0</v>
      </c>
    </row>
    <row r="18056" spans="2:15" x14ac:dyDescent="0.4">
      <c r="B18056">
        <v>89</v>
      </c>
      <c r="C18056">
        <v>55</v>
      </c>
      <c r="D18056">
        <v>7669</v>
      </c>
      <c r="E18056">
        <v>2.44806350067595E-2</v>
      </c>
      <c r="F18056">
        <v>11638476.556758801</v>
      </c>
      <c r="G18056">
        <v>1.1533210574159301</v>
      </c>
      <c r="H18056">
        <v>0</v>
      </c>
      <c r="I18056">
        <v>0</v>
      </c>
      <c r="J18056">
        <v>0</v>
      </c>
      <c r="K18056">
        <v>34.699646259717198</v>
      </c>
      <c r="L18056">
        <v>132.28899999999999</v>
      </c>
      <c r="M18056">
        <v>50.081722772880902</v>
      </c>
      <c r="N18056">
        <v>44.7854694768318</v>
      </c>
      <c r="O18056">
        <v>1</v>
      </c>
    </row>
    <row r="18057" spans="2:15" x14ac:dyDescent="0.4">
      <c r="B18057">
        <v>89</v>
      </c>
      <c r="C18057">
        <v>56</v>
      </c>
      <c r="D18057">
        <v>9399</v>
      </c>
      <c r="E18057">
        <v>2.54649154765655E-2</v>
      </c>
      <c r="F18057">
        <v>11949357.4366442</v>
      </c>
      <c r="G18057">
        <v>2.2308344968777498</v>
      </c>
      <c r="H18057">
        <v>1</v>
      </c>
      <c r="I18057">
        <v>11949357.4366442</v>
      </c>
      <c r="J18057">
        <v>1271.34348724802</v>
      </c>
      <c r="K18057">
        <v>34.832706539858897</v>
      </c>
      <c r="L18057">
        <v>132.88900000000001</v>
      </c>
      <c r="M18057">
        <v>50.3259664699872</v>
      </c>
      <c r="N18057">
        <v>39.659104422190701</v>
      </c>
      <c r="O18057">
        <v>2</v>
      </c>
    </row>
    <row r="18058" spans="2:15" x14ac:dyDescent="0.4">
      <c r="B18058">
        <v>89</v>
      </c>
      <c r="C18058">
        <v>57</v>
      </c>
      <c r="D18058">
        <v>13188</v>
      </c>
      <c r="E18058">
        <v>2.5241881404373501E-2</v>
      </c>
      <c r="F18058">
        <v>11412166.006596901</v>
      </c>
      <c r="G18058">
        <v>1.6945875100018399</v>
      </c>
      <c r="H18058">
        <v>1</v>
      </c>
      <c r="I18058">
        <v>11412166.006596901</v>
      </c>
      <c r="J18058">
        <v>865.34470780989898</v>
      </c>
      <c r="K18058">
        <v>34.703945221675703</v>
      </c>
      <c r="L18058">
        <v>133.489</v>
      </c>
      <c r="M18058">
        <v>50.091085555096797</v>
      </c>
      <c r="N18058">
        <v>42.780729717338602</v>
      </c>
      <c r="O18058">
        <v>0</v>
      </c>
    </row>
    <row r="18059" spans="2:15" x14ac:dyDescent="0.4">
      <c r="B18059">
        <v>89</v>
      </c>
      <c r="C18059">
        <v>58</v>
      </c>
      <c r="D18059">
        <v>15878</v>
      </c>
      <c r="E18059">
        <v>2.4907031459586799E-2</v>
      </c>
      <c r="F18059">
        <v>11638476.556758801</v>
      </c>
      <c r="G18059">
        <v>1.50335461830767</v>
      </c>
      <c r="H18059">
        <v>1</v>
      </c>
      <c r="I18059">
        <v>11638476.556758801</v>
      </c>
      <c r="J18059">
        <v>732.99386300282299</v>
      </c>
      <c r="K18059">
        <v>34.630423939567898</v>
      </c>
      <c r="L18059">
        <v>134.089</v>
      </c>
      <c r="M18059">
        <v>50.258160943301903</v>
      </c>
      <c r="N18059">
        <v>43.187201401361499</v>
      </c>
      <c r="O18059">
        <v>1</v>
      </c>
    </row>
    <row r="18060" spans="2:15" x14ac:dyDescent="0.4">
      <c r="B18060">
        <v>89</v>
      </c>
      <c r="C18060">
        <v>59</v>
      </c>
      <c r="D18060">
        <v>24294</v>
      </c>
      <c r="E18060">
        <v>2.5432943778502599E-2</v>
      </c>
      <c r="F18060">
        <v>11949357.4366442</v>
      </c>
      <c r="G18060">
        <v>1.9036393858926</v>
      </c>
      <c r="H18060">
        <v>1</v>
      </c>
      <c r="I18060">
        <v>11949357.4366442</v>
      </c>
      <c r="J18060">
        <v>491.86455242628699</v>
      </c>
      <c r="K18060">
        <v>34.854739426307397</v>
      </c>
      <c r="L18060">
        <v>134.68899999999999</v>
      </c>
      <c r="M18060">
        <v>50.224945500595403</v>
      </c>
      <c r="N18060">
        <v>42.170723562807197</v>
      </c>
      <c r="O18060">
        <v>2</v>
      </c>
    </row>
    <row r="18061" spans="2:15" x14ac:dyDescent="0.4">
      <c r="B18061">
        <v>89</v>
      </c>
      <c r="C18061">
        <v>60</v>
      </c>
      <c r="D18061">
        <v>105167</v>
      </c>
      <c r="E18061">
        <v>2.4824605264560401E-2</v>
      </c>
      <c r="F18061">
        <v>11412166.006596901</v>
      </c>
      <c r="G18061">
        <v>1.47263786920581</v>
      </c>
      <c r="H18061">
        <v>1</v>
      </c>
      <c r="I18061">
        <v>11412166.006596901</v>
      </c>
      <c r="J18061">
        <v>108.51470524591301</v>
      </c>
      <c r="K18061">
        <v>34.853043410829898</v>
      </c>
      <c r="L18061">
        <v>135.28899999999999</v>
      </c>
      <c r="M18061">
        <v>50.189914676321102</v>
      </c>
      <c r="N18061">
        <v>43.123313190685998</v>
      </c>
      <c r="O18061">
        <v>0</v>
      </c>
    </row>
    <row r="18062" spans="2:15" x14ac:dyDescent="0.4">
      <c r="B18062">
        <v>89</v>
      </c>
      <c r="C18062">
        <v>61</v>
      </c>
      <c r="D18062">
        <v>99465</v>
      </c>
      <c r="E18062">
        <v>2.4698838919276898E-2</v>
      </c>
      <c r="F18062">
        <v>11638476.556758801</v>
      </c>
      <c r="G18062">
        <v>0.76458498217670001</v>
      </c>
      <c r="H18062">
        <v>0</v>
      </c>
      <c r="I18062">
        <v>0</v>
      </c>
      <c r="J18062">
        <v>0</v>
      </c>
      <c r="K18062">
        <v>34.456883377607198</v>
      </c>
      <c r="L18062">
        <v>135.88900000000001</v>
      </c>
      <c r="M18062">
        <v>50.440640345539997</v>
      </c>
      <c r="N18062">
        <v>43.4045385106919</v>
      </c>
      <c r="O18062">
        <v>1</v>
      </c>
    </row>
    <row r="18063" spans="2:15" x14ac:dyDescent="0.4">
      <c r="B18063">
        <v>89</v>
      </c>
      <c r="C18063">
        <v>62</v>
      </c>
      <c r="D18063">
        <v>27654</v>
      </c>
      <c r="E18063">
        <v>2.53993332036829E-2</v>
      </c>
      <c r="F18063">
        <v>11949357.4366442</v>
      </c>
      <c r="G18063">
        <v>1.8379850265075199</v>
      </c>
      <c r="H18063">
        <v>1</v>
      </c>
      <c r="I18063">
        <v>11949357.4366442</v>
      </c>
      <c r="J18063">
        <v>432.10231563767297</v>
      </c>
      <c r="K18063">
        <v>34.743501779222498</v>
      </c>
      <c r="L18063">
        <v>136.489</v>
      </c>
      <c r="M18063">
        <v>50.033015822752098</v>
      </c>
      <c r="N18063">
        <v>43.5165921400637</v>
      </c>
      <c r="O18063">
        <v>2</v>
      </c>
    </row>
    <row r="18064" spans="2:15" x14ac:dyDescent="0.4">
      <c r="B18064">
        <v>89</v>
      </c>
      <c r="C18064">
        <v>63</v>
      </c>
      <c r="D18064">
        <v>50916</v>
      </c>
      <c r="E18064">
        <v>2.5428163371336999E-2</v>
      </c>
      <c r="F18064">
        <v>11412166.006596901</v>
      </c>
      <c r="G18064">
        <v>1.9686474227001201</v>
      </c>
      <c r="H18064">
        <v>1</v>
      </c>
      <c r="I18064">
        <v>11412166.006596901</v>
      </c>
      <c r="J18064">
        <v>224.13712794793199</v>
      </c>
      <c r="K18064">
        <v>34.844904220416801</v>
      </c>
      <c r="L18064">
        <v>137.089</v>
      </c>
      <c r="M18064">
        <v>50.159605165729403</v>
      </c>
      <c r="N18064">
        <v>43.819591242468498</v>
      </c>
      <c r="O18064">
        <v>0</v>
      </c>
    </row>
    <row r="18065" spans="2:15" x14ac:dyDescent="0.4">
      <c r="B18065">
        <v>89</v>
      </c>
      <c r="C18065">
        <v>64</v>
      </c>
      <c r="D18065">
        <v>26267</v>
      </c>
      <c r="E18065">
        <v>2.6095162493822099E-2</v>
      </c>
      <c r="F18065">
        <v>11638476.556758801</v>
      </c>
      <c r="G18065">
        <v>2.4327658292710899</v>
      </c>
      <c r="H18065">
        <v>1</v>
      </c>
      <c r="I18065">
        <v>11638476.556758801</v>
      </c>
      <c r="J18065">
        <v>443.08358612551098</v>
      </c>
      <c r="K18065">
        <v>33.901596405557498</v>
      </c>
      <c r="L18065">
        <v>137.68899999999999</v>
      </c>
      <c r="M18065">
        <v>50.308323691021798</v>
      </c>
      <c r="N18065">
        <v>43.685551099381399</v>
      </c>
      <c r="O18065">
        <v>1</v>
      </c>
    </row>
    <row r="18066" spans="2:15" x14ac:dyDescent="0.4">
      <c r="B18066">
        <v>89</v>
      </c>
      <c r="C18066">
        <v>65</v>
      </c>
      <c r="D18066">
        <v>18737</v>
      </c>
      <c r="E18066">
        <v>2.5427347537521301E-2</v>
      </c>
      <c r="F18066">
        <v>11949357.4366442</v>
      </c>
      <c r="G18066">
        <v>2.1588800276756901</v>
      </c>
      <c r="H18066">
        <v>1</v>
      </c>
      <c r="I18066">
        <v>11949357.4366442</v>
      </c>
      <c r="J18066">
        <v>637.74123054086704</v>
      </c>
      <c r="K18066">
        <v>34.728361837377797</v>
      </c>
      <c r="L18066">
        <v>138.28899999999999</v>
      </c>
      <c r="M18066">
        <v>50.236990095852001</v>
      </c>
      <c r="N18066">
        <v>40.606405126149099</v>
      </c>
      <c r="O18066">
        <v>2</v>
      </c>
    </row>
    <row r="18067" spans="2:15" x14ac:dyDescent="0.4">
      <c r="B18067">
        <v>89</v>
      </c>
      <c r="C18067">
        <v>66</v>
      </c>
      <c r="D18067">
        <v>12855</v>
      </c>
      <c r="E18067">
        <v>2.5461744333872501E-2</v>
      </c>
      <c r="F18067">
        <v>11412166.006596901</v>
      </c>
      <c r="G18067">
        <v>2.3358410397350502</v>
      </c>
      <c r="H18067">
        <v>1</v>
      </c>
      <c r="I18067">
        <v>11412166.006596901</v>
      </c>
      <c r="J18067">
        <v>887.76087176950205</v>
      </c>
      <c r="K18067">
        <v>34.816222534145503</v>
      </c>
      <c r="L18067">
        <v>138.88900000000001</v>
      </c>
      <c r="M18067">
        <v>50.2734154242928</v>
      </c>
      <c r="N18067">
        <v>39.921840605056097</v>
      </c>
      <c r="O18067">
        <v>0</v>
      </c>
    </row>
    <row r="18068" spans="2:15" x14ac:dyDescent="0.4">
      <c r="B18068">
        <v>89</v>
      </c>
      <c r="C18068">
        <v>67</v>
      </c>
      <c r="D18068">
        <v>11013</v>
      </c>
      <c r="E18068">
        <v>2.5554749545709701E-2</v>
      </c>
      <c r="F18068">
        <v>11638476.556758801</v>
      </c>
      <c r="G18068">
        <v>2.3996955123238601</v>
      </c>
      <c r="H18068">
        <v>1</v>
      </c>
      <c r="I18068">
        <v>11638476.556758801</v>
      </c>
      <c r="J18068">
        <v>1056.79438452363</v>
      </c>
      <c r="K18068">
        <v>34.758129116822602</v>
      </c>
      <c r="L18068">
        <v>139.489</v>
      </c>
      <c r="M18068">
        <v>50.054989710532197</v>
      </c>
      <c r="N18068">
        <v>42.776460827505801</v>
      </c>
      <c r="O18068">
        <v>1</v>
      </c>
    </row>
    <row r="18069" spans="2:15" x14ac:dyDescent="0.4">
      <c r="B18069">
        <v>89</v>
      </c>
      <c r="C18069">
        <v>68</v>
      </c>
      <c r="D18069">
        <v>1634</v>
      </c>
      <c r="E18069">
        <v>2.5516584127675299E-2</v>
      </c>
      <c r="F18069">
        <v>11949357.4366442</v>
      </c>
      <c r="G18069">
        <v>2.1816686218974901</v>
      </c>
      <c r="H18069">
        <v>1</v>
      </c>
      <c r="I18069">
        <v>11949357.4366442</v>
      </c>
      <c r="J18069">
        <v>7312.94824764028</v>
      </c>
      <c r="K18069">
        <v>34.771351940252202</v>
      </c>
      <c r="L18069">
        <v>140.089</v>
      </c>
      <c r="M18069">
        <v>50.266691242083702</v>
      </c>
      <c r="N18069">
        <v>44.8198481212671</v>
      </c>
      <c r="O18069">
        <v>2</v>
      </c>
    </row>
    <row r="18070" spans="2:15" x14ac:dyDescent="0.4">
      <c r="B18070">
        <v>89</v>
      </c>
      <c r="C18070">
        <v>69</v>
      </c>
      <c r="D18070">
        <v>3197</v>
      </c>
      <c r="E18070">
        <v>2.5362431866065901E-2</v>
      </c>
      <c r="F18070">
        <v>11412166.006596901</v>
      </c>
      <c r="G18070">
        <v>2.23871781690181</v>
      </c>
      <c r="H18070">
        <v>1</v>
      </c>
      <c r="I18070">
        <v>11412166.006596901</v>
      </c>
      <c r="J18070">
        <v>3569.6484224576002</v>
      </c>
      <c r="K18070">
        <v>35.540848443562197</v>
      </c>
      <c r="L18070">
        <v>132.589</v>
      </c>
      <c r="M18070">
        <v>49.834065191822802</v>
      </c>
      <c r="N18070">
        <v>43.074221246627097</v>
      </c>
      <c r="O18070">
        <v>0</v>
      </c>
    </row>
    <row r="18071" spans="2:15" x14ac:dyDescent="0.4">
      <c r="B18071">
        <v>89</v>
      </c>
      <c r="C18071">
        <v>70</v>
      </c>
      <c r="D18071">
        <v>5268</v>
      </c>
      <c r="E18071">
        <v>2.5455860748277499E-2</v>
      </c>
      <c r="F18071">
        <v>11638476.556758801</v>
      </c>
      <c r="G18071">
        <v>2.2827090572404201</v>
      </c>
      <c r="H18071">
        <v>1</v>
      </c>
      <c r="I18071">
        <v>11638476.556758801</v>
      </c>
      <c r="J18071">
        <v>2209.2780100149598</v>
      </c>
      <c r="K18071">
        <v>35.346076956119198</v>
      </c>
      <c r="L18071">
        <v>133.18899999999999</v>
      </c>
      <c r="M18071">
        <v>50.137892899771998</v>
      </c>
      <c r="N18071">
        <v>42.460542835094202</v>
      </c>
      <c r="O18071">
        <v>1</v>
      </c>
    </row>
    <row r="18072" spans="2:15" x14ac:dyDescent="0.4">
      <c r="B18072">
        <v>89</v>
      </c>
      <c r="C18072">
        <v>71</v>
      </c>
      <c r="D18072">
        <v>6949</v>
      </c>
      <c r="E18072">
        <v>2.5395757178973299E-2</v>
      </c>
      <c r="F18072">
        <v>11949357.4366442</v>
      </c>
      <c r="G18072">
        <v>1.65328595932836</v>
      </c>
      <c r="H18072">
        <v>1</v>
      </c>
      <c r="I18072">
        <v>11949357.4366442</v>
      </c>
      <c r="J18072">
        <v>1719.5794267727999</v>
      </c>
      <c r="K18072">
        <v>35.636403408189402</v>
      </c>
      <c r="L18072">
        <v>133.78899999999999</v>
      </c>
      <c r="M18072">
        <v>49.810299913063901</v>
      </c>
      <c r="N18072">
        <v>44.279692917956801</v>
      </c>
      <c r="O18072">
        <v>2</v>
      </c>
    </row>
    <row r="18073" spans="2:15" x14ac:dyDescent="0.4">
      <c r="B18073">
        <v>89</v>
      </c>
      <c r="C18073">
        <v>72</v>
      </c>
      <c r="D18073">
        <v>4696</v>
      </c>
      <c r="E18073">
        <v>2.5198804152567901E-2</v>
      </c>
      <c r="F18073">
        <v>11412166.006596901</v>
      </c>
      <c r="G18073">
        <v>1.69499462913946</v>
      </c>
      <c r="H18073">
        <v>1</v>
      </c>
      <c r="I18073">
        <v>11412166.006596901</v>
      </c>
      <c r="J18073">
        <v>2430.1886726143398</v>
      </c>
      <c r="K18073">
        <v>35.534993038575998</v>
      </c>
      <c r="L18073">
        <v>134.38900000000001</v>
      </c>
      <c r="M18073">
        <v>50.047921348049499</v>
      </c>
      <c r="N18073">
        <v>44.147797177736003</v>
      </c>
      <c r="O18073">
        <v>0</v>
      </c>
    </row>
    <row r="18074" spans="2:15" x14ac:dyDescent="0.4">
      <c r="B18074">
        <v>89</v>
      </c>
      <c r="C18074">
        <v>73</v>
      </c>
      <c r="D18074">
        <v>4550</v>
      </c>
      <c r="E18074">
        <v>2.54432570930344E-2</v>
      </c>
      <c r="F18074">
        <v>11638476.556758801</v>
      </c>
      <c r="G18074">
        <v>2.1009445928535402</v>
      </c>
      <c r="H18074">
        <v>1</v>
      </c>
      <c r="I18074">
        <v>11638476.556758801</v>
      </c>
      <c r="J18074">
        <v>2557.9069355513898</v>
      </c>
      <c r="K18074">
        <v>35.6967242335758</v>
      </c>
      <c r="L18074">
        <v>134.989</v>
      </c>
      <c r="M18074">
        <v>50.276733667844397</v>
      </c>
      <c r="N18074">
        <v>44.1471668861371</v>
      </c>
      <c r="O18074">
        <v>1</v>
      </c>
    </row>
    <row r="18075" spans="2:15" x14ac:dyDescent="0.4">
      <c r="B18075">
        <v>89</v>
      </c>
      <c r="C18075">
        <v>74</v>
      </c>
      <c r="D18075">
        <v>13916</v>
      </c>
      <c r="E18075">
        <v>2.54230307490045E-2</v>
      </c>
      <c r="F18075">
        <v>11949357.4366442</v>
      </c>
      <c r="G18075">
        <v>1.8401699992179601</v>
      </c>
      <c r="H18075">
        <v>1</v>
      </c>
      <c r="I18075">
        <v>11949357.4366442</v>
      </c>
      <c r="J18075">
        <v>858.67759676949004</v>
      </c>
      <c r="K18075">
        <v>35.548678290391202</v>
      </c>
      <c r="L18075">
        <v>135.589</v>
      </c>
      <c r="M18075">
        <v>50.273047116876398</v>
      </c>
      <c r="N18075">
        <v>40.342887929037197</v>
      </c>
      <c r="O18075">
        <v>2</v>
      </c>
    </row>
    <row r="18076" spans="2:15" x14ac:dyDescent="0.4">
      <c r="B18076">
        <v>89</v>
      </c>
      <c r="C18076">
        <v>75</v>
      </c>
      <c r="D18076">
        <v>18634</v>
      </c>
      <c r="E18076">
        <v>2.5306373898286199E-2</v>
      </c>
      <c r="F18076">
        <v>11412166.006596901</v>
      </c>
      <c r="G18076">
        <v>1.59442080874394</v>
      </c>
      <c r="H18076">
        <v>1</v>
      </c>
      <c r="I18076">
        <v>11412166.006596901</v>
      </c>
      <c r="J18076">
        <v>612.43780222158102</v>
      </c>
      <c r="K18076">
        <v>35.580730965029801</v>
      </c>
      <c r="L18076">
        <v>136.18899999999999</v>
      </c>
      <c r="M18076">
        <v>50.213624812214199</v>
      </c>
      <c r="N18076">
        <v>42.4603800051582</v>
      </c>
      <c r="O18076">
        <v>0</v>
      </c>
    </row>
    <row r="18077" spans="2:15" x14ac:dyDescent="0.4">
      <c r="B18077">
        <v>89</v>
      </c>
      <c r="C18077">
        <v>76</v>
      </c>
      <c r="D18077">
        <v>50543</v>
      </c>
      <c r="E18077">
        <v>2.55706467606494E-2</v>
      </c>
      <c r="F18077">
        <v>11638476.556758801</v>
      </c>
      <c r="G18077">
        <v>1.9690659982635099</v>
      </c>
      <c r="H18077">
        <v>1</v>
      </c>
      <c r="I18077">
        <v>11638476.556758801</v>
      </c>
      <c r="J18077">
        <v>230.268811838609</v>
      </c>
      <c r="K18077">
        <v>35.608475614667597</v>
      </c>
      <c r="L18077">
        <v>136.78899999999999</v>
      </c>
      <c r="M18077">
        <v>50.224576556196197</v>
      </c>
      <c r="N18077">
        <v>43.7017046679318</v>
      </c>
      <c r="O18077">
        <v>1</v>
      </c>
    </row>
    <row r="18078" spans="2:15" x14ac:dyDescent="0.4">
      <c r="B18078">
        <v>89</v>
      </c>
      <c r="C18078">
        <v>77</v>
      </c>
      <c r="D18078">
        <v>44812</v>
      </c>
      <c r="E18078">
        <v>2.5402746175179701E-2</v>
      </c>
      <c r="F18078">
        <v>11949357.4366442</v>
      </c>
      <c r="G18078">
        <v>1.7200548653449701</v>
      </c>
      <c r="H18078">
        <v>1</v>
      </c>
      <c r="I18078">
        <v>11949357.4366442</v>
      </c>
      <c r="J18078">
        <v>266.65530296894099</v>
      </c>
      <c r="K18078">
        <v>35.572062575064699</v>
      </c>
      <c r="L18078">
        <v>137.38900000000001</v>
      </c>
      <c r="M18078">
        <v>50.185938826748803</v>
      </c>
      <c r="N18078">
        <v>42.412763834634703</v>
      </c>
      <c r="O18078">
        <v>2</v>
      </c>
    </row>
    <row r="18079" spans="2:15" x14ac:dyDescent="0.4">
      <c r="B18079">
        <v>89</v>
      </c>
      <c r="C18079">
        <v>78</v>
      </c>
      <c r="D18079">
        <v>3453</v>
      </c>
      <c r="E18079">
        <v>2.54225027087812E-2</v>
      </c>
      <c r="F18079">
        <v>11412166.006596901</v>
      </c>
      <c r="G18079">
        <v>2.0508118666809101</v>
      </c>
      <c r="H18079">
        <v>1</v>
      </c>
      <c r="I18079">
        <v>11412166.006596901</v>
      </c>
      <c r="J18079">
        <v>3305.0002915137402</v>
      </c>
      <c r="K18079">
        <v>35.489279891519701</v>
      </c>
      <c r="L18079">
        <v>137.989</v>
      </c>
      <c r="M18079">
        <v>50.007461653780901</v>
      </c>
      <c r="N18079">
        <v>44.226936233709701</v>
      </c>
      <c r="O18079">
        <v>0</v>
      </c>
    </row>
    <row r="18080" spans="2:15" x14ac:dyDescent="0.4">
      <c r="B18080">
        <v>89</v>
      </c>
      <c r="C18080">
        <v>79</v>
      </c>
      <c r="D18080">
        <v>12809</v>
      </c>
      <c r="E18080">
        <v>2.4512064118783199E-2</v>
      </c>
      <c r="F18080">
        <v>11638476.556758801</v>
      </c>
      <c r="G18080">
        <v>1.07906126612237</v>
      </c>
      <c r="H18080">
        <v>0</v>
      </c>
      <c r="I18080">
        <v>0</v>
      </c>
      <c r="J18080">
        <v>0</v>
      </c>
      <c r="K18080">
        <v>35.574270942520599</v>
      </c>
      <c r="L18080">
        <v>138.589</v>
      </c>
      <c r="M18080">
        <v>49.9053924074721</v>
      </c>
      <c r="N18080">
        <v>43.465852866880702</v>
      </c>
      <c r="O18080">
        <v>1</v>
      </c>
    </row>
    <row r="18081" spans="2:15" x14ac:dyDescent="0.4">
      <c r="B18081">
        <v>89</v>
      </c>
      <c r="C18081">
        <v>80</v>
      </c>
      <c r="D18081">
        <v>100155</v>
      </c>
      <c r="E18081">
        <v>2.5191067137229899E-2</v>
      </c>
      <c r="F18081">
        <v>11949357.4366442</v>
      </c>
      <c r="G18081">
        <v>1.63637471673249</v>
      </c>
      <c r="H18081">
        <v>1</v>
      </c>
      <c r="I18081">
        <v>11949357.4366442</v>
      </c>
      <c r="J18081">
        <v>119.30864596519601</v>
      </c>
      <c r="K18081">
        <v>35.2461129714085</v>
      </c>
      <c r="L18081">
        <v>139.18899999999999</v>
      </c>
      <c r="M18081">
        <v>49.857734871515298</v>
      </c>
      <c r="N18081">
        <v>44.097429455840697</v>
      </c>
      <c r="O18081">
        <v>2</v>
      </c>
    </row>
    <row r="18082" spans="2:15" x14ac:dyDescent="0.4">
      <c r="B18082">
        <v>89</v>
      </c>
      <c r="C18082">
        <v>81</v>
      </c>
      <c r="D18082">
        <v>175392</v>
      </c>
      <c r="E18082">
        <v>2.5420929130758999E-2</v>
      </c>
      <c r="F18082">
        <v>11412166.006596901</v>
      </c>
      <c r="G18082">
        <v>2.0882499532894601</v>
      </c>
      <c r="H18082">
        <v>1</v>
      </c>
      <c r="I18082">
        <v>11412166.006596901</v>
      </c>
      <c r="J18082">
        <v>65.066627933981806</v>
      </c>
      <c r="K18082">
        <v>35.464354254400298</v>
      </c>
      <c r="L18082">
        <v>139.78899999999999</v>
      </c>
      <c r="M18082">
        <v>50.143424814669402</v>
      </c>
      <c r="N18082">
        <v>43.567907760810101</v>
      </c>
      <c r="O18082">
        <v>0</v>
      </c>
    </row>
    <row r="18083" spans="2:15" x14ac:dyDescent="0.4">
      <c r="B18083">
        <v>89</v>
      </c>
      <c r="C18083">
        <v>82</v>
      </c>
      <c r="D18083">
        <v>52576</v>
      </c>
      <c r="E18083">
        <v>2.4089202829006701E-2</v>
      </c>
      <c r="F18083">
        <v>11638476.556758801</v>
      </c>
      <c r="G18083">
        <v>1.1857875919146299</v>
      </c>
      <c r="H18083">
        <v>0</v>
      </c>
      <c r="I18083">
        <v>0</v>
      </c>
      <c r="J18083">
        <v>0</v>
      </c>
      <c r="K18083">
        <v>35.602331024391503</v>
      </c>
      <c r="L18083">
        <v>140.38900000000001</v>
      </c>
      <c r="M18083">
        <v>50.239803156635297</v>
      </c>
      <c r="N18083">
        <v>44.357304981029699</v>
      </c>
      <c r="O18083">
        <v>1</v>
      </c>
    </row>
    <row r="18084" spans="2:15" x14ac:dyDescent="0.4">
      <c r="B18084">
        <v>89</v>
      </c>
      <c r="C18084">
        <v>83</v>
      </c>
      <c r="D18084">
        <v>3485</v>
      </c>
      <c r="E18084">
        <v>2.53877472564327E-2</v>
      </c>
      <c r="F18084">
        <v>11949357.4366442</v>
      </c>
      <c r="G18084">
        <v>2.1367392032724601</v>
      </c>
      <c r="H18084">
        <v>1</v>
      </c>
      <c r="I18084">
        <v>11949357.4366442</v>
      </c>
      <c r="J18084">
        <v>3428.79696890795</v>
      </c>
      <c r="K18084">
        <v>35.575730118335898</v>
      </c>
      <c r="L18084">
        <v>140.989</v>
      </c>
      <c r="M18084">
        <v>50.0842631067326</v>
      </c>
      <c r="N18084">
        <v>43.673479764324703</v>
      </c>
      <c r="O18084">
        <v>2</v>
      </c>
    </row>
    <row r="18085" spans="2:15" x14ac:dyDescent="0.4">
      <c r="B18085">
        <v>89</v>
      </c>
      <c r="C18085">
        <v>84</v>
      </c>
      <c r="D18085">
        <v>159</v>
      </c>
      <c r="E18085">
        <v>2.5292734497086099E-2</v>
      </c>
      <c r="F18085">
        <v>11949357.4366442</v>
      </c>
      <c r="G18085">
        <v>2.4563025837531201</v>
      </c>
      <c r="H18085">
        <v>1</v>
      </c>
      <c r="I18085">
        <v>11949357.4366442</v>
      </c>
      <c r="J18085">
        <v>75153.191425435303</v>
      </c>
      <c r="K18085">
        <v>36.084909473296598</v>
      </c>
      <c r="L18085">
        <v>132.88900000000001</v>
      </c>
      <c r="M18085">
        <v>50.119166314784898</v>
      </c>
      <c r="N18085">
        <v>40.313043599147598</v>
      </c>
      <c r="O18085">
        <v>2</v>
      </c>
    </row>
    <row r="18086" spans="2:15" x14ac:dyDescent="0.4">
      <c r="B18086">
        <v>89</v>
      </c>
      <c r="C18086">
        <v>85</v>
      </c>
      <c r="D18086">
        <v>427</v>
      </c>
      <c r="E18086">
        <v>2.5446219620910499E-2</v>
      </c>
      <c r="F18086">
        <v>11412166.006596901</v>
      </c>
      <c r="G18086">
        <v>2.3470375569933299</v>
      </c>
      <c r="H18086">
        <v>1</v>
      </c>
      <c r="I18086">
        <v>11412166.006596901</v>
      </c>
      <c r="J18086">
        <v>26726.3840903909</v>
      </c>
      <c r="K18086">
        <v>36.0764477694268</v>
      </c>
      <c r="L18086">
        <v>133.489</v>
      </c>
      <c r="M18086">
        <v>50.030733365005602</v>
      </c>
      <c r="N18086">
        <v>44.888749371257298</v>
      </c>
      <c r="O18086">
        <v>0</v>
      </c>
    </row>
    <row r="18087" spans="2:15" x14ac:dyDescent="0.4">
      <c r="B18087">
        <v>89</v>
      </c>
      <c r="C18087">
        <v>86</v>
      </c>
      <c r="D18087">
        <v>866</v>
      </c>
      <c r="E18087">
        <v>2.5149683855564198E-2</v>
      </c>
      <c r="F18087">
        <v>11949357.4366442</v>
      </c>
      <c r="G18087">
        <v>2.0098032036520501</v>
      </c>
      <c r="H18087">
        <v>1</v>
      </c>
      <c r="I18087">
        <v>11949357.4366442</v>
      </c>
      <c r="J18087">
        <v>13798.334222452901</v>
      </c>
      <c r="K18087">
        <v>36.034037503179498</v>
      </c>
      <c r="L18087">
        <v>134.68899999999999</v>
      </c>
      <c r="M18087">
        <v>50.4236995765053</v>
      </c>
      <c r="N18087">
        <v>39.635086416994298</v>
      </c>
      <c r="O18087">
        <v>2</v>
      </c>
    </row>
    <row r="18088" spans="2:15" x14ac:dyDescent="0.4">
      <c r="B18088">
        <v>89</v>
      </c>
      <c r="C18088">
        <v>87</v>
      </c>
      <c r="D18088">
        <v>425</v>
      </c>
      <c r="E18088">
        <v>2.39814580937983E-2</v>
      </c>
      <c r="F18088">
        <v>11412166.006596901</v>
      </c>
      <c r="G18088">
        <v>0.75141763061898004</v>
      </c>
      <c r="H18088">
        <v>0</v>
      </c>
      <c r="I18088">
        <v>0</v>
      </c>
      <c r="J18088">
        <v>0</v>
      </c>
      <c r="K18088">
        <v>35.681943295887997</v>
      </c>
      <c r="L18088">
        <v>135.28899999999999</v>
      </c>
      <c r="M18088">
        <v>50.138236720730703</v>
      </c>
      <c r="N18088">
        <v>44.287304177799001</v>
      </c>
      <c r="O18088">
        <v>0</v>
      </c>
    </row>
    <row r="18089" spans="2:15" x14ac:dyDescent="0.4">
      <c r="B18089">
        <v>89</v>
      </c>
      <c r="C18089">
        <v>88</v>
      </c>
      <c r="D18089">
        <v>5063</v>
      </c>
      <c r="E18089">
        <v>2.5016469066235301E-2</v>
      </c>
      <c r="F18089">
        <v>11638476.556758801</v>
      </c>
      <c r="G18089">
        <v>1.68601558427465</v>
      </c>
      <c r="H18089">
        <v>1</v>
      </c>
      <c r="I18089">
        <v>11638476.556758801</v>
      </c>
      <c r="J18089">
        <v>2298.7312970094399</v>
      </c>
      <c r="K18089">
        <v>36.003778588390702</v>
      </c>
      <c r="L18089">
        <v>135.88900000000001</v>
      </c>
      <c r="M18089">
        <v>50.250888100966002</v>
      </c>
      <c r="N18089">
        <v>43.352916589140001</v>
      </c>
      <c r="O18089">
        <v>1</v>
      </c>
    </row>
    <row r="18090" spans="2:15" x14ac:dyDescent="0.4">
      <c r="B18090">
        <v>89</v>
      </c>
      <c r="C18090">
        <v>89</v>
      </c>
      <c r="D18090">
        <v>6950</v>
      </c>
      <c r="E18090">
        <v>2.5194563959808802E-2</v>
      </c>
      <c r="F18090">
        <v>11949357.4366442</v>
      </c>
      <c r="G18090">
        <v>1.6588888636791199</v>
      </c>
      <c r="H18090">
        <v>1</v>
      </c>
      <c r="I18090">
        <v>11949357.4366442</v>
      </c>
      <c r="J18090">
        <v>1719.3320052725501</v>
      </c>
      <c r="K18090">
        <v>35.961651886091602</v>
      </c>
      <c r="L18090">
        <v>136.489</v>
      </c>
      <c r="M18090">
        <v>50.170120724824699</v>
      </c>
      <c r="N18090">
        <v>43.022974517024302</v>
      </c>
      <c r="O18090">
        <v>2</v>
      </c>
    </row>
    <row r="18091" spans="2:15" x14ac:dyDescent="0.4">
      <c r="B18091">
        <v>89</v>
      </c>
      <c r="C18091">
        <v>90</v>
      </c>
      <c r="D18091">
        <v>2271</v>
      </c>
      <c r="E18091">
        <v>2.5475982103537801E-2</v>
      </c>
      <c r="F18091">
        <v>11412166.006596901</v>
      </c>
      <c r="G18091">
        <v>1.7456209966354399</v>
      </c>
      <c r="H18091">
        <v>1</v>
      </c>
      <c r="I18091">
        <v>11412166.006596901</v>
      </c>
      <c r="J18091">
        <v>5025.1721737547095</v>
      </c>
      <c r="K18091">
        <v>36.109815172747801</v>
      </c>
      <c r="L18091">
        <v>137.089</v>
      </c>
      <c r="M18091">
        <v>49.836991518970997</v>
      </c>
      <c r="N18091">
        <v>44.500990899390999</v>
      </c>
      <c r="O18091">
        <v>0</v>
      </c>
    </row>
    <row r="18092" spans="2:15" x14ac:dyDescent="0.4">
      <c r="B18092">
        <v>89</v>
      </c>
      <c r="C18092">
        <v>91</v>
      </c>
      <c r="D18092">
        <v>6854</v>
      </c>
      <c r="E18092">
        <v>2.5716350267177002E-2</v>
      </c>
      <c r="F18092">
        <v>11638476.556758801</v>
      </c>
      <c r="G18092">
        <v>1.81655324644921</v>
      </c>
      <c r="H18092">
        <v>1</v>
      </c>
      <c r="I18092">
        <v>11638476.556758801</v>
      </c>
      <c r="J18092">
        <v>1698.05610690966</v>
      </c>
      <c r="K18092">
        <v>36.3108606360707</v>
      </c>
      <c r="L18092">
        <v>137.68899999999999</v>
      </c>
      <c r="M18092">
        <v>49.996295027368603</v>
      </c>
      <c r="N18092">
        <v>42.683763889326897</v>
      </c>
      <c r="O18092">
        <v>1</v>
      </c>
    </row>
    <row r="18093" spans="2:15" x14ac:dyDescent="0.4">
      <c r="B18093">
        <v>89</v>
      </c>
      <c r="C18093">
        <v>92</v>
      </c>
      <c r="D18093">
        <v>10390</v>
      </c>
      <c r="E18093">
        <v>2.5385960460898301E-2</v>
      </c>
      <c r="F18093">
        <v>11949357.4366442</v>
      </c>
      <c r="G18093">
        <v>1.72577707494823</v>
      </c>
      <c r="H18093">
        <v>1</v>
      </c>
      <c r="I18093">
        <v>11949357.4366442</v>
      </c>
      <c r="J18093">
        <v>1150.0825251823101</v>
      </c>
      <c r="K18093">
        <v>36.095054288726999</v>
      </c>
      <c r="L18093">
        <v>138.28899999999999</v>
      </c>
      <c r="M18093">
        <v>50.206275559323998</v>
      </c>
      <c r="N18093">
        <v>40.309869042093602</v>
      </c>
      <c r="O18093">
        <v>2</v>
      </c>
    </row>
    <row r="18094" spans="2:15" x14ac:dyDescent="0.4">
      <c r="B18094">
        <v>89</v>
      </c>
      <c r="C18094">
        <v>93</v>
      </c>
      <c r="D18094">
        <v>22970</v>
      </c>
      <c r="E18094">
        <v>2.5184614384334499E-2</v>
      </c>
      <c r="F18094">
        <v>11412166.006596901</v>
      </c>
      <c r="G18094">
        <v>1.73114286346213</v>
      </c>
      <c r="H18094">
        <v>1</v>
      </c>
      <c r="I18094">
        <v>11412166.006596901</v>
      </c>
      <c r="J18094">
        <v>496.82916876782502</v>
      </c>
      <c r="K18094">
        <v>36.166513277556597</v>
      </c>
      <c r="L18094">
        <v>138.88900000000001</v>
      </c>
      <c r="M18094">
        <v>50.072572546542297</v>
      </c>
      <c r="N18094">
        <v>45.273238687053997</v>
      </c>
      <c r="O18094">
        <v>0</v>
      </c>
    </row>
    <row r="18095" spans="2:15" x14ac:dyDescent="0.4">
      <c r="B18095">
        <v>89</v>
      </c>
      <c r="C18095">
        <v>94</v>
      </c>
      <c r="D18095">
        <v>143966</v>
      </c>
      <c r="E18095">
        <v>2.4847606412994001E-2</v>
      </c>
      <c r="F18095">
        <v>11638476.556758801</v>
      </c>
      <c r="G18095">
        <v>1.27299761416378</v>
      </c>
      <c r="H18095">
        <v>0</v>
      </c>
      <c r="I18095">
        <v>0</v>
      </c>
      <c r="J18095">
        <v>0</v>
      </c>
      <c r="K18095">
        <v>35.904320907339802</v>
      </c>
      <c r="L18095">
        <v>139.489</v>
      </c>
      <c r="M18095">
        <v>50.1635568333433</v>
      </c>
      <c r="N18095">
        <v>44.511040933915503</v>
      </c>
      <c r="O18095">
        <v>1</v>
      </c>
    </row>
    <row r="18096" spans="2:15" x14ac:dyDescent="0.4">
      <c r="B18096">
        <v>89</v>
      </c>
      <c r="C18096">
        <v>95</v>
      </c>
      <c r="D18096">
        <v>141276</v>
      </c>
      <c r="E18096">
        <v>2.4909995731137499E-2</v>
      </c>
      <c r="F18096">
        <v>11949357.4366442</v>
      </c>
      <c r="G18096">
        <v>1.3120234037263701</v>
      </c>
      <c r="H18096">
        <v>0</v>
      </c>
      <c r="I18096">
        <v>0</v>
      </c>
      <c r="J18096">
        <v>0</v>
      </c>
      <c r="K18096">
        <v>36.254676175645201</v>
      </c>
      <c r="L18096">
        <v>140.089</v>
      </c>
      <c r="M18096">
        <v>49.965730194644102</v>
      </c>
      <c r="N18096">
        <v>43.380154731240303</v>
      </c>
      <c r="O18096">
        <v>2</v>
      </c>
    </row>
    <row r="18097" spans="2:15" x14ac:dyDescent="0.4">
      <c r="B18097">
        <v>89</v>
      </c>
      <c r="C18097">
        <v>96</v>
      </c>
      <c r="D18097">
        <v>21074</v>
      </c>
      <c r="E18097">
        <v>2.5306403139199001E-2</v>
      </c>
      <c r="F18097">
        <v>11412166.006596901</v>
      </c>
      <c r="G18097">
        <v>2.2169192241716198</v>
      </c>
      <c r="H18097">
        <v>1</v>
      </c>
      <c r="I18097">
        <v>11412166.006596901</v>
      </c>
      <c r="J18097">
        <v>541.52823415568696</v>
      </c>
      <c r="K18097">
        <v>36.001985971481297</v>
      </c>
      <c r="L18097">
        <v>140.68899999999999</v>
      </c>
      <c r="M18097">
        <v>50.067106318969898</v>
      </c>
      <c r="N18097">
        <v>43.968089553639501</v>
      </c>
      <c r="O18097">
        <v>0</v>
      </c>
    </row>
    <row r="18098" spans="2:15" x14ac:dyDescent="0.4">
      <c r="B18098">
        <v>89</v>
      </c>
      <c r="C18098">
        <v>97</v>
      </c>
      <c r="D18098">
        <v>1701</v>
      </c>
      <c r="E18098">
        <v>2.5289149733533502E-2</v>
      </c>
      <c r="F18098">
        <v>11638476.556758801</v>
      </c>
      <c r="G18098">
        <v>1.94354085493212</v>
      </c>
      <c r="H18098">
        <v>1</v>
      </c>
      <c r="I18098">
        <v>11638476.556758801</v>
      </c>
      <c r="J18098">
        <v>6842.13789345021</v>
      </c>
      <c r="K18098">
        <v>35.652538893380701</v>
      </c>
      <c r="L18098">
        <v>141.28899999999999</v>
      </c>
      <c r="M18098">
        <v>50.002399331370498</v>
      </c>
      <c r="N18098">
        <v>43.405666627339798</v>
      </c>
      <c r="O18098">
        <v>1</v>
      </c>
    </row>
    <row r="18099" spans="2:15" x14ac:dyDescent="0.4">
      <c r="B18099">
        <v>89</v>
      </c>
      <c r="C18099">
        <v>98</v>
      </c>
      <c r="D18099">
        <v>6040</v>
      </c>
      <c r="E18099">
        <v>2.5476693289627799E-2</v>
      </c>
      <c r="F18099">
        <v>11412166.006596901</v>
      </c>
      <c r="G18099">
        <v>2.0983451116706302</v>
      </c>
      <c r="H18099">
        <v>1</v>
      </c>
      <c r="I18099">
        <v>11412166.006596901</v>
      </c>
      <c r="J18099">
        <v>1889.4314580458499</v>
      </c>
      <c r="K18099">
        <v>36.967366292485103</v>
      </c>
      <c r="L18099">
        <v>136.18899999999999</v>
      </c>
      <c r="M18099">
        <v>50.124446082109898</v>
      </c>
      <c r="N18099">
        <v>44.453555038920797</v>
      </c>
      <c r="O18099">
        <v>0</v>
      </c>
    </row>
    <row r="18100" spans="2:15" x14ac:dyDescent="0.4">
      <c r="B18100">
        <v>89</v>
      </c>
      <c r="C18100">
        <v>99</v>
      </c>
      <c r="D18100">
        <v>10955</v>
      </c>
      <c r="E18100">
        <v>2.5953425193780699E-2</v>
      </c>
      <c r="F18100">
        <v>11638476.556758801</v>
      </c>
      <c r="G18100">
        <v>2.5354715370504799</v>
      </c>
      <c r="H18100">
        <v>1</v>
      </c>
      <c r="I18100">
        <v>11638476.556758801</v>
      </c>
      <c r="J18100">
        <v>1062.3894620500901</v>
      </c>
      <c r="K18100">
        <v>36.991138215629</v>
      </c>
      <c r="L18100">
        <v>136.78899999999999</v>
      </c>
      <c r="M18100">
        <v>50.436055571036903</v>
      </c>
      <c r="N18100">
        <v>40.982009725782603</v>
      </c>
      <c r="O18100">
        <v>1</v>
      </c>
    </row>
    <row r="18101" spans="2:15" x14ac:dyDescent="0.4">
      <c r="B18101">
        <v>89</v>
      </c>
      <c r="C18101">
        <v>100</v>
      </c>
      <c r="D18101">
        <v>10073</v>
      </c>
      <c r="E18101">
        <v>2.54517897440396E-2</v>
      </c>
      <c r="F18101">
        <v>11949357.4366442</v>
      </c>
      <c r="G18101">
        <v>1.5901262586218301</v>
      </c>
      <c r="H18101">
        <v>1</v>
      </c>
      <c r="I18101">
        <v>11949357.4366442</v>
      </c>
      <c r="J18101">
        <v>1186.27592937994</v>
      </c>
      <c r="K18101">
        <v>36.730880621917301</v>
      </c>
      <c r="L18101">
        <v>137.38900000000001</v>
      </c>
      <c r="M18101">
        <v>50.206770659033502</v>
      </c>
      <c r="N18101">
        <v>43.855021192076897</v>
      </c>
      <c r="O18101">
        <v>2</v>
      </c>
    </row>
    <row r="18102" spans="2:15" x14ac:dyDescent="0.4">
      <c r="B18102">
        <v>89</v>
      </c>
      <c r="C18102">
        <v>101</v>
      </c>
      <c r="D18102">
        <v>9658</v>
      </c>
      <c r="E18102">
        <v>2.5293453057724902E-2</v>
      </c>
      <c r="F18102">
        <v>11412166.006596901</v>
      </c>
      <c r="G18102">
        <v>1.93810573706152</v>
      </c>
      <c r="H18102">
        <v>1</v>
      </c>
      <c r="I18102">
        <v>11412166.006596901</v>
      </c>
      <c r="J18102">
        <v>1181.6282881131599</v>
      </c>
      <c r="K18102">
        <v>36.790811351825603</v>
      </c>
      <c r="L18102">
        <v>137.989</v>
      </c>
      <c r="M18102">
        <v>49.887797863166803</v>
      </c>
      <c r="N18102">
        <v>44.027315255177399</v>
      </c>
      <c r="O18102">
        <v>0</v>
      </c>
    </row>
    <row r="18103" spans="2:15" x14ac:dyDescent="0.4">
      <c r="B18103">
        <v>89</v>
      </c>
      <c r="C18103">
        <v>102</v>
      </c>
      <c r="D18103">
        <v>11982</v>
      </c>
      <c r="E18103">
        <v>2.4311033287163601E-2</v>
      </c>
      <c r="F18103">
        <v>11638476.556758801</v>
      </c>
      <c r="G18103">
        <v>0.31499701344351699</v>
      </c>
      <c r="H18103">
        <v>0</v>
      </c>
      <c r="I18103">
        <v>0</v>
      </c>
      <c r="J18103">
        <v>0</v>
      </c>
      <c r="K18103">
        <v>36.264589173877503</v>
      </c>
      <c r="L18103">
        <v>138.589</v>
      </c>
      <c r="M18103">
        <v>49.999893390295497</v>
      </c>
      <c r="N18103">
        <v>43.773768307159798</v>
      </c>
      <c r="O18103">
        <v>1</v>
      </c>
    </row>
    <row r="18104" spans="2:15" x14ac:dyDescent="0.4">
      <c r="B18104">
        <v>89</v>
      </c>
      <c r="C18104">
        <v>103</v>
      </c>
      <c r="D18104">
        <v>13963</v>
      </c>
      <c r="E18104">
        <v>2.4931156838767302E-2</v>
      </c>
      <c r="F18104">
        <v>11949357.4366442</v>
      </c>
      <c r="G18104">
        <v>1.06846109375623</v>
      </c>
      <c r="H18104">
        <v>0</v>
      </c>
      <c r="I18104">
        <v>0</v>
      </c>
      <c r="J18104">
        <v>0</v>
      </c>
      <c r="K18104">
        <v>36.570893191153502</v>
      </c>
      <c r="L18104">
        <v>139.18899999999999</v>
      </c>
      <c r="M18104">
        <v>49.973981326249898</v>
      </c>
      <c r="N18104">
        <v>42.484823482749299</v>
      </c>
      <c r="O18104">
        <v>2</v>
      </c>
    </row>
    <row r="18105" spans="2:15" x14ac:dyDescent="0.4">
      <c r="B18105">
        <v>89</v>
      </c>
      <c r="C18105">
        <v>104</v>
      </c>
      <c r="D18105">
        <v>21379</v>
      </c>
      <c r="E18105">
        <v>2.50812621429388E-2</v>
      </c>
      <c r="F18105">
        <v>11412166.006596901</v>
      </c>
      <c r="G18105">
        <v>1.5290528231937099</v>
      </c>
      <c r="H18105">
        <v>1</v>
      </c>
      <c r="I18105">
        <v>11412166.006596901</v>
      </c>
      <c r="J18105">
        <v>533.80261034645901</v>
      </c>
      <c r="K18105">
        <v>36.434372362312999</v>
      </c>
      <c r="L18105">
        <v>139.78899999999999</v>
      </c>
      <c r="M18105">
        <v>50.171887848906501</v>
      </c>
      <c r="N18105">
        <v>43.536871426903303</v>
      </c>
      <c r="O18105">
        <v>0</v>
      </c>
    </row>
    <row r="18106" spans="2:15" x14ac:dyDescent="0.4">
      <c r="B18106">
        <v>89</v>
      </c>
      <c r="C18106">
        <v>105</v>
      </c>
      <c r="D18106">
        <v>19375</v>
      </c>
      <c r="E18106">
        <v>2.54565988477191E-2</v>
      </c>
      <c r="F18106">
        <v>11638476.556758801</v>
      </c>
      <c r="G18106">
        <v>2.0015147384210299</v>
      </c>
      <c r="H18106">
        <v>1</v>
      </c>
      <c r="I18106">
        <v>11638476.556758801</v>
      </c>
      <c r="J18106">
        <v>600.69556421980997</v>
      </c>
      <c r="K18106">
        <v>36.5538341570239</v>
      </c>
      <c r="L18106">
        <v>140.38900000000001</v>
      </c>
      <c r="M18106">
        <v>50.233938500318501</v>
      </c>
      <c r="N18106">
        <v>43.761402019860299</v>
      </c>
      <c r="O18106">
        <v>1</v>
      </c>
    </row>
    <row r="18107" spans="2:15" x14ac:dyDescent="0.4">
      <c r="B18107">
        <v>89</v>
      </c>
      <c r="C18107">
        <v>106</v>
      </c>
      <c r="D18107">
        <v>7502</v>
      </c>
      <c r="E18107">
        <v>2.49340704100285E-2</v>
      </c>
      <c r="F18107">
        <v>11949357.4366442</v>
      </c>
      <c r="G18107">
        <v>1.7690295199742001</v>
      </c>
      <c r="H18107">
        <v>1</v>
      </c>
      <c r="I18107">
        <v>11949357.4366442</v>
      </c>
      <c r="J18107">
        <v>1592.82290544444</v>
      </c>
      <c r="K18107">
        <v>36.563647576555702</v>
      </c>
      <c r="L18107">
        <v>140.989</v>
      </c>
      <c r="M18107">
        <v>50.190728290651499</v>
      </c>
      <c r="N18107">
        <v>42.604778544153802</v>
      </c>
      <c r="O18107">
        <v>2</v>
      </c>
    </row>
    <row r="18108" spans="2:15" x14ac:dyDescent="0.4">
      <c r="B18108">
        <v>89</v>
      </c>
      <c r="C18108">
        <v>107</v>
      </c>
      <c r="D18108">
        <v>794</v>
      </c>
      <c r="E18108">
        <v>2.5378172283746499E-2</v>
      </c>
      <c r="F18108">
        <v>11949357.4366442</v>
      </c>
      <c r="G18108">
        <v>1.8481730751007801</v>
      </c>
      <c r="H18108">
        <v>1</v>
      </c>
      <c r="I18108">
        <v>11949357.4366442</v>
      </c>
      <c r="J18108">
        <v>15049.5685600053</v>
      </c>
      <c r="K18108">
        <v>37.636760611473903</v>
      </c>
      <c r="L18108">
        <v>136.489</v>
      </c>
      <c r="M18108">
        <v>50.2019222060228</v>
      </c>
      <c r="N18108">
        <v>43.216526101817202</v>
      </c>
      <c r="O18108">
        <v>2</v>
      </c>
    </row>
    <row r="18109" spans="2:15" x14ac:dyDescent="0.4">
      <c r="B18109">
        <v>89</v>
      </c>
      <c r="C18109">
        <v>108</v>
      </c>
      <c r="D18109">
        <v>5701</v>
      </c>
      <c r="E18109">
        <v>2.5076659573015601E-2</v>
      </c>
      <c r="F18109">
        <v>11412166.006596901</v>
      </c>
      <c r="G18109">
        <v>1.9671711302471899</v>
      </c>
      <c r="H18109">
        <v>1</v>
      </c>
      <c r="I18109">
        <v>11412166.006596901</v>
      </c>
      <c r="J18109">
        <v>2001.78319708769</v>
      </c>
      <c r="K18109">
        <v>37.288503360698201</v>
      </c>
      <c r="L18109">
        <v>137.089</v>
      </c>
      <c r="M18109">
        <v>50.099864212675399</v>
      </c>
      <c r="N18109">
        <v>44.260808515964001</v>
      </c>
      <c r="O18109">
        <v>0</v>
      </c>
    </row>
    <row r="18110" spans="2:15" x14ac:dyDescent="0.4">
      <c r="B18110">
        <v>89</v>
      </c>
      <c r="C18110">
        <v>109</v>
      </c>
      <c r="D18110">
        <v>2328</v>
      </c>
      <c r="E18110">
        <v>2.5912038480143899E-2</v>
      </c>
      <c r="F18110">
        <v>11638476.556758801</v>
      </c>
      <c r="G18110">
        <v>2.3614580671076002</v>
      </c>
      <c r="H18110">
        <v>1</v>
      </c>
      <c r="I18110">
        <v>11638476.556758801</v>
      </c>
      <c r="J18110">
        <v>4999.34559998231</v>
      </c>
      <c r="K18110">
        <v>38.037050987513801</v>
      </c>
      <c r="L18110">
        <v>137.68899999999999</v>
      </c>
      <c r="M18110">
        <v>50.151612710463802</v>
      </c>
      <c r="N18110">
        <v>44.606135236673801</v>
      </c>
      <c r="O18110">
        <v>1</v>
      </c>
    </row>
    <row r="18111" spans="2:15" x14ac:dyDescent="0.4">
      <c r="B18111">
        <v>89</v>
      </c>
      <c r="C18111">
        <v>110</v>
      </c>
      <c r="D18111">
        <v>2985</v>
      </c>
      <c r="E18111">
        <v>2.4935147682663798E-2</v>
      </c>
      <c r="F18111">
        <v>11949357.4366442</v>
      </c>
      <c r="G18111">
        <v>1.25252962991821</v>
      </c>
      <c r="H18111">
        <v>0</v>
      </c>
      <c r="I18111">
        <v>0</v>
      </c>
      <c r="J18111">
        <v>0</v>
      </c>
      <c r="K18111">
        <v>37.152825270237997</v>
      </c>
      <c r="L18111">
        <v>138.28899999999999</v>
      </c>
      <c r="M18111">
        <v>50.306961652720297</v>
      </c>
      <c r="N18111">
        <v>42.914043321958701</v>
      </c>
      <c r="O18111">
        <v>2</v>
      </c>
    </row>
    <row r="18112" spans="2:15" x14ac:dyDescent="0.4">
      <c r="B18112">
        <v>89</v>
      </c>
      <c r="C18112">
        <v>111</v>
      </c>
      <c r="D18112">
        <v>5330</v>
      </c>
      <c r="E18112">
        <v>2.5622433200176601E-2</v>
      </c>
      <c r="F18112">
        <v>11412166.006596901</v>
      </c>
      <c r="G18112">
        <v>2.1748257321062399</v>
      </c>
      <c r="H18112">
        <v>1</v>
      </c>
      <c r="I18112">
        <v>11412166.006596901</v>
      </c>
      <c r="J18112">
        <v>2141.1193258155599</v>
      </c>
      <c r="K18112">
        <v>37.435786714892799</v>
      </c>
      <c r="L18112">
        <v>138.88900000000001</v>
      </c>
      <c r="M18112">
        <v>50.307347045313399</v>
      </c>
      <c r="N18112">
        <v>39.040841515600398</v>
      </c>
      <c r="O18112">
        <v>0</v>
      </c>
    </row>
    <row r="18113" spans="2:15" x14ac:dyDescent="0.4">
      <c r="B18113">
        <v>89</v>
      </c>
      <c r="C18113">
        <v>112</v>
      </c>
      <c r="D18113">
        <v>3547</v>
      </c>
      <c r="E18113">
        <v>2.5653122826654599E-2</v>
      </c>
      <c r="F18113">
        <v>11638476.556758801</v>
      </c>
      <c r="G18113">
        <v>1.9340866835547601</v>
      </c>
      <c r="H18113">
        <v>1</v>
      </c>
      <c r="I18113">
        <v>11638476.556758801</v>
      </c>
      <c r="J18113">
        <v>3281.21695989817</v>
      </c>
      <c r="K18113">
        <v>37.410435969169697</v>
      </c>
      <c r="L18113">
        <v>139.489</v>
      </c>
      <c r="M18113">
        <v>49.993961335880599</v>
      </c>
      <c r="N18113">
        <v>43.406298007391698</v>
      </c>
      <c r="O18113">
        <v>1</v>
      </c>
    </row>
    <row r="18114" spans="2:15" x14ac:dyDescent="0.4">
      <c r="B18114">
        <v>89</v>
      </c>
      <c r="C18114">
        <v>113</v>
      </c>
      <c r="D18114">
        <v>7264</v>
      </c>
      <c r="E18114">
        <v>2.5343939755528701E-2</v>
      </c>
      <c r="F18114">
        <v>11949357.4366442</v>
      </c>
      <c r="G18114">
        <v>1.41591100556993</v>
      </c>
      <c r="H18114">
        <v>1</v>
      </c>
      <c r="I18114">
        <v>11949357.4366442</v>
      </c>
      <c r="J18114">
        <v>1645.01066033097</v>
      </c>
      <c r="K18114">
        <v>37.225026681735301</v>
      </c>
      <c r="L18114">
        <v>140.089</v>
      </c>
      <c r="M18114">
        <v>49.980943929739098</v>
      </c>
      <c r="N18114">
        <v>43.538514468130899</v>
      </c>
      <c r="O18114">
        <v>2</v>
      </c>
    </row>
    <row r="18115" spans="2:15" x14ac:dyDescent="0.4">
      <c r="B18115">
        <v>89</v>
      </c>
      <c r="C18115">
        <v>114</v>
      </c>
      <c r="D18115">
        <v>7578</v>
      </c>
      <c r="E18115">
        <v>2.5609202973474E-2</v>
      </c>
      <c r="F18115">
        <v>11412166.006596901</v>
      </c>
      <c r="G18115">
        <v>2.3210663527803699</v>
      </c>
      <c r="H18115">
        <v>1</v>
      </c>
      <c r="I18115">
        <v>11412166.006596901</v>
      </c>
      <c r="J18115">
        <v>1505.96014866679</v>
      </c>
      <c r="K18115">
        <v>37.340604596696103</v>
      </c>
      <c r="L18115">
        <v>140.68899999999999</v>
      </c>
      <c r="M18115">
        <v>49.970393706848299</v>
      </c>
      <c r="N18115">
        <v>43.9887114255284</v>
      </c>
      <c r="O18115">
        <v>0</v>
      </c>
    </row>
    <row r="18116" spans="2:15" x14ac:dyDescent="0.4">
      <c r="B18116">
        <v>89</v>
      </c>
      <c r="C18116">
        <v>115</v>
      </c>
      <c r="D18116">
        <v>2563</v>
      </c>
      <c r="E18116">
        <v>2.51378946069893E-2</v>
      </c>
      <c r="F18116">
        <v>11638476.556758801</v>
      </c>
      <c r="G18116">
        <v>1.9634761342481799</v>
      </c>
      <c r="H18116">
        <v>1</v>
      </c>
      <c r="I18116">
        <v>11638476.556758801</v>
      </c>
      <c r="J18116">
        <v>4540.9584692777298</v>
      </c>
      <c r="K18116">
        <v>37.126124773230103</v>
      </c>
      <c r="L18116">
        <v>141.28899999999999</v>
      </c>
      <c r="M18116">
        <v>50.165861976698203</v>
      </c>
      <c r="N18116">
        <v>42.6557014769568</v>
      </c>
      <c r="O18116">
        <v>1</v>
      </c>
    </row>
    <row r="18117" spans="2:15" x14ac:dyDescent="0.4">
      <c r="B18117">
        <v>89</v>
      </c>
      <c r="C18117">
        <v>116</v>
      </c>
      <c r="D18117">
        <v>296</v>
      </c>
      <c r="E18117">
        <v>2.4664244830084298E-2</v>
      </c>
      <c r="F18117">
        <v>11949357.4366442</v>
      </c>
      <c r="G18117">
        <v>1.3797549461259899</v>
      </c>
      <c r="H18117">
        <v>0</v>
      </c>
      <c r="I18117">
        <v>0</v>
      </c>
      <c r="J18117">
        <v>0</v>
      </c>
      <c r="K18117">
        <v>37.631879991161199</v>
      </c>
      <c r="L18117">
        <v>137.38900000000001</v>
      </c>
      <c r="M18117">
        <v>50.507721744577204</v>
      </c>
      <c r="N18117">
        <v>43.5707250731014</v>
      </c>
      <c r="O18117">
        <v>2</v>
      </c>
    </row>
    <row r="18118" spans="2:15" x14ac:dyDescent="0.4">
      <c r="B18118">
        <v>89</v>
      </c>
      <c r="C18118">
        <v>117</v>
      </c>
      <c r="D18118">
        <v>6631</v>
      </c>
      <c r="E18118">
        <v>2.4812643513939501E-2</v>
      </c>
      <c r="F18118">
        <v>11638476.556758801</v>
      </c>
      <c r="G18118">
        <v>1.44894253146437</v>
      </c>
      <c r="H18118">
        <v>1</v>
      </c>
      <c r="I18118">
        <v>11638476.556758801</v>
      </c>
      <c r="J18118">
        <v>1755.1615980634599</v>
      </c>
      <c r="K18118">
        <v>37.801948339261003</v>
      </c>
      <c r="L18118">
        <v>138.589</v>
      </c>
      <c r="M18118">
        <v>50.200872441202101</v>
      </c>
      <c r="N18118">
        <v>43.868872590589397</v>
      </c>
      <c r="O18118">
        <v>1</v>
      </c>
    </row>
    <row r="18119" spans="2:15" x14ac:dyDescent="0.4">
      <c r="B18119">
        <v>89</v>
      </c>
      <c r="C18119">
        <v>118</v>
      </c>
      <c r="D18119">
        <v>7621</v>
      </c>
      <c r="E18119">
        <v>2.4710680497037101E-2</v>
      </c>
      <c r="F18119">
        <v>11949357.4366442</v>
      </c>
      <c r="G18119">
        <v>1.02416489377952</v>
      </c>
      <c r="H18119">
        <v>0</v>
      </c>
      <c r="I18119">
        <v>0</v>
      </c>
      <c r="J18119">
        <v>0</v>
      </c>
      <c r="K18119">
        <v>37.481143761183397</v>
      </c>
      <c r="L18119">
        <v>139.18899999999999</v>
      </c>
      <c r="M18119">
        <v>50.122673232814499</v>
      </c>
      <c r="N18119">
        <v>42.185587184165797</v>
      </c>
      <c r="O18119">
        <v>2</v>
      </c>
    </row>
    <row r="18120" spans="2:15" x14ac:dyDescent="0.4">
      <c r="B18120">
        <v>89</v>
      </c>
      <c r="C18120">
        <v>119</v>
      </c>
      <c r="D18120">
        <v>7283</v>
      </c>
      <c r="E18120">
        <v>2.5401941606835801E-2</v>
      </c>
      <c r="F18120">
        <v>11412166.006596901</v>
      </c>
      <c r="G18120">
        <v>1.89570295585813</v>
      </c>
      <c r="H18120">
        <v>1</v>
      </c>
      <c r="I18120">
        <v>11412166.006596901</v>
      </c>
      <c r="J18120">
        <v>1566.9594956195101</v>
      </c>
      <c r="K18120">
        <v>37.925368037288301</v>
      </c>
      <c r="L18120">
        <v>139.78899999999999</v>
      </c>
      <c r="M18120">
        <v>49.889622900721399</v>
      </c>
      <c r="N18120">
        <v>43.130559794847301</v>
      </c>
      <c r="O18120">
        <v>0</v>
      </c>
    </row>
    <row r="18121" spans="2:15" x14ac:dyDescent="0.4">
      <c r="B18121">
        <v>89</v>
      </c>
      <c r="C18121">
        <v>120</v>
      </c>
      <c r="D18121">
        <v>10889</v>
      </c>
      <c r="E18121">
        <v>2.4248046376660101E-2</v>
      </c>
      <c r="F18121">
        <v>11638476.556758801</v>
      </c>
      <c r="G18121">
        <v>0.75699719518833997</v>
      </c>
      <c r="H18121">
        <v>0</v>
      </c>
      <c r="I18121">
        <v>0</v>
      </c>
      <c r="J18121">
        <v>0</v>
      </c>
      <c r="K18121">
        <v>38.328830844604802</v>
      </c>
      <c r="L18121">
        <v>140.38900000000001</v>
      </c>
      <c r="M18121">
        <v>49.894819277949502</v>
      </c>
      <c r="N18121">
        <v>44.311277401919902</v>
      </c>
      <c r="O18121">
        <v>1</v>
      </c>
    </row>
    <row r="18122" spans="2:15" x14ac:dyDescent="0.4">
      <c r="B18122">
        <v>89</v>
      </c>
      <c r="C18122">
        <v>121</v>
      </c>
      <c r="D18122">
        <v>13063</v>
      </c>
      <c r="E18122">
        <v>2.5071283838841298E-2</v>
      </c>
      <c r="F18122">
        <v>11949357.4366442</v>
      </c>
      <c r="G18122">
        <v>1.54373334684257</v>
      </c>
      <c r="H18122">
        <v>1</v>
      </c>
      <c r="I18122">
        <v>11949357.4366442</v>
      </c>
      <c r="J18122">
        <v>914.74833014194496</v>
      </c>
      <c r="K18122">
        <v>37.756766404026401</v>
      </c>
      <c r="L18122">
        <v>140.989</v>
      </c>
      <c r="M18122">
        <v>50.170640114027599</v>
      </c>
      <c r="N18122">
        <v>42.233535392562402</v>
      </c>
      <c r="O18122">
        <v>2</v>
      </c>
    </row>
    <row r="18123" spans="2:15" x14ac:dyDescent="0.4">
      <c r="B18123">
        <v>89</v>
      </c>
      <c r="C18123">
        <v>122</v>
      </c>
      <c r="D18123">
        <v>286</v>
      </c>
      <c r="E18123">
        <v>2.5611649472887899E-2</v>
      </c>
      <c r="F18123">
        <v>11949357.4366442</v>
      </c>
      <c r="G18123">
        <v>2.3436938801687899</v>
      </c>
      <c r="H18123">
        <v>1</v>
      </c>
      <c r="I18123">
        <v>11949357.4366442</v>
      </c>
      <c r="J18123">
        <v>41780.970058196501</v>
      </c>
      <c r="K18123">
        <v>38.407532976796702</v>
      </c>
      <c r="L18123">
        <v>138.28899999999999</v>
      </c>
      <c r="M18123">
        <v>50.169332445480997</v>
      </c>
      <c r="N18123">
        <v>42.940662303050701</v>
      </c>
      <c r="O18123">
        <v>2</v>
      </c>
    </row>
    <row r="18124" spans="2:15" x14ac:dyDescent="0.4">
      <c r="B18124">
        <v>89</v>
      </c>
      <c r="C18124">
        <v>123</v>
      </c>
      <c r="D18124">
        <v>3578</v>
      </c>
      <c r="E18124">
        <v>2.5522048520673801E-2</v>
      </c>
      <c r="F18124">
        <v>11412166.006596901</v>
      </c>
      <c r="G18124">
        <v>2.3627704680659001</v>
      </c>
      <c r="H18124">
        <v>1</v>
      </c>
      <c r="I18124">
        <v>11412166.006596901</v>
      </c>
      <c r="J18124">
        <v>3189.5377324194901</v>
      </c>
      <c r="K18124">
        <v>38.767202903200797</v>
      </c>
      <c r="L18124">
        <v>138.88900000000001</v>
      </c>
      <c r="M18124">
        <v>49.999920991424801</v>
      </c>
      <c r="N18124">
        <v>44.274959825647599</v>
      </c>
      <c r="O18124">
        <v>0</v>
      </c>
    </row>
    <row r="18125" spans="2:15" x14ac:dyDescent="0.4">
      <c r="B18125">
        <v>89</v>
      </c>
      <c r="C18125">
        <v>124</v>
      </c>
      <c r="D18125">
        <v>1600</v>
      </c>
      <c r="E18125">
        <v>2.5570012820747699E-2</v>
      </c>
      <c r="F18125">
        <v>11638476.556758801</v>
      </c>
      <c r="G18125">
        <v>1.94458594537401</v>
      </c>
      <c r="H18125">
        <v>1</v>
      </c>
      <c r="I18125">
        <v>11638476.556758801</v>
      </c>
      <c r="J18125">
        <v>7274.0478479742596</v>
      </c>
      <c r="K18125">
        <v>38.621451966576998</v>
      </c>
      <c r="L18125">
        <v>139.489</v>
      </c>
      <c r="M18125">
        <v>50.1884450676203</v>
      </c>
      <c r="N18125">
        <v>44.412074790145901</v>
      </c>
      <c r="O18125">
        <v>1</v>
      </c>
    </row>
    <row r="18126" spans="2:15" x14ac:dyDescent="0.4">
      <c r="B18126">
        <v>89</v>
      </c>
      <c r="C18126">
        <v>125</v>
      </c>
      <c r="D18126">
        <v>6128</v>
      </c>
      <c r="E18126">
        <v>2.5447565571080698E-2</v>
      </c>
      <c r="F18126">
        <v>11949357.4366442</v>
      </c>
      <c r="G18126">
        <v>1.80584243560529</v>
      </c>
      <c r="H18126">
        <v>1</v>
      </c>
      <c r="I18126">
        <v>11949357.4366442</v>
      </c>
      <c r="J18126">
        <v>1949.9604172069501</v>
      </c>
      <c r="K18126">
        <v>38.788168916411799</v>
      </c>
      <c r="L18126">
        <v>140.089</v>
      </c>
      <c r="M18126">
        <v>50.103854385245199</v>
      </c>
      <c r="N18126">
        <v>43.138068275877202</v>
      </c>
      <c r="O18126">
        <v>2</v>
      </c>
    </row>
    <row r="18127" spans="2:15" x14ac:dyDescent="0.4">
      <c r="B18127">
        <v>89</v>
      </c>
      <c r="C18127">
        <v>126</v>
      </c>
      <c r="D18127">
        <v>15272</v>
      </c>
      <c r="E18127">
        <v>2.4801166884427898E-2</v>
      </c>
      <c r="F18127">
        <v>11412166.006596901</v>
      </c>
      <c r="G18127">
        <v>1.6637049800446</v>
      </c>
      <c r="H18127">
        <v>1</v>
      </c>
      <c r="I18127">
        <v>11412166.006596901</v>
      </c>
      <c r="J18127">
        <v>747.260739038564</v>
      </c>
      <c r="K18127">
        <v>38.5975368233929</v>
      </c>
      <c r="L18127">
        <v>140.68899999999999</v>
      </c>
      <c r="M18127">
        <v>50.0420594730532</v>
      </c>
      <c r="N18127">
        <v>44.025803645212903</v>
      </c>
      <c r="O18127">
        <v>0</v>
      </c>
    </row>
    <row r="18128" spans="2:15" x14ac:dyDescent="0.4">
      <c r="B18128">
        <v>89</v>
      </c>
      <c r="C18128">
        <v>127</v>
      </c>
      <c r="D18128">
        <v>13184</v>
      </c>
      <c r="E18128">
        <v>2.5050225669362901E-2</v>
      </c>
      <c r="F18128">
        <v>11638476.556758801</v>
      </c>
      <c r="G18128">
        <v>1.6219347003396301</v>
      </c>
      <c r="H18128">
        <v>1</v>
      </c>
      <c r="I18128">
        <v>11638476.556758801</v>
      </c>
      <c r="J18128">
        <v>882.77279708425499</v>
      </c>
      <c r="K18128">
        <v>38.003356887057102</v>
      </c>
      <c r="L18128">
        <v>141.28899999999999</v>
      </c>
      <c r="M18128">
        <v>50.142370568705601</v>
      </c>
      <c r="N18128">
        <v>43.166472000377802</v>
      </c>
      <c r="O18128">
        <v>1</v>
      </c>
    </row>
    <row r="18129" spans="2:15" x14ac:dyDescent="0.4">
      <c r="B18129">
        <v>89</v>
      </c>
      <c r="C18129">
        <v>128</v>
      </c>
      <c r="D18129">
        <v>1761</v>
      </c>
      <c r="E18129">
        <v>2.5238261788540099E-2</v>
      </c>
      <c r="F18129">
        <v>11949357.4366442</v>
      </c>
      <c r="G18129">
        <v>1.8204382549689899</v>
      </c>
      <c r="H18129">
        <v>1</v>
      </c>
      <c r="I18129">
        <v>11949357.4366442</v>
      </c>
      <c r="J18129">
        <v>6785.5522070665602</v>
      </c>
      <c r="K18129">
        <v>37.9649381139536</v>
      </c>
      <c r="L18129">
        <v>141.88900000000001</v>
      </c>
      <c r="M18129">
        <v>49.975186141721103</v>
      </c>
      <c r="N18129">
        <v>44.130522044721303</v>
      </c>
      <c r="O18129">
        <v>2</v>
      </c>
    </row>
    <row r="18130" spans="2:15" x14ac:dyDescent="0.4">
      <c r="B18130">
        <v>89</v>
      </c>
      <c r="C18130">
        <v>129</v>
      </c>
      <c r="D18130">
        <v>1967</v>
      </c>
      <c r="E18130">
        <v>2.53235546859178E-2</v>
      </c>
      <c r="F18130">
        <v>11412166.006596901</v>
      </c>
      <c r="G18130">
        <v>1.7013077083246999</v>
      </c>
      <c r="H18130">
        <v>1</v>
      </c>
      <c r="I18130">
        <v>11412166.006596901</v>
      </c>
      <c r="J18130">
        <v>5801.8129164193897</v>
      </c>
      <c r="K18130">
        <v>39.453384750623997</v>
      </c>
      <c r="L18130">
        <v>139.78899999999999</v>
      </c>
      <c r="M18130">
        <v>49.940822329484703</v>
      </c>
      <c r="N18130">
        <v>44.551377388260299</v>
      </c>
      <c r="O18130">
        <v>0</v>
      </c>
    </row>
    <row r="18131" spans="2:15" x14ac:dyDescent="0.4">
      <c r="B18131">
        <v>89</v>
      </c>
      <c r="C18131">
        <v>130</v>
      </c>
      <c r="D18131">
        <v>3462</v>
      </c>
      <c r="E18131">
        <v>2.4277089216236301E-2</v>
      </c>
      <c r="F18131">
        <v>11638476.556758801</v>
      </c>
      <c r="G18131">
        <v>1.12397116382625</v>
      </c>
      <c r="H18131">
        <v>0</v>
      </c>
      <c r="I18131">
        <v>0</v>
      </c>
      <c r="J18131">
        <v>0</v>
      </c>
      <c r="K18131">
        <v>39.0756232301175</v>
      </c>
      <c r="L18131">
        <v>140.38900000000001</v>
      </c>
      <c r="M18131">
        <v>50.281954802023201</v>
      </c>
      <c r="N18131">
        <v>43.468943732616502</v>
      </c>
      <c r="O18131">
        <v>1</v>
      </c>
    </row>
    <row r="18132" spans="2:15" x14ac:dyDescent="0.4">
      <c r="B18132">
        <v>89</v>
      </c>
      <c r="C18132">
        <v>131</v>
      </c>
      <c r="D18132">
        <v>5188</v>
      </c>
      <c r="E18132">
        <v>2.4980339052275199E-2</v>
      </c>
      <c r="F18132">
        <v>11949357.4366442</v>
      </c>
      <c r="G18132">
        <v>1.34046225859322</v>
      </c>
      <c r="H18132">
        <v>0</v>
      </c>
      <c r="I18132">
        <v>0</v>
      </c>
      <c r="J18132">
        <v>0</v>
      </c>
      <c r="K18132">
        <v>39.0539304229302</v>
      </c>
      <c r="L18132">
        <v>140.989</v>
      </c>
      <c r="M18132">
        <v>50.352739799879899</v>
      </c>
      <c r="N18132">
        <v>40.704478494161698</v>
      </c>
      <c r="O18132">
        <v>2</v>
      </c>
    </row>
    <row r="18133" spans="2:15" x14ac:dyDescent="0.4">
      <c r="B18133">
        <v>89</v>
      </c>
      <c r="C18133">
        <v>132</v>
      </c>
      <c r="D18133">
        <v>3880</v>
      </c>
      <c r="E18133">
        <v>2.5228903926868999E-2</v>
      </c>
      <c r="F18133">
        <v>11412166.006596901</v>
      </c>
      <c r="G18133">
        <v>1.9943068473435199</v>
      </c>
      <c r="H18133">
        <v>1</v>
      </c>
      <c r="I18133">
        <v>11412166.006596901</v>
      </c>
      <c r="J18133">
        <v>2941.2798986074599</v>
      </c>
      <c r="K18133">
        <v>39.060736049462399</v>
      </c>
      <c r="L18133">
        <v>141.589</v>
      </c>
      <c r="M18133">
        <v>50.283445403026199</v>
      </c>
      <c r="N18133">
        <v>39.346577715195501</v>
      </c>
      <c r="O18133">
        <v>0</v>
      </c>
    </row>
    <row r="18134" spans="2:15" x14ac:dyDescent="0.4">
      <c r="B18134">
        <v>89</v>
      </c>
      <c r="C18134">
        <v>133</v>
      </c>
      <c r="D18134">
        <v>887</v>
      </c>
      <c r="E18134">
        <v>2.5432864220682701E-2</v>
      </c>
      <c r="F18134">
        <v>11638476.556758801</v>
      </c>
      <c r="G18134">
        <v>2.3341493930302</v>
      </c>
      <c r="H18134">
        <v>1</v>
      </c>
      <c r="I18134">
        <v>11638476.556758801</v>
      </c>
      <c r="J18134">
        <v>13121.168609649099</v>
      </c>
      <c r="K18134">
        <v>38.899571164207799</v>
      </c>
      <c r="L18134">
        <v>142.18899999999999</v>
      </c>
      <c r="M18134">
        <v>50.273187795753103</v>
      </c>
      <c r="N18134">
        <v>43.020724595384202</v>
      </c>
      <c r="O18134">
        <v>1</v>
      </c>
    </row>
    <row r="18135" spans="2:15" x14ac:dyDescent="0.4">
      <c r="B18135">
        <v>89</v>
      </c>
      <c r="C18135">
        <v>134</v>
      </c>
      <c r="D18135">
        <v>3516</v>
      </c>
      <c r="E18135">
        <v>2.53905533593097E-2</v>
      </c>
      <c r="F18135">
        <v>11949357.4366442</v>
      </c>
      <c r="G18135">
        <v>2.0106059254945299</v>
      </c>
      <c r="H18135">
        <v>1</v>
      </c>
      <c r="I18135">
        <v>11949357.4366442</v>
      </c>
      <c r="J18135">
        <v>3398.5658238464798</v>
      </c>
      <c r="K18135">
        <v>39.820370241673999</v>
      </c>
      <c r="L18135">
        <v>140.089</v>
      </c>
      <c r="M18135">
        <v>49.972214164866202</v>
      </c>
      <c r="N18135">
        <v>45.318980093754902</v>
      </c>
      <c r="O18135">
        <v>2</v>
      </c>
    </row>
    <row r="18136" spans="2:15" x14ac:dyDescent="0.4">
      <c r="B18136">
        <v>89</v>
      </c>
      <c r="C18136">
        <v>135</v>
      </c>
      <c r="D18136">
        <v>6366</v>
      </c>
      <c r="E18136">
        <v>2.4287034502399801E-2</v>
      </c>
      <c r="F18136">
        <v>11412166.006596901</v>
      </c>
      <c r="G18136">
        <v>0.64158718698730899</v>
      </c>
      <c r="H18136">
        <v>0</v>
      </c>
      <c r="I18136">
        <v>0</v>
      </c>
      <c r="J18136">
        <v>0</v>
      </c>
      <c r="K18136">
        <v>39.367361187305399</v>
      </c>
      <c r="L18136">
        <v>140.68899999999999</v>
      </c>
      <c r="M18136">
        <v>50.221795032683801</v>
      </c>
      <c r="N18136">
        <v>43.599825721665901</v>
      </c>
      <c r="O18136">
        <v>0</v>
      </c>
    </row>
    <row r="18137" spans="2:15" x14ac:dyDescent="0.4">
      <c r="B18137">
        <v>89</v>
      </c>
      <c r="C18137">
        <v>136</v>
      </c>
      <c r="D18137">
        <v>4005</v>
      </c>
      <c r="E18137">
        <v>2.5168334566853801E-2</v>
      </c>
      <c r="F18137">
        <v>11638476.556758801</v>
      </c>
      <c r="G18137">
        <v>1.66444810806994</v>
      </c>
      <c r="H18137">
        <v>1</v>
      </c>
      <c r="I18137">
        <v>11638476.556758801</v>
      </c>
      <c r="J18137">
        <v>2905.98665586986</v>
      </c>
      <c r="K18137">
        <v>39.424369584223797</v>
      </c>
      <c r="L18137">
        <v>141.28899999999999</v>
      </c>
      <c r="M18137">
        <v>49.978632602260099</v>
      </c>
      <c r="N18137">
        <v>43.882627147307097</v>
      </c>
      <c r="O18137">
        <v>1</v>
      </c>
    </row>
    <row r="18138" spans="2:15" x14ac:dyDescent="0.4">
      <c r="B18138">
        <v>89</v>
      </c>
      <c r="C18138">
        <v>137</v>
      </c>
      <c r="D18138">
        <v>2679</v>
      </c>
      <c r="E18138">
        <v>2.5485636264944701E-2</v>
      </c>
      <c r="F18138">
        <v>11949357.4366442</v>
      </c>
      <c r="G18138">
        <v>1.85017899081851</v>
      </c>
      <c r="H18138">
        <v>1</v>
      </c>
      <c r="I18138">
        <v>11949357.4366442</v>
      </c>
      <c r="J18138">
        <v>4460.3797822486804</v>
      </c>
      <c r="K18138">
        <v>39.091462585152001</v>
      </c>
      <c r="L18138">
        <v>141.88900000000001</v>
      </c>
      <c r="M18138">
        <v>50.091718183522801</v>
      </c>
      <c r="N18138">
        <v>42.386040787950499</v>
      </c>
      <c r="O18138">
        <v>2</v>
      </c>
    </row>
    <row r="18139" spans="2:15" x14ac:dyDescent="0.4">
      <c r="B18139">
        <v>89</v>
      </c>
      <c r="C18139">
        <v>138</v>
      </c>
      <c r="D18139">
        <v>721</v>
      </c>
      <c r="E18139">
        <v>2.51310337015433E-2</v>
      </c>
      <c r="F18139">
        <v>11412166.006596901</v>
      </c>
      <c r="G18139">
        <v>2.1346686400303798</v>
      </c>
      <c r="H18139">
        <v>1</v>
      </c>
      <c r="I18139">
        <v>11412166.006596901</v>
      </c>
      <c r="J18139">
        <v>15828.2468884839</v>
      </c>
      <c r="K18139">
        <v>39.560566758436501</v>
      </c>
      <c r="L18139">
        <v>142.489</v>
      </c>
      <c r="M18139">
        <v>49.887378179026598</v>
      </c>
      <c r="N18139">
        <v>43.986032357730103</v>
      </c>
      <c r="O18139">
        <v>0</v>
      </c>
    </row>
    <row r="18140" spans="2:15" x14ac:dyDescent="0.4">
      <c r="B18140">
        <v>89</v>
      </c>
      <c r="C18140">
        <v>139</v>
      </c>
      <c r="D18140">
        <v>1126</v>
      </c>
      <c r="E18140">
        <v>2.36645032295144E-2</v>
      </c>
      <c r="F18140">
        <v>11412166.006596901</v>
      </c>
      <c r="G18140">
        <v>0.21596780657478501</v>
      </c>
      <c r="H18140">
        <v>0</v>
      </c>
      <c r="I18140">
        <v>0</v>
      </c>
      <c r="J18140">
        <v>0</v>
      </c>
      <c r="K18140">
        <v>40.711146052331301</v>
      </c>
      <c r="L18140">
        <v>139.78899999999999</v>
      </c>
      <c r="M18140">
        <v>50.015390849164199</v>
      </c>
      <c r="N18140">
        <v>44.6126904361033</v>
      </c>
      <c r="O18140">
        <v>0</v>
      </c>
    </row>
    <row r="18141" spans="2:15" x14ac:dyDescent="0.4">
      <c r="B18141">
        <v>89</v>
      </c>
      <c r="C18141">
        <v>140</v>
      </c>
      <c r="D18141">
        <v>4618</v>
      </c>
      <c r="E18141">
        <v>2.5400464430980901E-2</v>
      </c>
      <c r="F18141">
        <v>11638476.556758801</v>
      </c>
      <c r="G18141">
        <v>2.2519387751426998</v>
      </c>
      <c r="H18141">
        <v>1</v>
      </c>
      <c r="I18141">
        <v>11638476.556758801</v>
      </c>
      <c r="J18141">
        <v>2520.2417836203599</v>
      </c>
      <c r="K18141">
        <v>40.2302770158865</v>
      </c>
      <c r="L18141">
        <v>140.38900000000001</v>
      </c>
      <c r="M18141">
        <v>50.309991082430798</v>
      </c>
      <c r="N18141">
        <v>43.132615227700398</v>
      </c>
      <c r="O18141">
        <v>1</v>
      </c>
    </row>
    <row r="18142" spans="2:15" x14ac:dyDescent="0.4">
      <c r="B18142">
        <v>89</v>
      </c>
      <c r="C18142">
        <v>141</v>
      </c>
      <c r="D18142">
        <v>4510</v>
      </c>
      <c r="E18142">
        <v>2.52757929818067E-2</v>
      </c>
      <c r="F18142">
        <v>11949357.4366442</v>
      </c>
      <c r="G18142">
        <v>1.7170442005026301</v>
      </c>
      <c r="H18142">
        <v>1</v>
      </c>
      <c r="I18142">
        <v>11949357.4366442</v>
      </c>
      <c r="J18142">
        <v>2649.5249305197799</v>
      </c>
      <c r="K18142">
        <v>40.2718883110552</v>
      </c>
      <c r="L18142">
        <v>140.989</v>
      </c>
      <c r="M18142">
        <v>50.118725907618099</v>
      </c>
      <c r="N18142">
        <v>42.648778776415398</v>
      </c>
      <c r="O18142">
        <v>2</v>
      </c>
    </row>
    <row r="18143" spans="2:15" x14ac:dyDescent="0.4">
      <c r="B18143">
        <v>89</v>
      </c>
      <c r="C18143">
        <v>142</v>
      </c>
      <c r="D18143">
        <v>3041</v>
      </c>
      <c r="E18143">
        <v>2.56207269499788E-2</v>
      </c>
      <c r="F18143">
        <v>11412166.006596901</v>
      </c>
      <c r="G18143">
        <v>2.1380069394783998</v>
      </c>
      <c r="H18143">
        <v>1</v>
      </c>
      <c r="I18143">
        <v>11412166.006596901</v>
      </c>
      <c r="J18143">
        <v>3752.7675128566102</v>
      </c>
      <c r="K18143">
        <v>40.182463769352097</v>
      </c>
      <c r="L18143">
        <v>141.589</v>
      </c>
      <c r="M18143">
        <v>50.248636988362698</v>
      </c>
      <c r="N18143">
        <v>42.973939377449703</v>
      </c>
      <c r="O18143">
        <v>0</v>
      </c>
    </row>
    <row r="18144" spans="2:15" x14ac:dyDescent="0.4">
      <c r="B18144">
        <v>89</v>
      </c>
      <c r="C18144">
        <v>143</v>
      </c>
      <c r="D18144">
        <v>570</v>
      </c>
      <c r="E18144">
        <v>2.55582014203765E-2</v>
      </c>
      <c r="F18144">
        <v>11638476.556758801</v>
      </c>
      <c r="G18144">
        <v>2.4250707539831802</v>
      </c>
      <c r="H18144">
        <v>1</v>
      </c>
      <c r="I18144">
        <v>11638476.556758801</v>
      </c>
      <c r="J18144">
        <v>20418.3799241382</v>
      </c>
      <c r="K18144">
        <v>40.162198361349297</v>
      </c>
      <c r="L18144">
        <v>142.18899999999999</v>
      </c>
      <c r="M18144">
        <v>50.036465803703898</v>
      </c>
      <c r="N18144">
        <v>43.006462020149499</v>
      </c>
      <c r="O18144">
        <v>1</v>
      </c>
    </row>
    <row r="18145" spans="2:15" x14ac:dyDescent="0.4">
      <c r="B18145">
        <v>89</v>
      </c>
      <c r="C18145">
        <v>144</v>
      </c>
      <c r="D18145">
        <v>2149</v>
      </c>
      <c r="E18145">
        <v>2.52083820062141E-2</v>
      </c>
      <c r="F18145">
        <v>11949357.4366442</v>
      </c>
      <c r="G18145">
        <v>1.9606841740238701</v>
      </c>
      <c r="H18145">
        <v>1</v>
      </c>
      <c r="I18145">
        <v>11949357.4366442</v>
      </c>
      <c r="J18145">
        <v>5560.4269132825602</v>
      </c>
      <c r="K18145">
        <v>40.794580946882903</v>
      </c>
      <c r="L18145">
        <v>140.089</v>
      </c>
      <c r="M18145">
        <v>50.345116009202201</v>
      </c>
      <c r="N18145">
        <v>42.764377890212501</v>
      </c>
      <c r="O18145">
        <v>2</v>
      </c>
    </row>
    <row r="18146" spans="2:15" x14ac:dyDescent="0.4">
      <c r="B18146">
        <v>89</v>
      </c>
      <c r="C18146">
        <v>145</v>
      </c>
      <c r="D18146">
        <v>5315</v>
      </c>
      <c r="E18146">
        <v>2.5144450839995499E-2</v>
      </c>
      <c r="F18146">
        <v>11412166.006596901</v>
      </c>
      <c r="G18146">
        <v>1.56464683043487</v>
      </c>
      <c r="H18146">
        <v>1</v>
      </c>
      <c r="I18146">
        <v>11412166.006596901</v>
      </c>
      <c r="J18146">
        <v>2147.1619955967899</v>
      </c>
      <c r="K18146">
        <v>40.758831287322003</v>
      </c>
      <c r="L18146">
        <v>140.68899999999999</v>
      </c>
      <c r="M18146">
        <v>50.016469510589801</v>
      </c>
      <c r="N18146">
        <v>44.1460468048626</v>
      </c>
      <c r="O18146">
        <v>0</v>
      </c>
    </row>
    <row r="18147" spans="2:15" x14ac:dyDescent="0.4">
      <c r="B18147">
        <v>89</v>
      </c>
      <c r="C18147">
        <v>146</v>
      </c>
      <c r="D18147">
        <v>5550</v>
      </c>
      <c r="E18147">
        <v>2.4806009643271999E-2</v>
      </c>
      <c r="F18147">
        <v>11638476.556758801</v>
      </c>
      <c r="G18147">
        <v>1.3287988626534699</v>
      </c>
      <c r="H18147">
        <v>0</v>
      </c>
      <c r="I18147">
        <v>0</v>
      </c>
      <c r="J18147">
        <v>0</v>
      </c>
      <c r="K18147">
        <v>40.944607138036297</v>
      </c>
      <c r="L18147">
        <v>141.28899999999999</v>
      </c>
      <c r="M18147">
        <v>49.675008821077</v>
      </c>
      <c r="N18147">
        <v>43.786585171743397</v>
      </c>
      <c r="O18147">
        <v>1</v>
      </c>
    </row>
    <row r="18148" spans="2:15" x14ac:dyDescent="0.4">
      <c r="B18148">
        <v>89</v>
      </c>
      <c r="C18148">
        <v>147</v>
      </c>
      <c r="D18148">
        <v>2459</v>
      </c>
      <c r="E18148">
        <v>2.5498917964049302E-2</v>
      </c>
      <c r="F18148">
        <v>11949357.4366442</v>
      </c>
      <c r="G18148">
        <v>2.3222426674770702</v>
      </c>
      <c r="H18148">
        <v>1</v>
      </c>
      <c r="I18148">
        <v>11949357.4366442</v>
      </c>
      <c r="J18148">
        <v>4859.4377538203398</v>
      </c>
      <c r="K18148">
        <v>40.993222951798003</v>
      </c>
      <c r="L18148">
        <v>141.88900000000001</v>
      </c>
      <c r="M18148">
        <v>49.927243244388897</v>
      </c>
      <c r="N18148">
        <v>43.821569807562298</v>
      </c>
      <c r="O18148">
        <v>2</v>
      </c>
    </row>
    <row r="18149" spans="2:15" x14ac:dyDescent="0.4">
      <c r="B18149">
        <v>89</v>
      </c>
      <c r="C18149">
        <v>148</v>
      </c>
      <c r="D18149">
        <v>91</v>
      </c>
      <c r="E18149">
        <v>2.3548599007476401E-2</v>
      </c>
      <c r="F18149">
        <v>11412166.006596901</v>
      </c>
      <c r="G18149">
        <v>0.51359807899558896</v>
      </c>
      <c r="H18149">
        <v>0</v>
      </c>
      <c r="I18149">
        <v>0</v>
      </c>
      <c r="J18149">
        <v>0</v>
      </c>
      <c r="K18149">
        <v>41.288434520476201</v>
      </c>
      <c r="L18149">
        <v>139.78899999999999</v>
      </c>
      <c r="M18149">
        <v>50.273179801712097</v>
      </c>
      <c r="N18149">
        <v>43.781524136406397</v>
      </c>
      <c r="O18149">
        <v>0</v>
      </c>
    </row>
    <row r="18150" spans="2:15" x14ac:dyDescent="0.4">
      <c r="B18150">
        <v>89</v>
      </c>
      <c r="C18150">
        <v>149</v>
      </c>
      <c r="D18150">
        <v>1502</v>
      </c>
      <c r="E18150">
        <v>2.53214228982666E-2</v>
      </c>
      <c r="F18150">
        <v>11638476.556758801</v>
      </c>
      <c r="G18150">
        <v>1.8309357063284499</v>
      </c>
      <c r="H18150">
        <v>1</v>
      </c>
      <c r="I18150">
        <v>11638476.556758801</v>
      </c>
      <c r="J18150">
        <v>7748.65283406046</v>
      </c>
      <c r="K18150">
        <v>41.546477588240897</v>
      </c>
      <c r="L18150">
        <v>140.38900000000001</v>
      </c>
      <c r="M18150">
        <v>49.962493601326898</v>
      </c>
      <c r="N18150">
        <v>43.503672249451199</v>
      </c>
      <c r="O18150">
        <v>1</v>
      </c>
    </row>
    <row r="18151" spans="2:15" x14ac:dyDescent="0.4">
      <c r="B18151">
        <v>89</v>
      </c>
      <c r="C18151">
        <v>150</v>
      </c>
      <c r="D18151">
        <v>1840</v>
      </c>
      <c r="E18151">
        <v>2.5326582581897499E-2</v>
      </c>
      <c r="F18151">
        <v>11949357.4366442</v>
      </c>
      <c r="G18151">
        <v>1.91673023980149</v>
      </c>
      <c r="H18151">
        <v>1</v>
      </c>
      <c r="I18151">
        <v>11949357.4366442</v>
      </c>
      <c r="J18151">
        <v>6494.2159981762097</v>
      </c>
      <c r="K18151">
        <v>41.508227102863003</v>
      </c>
      <c r="L18151">
        <v>140.989</v>
      </c>
      <c r="M18151">
        <v>50.176705288357901</v>
      </c>
      <c r="N18151">
        <v>43.771870611834501</v>
      </c>
      <c r="O18151">
        <v>2</v>
      </c>
    </row>
    <row r="18152" spans="2:15" x14ac:dyDescent="0.4">
      <c r="B18152">
        <v>89</v>
      </c>
      <c r="C18152">
        <v>151</v>
      </c>
      <c r="D18152">
        <v>441</v>
      </c>
      <c r="E18152">
        <v>2.4363431415027999E-2</v>
      </c>
      <c r="F18152">
        <v>11412166.006596901</v>
      </c>
      <c r="G18152">
        <v>1.15165692442093</v>
      </c>
      <c r="H18152">
        <v>0</v>
      </c>
      <c r="I18152">
        <v>0</v>
      </c>
      <c r="J18152">
        <v>0</v>
      </c>
      <c r="K18152">
        <v>41.728609546390899</v>
      </c>
      <c r="L18152">
        <v>141.589</v>
      </c>
      <c r="M18152">
        <v>50.236844122754597</v>
      </c>
      <c r="N18152">
        <v>42.8488878475071</v>
      </c>
      <c r="O18152">
        <v>0</v>
      </c>
    </row>
    <row r="18153" spans="2:15" x14ac:dyDescent="0.4">
      <c r="B18153">
        <v>89</v>
      </c>
      <c r="C18153">
        <v>152</v>
      </c>
      <c r="D18153">
        <v>13</v>
      </c>
      <c r="E18153">
        <v>2.55398649407989E-2</v>
      </c>
      <c r="F18153">
        <v>11638476.556758801</v>
      </c>
      <c r="G18153">
        <v>2.5664733491780001</v>
      </c>
      <c r="H18153">
        <v>1</v>
      </c>
      <c r="I18153">
        <v>11638476.556758801</v>
      </c>
      <c r="J18153">
        <v>895267.42744298605</v>
      </c>
      <c r="K18153">
        <v>42.144631499139898</v>
      </c>
      <c r="L18153">
        <v>139.489</v>
      </c>
      <c r="M18153">
        <v>50.080633808362997</v>
      </c>
      <c r="N18153">
        <v>42.6341052918523</v>
      </c>
      <c r="O18153">
        <v>1</v>
      </c>
    </row>
    <row r="18154" spans="2:15" x14ac:dyDescent="0.4">
      <c r="B18154">
        <v>89</v>
      </c>
      <c r="C18154">
        <v>153</v>
      </c>
      <c r="D18154">
        <v>634</v>
      </c>
      <c r="E18154">
        <v>2.5342163100491599E-2</v>
      </c>
      <c r="F18154">
        <v>11949357.4366442</v>
      </c>
      <c r="G18154">
        <v>2.2322198383319001</v>
      </c>
      <c r="H18154">
        <v>1</v>
      </c>
      <c r="I18154">
        <v>11949357.4366442</v>
      </c>
      <c r="J18154">
        <v>18847.566934769999</v>
      </c>
      <c r="K18154">
        <v>41.991739765772799</v>
      </c>
      <c r="L18154">
        <v>140.089</v>
      </c>
      <c r="M18154">
        <v>50.387556603100698</v>
      </c>
      <c r="N18154">
        <v>40.1203755970717</v>
      </c>
      <c r="O18154">
        <v>2</v>
      </c>
    </row>
    <row r="18155" spans="2:15" x14ac:dyDescent="0.4">
      <c r="B18155">
        <v>89</v>
      </c>
      <c r="C18155">
        <v>154</v>
      </c>
      <c r="D18155">
        <v>2119</v>
      </c>
      <c r="E18155">
        <v>2.4768390765405299E-2</v>
      </c>
      <c r="F18155">
        <v>11412166.006596901</v>
      </c>
      <c r="G18155">
        <v>1.49912535305965</v>
      </c>
      <c r="H18155">
        <v>1</v>
      </c>
      <c r="I18155">
        <v>11412166.006596901</v>
      </c>
      <c r="J18155">
        <v>5385.6375680023302</v>
      </c>
      <c r="K18155">
        <v>41.842266725214401</v>
      </c>
      <c r="L18155">
        <v>140.68899999999999</v>
      </c>
      <c r="M18155">
        <v>50.281742336021502</v>
      </c>
      <c r="N18155">
        <v>43.953864427823</v>
      </c>
      <c r="O18155">
        <v>0</v>
      </c>
    </row>
    <row r="18156" spans="2:15" x14ac:dyDescent="0.4">
      <c r="B18156">
        <v>89</v>
      </c>
      <c r="C18156">
        <v>155</v>
      </c>
      <c r="D18156">
        <v>2133</v>
      </c>
      <c r="E18156">
        <v>2.4444529060695198E-2</v>
      </c>
      <c r="F18156">
        <v>11638476.556758801</v>
      </c>
      <c r="G18156">
        <v>0.80760578324782495</v>
      </c>
      <c r="H18156">
        <v>0</v>
      </c>
      <c r="I18156">
        <v>0</v>
      </c>
      <c r="J18156">
        <v>0</v>
      </c>
      <c r="K18156">
        <v>41.621582423450299</v>
      </c>
      <c r="L18156">
        <v>141.28899999999999</v>
      </c>
      <c r="M18156">
        <v>49.811510463107197</v>
      </c>
      <c r="N18156">
        <v>42.655747814844801</v>
      </c>
      <c r="O18156">
        <v>1</v>
      </c>
    </row>
    <row r="18157" spans="2:15" x14ac:dyDescent="0.4">
      <c r="B18157">
        <v>89</v>
      </c>
      <c r="C18157">
        <v>156</v>
      </c>
      <c r="D18157">
        <v>280</v>
      </c>
      <c r="E18157">
        <v>2.5368648145245001E-2</v>
      </c>
      <c r="F18157">
        <v>11412166.006596901</v>
      </c>
      <c r="G18157">
        <v>1.7416242436639</v>
      </c>
      <c r="H18157">
        <v>1</v>
      </c>
      <c r="I18157">
        <v>11412166.006596901</v>
      </c>
      <c r="J18157">
        <v>40757.735737846197</v>
      </c>
      <c r="K18157">
        <v>41.691784728617101</v>
      </c>
      <c r="L18157">
        <v>142.489</v>
      </c>
      <c r="M18157">
        <v>49.997260761234998</v>
      </c>
      <c r="N18157">
        <v>43.678919328359001</v>
      </c>
      <c r="O18157">
        <v>0</v>
      </c>
    </row>
    <row r="18158" spans="2:15" x14ac:dyDescent="0.4">
      <c r="B18158">
        <v>89</v>
      </c>
      <c r="C18158">
        <v>157</v>
      </c>
      <c r="D18158">
        <v>170</v>
      </c>
      <c r="E18158">
        <v>2.54104965158241E-2</v>
      </c>
      <c r="F18158">
        <v>11638476.556758801</v>
      </c>
      <c r="G18158">
        <v>2.3613918813044199</v>
      </c>
      <c r="H18158">
        <v>1</v>
      </c>
      <c r="I18158">
        <v>11638476.556758801</v>
      </c>
      <c r="J18158">
        <v>68461.626804463594</v>
      </c>
      <c r="K18158">
        <v>42.176755853306098</v>
      </c>
      <c r="L18158">
        <v>143.089</v>
      </c>
      <c r="M18158">
        <v>49.8542511058128</v>
      </c>
      <c r="N18158">
        <v>39.839124224680198</v>
      </c>
      <c r="O18158">
        <v>1</v>
      </c>
    </row>
    <row r="18159" spans="2:15" x14ac:dyDescent="0.4">
      <c r="B18159">
        <v>89</v>
      </c>
      <c r="C18159">
        <v>158</v>
      </c>
      <c r="D18159">
        <v>80</v>
      </c>
      <c r="E18159">
        <v>2.5398559821679399E-2</v>
      </c>
      <c r="F18159">
        <v>11949357.4366442</v>
      </c>
      <c r="G18159">
        <v>2.2376143237921799</v>
      </c>
      <c r="H18159">
        <v>1</v>
      </c>
      <c r="I18159">
        <v>11949357.4366442</v>
      </c>
      <c r="J18159">
        <v>149366.967958052</v>
      </c>
      <c r="K18159">
        <v>41.817431444481301</v>
      </c>
      <c r="L18159">
        <v>143.68899999999999</v>
      </c>
      <c r="M18159">
        <v>50.115442018607801</v>
      </c>
      <c r="N18159">
        <v>45.011471455862697</v>
      </c>
      <c r="O18159">
        <v>2</v>
      </c>
    </row>
    <row r="18160" spans="2:15" x14ac:dyDescent="0.4">
      <c r="B18160">
        <v>89</v>
      </c>
      <c r="C18160">
        <v>159</v>
      </c>
      <c r="D18160">
        <v>136</v>
      </c>
      <c r="E18160">
        <v>2.5399142118075799E-2</v>
      </c>
      <c r="F18160">
        <v>11412166.006596901</v>
      </c>
      <c r="G18160">
        <v>2.1878608301198499</v>
      </c>
      <c r="H18160">
        <v>1</v>
      </c>
      <c r="I18160">
        <v>11412166.006596901</v>
      </c>
      <c r="J18160">
        <v>83912.985342624597</v>
      </c>
      <c r="K18160">
        <v>42.697760915985498</v>
      </c>
      <c r="L18160">
        <v>139.78899999999999</v>
      </c>
      <c r="M18160">
        <v>50.116279135591398</v>
      </c>
      <c r="N18160">
        <v>44.417031006539297</v>
      </c>
      <c r="O18160">
        <v>0</v>
      </c>
    </row>
    <row r="18161" spans="2:15" x14ac:dyDescent="0.4">
      <c r="B18161">
        <v>89</v>
      </c>
      <c r="C18161">
        <v>160</v>
      </c>
      <c r="D18161">
        <v>719</v>
      </c>
      <c r="E18161">
        <v>2.56249738298166E-2</v>
      </c>
      <c r="F18161">
        <v>11638476.556758801</v>
      </c>
      <c r="G18161">
        <v>2.2253784970978501</v>
      </c>
      <c r="H18161">
        <v>1</v>
      </c>
      <c r="I18161">
        <v>11638476.556758801</v>
      </c>
      <c r="J18161">
        <v>16187.032763224999</v>
      </c>
      <c r="K18161">
        <v>43.1822653136228</v>
      </c>
      <c r="L18161">
        <v>140.38900000000001</v>
      </c>
      <c r="M18161">
        <v>50.212702641359698</v>
      </c>
      <c r="N18161">
        <v>43.435365216948199</v>
      </c>
      <c r="O18161">
        <v>1</v>
      </c>
    </row>
    <row r="18162" spans="2:15" x14ac:dyDescent="0.4">
      <c r="B18162">
        <v>89</v>
      </c>
      <c r="C18162">
        <v>161</v>
      </c>
      <c r="D18162">
        <v>2175</v>
      </c>
      <c r="E18162">
        <v>2.5386477575102699E-2</v>
      </c>
      <c r="F18162">
        <v>11949357.4366442</v>
      </c>
      <c r="G18162">
        <v>2.0780421883720299</v>
      </c>
      <c r="H18162">
        <v>1</v>
      </c>
      <c r="I18162">
        <v>11949357.4366442</v>
      </c>
      <c r="J18162">
        <v>5493.95744213527</v>
      </c>
      <c r="K18162">
        <v>42.564414560332899</v>
      </c>
      <c r="L18162">
        <v>140.989</v>
      </c>
      <c r="M18162">
        <v>50.280239387609399</v>
      </c>
      <c r="N18162">
        <v>43.842148649368497</v>
      </c>
      <c r="O18162">
        <v>2</v>
      </c>
    </row>
    <row r="18163" spans="2:15" x14ac:dyDescent="0.4">
      <c r="B18163">
        <v>89</v>
      </c>
      <c r="C18163">
        <v>162</v>
      </c>
      <c r="D18163">
        <v>14836</v>
      </c>
      <c r="E18163">
        <v>2.4734783168077E-2</v>
      </c>
      <c r="F18163">
        <v>11412166.006596901</v>
      </c>
      <c r="G18163">
        <v>1.3527857385684301</v>
      </c>
      <c r="H18163">
        <v>0</v>
      </c>
      <c r="I18163">
        <v>0</v>
      </c>
      <c r="J18163">
        <v>0</v>
      </c>
      <c r="K18163">
        <v>42.841609086299997</v>
      </c>
      <c r="L18163">
        <v>141.589</v>
      </c>
      <c r="M18163">
        <v>50.013759023712403</v>
      </c>
      <c r="N18163">
        <v>39.299151136917096</v>
      </c>
      <c r="O18163">
        <v>0</v>
      </c>
    </row>
    <row r="18164" spans="2:15" x14ac:dyDescent="0.4">
      <c r="B18164">
        <v>89</v>
      </c>
      <c r="C18164">
        <v>163</v>
      </c>
      <c r="D18164">
        <v>2140</v>
      </c>
      <c r="E18164">
        <v>2.5483069009665401E-2</v>
      </c>
      <c r="F18164">
        <v>11638476.556758801</v>
      </c>
      <c r="G18164">
        <v>1.9529673223005</v>
      </c>
      <c r="H18164">
        <v>1</v>
      </c>
      <c r="I18164">
        <v>11638476.556758801</v>
      </c>
      <c r="J18164">
        <v>5438.5404470835601</v>
      </c>
      <c r="K18164">
        <v>42.687097279543302</v>
      </c>
      <c r="L18164">
        <v>142.18899999999999</v>
      </c>
      <c r="M18164">
        <v>50.251291668963603</v>
      </c>
      <c r="N18164">
        <v>42.528888561173602</v>
      </c>
      <c r="O18164">
        <v>1</v>
      </c>
    </row>
    <row r="18165" spans="2:15" x14ac:dyDescent="0.4">
      <c r="B18165">
        <v>89</v>
      </c>
      <c r="C18165">
        <v>164</v>
      </c>
      <c r="D18165">
        <v>1393</v>
      </c>
      <c r="E18165">
        <v>2.5399510643357801E-2</v>
      </c>
      <c r="F18165">
        <v>11949357.4366442</v>
      </c>
      <c r="G18165">
        <v>2.16972397756488</v>
      </c>
      <c r="H18165">
        <v>1</v>
      </c>
      <c r="I18165">
        <v>11949357.4366442</v>
      </c>
      <c r="J18165">
        <v>8578.1460420992298</v>
      </c>
      <c r="K18165">
        <v>42.4717351958382</v>
      </c>
      <c r="L18165">
        <v>142.78899999999999</v>
      </c>
      <c r="M18165">
        <v>50.264318856632599</v>
      </c>
      <c r="N18165">
        <v>41.960374201203102</v>
      </c>
      <c r="O18165">
        <v>2</v>
      </c>
    </row>
    <row r="18166" spans="2:15" x14ac:dyDescent="0.4">
      <c r="B18166">
        <v>89</v>
      </c>
      <c r="C18166">
        <v>165</v>
      </c>
      <c r="D18166">
        <v>1251</v>
      </c>
      <c r="E18166">
        <v>2.4889383211104801E-2</v>
      </c>
      <c r="F18166">
        <v>11412166.006596901</v>
      </c>
      <c r="G18166">
        <v>1.7300557205799001</v>
      </c>
      <c r="H18166">
        <v>1</v>
      </c>
      <c r="I18166">
        <v>11412166.006596901</v>
      </c>
      <c r="J18166">
        <v>9122.4348573916395</v>
      </c>
      <c r="K18166">
        <v>42.729470741789903</v>
      </c>
      <c r="L18166">
        <v>143.38900000000001</v>
      </c>
      <c r="M18166">
        <v>50.014777284836903</v>
      </c>
      <c r="N18166">
        <v>44.174868870128101</v>
      </c>
      <c r="O18166">
        <v>0</v>
      </c>
    </row>
    <row r="18167" spans="2:15" x14ac:dyDescent="0.4">
      <c r="B18167">
        <v>89</v>
      </c>
      <c r="C18167">
        <v>166</v>
      </c>
      <c r="D18167">
        <v>959</v>
      </c>
      <c r="E18167">
        <v>2.5102791005424001E-2</v>
      </c>
      <c r="F18167">
        <v>11638476.556758801</v>
      </c>
      <c r="G18167">
        <v>1.86206882503351</v>
      </c>
      <c r="H18167">
        <v>1</v>
      </c>
      <c r="I18167">
        <v>11638476.556758801</v>
      </c>
      <c r="J18167">
        <v>12136.0548037109</v>
      </c>
      <c r="K18167">
        <v>42.748569721707199</v>
      </c>
      <c r="L18167">
        <v>143.989</v>
      </c>
      <c r="M18167">
        <v>49.667510670130397</v>
      </c>
      <c r="N18167">
        <v>43.929639090253403</v>
      </c>
      <c r="O18167">
        <v>1</v>
      </c>
    </row>
    <row r="18168" spans="2:15" x14ac:dyDescent="0.4">
      <c r="B18168">
        <v>89</v>
      </c>
      <c r="C18168">
        <v>167</v>
      </c>
      <c r="D18168">
        <v>861</v>
      </c>
      <c r="E18168">
        <v>2.4736046938594599E-2</v>
      </c>
      <c r="F18168">
        <v>11949357.4366442</v>
      </c>
      <c r="G18168">
        <v>1.4818955898231001</v>
      </c>
      <c r="H18168">
        <v>1</v>
      </c>
      <c r="I18168">
        <v>11949357.4366442</v>
      </c>
      <c r="J18168">
        <v>13878.463921770201</v>
      </c>
      <c r="K18168">
        <v>42.607279443079499</v>
      </c>
      <c r="L18168">
        <v>144.589</v>
      </c>
      <c r="M18168">
        <v>49.473265603926599</v>
      </c>
      <c r="N18168">
        <v>44.3775506419083</v>
      </c>
      <c r="O18168">
        <v>2</v>
      </c>
    </row>
    <row r="18169" spans="2:15" x14ac:dyDescent="0.4">
      <c r="B18169">
        <v>89</v>
      </c>
      <c r="C18169">
        <v>168</v>
      </c>
      <c r="D18169">
        <v>124</v>
      </c>
      <c r="E18169">
        <v>2.54370986074317E-2</v>
      </c>
      <c r="F18169">
        <v>11949357.4366442</v>
      </c>
      <c r="G18169">
        <v>2.5919505942734702</v>
      </c>
      <c r="H18169">
        <v>1</v>
      </c>
      <c r="I18169">
        <v>11949357.4366442</v>
      </c>
      <c r="J18169">
        <v>96365.785779388898</v>
      </c>
      <c r="K18169">
        <v>43.2486917642671</v>
      </c>
      <c r="L18169">
        <v>140.089</v>
      </c>
      <c r="M18169">
        <v>50.272594166956203</v>
      </c>
      <c r="N18169">
        <v>39.745321736283898</v>
      </c>
      <c r="O18169">
        <v>2</v>
      </c>
    </row>
    <row r="18170" spans="2:15" x14ac:dyDescent="0.4">
      <c r="B18170">
        <v>89</v>
      </c>
      <c r="C18170">
        <v>169</v>
      </c>
      <c r="D18170">
        <v>1690</v>
      </c>
      <c r="E18170">
        <v>2.4839194277464099E-2</v>
      </c>
      <c r="F18170">
        <v>11412166.006596901</v>
      </c>
      <c r="G18170">
        <v>1.6701903350198799</v>
      </c>
      <c r="H18170">
        <v>1</v>
      </c>
      <c r="I18170">
        <v>11412166.006596901</v>
      </c>
      <c r="J18170">
        <v>6752.7609506490799</v>
      </c>
      <c r="K18170">
        <v>43.080738386819398</v>
      </c>
      <c r="L18170">
        <v>140.68899999999999</v>
      </c>
      <c r="M18170">
        <v>50.127455960368103</v>
      </c>
      <c r="N18170">
        <v>44.563614169747503</v>
      </c>
      <c r="O18170">
        <v>0</v>
      </c>
    </row>
    <row r="18171" spans="2:15" x14ac:dyDescent="0.4">
      <c r="B18171">
        <v>89</v>
      </c>
      <c r="C18171">
        <v>170</v>
      </c>
      <c r="D18171">
        <v>15106</v>
      </c>
      <c r="E18171">
        <v>2.4533202305488999E-2</v>
      </c>
      <c r="F18171">
        <v>11638476.556758801</v>
      </c>
      <c r="G18171">
        <v>1.2869938436356601</v>
      </c>
      <c r="H18171">
        <v>0</v>
      </c>
      <c r="I18171">
        <v>0</v>
      </c>
      <c r="J18171">
        <v>0</v>
      </c>
      <c r="K18171">
        <v>43.230234699671399</v>
      </c>
      <c r="L18171">
        <v>141.28899999999999</v>
      </c>
      <c r="M18171">
        <v>50.0693639991634</v>
      </c>
      <c r="N18171">
        <v>43.0838893140089</v>
      </c>
      <c r="O18171">
        <v>1</v>
      </c>
    </row>
    <row r="18172" spans="2:15" x14ac:dyDescent="0.4">
      <c r="B18172">
        <v>89</v>
      </c>
      <c r="C18172">
        <v>171</v>
      </c>
      <c r="D18172">
        <v>14476</v>
      </c>
      <c r="E18172">
        <v>2.50431654194582E-2</v>
      </c>
      <c r="F18172">
        <v>11949357.4366442</v>
      </c>
      <c r="G18172">
        <v>1.6943483626557401</v>
      </c>
      <c r="H18172">
        <v>1</v>
      </c>
      <c r="I18172">
        <v>11949357.4366442</v>
      </c>
      <c r="J18172">
        <v>825.45989476680199</v>
      </c>
      <c r="K18172">
        <v>43.266051973819501</v>
      </c>
      <c r="L18172">
        <v>141.88900000000001</v>
      </c>
      <c r="M18172">
        <v>50.267362144250797</v>
      </c>
      <c r="N18172">
        <v>42.592708307578299</v>
      </c>
      <c r="O18172">
        <v>2</v>
      </c>
    </row>
    <row r="18173" spans="2:15" x14ac:dyDescent="0.4">
      <c r="B18173">
        <v>89</v>
      </c>
      <c r="C18173">
        <v>172</v>
      </c>
      <c r="D18173">
        <v>1453</v>
      </c>
      <c r="E18173">
        <v>2.4968028904515899E-2</v>
      </c>
      <c r="F18173">
        <v>11412166.006596901</v>
      </c>
      <c r="G18173">
        <v>1.37063513771372</v>
      </c>
      <c r="H18173">
        <v>0</v>
      </c>
      <c r="I18173">
        <v>0</v>
      </c>
      <c r="J18173">
        <v>0</v>
      </c>
      <c r="K18173">
        <v>43.0915491297052</v>
      </c>
      <c r="L18173">
        <v>142.489</v>
      </c>
      <c r="M18173">
        <v>50.322802465204497</v>
      </c>
      <c r="N18173">
        <v>43.6351939489304</v>
      </c>
      <c r="O18173">
        <v>0</v>
      </c>
    </row>
    <row r="18174" spans="2:15" x14ac:dyDescent="0.4">
      <c r="B18174">
        <v>89</v>
      </c>
      <c r="C18174">
        <v>173</v>
      </c>
      <c r="D18174">
        <v>1521</v>
      </c>
      <c r="E18174">
        <v>2.4917328528311501E-2</v>
      </c>
      <c r="F18174">
        <v>11638476.556758801</v>
      </c>
      <c r="G18174">
        <v>1.38098533321526</v>
      </c>
      <c r="H18174">
        <v>0</v>
      </c>
      <c r="I18174">
        <v>0</v>
      </c>
      <c r="J18174">
        <v>0</v>
      </c>
      <c r="K18174">
        <v>43.365858613474799</v>
      </c>
      <c r="L18174">
        <v>143.089</v>
      </c>
      <c r="M18174">
        <v>49.942662195365202</v>
      </c>
      <c r="N18174">
        <v>43.478095697710899</v>
      </c>
      <c r="O18174">
        <v>1</v>
      </c>
    </row>
    <row r="18175" spans="2:15" x14ac:dyDescent="0.4">
      <c r="B18175">
        <v>89</v>
      </c>
      <c r="C18175">
        <v>174</v>
      </c>
      <c r="D18175">
        <v>1412</v>
      </c>
      <c r="E18175">
        <v>2.4857846321391999E-2</v>
      </c>
      <c r="F18175">
        <v>11949357.4366442</v>
      </c>
      <c r="G18175">
        <v>1.51377761453659</v>
      </c>
      <c r="H18175">
        <v>1</v>
      </c>
      <c r="I18175">
        <v>11949357.4366442</v>
      </c>
      <c r="J18175">
        <v>8462.7177313344291</v>
      </c>
      <c r="K18175">
        <v>43.193677986010698</v>
      </c>
      <c r="L18175">
        <v>143.68899999999999</v>
      </c>
      <c r="M18175">
        <v>50.094227741177299</v>
      </c>
      <c r="N18175">
        <v>40.538281728374898</v>
      </c>
      <c r="O18175">
        <v>2</v>
      </c>
    </row>
    <row r="18176" spans="2:15" x14ac:dyDescent="0.4">
      <c r="B18176">
        <v>89</v>
      </c>
      <c r="C18176">
        <v>175</v>
      </c>
      <c r="D18176">
        <v>1046</v>
      </c>
      <c r="E18176">
        <v>2.53196061810427E-2</v>
      </c>
      <c r="F18176">
        <v>11412166.006596901</v>
      </c>
      <c r="G18176">
        <v>1.9994917385922899</v>
      </c>
      <c r="H18176">
        <v>1</v>
      </c>
      <c r="I18176">
        <v>11412166.006596901</v>
      </c>
      <c r="J18176">
        <v>10910.2925493278</v>
      </c>
      <c r="K18176">
        <v>43.087970825593203</v>
      </c>
      <c r="L18176">
        <v>144.28899999999999</v>
      </c>
      <c r="M18176">
        <v>50.205868742274099</v>
      </c>
      <c r="N18176">
        <v>44.356776821417903</v>
      </c>
      <c r="O18176">
        <v>0</v>
      </c>
    </row>
    <row r="18177" spans="2:15" x14ac:dyDescent="0.4">
      <c r="B18177">
        <v>89</v>
      </c>
      <c r="C18177">
        <v>176</v>
      </c>
      <c r="D18177">
        <v>1157</v>
      </c>
      <c r="E18177">
        <v>2.5272965078745699E-2</v>
      </c>
      <c r="F18177">
        <v>11638476.556758801</v>
      </c>
      <c r="G18177">
        <v>2.3007585730522102</v>
      </c>
      <c r="H18177">
        <v>1</v>
      </c>
      <c r="I18177">
        <v>11638476.556758801</v>
      </c>
      <c r="J18177">
        <v>10059.184578011</v>
      </c>
      <c r="K18177">
        <v>43.370742701310299</v>
      </c>
      <c r="L18177">
        <v>144.88900000000001</v>
      </c>
      <c r="M18177">
        <v>49.897275666685097</v>
      </c>
      <c r="N18177">
        <v>44.511085613820001</v>
      </c>
      <c r="O18177">
        <v>1</v>
      </c>
    </row>
    <row r="18178" spans="2:15" x14ac:dyDescent="0.4">
      <c r="B18178">
        <v>89</v>
      </c>
      <c r="C18178">
        <v>177</v>
      </c>
      <c r="D18178">
        <v>485</v>
      </c>
      <c r="E18178">
        <v>2.5111376299641198E-2</v>
      </c>
      <c r="F18178">
        <v>11949357.4366442</v>
      </c>
      <c r="G18178">
        <v>2.1076672074271698</v>
      </c>
      <c r="H18178">
        <v>1</v>
      </c>
      <c r="I18178">
        <v>11949357.4366442</v>
      </c>
      <c r="J18178">
        <v>24637.8503848334</v>
      </c>
      <c r="K18178">
        <v>43.290022364862303</v>
      </c>
      <c r="L18178">
        <v>145.489</v>
      </c>
      <c r="M18178">
        <v>50.247829601027703</v>
      </c>
      <c r="N18178">
        <v>43.390479237373597</v>
      </c>
      <c r="O18178">
        <v>2</v>
      </c>
    </row>
    <row r="18179" spans="2:15" x14ac:dyDescent="0.4">
      <c r="B18179">
        <v>89</v>
      </c>
      <c r="C18179">
        <v>178</v>
      </c>
      <c r="D18179">
        <v>205</v>
      </c>
      <c r="E18179">
        <v>2.5343976934686499E-2</v>
      </c>
      <c r="F18179">
        <v>11412166.006596901</v>
      </c>
      <c r="G18179">
        <v>2.7061986494027801</v>
      </c>
      <c r="H18179">
        <v>1.2</v>
      </c>
      <c r="I18179">
        <v>13694599.207916301</v>
      </c>
      <c r="J18179">
        <v>66802.922965445498</v>
      </c>
      <c r="K18179">
        <v>43.146122948669699</v>
      </c>
      <c r="L18179">
        <v>146.089</v>
      </c>
      <c r="M18179">
        <v>50.215926648954799</v>
      </c>
      <c r="N18179">
        <v>43.431770507507203</v>
      </c>
      <c r="O18179">
        <v>0</v>
      </c>
    </row>
    <row r="18180" spans="2:15" x14ac:dyDescent="0.4">
      <c r="B18180">
        <v>89</v>
      </c>
      <c r="C18180">
        <v>179</v>
      </c>
      <c r="D18180">
        <v>796</v>
      </c>
      <c r="E18180">
        <v>2.4956967108157601E-2</v>
      </c>
      <c r="F18180">
        <v>11412166.006596901</v>
      </c>
      <c r="G18180">
        <v>1.90249942055543</v>
      </c>
      <c r="H18180">
        <v>1</v>
      </c>
      <c r="I18180">
        <v>11412166.006596901</v>
      </c>
      <c r="J18180">
        <v>14336.8919680866</v>
      </c>
      <c r="K18180">
        <v>43.747052805847801</v>
      </c>
      <c r="L18180">
        <v>141.589</v>
      </c>
      <c r="M18180">
        <v>50.334563674173602</v>
      </c>
      <c r="N18180">
        <v>39.076095725022498</v>
      </c>
      <c r="O18180">
        <v>0</v>
      </c>
    </row>
    <row r="18181" spans="2:15" x14ac:dyDescent="0.4">
      <c r="B18181">
        <v>89</v>
      </c>
      <c r="C18181">
        <v>180</v>
      </c>
      <c r="D18181">
        <v>4088</v>
      </c>
      <c r="E18181">
        <v>2.5456007036612702E-2</v>
      </c>
      <c r="F18181">
        <v>11638476.556758801</v>
      </c>
      <c r="G18181">
        <v>1.7412532838974699</v>
      </c>
      <c r="H18181">
        <v>1</v>
      </c>
      <c r="I18181">
        <v>11638476.556758801</v>
      </c>
      <c r="J18181">
        <v>2846.9854590897298</v>
      </c>
      <c r="K18181">
        <v>43.724513474408397</v>
      </c>
      <c r="L18181">
        <v>142.18899999999999</v>
      </c>
      <c r="M18181">
        <v>50.216223861728203</v>
      </c>
      <c r="N18181">
        <v>43.904877284545101</v>
      </c>
      <c r="O18181">
        <v>1</v>
      </c>
    </row>
    <row r="18182" spans="2:15" x14ac:dyDescent="0.4">
      <c r="B18182">
        <v>89</v>
      </c>
      <c r="C18182">
        <v>181</v>
      </c>
      <c r="D18182">
        <v>3515</v>
      </c>
      <c r="E18182">
        <v>2.4558666215918901E-2</v>
      </c>
      <c r="F18182">
        <v>11949357.4366442</v>
      </c>
      <c r="G18182">
        <v>0.98718405083236105</v>
      </c>
      <c r="H18182">
        <v>0</v>
      </c>
      <c r="I18182">
        <v>0</v>
      </c>
      <c r="J18182">
        <v>0</v>
      </c>
      <c r="K18182">
        <v>43.709101474696901</v>
      </c>
      <c r="L18182">
        <v>142.78899999999999</v>
      </c>
      <c r="M18182">
        <v>50.275744916019299</v>
      </c>
      <c r="N18182">
        <v>43.678847913745599</v>
      </c>
      <c r="O18182">
        <v>2</v>
      </c>
    </row>
    <row r="18183" spans="2:15" x14ac:dyDescent="0.4">
      <c r="B18183">
        <v>89</v>
      </c>
      <c r="C18183">
        <v>182</v>
      </c>
      <c r="D18183">
        <v>877</v>
      </c>
      <c r="E18183">
        <v>2.5057185044375901E-2</v>
      </c>
      <c r="F18183">
        <v>11412166.006596901</v>
      </c>
      <c r="G18183">
        <v>1.61497744988945</v>
      </c>
      <c r="H18183">
        <v>1</v>
      </c>
      <c r="I18183">
        <v>11412166.006596901</v>
      </c>
      <c r="J18183">
        <v>13012.732048571201</v>
      </c>
      <c r="K18183">
        <v>43.661447433178303</v>
      </c>
      <c r="L18183">
        <v>143.38900000000001</v>
      </c>
      <c r="M18183">
        <v>50.302314462062903</v>
      </c>
      <c r="N18183">
        <v>43.770085351306498</v>
      </c>
      <c r="O18183">
        <v>0</v>
      </c>
    </row>
    <row r="18184" spans="2:15" x14ac:dyDescent="0.4">
      <c r="B18184">
        <v>89</v>
      </c>
      <c r="C18184">
        <v>183</v>
      </c>
      <c r="D18184">
        <v>1307</v>
      </c>
      <c r="E18184">
        <v>2.4284216731227399E-2</v>
      </c>
      <c r="F18184">
        <v>11638476.556758801</v>
      </c>
      <c r="G18184">
        <v>1.04642148230024</v>
      </c>
      <c r="H18184">
        <v>0</v>
      </c>
      <c r="I18184">
        <v>0</v>
      </c>
      <c r="J18184">
        <v>0</v>
      </c>
      <c r="K18184">
        <v>43.572933611672397</v>
      </c>
      <c r="L18184">
        <v>143.989</v>
      </c>
      <c r="M18184">
        <v>50.005832026317997</v>
      </c>
      <c r="N18184">
        <v>43.657150779080702</v>
      </c>
      <c r="O18184">
        <v>1</v>
      </c>
    </row>
    <row r="18185" spans="2:15" x14ac:dyDescent="0.4">
      <c r="B18185">
        <v>89</v>
      </c>
      <c r="C18185">
        <v>184</v>
      </c>
      <c r="D18185">
        <v>1380</v>
      </c>
      <c r="E18185">
        <v>2.3884054428468301E-2</v>
      </c>
      <c r="F18185">
        <v>11949357.4366442</v>
      </c>
      <c r="G18185">
        <v>0.262533259368259</v>
      </c>
      <c r="H18185">
        <v>0</v>
      </c>
      <c r="I18185">
        <v>0</v>
      </c>
      <c r="J18185">
        <v>0</v>
      </c>
      <c r="K18185">
        <v>43.317918073535402</v>
      </c>
      <c r="L18185">
        <v>144.589</v>
      </c>
      <c r="M18185">
        <v>50.019346093704499</v>
      </c>
      <c r="N18185">
        <v>43.207264512391802</v>
      </c>
      <c r="O18185">
        <v>2</v>
      </c>
    </row>
    <row r="18186" spans="2:15" x14ac:dyDescent="0.4">
      <c r="B18186">
        <v>89</v>
      </c>
      <c r="C18186">
        <v>185</v>
      </c>
      <c r="D18186">
        <v>418</v>
      </c>
      <c r="E18186">
        <v>2.5475117675704199E-2</v>
      </c>
      <c r="F18186">
        <v>11412166.006596901</v>
      </c>
      <c r="G18186">
        <v>2.5535940868247899</v>
      </c>
      <c r="H18186">
        <v>1</v>
      </c>
      <c r="I18186">
        <v>11412166.006596901</v>
      </c>
      <c r="J18186">
        <v>27301.832551667299</v>
      </c>
      <c r="K18186">
        <v>43.746772109236197</v>
      </c>
      <c r="L18186">
        <v>145.18899999999999</v>
      </c>
      <c r="M18186">
        <v>50.253852028059299</v>
      </c>
      <c r="N18186">
        <v>43.543309471146003</v>
      </c>
      <c r="O18186">
        <v>0</v>
      </c>
    </row>
    <row r="18187" spans="2:15" x14ac:dyDescent="0.4">
      <c r="B18187">
        <v>89</v>
      </c>
      <c r="C18187">
        <v>186</v>
      </c>
      <c r="D18187">
        <v>79</v>
      </c>
      <c r="E18187">
        <v>2.52297824337962E-2</v>
      </c>
      <c r="F18187">
        <v>11638476.556758801</v>
      </c>
      <c r="G18187">
        <v>2.1811345056481302</v>
      </c>
      <c r="H18187">
        <v>1</v>
      </c>
      <c r="I18187">
        <v>11638476.556758801</v>
      </c>
      <c r="J18187">
        <v>147322.48806023801</v>
      </c>
      <c r="K18187">
        <v>44.5161713118694</v>
      </c>
      <c r="L18187">
        <v>141.28899999999999</v>
      </c>
      <c r="M18187">
        <v>50.1037703867499</v>
      </c>
      <c r="N18187">
        <v>42.809528447062803</v>
      </c>
      <c r="O18187">
        <v>1</v>
      </c>
    </row>
    <row r="18188" spans="2:15" x14ac:dyDescent="0.4">
      <c r="B18188">
        <v>89</v>
      </c>
      <c r="C18188">
        <v>187</v>
      </c>
      <c r="D18188">
        <v>466</v>
      </c>
      <c r="E18188">
        <v>2.3779502190994398E-2</v>
      </c>
      <c r="F18188">
        <v>11949357.4366442</v>
      </c>
      <c r="G18188">
        <v>0.42835316405539797</v>
      </c>
      <c r="H18188">
        <v>0</v>
      </c>
      <c r="I18188">
        <v>0</v>
      </c>
      <c r="J18188">
        <v>0</v>
      </c>
      <c r="K18188">
        <v>44.2325120917993</v>
      </c>
      <c r="L18188">
        <v>141.88900000000001</v>
      </c>
      <c r="M18188">
        <v>50.322138229241403</v>
      </c>
      <c r="N18188">
        <v>40.826179390050903</v>
      </c>
      <c r="O18188">
        <v>2</v>
      </c>
    </row>
    <row r="18189" spans="2:15" x14ac:dyDescent="0.4">
      <c r="B18189">
        <v>89</v>
      </c>
      <c r="C18189">
        <v>188</v>
      </c>
      <c r="D18189">
        <v>416</v>
      </c>
      <c r="E18189">
        <v>2.36648350527098E-2</v>
      </c>
      <c r="F18189">
        <v>11412166.006596901</v>
      </c>
      <c r="G18189">
        <v>1.08971317346987</v>
      </c>
      <c r="H18189">
        <v>0</v>
      </c>
      <c r="I18189">
        <v>0</v>
      </c>
      <c r="J18189">
        <v>0</v>
      </c>
      <c r="K18189">
        <v>44.1387097526895</v>
      </c>
      <c r="L18189">
        <v>142.489</v>
      </c>
      <c r="M18189">
        <v>49.588303080489702</v>
      </c>
      <c r="N18189">
        <v>44.269726646232897</v>
      </c>
      <c r="O18189">
        <v>0</v>
      </c>
    </row>
    <row r="18190" spans="2:15" x14ac:dyDescent="0.4">
      <c r="B18190">
        <v>89</v>
      </c>
      <c r="C18190">
        <v>189</v>
      </c>
      <c r="D18190">
        <v>588</v>
      </c>
      <c r="E18190">
        <v>2.53938386343368E-2</v>
      </c>
      <c r="F18190">
        <v>11638476.556758801</v>
      </c>
      <c r="G18190">
        <v>2.21681704810999</v>
      </c>
      <c r="H18190">
        <v>1</v>
      </c>
      <c r="I18190">
        <v>11638476.556758801</v>
      </c>
      <c r="J18190">
        <v>19793.3274774809</v>
      </c>
      <c r="K18190">
        <v>44.349553765585803</v>
      </c>
      <c r="L18190">
        <v>143.089</v>
      </c>
      <c r="M18190">
        <v>50.314393779788098</v>
      </c>
      <c r="N18190">
        <v>44.416791313831403</v>
      </c>
      <c r="O18190">
        <v>1</v>
      </c>
    </row>
    <row r="18191" spans="2:15" x14ac:dyDescent="0.4">
      <c r="B18191">
        <v>89</v>
      </c>
      <c r="C18191">
        <v>190</v>
      </c>
      <c r="D18191">
        <v>356</v>
      </c>
      <c r="E18191">
        <v>2.5425746155151599E-2</v>
      </c>
      <c r="F18191">
        <v>11949357.4366442</v>
      </c>
      <c r="G18191">
        <v>1.9261108813773899</v>
      </c>
      <c r="H18191">
        <v>1</v>
      </c>
      <c r="I18191">
        <v>11949357.4366442</v>
      </c>
      <c r="J18191">
        <v>33565.6107770905</v>
      </c>
      <c r="K18191">
        <v>44.293976061892302</v>
      </c>
      <c r="L18191">
        <v>143.68899999999999</v>
      </c>
      <c r="M18191">
        <v>50.2300431768547</v>
      </c>
      <c r="N18191">
        <v>43.321149242372101</v>
      </c>
      <c r="O18191">
        <v>2</v>
      </c>
    </row>
    <row r="18192" spans="2:15" x14ac:dyDescent="0.4">
      <c r="B18192">
        <v>89</v>
      </c>
      <c r="C18192">
        <v>191</v>
      </c>
      <c r="D18192">
        <v>284</v>
      </c>
      <c r="E18192">
        <v>2.56248856358691E-2</v>
      </c>
      <c r="F18192">
        <v>11412166.006596901</v>
      </c>
      <c r="G18192">
        <v>2.5802569712479699</v>
      </c>
      <c r="H18192">
        <v>1</v>
      </c>
      <c r="I18192">
        <v>11412166.006596901</v>
      </c>
      <c r="J18192">
        <v>40183.683121820199</v>
      </c>
      <c r="K18192">
        <v>44.655701974225401</v>
      </c>
      <c r="L18192">
        <v>144.28899999999999</v>
      </c>
      <c r="M18192">
        <v>50.152418177580003</v>
      </c>
      <c r="N18192">
        <v>45.513006243321797</v>
      </c>
      <c r="O18192">
        <v>0</v>
      </c>
    </row>
    <row r="18193" spans="2:15" x14ac:dyDescent="0.4">
      <c r="B18193">
        <v>89</v>
      </c>
      <c r="C18193">
        <v>192</v>
      </c>
      <c r="D18193">
        <v>39</v>
      </c>
      <c r="E18193">
        <v>2.5120038422722198E-2</v>
      </c>
      <c r="F18193">
        <v>11949357.4366442</v>
      </c>
      <c r="G18193">
        <v>2.2875882484912702</v>
      </c>
      <c r="H18193">
        <v>1</v>
      </c>
      <c r="I18193">
        <v>11949357.4366442</v>
      </c>
      <c r="J18193">
        <v>306393.78042677499</v>
      </c>
      <c r="K18193">
        <v>44.994256915622202</v>
      </c>
      <c r="L18193">
        <v>140.989</v>
      </c>
      <c r="M18193">
        <v>50.163295091090902</v>
      </c>
      <c r="N18193">
        <v>40.5052229643902</v>
      </c>
      <c r="O18193">
        <v>2</v>
      </c>
    </row>
    <row r="18194" spans="2:15" x14ac:dyDescent="0.4">
      <c r="B18194">
        <v>89</v>
      </c>
      <c r="C18194">
        <v>193</v>
      </c>
      <c r="D18194">
        <v>256</v>
      </c>
      <c r="E18194">
        <v>2.5059897223531399E-2</v>
      </c>
      <c r="F18194">
        <v>11412166.006596901</v>
      </c>
      <c r="G18194">
        <v>2.2496043142408699</v>
      </c>
      <c r="H18194">
        <v>1</v>
      </c>
      <c r="I18194">
        <v>11412166.006596901</v>
      </c>
      <c r="J18194">
        <v>44578.773463269303</v>
      </c>
      <c r="K18194">
        <v>45.002890847181597</v>
      </c>
      <c r="L18194">
        <v>141.589</v>
      </c>
      <c r="M18194">
        <v>50.399362620816603</v>
      </c>
      <c r="N18194">
        <v>39.381035452404298</v>
      </c>
      <c r="O18194">
        <v>0</v>
      </c>
    </row>
    <row r="18195" spans="2:15" x14ac:dyDescent="0.4">
      <c r="B18195">
        <v>89</v>
      </c>
      <c r="C18195">
        <v>194</v>
      </c>
      <c r="D18195">
        <v>327</v>
      </c>
      <c r="E18195">
        <v>2.5504015664265901E-2</v>
      </c>
      <c r="F18195">
        <v>11638476.556758801</v>
      </c>
      <c r="G18195">
        <v>2.4128501569193901</v>
      </c>
      <c r="H18195">
        <v>1</v>
      </c>
      <c r="I18195">
        <v>11638476.556758801</v>
      </c>
      <c r="J18195">
        <v>35591.671427396999</v>
      </c>
      <c r="K18195">
        <v>45.1014469825083</v>
      </c>
      <c r="L18195">
        <v>142.18899999999999</v>
      </c>
      <c r="M18195">
        <v>50.031664696129198</v>
      </c>
      <c r="N18195">
        <v>44.518552872559198</v>
      </c>
      <c r="O18195">
        <v>1</v>
      </c>
    </row>
    <row r="18196" spans="2:15" x14ac:dyDescent="0.4">
      <c r="B18196">
        <v>89</v>
      </c>
      <c r="C18196">
        <v>195</v>
      </c>
      <c r="D18196">
        <v>132</v>
      </c>
      <c r="E18196">
        <v>2.3811971636143601E-2</v>
      </c>
      <c r="F18196">
        <v>11949357.4366442</v>
      </c>
      <c r="G18196">
        <v>0.88576249904820203</v>
      </c>
      <c r="H18196">
        <v>0</v>
      </c>
      <c r="I18196">
        <v>0</v>
      </c>
      <c r="J18196">
        <v>0</v>
      </c>
      <c r="K18196">
        <v>44.507313544336498</v>
      </c>
      <c r="L18196">
        <v>142.78899999999999</v>
      </c>
      <c r="M18196">
        <v>50.2750534555542</v>
      </c>
      <c r="N18196">
        <v>39.887351843849999</v>
      </c>
      <c r="O18196">
        <v>2</v>
      </c>
    </row>
    <row r="18197" spans="2:15" x14ac:dyDescent="0.4">
      <c r="B18197">
        <v>89</v>
      </c>
      <c r="C18197">
        <v>196</v>
      </c>
      <c r="D18197">
        <v>179</v>
      </c>
      <c r="E18197">
        <v>2.52912492536621E-2</v>
      </c>
      <c r="F18197">
        <v>11638476.556758801</v>
      </c>
      <c r="G18197">
        <v>2.6290536364752399</v>
      </c>
      <c r="H18197">
        <v>1</v>
      </c>
      <c r="I18197">
        <v>11638476.556758801</v>
      </c>
      <c r="J18197">
        <v>65019.422104797799</v>
      </c>
      <c r="K18197">
        <v>45.770327819340302</v>
      </c>
      <c r="L18197">
        <v>141.28899999999999</v>
      </c>
      <c r="M18197">
        <v>49.695452870746799</v>
      </c>
      <c r="N18197">
        <v>42.652458600105703</v>
      </c>
      <c r="O18197">
        <v>1</v>
      </c>
    </row>
    <row r="18198" spans="2:15" x14ac:dyDescent="0.4">
      <c r="B18198">
        <v>89</v>
      </c>
      <c r="C18198">
        <v>197</v>
      </c>
      <c r="D18198">
        <v>173</v>
      </c>
      <c r="E18198">
        <v>2.3467337414527299E-2</v>
      </c>
      <c r="F18198">
        <v>11949357.4366442</v>
      </c>
      <c r="G18198">
        <v>0.20784402122818699</v>
      </c>
      <c r="H18198">
        <v>0</v>
      </c>
      <c r="I18198">
        <v>0</v>
      </c>
      <c r="J18198">
        <v>0</v>
      </c>
      <c r="K18198">
        <v>44.812854517975403</v>
      </c>
      <c r="L18198">
        <v>141.88900000000001</v>
      </c>
      <c r="M18198">
        <v>50.188829993262097</v>
      </c>
      <c r="N18198">
        <v>43.749954127305998</v>
      </c>
      <c r="O18198">
        <v>2</v>
      </c>
    </row>
    <row r="18199" spans="2:15" x14ac:dyDescent="0.4">
      <c r="B18199">
        <v>89</v>
      </c>
      <c r="C18199">
        <v>198</v>
      </c>
      <c r="D18199">
        <v>30</v>
      </c>
      <c r="E18199">
        <v>2.3190577739765801E-2</v>
      </c>
      <c r="F18199">
        <v>11412166.006596901</v>
      </c>
      <c r="G18199">
        <v>0.99543322575939996</v>
      </c>
      <c r="H18199">
        <v>0</v>
      </c>
      <c r="I18199">
        <v>0</v>
      </c>
      <c r="J18199">
        <v>0</v>
      </c>
      <c r="K18199">
        <v>44.922487142632498</v>
      </c>
      <c r="L18199">
        <v>142.489</v>
      </c>
      <c r="M18199">
        <v>49.978902410372697</v>
      </c>
      <c r="N18199">
        <v>44.267618771544903</v>
      </c>
      <c r="O18199">
        <v>0</v>
      </c>
    </row>
    <row r="18201" spans="2:15" x14ac:dyDescent="0.4">
      <c r="B18201">
        <v>90</v>
      </c>
      <c r="C18201">
        <v>0</v>
      </c>
      <c r="D18201">
        <v>388</v>
      </c>
      <c r="E18201">
        <v>2.5421879237659501E-2</v>
      </c>
      <c r="F18201">
        <v>11406205.490829799</v>
      </c>
      <c r="G18201">
        <v>2.9344222633077202</v>
      </c>
      <c r="H18201">
        <v>1.2</v>
      </c>
      <c r="I18201">
        <v>13687446.588995799</v>
      </c>
      <c r="J18201">
        <v>35276.924198442801</v>
      </c>
      <c r="K18201">
        <v>30.594178503481402</v>
      </c>
      <c r="L18201">
        <v>130.79</v>
      </c>
      <c r="M18201">
        <v>50.189634936364897</v>
      </c>
      <c r="N18201">
        <v>44.776806664154599</v>
      </c>
      <c r="O18201">
        <v>0</v>
      </c>
    </row>
    <row r="18202" spans="2:15" x14ac:dyDescent="0.4">
      <c r="B18202">
        <v>90</v>
      </c>
      <c r="C18202">
        <v>1</v>
      </c>
      <c r="D18202">
        <v>190</v>
      </c>
      <c r="E18202">
        <v>2.5262490069572902E-2</v>
      </c>
      <c r="F18202">
        <v>11637671.2415688</v>
      </c>
      <c r="G18202">
        <v>2.43134218063024</v>
      </c>
      <c r="H18202">
        <v>1</v>
      </c>
      <c r="I18202">
        <v>11637671.2415688</v>
      </c>
      <c r="J18202">
        <v>61250.901271415103</v>
      </c>
      <c r="K18202">
        <v>30.879130015565501</v>
      </c>
      <c r="L18202">
        <v>131.38999999999999</v>
      </c>
      <c r="M18202">
        <v>50.086877066767499</v>
      </c>
      <c r="N18202">
        <v>45.0514183017359</v>
      </c>
      <c r="O18202">
        <v>1</v>
      </c>
    </row>
    <row r="18203" spans="2:15" x14ac:dyDescent="0.4">
      <c r="B18203">
        <v>90</v>
      </c>
      <c r="C18203">
        <v>2</v>
      </c>
      <c r="D18203">
        <v>5551</v>
      </c>
      <c r="E18203">
        <v>2.5023989937406E-2</v>
      </c>
      <c r="F18203">
        <v>11637671.2415688</v>
      </c>
      <c r="G18203">
        <v>2.1146140399031101</v>
      </c>
      <c r="H18203">
        <v>1</v>
      </c>
      <c r="I18203">
        <v>11637671.2415688</v>
      </c>
      <c r="J18203">
        <v>2096.49995344422</v>
      </c>
      <c r="K18203">
        <v>31.3835028767786</v>
      </c>
      <c r="L18203">
        <v>130.49</v>
      </c>
      <c r="M18203">
        <v>50.066640787098798</v>
      </c>
      <c r="N18203">
        <v>42.251378628307698</v>
      </c>
      <c r="O18203">
        <v>1</v>
      </c>
    </row>
    <row r="18204" spans="2:15" x14ac:dyDescent="0.4">
      <c r="B18204">
        <v>90</v>
      </c>
      <c r="C18204">
        <v>3</v>
      </c>
      <c r="D18204">
        <v>3273</v>
      </c>
      <c r="E18204">
        <v>2.53714811696844E-2</v>
      </c>
      <c r="F18204">
        <v>11956123.267601199</v>
      </c>
      <c r="G18204">
        <v>2.3291134574601</v>
      </c>
      <c r="H18204">
        <v>1</v>
      </c>
      <c r="I18204">
        <v>11956123.267601199</v>
      </c>
      <c r="J18204">
        <v>3652.9554743663998</v>
      </c>
      <c r="K18204">
        <v>31.419672523757299</v>
      </c>
      <c r="L18204">
        <v>131.09</v>
      </c>
      <c r="M18204">
        <v>49.733301232946197</v>
      </c>
      <c r="N18204">
        <v>44.267490611404497</v>
      </c>
      <c r="O18204">
        <v>2</v>
      </c>
    </row>
    <row r="18205" spans="2:15" x14ac:dyDescent="0.4">
      <c r="B18205">
        <v>90</v>
      </c>
      <c r="C18205">
        <v>4</v>
      </c>
      <c r="D18205">
        <v>6196</v>
      </c>
      <c r="E18205">
        <v>2.5460953922260599E-2</v>
      </c>
      <c r="F18205">
        <v>11956123.267601199</v>
      </c>
      <c r="G18205">
        <v>2.45437443121335</v>
      </c>
      <c r="H18205">
        <v>1</v>
      </c>
      <c r="I18205">
        <v>11956123.267601199</v>
      </c>
      <c r="J18205">
        <v>1929.6519153649499</v>
      </c>
      <c r="K18205">
        <v>32.034182515016603</v>
      </c>
      <c r="L18205">
        <v>130.19</v>
      </c>
      <c r="M18205">
        <v>50.428381508674903</v>
      </c>
      <c r="N18205">
        <v>40.245490874580803</v>
      </c>
      <c r="O18205">
        <v>2</v>
      </c>
    </row>
    <row r="18206" spans="2:15" x14ac:dyDescent="0.4">
      <c r="B18206">
        <v>90</v>
      </c>
      <c r="C18206">
        <v>5</v>
      </c>
      <c r="D18206">
        <v>10384</v>
      </c>
      <c r="E18206">
        <v>2.54186712575773E-2</v>
      </c>
      <c r="F18206">
        <v>11406205.490829799</v>
      </c>
      <c r="G18206">
        <v>2.3677134215306102</v>
      </c>
      <c r="H18206">
        <v>1</v>
      </c>
      <c r="I18206">
        <v>11406205.490829799</v>
      </c>
      <c r="J18206">
        <v>1098.44043632799</v>
      </c>
      <c r="K18206">
        <v>31.7594403092126</v>
      </c>
      <c r="L18206">
        <v>130.79</v>
      </c>
      <c r="M18206">
        <v>50.063983872410702</v>
      </c>
      <c r="N18206">
        <v>40.109416288047797</v>
      </c>
      <c r="O18206">
        <v>0</v>
      </c>
    </row>
    <row r="18207" spans="2:15" x14ac:dyDescent="0.4">
      <c r="B18207">
        <v>90</v>
      </c>
      <c r="C18207">
        <v>6</v>
      </c>
      <c r="D18207">
        <v>7550</v>
      </c>
      <c r="E18207">
        <v>2.49173809722469E-2</v>
      </c>
      <c r="F18207">
        <v>11637671.2415688</v>
      </c>
      <c r="G18207">
        <v>1.84919587606948</v>
      </c>
      <c r="H18207">
        <v>1</v>
      </c>
      <c r="I18207">
        <v>11637671.2415688</v>
      </c>
      <c r="J18207">
        <v>1541.4134094793201</v>
      </c>
      <c r="K18207">
        <v>31.938900707292699</v>
      </c>
      <c r="L18207">
        <v>131.38999999999999</v>
      </c>
      <c r="M18207">
        <v>50.3131646084179</v>
      </c>
      <c r="N18207">
        <v>44.0427968324177</v>
      </c>
      <c r="O18207">
        <v>1</v>
      </c>
    </row>
    <row r="18208" spans="2:15" x14ac:dyDescent="0.4">
      <c r="B18208">
        <v>90</v>
      </c>
      <c r="C18208">
        <v>7</v>
      </c>
      <c r="D18208">
        <v>287</v>
      </c>
      <c r="E18208">
        <v>2.5272282545574998E-2</v>
      </c>
      <c r="F18208">
        <v>11637671.2415688</v>
      </c>
      <c r="G18208">
        <v>2.7368564933494599</v>
      </c>
      <c r="H18208">
        <v>1.2</v>
      </c>
      <c r="I18208">
        <v>13965205.4898826</v>
      </c>
      <c r="J18208">
        <v>48659.2525779883</v>
      </c>
      <c r="K18208">
        <v>32.589883405306097</v>
      </c>
      <c r="L18208">
        <v>128.69</v>
      </c>
      <c r="M18208">
        <v>50.179688176461802</v>
      </c>
      <c r="N18208">
        <v>42.853483284976697</v>
      </c>
      <c r="O18208">
        <v>1</v>
      </c>
    </row>
    <row r="18209" spans="2:15" x14ac:dyDescent="0.4">
      <c r="B18209">
        <v>90</v>
      </c>
      <c r="C18209">
        <v>8</v>
      </c>
      <c r="D18209">
        <v>4732</v>
      </c>
      <c r="E18209">
        <v>2.5317044384845E-2</v>
      </c>
      <c r="F18209">
        <v>11406205.490829799</v>
      </c>
      <c r="G18209">
        <v>2.1523482693155498</v>
      </c>
      <c r="H18209">
        <v>1</v>
      </c>
      <c r="I18209">
        <v>11406205.490829799</v>
      </c>
      <c r="J18209">
        <v>2410.4407208009002</v>
      </c>
      <c r="K18209">
        <v>32.643606628799503</v>
      </c>
      <c r="L18209">
        <v>129.88999999999999</v>
      </c>
      <c r="M18209">
        <v>49.897054567391301</v>
      </c>
      <c r="N18209">
        <v>44.229161075182503</v>
      </c>
      <c r="O18209">
        <v>0</v>
      </c>
    </row>
    <row r="18210" spans="2:15" x14ac:dyDescent="0.4">
      <c r="B18210">
        <v>90</v>
      </c>
      <c r="C18210">
        <v>9</v>
      </c>
      <c r="D18210">
        <v>8143</v>
      </c>
      <c r="E18210">
        <v>2.2969021844468699E-2</v>
      </c>
      <c r="F18210">
        <v>11637671.2415688</v>
      </c>
      <c r="G18210">
        <v>1.9621247449952799E-2</v>
      </c>
      <c r="H18210">
        <v>0</v>
      </c>
      <c r="I18210">
        <v>0</v>
      </c>
      <c r="J18210">
        <v>0</v>
      </c>
      <c r="K18210">
        <v>32.356913643305603</v>
      </c>
      <c r="L18210">
        <v>130.49</v>
      </c>
      <c r="M18210">
        <v>50.480372644858598</v>
      </c>
      <c r="N18210">
        <v>43.0757482158808</v>
      </c>
      <c r="O18210">
        <v>1</v>
      </c>
    </row>
    <row r="18211" spans="2:15" x14ac:dyDescent="0.4">
      <c r="B18211">
        <v>90</v>
      </c>
      <c r="C18211">
        <v>10</v>
      </c>
      <c r="D18211">
        <v>8246</v>
      </c>
      <c r="E18211">
        <v>2.5544034314187301E-2</v>
      </c>
      <c r="F18211">
        <v>11956123.267601199</v>
      </c>
      <c r="G18211">
        <v>1.853737277859</v>
      </c>
      <c r="H18211">
        <v>1</v>
      </c>
      <c r="I18211">
        <v>11956123.267601199</v>
      </c>
      <c r="J18211">
        <v>1449.9300591318499</v>
      </c>
      <c r="K18211">
        <v>32.545376951473102</v>
      </c>
      <c r="L18211">
        <v>131.09</v>
      </c>
      <c r="M18211">
        <v>49.886569862553699</v>
      </c>
      <c r="N18211">
        <v>43.9560421277016</v>
      </c>
      <c r="O18211">
        <v>2</v>
      </c>
    </row>
    <row r="18212" spans="2:15" x14ac:dyDescent="0.4">
      <c r="B18212">
        <v>90</v>
      </c>
      <c r="C18212">
        <v>11</v>
      </c>
      <c r="D18212">
        <v>5649</v>
      </c>
      <c r="E18212">
        <v>2.5535497512893499E-2</v>
      </c>
      <c r="F18212">
        <v>11406205.490829799</v>
      </c>
      <c r="G18212">
        <v>2.36435434710355</v>
      </c>
      <c r="H18212">
        <v>1</v>
      </c>
      <c r="I18212">
        <v>11406205.490829799</v>
      </c>
      <c r="J18212">
        <v>2019.15480453706</v>
      </c>
      <c r="K18212">
        <v>32.0968085008899</v>
      </c>
      <c r="L18212">
        <v>131.69</v>
      </c>
      <c r="M18212">
        <v>50.147781960378303</v>
      </c>
      <c r="N18212">
        <v>40.950867484540801</v>
      </c>
      <c r="O18212">
        <v>0</v>
      </c>
    </row>
    <row r="18213" spans="2:15" x14ac:dyDescent="0.4">
      <c r="B18213">
        <v>90</v>
      </c>
      <c r="C18213">
        <v>12</v>
      </c>
      <c r="D18213">
        <v>207</v>
      </c>
      <c r="E18213">
        <v>2.5500613041635201E-2</v>
      </c>
      <c r="F18213">
        <v>11956123.267601199</v>
      </c>
      <c r="G18213">
        <v>2.5217729427312201</v>
      </c>
      <c r="H18213">
        <v>1</v>
      </c>
      <c r="I18213">
        <v>11956123.267601199</v>
      </c>
      <c r="J18213">
        <v>57759.049601938401</v>
      </c>
      <c r="K18213">
        <v>32.288134167677399</v>
      </c>
      <c r="L18213">
        <v>132.88999999999999</v>
      </c>
      <c r="M18213">
        <v>50.108488348884798</v>
      </c>
      <c r="N18213">
        <v>44.127549166592701</v>
      </c>
      <c r="O18213">
        <v>2</v>
      </c>
    </row>
    <row r="18214" spans="2:15" x14ac:dyDescent="0.4">
      <c r="B18214">
        <v>90</v>
      </c>
      <c r="C18214">
        <v>13</v>
      </c>
      <c r="D18214">
        <v>1</v>
      </c>
      <c r="E18214">
        <v>2.5394472131937899E-2</v>
      </c>
      <c r="F18214">
        <v>11637671.2415688</v>
      </c>
      <c r="G18214">
        <v>2.85800451329095</v>
      </c>
      <c r="H18214">
        <v>1.2</v>
      </c>
      <c r="I18214">
        <v>13965205.4898826</v>
      </c>
      <c r="J18214">
        <v>13965205.4898826</v>
      </c>
      <c r="K18214">
        <v>32.470572509592898</v>
      </c>
      <c r="L18214">
        <v>139.49</v>
      </c>
      <c r="M18214">
        <v>49.921491326453797</v>
      </c>
      <c r="N18214">
        <v>43.925344037907998</v>
      </c>
      <c r="O18214">
        <v>1</v>
      </c>
    </row>
    <row r="18215" spans="2:15" x14ac:dyDescent="0.4">
      <c r="B18215">
        <v>90</v>
      </c>
      <c r="C18215">
        <v>14</v>
      </c>
      <c r="D18215">
        <v>1</v>
      </c>
      <c r="E18215">
        <v>2.54122062674496E-2</v>
      </c>
      <c r="F18215">
        <v>11956123.267601199</v>
      </c>
      <c r="G18215">
        <v>2.8953554943517799</v>
      </c>
      <c r="H18215">
        <v>1.2</v>
      </c>
      <c r="I18215">
        <v>14347347.9211215</v>
      </c>
      <c r="J18215">
        <v>14347347.9211215</v>
      </c>
      <c r="K18215">
        <v>32.247555905277601</v>
      </c>
      <c r="L18215">
        <v>140.09</v>
      </c>
      <c r="M18215">
        <v>50.122481662807601</v>
      </c>
      <c r="N18215">
        <v>45.280814583171797</v>
      </c>
      <c r="O18215">
        <v>2</v>
      </c>
    </row>
    <row r="18216" spans="2:15" x14ac:dyDescent="0.4">
      <c r="B18216">
        <v>90</v>
      </c>
      <c r="C18216">
        <v>15</v>
      </c>
      <c r="D18216">
        <v>445</v>
      </c>
      <c r="E18216">
        <v>2.5459602635207901E-2</v>
      </c>
      <c r="F18216">
        <v>11406205.490829799</v>
      </c>
      <c r="G18216">
        <v>2.4446242002838399</v>
      </c>
      <c r="H18216">
        <v>1</v>
      </c>
      <c r="I18216">
        <v>11406205.490829799</v>
      </c>
      <c r="J18216">
        <v>25631.922451302999</v>
      </c>
      <c r="K18216">
        <v>33.231921743280999</v>
      </c>
      <c r="L18216">
        <v>128.99</v>
      </c>
      <c r="M18216">
        <v>50.118559283452797</v>
      </c>
      <c r="N18216">
        <v>41.792024670668603</v>
      </c>
      <c r="O18216">
        <v>0</v>
      </c>
    </row>
    <row r="18217" spans="2:15" x14ac:dyDescent="0.4">
      <c r="B18217">
        <v>90</v>
      </c>
      <c r="C18217">
        <v>16</v>
      </c>
      <c r="D18217">
        <v>6903</v>
      </c>
      <c r="E18217">
        <v>2.5109761216275801E-2</v>
      </c>
      <c r="F18217">
        <v>11637671.2415688</v>
      </c>
      <c r="G18217">
        <v>1.65736794946139</v>
      </c>
      <c r="H18217">
        <v>1</v>
      </c>
      <c r="I18217">
        <v>11637671.2415688</v>
      </c>
      <c r="J18217">
        <v>1685.8860265926201</v>
      </c>
      <c r="K18217">
        <v>33.439909944668798</v>
      </c>
      <c r="L18217">
        <v>129.59</v>
      </c>
      <c r="M18217">
        <v>50.176665816835403</v>
      </c>
      <c r="N18217">
        <v>43.354716539561302</v>
      </c>
      <c r="O18217">
        <v>1</v>
      </c>
    </row>
    <row r="18218" spans="2:15" x14ac:dyDescent="0.4">
      <c r="B18218">
        <v>90</v>
      </c>
      <c r="C18218">
        <v>17</v>
      </c>
      <c r="D18218">
        <v>15392</v>
      </c>
      <c r="E18218">
        <v>2.5651400594541698E-2</v>
      </c>
      <c r="F18218">
        <v>11956123.267601199</v>
      </c>
      <c r="G18218">
        <v>2.1835024895002499</v>
      </c>
      <c r="H18218">
        <v>1</v>
      </c>
      <c r="I18218">
        <v>11956123.267601199</v>
      </c>
      <c r="J18218">
        <v>776.77516031712901</v>
      </c>
      <c r="K18218">
        <v>33.164129196675297</v>
      </c>
      <c r="L18218">
        <v>130.19</v>
      </c>
      <c r="M18218">
        <v>50.123337774050199</v>
      </c>
      <c r="N18218">
        <v>43.789038594919603</v>
      </c>
      <c r="O18218">
        <v>2</v>
      </c>
    </row>
    <row r="18219" spans="2:15" x14ac:dyDescent="0.4">
      <c r="B18219">
        <v>90</v>
      </c>
      <c r="C18219">
        <v>18</v>
      </c>
      <c r="D18219">
        <v>16931</v>
      </c>
      <c r="E18219">
        <v>2.53241350209144E-2</v>
      </c>
      <c r="F18219">
        <v>11406205.490829799</v>
      </c>
      <c r="G18219">
        <v>1.7607476543393299</v>
      </c>
      <c r="H18219">
        <v>1</v>
      </c>
      <c r="I18219">
        <v>11406205.490829799</v>
      </c>
      <c r="J18219">
        <v>673.68764342506995</v>
      </c>
      <c r="K18219">
        <v>33.155482304859099</v>
      </c>
      <c r="L18219">
        <v>130.79</v>
      </c>
      <c r="M18219">
        <v>50.088714698220898</v>
      </c>
      <c r="N18219">
        <v>43.1089534506226</v>
      </c>
      <c r="O18219">
        <v>0</v>
      </c>
    </row>
    <row r="18220" spans="2:15" x14ac:dyDescent="0.4">
      <c r="B18220">
        <v>90</v>
      </c>
      <c r="C18220">
        <v>19</v>
      </c>
      <c r="D18220">
        <v>11394</v>
      </c>
      <c r="E18220">
        <v>2.49969197170022E-2</v>
      </c>
      <c r="F18220">
        <v>11637671.2415688</v>
      </c>
      <c r="G18220">
        <v>1.59421003444533</v>
      </c>
      <c r="H18220">
        <v>1</v>
      </c>
      <c r="I18220">
        <v>11637671.2415688</v>
      </c>
      <c r="J18220">
        <v>1021.38592606361</v>
      </c>
      <c r="K18220">
        <v>32.8116119712558</v>
      </c>
      <c r="L18220">
        <v>131.38999999999999</v>
      </c>
      <c r="M18220">
        <v>50.0543478024709</v>
      </c>
      <c r="N18220">
        <v>43.453737011621101</v>
      </c>
      <c r="O18220">
        <v>1</v>
      </c>
    </row>
    <row r="18221" spans="2:15" x14ac:dyDescent="0.4">
      <c r="B18221">
        <v>90</v>
      </c>
      <c r="C18221">
        <v>20</v>
      </c>
      <c r="D18221">
        <v>5351</v>
      </c>
      <c r="E18221">
        <v>2.5509732786787202E-2</v>
      </c>
      <c r="F18221">
        <v>11956123.267601199</v>
      </c>
      <c r="G18221">
        <v>1.8543989920728501</v>
      </c>
      <c r="H18221">
        <v>1</v>
      </c>
      <c r="I18221">
        <v>11956123.267601199</v>
      </c>
      <c r="J18221">
        <v>2234.3717562327101</v>
      </c>
      <c r="K18221">
        <v>33.191056097349602</v>
      </c>
      <c r="L18221">
        <v>131.99</v>
      </c>
      <c r="M18221">
        <v>49.889153920543201</v>
      </c>
      <c r="N18221">
        <v>43.930842777341397</v>
      </c>
      <c r="O18221">
        <v>2</v>
      </c>
    </row>
    <row r="18222" spans="2:15" x14ac:dyDescent="0.4">
      <c r="B18222">
        <v>90</v>
      </c>
      <c r="C18222">
        <v>21</v>
      </c>
      <c r="D18222">
        <v>2116</v>
      </c>
      <c r="E18222">
        <v>2.5273627727202898E-2</v>
      </c>
      <c r="F18222">
        <v>11406205.490829799</v>
      </c>
      <c r="G18222">
        <v>2.0547163119596399</v>
      </c>
      <c r="H18222">
        <v>1</v>
      </c>
      <c r="I18222">
        <v>11406205.490829799</v>
      </c>
      <c r="J18222">
        <v>5390.4562811105197</v>
      </c>
      <c r="K18222">
        <v>33.032224048735301</v>
      </c>
      <c r="L18222">
        <v>132.59</v>
      </c>
      <c r="M18222">
        <v>50.132228946815601</v>
      </c>
      <c r="N18222">
        <v>43.8497621827538</v>
      </c>
      <c r="O18222">
        <v>0</v>
      </c>
    </row>
    <row r="18223" spans="2:15" x14ac:dyDescent="0.4">
      <c r="B18223">
        <v>90</v>
      </c>
      <c r="C18223">
        <v>22</v>
      </c>
      <c r="D18223">
        <v>1430</v>
      </c>
      <c r="E18223">
        <v>2.56725379649228E-2</v>
      </c>
      <c r="F18223">
        <v>11637671.2415688</v>
      </c>
      <c r="G18223">
        <v>2.4549929854111698</v>
      </c>
      <c r="H18223">
        <v>1</v>
      </c>
      <c r="I18223">
        <v>11637671.2415688</v>
      </c>
      <c r="J18223">
        <v>8138.2316374607499</v>
      </c>
      <c r="K18223">
        <v>32.794642977134302</v>
      </c>
      <c r="L18223">
        <v>133.19</v>
      </c>
      <c r="M18223">
        <v>49.910789440477998</v>
      </c>
      <c r="N18223">
        <v>41.896427152990697</v>
      </c>
      <c r="O18223">
        <v>1</v>
      </c>
    </row>
    <row r="18224" spans="2:15" x14ac:dyDescent="0.4">
      <c r="B18224">
        <v>90</v>
      </c>
      <c r="C18224">
        <v>23</v>
      </c>
      <c r="D18224">
        <v>124</v>
      </c>
      <c r="E18224">
        <v>2.4369239832230199E-2</v>
      </c>
      <c r="F18224">
        <v>11406205.490829799</v>
      </c>
      <c r="G18224">
        <v>1.42174660443167</v>
      </c>
      <c r="H18224">
        <v>1</v>
      </c>
      <c r="I18224">
        <v>11406205.490829799</v>
      </c>
      <c r="J18224">
        <v>91985.528151853694</v>
      </c>
      <c r="K18224">
        <v>33.156987228495296</v>
      </c>
      <c r="L18224">
        <v>134.38999999999999</v>
      </c>
      <c r="M18224">
        <v>50.290450189155102</v>
      </c>
      <c r="N18224">
        <v>44.972537898528998</v>
      </c>
      <c r="O18224">
        <v>0</v>
      </c>
    </row>
    <row r="18225" spans="2:15" x14ac:dyDescent="0.4">
      <c r="B18225">
        <v>90</v>
      </c>
      <c r="C18225">
        <v>24</v>
      </c>
      <c r="D18225">
        <v>118</v>
      </c>
      <c r="E18225">
        <v>2.53702376240698E-2</v>
      </c>
      <c r="F18225">
        <v>11406205.490829799</v>
      </c>
      <c r="G18225">
        <v>2.8494309510814602</v>
      </c>
      <c r="H18225">
        <v>1.2</v>
      </c>
      <c r="I18225">
        <v>13687446.588995799</v>
      </c>
      <c r="J18225">
        <v>115995.31007623499</v>
      </c>
      <c r="K18225">
        <v>32.9927671989212</v>
      </c>
      <c r="L18225">
        <v>139.79</v>
      </c>
      <c r="M18225">
        <v>50.088803931988203</v>
      </c>
      <c r="N18225">
        <v>44.744538738050402</v>
      </c>
      <c r="O18225">
        <v>0</v>
      </c>
    </row>
    <row r="18226" spans="2:15" x14ac:dyDescent="0.4">
      <c r="B18226">
        <v>90</v>
      </c>
      <c r="C18226">
        <v>25</v>
      </c>
      <c r="D18226">
        <v>461</v>
      </c>
      <c r="E18226">
        <v>2.5432077601877601E-2</v>
      </c>
      <c r="F18226">
        <v>11956123.267601199</v>
      </c>
      <c r="G18226">
        <v>2.61702347030382</v>
      </c>
      <c r="H18226">
        <v>1</v>
      </c>
      <c r="I18226">
        <v>11956123.267601199</v>
      </c>
      <c r="J18226">
        <v>25935.191469850801</v>
      </c>
      <c r="K18226">
        <v>33.747949494236998</v>
      </c>
      <c r="L18226">
        <v>129.29</v>
      </c>
      <c r="M18226">
        <v>49.780906295121298</v>
      </c>
      <c r="N18226">
        <v>43.540318634699901</v>
      </c>
      <c r="O18226">
        <v>2</v>
      </c>
    </row>
    <row r="18227" spans="2:15" x14ac:dyDescent="0.4">
      <c r="B18227">
        <v>90</v>
      </c>
      <c r="C18227">
        <v>26</v>
      </c>
      <c r="D18227">
        <v>14853</v>
      </c>
      <c r="E18227">
        <v>2.50833679043924E-2</v>
      </c>
      <c r="F18227">
        <v>11406205.490829799</v>
      </c>
      <c r="G18227">
        <v>1.61896270284025</v>
      </c>
      <c r="H18227">
        <v>1</v>
      </c>
      <c r="I18227">
        <v>11406205.490829799</v>
      </c>
      <c r="J18227">
        <v>767.93950655287495</v>
      </c>
      <c r="K18227">
        <v>33.595148040944203</v>
      </c>
      <c r="L18227">
        <v>129.88999999999999</v>
      </c>
      <c r="M18227">
        <v>50.106176504105797</v>
      </c>
      <c r="N18227">
        <v>43.126707665646798</v>
      </c>
      <c r="O18227">
        <v>0</v>
      </c>
    </row>
    <row r="18228" spans="2:15" x14ac:dyDescent="0.4">
      <c r="B18228">
        <v>90</v>
      </c>
      <c r="C18228">
        <v>27</v>
      </c>
      <c r="D18228">
        <v>31116</v>
      </c>
      <c r="E18228">
        <v>2.28244472592612E-2</v>
      </c>
      <c r="F18228">
        <v>11637671.2415688</v>
      </c>
      <c r="G18228">
        <v>4.5123769809807701E-2</v>
      </c>
      <c r="H18228">
        <v>0</v>
      </c>
      <c r="I18228">
        <v>0</v>
      </c>
      <c r="J18228">
        <v>0</v>
      </c>
      <c r="K18228">
        <v>32.897512471416803</v>
      </c>
      <c r="L18228">
        <v>130.49</v>
      </c>
      <c r="M18228">
        <v>50.3726968356317</v>
      </c>
      <c r="N18228">
        <v>43.453200205665397</v>
      </c>
      <c r="O18228">
        <v>1</v>
      </c>
    </row>
    <row r="18229" spans="2:15" x14ac:dyDescent="0.4">
      <c r="B18229">
        <v>90</v>
      </c>
      <c r="C18229">
        <v>28</v>
      </c>
      <c r="D18229">
        <v>31315</v>
      </c>
      <c r="E18229">
        <v>2.5875707319860199E-2</v>
      </c>
      <c r="F18229">
        <v>11956123.267601199</v>
      </c>
      <c r="G18229">
        <v>2.0966308130904898</v>
      </c>
      <c r="H18229">
        <v>1</v>
      </c>
      <c r="I18229">
        <v>11956123.267601199</v>
      </c>
      <c r="J18229">
        <v>381.80179682584202</v>
      </c>
      <c r="K18229">
        <v>34.324125518117903</v>
      </c>
      <c r="L18229">
        <v>131.09</v>
      </c>
      <c r="M18229">
        <v>50.035897617543903</v>
      </c>
      <c r="N18229">
        <v>43.386935021812903</v>
      </c>
      <c r="O18229">
        <v>2</v>
      </c>
    </row>
    <row r="18230" spans="2:15" x14ac:dyDescent="0.4">
      <c r="B18230">
        <v>90</v>
      </c>
      <c r="C18230">
        <v>29</v>
      </c>
      <c r="D18230">
        <v>8815</v>
      </c>
      <c r="E18230">
        <v>2.5554921402909499E-2</v>
      </c>
      <c r="F18230">
        <v>11406205.490829799</v>
      </c>
      <c r="G18230">
        <v>2.0525308995915799</v>
      </c>
      <c r="H18230">
        <v>1</v>
      </c>
      <c r="I18230">
        <v>11406205.490829799</v>
      </c>
      <c r="J18230">
        <v>1293.95411126827</v>
      </c>
      <c r="K18230">
        <v>33.742675678618397</v>
      </c>
      <c r="L18230">
        <v>131.69</v>
      </c>
      <c r="M18230">
        <v>50.232554941971699</v>
      </c>
      <c r="N18230">
        <v>43.381132648616799</v>
      </c>
      <c r="O18230">
        <v>0</v>
      </c>
    </row>
    <row r="18231" spans="2:15" x14ac:dyDescent="0.4">
      <c r="B18231">
        <v>90</v>
      </c>
      <c r="C18231">
        <v>30</v>
      </c>
      <c r="D18231">
        <v>4785</v>
      </c>
      <c r="E18231">
        <v>2.5137579550288201E-2</v>
      </c>
      <c r="F18231">
        <v>11637671.2415688</v>
      </c>
      <c r="G18231">
        <v>1.7216738498502899</v>
      </c>
      <c r="H18231">
        <v>1</v>
      </c>
      <c r="I18231">
        <v>11637671.2415688</v>
      </c>
      <c r="J18231">
        <v>2432.1152019997598</v>
      </c>
      <c r="K18231">
        <v>33.846517612520103</v>
      </c>
      <c r="L18231">
        <v>132.29</v>
      </c>
      <c r="M18231">
        <v>50.070414472165702</v>
      </c>
      <c r="N18231">
        <v>43.3020860715379</v>
      </c>
      <c r="O18231">
        <v>1</v>
      </c>
    </row>
    <row r="18232" spans="2:15" x14ac:dyDescent="0.4">
      <c r="B18232">
        <v>90</v>
      </c>
      <c r="C18232">
        <v>31</v>
      </c>
      <c r="D18232">
        <v>5847</v>
      </c>
      <c r="E18232">
        <v>2.4944609576788901E-2</v>
      </c>
      <c r="F18232">
        <v>11956123.267601199</v>
      </c>
      <c r="G18232">
        <v>1.3893169572177</v>
      </c>
      <c r="H18232">
        <v>0</v>
      </c>
      <c r="I18232">
        <v>0</v>
      </c>
      <c r="J18232">
        <v>0</v>
      </c>
      <c r="K18232">
        <v>33.661462616687999</v>
      </c>
      <c r="L18232">
        <v>132.88999999999999</v>
      </c>
      <c r="M18232">
        <v>50.335637351053101</v>
      </c>
      <c r="N18232">
        <v>44.3118999118456</v>
      </c>
      <c r="O18232">
        <v>2</v>
      </c>
    </row>
    <row r="18233" spans="2:15" x14ac:dyDescent="0.4">
      <c r="B18233">
        <v>90</v>
      </c>
      <c r="C18233">
        <v>32</v>
      </c>
      <c r="D18233">
        <v>6262</v>
      </c>
      <c r="E18233">
        <v>2.5266191304197501E-2</v>
      </c>
      <c r="F18233">
        <v>11406205.490829799</v>
      </c>
      <c r="G18233">
        <v>1.7783551569681599</v>
      </c>
      <c r="H18233">
        <v>1</v>
      </c>
      <c r="I18233">
        <v>11406205.490829799</v>
      </c>
      <c r="J18233">
        <v>1821.4956069673999</v>
      </c>
      <c r="K18233">
        <v>33.484112073180697</v>
      </c>
      <c r="L18233">
        <v>133.49</v>
      </c>
      <c r="M18233">
        <v>50.366542864218999</v>
      </c>
      <c r="N18233">
        <v>45.037358729396601</v>
      </c>
      <c r="O18233">
        <v>0</v>
      </c>
    </row>
    <row r="18234" spans="2:15" x14ac:dyDescent="0.4">
      <c r="B18234">
        <v>90</v>
      </c>
      <c r="C18234">
        <v>33</v>
      </c>
      <c r="D18234">
        <v>5185</v>
      </c>
      <c r="E18234">
        <v>2.5269855123991099E-2</v>
      </c>
      <c r="F18234">
        <v>11637671.2415688</v>
      </c>
      <c r="G18234">
        <v>2.2657976404628202</v>
      </c>
      <c r="H18234">
        <v>1</v>
      </c>
      <c r="I18234">
        <v>11637671.2415688</v>
      </c>
      <c r="J18234">
        <v>2244.4881854520499</v>
      </c>
      <c r="K18234">
        <v>33.647057548054001</v>
      </c>
      <c r="L18234">
        <v>134.09</v>
      </c>
      <c r="M18234">
        <v>50.184255519901001</v>
      </c>
      <c r="N18234">
        <v>40.546611265985803</v>
      </c>
      <c r="O18234">
        <v>1</v>
      </c>
    </row>
    <row r="18235" spans="2:15" x14ac:dyDescent="0.4">
      <c r="B18235">
        <v>90</v>
      </c>
      <c r="C18235">
        <v>34</v>
      </c>
      <c r="D18235">
        <v>3121</v>
      </c>
      <c r="E18235">
        <v>2.5009279497766199E-2</v>
      </c>
      <c r="F18235">
        <v>11956123.267601199</v>
      </c>
      <c r="G18235">
        <v>1.8068071466716</v>
      </c>
      <c r="H18235">
        <v>1</v>
      </c>
      <c r="I18235">
        <v>11956123.267601199</v>
      </c>
      <c r="J18235">
        <v>3830.8629502086601</v>
      </c>
      <c r="K18235">
        <v>33.684090542034703</v>
      </c>
      <c r="L18235">
        <v>134.69</v>
      </c>
      <c r="M18235">
        <v>49.966556936924299</v>
      </c>
      <c r="N18235">
        <v>45.235207095257202</v>
      </c>
      <c r="O18235">
        <v>2</v>
      </c>
    </row>
    <row r="18236" spans="2:15" x14ac:dyDescent="0.4">
      <c r="B18236">
        <v>90</v>
      </c>
      <c r="C18236">
        <v>35</v>
      </c>
      <c r="D18236">
        <v>1481</v>
      </c>
      <c r="E18236">
        <v>2.5256022596430099E-2</v>
      </c>
      <c r="F18236">
        <v>11406205.490829799</v>
      </c>
      <c r="G18236">
        <v>1.90356592746757</v>
      </c>
      <c r="H18236">
        <v>1</v>
      </c>
      <c r="I18236">
        <v>11406205.490829799</v>
      </c>
      <c r="J18236">
        <v>7701.6917561309001</v>
      </c>
      <c r="K18236">
        <v>33.3281630392027</v>
      </c>
      <c r="L18236">
        <v>135.29</v>
      </c>
      <c r="M18236">
        <v>50.164475138857298</v>
      </c>
      <c r="N18236">
        <v>44.592142646770498</v>
      </c>
      <c r="O18236">
        <v>0</v>
      </c>
    </row>
    <row r="18237" spans="2:15" x14ac:dyDescent="0.4">
      <c r="B18237">
        <v>90</v>
      </c>
      <c r="C18237">
        <v>36</v>
      </c>
      <c r="D18237">
        <v>1317</v>
      </c>
      <c r="E18237">
        <v>2.5314361716987699E-2</v>
      </c>
      <c r="F18237">
        <v>11637671.2415688</v>
      </c>
      <c r="G18237">
        <v>2.1551048931591898</v>
      </c>
      <c r="H18237">
        <v>1</v>
      </c>
      <c r="I18237">
        <v>11637671.2415688</v>
      </c>
      <c r="J18237">
        <v>8836.5005630743199</v>
      </c>
      <c r="K18237">
        <v>33.595428998122699</v>
      </c>
      <c r="L18237">
        <v>135.88999999999999</v>
      </c>
      <c r="M18237">
        <v>50.229236368080997</v>
      </c>
      <c r="N18237">
        <v>43.348502411958798</v>
      </c>
      <c r="O18237">
        <v>1</v>
      </c>
    </row>
    <row r="18238" spans="2:15" x14ac:dyDescent="0.4">
      <c r="B18238">
        <v>90</v>
      </c>
      <c r="C18238">
        <v>37</v>
      </c>
      <c r="D18238">
        <v>672</v>
      </c>
      <c r="E18238">
        <v>2.5091110907269901E-2</v>
      </c>
      <c r="F18238">
        <v>11956123.267601199</v>
      </c>
      <c r="G18238">
        <v>2.0051955357103899</v>
      </c>
      <c r="H18238">
        <v>1</v>
      </c>
      <c r="I18238">
        <v>11956123.267601199</v>
      </c>
      <c r="J18238">
        <v>17791.850100597101</v>
      </c>
      <c r="K18238">
        <v>33.775852788129498</v>
      </c>
      <c r="L18238">
        <v>136.49</v>
      </c>
      <c r="M18238">
        <v>49.873619499457703</v>
      </c>
      <c r="N18238">
        <v>44.2279716307714</v>
      </c>
      <c r="O18238">
        <v>2</v>
      </c>
    </row>
    <row r="18239" spans="2:15" x14ac:dyDescent="0.4">
      <c r="B18239">
        <v>90</v>
      </c>
      <c r="C18239">
        <v>38</v>
      </c>
      <c r="D18239">
        <v>14</v>
      </c>
      <c r="E18239">
        <v>2.53929867212557E-2</v>
      </c>
      <c r="F18239">
        <v>11637671.2415688</v>
      </c>
      <c r="G18239">
        <v>2.6375716652974801</v>
      </c>
      <c r="H18239">
        <v>1</v>
      </c>
      <c r="I18239">
        <v>11637671.2415688</v>
      </c>
      <c r="J18239">
        <v>831262.23154063395</v>
      </c>
      <c r="K18239">
        <v>33.481351116948701</v>
      </c>
      <c r="L18239">
        <v>139.49</v>
      </c>
      <c r="M18239">
        <v>50.165279520351902</v>
      </c>
      <c r="N18239">
        <v>44.191395532043899</v>
      </c>
      <c r="O18239">
        <v>1</v>
      </c>
    </row>
    <row r="18240" spans="2:15" x14ac:dyDescent="0.4">
      <c r="B18240">
        <v>90</v>
      </c>
      <c r="C18240">
        <v>39</v>
      </c>
      <c r="D18240">
        <v>238</v>
      </c>
      <c r="E18240">
        <v>2.5648613719538901E-2</v>
      </c>
      <c r="F18240">
        <v>11406205.490829799</v>
      </c>
      <c r="G18240">
        <v>2.82130023764064</v>
      </c>
      <c r="H18240">
        <v>1.2</v>
      </c>
      <c r="I18240">
        <v>13687446.588995799</v>
      </c>
      <c r="J18240">
        <v>57510.279785696701</v>
      </c>
      <c r="K18240">
        <v>34.666615083372498</v>
      </c>
      <c r="L18240">
        <v>128.99</v>
      </c>
      <c r="M18240">
        <v>50.018787783828202</v>
      </c>
      <c r="N18240">
        <v>42.745365309195201</v>
      </c>
      <c r="O18240">
        <v>0</v>
      </c>
    </row>
    <row r="18241" spans="2:15" x14ac:dyDescent="0.4">
      <c r="B18241">
        <v>90</v>
      </c>
      <c r="C18241">
        <v>40</v>
      </c>
      <c r="D18241">
        <v>376</v>
      </c>
      <c r="E18241">
        <v>2.5258435061163001E-2</v>
      </c>
      <c r="F18241">
        <v>11637671.2415688</v>
      </c>
      <c r="G18241">
        <v>2.18557565895519</v>
      </c>
      <c r="H18241">
        <v>1</v>
      </c>
      <c r="I18241">
        <v>11637671.2415688</v>
      </c>
      <c r="J18241">
        <v>30951.253302044901</v>
      </c>
      <c r="K18241">
        <v>34.1874897332576</v>
      </c>
      <c r="L18241">
        <v>129.59</v>
      </c>
      <c r="M18241">
        <v>50.079302251246098</v>
      </c>
      <c r="N18241">
        <v>44.445650713163097</v>
      </c>
      <c r="O18241">
        <v>1</v>
      </c>
    </row>
    <row r="18242" spans="2:15" x14ac:dyDescent="0.4">
      <c r="B18242">
        <v>90</v>
      </c>
      <c r="C18242">
        <v>41</v>
      </c>
      <c r="D18242">
        <v>10077</v>
      </c>
      <c r="E18242">
        <v>2.5512848487867501E-2</v>
      </c>
      <c r="F18242">
        <v>11406205.490829799</v>
      </c>
      <c r="G18242">
        <v>2.24342806163716</v>
      </c>
      <c r="H18242">
        <v>1</v>
      </c>
      <c r="I18242">
        <v>11406205.490829799</v>
      </c>
      <c r="J18242">
        <v>1131.9048814954699</v>
      </c>
      <c r="K18242">
        <v>34.560965135115602</v>
      </c>
      <c r="L18242">
        <v>130.79</v>
      </c>
      <c r="M18242">
        <v>50.117775893250197</v>
      </c>
      <c r="N18242">
        <v>45.1451977062274</v>
      </c>
      <c r="O18242">
        <v>0</v>
      </c>
    </row>
    <row r="18243" spans="2:15" x14ac:dyDescent="0.4">
      <c r="B18243">
        <v>90</v>
      </c>
      <c r="C18243">
        <v>42</v>
      </c>
      <c r="D18243">
        <v>10630</v>
      </c>
      <c r="E18243">
        <v>2.5888532405369199E-2</v>
      </c>
      <c r="F18243">
        <v>11637671.2415688</v>
      </c>
      <c r="G18243">
        <v>2.2613576221680098</v>
      </c>
      <c r="H18243">
        <v>1</v>
      </c>
      <c r="I18243">
        <v>11637671.2415688</v>
      </c>
      <c r="J18243">
        <v>1094.7950368362001</v>
      </c>
      <c r="K18243">
        <v>34.728559603317997</v>
      </c>
      <c r="L18243">
        <v>131.38999999999999</v>
      </c>
      <c r="M18243">
        <v>50.05290789307</v>
      </c>
      <c r="N18243">
        <v>40.826919830395397</v>
      </c>
      <c r="O18243">
        <v>1</v>
      </c>
    </row>
    <row r="18244" spans="2:15" x14ac:dyDescent="0.4">
      <c r="B18244">
        <v>90</v>
      </c>
      <c r="C18244">
        <v>43</v>
      </c>
      <c r="D18244">
        <v>11756</v>
      </c>
      <c r="E18244">
        <v>2.4352149138390101E-2</v>
      </c>
      <c r="F18244">
        <v>11956123.267601199</v>
      </c>
      <c r="G18244">
        <v>1.4438778168195201</v>
      </c>
      <c r="H18244">
        <v>1</v>
      </c>
      <c r="I18244">
        <v>11956123.267601199</v>
      </c>
      <c r="J18244">
        <v>1017.02307482147</v>
      </c>
      <c r="K18244">
        <v>34.065784293485898</v>
      </c>
      <c r="L18244">
        <v>131.99</v>
      </c>
      <c r="M18244">
        <v>50.292034796579699</v>
      </c>
      <c r="N18244">
        <v>39.799198587550201</v>
      </c>
      <c r="O18244">
        <v>2</v>
      </c>
    </row>
    <row r="18245" spans="2:15" x14ac:dyDescent="0.4">
      <c r="B18245">
        <v>90</v>
      </c>
      <c r="C18245">
        <v>44</v>
      </c>
      <c r="D18245">
        <v>15375</v>
      </c>
      <c r="E18245">
        <v>2.5299844170073901E-2</v>
      </c>
      <c r="F18245">
        <v>11406205.490829799</v>
      </c>
      <c r="G18245">
        <v>1.84168709863471</v>
      </c>
      <c r="H18245">
        <v>1</v>
      </c>
      <c r="I18245">
        <v>11406205.490829799</v>
      </c>
      <c r="J18245">
        <v>741.867023793812</v>
      </c>
      <c r="K18245">
        <v>34.263720038296199</v>
      </c>
      <c r="L18245">
        <v>132.59</v>
      </c>
      <c r="M18245">
        <v>50.132191203181499</v>
      </c>
      <c r="N18245">
        <v>43.366433673531901</v>
      </c>
      <c r="O18245">
        <v>0</v>
      </c>
    </row>
    <row r="18246" spans="2:15" x14ac:dyDescent="0.4">
      <c r="B18246">
        <v>90</v>
      </c>
      <c r="C18246">
        <v>45</v>
      </c>
      <c r="D18246">
        <v>13393</v>
      </c>
      <c r="E18246">
        <v>2.5032939611657899E-2</v>
      </c>
      <c r="F18246">
        <v>11637671.2415688</v>
      </c>
      <c r="G18246">
        <v>1.31647030110181</v>
      </c>
      <c r="H18246">
        <v>0</v>
      </c>
      <c r="I18246">
        <v>0</v>
      </c>
      <c r="J18246">
        <v>0</v>
      </c>
      <c r="K18246">
        <v>34.251095408659999</v>
      </c>
      <c r="L18246">
        <v>133.19</v>
      </c>
      <c r="M18246">
        <v>50.221973157653501</v>
      </c>
      <c r="N18246">
        <v>42.236351265365997</v>
      </c>
      <c r="O18246">
        <v>1</v>
      </c>
    </row>
    <row r="18247" spans="2:15" x14ac:dyDescent="0.4">
      <c r="B18247">
        <v>90</v>
      </c>
      <c r="C18247">
        <v>46</v>
      </c>
      <c r="D18247">
        <v>18825</v>
      </c>
      <c r="E18247">
        <v>2.4825625152141501E-2</v>
      </c>
      <c r="F18247">
        <v>11956123.267601199</v>
      </c>
      <c r="G18247">
        <v>1.1549220247293599</v>
      </c>
      <c r="H18247">
        <v>0</v>
      </c>
      <c r="I18247">
        <v>0</v>
      </c>
      <c r="J18247">
        <v>0</v>
      </c>
      <c r="K18247">
        <v>33.909301659729202</v>
      </c>
      <c r="L18247">
        <v>133.79</v>
      </c>
      <c r="M18247">
        <v>50.2507767888033</v>
      </c>
      <c r="N18247">
        <v>43.6382918499827</v>
      </c>
      <c r="O18247">
        <v>2</v>
      </c>
    </row>
    <row r="18248" spans="2:15" x14ac:dyDescent="0.4">
      <c r="B18248">
        <v>90</v>
      </c>
      <c r="C18248">
        <v>47</v>
      </c>
      <c r="D18248">
        <v>10728</v>
      </c>
      <c r="E18248">
        <v>2.5150471677671399E-2</v>
      </c>
      <c r="F18248">
        <v>11406205.490829799</v>
      </c>
      <c r="G18248">
        <v>1.66428888665509</v>
      </c>
      <c r="H18248">
        <v>1</v>
      </c>
      <c r="I18248">
        <v>11406205.490829799</v>
      </c>
      <c r="J18248">
        <v>1063.2182597716101</v>
      </c>
      <c r="K18248">
        <v>34.286858854485899</v>
      </c>
      <c r="L18248">
        <v>134.38999999999999</v>
      </c>
      <c r="M18248">
        <v>49.800286341775497</v>
      </c>
      <c r="N18248">
        <v>43.930014169289898</v>
      </c>
      <c r="O18248">
        <v>0</v>
      </c>
    </row>
    <row r="18249" spans="2:15" x14ac:dyDescent="0.4">
      <c r="B18249">
        <v>90</v>
      </c>
      <c r="C18249">
        <v>48</v>
      </c>
      <c r="D18249">
        <v>15432</v>
      </c>
      <c r="E18249">
        <v>2.48862305268607E-2</v>
      </c>
      <c r="F18249">
        <v>11637671.2415688</v>
      </c>
      <c r="G18249">
        <v>1.41501850176202</v>
      </c>
      <c r="H18249">
        <v>1</v>
      </c>
      <c r="I18249">
        <v>11637671.2415688</v>
      </c>
      <c r="J18249">
        <v>754.12592285956998</v>
      </c>
      <c r="K18249">
        <v>34.353829848505001</v>
      </c>
      <c r="L18249">
        <v>134.99</v>
      </c>
      <c r="M18249">
        <v>50.218976213223002</v>
      </c>
      <c r="N18249">
        <v>43.144778338166503</v>
      </c>
      <c r="O18249">
        <v>1</v>
      </c>
    </row>
    <row r="18250" spans="2:15" x14ac:dyDescent="0.4">
      <c r="B18250">
        <v>90</v>
      </c>
      <c r="C18250">
        <v>49</v>
      </c>
      <c r="D18250">
        <v>46440</v>
      </c>
      <c r="E18250">
        <v>2.5177431082141599E-2</v>
      </c>
      <c r="F18250">
        <v>11956123.267601199</v>
      </c>
      <c r="G18250">
        <v>1.80141685052935</v>
      </c>
      <c r="H18250">
        <v>1</v>
      </c>
      <c r="I18250">
        <v>11956123.267601199</v>
      </c>
      <c r="J18250">
        <v>257.453128070655</v>
      </c>
      <c r="K18250">
        <v>34.189132983770001</v>
      </c>
      <c r="L18250">
        <v>135.59</v>
      </c>
      <c r="M18250">
        <v>50.251741576599201</v>
      </c>
      <c r="N18250">
        <v>40.546604145431303</v>
      </c>
      <c r="O18250">
        <v>2</v>
      </c>
    </row>
    <row r="18251" spans="2:15" x14ac:dyDescent="0.4">
      <c r="B18251">
        <v>90</v>
      </c>
      <c r="C18251">
        <v>50</v>
      </c>
      <c r="D18251">
        <v>7206</v>
      </c>
      <c r="E18251">
        <v>2.53687351746829E-2</v>
      </c>
      <c r="F18251">
        <v>11406205.490829799</v>
      </c>
      <c r="G18251">
        <v>2.12864869467787</v>
      </c>
      <c r="H18251">
        <v>1</v>
      </c>
      <c r="I18251">
        <v>11406205.490829799</v>
      </c>
      <c r="J18251">
        <v>1582.87614360669</v>
      </c>
      <c r="K18251">
        <v>34.2433224451052</v>
      </c>
      <c r="L18251">
        <v>136.19</v>
      </c>
      <c r="M18251">
        <v>50.1774394668764</v>
      </c>
      <c r="N18251">
        <v>42.8090740219587</v>
      </c>
      <c r="O18251">
        <v>0</v>
      </c>
    </row>
    <row r="18252" spans="2:15" x14ac:dyDescent="0.4">
      <c r="B18252">
        <v>90</v>
      </c>
      <c r="C18252">
        <v>51</v>
      </c>
      <c r="D18252">
        <v>2460</v>
      </c>
      <c r="E18252">
        <v>2.4615543437585499E-2</v>
      </c>
      <c r="F18252">
        <v>11637671.2415688</v>
      </c>
      <c r="G18252">
        <v>1.72011685733988</v>
      </c>
      <c r="H18252">
        <v>1</v>
      </c>
      <c r="I18252">
        <v>11637671.2415688</v>
      </c>
      <c r="J18252">
        <v>4730.7606673044202</v>
      </c>
      <c r="K18252">
        <v>34.285702194765797</v>
      </c>
      <c r="L18252">
        <v>136.79</v>
      </c>
      <c r="M18252">
        <v>50.006714470407502</v>
      </c>
      <c r="N18252">
        <v>40.722779242032999</v>
      </c>
      <c r="O18252">
        <v>1</v>
      </c>
    </row>
    <row r="18253" spans="2:15" x14ac:dyDescent="0.4">
      <c r="B18253">
        <v>90</v>
      </c>
      <c r="C18253">
        <v>52</v>
      </c>
      <c r="D18253">
        <v>201</v>
      </c>
      <c r="E18253">
        <v>2.5642869123886299E-2</v>
      </c>
      <c r="F18253">
        <v>11956123.267601199</v>
      </c>
      <c r="G18253">
        <v>2.34789543513069</v>
      </c>
      <c r="H18253">
        <v>1</v>
      </c>
      <c r="I18253">
        <v>11956123.267601199</v>
      </c>
      <c r="J18253">
        <v>59483.200336324597</v>
      </c>
      <c r="K18253">
        <v>33.977639213593399</v>
      </c>
      <c r="L18253">
        <v>139.19</v>
      </c>
      <c r="M18253">
        <v>50.295502111207497</v>
      </c>
      <c r="N18253">
        <v>43.433863601271398</v>
      </c>
      <c r="O18253">
        <v>2</v>
      </c>
    </row>
    <row r="18254" spans="2:15" x14ac:dyDescent="0.4">
      <c r="B18254">
        <v>90</v>
      </c>
      <c r="C18254">
        <v>53</v>
      </c>
      <c r="D18254">
        <v>45</v>
      </c>
      <c r="E18254">
        <v>2.5330330684122802E-2</v>
      </c>
      <c r="F18254">
        <v>11406205.490829799</v>
      </c>
      <c r="G18254">
        <v>2.5220803760924801</v>
      </c>
      <c r="H18254">
        <v>1</v>
      </c>
      <c r="I18254">
        <v>11406205.490829799</v>
      </c>
      <c r="J18254">
        <v>253471.23312955201</v>
      </c>
      <c r="K18254">
        <v>34.281857672550103</v>
      </c>
      <c r="L18254">
        <v>139.79</v>
      </c>
      <c r="M18254">
        <v>49.808932472707497</v>
      </c>
      <c r="N18254">
        <v>43.322173862836898</v>
      </c>
      <c r="O18254">
        <v>0</v>
      </c>
    </row>
    <row r="18255" spans="2:15" x14ac:dyDescent="0.4">
      <c r="B18255">
        <v>90</v>
      </c>
      <c r="C18255">
        <v>54</v>
      </c>
      <c r="D18255">
        <v>1033</v>
      </c>
      <c r="E18255">
        <v>2.52883702558373E-2</v>
      </c>
      <c r="F18255">
        <v>11406205.490829799</v>
      </c>
      <c r="G18255">
        <v>2.0388528440759601</v>
      </c>
      <c r="H18255">
        <v>1</v>
      </c>
      <c r="I18255">
        <v>11406205.490829799</v>
      </c>
      <c r="J18255">
        <v>11041.825257337699</v>
      </c>
      <c r="K18255">
        <v>34.977362990512503</v>
      </c>
      <c r="L18255">
        <v>131.69</v>
      </c>
      <c r="M18255">
        <v>50.064767223863399</v>
      </c>
      <c r="N18255">
        <v>44.735394666391699</v>
      </c>
      <c r="O18255">
        <v>0</v>
      </c>
    </row>
    <row r="18256" spans="2:15" x14ac:dyDescent="0.4">
      <c r="B18256">
        <v>90</v>
      </c>
      <c r="C18256">
        <v>55</v>
      </c>
      <c r="D18256">
        <v>7669</v>
      </c>
      <c r="E18256">
        <v>2.44758567711767E-2</v>
      </c>
      <c r="F18256">
        <v>11637671.2415688</v>
      </c>
      <c r="G18256">
        <v>1.1492016368896301</v>
      </c>
      <c r="H18256">
        <v>0</v>
      </c>
      <c r="I18256">
        <v>0</v>
      </c>
      <c r="J18256">
        <v>0</v>
      </c>
      <c r="K18256">
        <v>34.685358340921901</v>
      </c>
      <c r="L18256">
        <v>132.29</v>
      </c>
      <c r="M18256">
        <v>50.083620495064999</v>
      </c>
      <c r="N18256">
        <v>43.412528356476599</v>
      </c>
      <c r="O18256">
        <v>1</v>
      </c>
    </row>
    <row r="18257" spans="2:15" x14ac:dyDescent="0.4">
      <c r="B18257">
        <v>90</v>
      </c>
      <c r="C18257">
        <v>56</v>
      </c>
      <c r="D18257">
        <v>9399</v>
      </c>
      <c r="E18257">
        <v>2.5471358629634799E-2</v>
      </c>
      <c r="F18257">
        <v>11956123.267601199</v>
      </c>
      <c r="G18257">
        <v>2.2298066291902101</v>
      </c>
      <c r="H18257">
        <v>1</v>
      </c>
      <c r="I18257">
        <v>11956123.267601199</v>
      </c>
      <c r="J18257">
        <v>1272.06333307812</v>
      </c>
      <c r="K18257">
        <v>34.831918484647801</v>
      </c>
      <c r="L18257">
        <v>132.88999999999999</v>
      </c>
      <c r="M18257">
        <v>50.328704196255998</v>
      </c>
      <c r="N18257">
        <v>39.797227129193701</v>
      </c>
      <c r="O18257">
        <v>2</v>
      </c>
    </row>
    <row r="18258" spans="2:15" x14ac:dyDescent="0.4">
      <c r="B18258">
        <v>90</v>
      </c>
      <c r="C18258">
        <v>57</v>
      </c>
      <c r="D18258">
        <v>13188</v>
      </c>
      <c r="E18258">
        <v>2.5243246729212201E-2</v>
      </c>
      <c r="F18258">
        <v>11406205.490829799</v>
      </c>
      <c r="G18258">
        <v>1.69642743632919</v>
      </c>
      <c r="H18258">
        <v>1</v>
      </c>
      <c r="I18258">
        <v>11406205.490829799</v>
      </c>
      <c r="J18258">
        <v>864.892742707754</v>
      </c>
      <c r="K18258">
        <v>34.705467242662998</v>
      </c>
      <c r="L18258">
        <v>133.49</v>
      </c>
      <c r="M18258">
        <v>50.092159453977999</v>
      </c>
      <c r="N18258">
        <v>42.924144695055602</v>
      </c>
      <c r="O18258">
        <v>0</v>
      </c>
    </row>
    <row r="18259" spans="2:15" x14ac:dyDescent="0.4">
      <c r="B18259">
        <v>90</v>
      </c>
      <c r="C18259">
        <v>58</v>
      </c>
      <c r="D18259">
        <v>15878</v>
      </c>
      <c r="E18259">
        <v>2.4910750287362001E-2</v>
      </c>
      <c r="F18259">
        <v>11637671.2415688</v>
      </c>
      <c r="G18259">
        <v>1.50405171300746</v>
      </c>
      <c r="H18259">
        <v>1</v>
      </c>
      <c r="I18259">
        <v>11637671.2415688</v>
      </c>
      <c r="J18259">
        <v>732.94314407160095</v>
      </c>
      <c r="K18259">
        <v>34.630839711187299</v>
      </c>
      <c r="L18259">
        <v>134.09</v>
      </c>
      <c r="M18259">
        <v>50.259531336253403</v>
      </c>
      <c r="N18259">
        <v>43.285303617726797</v>
      </c>
      <c r="O18259">
        <v>1</v>
      </c>
    </row>
    <row r="18260" spans="2:15" x14ac:dyDescent="0.4">
      <c r="B18260">
        <v>90</v>
      </c>
      <c r="C18260">
        <v>59</v>
      </c>
      <c r="D18260">
        <v>24294</v>
      </c>
      <c r="E18260">
        <v>2.5438853888593699E-2</v>
      </c>
      <c r="F18260">
        <v>11956123.267601199</v>
      </c>
      <c r="G18260">
        <v>1.8109585846343501</v>
      </c>
      <c r="H18260">
        <v>1</v>
      </c>
      <c r="I18260">
        <v>11956123.267601199</v>
      </c>
      <c r="J18260">
        <v>492.14305044872202</v>
      </c>
      <c r="K18260">
        <v>34.856736180179503</v>
      </c>
      <c r="L18260">
        <v>134.69</v>
      </c>
      <c r="M18260">
        <v>50.2267192319853</v>
      </c>
      <c r="N18260">
        <v>44.152751833505697</v>
      </c>
      <c r="O18260">
        <v>2</v>
      </c>
    </row>
    <row r="18261" spans="2:15" x14ac:dyDescent="0.4">
      <c r="B18261">
        <v>90</v>
      </c>
      <c r="C18261">
        <v>60</v>
      </c>
      <c r="D18261">
        <v>105167</v>
      </c>
      <c r="E18261">
        <v>2.4824092908230001E-2</v>
      </c>
      <c r="F18261">
        <v>11406205.490829799</v>
      </c>
      <c r="G18261">
        <v>1.48197328857767</v>
      </c>
      <c r="H18261">
        <v>1</v>
      </c>
      <c r="I18261">
        <v>11406205.490829799</v>
      </c>
      <c r="J18261">
        <v>108.458028571984</v>
      </c>
      <c r="K18261">
        <v>34.855376049504301</v>
      </c>
      <c r="L18261">
        <v>135.29</v>
      </c>
      <c r="M18261">
        <v>50.188590989290603</v>
      </c>
      <c r="N18261">
        <v>43.208299694405902</v>
      </c>
      <c r="O18261">
        <v>0</v>
      </c>
    </row>
    <row r="18262" spans="2:15" x14ac:dyDescent="0.4">
      <c r="B18262">
        <v>90</v>
      </c>
      <c r="C18262">
        <v>61</v>
      </c>
      <c r="D18262">
        <v>99465</v>
      </c>
      <c r="E18262">
        <v>2.46816771066821E-2</v>
      </c>
      <c r="F18262">
        <v>11637671.2415688</v>
      </c>
      <c r="G18262">
        <v>0.766376528413103</v>
      </c>
      <c r="H18262">
        <v>0</v>
      </c>
      <c r="I18262">
        <v>0</v>
      </c>
      <c r="J18262">
        <v>0</v>
      </c>
      <c r="K18262">
        <v>34.455178831442304</v>
      </c>
      <c r="L18262">
        <v>135.88999999999999</v>
      </c>
      <c r="M18262">
        <v>50.444570604831</v>
      </c>
      <c r="N18262">
        <v>43.426840997421699</v>
      </c>
      <c r="O18262">
        <v>1</v>
      </c>
    </row>
    <row r="18263" spans="2:15" x14ac:dyDescent="0.4">
      <c r="B18263">
        <v>90</v>
      </c>
      <c r="C18263">
        <v>62</v>
      </c>
      <c r="D18263">
        <v>27654</v>
      </c>
      <c r="E18263">
        <v>2.5399762768722401E-2</v>
      </c>
      <c r="F18263">
        <v>11956123.267601199</v>
      </c>
      <c r="G18263">
        <v>1.83828751226919</v>
      </c>
      <c r="H18263">
        <v>1</v>
      </c>
      <c r="I18263">
        <v>11956123.267601199</v>
      </c>
      <c r="J18263">
        <v>432.34697575762101</v>
      </c>
      <c r="K18263">
        <v>34.743679645233001</v>
      </c>
      <c r="L18263">
        <v>136.49</v>
      </c>
      <c r="M18263">
        <v>50.033295580865598</v>
      </c>
      <c r="N18263">
        <v>43.425986057998898</v>
      </c>
      <c r="O18263">
        <v>2</v>
      </c>
    </row>
    <row r="18264" spans="2:15" x14ac:dyDescent="0.4">
      <c r="B18264">
        <v>90</v>
      </c>
      <c r="C18264">
        <v>63</v>
      </c>
      <c r="D18264">
        <v>50916</v>
      </c>
      <c r="E18264">
        <v>2.5430987771640101E-2</v>
      </c>
      <c r="F18264">
        <v>11406205.490829799</v>
      </c>
      <c r="G18264">
        <v>2.0363303078957098</v>
      </c>
      <c r="H18264">
        <v>1</v>
      </c>
      <c r="I18264">
        <v>11406205.490829799</v>
      </c>
      <c r="J18264">
        <v>224.02006227570601</v>
      </c>
      <c r="K18264">
        <v>34.846916865634903</v>
      </c>
      <c r="L18264">
        <v>137.09</v>
      </c>
      <c r="M18264">
        <v>50.161538370455503</v>
      </c>
      <c r="N18264">
        <v>43.3523294548461</v>
      </c>
      <c r="O18264">
        <v>0</v>
      </c>
    </row>
    <row r="18265" spans="2:15" x14ac:dyDescent="0.4">
      <c r="B18265">
        <v>90</v>
      </c>
      <c r="C18265">
        <v>64</v>
      </c>
      <c r="D18265">
        <v>26267</v>
      </c>
      <c r="E18265">
        <v>2.6129399285410901E-2</v>
      </c>
      <c r="F18265">
        <v>11637671.2415688</v>
      </c>
      <c r="G18265">
        <v>2.4408836234877298</v>
      </c>
      <c r="H18265">
        <v>1</v>
      </c>
      <c r="I18265">
        <v>11637671.2415688</v>
      </c>
      <c r="J18265">
        <v>443.05292730684403</v>
      </c>
      <c r="K18265">
        <v>33.897164188371697</v>
      </c>
      <c r="L18265">
        <v>137.69</v>
      </c>
      <c r="M18265">
        <v>50.310691860952197</v>
      </c>
      <c r="N18265">
        <v>44.096370909021097</v>
      </c>
      <c r="O18265">
        <v>1</v>
      </c>
    </row>
    <row r="18266" spans="2:15" x14ac:dyDescent="0.4">
      <c r="B18266">
        <v>90</v>
      </c>
      <c r="C18266">
        <v>65</v>
      </c>
      <c r="D18266">
        <v>18737</v>
      </c>
      <c r="E18266">
        <v>2.5435236594460401E-2</v>
      </c>
      <c r="F18266">
        <v>11956123.267601199</v>
      </c>
      <c r="G18266">
        <v>2.1608088940950099</v>
      </c>
      <c r="H18266">
        <v>1</v>
      </c>
      <c r="I18266">
        <v>11956123.267601199</v>
      </c>
      <c r="J18266">
        <v>638.10232521755097</v>
      </c>
      <c r="K18266">
        <v>34.726533996944397</v>
      </c>
      <c r="L18266">
        <v>138.29</v>
      </c>
      <c r="M18266">
        <v>50.240091993431598</v>
      </c>
      <c r="N18266">
        <v>40.537164195355601</v>
      </c>
      <c r="O18266">
        <v>2</v>
      </c>
    </row>
    <row r="18267" spans="2:15" x14ac:dyDescent="0.4">
      <c r="B18267">
        <v>90</v>
      </c>
      <c r="C18267">
        <v>66</v>
      </c>
      <c r="D18267">
        <v>12855</v>
      </c>
      <c r="E18267">
        <v>2.54682132541495E-2</v>
      </c>
      <c r="F18267">
        <v>11406205.490829799</v>
      </c>
      <c r="G18267">
        <v>2.34007084382077</v>
      </c>
      <c r="H18267">
        <v>1</v>
      </c>
      <c r="I18267">
        <v>11406205.490829799</v>
      </c>
      <c r="J18267">
        <v>887.29719881990297</v>
      </c>
      <c r="K18267">
        <v>34.818541830847899</v>
      </c>
      <c r="L18267">
        <v>138.88999999999999</v>
      </c>
      <c r="M18267">
        <v>50.2774915713429</v>
      </c>
      <c r="N18267">
        <v>39.823105548533299</v>
      </c>
      <c r="O18267">
        <v>0</v>
      </c>
    </row>
    <row r="18268" spans="2:15" x14ac:dyDescent="0.4">
      <c r="B18268">
        <v>90</v>
      </c>
      <c r="C18268">
        <v>67</v>
      </c>
      <c r="D18268">
        <v>11013</v>
      </c>
      <c r="E18268">
        <v>2.55626895331518E-2</v>
      </c>
      <c r="F18268">
        <v>11637671.2415688</v>
      </c>
      <c r="G18268">
        <v>2.4017376040601399</v>
      </c>
      <c r="H18268">
        <v>1</v>
      </c>
      <c r="I18268">
        <v>11637671.2415688</v>
      </c>
      <c r="J18268">
        <v>1056.7212604711599</v>
      </c>
      <c r="K18268">
        <v>34.758342357272198</v>
      </c>
      <c r="L18268">
        <v>139.49</v>
      </c>
      <c r="M18268">
        <v>50.055233754127897</v>
      </c>
      <c r="N18268">
        <v>42.829779409472003</v>
      </c>
      <c r="O18268">
        <v>1</v>
      </c>
    </row>
    <row r="18269" spans="2:15" x14ac:dyDescent="0.4">
      <c r="B18269">
        <v>90</v>
      </c>
      <c r="C18269">
        <v>68</v>
      </c>
      <c r="D18269">
        <v>1634</v>
      </c>
      <c r="E18269">
        <v>2.5523889372494901E-2</v>
      </c>
      <c r="F18269">
        <v>11956123.267601199</v>
      </c>
      <c r="G18269">
        <v>2.1832619164976399</v>
      </c>
      <c r="H18269">
        <v>1</v>
      </c>
      <c r="I18269">
        <v>11956123.267601199</v>
      </c>
      <c r="J18269">
        <v>7317.0889030607404</v>
      </c>
      <c r="K18269">
        <v>34.772891544078902</v>
      </c>
      <c r="L18269">
        <v>140.09</v>
      </c>
      <c r="M18269">
        <v>50.269521760522601</v>
      </c>
      <c r="N18269">
        <v>44.852854920217702</v>
      </c>
      <c r="O18269">
        <v>2</v>
      </c>
    </row>
    <row r="18270" spans="2:15" x14ac:dyDescent="0.4">
      <c r="B18270">
        <v>90</v>
      </c>
      <c r="C18270">
        <v>69</v>
      </c>
      <c r="D18270">
        <v>3197</v>
      </c>
      <c r="E18270">
        <v>2.5365845303113602E-2</v>
      </c>
      <c r="F18270">
        <v>11406205.490829799</v>
      </c>
      <c r="G18270">
        <v>2.2389582861299702</v>
      </c>
      <c r="H18270">
        <v>1</v>
      </c>
      <c r="I18270">
        <v>11406205.490829799</v>
      </c>
      <c r="J18270">
        <v>3567.7840133968898</v>
      </c>
      <c r="K18270">
        <v>35.545259756125901</v>
      </c>
      <c r="L18270">
        <v>132.59</v>
      </c>
      <c r="M18270">
        <v>49.833349966167603</v>
      </c>
      <c r="N18270">
        <v>43.100337469819699</v>
      </c>
      <c r="O18270">
        <v>0</v>
      </c>
    </row>
    <row r="18271" spans="2:15" x14ac:dyDescent="0.4">
      <c r="B18271">
        <v>90</v>
      </c>
      <c r="C18271">
        <v>70</v>
      </c>
      <c r="D18271">
        <v>5268</v>
      </c>
      <c r="E18271">
        <v>2.54600233584963E-2</v>
      </c>
      <c r="F18271">
        <v>11637671.2415688</v>
      </c>
      <c r="G18271">
        <v>2.2897406915603198</v>
      </c>
      <c r="H18271">
        <v>1</v>
      </c>
      <c r="I18271">
        <v>11637671.2415688</v>
      </c>
      <c r="J18271">
        <v>2209.12514076858</v>
      </c>
      <c r="K18271">
        <v>35.348061838504201</v>
      </c>
      <c r="L18271">
        <v>133.19</v>
      </c>
      <c r="M18271">
        <v>50.137452855442803</v>
      </c>
      <c r="N18271">
        <v>42.615787260258401</v>
      </c>
      <c r="O18271">
        <v>1</v>
      </c>
    </row>
    <row r="18272" spans="2:15" x14ac:dyDescent="0.4">
      <c r="B18272">
        <v>90</v>
      </c>
      <c r="C18272">
        <v>71</v>
      </c>
      <c r="D18272">
        <v>6949</v>
      </c>
      <c r="E18272">
        <v>2.5395369559295E-2</v>
      </c>
      <c r="F18272">
        <v>11956123.267601199</v>
      </c>
      <c r="G18272">
        <v>1.6564823616901001</v>
      </c>
      <c r="H18272">
        <v>1</v>
      </c>
      <c r="I18272">
        <v>11956123.267601199</v>
      </c>
      <c r="J18272">
        <v>1720.55306772215</v>
      </c>
      <c r="K18272">
        <v>35.638753715661203</v>
      </c>
      <c r="L18272">
        <v>133.79</v>
      </c>
      <c r="M18272">
        <v>49.811144115993898</v>
      </c>
      <c r="N18272">
        <v>44.098777483897003</v>
      </c>
      <c r="O18272">
        <v>2</v>
      </c>
    </row>
    <row r="18273" spans="2:15" x14ac:dyDescent="0.4">
      <c r="B18273">
        <v>90</v>
      </c>
      <c r="C18273">
        <v>72</v>
      </c>
      <c r="D18273">
        <v>4696</v>
      </c>
      <c r="E18273">
        <v>2.5201175416816098E-2</v>
      </c>
      <c r="F18273">
        <v>11406205.490829799</v>
      </c>
      <c r="G18273">
        <v>1.7006206914247</v>
      </c>
      <c r="H18273">
        <v>1</v>
      </c>
      <c r="I18273">
        <v>11406205.490829799</v>
      </c>
      <c r="J18273">
        <v>2428.91939753617</v>
      </c>
      <c r="K18273">
        <v>35.534534842455898</v>
      </c>
      <c r="L18273">
        <v>134.38999999999999</v>
      </c>
      <c r="M18273">
        <v>50.055673836683397</v>
      </c>
      <c r="N18273">
        <v>44.062552495580903</v>
      </c>
      <c r="O18273">
        <v>0</v>
      </c>
    </row>
    <row r="18274" spans="2:15" x14ac:dyDescent="0.4">
      <c r="B18274">
        <v>90</v>
      </c>
      <c r="C18274">
        <v>73</v>
      </c>
      <c r="D18274">
        <v>4550</v>
      </c>
      <c r="E18274">
        <v>2.54485830944958E-2</v>
      </c>
      <c r="F18274">
        <v>11637671.2415688</v>
      </c>
      <c r="G18274">
        <v>2.1037370627711098</v>
      </c>
      <c r="H18274">
        <v>1</v>
      </c>
      <c r="I18274">
        <v>11637671.2415688</v>
      </c>
      <c r="J18274">
        <v>2557.7299432019499</v>
      </c>
      <c r="K18274">
        <v>35.694944148748803</v>
      </c>
      <c r="L18274">
        <v>134.99</v>
      </c>
      <c r="M18274">
        <v>50.2813170621666</v>
      </c>
      <c r="N18274">
        <v>44.369664757092899</v>
      </c>
      <c r="O18274">
        <v>1</v>
      </c>
    </row>
    <row r="18275" spans="2:15" x14ac:dyDescent="0.4">
      <c r="B18275">
        <v>90</v>
      </c>
      <c r="C18275">
        <v>74</v>
      </c>
      <c r="D18275">
        <v>13916</v>
      </c>
      <c r="E18275">
        <v>2.54286897068099E-2</v>
      </c>
      <c r="F18275">
        <v>11956123.267601199</v>
      </c>
      <c r="G18275">
        <v>1.8365713041763201</v>
      </c>
      <c r="H18275">
        <v>1</v>
      </c>
      <c r="I18275">
        <v>11956123.267601199</v>
      </c>
      <c r="J18275">
        <v>859.163787553985</v>
      </c>
      <c r="K18275">
        <v>35.548094302559903</v>
      </c>
      <c r="L18275">
        <v>135.59</v>
      </c>
      <c r="M18275">
        <v>50.274981194197899</v>
      </c>
      <c r="N18275">
        <v>40.471131426943103</v>
      </c>
      <c r="O18275">
        <v>2</v>
      </c>
    </row>
    <row r="18276" spans="2:15" x14ac:dyDescent="0.4">
      <c r="B18276">
        <v>90</v>
      </c>
      <c r="C18276">
        <v>75</v>
      </c>
      <c r="D18276">
        <v>18634</v>
      </c>
      <c r="E18276">
        <v>2.53091162047837E-2</v>
      </c>
      <c r="F18276">
        <v>11406205.490829799</v>
      </c>
      <c r="G18276">
        <v>1.59473402208069</v>
      </c>
      <c r="H18276">
        <v>1</v>
      </c>
      <c r="I18276">
        <v>11406205.490829799</v>
      </c>
      <c r="J18276">
        <v>612.11792909895098</v>
      </c>
      <c r="K18276">
        <v>35.581981706684303</v>
      </c>
      <c r="L18276">
        <v>136.19</v>
      </c>
      <c r="M18276">
        <v>50.214002536090497</v>
      </c>
      <c r="N18276">
        <v>42.300095212220597</v>
      </c>
      <c r="O18276">
        <v>0</v>
      </c>
    </row>
    <row r="18277" spans="2:15" x14ac:dyDescent="0.4">
      <c r="B18277">
        <v>90</v>
      </c>
      <c r="C18277">
        <v>76</v>
      </c>
      <c r="D18277">
        <v>50543</v>
      </c>
      <c r="E18277">
        <v>2.5580807714246898E-2</v>
      </c>
      <c r="F18277">
        <v>11637671.2415688</v>
      </c>
      <c r="G18277">
        <v>1.9724142950662999</v>
      </c>
      <c r="H18277">
        <v>1</v>
      </c>
      <c r="I18277">
        <v>11637671.2415688</v>
      </c>
      <c r="J18277">
        <v>230.25287857010599</v>
      </c>
      <c r="K18277">
        <v>35.608911359044598</v>
      </c>
      <c r="L18277">
        <v>136.79</v>
      </c>
      <c r="M18277">
        <v>50.2265820305118</v>
      </c>
      <c r="N18277">
        <v>43.721350885759101</v>
      </c>
      <c r="O18277">
        <v>1</v>
      </c>
    </row>
    <row r="18278" spans="2:15" x14ac:dyDescent="0.4">
      <c r="B18278">
        <v>90</v>
      </c>
      <c r="C18278">
        <v>77</v>
      </c>
      <c r="D18278">
        <v>44812</v>
      </c>
      <c r="E18278">
        <v>2.5406009506715399E-2</v>
      </c>
      <c r="F18278">
        <v>11956123.267601199</v>
      </c>
      <c r="G18278">
        <v>1.71809159055889</v>
      </c>
      <c r="H18278">
        <v>1</v>
      </c>
      <c r="I18278">
        <v>11956123.267601199</v>
      </c>
      <c r="J18278">
        <v>266.80628553961498</v>
      </c>
      <c r="K18278">
        <v>35.5700984500386</v>
      </c>
      <c r="L18278">
        <v>137.38999999999999</v>
      </c>
      <c r="M18278">
        <v>50.193679431502098</v>
      </c>
      <c r="N18278">
        <v>42.431171065891597</v>
      </c>
      <c r="O18278">
        <v>2</v>
      </c>
    </row>
    <row r="18279" spans="2:15" x14ac:dyDescent="0.4">
      <c r="B18279">
        <v>90</v>
      </c>
      <c r="C18279">
        <v>78</v>
      </c>
      <c r="D18279">
        <v>3453</v>
      </c>
      <c r="E18279">
        <v>2.5426131607632199E-2</v>
      </c>
      <c r="F18279">
        <v>11406205.490829799</v>
      </c>
      <c r="G18279">
        <v>2.0509998686881099</v>
      </c>
      <c r="H18279">
        <v>1</v>
      </c>
      <c r="I18279">
        <v>11406205.490829799</v>
      </c>
      <c r="J18279">
        <v>3303.27410681432</v>
      </c>
      <c r="K18279">
        <v>35.491607426382203</v>
      </c>
      <c r="L18279">
        <v>137.99</v>
      </c>
      <c r="M18279">
        <v>50.0184652973929</v>
      </c>
      <c r="N18279">
        <v>44.369524167364602</v>
      </c>
      <c r="O18279">
        <v>0</v>
      </c>
    </row>
    <row r="18280" spans="2:15" x14ac:dyDescent="0.4">
      <c r="B18280">
        <v>90</v>
      </c>
      <c r="C18280">
        <v>79</v>
      </c>
      <c r="D18280">
        <v>12809</v>
      </c>
      <c r="E18280">
        <v>2.45135002933883E-2</v>
      </c>
      <c r="F18280">
        <v>11637671.2415688</v>
      </c>
      <c r="G18280">
        <v>1.0794094042701901</v>
      </c>
      <c r="H18280">
        <v>0</v>
      </c>
      <c r="I18280">
        <v>0</v>
      </c>
      <c r="J18280">
        <v>0</v>
      </c>
      <c r="K18280">
        <v>35.576576230420898</v>
      </c>
      <c r="L18280">
        <v>138.59</v>
      </c>
      <c r="M18280">
        <v>49.904631224688899</v>
      </c>
      <c r="N18280">
        <v>43.744528465423798</v>
      </c>
      <c r="O18280">
        <v>1</v>
      </c>
    </row>
    <row r="18281" spans="2:15" x14ac:dyDescent="0.4">
      <c r="B18281">
        <v>90</v>
      </c>
      <c r="C18281">
        <v>80</v>
      </c>
      <c r="D18281">
        <v>100155</v>
      </c>
      <c r="E18281">
        <v>2.51935870053621E-2</v>
      </c>
      <c r="F18281">
        <v>11956123.267601199</v>
      </c>
      <c r="G18281">
        <v>1.6411981201691801</v>
      </c>
      <c r="H18281">
        <v>1</v>
      </c>
      <c r="I18281">
        <v>11956123.267601199</v>
      </c>
      <c r="J18281">
        <v>119.37619956668399</v>
      </c>
      <c r="K18281">
        <v>35.251069566591703</v>
      </c>
      <c r="L18281">
        <v>139.19</v>
      </c>
      <c r="M18281">
        <v>49.859070961212403</v>
      </c>
      <c r="N18281">
        <v>43.5313830066032</v>
      </c>
      <c r="O18281">
        <v>2</v>
      </c>
    </row>
    <row r="18282" spans="2:15" x14ac:dyDescent="0.4">
      <c r="B18282">
        <v>90</v>
      </c>
      <c r="C18282">
        <v>81</v>
      </c>
      <c r="D18282">
        <v>175392</v>
      </c>
      <c r="E18282">
        <v>2.542390957764E-2</v>
      </c>
      <c r="F18282">
        <v>11406205.490829799</v>
      </c>
      <c r="G18282">
        <v>2.08766424137499</v>
      </c>
      <c r="H18282">
        <v>1</v>
      </c>
      <c r="I18282">
        <v>11406205.490829799</v>
      </c>
      <c r="J18282">
        <v>65.032643967968099</v>
      </c>
      <c r="K18282">
        <v>35.462746016334101</v>
      </c>
      <c r="L18282">
        <v>139.79</v>
      </c>
      <c r="M18282">
        <v>50.146603805513202</v>
      </c>
      <c r="N18282">
        <v>43.442354714946397</v>
      </c>
      <c r="O18282">
        <v>0</v>
      </c>
    </row>
    <row r="18283" spans="2:15" x14ac:dyDescent="0.4">
      <c r="B18283">
        <v>90</v>
      </c>
      <c r="C18283">
        <v>82</v>
      </c>
      <c r="D18283">
        <v>52576</v>
      </c>
      <c r="E18283">
        <v>2.4084368322688701E-2</v>
      </c>
      <c r="F18283">
        <v>11637671.2415688</v>
      </c>
      <c r="G18283">
        <v>1.19238361906936</v>
      </c>
      <c r="H18283">
        <v>0</v>
      </c>
      <c r="I18283">
        <v>0</v>
      </c>
      <c r="J18283">
        <v>0</v>
      </c>
      <c r="K18283">
        <v>35.597958909653499</v>
      </c>
      <c r="L18283">
        <v>140.38999999999999</v>
      </c>
      <c r="M18283">
        <v>50.241218638164199</v>
      </c>
      <c r="N18283">
        <v>43.871921049836999</v>
      </c>
      <c r="O18283">
        <v>1</v>
      </c>
    </row>
    <row r="18284" spans="2:15" x14ac:dyDescent="0.4">
      <c r="B18284">
        <v>90</v>
      </c>
      <c r="C18284">
        <v>83</v>
      </c>
      <c r="D18284">
        <v>3485</v>
      </c>
      <c r="E18284">
        <v>2.53899602656571E-2</v>
      </c>
      <c r="F18284">
        <v>11956123.267601199</v>
      </c>
      <c r="G18284">
        <v>2.1386136775192002</v>
      </c>
      <c r="H18284">
        <v>1</v>
      </c>
      <c r="I18284">
        <v>11956123.267601199</v>
      </c>
      <c r="J18284">
        <v>3430.7383838167102</v>
      </c>
      <c r="K18284">
        <v>35.577476906904302</v>
      </c>
      <c r="L18284">
        <v>140.99</v>
      </c>
      <c r="M18284">
        <v>50.085499467092802</v>
      </c>
      <c r="N18284">
        <v>43.5061742598159</v>
      </c>
      <c r="O18284">
        <v>2</v>
      </c>
    </row>
    <row r="18285" spans="2:15" x14ac:dyDescent="0.4">
      <c r="B18285">
        <v>90</v>
      </c>
      <c r="C18285">
        <v>84</v>
      </c>
      <c r="D18285">
        <v>159</v>
      </c>
      <c r="E18285">
        <v>2.5295112171031999E-2</v>
      </c>
      <c r="F18285">
        <v>11956123.267601199</v>
      </c>
      <c r="G18285">
        <v>2.4535853652871502</v>
      </c>
      <c r="H18285">
        <v>1</v>
      </c>
      <c r="I18285">
        <v>11956123.267601199</v>
      </c>
      <c r="J18285">
        <v>75195.743821391501</v>
      </c>
      <c r="K18285">
        <v>36.089364285313401</v>
      </c>
      <c r="L18285">
        <v>132.88999999999999</v>
      </c>
      <c r="M18285">
        <v>50.120897964415597</v>
      </c>
      <c r="N18285">
        <v>40.453192598102099</v>
      </c>
      <c r="O18285">
        <v>2</v>
      </c>
    </row>
    <row r="18286" spans="2:15" x14ac:dyDescent="0.4">
      <c r="B18286">
        <v>90</v>
      </c>
      <c r="C18286">
        <v>85</v>
      </c>
      <c r="D18286">
        <v>427</v>
      </c>
      <c r="E18286">
        <v>2.5450042619877E-2</v>
      </c>
      <c r="F18286">
        <v>11406205.490829799</v>
      </c>
      <c r="G18286">
        <v>2.3457630537918202</v>
      </c>
      <c r="H18286">
        <v>1</v>
      </c>
      <c r="I18286">
        <v>11406205.490829799</v>
      </c>
      <c r="J18286">
        <v>26712.4250370722</v>
      </c>
      <c r="K18286">
        <v>36.076809526757899</v>
      </c>
      <c r="L18286">
        <v>133.49</v>
      </c>
      <c r="M18286">
        <v>50.031045622143303</v>
      </c>
      <c r="N18286">
        <v>44.988438126515298</v>
      </c>
      <c r="O18286">
        <v>0</v>
      </c>
    </row>
    <row r="18287" spans="2:15" x14ac:dyDescent="0.4">
      <c r="B18287">
        <v>90</v>
      </c>
      <c r="C18287">
        <v>86</v>
      </c>
      <c r="D18287">
        <v>866</v>
      </c>
      <c r="E18287">
        <v>2.5150525748940899E-2</v>
      </c>
      <c r="F18287">
        <v>11956123.267601199</v>
      </c>
      <c r="G18287">
        <v>2.0052419847005498</v>
      </c>
      <c r="H18287">
        <v>1</v>
      </c>
      <c r="I18287">
        <v>11956123.267601199</v>
      </c>
      <c r="J18287">
        <v>13806.1469602785</v>
      </c>
      <c r="K18287">
        <v>36.032405666582001</v>
      </c>
      <c r="L18287">
        <v>134.69</v>
      </c>
      <c r="M18287">
        <v>50.428431404681</v>
      </c>
      <c r="N18287">
        <v>39.857381015347002</v>
      </c>
      <c r="O18287">
        <v>2</v>
      </c>
    </row>
    <row r="18288" spans="2:15" x14ac:dyDescent="0.4">
      <c r="B18288">
        <v>90</v>
      </c>
      <c r="C18288">
        <v>87</v>
      </c>
      <c r="D18288">
        <v>425</v>
      </c>
      <c r="E18288">
        <v>2.39694330274597E-2</v>
      </c>
      <c r="F18288">
        <v>11406205.490829799</v>
      </c>
      <c r="G18288">
        <v>0.74852549167808502</v>
      </c>
      <c r="H18288">
        <v>0</v>
      </c>
      <c r="I18288">
        <v>0</v>
      </c>
      <c r="J18288">
        <v>0</v>
      </c>
      <c r="K18288">
        <v>35.685766637615401</v>
      </c>
      <c r="L18288">
        <v>135.29</v>
      </c>
      <c r="M18288">
        <v>50.139824287282302</v>
      </c>
      <c r="N18288">
        <v>44.344441762644799</v>
      </c>
      <c r="O18288">
        <v>0</v>
      </c>
    </row>
    <row r="18289" spans="2:15" x14ac:dyDescent="0.4">
      <c r="B18289">
        <v>90</v>
      </c>
      <c r="C18289">
        <v>88</v>
      </c>
      <c r="D18289">
        <v>5063</v>
      </c>
      <c r="E18289">
        <v>2.5021811032844399E-2</v>
      </c>
      <c r="F18289">
        <v>11637671.2415688</v>
      </c>
      <c r="G18289">
        <v>1.6901490372529799</v>
      </c>
      <c r="H18289">
        <v>1</v>
      </c>
      <c r="I18289">
        <v>11637671.2415688</v>
      </c>
      <c r="J18289">
        <v>2298.5722381135402</v>
      </c>
      <c r="K18289">
        <v>36.004851719072697</v>
      </c>
      <c r="L18289">
        <v>135.88999999999999</v>
      </c>
      <c r="M18289">
        <v>50.252496685401098</v>
      </c>
      <c r="N18289">
        <v>43.401650957455701</v>
      </c>
      <c r="O18289">
        <v>1</v>
      </c>
    </row>
    <row r="18290" spans="2:15" x14ac:dyDescent="0.4">
      <c r="B18290">
        <v>90</v>
      </c>
      <c r="C18290">
        <v>89</v>
      </c>
      <c r="D18290">
        <v>6950</v>
      </c>
      <c r="E18290">
        <v>2.5198445796914399E-2</v>
      </c>
      <c r="F18290">
        <v>11956123.267601199</v>
      </c>
      <c r="G18290">
        <v>1.65708498641851</v>
      </c>
      <c r="H18290">
        <v>1</v>
      </c>
      <c r="I18290">
        <v>11956123.267601199</v>
      </c>
      <c r="J18290">
        <v>1720.30550612967</v>
      </c>
      <c r="K18290">
        <v>35.959974071485703</v>
      </c>
      <c r="L18290">
        <v>136.49</v>
      </c>
      <c r="M18290">
        <v>50.177161556989397</v>
      </c>
      <c r="N18290">
        <v>43.201968134422202</v>
      </c>
      <c r="O18290">
        <v>2</v>
      </c>
    </row>
    <row r="18291" spans="2:15" x14ac:dyDescent="0.4">
      <c r="B18291">
        <v>90</v>
      </c>
      <c r="C18291">
        <v>90</v>
      </c>
      <c r="D18291">
        <v>2271</v>
      </c>
      <c r="E18291">
        <v>2.5477593470071901E-2</v>
      </c>
      <c r="F18291">
        <v>11406205.490829799</v>
      </c>
      <c r="G18291">
        <v>1.7469968323054701</v>
      </c>
      <c r="H18291">
        <v>1</v>
      </c>
      <c r="I18291">
        <v>11406205.490829799</v>
      </c>
      <c r="J18291">
        <v>5022.5475521047401</v>
      </c>
      <c r="K18291">
        <v>36.107682063529502</v>
      </c>
      <c r="L18291">
        <v>137.09</v>
      </c>
      <c r="M18291">
        <v>49.837910687787797</v>
      </c>
      <c r="N18291">
        <v>44.228614570328403</v>
      </c>
      <c r="O18291">
        <v>0</v>
      </c>
    </row>
    <row r="18292" spans="2:15" x14ac:dyDescent="0.4">
      <c r="B18292">
        <v>90</v>
      </c>
      <c r="C18292">
        <v>91</v>
      </c>
      <c r="D18292">
        <v>6854</v>
      </c>
      <c r="E18292">
        <v>2.5731091960881001E-2</v>
      </c>
      <c r="F18292">
        <v>11637671.2415688</v>
      </c>
      <c r="G18292">
        <v>1.82143285659104</v>
      </c>
      <c r="H18292">
        <v>1</v>
      </c>
      <c r="I18292">
        <v>11637671.2415688</v>
      </c>
      <c r="J18292">
        <v>1697.93861125895</v>
      </c>
      <c r="K18292">
        <v>36.3115817740537</v>
      </c>
      <c r="L18292">
        <v>137.69</v>
      </c>
      <c r="M18292">
        <v>49.998359093736902</v>
      </c>
      <c r="N18292">
        <v>42.645567609009099</v>
      </c>
      <c r="O18292">
        <v>1</v>
      </c>
    </row>
    <row r="18293" spans="2:15" x14ac:dyDescent="0.4">
      <c r="B18293">
        <v>90</v>
      </c>
      <c r="C18293">
        <v>92</v>
      </c>
      <c r="D18293">
        <v>10390</v>
      </c>
      <c r="E18293">
        <v>2.5387637357632699E-2</v>
      </c>
      <c r="F18293">
        <v>11956123.267601199</v>
      </c>
      <c r="G18293">
        <v>1.7250394842564301</v>
      </c>
      <c r="H18293">
        <v>1</v>
      </c>
      <c r="I18293">
        <v>11956123.267601199</v>
      </c>
      <c r="J18293">
        <v>1150.73371199242</v>
      </c>
      <c r="K18293">
        <v>36.093703385245199</v>
      </c>
      <c r="L18293">
        <v>138.29</v>
      </c>
      <c r="M18293">
        <v>50.209365859165402</v>
      </c>
      <c r="N18293">
        <v>40.345222922203398</v>
      </c>
      <c r="O18293">
        <v>2</v>
      </c>
    </row>
    <row r="18294" spans="2:15" x14ac:dyDescent="0.4">
      <c r="B18294">
        <v>90</v>
      </c>
      <c r="C18294">
        <v>93</v>
      </c>
      <c r="D18294">
        <v>22970</v>
      </c>
      <c r="E18294">
        <v>2.51867843154449E-2</v>
      </c>
      <c r="F18294">
        <v>11406205.490829799</v>
      </c>
      <c r="G18294">
        <v>1.8127287457269099</v>
      </c>
      <c r="H18294">
        <v>1</v>
      </c>
      <c r="I18294">
        <v>11406205.490829799</v>
      </c>
      <c r="J18294">
        <v>496.56967744143901</v>
      </c>
      <c r="K18294">
        <v>36.168640756261802</v>
      </c>
      <c r="L18294">
        <v>138.88999999999999</v>
      </c>
      <c r="M18294">
        <v>50.076240450588699</v>
      </c>
      <c r="N18294">
        <v>38.550063143642099</v>
      </c>
      <c r="O18294">
        <v>0</v>
      </c>
    </row>
    <row r="18295" spans="2:15" x14ac:dyDescent="0.4">
      <c r="B18295">
        <v>90</v>
      </c>
      <c r="C18295">
        <v>94</v>
      </c>
      <c r="D18295">
        <v>143966</v>
      </c>
      <c r="E18295">
        <v>2.4849280702953499E-2</v>
      </c>
      <c r="F18295">
        <v>11637671.2415688</v>
      </c>
      <c r="G18295">
        <v>1.4241700935184101</v>
      </c>
      <c r="H18295">
        <v>1</v>
      </c>
      <c r="I18295">
        <v>11637671.2415688</v>
      </c>
      <c r="J18295">
        <v>80.836247736054901</v>
      </c>
      <c r="K18295">
        <v>35.906056841666697</v>
      </c>
      <c r="L18295">
        <v>139.49</v>
      </c>
      <c r="M18295">
        <v>50.168081718326597</v>
      </c>
      <c r="N18295">
        <v>40.672101541966498</v>
      </c>
      <c r="O18295">
        <v>1</v>
      </c>
    </row>
    <row r="18296" spans="2:15" x14ac:dyDescent="0.4">
      <c r="B18296">
        <v>90</v>
      </c>
      <c r="C18296">
        <v>95</v>
      </c>
      <c r="D18296">
        <v>141276</v>
      </c>
      <c r="E18296">
        <v>2.4906831131481101E-2</v>
      </c>
      <c r="F18296">
        <v>11956123.267601199</v>
      </c>
      <c r="G18296">
        <v>1.31219398520664</v>
      </c>
      <c r="H18296">
        <v>0</v>
      </c>
      <c r="I18296">
        <v>0</v>
      </c>
      <c r="J18296">
        <v>0</v>
      </c>
      <c r="K18296">
        <v>36.257708592314998</v>
      </c>
      <c r="L18296">
        <v>140.09</v>
      </c>
      <c r="M18296">
        <v>49.966549401600702</v>
      </c>
      <c r="N18296">
        <v>43.0867789088122</v>
      </c>
      <c r="O18296">
        <v>2</v>
      </c>
    </row>
    <row r="18297" spans="2:15" x14ac:dyDescent="0.4">
      <c r="B18297">
        <v>90</v>
      </c>
      <c r="C18297">
        <v>96</v>
      </c>
      <c r="D18297">
        <v>21074</v>
      </c>
      <c r="E18297">
        <v>2.5310039216651498E-2</v>
      </c>
      <c r="F18297">
        <v>11406205.490829799</v>
      </c>
      <c r="G18297">
        <v>2.21750433544742</v>
      </c>
      <c r="H18297">
        <v>1</v>
      </c>
      <c r="I18297">
        <v>11406205.490829799</v>
      </c>
      <c r="J18297">
        <v>541.24539673672996</v>
      </c>
      <c r="K18297">
        <v>36.0033761602905</v>
      </c>
      <c r="L18297">
        <v>140.69</v>
      </c>
      <c r="M18297">
        <v>50.070855124408197</v>
      </c>
      <c r="N18297">
        <v>44.050476220672898</v>
      </c>
      <c r="O18297">
        <v>0</v>
      </c>
    </row>
    <row r="18298" spans="2:15" x14ac:dyDescent="0.4">
      <c r="B18298">
        <v>90</v>
      </c>
      <c r="C18298">
        <v>97</v>
      </c>
      <c r="D18298">
        <v>1701</v>
      </c>
      <c r="E18298">
        <v>2.5291930083362502E-2</v>
      </c>
      <c r="F18298">
        <v>11637671.2415688</v>
      </c>
      <c r="G18298">
        <v>1.94352119077756</v>
      </c>
      <c r="H18298">
        <v>1</v>
      </c>
      <c r="I18298">
        <v>11637671.2415688</v>
      </c>
      <c r="J18298">
        <v>6841.6644571245597</v>
      </c>
      <c r="K18298">
        <v>35.652128846205898</v>
      </c>
      <c r="L18298">
        <v>141.29</v>
      </c>
      <c r="M18298">
        <v>50.0027573965288</v>
      </c>
      <c r="N18298">
        <v>43.511177293275502</v>
      </c>
      <c r="O18298">
        <v>1</v>
      </c>
    </row>
    <row r="18299" spans="2:15" x14ac:dyDescent="0.4">
      <c r="B18299">
        <v>90</v>
      </c>
      <c r="C18299">
        <v>98</v>
      </c>
      <c r="D18299">
        <v>6040</v>
      </c>
      <c r="E18299">
        <v>2.5482051652469501E-2</v>
      </c>
      <c r="F18299">
        <v>11406205.490829799</v>
      </c>
      <c r="G18299">
        <v>2.0977687386705499</v>
      </c>
      <c r="H18299">
        <v>1</v>
      </c>
      <c r="I18299">
        <v>11406205.490829799</v>
      </c>
      <c r="J18299">
        <v>1888.4446176870599</v>
      </c>
      <c r="K18299">
        <v>36.968252907626002</v>
      </c>
      <c r="L18299">
        <v>136.19</v>
      </c>
      <c r="M18299">
        <v>50.124694037774603</v>
      </c>
      <c r="N18299">
        <v>44.461219121178097</v>
      </c>
      <c r="O18299">
        <v>0</v>
      </c>
    </row>
    <row r="18300" spans="2:15" x14ac:dyDescent="0.4">
      <c r="B18300">
        <v>90</v>
      </c>
      <c r="C18300">
        <v>99</v>
      </c>
      <c r="D18300">
        <v>10955</v>
      </c>
      <c r="E18300">
        <v>2.5969997339060299E-2</v>
      </c>
      <c r="F18300">
        <v>11637671.2415688</v>
      </c>
      <c r="G18300">
        <v>2.53708792237554</v>
      </c>
      <c r="H18300">
        <v>1</v>
      </c>
      <c r="I18300">
        <v>11637671.2415688</v>
      </c>
      <c r="J18300">
        <v>1062.3159508506501</v>
      </c>
      <c r="K18300">
        <v>36.996619678833198</v>
      </c>
      <c r="L18300">
        <v>136.79</v>
      </c>
      <c r="M18300">
        <v>50.436984083545902</v>
      </c>
      <c r="N18300">
        <v>40.505317047190601</v>
      </c>
      <c r="O18300">
        <v>1</v>
      </c>
    </row>
    <row r="18301" spans="2:15" x14ac:dyDescent="0.4">
      <c r="B18301">
        <v>90</v>
      </c>
      <c r="C18301">
        <v>100</v>
      </c>
      <c r="D18301">
        <v>10073</v>
      </c>
      <c r="E18301">
        <v>2.54539558960384E-2</v>
      </c>
      <c r="F18301">
        <v>11956123.267601199</v>
      </c>
      <c r="G18301">
        <v>1.5927297317751501</v>
      </c>
      <c r="H18301">
        <v>1</v>
      </c>
      <c r="I18301">
        <v>11956123.267601199</v>
      </c>
      <c r="J18301">
        <v>1186.94760921287</v>
      </c>
      <c r="K18301">
        <v>36.726045401492797</v>
      </c>
      <c r="L18301">
        <v>137.38999999999999</v>
      </c>
      <c r="M18301">
        <v>50.210116010602903</v>
      </c>
      <c r="N18301">
        <v>43.398994466525501</v>
      </c>
      <c r="O18301">
        <v>2</v>
      </c>
    </row>
    <row r="18302" spans="2:15" x14ac:dyDescent="0.4">
      <c r="B18302">
        <v>90</v>
      </c>
      <c r="C18302">
        <v>101</v>
      </c>
      <c r="D18302">
        <v>9658</v>
      </c>
      <c r="E18302">
        <v>2.5299101762204301E-2</v>
      </c>
      <c r="F18302">
        <v>11406205.490829799</v>
      </c>
      <c r="G18302">
        <v>1.93330347984796</v>
      </c>
      <c r="H18302">
        <v>1</v>
      </c>
      <c r="I18302">
        <v>11406205.490829799</v>
      </c>
      <c r="J18302">
        <v>1181.0111297193801</v>
      </c>
      <c r="K18302">
        <v>36.795584877139</v>
      </c>
      <c r="L18302">
        <v>137.99</v>
      </c>
      <c r="M18302">
        <v>49.890303919314199</v>
      </c>
      <c r="N18302">
        <v>44.026641399418999</v>
      </c>
      <c r="O18302">
        <v>0</v>
      </c>
    </row>
    <row r="18303" spans="2:15" x14ac:dyDescent="0.4">
      <c r="B18303">
        <v>90</v>
      </c>
      <c r="C18303">
        <v>102</v>
      </c>
      <c r="D18303">
        <v>11982</v>
      </c>
      <c r="E18303">
        <v>2.4300475254908398E-2</v>
      </c>
      <c r="F18303">
        <v>11637671.2415688</v>
      </c>
      <c r="G18303">
        <v>0.30278171211424398</v>
      </c>
      <c r="H18303">
        <v>0</v>
      </c>
      <c r="I18303">
        <v>0</v>
      </c>
      <c r="J18303">
        <v>0</v>
      </c>
      <c r="K18303">
        <v>36.26533951831</v>
      </c>
      <c r="L18303">
        <v>138.59</v>
      </c>
      <c r="M18303">
        <v>50.0002955940205</v>
      </c>
      <c r="N18303">
        <v>43.894986402994803</v>
      </c>
      <c r="O18303">
        <v>1</v>
      </c>
    </row>
    <row r="18304" spans="2:15" x14ac:dyDescent="0.4">
      <c r="B18304">
        <v>90</v>
      </c>
      <c r="C18304">
        <v>103</v>
      </c>
      <c r="D18304">
        <v>13963</v>
      </c>
      <c r="E18304">
        <v>2.4926184014216899E-2</v>
      </c>
      <c r="F18304">
        <v>11956123.267601199</v>
      </c>
      <c r="G18304">
        <v>1.06730591459681</v>
      </c>
      <c r="H18304">
        <v>0</v>
      </c>
      <c r="I18304">
        <v>0</v>
      </c>
      <c r="J18304">
        <v>0</v>
      </c>
      <c r="K18304">
        <v>36.572048812179602</v>
      </c>
      <c r="L18304">
        <v>139.19</v>
      </c>
      <c r="M18304">
        <v>49.974625470254303</v>
      </c>
      <c r="N18304">
        <v>42.358606327485603</v>
      </c>
      <c r="O18304">
        <v>2</v>
      </c>
    </row>
    <row r="18305" spans="2:15" x14ac:dyDescent="0.4">
      <c r="B18305">
        <v>90</v>
      </c>
      <c r="C18305">
        <v>104</v>
      </c>
      <c r="D18305">
        <v>21379</v>
      </c>
      <c r="E18305">
        <v>2.5074539562800501E-2</v>
      </c>
      <c r="F18305">
        <v>11406205.490829799</v>
      </c>
      <c r="G18305">
        <v>1.52797385262575</v>
      </c>
      <c r="H18305">
        <v>1</v>
      </c>
      <c r="I18305">
        <v>11406205.490829799</v>
      </c>
      <c r="J18305">
        <v>533.52380798118998</v>
      </c>
      <c r="K18305">
        <v>36.431257201364602</v>
      </c>
      <c r="L18305">
        <v>139.79</v>
      </c>
      <c r="M18305">
        <v>50.177803883238198</v>
      </c>
      <c r="N18305">
        <v>43.495598259263303</v>
      </c>
      <c r="O18305">
        <v>0</v>
      </c>
    </row>
    <row r="18306" spans="2:15" x14ac:dyDescent="0.4">
      <c r="B18306">
        <v>90</v>
      </c>
      <c r="C18306">
        <v>105</v>
      </c>
      <c r="D18306">
        <v>19375</v>
      </c>
      <c r="E18306">
        <v>2.5466132722258498E-2</v>
      </c>
      <c r="F18306">
        <v>11637671.2415688</v>
      </c>
      <c r="G18306">
        <v>2.0074643042978702</v>
      </c>
      <c r="H18306">
        <v>1</v>
      </c>
      <c r="I18306">
        <v>11637671.2415688</v>
      </c>
      <c r="J18306">
        <v>600.65399956484498</v>
      </c>
      <c r="K18306">
        <v>36.555660386276799</v>
      </c>
      <c r="L18306">
        <v>140.38999999999999</v>
      </c>
      <c r="M18306">
        <v>50.235867783886199</v>
      </c>
      <c r="N18306">
        <v>43.9631225649375</v>
      </c>
      <c r="O18306">
        <v>1</v>
      </c>
    </row>
    <row r="18307" spans="2:15" x14ac:dyDescent="0.4">
      <c r="B18307">
        <v>90</v>
      </c>
      <c r="C18307">
        <v>106</v>
      </c>
      <c r="D18307">
        <v>7502</v>
      </c>
      <c r="E18307">
        <v>2.4930653617447101E-2</v>
      </c>
      <c r="F18307">
        <v>11956123.267601199</v>
      </c>
      <c r="G18307">
        <v>1.7635600409155801</v>
      </c>
      <c r="H18307">
        <v>1</v>
      </c>
      <c r="I18307">
        <v>11956123.267601199</v>
      </c>
      <c r="J18307">
        <v>1593.72477573997</v>
      </c>
      <c r="K18307">
        <v>36.5678015908642</v>
      </c>
      <c r="L18307">
        <v>140.99</v>
      </c>
      <c r="M18307">
        <v>50.1942242750616</v>
      </c>
      <c r="N18307">
        <v>42.947040281846199</v>
      </c>
      <c r="O18307">
        <v>2</v>
      </c>
    </row>
    <row r="18308" spans="2:15" x14ac:dyDescent="0.4">
      <c r="B18308">
        <v>90</v>
      </c>
      <c r="C18308">
        <v>107</v>
      </c>
      <c r="D18308">
        <v>794</v>
      </c>
      <c r="E18308">
        <v>2.5378084646503801E-2</v>
      </c>
      <c r="F18308">
        <v>11956123.267601199</v>
      </c>
      <c r="G18308">
        <v>1.8496720561267801</v>
      </c>
      <c r="H18308">
        <v>1</v>
      </c>
      <c r="I18308">
        <v>11956123.267601199</v>
      </c>
      <c r="J18308">
        <v>15058.0897576842</v>
      </c>
      <c r="K18308">
        <v>37.637553017323199</v>
      </c>
      <c r="L18308">
        <v>136.49</v>
      </c>
      <c r="M18308">
        <v>50.202599574675403</v>
      </c>
      <c r="N18308">
        <v>43.101468098002996</v>
      </c>
      <c r="O18308">
        <v>2</v>
      </c>
    </row>
    <row r="18309" spans="2:15" x14ac:dyDescent="0.4">
      <c r="B18309">
        <v>90</v>
      </c>
      <c r="C18309">
        <v>108</v>
      </c>
      <c r="D18309">
        <v>5701</v>
      </c>
      <c r="E18309">
        <v>2.5076344536880599E-2</v>
      </c>
      <c r="F18309">
        <v>11406205.490829799</v>
      </c>
      <c r="G18309">
        <v>1.96046410722661</v>
      </c>
      <c r="H18309">
        <v>1</v>
      </c>
      <c r="I18309">
        <v>11406205.490829799</v>
      </c>
      <c r="J18309">
        <v>2000.7376759919</v>
      </c>
      <c r="K18309">
        <v>37.284736267733301</v>
      </c>
      <c r="L18309">
        <v>137.09</v>
      </c>
      <c r="M18309">
        <v>50.107553474499603</v>
      </c>
      <c r="N18309">
        <v>44.077374975105997</v>
      </c>
      <c r="O18309">
        <v>0</v>
      </c>
    </row>
    <row r="18310" spans="2:15" x14ac:dyDescent="0.4">
      <c r="B18310">
        <v>90</v>
      </c>
      <c r="C18310">
        <v>109</v>
      </c>
      <c r="D18310">
        <v>2328</v>
      </c>
      <c r="E18310">
        <v>2.59330320594784E-2</v>
      </c>
      <c r="F18310">
        <v>11637671.2415688</v>
      </c>
      <c r="G18310">
        <v>2.4566852026530999</v>
      </c>
      <c r="H18310">
        <v>1</v>
      </c>
      <c r="I18310">
        <v>11637671.2415688</v>
      </c>
      <c r="J18310">
        <v>4998.9996742134299</v>
      </c>
      <c r="K18310">
        <v>38.0354470483854</v>
      </c>
      <c r="L18310">
        <v>137.69</v>
      </c>
      <c r="M18310">
        <v>50.157520679595798</v>
      </c>
      <c r="N18310">
        <v>40.477459474802998</v>
      </c>
      <c r="O18310">
        <v>1</v>
      </c>
    </row>
    <row r="18311" spans="2:15" x14ac:dyDescent="0.4">
      <c r="B18311">
        <v>90</v>
      </c>
      <c r="C18311">
        <v>110</v>
      </c>
      <c r="D18311">
        <v>2985</v>
      </c>
      <c r="E18311">
        <v>2.4935121682449098E-2</v>
      </c>
      <c r="F18311">
        <v>11956123.267601199</v>
      </c>
      <c r="G18311">
        <v>1.2515697891162401</v>
      </c>
      <c r="H18311">
        <v>0</v>
      </c>
      <c r="I18311">
        <v>0</v>
      </c>
      <c r="J18311">
        <v>0</v>
      </c>
      <c r="K18311">
        <v>37.157557833243096</v>
      </c>
      <c r="L18311">
        <v>138.29</v>
      </c>
      <c r="M18311">
        <v>50.307258898078302</v>
      </c>
      <c r="N18311">
        <v>43.287333741832803</v>
      </c>
      <c r="O18311">
        <v>2</v>
      </c>
    </row>
    <row r="18312" spans="2:15" x14ac:dyDescent="0.4">
      <c r="B18312">
        <v>90</v>
      </c>
      <c r="C18312">
        <v>111</v>
      </c>
      <c r="D18312">
        <v>5330</v>
      </c>
      <c r="E18312">
        <v>2.5629306729197901E-2</v>
      </c>
      <c r="F18312">
        <v>11406205.490829799</v>
      </c>
      <c r="G18312">
        <v>2.1770687550808101</v>
      </c>
      <c r="H18312">
        <v>1</v>
      </c>
      <c r="I18312">
        <v>11406205.490829799</v>
      </c>
      <c r="J18312">
        <v>2140.0010301744501</v>
      </c>
      <c r="K18312">
        <v>37.435563708438799</v>
      </c>
      <c r="L18312">
        <v>138.88999999999999</v>
      </c>
      <c r="M18312">
        <v>50.310404546591599</v>
      </c>
      <c r="N18312">
        <v>39.086823047579102</v>
      </c>
      <c r="O18312">
        <v>0</v>
      </c>
    </row>
    <row r="18313" spans="2:15" x14ac:dyDescent="0.4">
      <c r="B18313">
        <v>90</v>
      </c>
      <c r="C18313">
        <v>112</v>
      </c>
      <c r="D18313">
        <v>3547</v>
      </c>
      <c r="E18313">
        <v>2.56593567444541E-2</v>
      </c>
      <c r="F18313">
        <v>11637671.2415688</v>
      </c>
      <c r="G18313">
        <v>1.9361087569005999</v>
      </c>
      <c r="H18313">
        <v>1</v>
      </c>
      <c r="I18313">
        <v>11637671.2415688</v>
      </c>
      <c r="J18313">
        <v>3280.9899186830798</v>
      </c>
      <c r="K18313">
        <v>37.4126000982289</v>
      </c>
      <c r="L18313">
        <v>139.49</v>
      </c>
      <c r="M18313">
        <v>49.993161576384999</v>
      </c>
      <c r="N18313">
        <v>43.6131279614536</v>
      </c>
      <c r="O18313">
        <v>1</v>
      </c>
    </row>
    <row r="18314" spans="2:15" x14ac:dyDescent="0.4">
      <c r="B18314">
        <v>90</v>
      </c>
      <c r="C18314">
        <v>113</v>
      </c>
      <c r="D18314">
        <v>7264</v>
      </c>
      <c r="E18314">
        <v>2.5347868183483498E-2</v>
      </c>
      <c r="F18314">
        <v>11956123.267601199</v>
      </c>
      <c r="G18314">
        <v>1.4095905048756101</v>
      </c>
      <c r="H18314">
        <v>1</v>
      </c>
      <c r="I18314">
        <v>11956123.267601199</v>
      </c>
      <c r="J18314">
        <v>1645.9420797909199</v>
      </c>
      <c r="K18314">
        <v>37.226889261387498</v>
      </c>
      <c r="L18314">
        <v>140.09</v>
      </c>
      <c r="M18314">
        <v>49.982722995049301</v>
      </c>
      <c r="N18314">
        <v>43.714217053080802</v>
      </c>
      <c r="O18314">
        <v>2</v>
      </c>
    </row>
    <row r="18315" spans="2:15" x14ac:dyDescent="0.4">
      <c r="B18315">
        <v>90</v>
      </c>
      <c r="C18315">
        <v>114</v>
      </c>
      <c r="D18315">
        <v>7578</v>
      </c>
      <c r="E18315">
        <v>2.56170048039813E-2</v>
      </c>
      <c r="F18315">
        <v>11406205.490829799</v>
      </c>
      <c r="G18315">
        <v>2.2494454219630602</v>
      </c>
      <c r="H18315">
        <v>1</v>
      </c>
      <c r="I18315">
        <v>11406205.490829799</v>
      </c>
      <c r="J18315">
        <v>1505.17359340589</v>
      </c>
      <c r="K18315">
        <v>37.341485615789402</v>
      </c>
      <c r="L18315">
        <v>140.69</v>
      </c>
      <c r="M18315">
        <v>49.973307911398599</v>
      </c>
      <c r="N18315">
        <v>44.546515793593798</v>
      </c>
      <c r="O18315">
        <v>0</v>
      </c>
    </row>
    <row r="18316" spans="2:15" x14ac:dyDescent="0.4">
      <c r="B18316">
        <v>90</v>
      </c>
      <c r="C18316">
        <v>115</v>
      </c>
      <c r="D18316">
        <v>2563</v>
      </c>
      <c r="E18316">
        <v>2.51406780960809E-2</v>
      </c>
      <c r="F18316">
        <v>11637671.2415688</v>
      </c>
      <c r="G18316">
        <v>1.96300712152507</v>
      </c>
      <c r="H18316">
        <v>1</v>
      </c>
      <c r="I18316">
        <v>11637671.2415688</v>
      </c>
      <c r="J18316">
        <v>4540.6442612441997</v>
      </c>
      <c r="K18316">
        <v>37.126785702692402</v>
      </c>
      <c r="L18316">
        <v>141.29</v>
      </c>
      <c r="M18316">
        <v>50.1665410584177</v>
      </c>
      <c r="N18316">
        <v>42.767347479045299</v>
      </c>
      <c r="O18316">
        <v>1</v>
      </c>
    </row>
    <row r="18317" spans="2:15" x14ac:dyDescent="0.4">
      <c r="B18317">
        <v>90</v>
      </c>
      <c r="C18317">
        <v>116</v>
      </c>
      <c r="D18317">
        <v>296</v>
      </c>
      <c r="E18317">
        <v>2.46558818948753E-2</v>
      </c>
      <c r="F18317">
        <v>11956123.267601199</v>
      </c>
      <c r="G18317">
        <v>1.3764886966858101</v>
      </c>
      <c r="H18317">
        <v>0</v>
      </c>
      <c r="I18317">
        <v>0</v>
      </c>
      <c r="J18317">
        <v>0</v>
      </c>
      <c r="K18317">
        <v>37.630649299240297</v>
      </c>
      <c r="L18317">
        <v>137.38999999999999</v>
      </c>
      <c r="M18317">
        <v>50.512309076259399</v>
      </c>
      <c r="N18317">
        <v>43.395239262673499</v>
      </c>
      <c r="O18317">
        <v>2</v>
      </c>
    </row>
    <row r="18318" spans="2:15" x14ac:dyDescent="0.4">
      <c r="B18318">
        <v>90</v>
      </c>
      <c r="C18318">
        <v>117</v>
      </c>
      <c r="D18318">
        <v>6631</v>
      </c>
      <c r="E18318">
        <v>2.4799914606729399E-2</v>
      </c>
      <c r="F18318">
        <v>11637671.2415688</v>
      </c>
      <c r="G18318">
        <v>1.44618952644168</v>
      </c>
      <c r="H18318">
        <v>1</v>
      </c>
      <c r="I18318">
        <v>11637671.2415688</v>
      </c>
      <c r="J18318">
        <v>1755.0401510434101</v>
      </c>
      <c r="K18318">
        <v>37.805283422207403</v>
      </c>
      <c r="L18318">
        <v>138.59</v>
      </c>
      <c r="M18318">
        <v>50.205625680785602</v>
      </c>
      <c r="N18318">
        <v>43.8311968596824</v>
      </c>
      <c r="O18318">
        <v>1</v>
      </c>
    </row>
    <row r="18319" spans="2:15" x14ac:dyDescent="0.4">
      <c r="B18319">
        <v>90</v>
      </c>
      <c r="C18319">
        <v>118</v>
      </c>
      <c r="D18319">
        <v>7621</v>
      </c>
      <c r="E18319">
        <v>2.4701526094431402E-2</v>
      </c>
      <c r="F18319">
        <v>11956123.267601199</v>
      </c>
      <c r="G18319">
        <v>1.0133826818323901</v>
      </c>
      <c r="H18319">
        <v>0</v>
      </c>
      <c r="I18319">
        <v>0</v>
      </c>
      <c r="J18319">
        <v>0</v>
      </c>
      <c r="K18319">
        <v>37.480866692040799</v>
      </c>
      <c r="L18319">
        <v>139.19</v>
      </c>
      <c r="M18319">
        <v>50.124815640462401</v>
      </c>
      <c r="N18319">
        <v>42.100376882135798</v>
      </c>
      <c r="O18319">
        <v>2</v>
      </c>
    </row>
    <row r="18320" spans="2:15" x14ac:dyDescent="0.4">
      <c r="B18320">
        <v>90</v>
      </c>
      <c r="C18320">
        <v>119</v>
      </c>
      <c r="D18320">
        <v>7283</v>
      </c>
      <c r="E18320">
        <v>2.5405269592746998E-2</v>
      </c>
      <c r="F18320">
        <v>11406205.490829799</v>
      </c>
      <c r="G18320">
        <v>1.8973162352225601</v>
      </c>
      <c r="H18320">
        <v>1</v>
      </c>
      <c r="I18320">
        <v>11406205.490829799</v>
      </c>
      <c r="J18320">
        <v>1566.1410807125999</v>
      </c>
      <c r="K18320">
        <v>37.9260715677352</v>
      </c>
      <c r="L18320">
        <v>139.79</v>
      </c>
      <c r="M18320">
        <v>49.893646927121502</v>
      </c>
      <c r="N18320">
        <v>43.0358018482071</v>
      </c>
      <c r="O18320">
        <v>0</v>
      </c>
    </row>
    <row r="18321" spans="2:15" x14ac:dyDescent="0.4">
      <c r="B18321">
        <v>90</v>
      </c>
      <c r="C18321">
        <v>120</v>
      </c>
      <c r="D18321">
        <v>10889</v>
      </c>
      <c r="E18321">
        <v>2.4246750823893E-2</v>
      </c>
      <c r="F18321">
        <v>11637671.2415688</v>
      </c>
      <c r="G18321">
        <v>0.77030740032984601</v>
      </c>
      <c r="H18321">
        <v>0</v>
      </c>
      <c r="I18321">
        <v>0</v>
      </c>
      <c r="J18321">
        <v>0</v>
      </c>
      <c r="K18321">
        <v>38.331176810385799</v>
      </c>
      <c r="L18321">
        <v>140.38999999999999</v>
      </c>
      <c r="M18321">
        <v>49.897348049370002</v>
      </c>
      <c r="N18321">
        <v>44.193558112532699</v>
      </c>
      <c r="O18321">
        <v>1</v>
      </c>
    </row>
    <row r="18322" spans="2:15" x14ac:dyDescent="0.4">
      <c r="B18322">
        <v>90</v>
      </c>
      <c r="C18322">
        <v>121</v>
      </c>
      <c r="D18322">
        <v>13063</v>
      </c>
      <c r="E18322">
        <v>2.5065360406787002E-2</v>
      </c>
      <c r="F18322">
        <v>11956123.267601199</v>
      </c>
      <c r="G18322">
        <v>1.5396568833847299</v>
      </c>
      <c r="H18322">
        <v>1</v>
      </c>
      <c r="I18322">
        <v>11956123.267601199</v>
      </c>
      <c r="J18322">
        <v>915.26626866732397</v>
      </c>
      <c r="K18322">
        <v>37.7571692018916</v>
      </c>
      <c r="L18322">
        <v>140.99</v>
      </c>
      <c r="M18322">
        <v>50.171798249737598</v>
      </c>
      <c r="N18322">
        <v>42.303046346099201</v>
      </c>
      <c r="O18322">
        <v>2</v>
      </c>
    </row>
    <row r="18323" spans="2:15" x14ac:dyDescent="0.4">
      <c r="B18323">
        <v>90</v>
      </c>
      <c r="C18323">
        <v>122</v>
      </c>
      <c r="D18323">
        <v>286</v>
      </c>
      <c r="E18323">
        <v>2.56211963437201E-2</v>
      </c>
      <c r="F18323">
        <v>11956123.267601199</v>
      </c>
      <c r="G18323">
        <v>2.3438050956141199</v>
      </c>
      <c r="H18323">
        <v>1</v>
      </c>
      <c r="I18323">
        <v>11956123.267601199</v>
      </c>
      <c r="J18323">
        <v>41804.626809794601</v>
      </c>
      <c r="K18323">
        <v>38.405952949158397</v>
      </c>
      <c r="L18323">
        <v>138.29</v>
      </c>
      <c r="M18323">
        <v>50.170236295971698</v>
      </c>
      <c r="N18323">
        <v>42.721920875583301</v>
      </c>
      <c r="O18323">
        <v>2</v>
      </c>
    </row>
    <row r="18324" spans="2:15" x14ac:dyDescent="0.4">
      <c r="B18324">
        <v>90</v>
      </c>
      <c r="C18324">
        <v>123</v>
      </c>
      <c r="D18324">
        <v>3578</v>
      </c>
      <c r="E18324">
        <v>2.5529431291175599E-2</v>
      </c>
      <c r="F18324">
        <v>11406205.490829799</v>
      </c>
      <c r="G18324">
        <v>2.3657075722180698</v>
      </c>
      <c r="H18324">
        <v>1</v>
      </c>
      <c r="I18324">
        <v>11406205.490829799</v>
      </c>
      <c r="J18324">
        <v>3187.8718532224302</v>
      </c>
      <c r="K18324">
        <v>38.768273966486497</v>
      </c>
      <c r="L18324">
        <v>138.88999999999999</v>
      </c>
      <c r="M18324">
        <v>49.999628911731598</v>
      </c>
      <c r="N18324">
        <v>44.428984180416002</v>
      </c>
      <c r="O18324">
        <v>0</v>
      </c>
    </row>
    <row r="18325" spans="2:15" x14ac:dyDescent="0.4">
      <c r="B18325">
        <v>90</v>
      </c>
      <c r="C18325">
        <v>124</v>
      </c>
      <c r="D18325">
        <v>1600</v>
      </c>
      <c r="E18325">
        <v>2.5574970287155201E-2</v>
      </c>
      <c r="F18325">
        <v>11637671.2415688</v>
      </c>
      <c r="G18325">
        <v>1.9489798090844599</v>
      </c>
      <c r="H18325">
        <v>1</v>
      </c>
      <c r="I18325">
        <v>11637671.2415688</v>
      </c>
      <c r="J18325">
        <v>7273.5445259805501</v>
      </c>
      <c r="K18325">
        <v>38.622146359615101</v>
      </c>
      <c r="L18325">
        <v>139.49</v>
      </c>
      <c r="M18325">
        <v>50.1917502890444</v>
      </c>
      <c r="N18325">
        <v>44.3718806271321</v>
      </c>
      <c r="O18325">
        <v>1</v>
      </c>
    </row>
    <row r="18326" spans="2:15" x14ac:dyDescent="0.4">
      <c r="B18326">
        <v>90</v>
      </c>
      <c r="C18326">
        <v>125</v>
      </c>
      <c r="D18326">
        <v>6128</v>
      </c>
      <c r="E18326">
        <v>2.5454745468617E-2</v>
      </c>
      <c r="F18326">
        <v>11956123.267601199</v>
      </c>
      <c r="G18326">
        <v>1.80273794922445</v>
      </c>
      <c r="H18326">
        <v>1</v>
      </c>
      <c r="I18326">
        <v>11956123.267601199</v>
      </c>
      <c r="J18326">
        <v>1951.06450189315</v>
      </c>
      <c r="K18326">
        <v>38.7906748023033</v>
      </c>
      <c r="L18326">
        <v>140.09</v>
      </c>
      <c r="M18326">
        <v>50.103461634322201</v>
      </c>
      <c r="N18326">
        <v>43.428144795333097</v>
      </c>
      <c r="O18326">
        <v>2</v>
      </c>
    </row>
    <row r="18327" spans="2:15" x14ac:dyDescent="0.4">
      <c r="B18327">
        <v>90</v>
      </c>
      <c r="C18327">
        <v>126</v>
      </c>
      <c r="D18327">
        <v>15272</v>
      </c>
      <c r="E18327">
        <v>2.4806730513375199E-2</v>
      </c>
      <c r="F18327">
        <v>11406205.490829799</v>
      </c>
      <c r="G18327">
        <v>1.6701839073954099</v>
      </c>
      <c r="H18327">
        <v>1</v>
      </c>
      <c r="I18327">
        <v>11406205.490829799</v>
      </c>
      <c r="J18327">
        <v>746.87044858760203</v>
      </c>
      <c r="K18327">
        <v>38.596823880899798</v>
      </c>
      <c r="L18327">
        <v>140.69</v>
      </c>
      <c r="M18327">
        <v>50.0447113094706</v>
      </c>
      <c r="N18327">
        <v>44.1368202946773</v>
      </c>
      <c r="O18327">
        <v>0</v>
      </c>
    </row>
    <row r="18328" spans="2:15" x14ac:dyDescent="0.4">
      <c r="B18328">
        <v>90</v>
      </c>
      <c r="C18328">
        <v>127</v>
      </c>
      <c r="D18328">
        <v>13184</v>
      </c>
      <c r="E18328">
        <v>2.5052991599567101E-2</v>
      </c>
      <c r="F18328">
        <v>11637671.2415688</v>
      </c>
      <c r="G18328">
        <v>1.6226087516641601</v>
      </c>
      <c r="H18328">
        <v>1</v>
      </c>
      <c r="I18328">
        <v>11637671.2415688</v>
      </c>
      <c r="J18328">
        <v>882.71171431802804</v>
      </c>
      <c r="K18328">
        <v>38.003484223071297</v>
      </c>
      <c r="L18328">
        <v>141.29</v>
      </c>
      <c r="M18328">
        <v>50.144332001502399</v>
      </c>
      <c r="N18328">
        <v>43.2536775714482</v>
      </c>
      <c r="O18328">
        <v>1</v>
      </c>
    </row>
    <row r="18329" spans="2:15" x14ac:dyDescent="0.4">
      <c r="B18329">
        <v>90</v>
      </c>
      <c r="C18329">
        <v>128</v>
      </c>
      <c r="D18329">
        <v>1761</v>
      </c>
      <c r="E18329">
        <v>2.52384480643713E-2</v>
      </c>
      <c r="F18329">
        <v>11956123.267601199</v>
      </c>
      <c r="G18329">
        <v>1.8185334782045099</v>
      </c>
      <c r="H18329">
        <v>1</v>
      </c>
      <c r="I18329">
        <v>11956123.267601199</v>
      </c>
      <c r="J18329">
        <v>6789.3942462244404</v>
      </c>
      <c r="K18329">
        <v>37.967087622181801</v>
      </c>
      <c r="L18329">
        <v>141.88999999999999</v>
      </c>
      <c r="M18329">
        <v>49.976238392648803</v>
      </c>
      <c r="N18329">
        <v>43.944031661095003</v>
      </c>
      <c r="O18329">
        <v>2</v>
      </c>
    </row>
    <row r="18330" spans="2:15" x14ac:dyDescent="0.4">
      <c r="B18330">
        <v>90</v>
      </c>
      <c r="C18330">
        <v>129</v>
      </c>
      <c r="D18330">
        <v>1967</v>
      </c>
      <c r="E18330">
        <v>2.5333707906335899E-2</v>
      </c>
      <c r="F18330">
        <v>11406205.490829799</v>
      </c>
      <c r="G18330">
        <v>1.70680527785415</v>
      </c>
      <c r="H18330">
        <v>1</v>
      </c>
      <c r="I18330">
        <v>11406205.490829799</v>
      </c>
      <c r="J18330">
        <v>5798.7826592932697</v>
      </c>
      <c r="K18330">
        <v>39.452853058470502</v>
      </c>
      <c r="L18330">
        <v>139.79</v>
      </c>
      <c r="M18330">
        <v>49.944266187196</v>
      </c>
      <c r="N18330">
        <v>44.479108013970801</v>
      </c>
      <c r="O18330">
        <v>0</v>
      </c>
    </row>
    <row r="18331" spans="2:15" x14ac:dyDescent="0.4">
      <c r="B18331">
        <v>90</v>
      </c>
      <c r="C18331">
        <v>130</v>
      </c>
      <c r="D18331">
        <v>3462</v>
      </c>
      <c r="E18331">
        <v>2.4274346523763399E-2</v>
      </c>
      <c r="F18331">
        <v>11637671.2415688</v>
      </c>
      <c r="G18331">
        <v>1.1234336986354501</v>
      </c>
      <c r="H18331">
        <v>0</v>
      </c>
      <c r="I18331">
        <v>0</v>
      </c>
      <c r="J18331">
        <v>0</v>
      </c>
      <c r="K18331">
        <v>39.080568176169301</v>
      </c>
      <c r="L18331">
        <v>140.38999999999999</v>
      </c>
      <c r="M18331">
        <v>50.284271597992102</v>
      </c>
      <c r="N18331">
        <v>43.902641037740203</v>
      </c>
      <c r="O18331">
        <v>1</v>
      </c>
    </row>
    <row r="18332" spans="2:15" x14ac:dyDescent="0.4">
      <c r="B18332">
        <v>90</v>
      </c>
      <c r="C18332">
        <v>131</v>
      </c>
      <c r="D18332">
        <v>5188</v>
      </c>
      <c r="E18332">
        <v>2.49773603598171E-2</v>
      </c>
      <c r="F18332">
        <v>11956123.267601199</v>
      </c>
      <c r="G18332">
        <v>1.3331794579019201</v>
      </c>
      <c r="H18332">
        <v>0</v>
      </c>
      <c r="I18332">
        <v>0</v>
      </c>
      <c r="J18332">
        <v>0</v>
      </c>
      <c r="K18332">
        <v>39.052736312398899</v>
      </c>
      <c r="L18332">
        <v>140.99</v>
      </c>
      <c r="M18332">
        <v>50.355047778924302</v>
      </c>
      <c r="N18332">
        <v>40.6961595600661</v>
      </c>
      <c r="O18332">
        <v>2</v>
      </c>
    </row>
    <row r="18333" spans="2:15" x14ac:dyDescent="0.4">
      <c r="B18333">
        <v>90</v>
      </c>
      <c r="C18333">
        <v>132</v>
      </c>
      <c r="D18333">
        <v>3880</v>
      </c>
      <c r="E18333">
        <v>2.5234852869832701E-2</v>
      </c>
      <c r="F18333">
        <v>11406205.490829799</v>
      </c>
      <c r="G18333">
        <v>1.9973997893234701</v>
      </c>
      <c r="H18333">
        <v>1</v>
      </c>
      <c r="I18333">
        <v>11406205.490829799</v>
      </c>
      <c r="J18333">
        <v>2939.7436832035701</v>
      </c>
      <c r="K18333">
        <v>39.060854308462503</v>
      </c>
      <c r="L18333">
        <v>141.59</v>
      </c>
      <c r="M18333">
        <v>50.285073344371099</v>
      </c>
      <c r="N18333">
        <v>39.4292484056419</v>
      </c>
      <c r="O18333">
        <v>0</v>
      </c>
    </row>
    <row r="18334" spans="2:15" x14ac:dyDescent="0.4">
      <c r="B18334">
        <v>90</v>
      </c>
      <c r="C18334">
        <v>133</v>
      </c>
      <c r="D18334">
        <v>887</v>
      </c>
      <c r="E18334">
        <v>2.5436561047769701E-2</v>
      </c>
      <c r="F18334">
        <v>11637671.2415688</v>
      </c>
      <c r="G18334">
        <v>2.3345285321513001</v>
      </c>
      <c r="H18334">
        <v>1</v>
      </c>
      <c r="I18334">
        <v>11637671.2415688</v>
      </c>
      <c r="J18334">
        <v>13120.260700753999</v>
      </c>
      <c r="K18334">
        <v>38.898363311838402</v>
      </c>
      <c r="L18334">
        <v>142.19</v>
      </c>
      <c r="M18334">
        <v>50.275119659429897</v>
      </c>
      <c r="N18334">
        <v>43.201903594235603</v>
      </c>
      <c r="O18334">
        <v>1</v>
      </c>
    </row>
    <row r="18335" spans="2:15" x14ac:dyDescent="0.4">
      <c r="B18335">
        <v>90</v>
      </c>
      <c r="C18335">
        <v>134</v>
      </c>
      <c r="D18335">
        <v>3516</v>
      </c>
      <c r="E18335">
        <v>2.5400376556438401E-2</v>
      </c>
      <c r="F18335">
        <v>11956123.267601199</v>
      </c>
      <c r="G18335">
        <v>2.0144520001932098</v>
      </c>
      <c r="H18335">
        <v>1</v>
      </c>
      <c r="I18335">
        <v>11956123.267601199</v>
      </c>
      <c r="J18335">
        <v>3400.49012161582</v>
      </c>
      <c r="K18335">
        <v>39.818550474077</v>
      </c>
      <c r="L18335">
        <v>140.09</v>
      </c>
      <c r="M18335">
        <v>49.975761138417603</v>
      </c>
      <c r="N18335">
        <v>45.085518543969698</v>
      </c>
      <c r="O18335">
        <v>2</v>
      </c>
    </row>
    <row r="18336" spans="2:15" x14ac:dyDescent="0.4">
      <c r="B18336">
        <v>90</v>
      </c>
      <c r="C18336">
        <v>135</v>
      </c>
      <c r="D18336">
        <v>6366</v>
      </c>
      <c r="E18336">
        <v>2.4267124399115599E-2</v>
      </c>
      <c r="F18336">
        <v>11406205.490829799</v>
      </c>
      <c r="G18336">
        <v>0.62195588900632204</v>
      </c>
      <c r="H18336">
        <v>0</v>
      </c>
      <c r="I18336">
        <v>0</v>
      </c>
      <c r="J18336">
        <v>0</v>
      </c>
      <c r="K18336">
        <v>39.3681590482418</v>
      </c>
      <c r="L18336">
        <v>140.69</v>
      </c>
      <c r="M18336">
        <v>50.224269401046001</v>
      </c>
      <c r="N18336">
        <v>43.9639989808</v>
      </c>
      <c r="O18336">
        <v>0</v>
      </c>
    </row>
    <row r="18337" spans="2:15" x14ac:dyDescent="0.4">
      <c r="B18337">
        <v>90</v>
      </c>
      <c r="C18337">
        <v>136</v>
      </c>
      <c r="D18337">
        <v>4005</v>
      </c>
      <c r="E18337">
        <v>2.51658787788899E-2</v>
      </c>
      <c r="F18337">
        <v>11637671.2415688</v>
      </c>
      <c r="G18337">
        <v>1.6608680228353501</v>
      </c>
      <c r="H18337">
        <v>1</v>
      </c>
      <c r="I18337">
        <v>11637671.2415688</v>
      </c>
      <c r="J18337">
        <v>2905.7855784191902</v>
      </c>
      <c r="K18337">
        <v>39.425095894950999</v>
      </c>
      <c r="L18337">
        <v>141.29</v>
      </c>
      <c r="M18337">
        <v>49.979755121299803</v>
      </c>
      <c r="N18337">
        <v>43.944646540574396</v>
      </c>
      <c r="O18337">
        <v>1</v>
      </c>
    </row>
    <row r="18338" spans="2:15" x14ac:dyDescent="0.4">
      <c r="B18338">
        <v>90</v>
      </c>
      <c r="C18338">
        <v>137</v>
      </c>
      <c r="D18338">
        <v>2679</v>
      </c>
      <c r="E18338">
        <v>2.54932730964482E-2</v>
      </c>
      <c r="F18338">
        <v>11956123.267601199</v>
      </c>
      <c r="G18338">
        <v>1.8484152846089501</v>
      </c>
      <c r="H18338">
        <v>1</v>
      </c>
      <c r="I18338">
        <v>11956123.267601199</v>
      </c>
      <c r="J18338">
        <v>4462.9052883916502</v>
      </c>
      <c r="K18338">
        <v>39.091020503757903</v>
      </c>
      <c r="L18338">
        <v>141.88999999999999</v>
      </c>
      <c r="M18338">
        <v>50.092512359456002</v>
      </c>
      <c r="N18338">
        <v>42.3063025262785</v>
      </c>
      <c r="O18338">
        <v>2</v>
      </c>
    </row>
    <row r="18339" spans="2:15" x14ac:dyDescent="0.4">
      <c r="B18339">
        <v>90</v>
      </c>
      <c r="C18339">
        <v>138</v>
      </c>
      <c r="D18339">
        <v>721</v>
      </c>
      <c r="E18339">
        <v>2.5130026969977098E-2</v>
      </c>
      <c r="F18339">
        <v>11406205.490829799</v>
      </c>
      <c r="G18339">
        <v>2.1346681143166499</v>
      </c>
      <c r="H18339">
        <v>1</v>
      </c>
      <c r="I18339">
        <v>11406205.490829799</v>
      </c>
      <c r="J18339">
        <v>15819.9798763243</v>
      </c>
      <c r="K18339">
        <v>39.560825854809302</v>
      </c>
      <c r="L18339">
        <v>142.49</v>
      </c>
      <c r="M18339">
        <v>49.886164280090803</v>
      </c>
      <c r="N18339">
        <v>44.059607797247303</v>
      </c>
      <c r="O18339">
        <v>0</v>
      </c>
    </row>
    <row r="18340" spans="2:15" x14ac:dyDescent="0.4">
      <c r="B18340">
        <v>90</v>
      </c>
      <c r="C18340">
        <v>139</v>
      </c>
      <c r="D18340">
        <v>1126</v>
      </c>
      <c r="E18340">
        <v>2.3627867108434199E-2</v>
      </c>
      <c r="F18340">
        <v>11406205.490829799</v>
      </c>
      <c r="G18340">
        <v>0.220761219943336</v>
      </c>
      <c r="H18340">
        <v>0</v>
      </c>
      <c r="I18340">
        <v>0</v>
      </c>
      <c r="J18340">
        <v>0</v>
      </c>
      <c r="K18340">
        <v>40.709841681331</v>
      </c>
      <c r="L18340">
        <v>139.79</v>
      </c>
      <c r="M18340">
        <v>50.019435590943203</v>
      </c>
      <c r="N18340">
        <v>44.567271556655797</v>
      </c>
      <c r="O18340">
        <v>0</v>
      </c>
    </row>
    <row r="18341" spans="2:15" x14ac:dyDescent="0.4">
      <c r="B18341">
        <v>90</v>
      </c>
      <c r="C18341">
        <v>140</v>
      </c>
      <c r="D18341">
        <v>4618</v>
      </c>
      <c r="E18341">
        <v>2.5405168229224399E-2</v>
      </c>
      <c r="F18341">
        <v>11637671.2415688</v>
      </c>
      <c r="G18341">
        <v>2.2515710986922901</v>
      </c>
      <c r="H18341">
        <v>1</v>
      </c>
      <c r="I18341">
        <v>11637671.2415688</v>
      </c>
      <c r="J18341">
        <v>2520.0673974813499</v>
      </c>
      <c r="K18341">
        <v>40.2308219389786</v>
      </c>
      <c r="L18341">
        <v>140.38999999999999</v>
      </c>
      <c r="M18341">
        <v>50.309976026611402</v>
      </c>
      <c r="N18341">
        <v>43.125035719973098</v>
      </c>
      <c r="O18341">
        <v>1</v>
      </c>
    </row>
    <row r="18342" spans="2:15" x14ac:dyDescent="0.4">
      <c r="B18342">
        <v>90</v>
      </c>
      <c r="C18342">
        <v>141</v>
      </c>
      <c r="D18342">
        <v>4510</v>
      </c>
      <c r="E18342">
        <v>2.5278080148980701E-2</v>
      </c>
      <c r="F18342">
        <v>11956123.267601199</v>
      </c>
      <c r="G18342">
        <v>1.7157336038490001</v>
      </c>
      <c r="H18342">
        <v>1</v>
      </c>
      <c r="I18342">
        <v>11956123.267601199</v>
      </c>
      <c r="J18342">
        <v>2651.0251147674599</v>
      </c>
      <c r="K18342">
        <v>40.275189539931297</v>
      </c>
      <c r="L18342">
        <v>140.99</v>
      </c>
      <c r="M18342">
        <v>50.119268936165</v>
      </c>
      <c r="N18342">
        <v>42.310235112469996</v>
      </c>
      <c r="O18342">
        <v>2</v>
      </c>
    </row>
    <row r="18343" spans="2:15" x14ac:dyDescent="0.4">
      <c r="B18343">
        <v>90</v>
      </c>
      <c r="C18343">
        <v>142</v>
      </c>
      <c r="D18343">
        <v>3041</v>
      </c>
      <c r="E18343">
        <v>2.5628010704465801E-2</v>
      </c>
      <c r="F18343">
        <v>11406205.490829799</v>
      </c>
      <c r="G18343">
        <v>2.14207206494563</v>
      </c>
      <c r="H18343">
        <v>1</v>
      </c>
      <c r="I18343">
        <v>11406205.490829799</v>
      </c>
      <c r="J18343">
        <v>3750.8074616342801</v>
      </c>
      <c r="K18343">
        <v>40.184034227190203</v>
      </c>
      <c r="L18343">
        <v>141.59</v>
      </c>
      <c r="M18343">
        <v>50.2481620133116</v>
      </c>
      <c r="N18343">
        <v>42.924874099637002</v>
      </c>
      <c r="O18343">
        <v>0</v>
      </c>
    </row>
    <row r="18344" spans="2:15" x14ac:dyDescent="0.4">
      <c r="B18344">
        <v>90</v>
      </c>
      <c r="C18344">
        <v>143</v>
      </c>
      <c r="D18344">
        <v>570</v>
      </c>
      <c r="E18344">
        <v>2.55632073990394E-2</v>
      </c>
      <c r="F18344">
        <v>11637671.2415688</v>
      </c>
      <c r="G18344">
        <v>2.4254473750508199</v>
      </c>
      <c r="H18344">
        <v>1</v>
      </c>
      <c r="I18344">
        <v>11637671.2415688</v>
      </c>
      <c r="J18344">
        <v>20416.967090471699</v>
      </c>
      <c r="K18344">
        <v>40.162350534337797</v>
      </c>
      <c r="L18344">
        <v>142.19</v>
      </c>
      <c r="M18344">
        <v>50.036432182394499</v>
      </c>
      <c r="N18344">
        <v>43.0625551455935</v>
      </c>
      <c r="O18344">
        <v>1</v>
      </c>
    </row>
    <row r="18345" spans="2:15" x14ac:dyDescent="0.4">
      <c r="B18345">
        <v>90</v>
      </c>
      <c r="C18345">
        <v>144</v>
      </c>
      <c r="D18345">
        <v>2149</v>
      </c>
      <c r="E18345">
        <v>2.5210440201391099E-2</v>
      </c>
      <c r="F18345">
        <v>11956123.267601199</v>
      </c>
      <c r="G18345">
        <v>1.96009328033991</v>
      </c>
      <c r="H18345">
        <v>1</v>
      </c>
      <c r="I18345">
        <v>11956123.267601199</v>
      </c>
      <c r="J18345">
        <v>5563.5752757567498</v>
      </c>
      <c r="K18345">
        <v>40.794924754356202</v>
      </c>
      <c r="L18345">
        <v>140.09</v>
      </c>
      <c r="M18345">
        <v>50.3466596836466</v>
      </c>
      <c r="N18345">
        <v>42.758514805565802</v>
      </c>
      <c r="O18345">
        <v>2</v>
      </c>
    </row>
    <row r="18346" spans="2:15" x14ac:dyDescent="0.4">
      <c r="B18346">
        <v>90</v>
      </c>
      <c r="C18346">
        <v>145</v>
      </c>
      <c r="D18346">
        <v>5315</v>
      </c>
      <c r="E18346">
        <v>2.5145689038562399E-2</v>
      </c>
      <c r="F18346">
        <v>11406205.490829799</v>
      </c>
      <c r="G18346">
        <v>1.56275367908509</v>
      </c>
      <c r="H18346">
        <v>1</v>
      </c>
      <c r="I18346">
        <v>11406205.490829799</v>
      </c>
      <c r="J18346">
        <v>2146.0405439002502</v>
      </c>
      <c r="K18346">
        <v>40.762286187735597</v>
      </c>
      <c r="L18346">
        <v>140.69</v>
      </c>
      <c r="M18346">
        <v>50.021095021382102</v>
      </c>
      <c r="N18346">
        <v>44.141785483006302</v>
      </c>
      <c r="O18346">
        <v>0</v>
      </c>
    </row>
    <row r="18347" spans="2:15" x14ac:dyDescent="0.4">
      <c r="B18347">
        <v>90</v>
      </c>
      <c r="C18347">
        <v>146</v>
      </c>
      <c r="D18347">
        <v>5550</v>
      </c>
      <c r="E18347">
        <v>2.47966471292165E-2</v>
      </c>
      <c r="F18347">
        <v>11637671.2415688</v>
      </c>
      <c r="G18347">
        <v>1.3204652454988599</v>
      </c>
      <c r="H18347">
        <v>0</v>
      </c>
      <c r="I18347">
        <v>0</v>
      </c>
      <c r="J18347">
        <v>0</v>
      </c>
      <c r="K18347">
        <v>40.944717660089502</v>
      </c>
      <c r="L18347">
        <v>141.29</v>
      </c>
      <c r="M18347">
        <v>49.675191855858102</v>
      </c>
      <c r="N18347">
        <v>43.883064402189603</v>
      </c>
      <c r="O18347">
        <v>1</v>
      </c>
    </row>
    <row r="18348" spans="2:15" x14ac:dyDescent="0.4">
      <c r="B18348">
        <v>90</v>
      </c>
      <c r="C18348">
        <v>147</v>
      </c>
      <c r="D18348">
        <v>2459</v>
      </c>
      <c r="E18348">
        <v>2.5503937580374399E-2</v>
      </c>
      <c r="F18348">
        <v>11956123.267601199</v>
      </c>
      <c r="G18348">
        <v>2.4539593788604201</v>
      </c>
      <c r="H18348">
        <v>1</v>
      </c>
      <c r="I18348">
        <v>11956123.267601199</v>
      </c>
      <c r="J18348">
        <v>4862.1892100859104</v>
      </c>
      <c r="K18348">
        <v>40.994074558002403</v>
      </c>
      <c r="L18348">
        <v>141.88999999999999</v>
      </c>
      <c r="M18348">
        <v>49.9413827982033</v>
      </c>
      <c r="N18348">
        <v>40.726880893389598</v>
      </c>
      <c r="O18348">
        <v>2</v>
      </c>
    </row>
    <row r="18349" spans="2:15" x14ac:dyDescent="0.4">
      <c r="B18349">
        <v>90</v>
      </c>
      <c r="C18349">
        <v>148</v>
      </c>
      <c r="D18349">
        <v>91</v>
      </c>
      <c r="E18349">
        <v>2.3505021703672999E-2</v>
      </c>
      <c r="F18349">
        <v>11406205.490829799</v>
      </c>
      <c r="G18349">
        <v>0.51463393721513095</v>
      </c>
      <c r="H18349">
        <v>0</v>
      </c>
      <c r="I18349">
        <v>0</v>
      </c>
      <c r="J18349">
        <v>0</v>
      </c>
      <c r="K18349">
        <v>41.289098428008302</v>
      </c>
      <c r="L18349">
        <v>139.79</v>
      </c>
      <c r="M18349">
        <v>50.275393234132402</v>
      </c>
      <c r="N18349">
        <v>43.676475829479102</v>
      </c>
      <c r="O18349">
        <v>0</v>
      </c>
    </row>
    <row r="18350" spans="2:15" x14ac:dyDescent="0.4">
      <c r="B18350">
        <v>90</v>
      </c>
      <c r="C18350">
        <v>149</v>
      </c>
      <c r="D18350">
        <v>1502</v>
      </c>
      <c r="E18350">
        <v>2.5326088534330701E-2</v>
      </c>
      <c r="F18350">
        <v>11637671.2415688</v>
      </c>
      <c r="G18350">
        <v>1.82962774760724</v>
      </c>
      <c r="H18350">
        <v>1</v>
      </c>
      <c r="I18350">
        <v>11637671.2415688</v>
      </c>
      <c r="J18350">
        <v>7748.1166721497202</v>
      </c>
      <c r="K18350">
        <v>41.548237396665002</v>
      </c>
      <c r="L18350">
        <v>140.38999999999999</v>
      </c>
      <c r="M18350">
        <v>49.962930158044003</v>
      </c>
      <c r="N18350">
        <v>43.726460850689001</v>
      </c>
      <c r="O18350">
        <v>1</v>
      </c>
    </row>
    <row r="18351" spans="2:15" x14ac:dyDescent="0.4">
      <c r="B18351">
        <v>90</v>
      </c>
      <c r="C18351">
        <v>150</v>
      </c>
      <c r="D18351">
        <v>1840</v>
      </c>
      <c r="E18351">
        <v>2.5330635420799701E-2</v>
      </c>
      <c r="F18351">
        <v>11956123.267601199</v>
      </c>
      <c r="G18351">
        <v>1.9126724041168</v>
      </c>
      <c r="H18351">
        <v>1</v>
      </c>
      <c r="I18351">
        <v>11956123.267601199</v>
      </c>
      <c r="J18351">
        <v>6497.8930802180703</v>
      </c>
      <c r="K18351">
        <v>41.508124537273403</v>
      </c>
      <c r="L18351">
        <v>140.99</v>
      </c>
      <c r="M18351">
        <v>50.179711204386003</v>
      </c>
      <c r="N18351">
        <v>43.729922992574899</v>
      </c>
      <c r="O18351">
        <v>2</v>
      </c>
    </row>
    <row r="18352" spans="2:15" x14ac:dyDescent="0.4">
      <c r="B18352">
        <v>90</v>
      </c>
      <c r="C18352">
        <v>151</v>
      </c>
      <c r="D18352">
        <v>441</v>
      </c>
      <c r="E18352">
        <v>2.4344412116900801E-2</v>
      </c>
      <c r="F18352">
        <v>11406205.490829799</v>
      </c>
      <c r="G18352">
        <v>1.14992221455427</v>
      </c>
      <c r="H18352">
        <v>0</v>
      </c>
      <c r="I18352">
        <v>0</v>
      </c>
      <c r="J18352">
        <v>0</v>
      </c>
      <c r="K18352">
        <v>41.726974158568801</v>
      </c>
      <c r="L18352">
        <v>141.59</v>
      </c>
      <c r="M18352">
        <v>50.239277866733701</v>
      </c>
      <c r="N18352">
        <v>42.662159878667801</v>
      </c>
      <c r="O18352">
        <v>0</v>
      </c>
    </row>
    <row r="18353" spans="2:15" x14ac:dyDescent="0.4">
      <c r="B18353">
        <v>90</v>
      </c>
      <c r="C18353">
        <v>152</v>
      </c>
      <c r="D18353">
        <v>13</v>
      </c>
      <c r="E18353">
        <v>2.55473327507879E-2</v>
      </c>
      <c r="F18353">
        <v>11637671.2415688</v>
      </c>
      <c r="G18353">
        <v>2.5666998598026001</v>
      </c>
      <c r="H18353">
        <v>1</v>
      </c>
      <c r="I18353">
        <v>11637671.2415688</v>
      </c>
      <c r="J18353">
        <v>895205.48012068297</v>
      </c>
      <c r="K18353">
        <v>42.142838147524103</v>
      </c>
      <c r="L18353">
        <v>139.49</v>
      </c>
      <c r="M18353">
        <v>50.084196880755897</v>
      </c>
      <c r="N18353">
        <v>42.873883977227003</v>
      </c>
      <c r="O18353">
        <v>1</v>
      </c>
    </row>
    <row r="18354" spans="2:15" x14ac:dyDescent="0.4">
      <c r="B18354">
        <v>90</v>
      </c>
      <c r="C18354">
        <v>153</v>
      </c>
      <c r="D18354">
        <v>634</v>
      </c>
      <c r="E18354">
        <v>2.5348080550017301E-2</v>
      </c>
      <c r="F18354">
        <v>11956123.267601199</v>
      </c>
      <c r="G18354">
        <v>2.2331230132692301</v>
      </c>
      <c r="H18354">
        <v>1</v>
      </c>
      <c r="I18354">
        <v>11956123.267601199</v>
      </c>
      <c r="J18354">
        <v>18858.238592431</v>
      </c>
      <c r="K18354">
        <v>41.989427086458399</v>
      </c>
      <c r="L18354">
        <v>140.09</v>
      </c>
      <c r="M18354">
        <v>50.388114828513899</v>
      </c>
      <c r="N18354">
        <v>40.0811767770034</v>
      </c>
      <c r="O18354">
        <v>2</v>
      </c>
    </row>
    <row r="18355" spans="2:15" x14ac:dyDescent="0.4">
      <c r="B18355">
        <v>90</v>
      </c>
      <c r="C18355">
        <v>154</v>
      </c>
      <c r="D18355">
        <v>2119</v>
      </c>
      <c r="E18355">
        <v>2.4756503851521099E-2</v>
      </c>
      <c r="F18355">
        <v>11406205.490829799</v>
      </c>
      <c r="G18355">
        <v>1.4998687675295801</v>
      </c>
      <c r="H18355">
        <v>1</v>
      </c>
      <c r="I18355">
        <v>11406205.490829799</v>
      </c>
      <c r="J18355">
        <v>5382.8246771259301</v>
      </c>
      <c r="K18355">
        <v>41.839440583054703</v>
      </c>
      <c r="L18355">
        <v>140.69</v>
      </c>
      <c r="M18355">
        <v>50.2850683031741</v>
      </c>
      <c r="N18355">
        <v>44.096268114583701</v>
      </c>
      <c r="O18355">
        <v>0</v>
      </c>
    </row>
    <row r="18356" spans="2:15" x14ac:dyDescent="0.4">
      <c r="B18356">
        <v>90</v>
      </c>
      <c r="C18356">
        <v>155</v>
      </c>
      <c r="D18356">
        <v>2133</v>
      </c>
      <c r="E18356">
        <v>2.44268797541894E-2</v>
      </c>
      <c r="F18356">
        <v>11637671.2415688</v>
      </c>
      <c r="G18356">
        <v>0.79934821774403997</v>
      </c>
      <c r="H18356">
        <v>0</v>
      </c>
      <c r="I18356">
        <v>0</v>
      </c>
      <c r="J18356">
        <v>0</v>
      </c>
      <c r="K18356">
        <v>41.619886083125301</v>
      </c>
      <c r="L18356">
        <v>141.29</v>
      </c>
      <c r="M18356">
        <v>49.815361456458497</v>
      </c>
      <c r="N18356">
        <v>42.794819226870899</v>
      </c>
      <c r="O18356">
        <v>1</v>
      </c>
    </row>
    <row r="18357" spans="2:15" x14ac:dyDescent="0.4">
      <c r="B18357">
        <v>90</v>
      </c>
      <c r="C18357">
        <v>156</v>
      </c>
      <c r="D18357">
        <v>280</v>
      </c>
      <c r="E18357">
        <v>2.5370522072232501E-2</v>
      </c>
      <c r="F18357">
        <v>11406205.490829799</v>
      </c>
      <c r="G18357">
        <v>1.7406439135802501</v>
      </c>
      <c r="H18357">
        <v>1</v>
      </c>
      <c r="I18357">
        <v>11406205.490829799</v>
      </c>
      <c r="J18357">
        <v>40736.448181535197</v>
      </c>
      <c r="K18357">
        <v>41.693249617106297</v>
      </c>
      <c r="L18357">
        <v>142.49</v>
      </c>
      <c r="M18357">
        <v>49.992881387210701</v>
      </c>
      <c r="N18357">
        <v>43.784133241131698</v>
      </c>
      <c r="O18357">
        <v>0</v>
      </c>
    </row>
    <row r="18358" spans="2:15" x14ac:dyDescent="0.4">
      <c r="B18358">
        <v>90</v>
      </c>
      <c r="C18358">
        <v>157</v>
      </c>
      <c r="D18358">
        <v>170</v>
      </c>
      <c r="E18358">
        <v>2.5412514019110499E-2</v>
      </c>
      <c r="F18358">
        <v>11637671.2415688</v>
      </c>
      <c r="G18358">
        <v>2.1809400185633998</v>
      </c>
      <c r="H18358">
        <v>1</v>
      </c>
      <c r="I18358">
        <v>11637671.2415688</v>
      </c>
      <c r="J18358">
        <v>68456.889656287502</v>
      </c>
      <c r="K18358">
        <v>42.182825913468598</v>
      </c>
      <c r="L18358">
        <v>143.09</v>
      </c>
      <c r="M18358">
        <v>49.857307714138301</v>
      </c>
      <c r="N18358">
        <v>45.218116565946403</v>
      </c>
      <c r="O18358">
        <v>1</v>
      </c>
    </row>
    <row r="18359" spans="2:15" x14ac:dyDescent="0.4">
      <c r="B18359">
        <v>90</v>
      </c>
      <c r="C18359">
        <v>158</v>
      </c>
      <c r="D18359">
        <v>80</v>
      </c>
      <c r="E18359">
        <v>2.5398062128826102E-2</v>
      </c>
      <c r="F18359">
        <v>11956123.267601199</v>
      </c>
      <c r="G18359">
        <v>2.3240844721689098</v>
      </c>
      <c r="H18359">
        <v>1</v>
      </c>
      <c r="I18359">
        <v>11956123.267601199</v>
      </c>
      <c r="J18359">
        <v>149451.540845015</v>
      </c>
      <c r="K18359">
        <v>41.820798374170103</v>
      </c>
      <c r="L18359">
        <v>143.69</v>
      </c>
      <c r="M18359">
        <v>50.114565325531402</v>
      </c>
      <c r="N18359">
        <v>43.457809592618503</v>
      </c>
      <c r="O18359">
        <v>2</v>
      </c>
    </row>
    <row r="18360" spans="2:15" x14ac:dyDescent="0.4">
      <c r="B18360">
        <v>90</v>
      </c>
      <c r="C18360">
        <v>159</v>
      </c>
      <c r="D18360">
        <v>136</v>
      </c>
      <c r="E18360">
        <v>2.5401377332703399E-2</v>
      </c>
      <c r="F18360">
        <v>11406205.490829799</v>
      </c>
      <c r="G18360">
        <v>2.1993516657895098</v>
      </c>
      <c r="H18360">
        <v>1</v>
      </c>
      <c r="I18360">
        <v>11406205.490829799</v>
      </c>
      <c r="J18360">
        <v>83869.158020807794</v>
      </c>
      <c r="K18360">
        <v>42.695408054595603</v>
      </c>
      <c r="L18360">
        <v>139.79</v>
      </c>
      <c r="M18360">
        <v>50.118937249728397</v>
      </c>
      <c r="N18360">
        <v>44.402644220067103</v>
      </c>
      <c r="O18360">
        <v>0</v>
      </c>
    </row>
    <row r="18361" spans="2:15" x14ac:dyDescent="0.4">
      <c r="B18361">
        <v>90</v>
      </c>
      <c r="C18361">
        <v>160</v>
      </c>
      <c r="D18361">
        <v>719</v>
      </c>
      <c r="E18361">
        <v>2.56345890033127E-2</v>
      </c>
      <c r="F18361">
        <v>11637671.2415688</v>
      </c>
      <c r="G18361">
        <v>2.2278053090031902</v>
      </c>
      <c r="H18361">
        <v>1</v>
      </c>
      <c r="I18361">
        <v>11637671.2415688</v>
      </c>
      <c r="J18361">
        <v>16185.9127142821</v>
      </c>
      <c r="K18361">
        <v>43.180408946830603</v>
      </c>
      <c r="L18361">
        <v>140.38999999999999</v>
      </c>
      <c r="M18361">
        <v>50.2224120684605</v>
      </c>
      <c r="N18361">
        <v>43.171375845641599</v>
      </c>
      <c r="O18361">
        <v>1</v>
      </c>
    </row>
    <row r="18362" spans="2:15" x14ac:dyDescent="0.4">
      <c r="B18362">
        <v>90</v>
      </c>
      <c r="C18362">
        <v>161</v>
      </c>
      <c r="D18362">
        <v>2175</v>
      </c>
      <c r="E18362">
        <v>2.5389715807841901E-2</v>
      </c>
      <c r="F18362">
        <v>11956123.267601199</v>
      </c>
      <c r="G18362">
        <v>2.0755517491527402</v>
      </c>
      <c r="H18362">
        <v>1</v>
      </c>
      <c r="I18362">
        <v>11956123.267601199</v>
      </c>
      <c r="J18362">
        <v>5497.06816901207</v>
      </c>
      <c r="K18362">
        <v>42.565207725718203</v>
      </c>
      <c r="L18362">
        <v>140.99</v>
      </c>
      <c r="M18362">
        <v>50.280375495023598</v>
      </c>
      <c r="N18362">
        <v>43.844593334189099</v>
      </c>
      <c r="O18362">
        <v>2</v>
      </c>
    </row>
    <row r="18363" spans="2:15" x14ac:dyDescent="0.4">
      <c r="B18363">
        <v>90</v>
      </c>
      <c r="C18363">
        <v>162</v>
      </c>
      <c r="D18363">
        <v>14836</v>
      </c>
      <c r="E18363">
        <v>2.47287989460582E-2</v>
      </c>
      <c r="F18363">
        <v>11406205.490829799</v>
      </c>
      <c r="G18363">
        <v>1.3647308594655601</v>
      </c>
      <c r="H18363">
        <v>0</v>
      </c>
      <c r="I18363">
        <v>0</v>
      </c>
      <c r="J18363">
        <v>0</v>
      </c>
      <c r="K18363">
        <v>42.8416401071472</v>
      </c>
      <c r="L18363">
        <v>141.59</v>
      </c>
      <c r="M18363">
        <v>50.017013071394601</v>
      </c>
      <c r="N18363">
        <v>39.351204766983102</v>
      </c>
      <c r="O18363">
        <v>0</v>
      </c>
    </row>
    <row r="18364" spans="2:15" x14ac:dyDescent="0.4">
      <c r="B18364">
        <v>90</v>
      </c>
      <c r="C18364">
        <v>163</v>
      </c>
      <c r="D18364">
        <v>2140</v>
      </c>
      <c r="E18364">
        <v>2.5488163250180301E-2</v>
      </c>
      <c r="F18364">
        <v>11637671.2415688</v>
      </c>
      <c r="G18364">
        <v>1.9487190102502601</v>
      </c>
      <c r="H18364">
        <v>1</v>
      </c>
      <c r="I18364">
        <v>11637671.2415688</v>
      </c>
      <c r="J18364">
        <v>5438.1641315742399</v>
      </c>
      <c r="K18364">
        <v>42.685315559580197</v>
      </c>
      <c r="L18364">
        <v>142.19</v>
      </c>
      <c r="M18364">
        <v>50.251723824055198</v>
      </c>
      <c r="N18364">
        <v>42.745204535772203</v>
      </c>
      <c r="O18364">
        <v>1</v>
      </c>
    </row>
    <row r="18365" spans="2:15" x14ac:dyDescent="0.4">
      <c r="B18365">
        <v>90</v>
      </c>
      <c r="C18365">
        <v>164</v>
      </c>
      <c r="D18365">
        <v>1393</v>
      </c>
      <c r="E18365">
        <v>2.5404618054507999E-2</v>
      </c>
      <c r="F18365">
        <v>11956123.267601199</v>
      </c>
      <c r="G18365">
        <v>2.0784732679956202</v>
      </c>
      <c r="H18365">
        <v>1</v>
      </c>
      <c r="I18365">
        <v>11956123.267601199</v>
      </c>
      <c r="J18365">
        <v>8583.0030636046304</v>
      </c>
      <c r="K18365">
        <v>42.468180318860398</v>
      </c>
      <c r="L18365">
        <v>142.79</v>
      </c>
      <c r="M18365">
        <v>50.268576869697299</v>
      </c>
      <c r="N18365">
        <v>44.322724326880902</v>
      </c>
      <c r="O18365">
        <v>2</v>
      </c>
    </row>
    <row r="18366" spans="2:15" x14ac:dyDescent="0.4">
      <c r="B18366">
        <v>90</v>
      </c>
      <c r="C18366">
        <v>165</v>
      </c>
      <c r="D18366">
        <v>1251</v>
      </c>
      <c r="E18366">
        <v>2.4889615459382699E-2</v>
      </c>
      <c r="F18366">
        <v>11406205.490829799</v>
      </c>
      <c r="G18366">
        <v>1.7332454190731299</v>
      </c>
      <c r="H18366">
        <v>1</v>
      </c>
      <c r="I18366">
        <v>11406205.490829799</v>
      </c>
      <c r="J18366">
        <v>9117.6702564587195</v>
      </c>
      <c r="K18366">
        <v>42.726199273715899</v>
      </c>
      <c r="L18366">
        <v>143.38999999999999</v>
      </c>
      <c r="M18366">
        <v>50.020181271660398</v>
      </c>
      <c r="N18366">
        <v>44.335585352501099</v>
      </c>
      <c r="O18366">
        <v>0</v>
      </c>
    </row>
    <row r="18367" spans="2:15" x14ac:dyDescent="0.4">
      <c r="B18367">
        <v>90</v>
      </c>
      <c r="C18367">
        <v>166</v>
      </c>
      <c r="D18367">
        <v>959</v>
      </c>
      <c r="E18367">
        <v>2.51008557840528E-2</v>
      </c>
      <c r="F18367">
        <v>11637671.2415688</v>
      </c>
      <c r="G18367">
        <v>1.8611863692306501</v>
      </c>
      <c r="H18367">
        <v>1</v>
      </c>
      <c r="I18367">
        <v>11637671.2415688</v>
      </c>
      <c r="J18367">
        <v>12135.2150589873</v>
      </c>
      <c r="K18367">
        <v>42.747509457446</v>
      </c>
      <c r="L18367">
        <v>143.99</v>
      </c>
      <c r="M18367">
        <v>49.669525171650697</v>
      </c>
      <c r="N18367">
        <v>43.981115933349102</v>
      </c>
      <c r="O18367">
        <v>1</v>
      </c>
    </row>
    <row r="18368" spans="2:15" x14ac:dyDescent="0.4">
      <c r="B18368">
        <v>90</v>
      </c>
      <c r="C18368">
        <v>167</v>
      </c>
      <c r="D18368">
        <v>861</v>
      </c>
      <c r="E18368">
        <v>2.4718822476540399E-2</v>
      </c>
      <c r="F18368">
        <v>11956123.267601199</v>
      </c>
      <c r="G18368">
        <v>1.47949831440305</v>
      </c>
      <c r="H18368">
        <v>1</v>
      </c>
      <c r="I18368">
        <v>11956123.267601199</v>
      </c>
      <c r="J18368">
        <v>13886.3220297343</v>
      </c>
      <c r="K18368">
        <v>42.607106025583697</v>
      </c>
      <c r="L18368">
        <v>144.59</v>
      </c>
      <c r="M18368">
        <v>49.473169909565101</v>
      </c>
      <c r="N18368">
        <v>44.179773766316899</v>
      </c>
      <c r="O18368">
        <v>2</v>
      </c>
    </row>
    <row r="18369" spans="2:15" x14ac:dyDescent="0.4">
      <c r="B18369">
        <v>90</v>
      </c>
      <c r="C18369">
        <v>168</v>
      </c>
      <c r="D18369">
        <v>124</v>
      </c>
      <c r="E18369">
        <v>2.5444595527677201E-2</v>
      </c>
      <c r="F18369">
        <v>11956123.267601199</v>
      </c>
      <c r="G18369">
        <v>2.59090487685256</v>
      </c>
      <c r="H18369">
        <v>1</v>
      </c>
      <c r="I18369">
        <v>11956123.267601199</v>
      </c>
      <c r="J18369">
        <v>96420.348932268098</v>
      </c>
      <c r="K18369">
        <v>43.245756504839299</v>
      </c>
      <c r="L18369">
        <v>140.09</v>
      </c>
      <c r="M18369">
        <v>50.2804880790802</v>
      </c>
      <c r="N18369">
        <v>39.798561311020499</v>
      </c>
      <c r="O18369">
        <v>2</v>
      </c>
    </row>
    <row r="18370" spans="2:15" x14ac:dyDescent="0.4">
      <c r="B18370">
        <v>90</v>
      </c>
      <c r="C18370">
        <v>169</v>
      </c>
      <c r="D18370">
        <v>1690</v>
      </c>
      <c r="E18370">
        <v>2.48436854548666E-2</v>
      </c>
      <c r="F18370">
        <v>11406205.490829799</v>
      </c>
      <c r="G18370">
        <v>1.6789513227480599</v>
      </c>
      <c r="H18370">
        <v>1</v>
      </c>
      <c r="I18370">
        <v>11406205.490829799</v>
      </c>
      <c r="J18370">
        <v>6749.2340182425196</v>
      </c>
      <c r="K18370">
        <v>43.087796704425898</v>
      </c>
      <c r="L18370">
        <v>140.69</v>
      </c>
      <c r="M18370">
        <v>50.132623546058298</v>
      </c>
      <c r="N18370">
        <v>44.491458765259402</v>
      </c>
      <c r="O18370">
        <v>0</v>
      </c>
    </row>
    <row r="18371" spans="2:15" x14ac:dyDescent="0.4">
      <c r="B18371">
        <v>90</v>
      </c>
      <c r="C18371">
        <v>170</v>
      </c>
      <c r="D18371">
        <v>15106</v>
      </c>
      <c r="E18371">
        <v>2.4522051372554001E-2</v>
      </c>
      <c r="F18371">
        <v>11637671.2415688</v>
      </c>
      <c r="G18371">
        <v>1.2846312534197799</v>
      </c>
      <c r="H18371">
        <v>0</v>
      </c>
      <c r="I18371">
        <v>0</v>
      </c>
      <c r="J18371">
        <v>0</v>
      </c>
      <c r="K18371">
        <v>43.2316526000929</v>
      </c>
      <c r="L18371">
        <v>141.29</v>
      </c>
      <c r="M18371">
        <v>50.070264891345097</v>
      </c>
      <c r="N18371">
        <v>43.1347114898551</v>
      </c>
      <c r="O18371">
        <v>1</v>
      </c>
    </row>
    <row r="18372" spans="2:15" x14ac:dyDescent="0.4">
      <c r="B18372">
        <v>90</v>
      </c>
      <c r="C18372">
        <v>171</v>
      </c>
      <c r="D18372">
        <v>14476</v>
      </c>
      <c r="E18372">
        <v>2.50414203458099E-2</v>
      </c>
      <c r="F18372">
        <v>11956123.267601199</v>
      </c>
      <c r="G18372">
        <v>1.6935756224841201</v>
      </c>
      <c r="H18372">
        <v>1</v>
      </c>
      <c r="I18372">
        <v>11956123.267601199</v>
      </c>
      <c r="J18372">
        <v>825.92727739715701</v>
      </c>
      <c r="K18372">
        <v>43.2663201014294</v>
      </c>
      <c r="L18372">
        <v>141.88999999999999</v>
      </c>
      <c r="M18372">
        <v>50.267545613756802</v>
      </c>
      <c r="N18372">
        <v>42.503490820192397</v>
      </c>
      <c r="O18372">
        <v>2</v>
      </c>
    </row>
    <row r="18373" spans="2:15" x14ac:dyDescent="0.4">
      <c r="B18373">
        <v>90</v>
      </c>
      <c r="C18373">
        <v>172</v>
      </c>
      <c r="D18373">
        <v>1453</v>
      </c>
      <c r="E18373">
        <v>2.49626250784243E-2</v>
      </c>
      <c r="F18373">
        <v>11406205.490829799</v>
      </c>
      <c r="G18373">
        <v>1.3734504680834501</v>
      </c>
      <c r="H18373">
        <v>0</v>
      </c>
      <c r="I18373">
        <v>0</v>
      </c>
      <c r="J18373">
        <v>0</v>
      </c>
      <c r="K18373">
        <v>43.091178352342901</v>
      </c>
      <c r="L18373">
        <v>142.49</v>
      </c>
      <c r="M18373">
        <v>50.325358930127599</v>
      </c>
      <c r="N18373">
        <v>43.549026525466402</v>
      </c>
      <c r="O18373">
        <v>0</v>
      </c>
    </row>
    <row r="18374" spans="2:15" x14ac:dyDescent="0.4">
      <c r="B18374">
        <v>90</v>
      </c>
      <c r="C18374">
        <v>173</v>
      </c>
      <c r="D18374">
        <v>1521</v>
      </c>
      <c r="E18374">
        <v>2.49136730946302E-2</v>
      </c>
      <c r="F18374">
        <v>11637671.2415688</v>
      </c>
      <c r="G18374">
        <v>1.3808039127490199</v>
      </c>
      <c r="H18374">
        <v>0</v>
      </c>
      <c r="I18374">
        <v>0</v>
      </c>
      <c r="J18374">
        <v>0</v>
      </c>
      <c r="K18374">
        <v>43.3643025131705</v>
      </c>
      <c r="L18374">
        <v>143.09</v>
      </c>
      <c r="M18374">
        <v>49.947095733859797</v>
      </c>
      <c r="N18374">
        <v>43.5605846650557</v>
      </c>
      <c r="O18374">
        <v>1</v>
      </c>
    </row>
    <row r="18375" spans="2:15" x14ac:dyDescent="0.4">
      <c r="B18375">
        <v>90</v>
      </c>
      <c r="C18375">
        <v>174</v>
      </c>
      <c r="D18375">
        <v>1412</v>
      </c>
      <c r="E18375">
        <v>2.4853175166100298E-2</v>
      </c>
      <c r="F18375">
        <v>11956123.267601199</v>
      </c>
      <c r="G18375">
        <v>1.5124281884470201</v>
      </c>
      <c r="H18375">
        <v>1</v>
      </c>
      <c r="I18375">
        <v>11956123.267601199</v>
      </c>
      <c r="J18375">
        <v>8467.5093963181698</v>
      </c>
      <c r="K18375">
        <v>43.192873242560999</v>
      </c>
      <c r="L18375">
        <v>143.69</v>
      </c>
      <c r="M18375">
        <v>50.098109202356298</v>
      </c>
      <c r="N18375">
        <v>40.542222842701896</v>
      </c>
      <c r="O18375">
        <v>2</v>
      </c>
    </row>
    <row r="18376" spans="2:15" x14ac:dyDescent="0.4">
      <c r="B18376">
        <v>90</v>
      </c>
      <c r="C18376">
        <v>175</v>
      </c>
      <c r="D18376">
        <v>1046</v>
      </c>
      <c r="E18376">
        <v>2.53228212772393E-2</v>
      </c>
      <c r="F18376">
        <v>11406205.490829799</v>
      </c>
      <c r="G18376">
        <v>2.0037606666510901</v>
      </c>
      <c r="H18376">
        <v>1</v>
      </c>
      <c r="I18376">
        <v>11406205.490829799</v>
      </c>
      <c r="J18376">
        <v>10904.594159493099</v>
      </c>
      <c r="K18376">
        <v>43.087330457853398</v>
      </c>
      <c r="L18376">
        <v>144.29</v>
      </c>
      <c r="M18376">
        <v>50.207431475561101</v>
      </c>
      <c r="N18376">
        <v>44.368730817570501</v>
      </c>
      <c r="O18376">
        <v>0</v>
      </c>
    </row>
    <row r="18377" spans="2:15" x14ac:dyDescent="0.4">
      <c r="B18377">
        <v>90</v>
      </c>
      <c r="C18377">
        <v>176</v>
      </c>
      <c r="D18377">
        <v>1157</v>
      </c>
      <c r="E18377">
        <v>2.5277559680479601E-2</v>
      </c>
      <c r="F18377">
        <v>11637671.2415688</v>
      </c>
      <c r="G18377">
        <v>2.30165628261835</v>
      </c>
      <c r="H18377">
        <v>1</v>
      </c>
      <c r="I18377">
        <v>11637671.2415688</v>
      </c>
      <c r="J18377">
        <v>10058.488540681799</v>
      </c>
      <c r="K18377">
        <v>43.3708070624523</v>
      </c>
      <c r="L18377">
        <v>144.88999999999999</v>
      </c>
      <c r="M18377">
        <v>49.898117243012997</v>
      </c>
      <c r="N18377">
        <v>44.532433923011702</v>
      </c>
      <c r="O18377">
        <v>1</v>
      </c>
    </row>
    <row r="18378" spans="2:15" x14ac:dyDescent="0.4">
      <c r="B18378">
        <v>90</v>
      </c>
      <c r="C18378">
        <v>177</v>
      </c>
      <c r="D18378">
        <v>485</v>
      </c>
      <c r="E18378">
        <v>2.51148558550063E-2</v>
      </c>
      <c r="F18378">
        <v>11956123.267601199</v>
      </c>
      <c r="G18378">
        <v>2.1059828915090599</v>
      </c>
      <c r="H18378">
        <v>1</v>
      </c>
      <c r="I18378">
        <v>11956123.267601199</v>
      </c>
      <c r="J18378">
        <v>24651.800551755099</v>
      </c>
      <c r="K18378">
        <v>43.2890026707042</v>
      </c>
      <c r="L18378">
        <v>145.49</v>
      </c>
      <c r="M18378">
        <v>50.251686039029401</v>
      </c>
      <c r="N18378">
        <v>43.341941943501503</v>
      </c>
      <c r="O18378">
        <v>2</v>
      </c>
    </row>
    <row r="18379" spans="2:15" x14ac:dyDescent="0.4">
      <c r="B18379">
        <v>90</v>
      </c>
      <c r="C18379">
        <v>178</v>
      </c>
      <c r="D18379">
        <v>205</v>
      </c>
      <c r="E18379">
        <v>2.53480588726747E-2</v>
      </c>
      <c r="F18379">
        <v>11406205.490829799</v>
      </c>
      <c r="G18379">
        <v>2.7084713279444599</v>
      </c>
      <c r="H18379">
        <v>1.2</v>
      </c>
      <c r="I18379">
        <v>13687446.588995799</v>
      </c>
      <c r="J18379">
        <v>66768.032141443095</v>
      </c>
      <c r="K18379">
        <v>43.145369143374602</v>
      </c>
      <c r="L18379">
        <v>146.09</v>
      </c>
      <c r="M18379">
        <v>50.217125001440799</v>
      </c>
      <c r="N18379">
        <v>43.530508360013798</v>
      </c>
      <c r="O18379">
        <v>0</v>
      </c>
    </row>
    <row r="18380" spans="2:15" x14ac:dyDescent="0.4">
      <c r="B18380">
        <v>90</v>
      </c>
      <c r="C18380">
        <v>179</v>
      </c>
      <c r="D18380">
        <v>796</v>
      </c>
      <c r="E18380">
        <v>2.4947403783667301E-2</v>
      </c>
      <c r="F18380">
        <v>11406205.490829799</v>
      </c>
      <c r="G18380">
        <v>1.7345959589030899</v>
      </c>
      <c r="H18380">
        <v>1</v>
      </c>
      <c r="I18380">
        <v>11406205.490829799</v>
      </c>
      <c r="J18380">
        <v>14329.403882952</v>
      </c>
      <c r="K18380">
        <v>43.751447599137599</v>
      </c>
      <c r="L18380">
        <v>141.59</v>
      </c>
      <c r="M18380">
        <v>50.334679833015898</v>
      </c>
      <c r="N18380">
        <v>45.391468075221901</v>
      </c>
      <c r="O18380">
        <v>0</v>
      </c>
    </row>
    <row r="18381" spans="2:15" x14ac:dyDescent="0.4">
      <c r="B18381">
        <v>90</v>
      </c>
      <c r="C18381">
        <v>180</v>
      </c>
      <c r="D18381">
        <v>4088</v>
      </c>
      <c r="E18381">
        <v>2.5457127129564501E-2</v>
      </c>
      <c r="F18381">
        <v>11637671.2415688</v>
      </c>
      <c r="G18381">
        <v>1.6133098775943699</v>
      </c>
      <c r="H18381">
        <v>1</v>
      </c>
      <c r="I18381">
        <v>11637671.2415688</v>
      </c>
      <c r="J18381">
        <v>2846.7884641802498</v>
      </c>
      <c r="K18381">
        <v>43.720789177160903</v>
      </c>
      <c r="L18381">
        <v>142.19</v>
      </c>
      <c r="M18381">
        <v>50.217497698488899</v>
      </c>
      <c r="N18381">
        <v>44.695084481445299</v>
      </c>
      <c r="O18381">
        <v>1</v>
      </c>
    </row>
    <row r="18382" spans="2:15" x14ac:dyDescent="0.4">
      <c r="B18382">
        <v>90</v>
      </c>
      <c r="C18382">
        <v>181</v>
      </c>
      <c r="D18382">
        <v>3515</v>
      </c>
      <c r="E18382">
        <v>2.4546488538786802E-2</v>
      </c>
      <c r="F18382">
        <v>11956123.267601199</v>
      </c>
      <c r="G18382">
        <v>0.97833626278402097</v>
      </c>
      <c r="H18382">
        <v>0</v>
      </c>
      <c r="I18382">
        <v>0</v>
      </c>
      <c r="J18382">
        <v>0</v>
      </c>
      <c r="K18382">
        <v>43.709789168657899</v>
      </c>
      <c r="L18382">
        <v>142.79</v>
      </c>
      <c r="M18382">
        <v>50.276463047402601</v>
      </c>
      <c r="N18382">
        <v>43.710260478078702</v>
      </c>
      <c r="O18382">
        <v>2</v>
      </c>
    </row>
    <row r="18383" spans="2:15" x14ac:dyDescent="0.4">
      <c r="B18383">
        <v>90</v>
      </c>
      <c r="C18383">
        <v>182</v>
      </c>
      <c r="D18383">
        <v>877</v>
      </c>
      <c r="E18383">
        <v>2.5046578212735E-2</v>
      </c>
      <c r="F18383">
        <v>11406205.490829799</v>
      </c>
      <c r="G18383">
        <v>1.6185216461799801</v>
      </c>
      <c r="H18383">
        <v>1</v>
      </c>
      <c r="I18383">
        <v>11406205.490829799</v>
      </c>
      <c r="J18383">
        <v>13005.935565370401</v>
      </c>
      <c r="K18383">
        <v>43.660034596151498</v>
      </c>
      <c r="L18383">
        <v>143.38999999999999</v>
      </c>
      <c r="M18383">
        <v>50.306412067950902</v>
      </c>
      <c r="N18383">
        <v>43.880044311760997</v>
      </c>
      <c r="O18383">
        <v>0</v>
      </c>
    </row>
    <row r="18384" spans="2:15" x14ac:dyDescent="0.4">
      <c r="B18384">
        <v>90</v>
      </c>
      <c r="C18384">
        <v>183</v>
      </c>
      <c r="D18384">
        <v>1307</v>
      </c>
      <c r="E18384">
        <v>2.4275898060058799E-2</v>
      </c>
      <c r="F18384">
        <v>11637671.2415688</v>
      </c>
      <c r="G18384">
        <v>1.05159346293289</v>
      </c>
      <c r="H18384">
        <v>0</v>
      </c>
      <c r="I18384">
        <v>0</v>
      </c>
      <c r="J18384">
        <v>0</v>
      </c>
      <c r="K18384">
        <v>43.574855370602201</v>
      </c>
      <c r="L18384">
        <v>143.99</v>
      </c>
      <c r="M18384">
        <v>50.0102681545699</v>
      </c>
      <c r="N18384">
        <v>43.678512747962898</v>
      </c>
      <c r="O18384">
        <v>1</v>
      </c>
    </row>
    <row r="18385" spans="2:15" x14ac:dyDescent="0.4">
      <c r="B18385">
        <v>90</v>
      </c>
      <c r="C18385">
        <v>184</v>
      </c>
      <c r="D18385">
        <v>1380</v>
      </c>
      <c r="E18385">
        <v>2.38505623153961E-2</v>
      </c>
      <c r="F18385">
        <v>11956123.267601199</v>
      </c>
      <c r="G18385">
        <v>0.25778491339859699</v>
      </c>
      <c r="H18385">
        <v>0</v>
      </c>
      <c r="I18385">
        <v>0</v>
      </c>
      <c r="J18385">
        <v>0</v>
      </c>
      <c r="K18385">
        <v>43.319010403302897</v>
      </c>
      <c r="L18385">
        <v>144.59</v>
      </c>
      <c r="M18385">
        <v>50.0212699546435</v>
      </c>
      <c r="N18385">
        <v>43.2529196378837</v>
      </c>
      <c r="O18385">
        <v>2</v>
      </c>
    </row>
    <row r="18386" spans="2:15" x14ac:dyDescent="0.4">
      <c r="B18386">
        <v>90</v>
      </c>
      <c r="C18386">
        <v>185</v>
      </c>
      <c r="D18386">
        <v>418</v>
      </c>
      <c r="E18386">
        <v>2.5479895788197999E-2</v>
      </c>
      <c r="F18386">
        <v>11406205.490829799</v>
      </c>
      <c r="G18386">
        <v>2.5548889956296899</v>
      </c>
      <c r="H18386">
        <v>1</v>
      </c>
      <c r="I18386">
        <v>11406205.490829799</v>
      </c>
      <c r="J18386">
        <v>27287.572944569001</v>
      </c>
      <c r="K18386">
        <v>43.745160995500598</v>
      </c>
      <c r="L18386">
        <v>145.19</v>
      </c>
      <c r="M18386">
        <v>50.255224830464797</v>
      </c>
      <c r="N18386">
        <v>43.421498884087796</v>
      </c>
      <c r="O18386">
        <v>0</v>
      </c>
    </row>
    <row r="18387" spans="2:15" x14ac:dyDescent="0.4">
      <c r="B18387">
        <v>90</v>
      </c>
      <c r="C18387">
        <v>186</v>
      </c>
      <c r="D18387">
        <v>79</v>
      </c>
      <c r="E18387">
        <v>2.5232209725023699E-2</v>
      </c>
      <c r="F18387">
        <v>11637671.2415688</v>
      </c>
      <c r="G18387">
        <v>2.1821619252534599</v>
      </c>
      <c r="H18387">
        <v>1</v>
      </c>
      <c r="I18387">
        <v>11637671.2415688</v>
      </c>
      <c r="J18387">
        <v>147312.29419707399</v>
      </c>
      <c r="K18387">
        <v>44.517304019257601</v>
      </c>
      <c r="L18387">
        <v>141.29</v>
      </c>
      <c r="M18387">
        <v>50.1030975179427</v>
      </c>
      <c r="N18387">
        <v>42.935052978555603</v>
      </c>
      <c r="O18387">
        <v>1</v>
      </c>
    </row>
    <row r="18388" spans="2:15" x14ac:dyDescent="0.4">
      <c r="B18388">
        <v>90</v>
      </c>
      <c r="C18388">
        <v>187</v>
      </c>
      <c r="D18388">
        <v>466</v>
      </c>
      <c r="E18388">
        <v>2.3741675614084301E-2</v>
      </c>
      <c r="F18388">
        <v>11956123.267601199</v>
      </c>
      <c r="G18388">
        <v>0.408317092667769</v>
      </c>
      <c r="H18388">
        <v>0</v>
      </c>
      <c r="I18388">
        <v>0</v>
      </c>
      <c r="J18388">
        <v>0</v>
      </c>
      <c r="K18388">
        <v>44.233553744559103</v>
      </c>
      <c r="L18388">
        <v>141.88999999999999</v>
      </c>
      <c r="M18388">
        <v>50.327935372995903</v>
      </c>
      <c r="N18388">
        <v>40.728376783633102</v>
      </c>
      <c r="O18388">
        <v>2</v>
      </c>
    </row>
    <row r="18389" spans="2:15" x14ac:dyDescent="0.4">
      <c r="B18389">
        <v>90</v>
      </c>
      <c r="C18389">
        <v>188</v>
      </c>
      <c r="D18389">
        <v>416</v>
      </c>
      <c r="E18389">
        <v>2.36437486480135E-2</v>
      </c>
      <c r="F18389">
        <v>11406205.490829799</v>
      </c>
      <c r="G18389">
        <v>1.0972008540087499</v>
      </c>
      <c r="H18389">
        <v>0</v>
      </c>
      <c r="I18389">
        <v>0</v>
      </c>
      <c r="J18389">
        <v>0</v>
      </c>
      <c r="K18389">
        <v>44.1345309331465</v>
      </c>
      <c r="L18389">
        <v>142.49</v>
      </c>
      <c r="M18389">
        <v>49.589411229014097</v>
      </c>
      <c r="N18389">
        <v>44.302230870215503</v>
      </c>
      <c r="O18389">
        <v>0</v>
      </c>
    </row>
    <row r="18390" spans="2:15" x14ac:dyDescent="0.4">
      <c r="B18390">
        <v>90</v>
      </c>
      <c r="C18390">
        <v>189</v>
      </c>
      <c r="D18390">
        <v>588</v>
      </c>
      <c r="E18390">
        <v>2.53941611538273E-2</v>
      </c>
      <c r="F18390">
        <v>11637671.2415688</v>
      </c>
      <c r="G18390">
        <v>2.2183636550414199</v>
      </c>
      <c r="H18390">
        <v>1</v>
      </c>
      <c r="I18390">
        <v>11637671.2415688</v>
      </c>
      <c r="J18390">
        <v>19791.957893824601</v>
      </c>
      <c r="K18390">
        <v>44.351631056540597</v>
      </c>
      <c r="L18390">
        <v>143.09</v>
      </c>
      <c r="M18390">
        <v>50.316593624204899</v>
      </c>
      <c r="N18390">
        <v>44.342398634128699</v>
      </c>
      <c r="O18390">
        <v>1</v>
      </c>
    </row>
    <row r="18391" spans="2:15" x14ac:dyDescent="0.4">
      <c r="B18391">
        <v>90</v>
      </c>
      <c r="C18391">
        <v>190</v>
      </c>
      <c r="D18391">
        <v>356</v>
      </c>
      <c r="E18391">
        <v>2.5426079753416399E-2</v>
      </c>
      <c r="F18391">
        <v>11956123.267601199</v>
      </c>
      <c r="G18391">
        <v>1.9205361775790899</v>
      </c>
      <c r="H18391">
        <v>1</v>
      </c>
      <c r="I18391">
        <v>11956123.267601199</v>
      </c>
      <c r="J18391">
        <v>33584.6159202282</v>
      </c>
      <c r="K18391">
        <v>44.292650676501502</v>
      </c>
      <c r="L18391">
        <v>143.69</v>
      </c>
      <c r="M18391">
        <v>50.231667893199102</v>
      </c>
      <c r="N18391">
        <v>43.385565810964003</v>
      </c>
      <c r="O18391">
        <v>2</v>
      </c>
    </row>
    <row r="18392" spans="2:15" x14ac:dyDescent="0.4">
      <c r="B18392">
        <v>90</v>
      </c>
      <c r="C18392">
        <v>191</v>
      </c>
      <c r="D18392">
        <v>284</v>
      </c>
      <c r="E18392">
        <v>2.5634480396590598E-2</v>
      </c>
      <c r="F18392">
        <v>11406205.490829799</v>
      </c>
      <c r="G18392">
        <v>2.5891192949624902</v>
      </c>
      <c r="H18392">
        <v>1</v>
      </c>
      <c r="I18392">
        <v>11406205.490829799</v>
      </c>
      <c r="J18392">
        <v>40162.695390246001</v>
      </c>
      <c r="K18392">
        <v>44.660588130033098</v>
      </c>
      <c r="L18392">
        <v>144.29</v>
      </c>
      <c r="M18392">
        <v>50.152777505131397</v>
      </c>
      <c r="N18392">
        <v>45.141326055883503</v>
      </c>
      <c r="O18392">
        <v>0</v>
      </c>
    </row>
    <row r="18393" spans="2:15" x14ac:dyDescent="0.4">
      <c r="B18393">
        <v>90</v>
      </c>
      <c r="C18393">
        <v>192</v>
      </c>
      <c r="D18393">
        <v>39</v>
      </c>
      <c r="E18393">
        <v>2.51236177054769E-2</v>
      </c>
      <c r="F18393">
        <v>11956123.267601199</v>
      </c>
      <c r="G18393">
        <v>2.2892249933617701</v>
      </c>
      <c r="H18393">
        <v>1</v>
      </c>
      <c r="I18393">
        <v>11956123.267601199</v>
      </c>
      <c r="J18393">
        <v>306567.26327182702</v>
      </c>
      <c r="K18393">
        <v>44.994556468413499</v>
      </c>
      <c r="L18393">
        <v>140.99</v>
      </c>
      <c r="M18393">
        <v>50.168499580053101</v>
      </c>
      <c r="N18393">
        <v>40.585620377353202</v>
      </c>
      <c r="O18393">
        <v>2</v>
      </c>
    </row>
    <row r="18394" spans="2:15" x14ac:dyDescent="0.4">
      <c r="B18394">
        <v>90</v>
      </c>
      <c r="C18394">
        <v>193</v>
      </c>
      <c r="D18394">
        <v>256</v>
      </c>
      <c r="E18394">
        <v>2.5059124916880698E-2</v>
      </c>
      <c r="F18394">
        <v>11406205.490829799</v>
      </c>
      <c r="G18394">
        <v>2.2532045618883099</v>
      </c>
      <c r="H18394">
        <v>1</v>
      </c>
      <c r="I18394">
        <v>11406205.490829799</v>
      </c>
      <c r="J18394">
        <v>44555.4901985541</v>
      </c>
      <c r="K18394">
        <v>45.002922154023501</v>
      </c>
      <c r="L18394">
        <v>141.59</v>
      </c>
      <c r="M18394">
        <v>50.4024811331346</v>
      </c>
      <c r="N18394">
        <v>39.441350301941398</v>
      </c>
      <c r="O18394">
        <v>0</v>
      </c>
    </row>
    <row r="18395" spans="2:15" x14ac:dyDescent="0.4">
      <c r="B18395">
        <v>90</v>
      </c>
      <c r="C18395">
        <v>194</v>
      </c>
      <c r="D18395">
        <v>327</v>
      </c>
      <c r="E18395">
        <v>2.5512378232729501E-2</v>
      </c>
      <c r="F18395">
        <v>11637671.2415688</v>
      </c>
      <c r="G18395">
        <v>2.4138909997957598</v>
      </c>
      <c r="H18395">
        <v>1</v>
      </c>
      <c r="I18395">
        <v>11637671.2415688</v>
      </c>
      <c r="J18395">
        <v>35589.208689813102</v>
      </c>
      <c r="K18395">
        <v>45.1005913430729</v>
      </c>
      <c r="L18395">
        <v>142.19</v>
      </c>
      <c r="M18395">
        <v>50.033293663810603</v>
      </c>
      <c r="N18395">
        <v>44.647937746109697</v>
      </c>
      <c r="O18395">
        <v>1</v>
      </c>
    </row>
    <row r="18396" spans="2:15" x14ac:dyDescent="0.4">
      <c r="B18396">
        <v>90</v>
      </c>
      <c r="C18396">
        <v>195</v>
      </c>
      <c r="D18396">
        <v>132</v>
      </c>
      <c r="E18396">
        <v>2.3791036981959099E-2</v>
      </c>
      <c r="F18396">
        <v>11956123.267601199</v>
      </c>
      <c r="G18396">
        <v>0.87562797802044301</v>
      </c>
      <c r="H18396">
        <v>0</v>
      </c>
      <c r="I18396">
        <v>0</v>
      </c>
      <c r="J18396">
        <v>0</v>
      </c>
      <c r="K18396">
        <v>44.504859999659601</v>
      </c>
      <c r="L18396">
        <v>142.79</v>
      </c>
      <c r="M18396">
        <v>50.281245460606499</v>
      </c>
      <c r="N18396">
        <v>39.720656352483701</v>
      </c>
      <c r="O18396">
        <v>2</v>
      </c>
    </row>
    <row r="18397" spans="2:15" x14ac:dyDescent="0.4">
      <c r="B18397">
        <v>90</v>
      </c>
      <c r="C18397">
        <v>196</v>
      </c>
      <c r="D18397">
        <v>179</v>
      </c>
      <c r="E18397">
        <v>2.5295865387478099E-2</v>
      </c>
      <c r="F18397">
        <v>11637671.2415688</v>
      </c>
      <c r="G18397">
        <v>2.63054887669872</v>
      </c>
      <c r="H18397">
        <v>1</v>
      </c>
      <c r="I18397">
        <v>11637671.2415688</v>
      </c>
      <c r="J18397">
        <v>65014.923137256301</v>
      </c>
      <c r="K18397">
        <v>45.771546703374099</v>
      </c>
      <c r="L18397">
        <v>141.29</v>
      </c>
      <c r="M18397">
        <v>49.6949464502488</v>
      </c>
      <c r="N18397">
        <v>42.779508631484603</v>
      </c>
      <c r="O18397">
        <v>1</v>
      </c>
    </row>
    <row r="18398" spans="2:15" x14ac:dyDescent="0.4">
      <c r="B18398">
        <v>90</v>
      </c>
      <c r="C18398">
        <v>197</v>
      </c>
      <c r="D18398">
        <v>173</v>
      </c>
      <c r="E18398">
        <v>2.3425935629230701E-2</v>
      </c>
      <c r="F18398">
        <v>11956123.267601199</v>
      </c>
      <c r="G18398">
        <v>2.27470677844849E-2</v>
      </c>
      <c r="H18398">
        <v>0</v>
      </c>
      <c r="I18398">
        <v>0</v>
      </c>
      <c r="J18398">
        <v>0</v>
      </c>
      <c r="K18398">
        <v>44.8108006980247</v>
      </c>
      <c r="L18398">
        <v>141.88999999999999</v>
      </c>
      <c r="M18398">
        <v>50.1926748197561</v>
      </c>
      <c r="N18398">
        <v>44.039493909582099</v>
      </c>
      <c r="O18398">
        <v>2</v>
      </c>
    </row>
    <row r="18399" spans="2:15" x14ac:dyDescent="0.4">
      <c r="B18399">
        <v>90</v>
      </c>
      <c r="C18399">
        <v>198</v>
      </c>
      <c r="D18399">
        <v>30</v>
      </c>
      <c r="E18399">
        <v>2.31625865505759E-2</v>
      </c>
      <c r="F18399">
        <v>11406205.490829799</v>
      </c>
      <c r="G18399">
        <v>1.0044879460646801</v>
      </c>
      <c r="H18399">
        <v>0</v>
      </c>
      <c r="I18399">
        <v>0</v>
      </c>
      <c r="J18399">
        <v>0</v>
      </c>
      <c r="K18399">
        <v>44.925749082614303</v>
      </c>
      <c r="L18399">
        <v>142.49</v>
      </c>
      <c r="M18399">
        <v>49.983615779584802</v>
      </c>
      <c r="N18399">
        <v>44.030056998913999</v>
      </c>
      <c r="O18399">
        <v>0</v>
      </c>
    </row>
    <row r="18401" spans="2:15" x14ac:dyDescent="0.4">
      <c r="B18401">
        <v>91</v>
      </c>
      <c r="C18401">
        <v>0</v>
      </c>
      <c r="D18401">
        <v>388</v>
      </c>
      <c r="E18401">
        <v>2.54268659272592E-2</v>
      </c>
      <c r="F18401">
        <v>11400015.910508599</v>
      </c>
      <c r="G18401">
        <v>3.0362113490905802</v>
      </c>
      <c r="H18401">
        <v>1.2</v>
      </c>
      <c r="I18401">
        <v>13680019.0926103</v>
      </c>
      <c r="J18401">
        <v>35257.781166521498</v>
      </c>
      <c r="K18401">
        <v>30.593504640552599</v>
      </c>
      <c r="L18401">
        <v>130.791</v>
      </c>
      <c r="M18401">
        <v>50.192955445266499</v>
      </c>
      <c r="N18401">
        <v>40.230129593073102</v>
      </c>
      <c r="O18401">
        <v>0</v>
      </c>
    </row>
    <row r="18402" spans="2:15" x14ac:dyDescent="0.4">
      <c r="B18402">
        <v>91</v>
      </c>
      <c r="C18402">
        <v>1</v>
      </c>
      <c r="D18402">
        <v>190</v>
      </c>
      <c r="E18402">
        <v>2.52638534766211E-2</v>
      </c>
      <c r="F18402">
        <v>11637171.314769</v>
      </c>
      <c r="G18402">
        <v>2.4343134806670501</v>
      </c>
      <c r="H18402">
        <v>1</v>
      </c>
      <c r="I18402">
        <v>11637171.314769</v>
      </c>
      <c r="J18402">
        <v>61248.270077731999</v>
      </c>
      <c r="K18402">
        <v>30.884146418856101</v>
      </c>
      <c r="L18402">
        <v>131.39099999999999</v>
      </c>
      <c r="M18402">
        <v>50.08241807644</v>
      </c>
      <c r="N18402">
        <v>44.459473017197901</v>
      </c>
      <c r="O18402">
        <v>1</v>
      </c>
    </row>
    <row r="18403" spans="2:15" x14ac:dyDescent="0.4">
      <c r="B18403">
        <v>91</v>
      </c>
      <c r="C18403">
        <v>2</v>
      </c>
      <c r="D18403">
        <v>5551</v>
      </c>
      <c r="E18403">
        <v>2.50220463668741E-2</v>
      </c>
      <c r="F18403">
        <v>11637171.314769</v>
      </c>
      <c r="G18403">
        <v>2.1086543810461902</v>
      </c>
      <c r="H18403">
        <v>1</v>
      </c>
      <c r="I18403">
        <v>11637171.314769</v>
      </c>
      <c r="J18403">
        <v>2096.4098927704999</v>
      </c>
      <c r="K18403">
        <v>31.3855065895238</v>
      </c>
      <c r="L18403">
        <v>130.49100000000001</v>
      </c>
      <c r="M18403">
        <v>50.0655019911487</v>
      </c>
      <c r="N18403">
        <v>42.412253733662098</v>
      </c>
      <c r="O18403">
        <v>1</v>
      </c>
    </row>
    <row r="18404" spans="2:15" x14ac:dyDescent="0.4">
      <c r="B18404">
        <v>91</v>
      </c>
      <c r="C18404">
        <v>3</v>
      </c>
      <c r="D18404">
        <v>3273</v>
      </c>
      <c r="E18404">
        <v>2.5369929205350202E-2</v>
      </c>
      <c r="F18404">
        <v>11962812.7747222</v>
      </c>
      <c r="G18404">
        <v>2.3225638522361098</v>
      </c>
      <c r="H18404">
        <v>1</v>
      </c>
      <c r="I18404">
        <v>11962812.7747222</v>
      </c>
      <c r="J18404">
        <v>3654.9993201106799</v>
      </c>
      <c r="K18404">
        <v>31.423665313224699</v>
      </c>
      <c r="L18404">
        <v>131.09100000000001</v>
      </c>
      <c r="M18404">
        <v>49.728438736674001</v>
      </c>
      <c r="N18404">
        <v>44.331953227600501</v>
      </c>
      <c r="O18404">
        <v>2</v>
      </c>
    </row>
    <row r="18405" spans="2:15" x14ac:dyDescent="0.4">
      <c r="B18405">
        <v>91</v>
      </c>
      <c r="C18405">
        <v>4</v>
      </c>
      <c r="D18405">
        <v>6196</v>
      </c>
      <c r="E18405">
        <v>2.5469210672321101E-2</v>
      </c>
      <c r="F18405">
        <v>11962812.7747222</v>
      </c>
      <c r="G18405">
        <v>2.4546969535236101</v>
      </c>
      <c r="H18405">
        <v>1</v>
      </c>
      <c r="I18405">
        <v>11962812.7747222</v>
      </c>
      <c r="J18405">
        <v>1930.73156467435</v>
      </c>
      <c r="K18405">
        <v>32.0331758347427</v>
      </c>
      <c r="L18405">
        <v>130.191</v>
      </c>
      <c r="M18405">
        <v>50.435359694718699</v>
      </c>
      <c r="N18405">
        <v>40.392461085179697</v>
      </c>
      <c r="O18405">
        <v>2</v>
      </c>
    </row>
    <row r="18406" spans="2:15" x14ac:dyDescent="0.4">
      <c r="B18406">
        <v>91</v>
      </c>
      <c r="C18406">
        <v>5</v>
      </c>
      <c r="D18406">
        <v>10384</v>
      </c>
      <c r="E18406">
        <v>2.5423847827933499E-2</v>
      </c>
      <c r="F18406">
        <v>11400015.910508599</v>
      </c>
      <c r="G18406">
        <v>2.3628588601873601</v>
      </c>
      <c r="H18406">
        <v>1</v>
      </c>
      <c r="I18406">
        <v>11400015.910508599</v>
      </c>
      <c r="J18406">
        <v>1097.8443673448201</v>
      </c>
      <c r="K18406">
        <v>31.7646611827785</v>
      </c>
      <c r="L18406">
        <v>130.791</v>
      </c>
      <c r="M18406">
        <v>50.0644274204559</v>
      </c>
      <c r="N18406">
        <v>39.636139990039098</v>
      </c>
      <c r="O18406">
        <v>0</v>
      </c>
    </row>
    <row r="18407" spans="2:15" x14ac:dyDescent="0.4">
      <c r="B18407">
        <v>91</v>
      </c>
      <c r="C18407">
        <v>6</v>
      </c>
      <c r="D18407">
        <v>7550</v>
      </c>
      <c r="E18407">
        <v>2.4913912576278799E-2</v>
      </c>
      <c r="F18407">
        <v>11637171.314769</v>
      </c>
      <c r="G18407">
        <v>1.84148621858227</v>
      </c>
      <c r="H18407">
        <v>1</v>
      </c>
      <c r="I18407">
        <v>11637171.314769</v>
      </c>
      <c r="J18407">
        <v>1541.3471940091499</v>
      </c>
      <c r="K18407">
        <v>31.9402697563368</v>
      </c>
      <c r="L18407">
        <v>131.39099999999999</v>
      </c>
      <c r="M18407">
        <v>50.3129104686926</v>
      </c>
      <c r="N18407">
        <v>44.222379071107298</v>
      </c>
      <c r="O18407">
        <v>1</v>
      </c>
    </row>
    <row r="18408" spans="2:15" x14ac:dyDescent="0.4">
      <c r="B18408">
        <v>91</v>
      </c>
      <c r="C18408">
        <v>7</v>
      </c>
      <c r="D18408">
        <v>287</v>
      </c>
      <c r="E18408">
        <v>2.5274330586976E-2</v>
      </c>
      <c r="F18408">
        <v>11637171.314769</v>
      </c>
      <c r="G18408">
        <v>2.7390344168017799</v>
      </c>
      <c r="H18408">
        <v>1.2</v>
      </c>
      <c r="I18408">
        <v>13964605.5777229</v>
      </c>
      <c r="J18408">
        <v>48657.162291717403</v>
      </c>
      <c r="K18408">
        <v>32.593736401254198</v>
      </c>
      <c r="L18408">
        <v>128.691</v>
      </c>
      <c r="M18408">
        <v>50.180000108118797</v>
      </c>
      <c r="N18408">
        <v>43.063365291709502</v>
      </c>
      <c r="O18408">
        <v>1</v>
      </c>
    </row>
    <row r="18409" spans="2:15" x14ac:dyDescent="0.4">
      <c r="B18409">
        <v>91</v>
      </c>
      <c r="C18409">
        <v>8</v>
      </c>
      <c r="D18409">
        <v>4732</v>
      </c>
      <c r="E18409">
        <v>2.5320515502542999E-2</v>
      </c>
      <c r="F18409">
        <v>11400015.910508599</v>
      </c>
      <c r="G18409">
        <v>2.1497526896596</v>
      </c>
      <c r="H18409">
        <v>1</v>
      </c>
      <c r="I18409">
        <v>11400015.910508599</v>
      </c>
      <c r="J18409">
        <v>2409.13269452844</v>
      </c>
      <c r="K18409">
        <v>32.644149741803901</v>
      </c>
      <c r="L18409">
        <v>129.89099999999999</v>
      </c>
      <c r="M18409">
        <v>49.896605160466301</v>
      </c>
      <c r="N18409">
        <v>44.339507791723797</v>
      </c>
      <c r="O18409">
        <v>0</v>
      </c>
    </row>
    <row r="18410" spans="2:15" x14ac:dyDescent="0.4">
      <c r="B18410">
        <v>91</v>
      </c>
      <c r="C18410">
        <v>9</v>
      </c>
      <c r="D18410">
        <v>8143</v>
      </c>
      <c r="E18410">
        <v>2.2924234538590601E-2</v>
      </c>
      <c r="F18410">
        <v>11637171.314769</v>
      </c>
      <c r="G18410">
        <v>0.20892710499227601</v>
      </c>
      <c r="H18410">
        <v>0</v>
      </c>
      <c r="I18410">
        <v>0</v>
      </c>
      <c r="J18410">
        <v>0</v>
      </c>
      <c r="K18410">
        <v>32.354785350356501</v>
      </c>
      <c r="L18410">
        <v>130.49100000000001</v>
      </c>
      <c r="M18410">
        <v>50.493247503999001</v>
      </c>
      <c r="N18410">
        <v>41.317901358869101</v>
      </c>
      <c r="O18410">
        <v>1</v>
      </c>
    </row>
    <row r="18411" spans="2:15" x14ac:dyDescent="0.4">
      <c r="B18411">
        <v>91</v>
      </c>
      <c r="C18411">
        <v>10</v>
      </c>
      <c r="D18411">
        <v>8246</v>
      </c>
      <c r="E18411">
        <v>2.5551286974632999E-2</v>
      </c>
      <c r="F18411">
        <v>11962812.7747222</v>
      </c>
      <c r="G18411">
        <v>1.98872276033852</v>
      </c>
      <c r="H18411">
        <v>1</v>
      </c>
      <c r="I18411">
        <v>11962812.7747222</v>
      </c>
      <c r="J18411">
        <v>1450.7413018096299</v>
      </c>
      <c r="K18411">
        <v>32.548901999904601</v>
      </c>
      <c r="L18411">
        <v>131.09100000000001</v>
      </c>
      <c r="M18411">
        <v>49.8884609591722</v>
      </c>
      <c r="N18411">
        <v>43.654486079851097</v>
      </c>
      <c r="O18411">
        <v>2</v>
      </c>
    </row>
    <row r="18412" spans="2:15" x14ac:dyDescent="0.4">
      <c r="B18412">
        <v>91</v>
      </c>
      <c r="C18412">
        <v>11</v>
      </c>
      <c r="D18412">
        <v>5649</v>
      </c>
      <c r="E18412">
        <v>2.55388448806457E-2</v>
      </c>
      <c r="F18412">
        <v>11400015.910508599</v>
      </c>
      <c r="G18412">
        <v>2.2777038450804801</v>
      </c>
      <c r="H18412">
        <v>1</v>
      </c>
      <c r="I18412">
        <v>11400015.910508599</v>
      </c>
      <c r="J18412">
        <v>2018.05910966695</v>
      </c>
      <c r="K18412">
        <v>32.091490523880601</v>
      </c>
      <c r="L18412">
        <v>131.691</v>
      </c>
      <c r="M18412">
        <v>50.155301410175902</v>
      </c>
      <c r="N18412">
        <v>44.620305083807402</v>
      </c>
      <c r="O18412">
        <v>0</v>
      </c>
    </row>
    <row r="18413" spans="2:15" x14ac:dyDescent="0.4">
      <c r="B18413">
        <v>91</v>
      </c>
      <c r="C18413">
        <v>12</v>
      </c>
      <c r="D18413">
        <v>207</v>
      </c>
      <c r="E18413">
        <v>2.5506082053541899E-2</v>
      </c>
      <c r="F18413">
        <v>11962812.7747222</v>
      </c>
      <c r="G18413">
        <v>2.5212745959504099</v>
      </c>
      <c r="H18413">
        <v>1</v>
      </c>
      <c r="I18413">
        <v>11962812.7747222</v>
      </c>
      <c r="J18413">
        <v>57791.3660614603</v>
      </c>
      <c r="K18413">
        <v>32.286947468137598</v>
      </c>
      <c r="L18413">
        <v>132.89099999999999</v>
      </c>
      <c r="M18413">
        <v>50.107687063108699</v>
      </c>
      <c r="N18413">
        <v>43.946208985282702</v>
      </c>
      <c r="O18413">
        <v>2</v>
      </c>
    </row>
    <row r="18414" spans="2:15" x14ac:dyDescent="0.4">
      <c r="B18414">
        <v>91</v>
      </c>
      <c r="C18414">
        <v>13</v>
      </c>
      <c r="D18414">
        <v>1</v>
      </c>
      <c r="E18414">
        <v>2.5395331763800301E-2</v>
      </c>
      <c r="F18414">
        <v>11637171.314769</v>
      </c>
      <c r="G18414">
        <v>2.8582393042704202</v>
      </c>
      <c r="H18414">
        <v>1.2</v>
      </c>
      <c r="I18414">
        <v>13964605.5777229</v>
      </c>
      <c r="J18414">
        <v>13964605.5777229</v>
      </c>
      <c r="K18414">
        <v>32.471779578627498</v>
      </c>
      <c r="L18414">
        <v>139.49100000000001</v>
      </c>
      <c r="M18414">
        <v>49.920360847030899</v>
      </c>
      <c r="N18414">
        <v>44.087721689795401</v>
      </c>
      <c r="O18414">
        <v>1</v>
      </c>
    </row>
    <row r="18415" spans="2:15" x14ac:dyDescent="0.4">
      <c r="B18415">
        <v>91</v>
      </c>
      <c r="C18415">
        <v>14</v>
      </c>
      <c r="D18415">
        <v>1</v>
      </c>
      <c r="E18415">
        <v>2.54187935435287E-2</v>
      </c>
      <c r="F18415">
        <v>11962812.7747222</v>
      </c>
      <c r="G18415">
        <v>2.8954940765857899</v>
      </c>
      <c r="H18415">
        <v>1.2</v>
      </c>
      <c r="I18415">
        <v>14355375.3296667</v>
      </c>
      <c r="J18415">
        <v>14355375.3296667</v>
      </c>
      <c r="K18415">
        <v>32.242969412887597</v>
      </c>
      <c r="L18415">
        <v>140.09100000000001</v>
      </c>
      <c r="M18415">
        <v>50.1235412062899</v>
      </c>
      <c r="N18415">
        <v>44.829457735039099</v>
      </c>
      <c r="O18415">
        <v>2</v>
      </c>
    </row>
    <row r="18416" spans="2:15" x14ac:dyDescent="0.4">
      <c r="B18416">
        <v>91</v>
      </c>
      <c r="C18416">
        <v>15</v>
      </c>
      <c r="D18416">
        <v>445</v>
      </c>
      <c r="E18416">
        <v>2.5467469041587899E-2</v>
      </c>
      <c r="F18416">
        <v>11400015.910508599</v>
      </c>
      <c r="G18416">
        <v>2.4461584111976999</v>
      </c>
      <c r="H18416">
        <v>1</v>
      </c>
      <c r="I18416">
        <v>11400015.910508599</v>
      </c>
      <c r="J18416">
        <v>25618.0132820418</v>
      </c>
      <c r="K18416">
        <v>33.231166655378701</v>
      </c>
      <c r="L18416">
        <v>128.99100000000001</v>
      </c>
      <c r="M18416">
        <v>50.1219613266802</v>
      </c>
      <c r="N18416">
        <v>41.883885129580698</v>
      </c>
      <c r="O18416">
        <v>0</v>
      </c>
    </row>
    <row r="18417" spans="2:15" x14ac:dyDescent="0.4">
      <c r="B18417">
        <v>91</v>
      </c>
      <c r="C18417">
        <v>16</v>
      </c>
      <c r="D18417">
        <v>6903</v>
      </c>
      <c r="E18417">
        <v>2.5102320714422598E-2</v>
      </c>
      <c r="F18417">
        <v>11637171.314769</v>
      </c>
      <c r="G18417">
        <v>1.6516751610351099</v>
      </c>
      <c r="H18417">
        <v>1</v>
      </c>
      <c r="I18417">
        <v>11637171.314769</v>
      </c>
      <c r="J18417">
        <v>1685.8136049209099</v>
      </c>
      <c r="K18417">
        <v>33.441348318380697</v>
      </c>
      <c r="L18417">
        <v>129.59100000000001</v>
      </c>
      <c r="M18417">
        <v>50.175643896229801</v>
      </c>
      <c r="N18417">
        <v>43.541438143610101</v>
      </c>
      <c r="O18417">
        <v>1</v>
      </c>
    </row>
    <row r="18418" spans="2:15" x14ac:dyDescent="0.4">
      <c r="B18418">
        <v>91</v>
      </c>
      <c r="C18418">
        <v>17</v>
      </c>
      <c r="D18418">
        <v>15392</v>
      </c>
      <c r="E18418">
        <v>2.5660167430788899E-2</v>
      </c>
      <c r="F18418">
        <v>11962812.7747222</v>
      </c>
      <c r="G18418">
        <v>2.1838923648636301</v>
      </c>
      <c r="H18418">
        <v>1</v>
      </c>
      <c r="I18418">
        <v>11962812.7747222</v>
      </c>
      <c r="J18418">
        <v>777.209769667508</v>
      </c>
      <c r="K18418">
        <v>33.165221108513599</v>
      </c>
      <c r="L18418">
        <v>130.191</v>
      </c>
      <c r="M18418">
        <v>50.122832653237303</v>
      </c>
      <c r="N18418">
        <v>43.9403337928212</v>
      </c>
      <c r="O18418">
        <v>2</v>
      </c>
    </row>
    <row r="18419" spans="2:15" x14ac:dyDescent="0.4">
      <c r="B18419">
        <v>91</v>
      </c>
      <c r="C18419">
        <v>18</v>
      </c>
      <c r="D18419">
        <v>16931</v>
      </c>
      <c r="E18419">
        <v>2.53229583833646E-2</v>
      </c>
      <c r="F18419">
        <v>11400015.910508599</v>
      </c>
      <c r="G18419">
        <v>1.7558276930175301</v>
      </c>
      <c r="H18419">
        <v>1</v>
      </c>
      <c r="I18419">
        <v>11400015.910508599</v>
      </c>
      <c r="J18419">
        <v>673.32206665339402</v>
      </c>
      <c r="K18419">
        <v>33.153893120935102</v>
      </c>
      <c r="L18419">
        <v>130.791</v>
      </c>
      <c r="M18419">
        <v>50.089581334880897</v>
      </c>
      <c r="N18419">
        <v>43.087747340624603</v>
      </c>
      <c r="O18419">
        <v>0</v>
      </c>
    </row>
    <row r="18420" spans="2:15" x14ac:dyDescent="0.4">
      <c r="B18420">
        <v>91</v>
      </c>
      <c r="C18420">
        <v>19</v>
      </c>
      <c r="D18420">
        <v>11394</v>
      </c>
      <c r="E18420">
        <v>2.4995166346256401E-2</v>
      </c>
      <c r="F18420">
        <v>11637171.314769</v>
      </c>
      <c r="G18420">
        <v>1.59206536578123</v>
      </c>
      <c r="H18420">
        <v>1</v>
      </c>
      <c r="I18420">
        <v>11637171.314769</v>
      </c>
      <c r="J18420">
        <v>1021.34204974276</v>
      </c>
      <c r="K18420">
        <v>32.811503652417599</v>
      </c>
      <c r="L18420">
        <v>131.39099999999999</v>
      </c>
      <c r="M18420">
        <v>50.054963166565202</v>
      </c>
      <c r="N18420">
        <v>43.387484259177</v>
      </c>
      <c r="O18420">
        <v>1</v>
      </c>
    </row>
    <row r="18421" spans="2:15" x14ac:dyDescent="0.4">
      <c r="B18421">
        <v>91</v>
      </c>
      <c r="C18421">
        <v>20</v>
      </c>
      <c r="D18421">
        <v>5351</v>
      </c>
      <c r="E18421">
        <v>2.5515823193965E-2</v>
      </c>
      <c r="F18421">
        <v>11962812.7747222</v>
      </c>
      <c r="G18421">
        <v>1.8488883105466201</v>
      </c>
      <c r="H18421">
        <v>1</v>
      </c>
      <c r="I18421">
        <v>11962812.7747222</v>
      </c>
      <c r="J18421">
        <v>2235.6218977242102</v>
      </c>
      <c r="K18421">
        <v>33.192781029761498</v>
      </c>
      <c r="L18421">
        <v>131.99100000000001</v>
      </c>
      <c r="M18421">
        <v>49.891185626252003</v>
      </c>
      <c r="N18421">
        <v>43.737069347962702</v>
      </c>
      <c r="O18421">
        <v>2</v>
      </c>
    </row>
    <row r="18422" spans="2:15" x14ac:dyDescent="0.4">
      <c r="B18422">
        <v>91</v>
      </c>
      <c r="C18422">
        <v>21</v>
      </c>
      <c r="D18422">
        <v>2116</v>
      </c>
      <c r="E18422">
        <v>2.5277297763261201E-2</v>
      </c>
      <c r="F18422">
        <v>11400015.910508599</v>
      </c>
      <c r="G18422">
        <v>1.90638895709101</v>
      </c>
      <c r="H18422">
        <v>1</v>
      </c>
      <c r="I18422">
        <v>11400015.910508599</v>
      </c>
      <c r="J18422">
        <v>5387.5311486335604</v>
      </c>
      <c r="K18422">
        <v>33.034475115649002</v>
      </c>
      <c r="L18422">
        <v>132.59100000000001</v>
      </c>
      <c r="M18422">
        <v>50.127991116677201</v>
      </c>
      <c r="N18422">
        <v>44.121705176751099</v>
      </c>
      <c r="O18422">
        <v>0</v>
      </c>
    </row>
    <row r="18423" spans="2:15" x14ac:dyDescent="0.4">
      <c r="B18423">
        <v>91</v>
      </c>
      <c r="C18423">
        <v>22</v>
      </c>
      <c r="D18423">
        <v>1430</v>
      </c>
      <c r="E18423">
        <v>2.56774212796641E-2</v>
      </c>
      <c r="F18423">
        <v>11637171.314769</v>
      </c>
      <c r="G18423">
        <v>2.4551068045956299</v>
      </c>
      <c r="H18423">
        <v>1</v>
      </c>
      <c r="I18423">
        <v>11637171.314769</v>
      </c>
      <c r="J18423">
        <v>8137.8820383000602</v>
      </c>
      <c r="K18423">
        <v>32.795582226723397</v>
      </c>
      <c r="L18423">
        <v>133.191</v>
      </c>
      <c r="M18423">
        <v>49.9095217113532</v>
      </c>
      <c r="N18423">
        <v>41.964468855476802</v>
      </c>
      <c r="O18423">
        <v>1</v>
      </c>
    </row>
    <row r="18424" spans="2:15" x14ac:dyDescent="0.4">
      <c r="B18424">
        <v>91</v>
      </c>
      <c r="C18424">
        <v>23</v>
      </c>
      <c r="D18424">
        <v>124</v>
      </c>
      <c r="E18424">
        <v>2.43636610051969E-2</v>
      </c>
      <c r="F18424">
        <v>11400015.910508599</v>
      </c>
      <c r="G18424">
        <v>1.6042828971824901</v>
      </c>
      <c r="H18424">
        <v>1</v>
      </c>
      <c r="I18424">
        <v>11400015.910508599</v>
      </c>
      <c r="J18424">
        <v>91935.612181521094</v>
      </c>
      <c r="K18424">
        <v>33.150113099652501</v>
      </c>
      <c r="L18424">
        <v>134.39099999999999</v>
      </c>
      <c r="M18424">
        <v>50.302285812008002</v>
      </c>
      <c r="N18424">
        <v>44.676619590531899</v>
      </c>
      <c r="O18424">
        <v>0</v>
      </c>
    </row>
    <row r="18425" spans="2:15" x14ac:dyDescent="0.4">
      <c r="B18425">
        <v>91</v>
      </c>
      <c r="C18425">
        <v>24</v>
      </c>
      <c r="D18425">
        <v>118</v>
      </c>
      <c r="E18425">
        <v>2.5373707967652599E-2</v>
      </c>
      <c r="F18425">
        <v>11400015.910508599</v>
      </c>
      <c r="G18425">
        <v>2.8544615649513001</v>
      </c>
      <c r="H18425">
        <v>1.2</v>
      </c>
      <c r="I18425">
        <v>13680019.0926103</v>
      </c>
      <c r="J18425">
        <v>115932.365191613</v>
      </c>
      <c r="K18425">
        <v>32.989273478815598</v>
      </c>
      <c r="L18425">
        <v>139.791</v>
      </c>
      <c r="M18425">
        <v>50.089352521592801</v>
      </c>
      <c r="N18425">
        <v>44.530854793491301</v>
      </c>
      <c r="O18425">
        <v>0</v>
      </c>
    </row>
    <row r="18426" spans="2:15" x14ac:dyDescent="0.4">
      <c r="B18426">
        <v>91</v>
      </c>
      <c r="C18426">
        <v>25</v>
      </c>
      <c r="D18426">
        <v>461</v>
      </c>
      <c r="E18426">
        <v>2.54367800073125E-2</v>
      </c>
      <c r="F18426">
        <v>11962812.7747222</v>
      </c>
      <c r="G18426">
        <v>2.5302252536349301</v>
      </c>
      <c r="H18426">
        <v>1</v>
      </c>
      <c r="I18426">
        <v>11962812.7747222</v>
      </c>
      <c r="J18426">
        <v>25949.702331284701</v>
      </c>
      <c r="K18426">
        <v>33.753138151195401</v>
      </c>
      <c r="L18426">
        <v>129.291</v>
      </c>
      <c r="M18426">
        <v>49.784241310528103</v>
      </c>
      <c r="N18426">
        <v>44.633485716133698</v>
      </c>
      <c r="O18426">
        <v>2</v>
      </c>
    </row>
    <row r="18427" spans="2:15" x14ac:dyDescent="0.4">
      <c r="B18427">
        <v>91</v>
      </c>
      <c r="C18427">
        <v>26</v>
      </c>
      <c r="D18427">
        <v>14853</v>
      </c>
      <c r="E18427">
        <v>2.5076815441470401E-2</v>
      </c>
      <c r="F18427">
        <v>11400015.910508599</v>
      </c>
      <c r="G18427">
        <v>1.61991955229233</v>
      </c>
      <c r="H18427">
        <v>1</v>
      </c>
      <c r="I18427">
        <v>11400015.910508599</v>
      </c>
      <c r="J18427">
        <v>767.52278398361398</v>
      </c>
      <c r="K18427">
        <v>33.591249514372898</v>
      </c>
      <c r="L18427">
        <v>129.89099999999999</v>
      </c>
      <c r="M18427">
        <v>50.1084479049237</v>
      </c>
      <c r="N18427">
        <v>43.279826097063001</v>
      </c>
      <c r="O18427">
        <v>0</v>
      </c>
    </row>
    <row r="18428" spans="2:15" x14ac:dyDescent="0.4">
      <c r="B18428">
        <v>91</v>
      </c>
      <c r="C18428">
        <v>27</v>
      </c>
      <c r="D18428">
        <v>31116</v>
      </c>
      <c r="E18428">
        <v>2.27925771182921E-2</v>
      </c>
      <c r="F18428">
        <v>11637171.314769</v>
      </c>
      <c r="G18428">
        <v>4.9368363072740402E-2</v>
      </c>
      <c r="H18428">
        <v>0</v>
      </c>
      <c r="I18428">
        <v>0</v>
      </c>
      <c r="J18428">
        <v>0</v>
      </c>
      <c r="K18428">
        <v>32.895766796887798</v>
      </c>
      <c r="L18428">
        <v>130.49100000000001</v>
      </c>
      <c r="M18428">
        <v>50.381925055825199</v>
      </c>
      <c r="N18428">
        <v>43.478176479657698</v>
      </c>
      <c r="O18428">
        <v>1</v>
      </c>
    </row>
    <row r="18429" spans="2:15" x14ac:dyDescent="0.4">
      <c r="B18429">
        <v>91</v>
      </c>
      <c r="C18429">
        <v>28</v>
      </c>
      <c r="D18429">
        <v>31315</v>
      </c>
      <c r="E18429">
        <v>2.5890230668303E-2</v>
      </c>
      <c r="F18429">
        <v>11962812.7747222</v>
      </c>
      <c r="G18429">
        <v>2.0976118221675901</v>
      </c>
      <c r="H18429">
        <v>1</v>
      </c>
      <c r="I18429">
        <v>11962812.7747222</v>
      </c>
      <c r="J18429">
        <v>382.01541672432597</v>
      </c>
      <c r="K18429">
        <v>34.324498303116002</v>
      </c>
      <c r="L18429">
        <v>131.09100000000001</v>
      </c>
      <c r="M18429">
        <v>50.038171573149</v>
      </c>
      <c r="N18429">
        <v>43.4651154804207</v>
      </c>
      <c r="O18429">
        <v>2</v>
      </c>
    </row>
    <row r="18430" spans="2:15" x14ac:dyDescent="0.4">
      <c r="B18430">
        <v>91</v>
      </c>
      <c r="C18430">
        <v>29</v>
      </c>
      <c r="D18430">
        <v>8815</v>
      </c>
      <c r="E18430">
        <v>2.5558483195188299E-2</v>
      </c>
      <c r="F18430">
        <v>11400015.910508599</v>
      </c>
      <c r="G18430">
        <v>1.9242622077313201</v>
      </c>
      <c r="H18430">
        <v>1</v>
      </c>
      <c r="I18430">
        <v>11400015.910508599</v>
      </c>
      <c r="J18430">
        <v>1293.25194673949</v>
      </c>
      <c r="K18430">
        <v>33.737401769724002</v>
      </c>
      <c r="L18430">
        <v>131.691</v>
      </c>
      <c r="M18430">
        <v>50.236965669166601</v>
      </c>
      <c r="N18430">
        <v>44.2636803783045</v>
      </c>
      <c r="O18430">
        <v>0</v>
      </c>
    </row>
    <row r="18431" spans="2:15" x14ac:dyDescent="0.4">
      <c r="B18431">
        <v>91</v>
      </c>
      <c r="C18431">
        <v>30</v>
      </c>
      <c r="D18431">
        <v>4785</v>
      </c>
      <c r="E18431">
        <v>2.5139243524440299E-2</v>
      </c>
      <c r="F18431">
        <v>11637171.314769</v>
      </c>
      <c r="G18431">
        <v>1.68920201988017</v>
      </c>
      <c r="H18431">
        <v>1</v>
      </c>
      <c r="I18431">
        <v>11637171.314769</v>
      </c>
      <c r="J18431">
        <v>2432.01072408967</v>
      </c>
      <c r="K18431">
        <v>33.841115269972001</v>
      </c>
      <c r="L18431">
        <v>132.291</v>
      </c>
      <c r="M18431">
        <v>50.073739253999399</v>
      </c>
      <c r="N18431">
        <v>43.044692278306997</v>
      </c>
      <c r="O18431">
        <v>1</v>
      </c>
    </row>
    <row r="18432" spans="2:15" x14ac:dyDescent="0.4">
      <c r="B18432">
        <v>91</v>
      </c>
      <c r="C18432">
        <v>31</v>
      </c>
      <c r="D18432">
        <v>5847</v>
      </c>
      <c r="E18432">
        <v>2.4942059715016399E-2</v>
      </c>
      <c r="F18432">
        <v>11962812.7747222</v>
      </c>
      <c r="G18432">
        <v>1.3851844606329899</v>
      </c>
      <c r="H18432">
        <v>0</v>
      </c>
      <c r="I18432">
        <v>0</v>
      </c>
      <c r="J18432">
        <v>0</v>
      </c>
      <c r="K18432">
        <v>33.662251604156097</v>
      </c>
      <c r="L18432">
        <v>132.89099999999999</v>
      </c>
      <c r="M18432">
        <v>50.337992322672697</v>
      </c>
      <c r="N18432">
        <v>44.186044219657603</v>
      </c>
      <c r="O18432">
        <v>2</v>
      </c>
    </row>
    <row r="18433" spans="2:15" x14ac:dyDescent="0.4">
      <c r="B18433">
        <v>91</v>
      </c>
      <c r="C18433">
        <v>32</v>
      </c>
      <c r="D18433">
        <v>6262</v>
      </c>
      <c r="E18433">
        <v>2.5268710425707299E-2</v>
      </c>
      <c r="F18433">
        <v>11400015.910508599</v>
      </c>
      <c r="G18433">
        <v>1.78449321895418</v>
      </c>
      <c r="H18433">
        <v>1</v>
      </c>
      <c r="I18433">
        <v>11400015.910508599</v>
      </c>
      <c r="J18433">
        <v>1820.5071719113</v>
      </c>
      <c r="K18433">
        <v>33.484453043590698</v>
      </c>
      <c r="L18433">
        <v>133.49100000000001</v>
      </c>
      <c r="M18433">
        <v>50.369601011774698</v>
      </c>
      <c r="N18433">
        <v>44.8723919724303</v>
      </c>
      <c r="O18433">
        <v>0</v>
      </c>
    </row>
    <row r="18434" spans="2:15" x14ac:dyDescent="0.4">
      <c r="B18434">
        <v>91</v>
      </c>
      <c r="C18434">
        <v>33</v>
      </c>
      <c r="D18434">
        <v>5185</v>
      </c>
      <c r="E18434">
        <v>2.5273462225721799E-2</v>
      </c>
      <c r="F18434">
        <v>11637171.314769</v>
      </c>
      <c r="G18434">
        <v>2.2669211999869101</v>
      </c>
      <c r="H18434">
        <v>1</v>
      </c>
      <c r="I18434">
        <v>11637171.314769</v>
      </c>
      <c r="J18434">
        <v>2244.3917675542998</v>
      </c>
      <c r="K18434">
        <v>33.649148634379898</v>
      </c>
      <c r="L18434">
        <v>134.09100000000001</v>
      </c>
      <c r="M18434">
        <v>50.184317357840499</v>
      </c>
      <c r="N18434">
        <v>40.614196996373998</v>
      </c>
      <c r="O18434">
        <v>1</v>
      </c>
    </row>
    <row r="18435" spans="2:15" x14ac:dyDescent="0.4">
      <c r="B18435">
        <v>91</v>
      </c>
      <c r="C18435">
        <v>34</v>
      </c>
      <c r="D18435">
        <v>3121</v>
      </c>
      <c r="E18435">
        <v>2.5015392699626E-2</v>
      </c>
      <c r="F18435">
        <v>11962812.7747222</v>
      </c>
      <c r="G18435">
        <v>1.8061951886404399</v>
      </c>
      <c r="H18435">
        <v>1</v>
      </c>
      <c r="I18435">
        <v>11962812.7747222</v>
      </c>
      <c r="J18435">
        <v>3833.0063360212298</v>
      </c>
      <c r="K18435">
        <v>33.679915318888</v>
      </c>
      <c r="L18435">
        <v>134.691</v>
      </c>
      <c r="M18435">
        <v>49.970988229825899</v>
      </c>
      <c r="N18435">
        <v>44.830097807362698</v>
      </c>
      <c r="O18435">
        <v>2</v>
      </c>
    </row>
    <row r="18436" spans="2:15" x14ac:dyDescent="0.4">
      <c r="B18436">
        <v>91</v>
      </c>
      <c r="C18436">
        <v>35</v>
      </c>
      <c r="D18436">
        <v>1481</v>
      </c>
      <c r="E18436">
        <v>2.5258398473102298E-2</v>
      </c>
      <c r="F18436">
        <v>11400015.910508599</v>
      </c>
      <c r="G18436">
        <v>1.91019974053334</v>
      </c>
      <c r="H18436">
        <v>1</v>
      </c>
      <c r="I18436">
        <v>11400015.910508599</v>
      </c>
      <c r="J18436">
        <v>7697.5124311334303</v>
      </c>
      <c r="K18436">
        <v>33.329656975572902</v>
      </c>
      <c r="L18436">
        <v>135.291</v>
      </c>
      <c r="M18436">
        <v>50.161936251212303</v>
      </c>
      <c r="N18436">
        <v>44.635188191564097</v>
      </c>
      <c r="O18436">
        <v>0</v>
      </c>
    </row>
    <row r="18437" spans="2:15" x14ac:dyDescent="0.4">
      <c r="B18437">
        <v>91</v>
      </c>
      <c r="C18437">
        <v>36</v>
      </c>
      <c r="D18437">
        <v>1317</v>
      </c>
      <c r="E18437">
        <v>2.5314830726444301E-2</v>
      </c>
      <c r="F18437">
        <v>11637171.314769</v>
      </c>
      <c r="G18437">
        <v>2.1565169968351601</v>
      </c>
      <c r="H18437">
        <v>1</v>
      </c>
      <c r="I18437">
        <v>11637171.314769</v>
      </c>
      <c r="J18437">
        <v>8836.12096793401</v>
      </c>
      <c r="K18437">
        <v>33.593040385780903</v>
      </c>
      <c r="L18437">
        <v>135.89099999999999</v>
      </c>
      <c r="M18437">
        <v>50.233337285570997</v>
      </c>
      <c r="N18437">
        <v>43.126277771700501</v>
      </c>
      <c r="O18437">
        <v>1</v>
      </c>
    </row>
    <row r="18438" spans="2:15" x14ac:dyDescent="0.4">
      <c r="B18438">
        <v>91</v>
      </c>
      <c r="C18438">
        <v>37</v>
      </c>
      <c r="D18438">
        <v>672</v>
      </c>
      <c r="E18438">
        <v>2.5086996613420998E-2</v>
      </c>
      <c r="F18438">
        <v>11962812.7747222</v>
      </c>
      <c r="G18438">
        <v>2.00186038716343</v>
      </c>
      <c r="H18438">
        <v>1</v>
      </c>
      <c r="I18438">
        <v>11962812.7747222</v>
      </c>
      <c r="J18438">
        <v>17801.804724289101</v>
      </c>
      <c r="K18438">
        <v>33.774430539909901</v>
      </c>
      <c r="L18438">
        <v>136.49100000000001</v>
      </c>
      <c r="M18438">
        <v>49.877441572159803</v>
      </c>
      <c r="N18438">
        <v>44.026993681370897</v>
      </c>
      <c r="O18438">
        <v>2</v>
      </c>
    </row>
    <row r="18439" spans="2:15" x14ac:dyDescent="0.4">
      <c r="B18439">
        <v>91</v>
      </c>
      <c r="C18439">
        <v>38</v>
      </c>
      <c r="D18439">
        <v>14</v>
      </c>
      <c r="E18439">
        <v>2.53959653245538E-2</v>
      </c>
      <c r="F18439">
        <v>11637171.314769</v>
      </c>
      <c r="G18439">
        <v>2.6374252558803799</v>
      </c>
      <c r="H18439">
        <v>1</v>
      </c>
      <c r="I18439">
        <v>11637171.314769</v>
      </c>
      <c r="J18439">
        <v>831226.52248350601</v>
      </c>
      <c r="K18439">
        <v>33.482716763838098</v>
      </c>
      <c r="L18439">
        <v>139.49100000000001</v>
      </c>
      <c r="M18439">
        <v>50.1676161029498</v>
      </c>
      <c r="N18439">
        <v>44.132394094299599</v>
      </c>
      <c r="O18439">
        <v>1</v>
      </c>
    </row>
    <row r="18440" spans="2:15" x14ac:dyDescent="0.4">
      <c r="B18440">
        <v>91</v>
      </c>
      <c r="C18440">
        <v>39</v>
      </c>
      <c r="D18440">
        <v>238</v>
      </c>
      <c r="E18440">
        <v>2.5660688452256001E-2</v>
      </c>
      <c r="F18440">
        <v>11400015.910508599</v>
      </c>
      <c r="G18440">
        <v>2.8252389247968202</v>
      </c>
      <c r="H18440">
        <v>1.2</v>
      </c>
      <c r="I18440">
        <v>13680019.0926103</v>
      </c>
      <c r="J18440">
        <v>57479.071817690499</v>
      </c>
      <c r="K18440">
        <v>34.666557545696001</v>
      </c>
      <c r="L18440">
        <v>128.99100000000001</v>
      </c>
      <c r="M18440">
        <v>50.0187177839721</v>
      </c>
      <c r="N18440">
        <v>42.740717218544702</v>
      </c>
      <c r="O18440">
        <v>0</v>
      </c>
    </row>
    <row r="18441" spans="2:15" x14ac:dyDescent="0.4">
      <c r="B18441">
        <v>91</v>
      </c>
      <c r="C18441">
        <v>40</v>
      </c>
      <c r="D18441">
        <v>376</v>
      </c>
      <c r="E18441">
        <v>2.5253654823417199E-2</v>
      </c>
      <c r="F18441">
        <v>11637171.314769</v>
      </c>
      <c r="G18441">
        <v>2.1785002118653498</v>
      </c>
      <c r="H18441">
        <v>1</v>
      </c>
      <c r="I18441">
        <v>11637171.314769</v>
      </c>
      <c r="J18441">
        <v>30949.923709492199</v>
      </c>
      <c r="K18441">
        <v>34.186551067523801</v>
      </c>
      <c r="L18441">
        <v>129.59100000000001</v>
      </c>
      <c r="M18441">
        <v>50.078950124360098</v>
      </c>
      <c r="N18441">
        <v>44.476859237906403</v>
      </c>
      <c r="O18441">
        <v>1</v>
      </c>
    </row>
    <row r="18442" spans="2:15" x14ac:dyDescent="0.4">
      <c r="B18442">
        <v>91</v>
      </c>
      <c r="C18442">
        <v>41</v>
      </c>
      <c r="D18442">
        <v>10077</v>
      </c>
      <c r="E18442">
        <v>2.5517866013894198E-2</v>
      </c>
      <c r="F18442">
        <v>11400015.910508599</v>
      </c>
      <c r="G18442">
        <v>2.2464181628617301</v>
      </c>
      <c r="H18442">
        <v>1</v>
      </c>
      <c r="I18442">
        <v>11400015.910508599</v>
      </c>
      <c r="J18442">
        <v>1131.29065302258</v>
      </c>
      <c r="K18442">
        <v>34.563433047885603</v>
      </c>
      <c r="L18442">
        <v>130.791</v>
      </c>
      <c r="M18442">
        <v>50.118051703400901</v>
      </c>
      <c r="N18442">
        <v>44.9827318387864</v>
      </c>
      <c r="O18442">
        <v>0</v>
      </c>
    </row>
    <row r="18443" spans="2:15" x14ac:dyDescent="0.4">
      <c r="B18443">
        <v>91</v>
      </c>
      <c r="C18443">
        <v>42</v>
      </c>
      <c r="D18443">
        <v>10630</v>
      </c>
      <c r="E18443">
        <v>2.5902365340353301E-2</v>
      </c>
      <c r="F18443">
        <v>11637171.314769</v>
      </c>
      <c r="G18443">
        <v>2.2709318198197002</v>
      </c>
      <c r="H18443">
        <v>1</v>
      </c>
      <c r="I18443">
        <v>11637171.314769</v>
      </c>
      <c r="J18443">
        <v>1094.7480070337799</v>
      </c>
      <c r="K18443">
        <v>34.730000238436197</v>
      </c>
      <c r="L18443">
        <v>131.39099999999999</v>
      </c>
      <c r="M18443">
        <v>50.056242902739903</v>
      </c>
      <c r="N18443">
        <v>40.959437833097901</v>
      </c>
      <c r="O18443">
        <v>1</v>
      </c>
    </row>
    <row r="18444" spans="2:15" x14ac:dyDescent="0.4">
      <c r="B18444">
        <v>91</v>
      </c>
      <c r="C18444">
        <v>43</v>
      </c>
      <c r="D18444">
        <v>11756</v>
      </c>
      <c r="E18444">
        <v>2.4347283125256899E-2</v>
      </c>
      <c r="F18444">
        <v>11962812.7747222</v>
      </c>
      <c r="G18444">
        <v>1.43603647428445</v>
      </c>
      <c r="H18444">
        <v>1</v>
      </c>
      <c r="I18444">
        <v>11962812.7747222</v>
      </c>
      <c r="J18444">
        <v>1017.59210400836</v>
      </c>
      <c r="K18444">
        <v>34.063847601384303</v>
      </c>
      <c r="L18444">
        <v>131.99100000000001</v>
      </c>
      <c r="M18444">
        <v>50.298537106021698</v>
      </c>
      <c r="N18444">
        <v>39.679438650454799</v>
      </c>
      <c r="O18444">
        <v>2</v>
      </c>
    </row>
    <row r="18445" spans="2:15" x14ac:dyDescent="0.4">
      <c r="B18445">
        <v>91</v>
      </c>
      <c r="C18445">
        <v>44</v>
      </c>
      <c r="D18445">
        <v>15375</v>
      </c>
      <c r="E18445">
        <v>2.53051932248873E-2</v>
      </c>
      <c r="F18445">
        <v>11400015.910508599</v>
      </c>
      <c r="G18445">
        <v>1.84773642214402</v>
      </c>
      <c r="H18445">
        <v>1</v>
      </c>
      <c r="I18445">
        <v>11400015.910508599</v>
      </c>
      <c r="J18445">
        <v>741.46444946397503</v>
      </c>
      <c r="K18445">
        <v>34.2647855092046</v>
      </c>
      <c r="L18445">
        <v>132.59100000000001</v>
      </c>
      <c r="M18445">
        <v>50.136243169525201</v>
      </c>
      <c r="N18445">
        <v>43.443014458452303</v>
      </c>
      <c r="O18445">
        <v>0</v>
      </c>
    </row>
    <row r="18446" spans="2:15" x14ac:dyDescent="0.4">
      <c r="B18446">
        <v>91</v>
      </c>
      <c r="C18446">
        <v>45</v>
      </c>
      <c r="D18446">
        <v>13393</v>
      </c>
      <c r="E18446">
        <v>2.5035173206764499E-2</v>
      </c>
      <c r="F18446">
        <v>11637171.314769</v>
      </c>
      <c r="G18446">
        <v>1.30933740321812</v>
      </c>
      <c r="H18446">
        <v>0</v>
      </c>
      <c r="I18446">
        <v>0</v>
      </c>
      <c r="J18446">
        <v>0</v>
      </c>
      <c r="K18446">
        <v>34.249512824914902</v>
      </c>
      <c r="L18446">
        <v>133.191</v>
      </c>
      <c r="M18446">
        <v>50.225040347446203</v>
      </c>
      <c r="N18446">
        <v>42.2868016687558</v>
      </c>
      <c r="O18446">
        <v>1</v>
      </c>
    </row>
    <row r="18447" spans="2:15" x14ac:dyDescent="0.4">
      <c r="B18447">
        <v>91</v>
      </c>
      <c r="C18447">
        <v>46</v>
      </c>
      <c r="D18447">
        <v>18825</v>
      </c>
      <c r="E18447">
        <v>2.48202544796183E-2</v>
      </c>
      <c r="F18447">
        <v>11962812.7747222</v>
      </c>
      <c r="G18447">
        <v>1.1556913950254399</v>
      </c>
      <c r="H18447">
        <v>0</v>
      </c>
      <c r="I18447">
        <v>0</v>
      </c>
      <c r="J18447">
        <v>0</v>
      </c>
      <c r="K18447">
        <v>33.909372083889203</v>
      </c>
      <c r="L18447">
        <v>133.791</v>
      </c>
      <c r="M18447">
        <v>50.253922030086002</v>
      </c>
      <c r="N18447">
        <v>43.545379992262703</v>
      </c>
      <c r="O18447">
        <v>2</v>
      </c>
    </row>
    <row r="18448" spans="2:15" x14ac:dyDescent="0.4">
      <c r="B18448">
        <v>91</v>
      </c>
      <c r="C18448">
        <v>47</v>
      </c>
      <c r="D18448">
        <v>10728</v>
      </c>
      <c r="E18448">
        <v>2.5150851212212898E-2</v>
      </c>
      <c r="F18448">
        <v>11400015.910508599</v>
      </c>
      <c r="G18448">
        <v>1.6696320860304401</v>
      </c>
      <c r="H18448">
        <v>1</v>
      </c>
      <c r="I18448">
        <v>11400015.910508599</v>
      </c>
      <c r="J18448">
        <v>1062.64130411154</v>
      </c>
      <c r="K18448">
        <v>34.286985086345098</v>
      </c>
      <c r="L18448">
        <v>134.39099999999999</v>
      </c>
      <c r="M18448">
        <v>49.801421429039699</v>
      </c>
      <c r="N18448">
        <v>44.006954168616303</v>
      </c>
      <c r="O18448">
        <v>0</v>
      </c>
    </row>
    <row r="18449" spans="2:15" x14ac:dyDescent="0.4">
      <c r="B18449">
        <v>91</v>
      </c>
      <c r="C18449">
        <v>48</v>
      </c>
      <c r="D18449">
        <v>15432</v>
      </c>
      <c r="E18449">
        <v>2.48879259913974E-2</v>
      </c>
      <c r="F18449">
        <v>11637171.314769</v>
      </c>
      <c r="G18449">
        <v>1.4142476198951699</v>
      </c>
      <c r="H18449">
        <v>1</v>
      </c>
      <c r="I18449">
        <v>11637171.314769</v>
      </c>
      <c r="J18449">
        <v>754.093527395612</v>
      </c>
      <c r="K18449">
        <v>34.354200329075802</v>
      </c>
      <c r="L18449">
        <v>134.99100000000001</v>
      </c>
      <c r="M18449">
        <v>50.220791881260098</v>
      </c>
      <c r="N18449">
        <v>43.170212383611698</v>
      </c>
      <c r="O18449">
        <v>1</v>
      </c>
    </row>
    <row r="18450" spans="2:15" x14ac:dyDescent="0.4">
      <c r="B18450">
        <v>91</v>
      </c>
      <c r="C18450">
        <v>49</v>
      </c>
      <c r="D18450">
        <v>46440</v>
      </c>
      <c r="E18450">
        <v>2.51792466074672E-2</v>
      </c>
      <c r="F18450">
        <v>11962812.7747222</v>
      </c>
      <c r="G18450">
        <v>1.80350014238398</v>
      </c>
      <c r="H18450">
        <v>1</v>
      </c>
      <c r="I18450">
        <v>11962812.7747222</v>
      </c>
      <c r="J18450">
        <v>257.597174304958</v>
      </c>
      <c r="K18450">
        <v>34.187203388307701</v>
      </c>
      <c r="L18450">
        <v>135.59100000000001</v>
      </c>
      <c r="M18450">
        <v>50.254695586956501</v>
      </c>
      <c r="N18450">
        <v>40.475074195649597</v>
      </c>
      <c r="O18450">
        <v>2</v>
      </c>
    </row>
    <row r="18451" spans="2:15" x14ac:dyDescent="0.4">
      <c r="B18451">
        <v>91</v>
      </c>
      <c r="C18451">
        <v>50</v>
      </c>
      <c r="D18451">
        <v>7206</v>
      </c>
      <c r="E18451">
        <v>2.5371542007505899E-2</v>
      </c>
      <c r="F18451">
        <v>11400015.910508599</v>
      </c>
      <c r="G18451">
        <v>2.1332241673074499</v>
      </c>
      <c r="H18451">
        <v>1</v>
      </c>
      <c r="I18451">
        <v>11400015.910508599</v>
      </c>
      <c r="J18451">
        <v>1582.0171954633099</v>
      </c>
      <c r="K18451">
        <v>34.2436924388318</v>
      </c>
      <c r="L18451">
        <v>136.191</v>
      </c>
      <c r="M18451">
        <v>50.1782541181244</v>
      </c>
      <c r="N18451">
        <v>42.846864898995399</v>
      </c>
      <c r="O18451">
        <v>0</v>
      </c>
    </row>
    <row r="18452" spans="2:15" x14ac:dyDescent="0.4">
      <c r="B18452">
        <v>91</v>
      </c>
      <c r="C18452">
        <v>51</v>
      </c>
      <c r="D18452">
        <v>2460</v>
      </c>
      <c r="E18452">
        <v>2.4614409014413498E-2</v>
      </c>
      <c r="F18452">
        <v>11637171.314769</v>
      </c>
      <c r="G18452">
        <v>1.71990045217373</v>
      </c>
      <c r="H18452">
        <v>1</v>
      </c>
      <c r="I18452">
        <v>11637171.314769</v>
      </c>
      <c r="J18452">
        <v>4730.5574450280801</v>
      </c>
      <c r="K18452">
        <v>34.287345633236399</v>
      </c>
      <c r="L18452">
        <v>136.791</v>
      </c>
      <c r="M18452">
        <v>50.008541540661298</v>
      </c>
      <c r="N18452">
        <v>40.5351321989382</v>
      </c>
      <c r="O18452">
        <v>1</v>
      </c>
    </row>
    <row r="18453" spans="2:15" x14ac:dyDescent="0.4">
      <c r="B18453">
        <v>91</v>
      </c>
      <c r="C18453">
        <v>52</v>
      </c>
      <c r="D18453">
        <v>201</v>
      </c>
      <c r="E18453">
        <v>2.5654685874316199E-2</v>
      </c>
      <c r="F18453">
        <v>11962812.7747222</v>
      </c>
      <c r="G18453">
        <v>2.4653358884949998</v>
      </c>
      <c r="H18453">
        <v>1</v>
      </c>
      <c r="I18453">
        <v>11962812.7747222</v>
      </c>
      <c r="J18453">
        <v>59516.481466279998</v>
      </c>
      <c r="K18453">
        <v>33.975313033042902</v>
      </c>
      <c r="L18453">
        <v>139.191</v>
      </c>
      <c r="M18453">
        <v>50.304121360999197</v>
      </c>
      <c r="N18453">
        <v>43.431946656014503</v>
      </c>
      <c r="O18453">
        <v>2</v>
      </c>
    </row>
    <row r="18454" spans="2:15" x14ac:dyDescent="0.4">
      <c r="B18454">
        <v>91</v>
      </c>
      <c r="C18454">
        <v>53</v>
      </c>
      <c r="D18454">
        <v>45</v>
      </c>
      <c r="E18454">
        <v>2.5332001029198501E-2</v>
      </c>
      <c r="F18454">
        <v>11400015.910508599</v>
      </c>
      <c r="G18454">
        <v>2.52624044810889</v>
      </c>
      <c r="H18454">
        <v>1</v>
      </c>
      <c r="I18454">
        <v>11400015.910508599</v>
      </c>
      <c r="J18454">
        <v>253333.68690019101</v>
      </c>
      <c r="K18454">
        <v>34.2808131738756</v>
      </c>
      <c r="L18454">
        <v>139.791</v>
      </c>
      <c r="M18454">
        <v>49.813666789281001</v>
      </c>
      <c r="N18454">
        <v>43.242260869066598</v>
      </c>
      <c r="O18454">
        <v>0</v>
      </c>
    </row>
    <row r="18455" spans="2:15" x14ac:dyDescent="0.4">
      <c r="B18455">
        <v>91</v>
      </c>
      <c r="C18455">
        <v>54</v>
      </c>
      <c r="D18455">
        <v>1033</v>
      </c>
      <c r="E18455">
        <v>2.5291867516370501E-2</v>
      </c>
      <c r="F18455">
        <v>11400015.910508599</v>
      </c>
      <c r="G18455">
        <v>2.0421086780396802</v>
      </c>
      <c r="H18455">
        <v>1</v>
      </c>
      <c r="I18455">
        <v>11400015.910508599</v>
      </c>
      <c r="J18455">
        <v>11035.8334080431</v>
      </c>
      <c r="K18455">
        <v>34.974294908404303</v>
      </c>
      <c r="L18455">
        <v>131.691</v>
      </c>
      <c r="M18455">
        <v>50.069069750746003</v>
      </c>
      <c r="N18455">
        <v>44.708390622484401</v>
      </c>
      <c r="O18455">
        <v>0</v>
      </c>
    </row>
    <row r="18456" spans="2:15" x14ac:dyDescent="0.4">
      <c r="B18456">
        <v>91</v>
      </c>
      <c r="C18456">
        <v>55</v>
      </c>
      <c r="D18456">
        <v>7669</v>
      </c>
      <c r="E18456">
        <v>2.4470781089866001E-2</v>
      </c>
      <c r="F18456">
        <v>11637171.314769</v>
      </c>
      <c r="G18456">
        <v>1.1971146113334701</v>
      </c>
      <c r="H18456">
        <v>0</v>
      </c>
      <c r="I18456">
        <v>0</v>
      </c>
      <c r="J18456">
        <v>0</v>
      </c>
      <c r="K18456">
        <v>34.670121551851402</v>
      </c>
      <c r="L18456">
        <v>132.291</v>
      </c>
      <c r="M18456">
        <v>50.087448521666197</v>
      </c>
      <c r="N18456">
        <v>41.944685800022</v>
      </c>
      <c r="O18456">
        <v>1</v>
      </c>
    </row>
    <row r="18457" spans="2:15" x14ac:dyDescent="0.4">
      <c r="B18457">
        <v>91</v>
      </c>
      <c r="C18457">
        <v>56</v>
      </c>
      <c r="D18457">
        <v>9399</v>
      </c>
      <c r="E18457">
        <v>2.5477746205913799E-2</v>
      </c>
      <c r="F18457">
        <v>11962812.7747222</v>
      </c>
      <c r="G18457">
        <v>2.2287339663146399</v>
      </c>
      <c r="H18457">
        <v>1</v>
      </c>
      <c r="I18457">
        <v>11962812.7747222</v>
      </c>
      <c r="J18457">
        <v>1272.7750584873099</v>
      </c>
      <c r="K18457">
        <v>34.831245015818098</v>
      </c>
      <c r="L18457">
        <v>132.89099999999999</v>
      </c>
      <c r="M18457">
        <v>50.331162777599801</v>
      </c>
      <c r="N18457">
        <v>39.926929003514999</v>
      </c>
      <c r="O18457">
        <v>2</v>
      </c>
    </row>
    <row r="18458" spans="2:15" x14ac:dyDescent="0.4">
      <c r="B18458">
        <v>91</v>
      </c>
      <c r="C18458">
        <v>57</v>
      </c>
      <c r="D18458">
        <v>13188</v>
      </c>
      <c r="E18458">
        <v>2.5244623102750701E-2</v>
      </c>
      <c r="F18458">
        <v>11400015.910508599</v>
      </c>
      <c r="G18458">
        <v>1.6982918181273501</v>
      </c>
      <c r="H18458">
        <v>1</v>
      </c>
      <c r="I18458">
        <v>11400015.910508599</v>
      </c>
      <c r="J18458">
        <v>864.42340844014404</v>
      </c>
      <c r="K18458">
        <v>34.7069523898789</v>
      </c>
      <c r="L18458">
        <v>133.49100000000001</v>
      </c>
      <c r="M18458">
        <v>50.093244279141203</v>
      </c>
      <c r="N18458">
        <v>43.0646780828882</v>
      </c>
      <c r="O18458">
        <v>0</v>
      </c>
    </row>
    <row r="18459" spans="2:15" x14ac:dyDescent="0.4">
      <c r="B18459">
        <v>91</v>
      </c>
      <c r="C18459">
        <v>58</v>
      </c>
      <c r="D18459">
        <v>15878</v>
      </c>
      <c r="E18459">
        <v>2.49145040662191E-2</v>
      </c>
      <c r="F18459">
        <v>11637171.314769</v>
      </c>
      <c r="G18459">
        <v>1.50488254590181</v>
      </c>
      <c r="H18459">
        <v>1</v>
      </c>
      <c r="I18459">
        <v>11637171.314769</v>
      </c>
      <c r="J18459">
        <v>732.91165856966097</v>
      </c>
      <c r="K18459">
        <v>34.631241009078202</v>
      </c>
      <c r="L18459">
        <v>134.09100000000001</v>
      </c>
      <c r="M18459">
        <v>50.260890740192202</v>
      </c>
      <c r="N18459">
        <v>43.382136950941799</v>
      </c>
      <c r="O18459">
        <v>1</v>
      </c>
    </row>
    <row r="18460" spans="2:15" x14ac:dyDescent="0.4">
      <c r="B18460">
        <v>91</v>
      </c>
      <c r="C18460">
        <v>59</v>
      </c>
      <c r="D18460">
        <v>24294</v>
      </c>
      <c r="E18460">
        <v>2.5444602044563901E-2</v>
      </c>
      <c r="F18460">
        <v>11962812.7747222</v>
      </c>
      <c r="G18460">
        <v>1.8133606430173099</v>
      </c>
      <c r="H18460">
        <v>1</v>
      </c>
      <c r="I18460">
        <v>11962812.7747222</v>
      </c>
      <c r="J18460">
        <v>492.41840679683298</v>
      </c>
      <c r="K18460">
        <v>34.858800042075103</v>
      </c>
      <c r="L18460">
        <v>134.691</v>
      </c>
      <c r="M18460">
        <v>50.228284487080103</v>
      </c>
      <c r="N18460">
        <v>43.911769096757901</v>
      </c>
      <c r="O18460">
        <v>2</v>
      </c>
    </row>
    <row r="18461" spans="2:15" x14ac:dyDescent="0.4">
      <c r="B18461">
        <v>91</v>
      </c>
      <c r="C18461">
        <v>60</v>
      </c>
      <c r="D18461">
        <v>105167</v>
      </c>
      <c r="E18461">
        <v>2.4824160802810701E-2</v>
      </c>
      <c r="F18461">
        <v>11400015.910508599</v>
      </c>
      <c r="G18461">
        <v>1.49081768804688</v>
      </c>
      <c r="H18461">
        <v>1</v>
      </c>
      <c r="I18461">
        <v>11400015.910508599</v>
      </c>
      <c r="J18461">
        <v>108.39917379509301</v>
      </c>
      <c r="K18461">
        <v>34.857756471765498</v>
      </c>
      <c r="L18461">
        <v>135.291</v>
      </c>
      <c r="M18461">
        <v>50.187392142670497</v>
      </c>
      <c r="N18461">
        <v>43.294525068696998</v>
      </c>
      <c r="O18461">
        <v>0</v>
      </c>
    </row>
    <row r="18462" spans="2:15" x14ac:dyDescent="0.4">
      <c r="B18462">
        <v>91</v>
      </c>
      <c r="C18462">
        <v>61</v>
      </c>
      <c r="D18462">
        <v>99465</v>
      </c>
      <c r="E18462">
        <v>2.4664054493181198E-2</v>
      </c>
      <c r="F18462">
        <v>11637171.314769</v>
      </c>
      <c r="G18462">
        <v>0.76705377026319299</v>
      </c>
      <c r="H18462">
        <v>0</v>
      </c>
      <c r="I18462">
        <v>0</v>
      </c>
      <c r="J18462">
        <v>0</v>
      </c>
      <c r="K18462">
        <v>34.4536338846559</v>
      </c>
      <c r="L18462">
        <v>135.89099999999999</v>
      </c>
      <c r="M18462">
        <v>50.4485104883437</v>
      </c>
      <c r="N18462">
        <v>43.456502855297501</v>
      </c>
      <c r="O18462">
        <v>1</v>
      </c>
    </row>
    <row r="18463" spans="2:15" x14ac:dyDescent="0.4">
      <c r="B18463">
        <v>91</v>
      </c>
      <c r="C18463">
        <v>62</v>
      </c>
      <c r="D18463">
        <v>27654</v>
      </c>
      <c r="E18463">
        <v>2.5400131639011201E-2</v>
      </c>
      <c r="F18463">
        <v>11962812.7747222</v>
      </c>
      <c r="G18463">
        <v>1.8385590217932</v>
      </c>
      <c r="H18463">
        <v>1</v>
      </c>
      <c r="I18463">
        <v>11962812.7747222</v>
      </c>
      <c r="J18463">
        <v>432.58887592110602</v>
      </c>
      <c r="K18463">
        <v>34.744026983843298</v>
      </c>
      <c r="L18463">
        <v>136.49100000000001</v>
      </c>
      <c r="M18463">
        <v>50.033491722835599</v>
      </c>
      <c r="N18463">
        <v>43.328347482628601</v>
      </c>
      <c r="O18463">
        <v>2</v>
      </c>
    </row>
    <row r="18464" spans="2:15" x14ac:dyDescent="0.4">
      <c r="B18464">
        <v>91</v>
      </c>
      <c r="C18464">
        <v>63</v>
      </c>
      <c r="D18464">
        <v>50916</v>
      </c>
      <c r="E18464">
        <v>2.5433651703696301E-2</v>
      </c>
      <c r="F18464">
        <v>11400015.910508599</v>
      </c>
      <c r="G18464">
        <v>2.0385962683290102</v>
      </c>
      <c r="H18464">
        <v>1</v>
      </c>
      <c r="I18464">
        <v>11400015.910508599</v>
      </c>
      <c r="J18464">
        <v>223.89849773172699</v>
      </c>
      <c r="K18464">
        <v>34.849126770927903</v>
      </c>
      <c r="L18464">
        <v>137.09100000000001</v>
      </c>
      <c r="M18464">
        <v>50.165135925222202</v>
      </c>
      <c r="N18464">
        <v>43.242610180116202</v>
      </c>
      <c r="O18464">
        <v>0</v>
      </c>
    </row>
    <row r="18465" spans="2:15" x14ac:dyDescent="0.4">
      <c r="B18465">
        <v>91</v>
      </c>
      <c r="C18465">
        <v>64</v>
      </c>
      <c r="D18465">
        <v>26267</v>
      </c>
      <c r="E18465">
        <v>2.6163651300943901E-2</v>
      </c>
      <c r="F18465">
        <v>11637171.314769</v>
      </c>
      <c r="G18465">
        <v>2.4470457311654701</v>
      </c>
      <c r="H18465">
        <v>1</v>
      </c>
      <c r="I18465">
        <v>11637171.314769</v>
      </c>
      <c r="J18465">
        <v>443.033894802188</v>
      </c>
      <c r="K18465">
        <v>33.896182769553299</v>
      </c>
      <c r="L18465">
        <v>137.691</v>
      </c>
      <c r="M18465">
        <v>50.307249040271302</v>
      </c>
      <c r="N18465">
        <v>44.478262446685903</v>
      </c>
      <c r="O18465">
        <v>1</v>
      </c>
    </row>
    <row r="18466" spans="2:15" x14ac:dyDescent="0.4">
      <c r="B18466">
        <v>91</v>
      </c>
      <c r="C18466">
        <v>65</v>
      </c>
      <c r="D18466">
        <v>18737</v>
      </c>
      <c r="E18466">
        <v>2.54432032585751E-2</v>
      </c>
      <c r="F18466">
        <v>11962812.7747222</v>
      </c>
      <c r="G18466">
        <v>2.1621448718223202</v>
      </c>
      <c r="H18466">
        <v>1</v>
      </c>
      <c r="I18466">
        <v>11962812.7747222</v>
      </c>
      <c r="J18466">
        <v>638.459346465404</v>
      </c>
      <c r="K18466">
        <v>34.7250259129152</v>
      </c>
      <c r="L18466">
        <v>138.291</v>
      </c>
      <c r="M18466">
        <v>50.2429134213018</v>
      </c>
      <c r="N18466">
        <v>40.493058763113901</v>
      </c>
      <c r="O18466">
        <v>2</v>
      </c>
    </row>
    <row r="18467" spans="2:15" x14ac:dyDescent="0.4">
      <c r="B18467">
        <v>91</v>
      </c>
      <c r="C18467">
        <v>66</v>
      </c>
      <c r="D18467">
        <v>12855</v>
      </c>
      <c r="E18467">
        <v>2.54747035442544E-2</v>
      </c>
      <c r="F18467">
        <v>11400015.910508599</v>
      </c>
      <c r="G18467">
        <v>2.3441700256264202</v>
      </c>
      <c r="H18467">
        <v>1</v>
      </c>
      <c r="I18467">
        <v>11400015.910508599</v>
      </c>
      <c r="J18467">
        <v>886.81570676846502</v>
      </c>
      <c r="K18467">
        <v>34.820826072910599</v>
      </c>
      <c r="L18467">
        <v>138.89099999999999</v>
      </c>
      <c r="M18467">
        <v>50.281146666518602</v>
      </c>
      <c r="N18467">
        <v>39.729740465380303</v>
      </c>
      <c r="O18467">
        <v>0</v>
      </c>
    </row>
    <row r="18468" spans="2:15" x14ac:dyDescent="0.4">
      <c r="B18468">
        <v>91</v>
      </c>
      <c r="C18468">
        <v>67</v>
      </c>
      <c r="D18468">
        <v>11013</v>
      </c>
      <c r="E18468">
        <v>2.5570577593127398E-2</v>
      </c>
      <c r="F18468">
        <v>11637171.314769</v>
      </c>
      <c r="G18468">
        <v>2.4028832021559601</v>
      </c>
      <c r="H18468">
        <v>1</v>
      </c>
      <c r="I18468">
        <v>11637171.314769</v>
      </c>
      <c r="J18468">
        <v>1056.6758662280099</v>
      </c>
      <c r="K18468">
        <v>34.755627691724897</v>
      </c>
      <c r="L18468">
        <v>139.49100000000001</v>
      </c>
      <c r="M18468">
        <v>50.057777166429503</v>
      </c>
      <c r="N18468">
        <v>42.875145799962198</v>
      </c>
      <c r="O18468">
        <v>1</v>
      </c>
    </row>
    <row r="18469" spans="2:15" x14ac:dyDescent="0.4">
      <c r="B18469">
        <v>91</v>
      </c>
      <c r="C18469">
        <v>68</v>
      </c>
      <c r="D18469">
        <v>1634</v>
      </c>
      <c r="E18469">
        <v>2.5531184325568501E-2</v>
      </c>
      <c r="F18469">
        <v>11962812.7747222</v>
      </c>
      <c r="G18469">
        <v>2.18398794765382</v>
      </c>
      <c r="H18469">
        <v>1</v>
      </c>
      <c r="I18469">
        <v>11962812.7747222</v>
      </c>
      <c r="J18469">
        <v>7321.1828486672403</v>
      </c>
      <c r="K18469">
        <v>34.774472947669601</v>
      </c>
      <c r="L18469">
        <v>140.09100000000001</v>
      </c>
      <c r="M18469">
        <v>50.272061334447201</v>
      </c>
      <c r="N18469">
        <v>44.890835846955198</v>
      </c>
      <c r="O18469">
        <v>2</v>
      </c>
    </row>
    <row r="18470" spans="2:15" x14ac:dyDescent="0.4">
      <c r="B18470">
        <v>91</v>
      </c>
      <c r="C18470">
        <v>69</v>
      </c>
      <c r="D18470">
        <v>3197</v>
      </c>
      <c r="E18470">
        <v>2.5369539356153999E-2</v>
      </c>
      <c r="F18470">
        <v>11400015.910508599</v>
      </c>
      <c r="G18470">
        <v>2.2387364244822701</v>
      </c>
      <c r="H18470">
        <v>1</v>
      </c>
      <c r="I18470">
        <v>11400015.910508599</v>
      </c>
      <c r="J18470">
        <v>3565.8479544912798</v>
      </c>
      <c r="K18470">
        <v>35.549417812417502</v>
      </c>
      <c r="L18470">
        <v>132.59100000000001</v>
      </c>
      <c r="M18470">
        <v>49.8325565792464</v>
      </c>
      <c r="N18470">
        <v>43.136247266536699</v>
      </c>
      <c r="O18470">
        <v>0</v>
      </c>
    </row>
    <row r="18471" spans="2:15" x14ac:dyDescent="0.4">
      <c r="B18471">
        <v>91</v>
      </c>
      <c r="C18471">
        <v>70</v>
      </c>
      <c r="D18471">
        <v>5268</v>
      </c>
      <c r="E18471">
        <v>2.5464254564393E-2</v>
      </c>
      <c r="F18471">
        <v>11637171.314769</v>
      </c>
      <c r="G18471">
        <v>2.2965428826900598</v>
      </c>
      <c r="H18471">
        <v>1</v>
      </c>
      <c r="I18471">
        <v>11637171.314769</v>
      </c>
      <c r="J18471">
        <v>2209.0302419835002</v>
      </c>
      <c r="K18471">
        <v>35.350119367570201</v>
      </c>
      <c r="L18471">
        <v>133.191</v>
      </c>
      <c r="M18471">
        <v>50.137071556623901</v>
      </c>
      <c r="N18471">
        <v>42.7746527745308</v>
      </c>
      <c r="O18471">
        <v>1</v>
      </c>
    </row>
    <row r="18472" spans="2:15" x14ac:dyDescent="0.4">
      <c r="B18472">
        <v>91</v>
      </c>
      <c r="C18472">
        <v>71</v>
      </c>
      <c r="D18472">
        <v>6949</v>
      </c>
      <c r="E18472">
        <v>2.5394690588494501E-2</v>
      </c>
      <c r="F18472">
        <v>11962812.7747222</v>
      </c>
      <c r="G18472">
        <v>1.6593095446367301</v>
      </c>
      <c r="H18472">
        <v>1</v>
      </c>
      <c r="I18472">
        <v>11962812.7747222</v>
      </c>
      <c r="J18472">
        <v>1721.51572524424</v>
      </c>
      <c r="K18472">
        <v>35.641066155203298</v>
      </c>
      <c r="L18472">
        <v>133.791</v>
      </c>
      <c r="M18472">
        <v>49.811949254490003</v>
      </c>
      <c r="N18472">
        <v>43.920330091607198</v>
      </c>
      <c r="O18472">
        <v>2</v>
      </c>
    </row>
    <row r="18473" spans="2:15" x14ac:dyDescent="0.4">
      <c r="B18473">
        <v>91</v>
      </c>
      <c r="C18473">
        <v>72</v>
      </c>
      <c r="D18473">
        <v>4696</v>
      </c>
      <c r="E18473">
        <v>2.5203827214918002E-2</v>
      </c>
      <c r="F18473">
        <v>11400015.910508599</v>
      </c>
      <c r="G18473">
        <v>1.7060174755047</v>
      </c>
      <c r="H18473">
        <v>1</v>
      </c>
      <c r="I18473">
        <v>11400015.910508599</v>
      </c>
      <c r="J18473">
        <v>2427.60134380507</v>
      </c>
      <c r="K18473">
        <v>35.534261154105998</v>
      </c>
      <c r="L18473">
        <v>134.39099999999999</v>
      </c>
      <c r="M18473">
        <v>50.062807396543498</v>
      </c>
      <c r="N18473">
        <v>43.9742122978816</v>
      </c>
      <c r="O18473">
        <v>0</v>
      </c>
    </row>
    <row r="18474" spans="2:15" x14ac:dyDescent="0.4">
      <c r="B18474">
        <v>91</v>
      </c>
      <c r="C18474">
        <v>73</v>
      </c>
      <c r="D18474">
        <v>4550</v>
      </c>
      <c r="E18474">
        <v>2.54538258183887E-2</v>
      </c>
      <c r="F18474">
        <v>11637171.314769</v>
      </c>
      <c r="G18474">
        <v>2.10624435234614</v>
      </c>
      <c r="H18474">
        <v>1</v>
      </c>
      <c r="I18474">
        <v>11637171.314769</v>
      </c>
      <c r="J18474">
        <v>2557.62006918002</v>
      </c>
      <c r="K18474">
        <v>35.693455597246903</v>
      </c>
      <c r="L18474">
        <v>134.99100000000001</v>
      </c>
      <c r="M18474">
        <v>50.285595661479498</v>
      </c>
      <c r="N18474">
        <v>44.569799762063703</v>
      </c>
      <c r="O18474">
        <v>1</v>
      </c>
    </row>
    <row r="18475" spans="2:15" x14ac:dyDescent="0.4">
      <c r="B18475">
        <v>91</v>
      </c>
      <c r="C18475">
        <v>74</v>
      </c>
      <c r="D18475">
        <v>13916</v>
      </c>
      <c r="E18475">
        <v>2.5434223986309599E-2</v>
      </c>
      <c r="F18475">
        <v>11962812.7747222</v>
      </c>
      <c r="G18475">
        <v>1.83309489805764</v>
      </c>
      <c r="H18475">
        <v>1</v>
      </c>
      <c r="I18475">
        <v>11962812.7747222</v>
      </c>
      <c r="J18475">
        <v>859.64449372824595</v>
      </c>
      <c r="K18475">
        <v>35.547669352581003</v>
      </c>
      <c r="L18475">
        <v>135.59100000000001</v>
      </c>
      <c r="M18475">
        <v>50.276702422424201</v>
      </c>
      <c r="N18475">
        <v>40.587079495590402</v>
      </c>
      <c r="O18475">
        <v>2</v>
      </c>
    </row>
    <row r="18476" spans="2:15" x14ac:dyDescent="0.4">
      <c r="B18476">
        <v>91</v>
      </c>
      <c r="C18476">
        <v>75</v>
      </c>
      <c r="D18476">
        <v>18634</v>
      </c>
      <c r="E18476">
        <v>2.5311740223323699E-2</v>
      </c>
      <c r="F18476">
        <v>11400015.910508599</v>
      </c>
      <c r="G18476">
        <v>1.5951314688829901</v>
      </c>
      <c r="H18476">
        <v>1</v>
      </c>
      <c r="I18476">
        <v>11400015.910508599</v>
      </c>
      <c r="J18476">
        <v>611.78576314847101</v>
      </c>
      <c r="K18476">
        <v>35.583209008551997</v>
      </c>
      <c r="L18476">
        <v>136.191</v>
      </c>
      <c r="M18476">
        <v>50.214394871072898</v>
      </c>
      <c r="N18476">
        <v>42.168156073483601</v>
      </c>
      <c r="O18476">
        <v>0</v>
      </c>
    </row>
    <row r="18477" spans="2:15" x14ac:dyDescent="0.4">
      <c r="B18477">
        <v>91</v>
      </c>
      <c r="C18477">
        <v>76</v>
      </c>
      <c r="D18477">
        <v>50543</v>
      </c>
      <c r="E18477">
        <v>2.55910301472368E-2</v>
      </c>
      <c r="F18477">
        <v>11637171.314769</v>
      </c>
      <c r="G18477">
        <v>1.97551922591176</v>
      </c>
      <c r="H18477">
        <v>1</v>
      </c>
      <c r="I18477">
        <v>11637171.314769</v>
      </c>
      <c r="J18477">
        <v>230.24298745165601</v>
      </c>
      <c r="K18477">
        <v>35.609349076804698</v>
      </c>
      <c r="L18477">
        <v>136.791</v>
      </c>
      <c r="M18477">
        <v>50.228543817953202</v>
      </c>
      <c r="N18477">
        <v>43.741026609414099</v>
      </c>
      <c r="O18477">
        <v>1</v>
      </c>
    </row>
    <row r="18478" spans="2:15" x14ac:dyDescent="0.4">
      <c r="B18478">
        <v>91</v>
      </c>
      <c r="C18478">
        <v>77</v>
      </c>
      <c r="D18478">
        <v>44812</v>
      </c>
      <c r="E18478">
        <v>2.5409173677656799E-2</v>
      </c>
      <c r="F18478">
        <v>11962812.7747222</v>
      </c>
      <c r="G18478">
        <v>1.7160845826814699</v>
      </c>
      <c r="H18478">
        <v>1</v>
      </c>
      <c r="I18478">
        <v>11962812.7747222</v>
      </c>
      <c r="J18478">
        <v>266.95556490945</v>
      </c>
      <c r="K18478">
        <v>35.568432050392801</v>
      </c>
      <c r="L18478">
        <v>137.39099999999999</v>
      </c>
      <c r="M18478">
        <v>50.200718697587298</v>
      </c>
      <c r="N18478">
        <v>42.660050218828999</v>
      </c>
      <c r="O18478">
        <v>2</v>
      </c>
    </row>
    <row r="18479" spans="2:15" x14ac:dyDescent="0.4">
      <c r="B18479">
        <v>91</v>
      </c>
      <c r="C18479">
        <v>78</v>
      </c>
      <c r="D18479">
        <v>3453</v>
      </c>
      <c r="E18479">
        <v>2.54296772421591E-2</v>
      </c>
      <c r="F18479">
        <v>11400015.910508599</v>
      </c>
      <c r="G18479">
        <v>2.0507915513281598</v>
      </c>
      <c r="H18479">
        <v>1</v>
      </c>
      <c r="I18479">
        <v>11400015.910508599</v>
      </c>
      <c r="J18479">
        <v>3301.4815842770399</v>
      </c>
      <c r="K18479">
        <v>35.493958957955599</v>
      </c>
      <c r="L18479">
        <v>137.99100000000001</v>
      </c>
      <c r="M18479">
        <v>50.030644950358102</v>
      </c>
      <c r="N18479">
        <v>44.515636051736102</v>
      </c>
      <c r="O18479">
        <v>0</v>
      </c>
    </row>
    <row r="18480" spans="2:15" x14ac:dyDescent="0.4">
      <c r="B18480">
        <v>91</v>
      </c>
      <c r="C18480">
        <v>79</v>
      </c>
      <c r="D18480">
        <v>12809</v>
      </c>
      <c r="E18480">
        <v>2.4514687284976199E-2</v>
      </c>
      <c r="F18480">
        <v>11637171.314769</v>
      </c>
      <c r="G18480">
        <v>0.95683362746181899</v>
      </c>
      <c r="H18480">
        <v>0</v>
      </c>
      <c r="I18480">
        <v>0</v>
      </c>
      <c r="J18480">
        <v>0</v>
      </c>
      <c r="K18480">
        <v>35.578810086881603</v>
      </c>
      <c r="L18480">
        <v>138.59100000000001</v>
      </c>
      <c r="M18480">
        <v>49.904757574825297</v>
      </c>
      <c r="N18480">
        <v>44.187025041685303</v>
      </c>
      <c r="O18480">
        <v>1</v>
      </c>
    </row>
    <row r="18481" spans="2:15" x14ac:dyDescent="0.4">
      <c r="B18481">
        <v>91</v>
      </c>
      <c r="C18481">
        <v>80</v>
      </c>
      <c r="D18481">
        <v>100155</v>
      </c>
      <c r="E18481">
        <v>2.5196905419484699E-2</v>
      </c>
      <c r="F18481">
        <v>11962812.7747222</v>
      </c>
      <c r="G18481">
        <v>1.56101708082128</v>
      </c>
      <c r="H18481">
        <v>1</v>
      </c>
      <c r="I18481">
        <v>11962812.7747222</v>
      </c>
      <c r="J18481">
        <v>119.442991111</v>
      </c>
      <c r="K18481">
        <v>35.254687034558899</v>
      </c>
      <c r="L18481">
        <v>139.191</v>
      </c>
      <c r="M18481">
        <v>49.860303869058299</v>
      </c>
      <c r="N18481">
        <v>44.4133709470293</v>
      </c>
      <c r="O18481">
        <v>2</v>
      </c>
    </row>
    <row r="18482" spans="2:15" x14ac:dyDescent="0.4">
      <c r="B18482">
        <v>91</v>
      </c>
      <c r="C18482">
        <v>81</v>
      </c>
      <c r="D18482">
        <v>175392</v>
      </c>
      <c r="E18482">
        <v>2.5426669278617E-2</v>
      </c>
      <c r="F18482">
        <v>11400015.910508599</v>
      </c>
      <c r="G18482">
        <v>2.0886735342366598</v>
      </c>
      <c r="H18482">
        <v>1</v>
      </c>
      <c r="I18482">
        <v>11400015.910508599</v>
      </c>
      <c r="J18482">
        <v>64.997353987118103</v>
      </c>
      <c r="K18482">
        <v>35.4614320166474</v>
      </c>
      <c r="L18482">
        <v>139.791</v>
      </c>
      <c r="M18482">
        <v>50.149428328117601</v>
      </c>
      <c r="N18482">
        <v>43.322594999527801</v>
      </c>
      <c r="O18482">
        <v>0</v>
      </c>
    </row>
    <row r="18483" spans="2:15" x14ac:dyDescent="0.4">
      <c r="B18483">
        <v>91</v>
      </c>
      <c r="C18483">
        <v>82</v>
      </c>
      <c r="D18483">
        <v>52576</v>
      </c>
      <c r="E18483">
        <v>2.40802354956356E-2</v>
      </c>
      <c r="F18483">
        <v>11637171.314769</v>
      </c>
      <c r="G18483">
        <v>1.1984069186700099</v>
      </c>
      <c r="H18483">
        <v>0</v>
      </c>
      <c r="I18483">
        <v>0</v>
      </c>
      <c r="J18483">
        <v>0</v>
      </c>
      <c r="K18483">
        <v>35.594094845860603</v>
      </c>
      <c r="L18483">
        <v>140.39099999999999</v>
      </c>
      <c r="M18483">
        <v>50.242589602901198</v>
      </c>
      <c r="N18483">
        <v>43.448412335698301</v>
      </c>
      <c r="O18483">
        <v>1</v>
      </c>
    </row>
    <row r="18484" spans="2:15" x14ac:dyDescent="0.4">
      <c r="B18484">
        <v>91</v>
      </c>
      <c r="C18484">
        <v>83</v>
      </c>
      <c r="D18484">
        <v>3485</v>
      </c>
      <c r="E18484">
        <v>2.5391909721964302E-2</v>
      </c>
      <c r="F18484">
        <v>11962812.7747222</v>
      </c>
      <c r="G18484">
        <v>2.1399633489262602</v>
      </c>
      <c r="H18484">
        <v>1</v>
      </c>
      <c r="I18484">
        <v>11962812.7747222</v>
      </c>
      <c r="J18484">
        <v>3432.6578980551699</v>
      </c>
      <c r="K18484">
        <v>35.579138762652398</v>
      </c>
      <c r="L18484">
        <v>140.99100000000001</v>
      </c>
      <c r="M18484">
        <v>50.086670816589098</v>
      </c>
      <c r="N18484">
        <v>43.348777424627599</v>
      </c>
      <c r="O18484">
        <v>2</v>
      </c>
    </row>
    <row r="18485" spans="2:15" x14ac:dyDescent="0.4">
      <c r="B18485">
        <v>91</v>
      </c>
      <c r="C18485">
        <v>84</v>
      </c>
      <c r="D18485">
        <v>159</v>
      </c>
      <c r="E18485">
        <v>2.5297552397798E-2</v>
      </c>
      <c r="F18485">
        <v>11962812.7747222</v>
      </c>
      <c r="G18485">
        <v>2.4503882080819501</v>
      </c>
      <c r="H18485">
        <v>1</v>
      </c>
      <c r="I18485">
        <v>11962812.7747222</v>
      </c>
      <c r="J18485">
        <v>75237.816193221894</v>
      </c>
      <c r="K18485">
        <v>36.093484033486</v>
      </c>
      <c r="L18485">
        <v>132.89099999999999</v>
      </c>
      <c r="M18485">
        <v>50.122449637626197</v>
      </c>
      <c r="N18485">
        <v>40.223930379238404</v>
      </c>
      <c r="O18485">
        <v>2</v>
      </c>
    </row>
    <row r="18486" spans="2:15" x14ac:dyDescent="0.4">
      <c r="B18486">
        <v>91</v>
      </c>
      <c r="C18486">
        <v>85</v>
      </c>
      <c r="D18486">
        <v>427</v>
      </c>
      <c r="E18486">
        <v>2.5453726864034201E-2</v>
      </c>
      <c r="F18486">
        <v>11400015.910508599</v>
      </c>
      <c r="G18486">
        <v>2.3444929227344402</v>
      </c>
      <c r="H18486">
        <v>1</v>
      </c>
      <c r="I18486">
        <v>11400015.910508599</v>
      </c>
      <c r="J18486">
        <v>26697.929532807</v>
      </c>
      <c r="K18486">
        <v>36.077104153976201</v>
      </c>
      <c r="L18486">
        <v>133.49100000000001</v>
      </c>
      <c r="M18486">
        <v>50.031297176363097</v>
      </c>
      <c r="N18486">
        <v>45.082103946255202</v>
      </c>
      <c r="O18486">
        <v>0</v>
      </c>
    </row>
    <row r="18487" spans="2:15" x14ac:dyDescent="0.4">
      <c r="B18487">
        <v>91</v>
      </c>
      <c r="C18487">
        <v>86</v>
      </c>
      <c r="D18487">
        <v>866</v>
      </c>
      <c r="E18487">
        <v>2.51512315844146E-2</v>
      </c>
      <c r="F18487">
        <v>11962812.7747222</v>
      </c>
      <c r="G18487">
        <v>2.0006220906202201</v>
      </c>
      <c r="H18487">
        <v>1</v>
      </c>
      <c r="I18487">
        <v>11962812.7747222</v>
      </c>
      <c r="J18487">
        <v>13813.871564344399</v>
      </c>
      <c r="K18487">
        <v>36.030998013710303</v>
      </c>
      <c r="L18487">
        <v>134.691</v>
      </c>
      <c r="M18487">
        <v>50.432746551977097</v>
      </c>
      <c r="N18487">
        <v>40.058527094366802</v>
      </c>
      <c r="O18487">
        <v>2</v>
      </c>
    </row>
    <row r="18488" spans="2:15" x14ac:dyDescent="0.4">
      <c r="B18488">
        <v>91</v>
      </c>
      <c r="C18488">
        <v>87</v>
      </c>
      <c r="D18488">
        <v>425</v>
      </c>
      <c r="E18488">
        <v>2.39576455251037E-2</v>
      </c>
      <c r="F18488">
        <v>11400015.910508599</v>
      </c>
      <c r="G18488">
        <v>0.74488634105812201</v>
      </c>
      <c r="H18488">
        <v>0</v>
      </c>
      <c r="I18488">
        <v>0</v>
      </c>
      <c r="J18488">
        <v>0</v>
      </c>
      <c r="K18488">
        <v>35.689451719697601</v>
      </c>
      <c r="L18488">
        <v>135.291</v>
      </c>
      <c r="M18488">
        <v>50.141261382034003</v>
      </c>
      <c r="N18488">
        <v>44.537032495965803</v>
      </c>
      <c r="O18488">
        <v>0</v>
      </c>
    </row>
    <row r="18489" spans="2:15" x14ac:dyDescent="0.4">
      <c r="B18489">
        <v>91</v>
      </c>
      <c r="C18489">
        <v>88</v>
      </c>
      <c r="D18489">
        <v>5063</v>
      </c>
      <c r="E18489">
        <v>2.5027323388719901E-2</v>
      </c>
      <c r="F18489">
        <v>11637171.314769</v>
      </c>
      <c r="G18489">
        <v>1.6937345226948199</v>
      </c>
      <c r="H18489">
        <v>1</v>
      </c>
      <c r="I18489">
        <v>11637171.314769</v>
      </c>
      <c r="J18489">
        <v>2298.4734968929602</v>
      </c>
      <c r="K18489">
        <v>36.005845312107503</v>
      </c>
      <c r="L18489">
        <v>135.89099999999999</v>
      </c>
      <c r="M18489">
        <v>50.254159993836197</v>
      </c>
      <c r="N18489">
        <v>43.454223782244902</v>
      </c>
      <c r="O18489">
        <v>1</v>
      </c>
    </row>
    <row r="18490" spans="2:15" x14ac:dyDescent="0.4">
      <c r="B18490">
        <v>91</v>
      </c>
      <c r="C18490">
        <v>89</v>
      </c>
      <c r="D18490">
        <v>6950</v>
      </c>
      <c r="E18490">
        <v>2.52027828549422E-2</v>
      </c>
      <c r="F18490">
        <v>11962812.7747222</v>
      </c>
      <c r="G18490">
        <v>1.65526697484962</v>
      </c>
      <c r="H18490">
        <v>1</v>
      </c>
      <c r="I18490">
        <v>11962812.7747222</v>
      </c>
      <c r="J18490">
        <v>1721.2680251398899</v>
      </c>
      <c r="K18490">
        <v>35.958509441933899</v>
      </c>
      <c r="L18490">
        <v>136.49100000000001</v>
      </c>
      <c r="M18490">
        <v>50.183604247775897</v>
      </c>
      <c r="N18490">
        <v>43.384391303447501</v>
      </c>
      <c r="O18490">
        <v>2</v>
      </c>
    </row>
    <row r="18491" spans="2:15" x14ac:dyDescent="0.4">
      <c r="B18491">
        <v>91</v>
      </c>
      <c r="C18491">
        <v>90</v>
      </c>
      <c r="D18491">
        <v>2271</v>
      </c>
      <c r="E18491">
        <v>2.54787492727679E-2</v>
      </c>
      <c r="F18491">
        <v>11400015.910508599</v>
      </c>
      <c r="G18491">
        <v>1.7471228401510801</v>
      </c>
      <c r="H18491">
        <v>1</v>
      </c>
      <c r="I18491">
        <v>11400015.910508599</v>
      </c>
      <c r="J18491">
        <v>5019.8220653934904</v>
      </c>
      <c r="K18491">
        <v>36.105718681397398</v>
      </c>
      <c r="L18491">
        <v>137.09100000000001</v>
      </c>
      <c r="M18491">
        <v>49.838868849478203</v>
      </c>
      <c r="N18491">
        <v>43.9766230470428</v>
      </c>
      <c r="O18491">
        <v>0</v>
      </c>
    </row>
    <row r="18492" spans="2:15" x14ac:dyDescent="0.4">
      <c r="B18492">
        <v>91</v>
      </c>
      <c r="C18492">
        <v>91</v>
      </c>
      <c r="D18492">
        <v>6854</v>
      </c>
      <c r="E18492">
        <v>2.5745834257753002E-2</v>
      </c>
      <c r="F18492">
        <v>11637171.314769</v>
      </c>
      <c r="G18492">
        <v>1.8259810180348199</v>
      </c>
      <c r="H18492">
        <v>1</v>
      </c>
      <c r="I18492">
        <v>11637171.314769</v>
      </c>
      <c r="J18492">
        <v>1697.8656718367499</v>
      </c>
      <c r="K18492">
        <v>36.312336446339799</v>
      </c>
      <c r="L18492">
        <v>137.691</v>
      </c>
      <c r="M18492">
        <v>50.0004116469864</v>
      </c>
      <c r="N18492">
        <v>42.609066881433698</v>
      </c>
      <c r="O18492">
        <v>1</v>
      </c>
    </row>
    <row r="18493" spans="2:15" x14ac:dyDescent="0.4">
      <c r="B18493">
        <v>91</v>
      </c>
      <c r="C18493">
        <v>92</v>
      </c>
      <c r="D18493">
        <v>10390</v>
      </c>
      <c r="E18493">
        <v>2.5389145165093999E-2</v>
      </c>
      <c r="F18493">
        <v>11962812.7747222</v>
      </c>
      <c r="G18493">
        <v>1.7239567009380401</v>
      </c>
      <c r="H18493">
        <v>1</v>
      </c>
      <c r="I18493">
        <v>11962812.7747222</v>
      </c>
      <c r="J18493">
        <v>1151.37755290878</v>
      </c>
      <c r="K18493">
        <v>36.092530259852502</v>
      </c>
      <c r="L18493">
        <v>138.291</v>
      </c>
      <c r="M18493">
        <v>50.212293089471601</v>
      </c>
      <c r="N18493">
        <v>40.511966102941798</v>
      </c>
      <c r="O18493">
        <v>2</v>
      </c>
    </row>
    <row r="18494" spans="2:15" x14ac:dyDescent="0.4">
      <c r="B18494">
        <v>91</v>
      </c>
      <c r="C18494">
        <v>93</v>
      </c>
      <c r="D18494">
        <v>22970</v>
      </c>
      <c r="E18494">
        <v>2.5189097919069599E-2</v>
      </c>
      <c r="F18494">
        <v>11400015.910508599</v>
      </c>
      <c r="G18494">
        <v>1.81428670484531</v>
      </c>
      <c r="H18494">
        <v>1</v>
      </c>
      <c r="I18494">
        <v>11400015.910508599</v>
      </c>
      <c r="J18494">
        <v>496.30021377921702</v>
      </c>
      <c r="K18494">
        <v>36.170656840806103</v>
      </c>
      <c r="L18494">
        <v>138.89099999999999</v>
      </c>
      <c r="M18494">
        <v>50.079630409905199</v>
      </c>
      <c r="N18494">
        <v>38.772265863240797</v>
      </c>
      <c r="O18494">
        <v>0</v>
      </c>
    </row>
    <row r="18495" spans="2:15" x14ac:dyDescent="0.4">
      <c r="B18495">
        <v>91</v>
      </c>
      <c r="C18495">
        <v>94</v>
      </c>
      <c r="D18495">
        <v>143966</v>
      </c>
      <c r="E18495">
        <v>2.48516871693098E-2</v>
      </c>
      <c r="F18495">
        <v>11637171.314769</v>
      </c>
      <c r="G18495">
        <v>1.42826815065454</v>
      </c>
      <c r="H18495">
        <v>1</v>
      </c>
      <c r="I18495">
        <v>11637171.314769</v>
      </c>
      <c r="J18495">
        <v>80.832775202263605</v>
      </c>
      <c r="K18495">
        <v>35.907860441176197</v>
      </c>
      <c r="L18495">
        <v>139.49100000000001</v>
      </c>
      <c r="M18495">
        <v>50.172324881881003</v>
      </c>
      <c r="N18495">
        <v>40.477261222669497</v>
      </c>
      <c r="O18495">
        <v>1</v>
      </c>
    </row>
    <row r="18496" spans="2:15" x14ac:dyDescent="0.4">
      <c r="B18496">
        <v>91</v>
      </c>
      <c r="C18496">
        <v>95</v>
      </c>
      <c r="D18496">
        <v>141276</v>
      </c>
      <c r="E18496">
        <v>2.4903760837718999E-2</v>
      </c>
      <c r="F18496">
        <v>11962812.7747222</v>
      </c>
      <c r="G18496">
        <v>1.31198152742084</v>
      </c>
      <c r="H18496">
        <v>0</v>
      </c>
      <c r="I18496">
        <v>0</v>
      </c>
      <c r="J18496">
        <v>0</v>
      </c>
      <c r="K18496">
        <v>36.260588429460199</v>
      </c>
      <c r="L18496">
        <v>140.09100000000001</v>
      </c>
      <c r="M18496">
        <v>49.967380475431902</v>
      </c>
      <c r="N18496">
        <v>42.8073533749699</v>
      </c>
      <c r="O18496">
        <v>2</v>
      </c>
    </row>
    <row r="18497" spans="2:15" x14ac:dyDescent="0.4">
      <c r="B18497">
        <v>91</v>
      </c>
      <c r="C18497">
        <v>96</v>
      </c>
      <c r="D18497">
        <v>21074</v>
      </c>
      <c r="E18497">
        <v>2.5313694078110599E-2</v>
      </c>
      <c r="F18497">
        <v>11400015.910508599</v>
      </c>
      <c r="G18497">
        <v>2.2195298368489098</v>
      </c>
      <c r="H18497">
        <v>1</v>
      </c>
      <c r="I18497">
        <v>11400015.910508599</v>
      </c>
      <c r="J18497">
        <v>540.95168978402796</v>
      </c>
      <c r="K18497">
        <v>36.006744618702001</v>
      </c>
      <c r="L18497">
        <v>140.691</v>
      </c>
      <c r="M18497">
        <v>50.074233103589002</v>
      </c>
      <c r="N18497">
        <v>44.166025628920998</v>
      </c>
      <c r="O18497">
        <v>0</v>
      </c>
    </row>
    <row r="18498" spans="2:15" x14ac:dyDescent="0.4">
      <c r="B18498">
        <v>91</v>
      </c>
      <c r="C18498">
        <v>97</v>
      </c>
      <c r="D18498">
        <v>1701</v>
      </c>
      <c r="E18498">
        <v>2.52947295767624E-2</v>
      </c>
      <c r="F18498">
        <v>11637171.314769</v>
      </c>
      <c r="G18498">
        <v>1.9432818925572</v>
      </c>
      <c r="H18498">
        <v>1</v>
      </c>
      <c r="I18498">
        <v>11637171.314769</v>
      </c>
      <c r="J18498">
        <v>6841.3705554198004</v>
      </c>
      <c r="K18498">
        <v>35.651712529801998</v>
      </c>
      <c r="L18498">
        <v>141.291</v>
      </c>
      <c r="M18498">
        <v>50.003116967000999</v>
      </c>
      <c r="N18498">
        <v>43.6167390602659</v>
      </c>
      <c r="O18498">
        <v>1</v>
      </c>
    </row>
    <row r="18499" spans="2:15" x14ac:dyDescent="0.4">
      <c r="B18499">
        <v>91</v>
      </c>
      <c r="C18499">
        <v>98</v>
      </c>
      <c r="D18499">
        <v>6040</v>
      </c>
      <c r="E18499">
        <v>2.5487223336359301E-2</v>
      </c>
      <c r="F18499">
        <v>11400015.910508599</v>
      </c>
      <c r="G18499">
        <v>2.09590985003299</v>
      </c>
      <c r="H18499">
        <v>1</v>
      </c>
      <c r="I18499">
        <v>11400015.910508599</v>
      </c>
      <c r="J18499">
        <v>1887.4198527332101</v>
      </c>
      <c r="K18499">
        <v>36.969051287177798</v>
      </c>
      <c r="L18499">
        <v>136.191</v>
      </c>
      <c r="M18499">
        <v>50.124950177293798</v>
      </c>
      <c r="N18499">
        <v>44.541877497831301</v>
      </c>
      <c r="O18499">
        <v>0</v>
      </c>
    </row>
    <row r="18500" spans="2:15" x14ac:dyDescent="0.4">
      <c r="B18500">
        <v>91</v>
      </c>
      <c r="C18500">
        <v>99</v>
      </c>
      <c r="D18500">
        <v>10955</v>
      </c>
      <c r="E18500">
        <v>2.5986609835540301E-2</v>
      </c>
      <c r="F18500">
        <v>11637171.314769</v>
      </c>
      <c r="G18500">
        <v>2.44999257845947</v>
      </c>
      <c r="H18500">
        <v>1</v>
      </c>
      <c r="I18500">
        <v>11637171.314769</v>
      </c>
      <c r="J18500">
        <v>1062.2703162728501</v>
      </c>
      <c r="K18500">
        <v>37.001712939691998</v>
      </c>
      <c r="L18500">
        <v>136.791</v>
      </c>
      <c r="M18500">
        <v>50.434418801688899</v>
      </c>
      <c r="N18500">
        <v>44.6825781057616</v>
      </c>
      <c r="O18500">
        <v>1</v>
      </c>
    </row>
    <row r="18501" spans="2:15" x14ac:dyDescent="0.4">
      <c r="B18501">
        <v>91</v>
      </c>
      <c r="C18501">
        <v>100</v>
      </c>
      <c r="D18501">
        <v>10073</v>
      </c>
      <c r="E18501">
        <v>2.5455793414373699E-2</v>
      </c>
      <c r="F18501">
        <v>11962812.7747222</v>
      </c>
      <c r="G18501">
        <v>1.5947124679661799</v>
      </c>
      <c r="H18501">
        <v>1</v>
      </c>
      <c r="I18501">
        <v>11962812.7747222</v>
      </c>
      <c r="J18501">
        <v>1187.6117119748101</v>
      </c>
      <c r="K18501">
        <v>36.721866568116099</v>
      </c>
      <c r="L18501">
        <v>137.39099999999999</v>
      </c>
      <c r="M18501">
        <v>50.213175568467101</v>
      </c>
      <c r="N18501">
        <v>42.996221770429699</v>
      </c>
      <c r="O18501">
        <v>2</v>
      </c>
    </row>
    <row r="18502" spans="2:15" x14ac:dyDescent="0.4">
      <c r="B18502">
        <v>91</v>
      </c>
      <c r="C18502">
        <v>101</v>
      </c>
      <c r="D18502">
        <v>9658</v>
      </c>
      <c r="E18502">
        <v>2.5305010896487699E-2</v>
      </c>
      <c r="F18502">
        <v>11400015.910508599</v>
      </c>
      <c r="G18502">
        <v>1.9297175335590999</v>
      </c>
      <c r="H18502">
        <v>1</v>
      </c>
      <c r="I18502">
        <v>11400015.910508599</v>
      </c>
      <c r="J18502">
        <v>1180.37025372837</v>
      </c>
      <c r="K18502">
        <v>36.797230552173801</v>
      </c>
      <c r="L18502">
        <v>137.99100000000001</v>
      </c>
      <c r="M18502">
        <v>49.8951928386088</v>
      </c>
      <c r="N18502">
        <v>44.043135800439302</v>
      </c>
      <c r="O18502">
        <v>0</v>
      </c>
    </row>
    <row r="18503" spans="2:15" x14ac:dyDescent="0.4">
      <c r="B18503">
        <v>91</v>
      </c>
      <c r="C18503">
        <v>102</v>
      </c>
      <c r="D18503">
        <v>11982</v>
      </c>
      <c r="E18503">
        <v>2.4289716081371301E-2</v>
      </c>
      <c r="F18503">
        <v>11637171.314769</v>
      </c>
      <c r="G18503">
        <v>0.29070768797522101</v>
      </c>
      <c r="H18503">
        <v>0</v>
      </c>
      <c r="I18503">
        <v>0</v>
      </c>
      <c r="J18503">
        <v>0</v>
      </c>
      <c r="K18503">
        <v>36.266023292612097</v>
      </c>
      <c r="L18503">
        <v>138.59100000000001</v>
      </c>
      <c r="M18503">
        <v>50.000760266104699</v>
      </c>
      <c r="N18503">
        <v>44.013809682137399</v>
      </c>
      <c r="O18503">
        <v>1</v>
      </c>
    </row>
    <row r="18504" spans="2:15" x14ac:dyDescent="0.4">
      <c r="B18504">
        <v>91</v>
      </c>
      <c r="C18504">
        <v>103</v>
      </c>
      <c r="D18504">
        <v>13963</v>
      </c>
      <c r="E18504">
        <v>2.4921099428999699E-2</v>
      </c>
      <c r="F18504">
        <v>11962812.7747222</v>
      </c>
      <c r="G18504">
        <v>1.0660772534197001</v>
      </c>
      <c r="H18504">
        <v>0</v>
      </c>
      <c r="I18504">
        <v>0</v>
      </c>
      <c r="J18504">
        <v>0</v>
      </c>
      <c r="K18504">
        <v>36.573227819598998</v>
      </c>
      <c r="L18504">
        <v>139.191</v>
      </c>
      <c r="M18504">
        <v>49.975324693900703</v>
      </c>
      <c r="N18504">
        <v>42.231819059966099</v>
      </c>
      <c r="O18504">
        <v>2</v>
      </c>
    </row>
    <row r="18505" spans="2:15" x14ac:dyDescent="0.4">
      <c r="B18505">
        <v>91</v>
      </c>
      <c r="C18505">
        <v>104</v>
      </c>
      <c r="D18505">
        <v>21379</v>
      </c>
      <c r="E18505">
        <v>2.5067645252837299E-2</v>
      </c>
      <c r="F18505">
        <v>11400015.910508599</v>
      </c>
      <c r="G18505">
        <v>1.52456254167182</v>
      </c>
      <c r="H18505">
        <v>1</v>
      </c>
      <c r="I18505">
        <v>11400015.910508599</v>
      </c>
      <c r="J18505">
        <v>533.23429115059696</v>
      </c>
      <c r="K18505">
        <v>36.4284429239544</v>
      </c>
      <c r="L18505">
        <v>139.791</v>
      </c>
      <c r="M18505">
        <v>50.183298372949302</v>
      </c>
      <c r="N18505">
        <v>43.452375581063997</v>
      </c>
      <c r="O18505">
        <v>0</v>
      </c>
    </row>
    <row r="18506" spans="2:15" x14ac:dyDescent="0.4">
      <c r="B18506">
        <v>91</v>
      </c>
      <c r="C18506">
        <v>105</v>
      </c>
      <c r="D18506">
        <v>19375</v>
      </c>
      <c r="E18506">
        <v>2.54758893311074E-2</v>
      </c>
      <c r="F18506">
        <v>11637171.314769</v>
      </c>
      <c r="G18506">
        <v>2.0124223846251601</v>
      </c>
      <c r="H18506">
        <v>1</v>
      </c>
      <c r="I18506">
        <v>11637171.314769</v>
      </c>
      <c r="J18506">
        <v>600.62819689130697</v>
      </c>
      <c r="K18506">
        <v>36.557450883415797</v>
      </c>
      <c r="L18506">
        <v>140.39099999999999</v>
      </c>
      <c r="M18506">
        <v>50.237586997596601</v>
      </c>
      <c r="N18506">
        <v>44.163399404082803</v>
      </c>
      <c r="O18506">
        <v>1</v>
      </c>
    </row>
    <row r="18507" spans="2:15" x14ac:dyDescent="0.4">
      <c r="B18507">
        <v>91</v>
      </c>
      <c r="C18507">
        <v>106</v>
      </c>
      <c r="D18507">
        <v>7502</v>
      </c>
      <c r="E18507">
        <v>2.4927588689284699E-2</v>
      </c>
      <c r="F18507">
        <v>11962812.7747222</v>
      </c>
      <c r="G18507">
        <v>1.75778999133491</v>
      </c>
      <c r="H18507">
        <v>1</v>
      </c>
      <c r="I18507">
        <v>11962812.7747222</v>
      </c>
      <c r="J18507">
        <v>1594.6164722370399</v>
      </c>
      <c r="K18507">
        <v>36.571573821332798</v>
      </c>
      <c r="L18507">
        <v>140.99100000000001</v>
      </c>
      <c r="M18507">
        <v>50.197404588454702</v>
      </c>
      <c r="N18507">
        <v>43.3213404363268</v>
      </c>
      <c r="O18507">
        <v>2</v>
      </c>
    </row>
    <row r="18508" spans="2:15" x14ac:dyDescent="0.4">
      <c r="B18508">
        <v>91</v>
      </c>
      <c r="C18508">
        <v>107</v>
      </c>
      <c r="D18508">
        <v>794</v>
      </c>
      <c r="E18508">
        <v>2.5378146476434001E-2</v>
      </c>
      <c r="F18508">
        <v>11962812.7747222</v>
      </c>
      <c r="G18508">
        <v>1.8511653019033101</v>
      </c>
      <c r="H18508">
        <v>1</v>
      </c>
      <c r="I18508">
        <v>11962812.7747222</v>
      </c>
      <c r="J18508">
        <v>15066.514829625001</v>
      </c>
      <c r="K18508">
        <v>37.638436912836099</v>
      </c>
      <c r="L18508">
        <v>136.49100000000001</v>
      </c>
      <c r="M18508">
        <v>50.2032536648695</v>
      </c>
      <c r="N18508">
        <v>42.983137212786303</v>
      </c>
      <c r="O18508">
        <v>2</v>
      </c>
    </row>
    <row r="18509" spans="2:15" x14ac:dyDescent="0.4">
      <c r="B18509">
        <v>91</v>
      </c>
      <c r="C18509">
        <v>108</v>
      </c>
      <c r="D18509">
        <v>5701</v>
      </c>
      <c r="E18509">
        <v>2.5075796185841E-2</v>
      </c>
      <c r="F18509">
        <v>11400015.910508599</v>
      </c>
      <c r="G18509">
        <v>1.95423400215604</v>
      </c>
      <c r="H18509">
        <v>1</v>
      </c>
      <c r="I18509">
        <v>11400015.910508599</v>
      </c>
      <c r="J18509">
        <v>1999.6519751813</v>
      </c>
      <c r="K18509">
        <v>37.279187973033601</v>
      </c>
      <c r="L18509">
        <v>137.09100000000001</v>
      </c>
      <c r="M18509">
        <v>50.114661739114901</v>
      </c>
      <c r="N18509">
        <v>43.904662825549899</v>
      </c>
      <c r="O18509">
        <v>0</v>
      </c>
    </row>
    <row r="18510" spans="2:15" x14ac:dyDescent="0.4">
      <c r="B18510">
        <v>91</v>
      </c>
      <c r="C18510">
        <v>109</v>
      </c>
      <c r="D18510">
        <v>2328</v>
      </c>
      <c r="E18510">
        <v>2.5953913347378101E-2</v>
      </c>
      <c r="F18510">
        <v>11637171.314769</v>
      </c>
      <c r="G18510">
        <v>2.4596849177672899</v>
      </c>
      <c r="H18510">
        <v>1</v>
      </c>
      <c r="I18510">
        <v>11637171.314769</v>
      </c>
      <c r="J18510">
        <v>4998.7849290245204</v>
      </c>
      <c r="K18510">
        <v>38.034102241483403</v>
      </c>
      <c r="L18510">
        <v>137.691</v>
      </c>
      <c r="M18510">
        <v>50.162979363807203</v>
      </c>
      <c r="N18510">
        <v>40.278394083535197</v>
      </c>
      <c r="O18510">
        <v>1</v>
      </c>
    </row>
    <row r="18511" spans="2:15" x14ac:dyDescent="0.4">
      <c r="B18511">
        <v>91</v>
      </c>
      <c r="C18511">
        <v>110</v>
      </c>
      <c r="D18511">
        <v>2985</v>
      </c>
      <c r="E18511">
        <v>2.49353361395078E-2</v>
      </c>
      <c r="F18511">
        <v>11962812.7747222</v>
      </c>
      <c r="G18511">
        <v>1.2497488888406401</v>
      </c>
      <c r="H18511">
        <v>0</v>
      </c>
      <c r="I18511">
        <v>0</v>
      </c>
      <c r="J18511">
        <v>0</v>
      </c>
      <c r="K18511">
        <v>37.1619346055503</v>
      </c>
      <c r="L18511">
        <v>138.291</v>
      </c>
      <c r="M18511">
        <v>50.307674949693201</v>
      </c>
      <c r="N18511">
        <v>43.632568160880503</v>
      </c>
      <c r="O18511">
        <v>2</v>
      </c>
    </row>
    <row r="18512" spans="2:15" x14ac:dyDescent="0.4">
      <c r="B18512">
        <v>91</v>
      </c>
      <c r="C18512">
        <v>111</v>
      </c>
      <c r="D18512">
        <v>5330</v>
      </c>
      <c r="E18512">
        <v>2.5636062694116599E-2</v>
      </c>
      <c r="F18512">
        <v>11400015.910508599</v>
      </c>
      <c r="G18512">
        <v>2.1814579031882002</v>
      </c>
      <c r="H18512">
        <v>1</v>
      </c>
      <c r="I18512">
        <v>11400015.910508599</v>
      </c>
      <c r="J18512">
        <v>2138.8397580691599</v>
      </c>
      <c r="K18512">
        <v>37.435539454618997</v>
      </c>
      <c r="L18512">
        <v>138.89099999999999</v>
      </c>
      <c r="M18512">
        <v>50.313170197648098</v>
      </c>
      <c r="N18512">
        <v>39.145795488832</v>
      </c>
      <c r="O18512">
        <v>0</v>
      </c>
    </row>
    <row r="18513" spans="2:15" x14ac:dyDescent="0.4">
      <c r="B18513">
        <v>91</v>
      </c>
      <c r="C18513">
        <v>112</v>
      </c>
      <c r="D18513">
        <v>3547</v>
      </c>
      <c r="E18513">
        <v>2.5665587258393598E-2</v>
      </c>
      <c r="F18513">
        <v>11637171.314769</v>
      </c>
      <c r="G18513">
        <v>1.9378460017444199</v>
      </c>
      <c r="H18513">
        <v>1</v>
      </c>
      <c r="I18513">
        <v>11637171.314769</v>
      </c>
      <c r="J18513">
        <v>3280.8489751252</v>
      </c>
      <c r="K18513">
        <v>37.414731140406502</v>
      </c>
      <c r="L18513">
        <v>139.49100000000001</v>
      </c>
      <c r="M18513">
        <v>49.992356416689198</v>
      </c>
      <c r="N18513">
        <v>43.818062605346903</v>
      </c>
      <c r="O18513">
        <v>1</v>
      </c>
    </row>
    <row r="18514" spans="2:15" x14ac:dyDescent="0.4">
      <c r="B18514">
        <v>91</v>
      </c>
      <c r="C18514">
        <v>113</v>
      </c>
      <c r="D18514">
        <v>7264</v>
      </c>
      <c r="E18514">
        <v>2.53513997500175E-2</v>
      </c>
      <c r="F18514">
        <v>11962812.7747222</v>
      </c>
      <c r="G18514">
        <v>1.4034923765614999</v>
      </c>
      <c r="H18514">
        <v>1</v>
      </c>
      <c r="I18514">
        <v>11962812.7747222</v>
      </c>
      <c r="J18514">
        <v>1646.8629921148499</v>
      </c>
      <c r="K18514">
        <v>37.2286524761615</v>
      </c>
      <c r="L18514">
        <v>140.09100000000001</v>
      </c>
      <c r="M18514">
        <v>49.984371783549904</v>
      </c>
      <c r="N18514">
        <v>43.879011269806703</v>
      </c>
      <c r="O18514">
        <v>2</v>
      </c>
    </row>
    <row r="18515" spans="2:15" x14ac:dyDescent="0.4">
      <c r="B18515">
        <v>91</v>
      </c>
      <c r="C18515">
        <v>114</v>
      </c>
      <c r="D18515">
        <v>7578</v>
      </c>
      <c r="E18515">
        <v>2.5624823676308198E-2</v>
      </c>
      <c r="F18515">
        <v>11400015.910508599</v>
      </c>
      <c r="G18515">
        <v>2.2525937862638199</v>
      </c>
      <c r="H18515">
        <v>1</v>
      </c>
      <c r="I18515">
        <v>11400015.910508599</v>
      </c>
      <c r="J18515">
        <v>1504.3568105712</v>
      </c>
      <c r="K18515">
        <v>37.342354002785299</v>
      </c>
      <c r="L18515">
        <v>140.691</v>
      </c>
      <c r="M18515">
        <v>49.975902744838301</v>
      </c>
      <c r="N18515">
        <v>44.411355332135699</v>
      </c>
      <c r="O18515">
        <v>0</v>
      </c>
    </row>
    <row r="18516" spans="2:15" x14ac:dyDescent="0.4">
      <c r="B18516">
        <v>91</v>
      </c>
      <c r="C18516">
        <v>115</v>
      </c>
      <c r="D18516">
        <v>2563</v>
      </c>
      <c r="E18516">
        <v>2.5143530144346001E-2</v>
      </c>
      <c r="F18516">
        <v>11637171.314769</v>
      </c>
      <c r="G18516">
        <v>1.96229255113812</v>
      </c>
      <c r="H18516">
        <v>1</v>
      </c>
      <c r="I18516">
        <v>11637171.314769</v>
      </c>
      <c r="J18516">
        <v>4540.4492059184904</v>
      </c>
      <c r="K18516">
        <v>37.127427949625101</v>
      </c>
      <c r="L18516">
        <v>141.291</v>
      </c>
      <c r="M18516">
        <v>50.167213904054101</v>
      </c>
      <c r="N18516">
        <v>42.878636582917203</v>
      </c>
      <c r="O18516">
        <v>1</v>
      </c>
    </row>
    <row r="18517" spans="2:15" x14ac:dyDescent="0.4">
      <c r="B18517">
        <v>91</v>
      </c>
      <c r="C18517">
        <v>116</v>
      </c>
      <c r="D18517">
        <v>296</v>
      </c>
      <c r="E18517">
        <v>2.4647450013566E-2</v>
      </c>
      <c r="F18517">
        <v>11962812.7747222</v>
      </c>
      <c r="G18517">
        <v>1.3727182489323699</v>
      </c>
      <c r="H18517">
        <v>0</v>
      </c>
      <c r="I18517">
        <v>0</v>
      </c>
      <c r="J18517">
        <v>0</v>
      </c>
      <c r="K18517">
        <v>37.629615881201701</v>
      </c>
      <c r="L18517">
        <v>137.39099999999999</v>
      </c>
      <c r="M18517">
        <v>50.516601804280199</v>
      </c>
      <c r="N18517">
        <v>43.235474867542102</v>
      </c>
      <c r="O18517">
        <v>2</v>
      </c>
    </row>
    <row r="18518" spans="2:15" x14ac:dyDescent="0.4">
      <c r="B18518">
        <v>91</v>
      </c>
      <c r="C18518">
        <v>117</v>
      </c>
      <c r="D18518">
        <v>6631</v>
      </c>
      <c r="E18518">
        <v>2.4787167931678501E-2</v>
      </c>
      <c r="F18518">
        <v>11637171.314769</v>
      </c>
      <c r="G18518">
        <v>1.4433701077268899</v>
      </c>
      <c r="H18518">
        <v>1</v>
      </c>
      <c r="I18518">
        <v>11637171.314769</v>
      </c>
      <c r="J18518">
        <v>1754.9647586742699</v>
      </c>
      <c r="K18518">
        <v>37.808509135088499</v>
      </c>
      <c r="L18518">
        <v>138.59100000000001</v>
      </c>
      <c r="M18518">
        <v>50.2099121466849</v>
      </c>
      <c r="N18518">
        <v>43.800449700610201</v>
      </c>
      <c r="O18518">
        <v>1</v>
      </c>
    </row>
    <row r="18519" spans="2:15" x14ac:dyDescent="0.4">
      <c r="B18519">
        <v>91</v>
      </c>
      <c r="C18519">
        <v>118</v>
      </c>
      <c r="D18519">
        <v>7621</v>
      </c>
      <c r="E18519">
        <v>2.4692386738107201E-2</v>
      </c>
      <c r="F18519">
        <v>11962812.7747222</v>
      </c>
      <c r="G18519">
        <v>1.0030692335943501</v>
      </c>
      <c r="H18519">
        <v>0</v>
      </c>
      <c r="I18519">
        <v>0</v>
      </c>
      <c r="J18519">
        <v>0</v>
      </c>
      <c r="K18519">
        <v>37.480623418212602</v>
      </c>
      <c r="L18519">
        <v>139.191</v>
      </c>
      <c r="M18519">
        <v>50.126849506628403</v>
      </c>
      <c r="N18519">
        <v>42.014366555119999</v>
      </c>
      <c r="O18519">
        <v>2</v>
      </c>
    </row>
    <row r="18520" spans="2:15" x14ac:dyDescent="0.4">
      <c r="B18520">
        <v>91</v>
      </c>
      <c r="C18520">
        <v>119</v>
      </c>
      <c r="D18520">
        <v>7283</v>
      </c>
      <c r="E18520">
        <v>2.5408547220590001E-2</v>
      </c>
      <c r="F18520">
        <v>11400015.910508599</v>
      </c>
      <c r="G18520">
        <v>1.82728796610231</v>
      </c>
      <c r="H18520">
        <v>1</v>
      </c>
      <c r="I18520">
        <v>11400015.910508599</v>
      </c>
      <c r="J18520">
        <v>1565.29121385536</v>
      </c>
      <c r="K18520">
        <v>37.927921970645997</v>
      </c>
      <c r="L18520">
        <v>139.791</v>
      </c>
      <c r="M18520">
        <v>49.897333169201303</v>
      </c>
      <c r="N18520">
        <v>44.2464381728483</v>
      </c>
      <c r="O18520">
        <v>0</v>
      </c>
    </row>
    <row r="18521" spans="2:15" x14ac:dyDescent="0.4">
      <c r="B18521">
        <v>91</v>
      </c>
      <c r="C18521">
        <v>120</v>
      </c>
      <c r="D18521">
        <v>10889</v>
      </c>
      <c r="E18521">
        <v>2.4245599042643999E-2</v>
      </c>
      <c r="F18521">
        <v>11637171.314769</v>
      </c>
      <c r="G18521">
        <v>0.83057441250261699</v>
      </c>
      <c r="H18521">
        <v>0</v>
      </c>
      <c r="I18521">
        <v>0</v>
      </c>
      <c r="J18521">
        <v>0</v>
      </c>
      <c r="K18521">
        <v>38.333551315463801</v>
      </c>
      <c r="L18521">
        <v>140.39099999999999</v>
      </c>
      <c r="M18521">
        <v>49.901174369760298</v>
      </c>
      <c r="N18521">
        <v>43.778429051029804</v>
      </c>
      <c r="O18521">
        <v>1</v>
      </c>
    </row>
    <row r="18522" spans="2:15" x14ac:dyDescent="0.4">
      <c r="B18522">
        <v>91</v>
      </c>
      <c r="C18522">
        <v>121</v>
      </c>
      <c r="D18522">
        <v>13063</v>
      </c>
      <c r="E18522">
        <v>2.5059331788099701E-2</v>
      </c>
      <c r="F18522">
        <v>11962812.7747222</v>
      </c>
      <c r="G18522">
        <v>1.53555873838698</v>
      </c>
      <c r="H18522">
        <v>1</v>
      </c>
      <c r="I18522">
        <v>11962812.7747222</v>
      </c>
      <c r="J18522">
        <v>915.77836444325806</v>
      </c>
      <c r="K18522">
        <v>37.757584384847902</v>
      </c>
      <c r="L18522">
        <v>140.99100000000001</v>
      </c>
      <c r="M18522">
        <v>50.172965782778498</v>
      </c>
      <c r="N18522">
        <v>42.374464001015397</v>
      </c>
      <c r="O18522">
        <v>2</v>
      </c>
    </row>
    <row r="18523" spans="2:15" x14ac:dyDescent="0.4">
      <c r="B18523">
        <v>91</v>
      </c>
      <c r="C18523">
        <v>122</v>
      </c>
      <c r="D18523">
        <v>286</v>
      </c>
      <c r="E18523">
        <v>2.56306032911486E-2</v>
      </c>
      <c r="F18523">
        <v>11962812.7747222</v>
      </c>
      <c r="G18523">
        <v>2.3437946514171002</v>
      </c>
      <c r="H18523">
        <v>1</v>
      </c>
      <c r="I18523">
        <v>11962812.7747222</v>
      </c>
      <c r="J18523">
        <v>41828.016694833103</v>
      </c>
      <c r="K18523">
        <v>38.404612430467601</v>
      </c>
      <c r="L18523">
        <v>138.291</v>
      </c>
      <c r="M18523">
        <v>50.171016343917003</v>
      </c>
      <c r="N18523">
        <v>42.615893684398998</v>
      </c>
      <c r="O18523">
        <v>2</v>
      </c>
    </row>
    <row r="18524" spans="2:15" x14ac:dyDescent="0.4">
      <c r="B18524">
        <v>91</v>
      </c>
      <c r="C18524">
        <v>123</v>
      </c>
      <c r="D18524">
        <v>3578</v>
      </c>
      <c r="E18524">
        <v>2.55367874885612E-2</v>
      </c>
      <c r="F18524">
        <v>11400015.910508599</v>
      </c>
      <c r="G18524">
        <v>2.3686375262888002</v>
      </c>
      <c r="H18524">
        <v>1</v>
      </c>
      <c r="I18524">
        <v>11400015.910508599</v>
      </c>
      <c r="J18524">
        <v>3186.1419537475099</v>
      </c>
      <c r="K18524">
        <v>38.769327505234799</v>
      </c>
      <c r="L18524">
        <v>138.89099999999999</v>
      </c>
      <c r="M18524">
        <v>49.999331968264997</v>
      </c>
      <c r="N18524">
        <v>44.581690691423802</v>
      </c>
      <c r="O18524">
        <v>0</v>
      </c>
    </row>
    <row r="18525" spans="2:15" x14ac:dyDescent="0.4">
      <c r="B18525">
        <v>91</v>
      </c>
      <c r="C18525">
        <v>124</v>
      </c>
      <c r="D18525">
        <v>1600</v>
      </c>
      <c r="E18525">
        <v>2.5579963743673901E-2</v>
      </c>
      <c r="F18525">
        <v>11637171.314769</v>
      </c>
      <c r="G18525">
        <v>1.95306224443787</v>
      </c>
      <c r="H18525">
        <v>1</v>
      </c>
      <c r="I18525">
        <v>11637171.314769</v>
      </c>
      <c r="J18525">
        <v>7273.2320717306802</v>
      </c>
      <c r="K18525">
        <v>38.622985613000601</v>
      </c>
      <c r="L18525">
        <v>139.49100000000001</v>
      </c>
      <c r="M18525">
        <v>50.1947500781556</v>
      </c>
      <c r="N18525">
        <v>44.313730407616099</v>
      </c>
      <c r="O18525">
        <v>1</v>
      </c>
    </row>
    <row r="18526" spans="2:15" x14ac:dyDescent="0.4">
      <c r="B18526">
        <v>91</v>
      </c>
      <c r="C18526">
        <v>125</v>
      </c>
      <c r="D18526">
        <v>6128</v>
      </c>
      <c r="E18526">
        <v>2.5461811759981599E-2</v>
      </c>
      <c r="F18526">
        <v>11962812.7747222</v>
      </c>
      <c r="G18526">
        <v>1.7997177289135</v>
      </c>
      <c r="H18526">
        <v>1</v>
      </c>
      <c r="I18526">
        <v>11962812.7747222</v>
      </c>
      <c r="J18526">
        <v>1952.1561316452801</v>
      </c>
      <c r="K18526">
        <v>38.793079322037698</v>
      </c>
      <c r="L18526">
        <v>140.09100000000001</v>
      </c>
      <c r="M18526">
        <v>50.103102081383199</v>
      </c>
      <c r="N18526">
        <v>43.709043511769103</v>
      </c>
      <c r="O18526">
        <v>2</v>
      </c>
    </row>
    <row r="18527" spans="2:15" x14ac:dyDescent="0.4">
      <c r="B18527">
        <v>91</v>
      </c>
      <c r="C18527">
        <v>126</v>
      </c>
      <c r="D18527">
        <v>15272</v>
      </c>
      <c r="E18527">
        <v>2.4812617759068699E-2</v>
      </c>
      <c r="F18527">
        <v>11400015.910508599</v>
      </c>
      <c r="G18527">
        <v>1.67591573651179</v>
      </c>
      <c r="H18527">
        <v>1</v>
      </c>
      <c r="I18527">
        <v>11400015.910508599</v>
      </c>
      <c r="J18527">
        <v>746.46515914802399</v>
      </c>
      <c r="K18527">
        <v>38.596331824024801</v>
      </c>
      <c r="L18527">
        <v>140.691</v>
      </c>
      <c r="M18527">
        <v>50.047154461758502</v>
      </c>
      <c r="N18527">
        <v>44.243496661307397</v>
      </c>
      <c r="O18527">
        <v>0</v>
      </c>
    </row>
    <row r="18528" spans="2:15" x14ac:dyDescent="0.4">
      <c r="B18528">
        <v>91</v>
      </c>
      <c r="C18528">
        <v>127</v>
      </c>
      <c r="D18528">
        <v>13184</v>
      </c>
      <c r="E18528">
        <v>2.50558165572034E-2</v>
      </c>
      <c r="F18528">
        <v>11637171.314769</v>
      </c>
      <c r="G18528">
        <v>1.6231991361181499</v>
      </c>
      <c r="H18528">
        <v>1</v>
      </c>
      <c r="I18528">
        <v>11637171.314769</v>
      </c>
      <c r="J18528">
        <v>882.67379511294598</v>
      </c>
      <c r="K18528">
        <v>38.003576801084101</v>
      </c>
      <c r="L18528">
        <v>141.291</v>
      </c>
      <c r="M18528">
        <v>50.146317829401497</v>
      </c>
      <c r="N18528">
        <v>43.342080275807199</v>
      </c>
      <c r="O18528">
        <v>1</v>
      </c>
    </row>
    <row r="18529" spans="2:15" x14ac:dyDescent="0.4">
      <c r="B18529">
        <v>91</v>
      </c>
      <c r="C18529">
        <v>128</v>
      </c>
      <c r="D18529">
        <v>1761</v>
      </c>
      <c r="E18529">
        <v>2.5238688225189199E-2</v>
      </c>
      <c r="F18529">
        <v>11962812.7747222</v>
      </c>
      <c r="G18529">
        <v>1.8164167894268901</v>
      </c>
      <c r="H18529">
        <v>1</v>
      </c>
      <c r="I18529">
        <v>11962812.7747222</v>
      </c>
      <c r="J18529">
        <v>6793.1929441920902</v>
      </c>
      <c r="K18529">
        <v>37.9690759780324</v>
      </c>
      <c r="L18529">
        <v>141.89099999999999</v>
      </c>
      <c r="M18529">
        <v>49.977194936078497</v>
      </c>
      <c r="N18529">
        <v>43.765545099462003</v>
      </c>
      <c r="O18529">
        <v>2</v>
      </c>
    </row>
    <row r="18530" spans="2:15" x14ac:dyDescent="0.4">
      <c r="B18530">
        <v>91</v>
      </c>
      <c r="C18530">
        <v>129</v>
      </c>
      <c r="D18530">
        <v>1967</v>
      </c>
      <c r="E18530">
        <v>2.5343580417448199E-2</v>
      </c>
      <c r="F18530">
        <v>11400015.910508599</v>
      </c>
      <c r="G18530">
        <v>1.71213691996338</v>
      </c>
      <c r="H18530">
        <v>1</v>
      </c>
      <c r="I18530">
        <v>11400015.910508599</v>
      </c>
      <c r="J18530">
        <v>5795.6359484029599</v>
      </c>
      <c r="K18530">
        <v>39.452506808276397</v>
      </c>
      <c r="L18530">
        <v>139.791</v>
      </c>
      <c r="M18530">
        <v>49.947457285137098</v>
      </c>
      <c r="N18530">
        <v>44.400935283943902</v>
      </c>
      <c r="O18530">
        <v>0</v>
      </c>
    </row>
    <row r="18531" spans="2:15" x14ac:dyDescent="0.4">
      <c r="B18531">
        <v>91</v>
      </c>
      <c r="C18531">
        <v>130</v>
      </c>
      <c r="D18531">
        <v>3462</v>
      </c>
      <c r="E18531">
        <v>2.4272314740019101E-2</v>
      </c>
      <c r="F18531">
        <v>11637171.314769</v>
      </c>
      <c r="G18531">
        <v>1.3053791466751301</v>
      </c>
      <c r="H18531">
        <v>0</v>
      </c>
      <c r="I18531">
        <v>0</v>
      </c>
      <c r="J18531">
        <v>0</v>
      </c>
      <c r="K18531">
        <v>39.085173612769701</v>
      </c>
      <c r="L18531">
        <v>140.39099999999999</v>
      </c>
      <c r="M18531">
        <v>50.289465493744103</v>
      </c>
      <c r="N18531">
        <v>41.206588830259598</v>
      </c>
      <c r="O18531">
        <v>1</v>
      </c>
    </row>
    <row r="18532" spans="2:15" x14ac:dyDescent="0.4">
      <c r="B18532">
        <v>91</v>
      </c>
      <c r="C18532">
        <v>131</v>
      </c>
      <c r="D18532">
        <v>5188</v>
      </c>
      <c r="E18532">
        <v>2.4974169133535298E-2</v>
      </c>
      <c r="F18532">
        <v>11962812.7747222</v>
      </c>
      <c r="G18532">
        <v>1.3260558661829001</v>
      </c>
      <c r="H18532">
        <v>0</v>
      </c>
      <c r="I18532">
        <v>0</v>
      </c>
      <c r="J18532">
        <v>0</v>
      </c>
      <c r="K18532">
        <v>39.051598955670997</v>
      </c>
      <c r="L18532">
        <v>140.99100000000001</v>
      </c>
      <c r="M18532">
        <v>50.357156445110803</v>
      </c>
      <c r="N18532">
        <v>40.694215195217403</v>
      </c>
      <c r="O18532">
        <v>2</v>
      </c>
    </row>
    <row r="18533" spans="2:15" x14ac:dyDescent="0.4">
      <c r="B18533">
        <v>91</v>
      </c>
      <c r="C18533">
        <v>132</v>
      </c>
      <c r="D18533">
        <v>3880</v>
      </c>
      <c r="E18533">
        <v>2.5240852895927899E-2</v>
      </c>
      <c r="F18533">
        <v>11400015.910508599</v>
      </c>
      <c r="G18533">
        <v>2.0003668618635801</v>
      </c>
      <c r="H18533">
        <v>1</v>
      </c>
      <c r="I18533">
        <v>11400015.910508599</v>
      </c>
      <c r="J18533">
        <v>2938.1484305434501</v>
      </c>
      <c r="K18533">
        <v>39.060970042380802</v>
      </c>
      <c r="L18533">
        <v>141.59100000000001</v>
      </c>
      <c r="M18533">
        <v>50.286665803249903</v>
      </c>
      <c r="N18533">
        <v>39.511862417503202</v>
      </c>
      <c r="O18533">
        <v>0</v>
      </c>
    </row>
    <row r="18534" spans="2:15" x14ac:dyDescent="0.4">
      <c r="B18534">
        <v>91</v>
      </c>
      <c r="C18534">
        <v>133</v>
      </c>
      <c r="D18534">
        <v>887</v>
      </c>
      <c r="E18534">
        <v>2.5440203523357099E-2</v>
      </c>
      <c r="F18534">
        <v>11637171.314769</v>
      </c>
      <c r="G18534">
        <v>2.3347192107119801</v>
      </c>
      <c r="H18534">
        <v>1</v>
      </c>
      <c r="I18534">
        <v>11637171.314769</v>
      </c>
      <c r="J18534">
        <v>13119.6970854217</v>
      </c>
      <c r="K18534">
        <v>38.8973359645695</v>
      </c>
      <c r="L18534">
        <v>142.191</v>
      </c>
      <c r="M18534">
        <v>50.276844509657202</v>
      </c>
      <c r="N18534">
        <v>43.366362629948497</v>
      </c>
      <c r="O18534">
        <v>1</v>
      </c>
    </row>
    <row r="18535" spans="2:15" x14ac:dyDescent="0.4">
      <c r="B18535">
        <v>91</v>
      </c>
      <c r="C18535">
        <v>134</v>
      </c>
      <c r="D18535">
        <v>3516</v>
      </c>
      <c r="E18535">
        <v>2.5409963837397301E-2</v>
      </c>
      <c r="F18535">
        <v>11962812.7747222</v>
      </c>
      <c r="G18535">
        <v>2.0179920153162598</v>
      </c>
      <c r="H18535">
        <v>1</v>
      </c>
      <c r="I18535">
        <v>11962812.7747222</v>
      </c>
      <c r="J18535">
        <v>3402.3927118095198</v>
      </c>
      <c r="K18535">
        <v>39.817076214696598</v>
      </c>
      <c r="L18535">
        <v>140.09100000000001</v>
      </c>
      <c r="M18535">
        <v>49.978977180557898</v>
      </c>
      <c r="N18535">
        <v>44.880617907786103</v>
      </c>
      <c r="O18535">
        <v>2</v>
      </c>
    </row>
    <row r="18536" spans="2:15" x14ac:dyDescent="0.4">
      <c r="B18536">
        <v>91</v>
      </c>
      <c r="C18536">
        <v>135</v>
      </c>
      <c r="D18536">
        <v>6366</v>
      </c>
      <c r="E18536">
        <v>2.4247575020332601E-2</v>
      </c>
      <c r="F18536">
        <v>11400015.910508599</v>
      </c>
      <c r="G18536">
        <v>0.62298189041025398</v>
      </c>
      <c r="H18536">
        <v>0</v>
      </c>
      <c r="I18536">
        <v>0</v>
      </c>
      <c r="J18536">
        <v>0</v>
      </c>
      <c r="K18536">
        <v>39.368990548715303</v>
      </c>
      <c r="L18536">
        <v>140.691</v>
      </c>
      <c r="M18536">
        <v>50.226660504034697</v>
      </c>
      <c r="N18536">
        <v>43.846031793213697</v>
      </c>
      <c r="O18536">
        <v>0</v>
      </c>
    </row>
    <row r="18537" spans="2:15" x14ac:dyDescent="0.4">
      <c r="B18537">
        <v>91</v>
      </c>
      <c r="C18537">
        <v>136</v>
      </c>
      <c r="D18537">
        <v>4005</v>
      </c>
      <c r="E18537">
        <v>2.5163367917335901E-2</v>
      </c>
      <c r="F18537">
        <v>11637171.314769</v>
      </c>
      <c r="G18537">
        <v>1.65722835866624</v>
      </c>
      <c r="H18537">
        <v>1</v>
      </c>
      <c r="I18537">
        <v>11637171.314769</v>
      </c>
      <c r="J18537">
        <v>2905.6607527513302</v>
      </c>
      <c r="K18537">
        <v>39.425773314820603</v>
      </c>
      <c r="L18537">
        <v>141.291</v>
      </c>
      <c r="M18537">
        <v>49.980844780777701</v>
      </c>
      <c r="N18537">
        <v>44.009110130430997</v>
      </c>
      <c r="O18537">
        <v>1</v>
      </c>
    </row>
    <row r="18538" spans="2:15" x14ac:dyDescent="0.4">
      <c r="B18538">
        <v>91</v>
      </c>
      <c r="C18538">
        <v>137</v>
      </c>
      <c r="D18538">
        <v>2679</v>
      </c>
      <c r="E18538">
        <v>2.5500866185735799E-2</v>
      </c>
      <c r="F18538">
        <v>11962812.7747222</v>
      </c>
      <c r="G18538">
        <v>1.84659272820541</v>
      </c>
      <c r="H18538">
        <v>1</v>
      </c>
      <c r="I18538">
        <v>11962812.7747222</v>
      </c>
      <c r="J18538">
        <v>4465.4023048608697</v>
      </c>
      <c r="K18538">
        <v>39.090567512719602</v>
      </c>
      <c r="L18538">
        <v>141.89099999999999</v>
      </c>
      <c r="M18538">
        <v>50.093295707112802</v>
      </c>
      <c r="N18538">
        <v>42.226945578979603</v>
      </c>
      <c r="O18538">
        <v>2</v>
      </c>
    </row>
    <row r="18539" spans="2:15" x14ac:dyDescent="0.4">
      <c r="B18539">
        <v>91</v>
      </c>
      <c r="C18539">
        <v>138</v>
      </c>
      <c r="D18539">
        <v>721</v>
      </c>
      <c r="E18539">
        <v>2.5128951162842101E-2</v>
      </c>
      <c r="F18539">
        <v>11400015.910508599</v>
      </c>
      <c r="G18539">
        <v>2.1347328255025499</v>
      </c>
      <c r="H18539">
        <v>1</v>
      </c>
      <c r="I18539">
        <v>11400015.910508599</v>
      </c>
      <c r="J18539">
        <v>15811.395160206101</v>
      </c>
      <c r="K18539">
        <v>39.560996861708702</v>
      </c>
      <c r="L18539">
        <v>142.49100000000001</v>
      </c>
      <c r="M18539">
        <v>49.885079534233697</v>
      </c>
      <c r="N18539">
        <v>44.1234719939252</v>
      </c>
      <c r="O18539">
        <v>0</v>
      </c>
    </row>
    <row r="18540" spans="2:15" x14ac:dyDescent="0.4">
      <c r="B18540">
        <v>91</v>
      </c>
      <c r="C18540">
        <v>139</v>
      </c>
      <c r="D18540">
        <v>1126</v>
      </c>
      <c r="E18540">
        <v>2.3591459345083301E-2</v>
      </c>
      <c r="F18540">
        <v>11400015.910508599</v>
      </c>
      <c r="G18540">
        <v>0.22569563386623101</v>
      </c>
      <c r="H18540">
        <v>0</v>
      </c>
      <c r="I18540">
        <v>0</v>
      </c>
      <c r="J18540">
        <v>0</v>
      </c>
      <c r="K18540">
        <v>40.708864423344103</v>
      </c>
      <c r="L18540">
        <v>139.791</v>
      </c>
      <c r="M18540">
        <v>50.023344929070603</v>
      </c>
      <c r="N18540">
        <v>44.512309313051396</v>
      </c>
      <c r="O18540">
        <v>0</v>
      </c>
    </row>
    <row r="18541" spans="2:15" x14ac:dyDescent="0.4">
      <c r="B18541">
        <v>91</v>
      </c>
      <c r="C18541">
        <v>140</v>
      </c>
      <c r="D18541">
        <v>4618</v>
      </c>
      <c r="E18541">
        <v>2.5409787344506399E-2</v>
      </c>
      <c r="F18541">
        <v>11637171.314769</v>
      </c>
      <c r="G18541">
        <v>2.2510442315247601</v>
      </c>
      <c r="H18541">
        <v>1</v>
      </c>
      <c r="I18541">
        <v>11637171.314769</v>
      </c>
      <c r="J18541">
        <v>2519.9591413531998</v>
      </c>
      <c r="K18541">
        <v>40.231365631275899</v>
      </c>
      <c r="L18541">
        <v>140.39099999999999</v>
      </c>
      <c r="M18541">
        <v>50.309908666337499</v>
      </c>
      <c r="N18541">
        <v>43.117938107464397</v>
      </c>
      <c r="O18541">
        <v>1</v>
      </c>
    </row>
    <row r="18542" spans="2:15" x14ac:dyDescent="0.4">
      <c r="B18542">
        <v>91</v>
      </c>
      <c r="C18542">
        <v>141</v>
      </c>
      <c r="D18542">
        <v>4510</v>
      </c>
      <c r="E18542">
        <v>2.5280319320538501E-2</v>
      </c>
      <c r="F18542">
        <v>11962812.7747222</v>
      </c>
      <c r="G18542">
        <v>1.7138518800590901</v>
      </c>
      <c r="H18542">
        <v>1</v>
      </c>
      <c r="I18542">
        <v>11962812.7747222</v>
      </c>
      <c r="J18542">
        <v>2652.5083757698999</v>
      </c>
      <c r="K18542">
        <v>40.278346072288997</v>
      </c>
      <c r="L18542">
        <v>140.99100000000001</v>
      </c>
      <c r="M18542">
        <v>50.1197016249833</v>
      </c>
      <c r="N18542">
        <v>41.989401870908999</v>
      </c>
      <c r="O18542">
        <v>2</v>
      </c>
    </row>
    <row r="18543" spans="2:15" x14ac:dyDescent="0.4">
      <c r="B18543">
        <v>91</v>
      </c>
      <c r="C18543">
        <v>142</v>
      </c>
      <c r="D18543">
        <v>3041</v>
      </c>
      <c r="E18543">
        <v>2.5635117897643601E-2</v>
      </c>
      <c r="F18543">
        <v>11400015.910508599</v>
      </c>
      <c r="G18543">
        <v>2.1459867565873898</v>
      </c>
      <c r="H18543">
        <v>1</v>
      </c>
      <c r="I18543">
        <v>11400015.910508599</v>
      </c>
      <c r="J18543">
        <v>3748.7720850077599</v>
      </c>
      <c r="K18543">
        <v>40.185664635668203</v>
      </c>
      <c r="L18543">
        <v>141.59100000000001</v>
      </c>
      <c r="M18543">
        <v>50.247650310304202</v>
      </c>
      <c r="N18543">
        <v>42.870279088596597</v>
      </c>
      <c r="O18543">
        <v>0</v>
      </c>
    </row>
    <row r="18544" spans="2:15" x14ac:dyDescent="0.4">
      <c r="B18544">
        <v>91</v>
      </c>
      <c r="C18544">
        <v>143</v>
      </c>
      <c r="D18544">
        <v>570</v>
      </c>
      <c r="E18544">
        <v>2.55680671539446E-2</v>
      </c>
      <c r="F18544">
        <v>11637171.314769</v>
      </c>
      <c r="G18544">
        <v>2.4256818885386999</v>
      </c>
      <c r="H18544">
        <v>1</v>
      </c>
      <c r="I18544">
        <v>11637171.314769</v>
      </c>
      <c r="J18544">
        <v>20416.090025910598</v>
      </c>
      <c r="K18544">
        <v>40.162565085780201</v>
      </c>
      <c r="L18544">
        <v>142.191</v>
      </c>
      <c r="M18544">
        <v>50.036336489338296</v>
      </c>
      <c r="N18544">
        <v>43.112840797422599</v>
      </c>
      <c r="O18544">
        <v>1</v>
      </c>
    </row>
    <row r="18545" spans="2:15" x14ac:dyDescent="0.4">
      <c r="B18545">
        <v>91</v>
      </c>
      <c r="C18545">
        <v>144</v>
      </c>
      <c r="D18545">
        <v>2149</v>
      </c>
      <c r="E18545">
        <v>2.5212577039941401E-2</v>
      </c>
      <c r="F18545">
        <v>11962812.7747222</v>
      </c>
      <c r="G18545">
        <v>1.9592627020092599</v>
      </c>
      <c r="H18545">
        <v>1</v>
      </c>
      <c r="I18545">
        <v>11962812.7747222</v>
      </c>
      <c r="J18545">
        <v>5566.6881222532702</v>
      </c>
      <c r="K18545">
        <v>40.795419541618003</v>
      </c>
      <c r="L18545">
        <v>140.09100000000001</v>
      </c>
      <c r="M18545">
        <v>50.348010861630499</v>
      </c>
      <c r="N18545">
        <v>42.734066224306702</v>
      </c>
      <c r="O18545">
        <v>2</v>
      </c>
    </row>
    <row r="18546" spans="2:15" x14ac:dyDescent="0.4">
      <c r="B18546">
        <v>91</v>
      </c>
      <c r="C18546">
        <v>145</v>
      </c>
      <c r="D18546">
        <v>5315</v>
      </c>
      <c r="E18546">
        <v>2.5147385598488701E-2</v>
      </c>
      <c r="F18546">
        <v>11400015.910508599</v>
      </c>
      <c r="G18546">
        <v>1.51146342775233</v>
      </c>
      <c r="H18546">
        <v>1</v>
      </c>
      <c r="I18546">
        <v>11400015.910508599</v>
      </c>
      <c r="J18546">
        <v>2144.8759944512899</v>
      </c>
      <c r="K18546">
        <v>40.765394344238601</v>
      </c>
      <c r="L18546">
        <v>140.691</v>
      </c>
      <c r="M18546">
        <v>50.025353990629696</v>
      </c>
      <c r="N18546">
        <v>44.5475158610747</v>
      </c>
      <c r="O18546">
        <v>0</v>
      </c>
    </row>
    <row r="18547" spans="2:15" x14ac:dyDescent="0.4">
      <c r="B18547">
        <v>91</v>
      </c>
      <c r="C18547">
        <v>146</v>
      </c>
      <c r="D18547">
        <v>5550</v>
      </c>
      <c r="E18547">
        <v>2.4787052154131E-2</v>
      </c>
      <c r="F18547">
        <v>11637171.314769</v>
      </c>
      <c r="G18547">
        <v>1.31196739886752</v>
      </c>
      <c r="H18547">
        <v>0</v>
      </c>
      <c r="I18547">
        <v>0</v>
      </c>
      <c r="J18547">
        <v>0</v>
      </c>
      <c r="K18547">
        <v>40.944788994634202</v>
      </c>
      <c r="L18547">
        <v>141.291</v>
      </c>
      <c r="M18547">
        <v>49.675385289957099</v>
      </c>
      <c r="N18547">
        <v>43.978129808705098</v>
      </c>
      <c r="O18547">
        <v>1</v>
      </c>
    </row>
    <row r="18548" spans="2:15" x14ac:dyDescent="0.4">
      <c r="B18548">
        <v>91</v>
      </c>
      <c r="C18548">
        <v>147</v>
      </c>
      <c r="D18548">
        <v>2459</v>
      </c>
      <c r="E18548">
        <v>2.5509627343184401E-2</v>
      </c>
      <c r="F18548">
        <v>11962812.7747222</v>
      </c>
      <c r="G18548">
        <v>2.4503547480771699</v>
      </c>
      <c r="H18548">
        <v>1</v>
      </c>
      <c r="I18548">
        <v>11962812.7747222</v>
      </c>
      <c r="J18548">
        <v>4864.9096277845802</v>
      </c>
      <c r="K18548">
        <v>40.994242047426198</v>
      </c>
      <c r="L18548">
        <v>141.89099999999999</v>
      </c>
      <c r="M18548">
        <v>49.957216296580803</v>
      </c>
      <c r="N18548">
        <v>40.630004261635698</v>
      </c>
      <c r="O18548">
        <v>2</v>
      </c>
    </row>
    <row r="18549" spans="2:15" x14ac:dyDescent="0.4">
      <c r="B18549">
        <v>91</v>
      </c>
      <c r="C18549">
        <v>148</v>
      </c>
      <c r="D18549">
        <v>91</v>
      </c>
      <c r="E18549">
        <v>2.3461989380943699E-2</v>
      </c>
      <c r="F18549">
        <v>11400015.910508599</v>
      </c>
      <c r="G18549">
        <v>0.51445842159270305</v>
      </c>
      <c r="H18549">
        <v>0</v>
      </c>
      <c r="I18549">
        <v>0</v>
      </c>
      <c r="J18549">
        <v>0</v>
      </c>
      <c r="K18549">
        <v>41.289872750703402</v>
      </c>
      <c r="L18549">
        <v>139.791</v>
      </c>
      <c r="M18549">
        <v>50.2775193168711</v>
      </c>
      <c r="N18549">
        <v>43.5689141552878</v>
      </c>
      <c r="O18549">
        <v>0</v>
      </c>
    </row>
    <row r="18550" spans="2:15" x14ac:dyDescent="0.4">
      <c r="B18550">
        <v>91</v>
      </c>
      <c r="C18550">
        <v>149</v>
      </c>
      <c r="D18550">
        <v>1502</v>
      </c>
      <c r="E18550">
        <v>2.5330668727754298E-2</v>
      </c>
      <c r="F18550">
        <v>11637171.314769</v>
      </c>
      <c r="G18550">
        <v>1.82839269948995</v>
      </c>
      <c r="H18550">
        <v>1</v>
      </c>
      <c r="I18550">
        <v>11637171.314769</v>
      </c>
      <c r="J18550">
        <v>7747.7838314041801</v>
      </c>
      <c r="K18550">
        <v>41.549939849092503</v>
      </c>
      <c r="L18550">
        <v>140.39099999999999</v>
      </c>
      <c r="M18550">
        <v>49.963295153193201</v>
      </c>
      <c r="N18550">
        <v>43.942984176790297</v>
      </c>
      <c r="O18550">
        <v>1</v>
      </c>
    </row>
    <row r="18551" spans="2:15" x14ac:dyDescent="0.4">
      <c r="B18551">
        <v>91</v>
      </c>
      <c r="C18551">
        <v>150</v>
      </c>
      <c r="D18551">
        <v>1840</v>
      </c>
      <c r="E18551">
        <v>2.53345393829566E-2</v>
      </c>
      <c r="F18551">
        <v>11962812.7747222</v>
      </c>
      <c r="G18551">
        <v>1.9092377515032299</v>
      </c>
      <c r="H18551">
        <v>1</v>
      </c>
      <c r="I18551">
        <v>11962812.7747222</v>
      </c>
      <c r="J18551">
        <v>6501.5286819142802</v>
      </c>
      <c r="K18551">
        <v>41.507687755319402</v>
      </c>
      <c r="L18551">
        <v>140.99100000000001</v>
      </c>
      <c r="M18551">
        <v>50.182744923664998</v>
      </c>
      <c r="N18551">
        <v>43.724926736793499</v>
      </c>
      <c r="O18551">
        <v>2</v>
      </c>
    </row>
    <row r="18552" spans="2:15" x14ac:dyDescent="0.4">
      <c r="B18552">
        <v>91</v>
      </c>
      <c r="C18552">
        <v>151</v>
      </c>
      <c r="D18552">
        <v>441</v>
      </c>
      <c r="E18552">
        <v>2.4325672330151801E-2</v>
      </c>
      <c r="F18552">
        <v>11400015.910508599</v>
      </c>
      <c r="G18552">
        <v>1.1483020717329</v>
      </c>
      <c r="H18552">
        <v>0</v>
      </c>
      <c r="I18552">
        <v>0</v>
      </c>
      <c r="J18552">
        <v>0</v>
      </c>
      <c r="K18552">
        <v>41.725615420533202</v>
      </c>
      <c r="L18552">
        <v>141.59100000000001</v>
      </c>
      <c r="M18552">
        <v>50.241590867702698</v>
      </c>
      <c r="N18552">
        <v>42.5096381958043</v>
      </c>
      <c r="O18552">
        <v>0</v>
      </c>
    </row>
    <row r="18553" spans="2:15" x14ac:dyDescent="0.4">
      <c r="B18553">
        <v>91</v>
      </c>
      <c r="C18553">
        <v>152</v>
      </c>
      <c r="D18553">
        <v>13</v>
      </c>
      <c r="E18553">
        <v>2.5554709350990301E-2</v>
      </c>
      <c r="F18553">
        <v>11637171.314769</v>
      </c>
      <c r="G18553">
        <v>2.5668755898720801</v>
      </c>
      <c r="H18553">
        <v>1</v>
      </c>
      <c r="I18553">
        <v>11637171.314769</v>
      </c>
      <c r="J18553">
        <v>895167.02421300695</v>
      </c>
      <c r="K18553">
        <v>42.141328498832003</v>
      </c>
      <c r="L18553">
        <v>139.49100000000001</v>
      </c>
      <c r="M18553">
        <v>50.087312150093197</v>
      </c>
      <c r="N18553">
        <v>43.087591744788</v>
      </c>
      <c r="O18553">
        <v>1</v>
      </c>
    </row>
    <row r="18554" spans="2:15" x14ac:dyDescent="0.4">
      <c r="B18554">
        <v>91</v>
      </c>
      <c r="C18554">
        <v>153</v>
      </c>
      <c r="D18554">
        <v>634</v>
      </c>
      <c r="E18554">
        <v>2.5353999810883199E-2</v>
      </c>
      <c r="F18554">
        <v>11962812.7747222</v>
      </c>
      <c r="G18554">
        <v>2.23412194299179</v>
      </c>
      <c r="H18554">
        <v>1</v>
      </c>
      <c r="I18554">
        <v>11962812.7747222</v>
      </c>
      <c r="J18554">
        <v>18868.789865492501</v>
      </c>
      <c r="K18554">
        <v>41.987454138705601</v>
      </c>
      <c r="L18554">
        <v>140.09100000000001</v>
      </c>
      <c r="M18554">
        <v>50.388620703783602</v>
      </c>
      <c r="N18554">
        <v>39.947956472992097</v>
      </c>
      <c r="O18554">
        <v>2</v>
      </c>
    </row>
    <row r="18555" spans="2:15" x14ac:dyDescent="0.4">
      <c r="B18555">
        <v>91</v>
      </c>
      <c r="C18555">
        <v>154</v>
      </c>
      <c r="D18555">
        <v>2119</v>
      </c>
      <c r="E18555">
        <v>2.47447098689146E-2</v>
      </c>
      <c r="F18555">
        <v>11400015.910508599</v>
      </c>
      <c r="G18555">
        <v>1.5985913793733499</v>
      </c>
      <c r="H18555">
        <v>1</v>
      </c>
      <c r="I18555">
        <v>11400015.910508599</v>
      </c>
      <c r="J18555">
        <v>5379.9036859408297</v>
      </c>
      <c r="K18555">
        <v>41.836949109455801</v>
      </c>
      <c r="L18555">
        <v>140.691</v>
      </c>
      <c r="M18555">
        <v>50.289539964636802</v>
      </c>
      <c r="N18555">
        <v>41.238808444593602</v>
      </c>
      <c r="O18555">
        <v>0</v>
      </c>
    </row>
    <row r="18556" spans="2:15" x14ac:dyDescent="0.4">
      <c r="B18556">
        <v>91</v>
      </c>
      <c r="C18556">
        <v>155</v>
      </c>
      <c r="D18556">
        <v>2133</v>
      </c>
      <c r="E18556">
        <v>2.44091928421757E-2</v>
      </c>
      <c r="F18556">
        <v>11637171.314769</v>
      </c>
      <c r="G18556">
        <v>0.79111015119135797</v>
      </c>
      <c r="H18556">
        <v>0</v>
      </c>
      <c r="I18556">
        <v>0</v>
      </c>
      <c r="J18556">
        <v>0</v>
      </c>
      <c r="K18556">
        <v>41.618175202505199</v>
      </c>
      <c r="L18556">
        <v>141.291</v>
      </c>
      <c r="M18556">
        <v>49.819232258491098</v>
      </c>
      <c r="N18556">
        <v>42.934746525134997</v>
      </c>
      <c r="O18556">
        <v>1</v>
      </c>
    </row>
    <row r="18557" spans="2:15" x14ac:dyDescent="0.4">
      <c r="B18557">
        <v>91</v>
      </c>
      <c r="C18557">
        <v>156</v>
      </c>
      <c r="D18557">
        <v>280</v>
      </c>
      <c r="E18557">
        <v>2.5372124940722E-2</v>
      </c>
      <c r="F18557">
        <v>11400015.910508599</v>
      </c>
      <c r="G18557">
        <v>1.7398171997482901</v>
      </c>
      <c r="H18557">
        <v>1</v>
      </c>
      <c r="I18557">
        <v>11400015.910508599</v>
      </c>
      <c r="J18557">
        <v>40714.342537530698</v>
      </c>
      <c r="K18557">
        <v>41.694545426069098</v>
      </c>
      <c r="L18557">
        <v>142.49100000000001</v>
      </c>
      <c r="M18557">
        <v>49.988879178484098</v>
      </c>
      <c r="N18557">
        <v>43.872557460468201</v>
      </c>
      <c r="O18557">
        <v>0</v>
      </c>
    </row>
    <row r="18558" spans="2:15" x14ac:dyDescent="0.4">
      <c r="B18558">
        <v>91</v>
      </c>
      <c r="C18558">
        <v>157</v>
      </c>
      <c r="D18558">
        <v>170</v>
      </c>
      <c r="E18558">
        <v>2.54140582399453E-2</v>
      </c>
      <c r="F18558">
        <v>11637171.314769</v>
      </c>
      <c r="G18558">
        <v>2.17564478102882</v>
      </c>
      <c r="H18558">
        <v>1</v>
      </c>
      <c r="I18558">
        <v>11637171.314769</v>
      </c>
      <c r="J18558">
        <v>68453.948910406398</v>
      </c>
      <c r="K18558">
        <v>42.188241765593297</v>
      </c>
      <c r="L18558">
        <v>143.09100000000001</v>
      </c>
      <c r="M18558">
        <v>49.860166491904899</v>
      </c>
      <c r="N18558">
        <v>44.865939746939901</v>
      </c>
      <c r="O18558">
        <v>1</v>
      </c>
    </row>
    <row r="18559" spans="2:15" x14ac:dyDescent="0.4">
      <c r="B18559">
        <v>91</v>
      </c>
      <c r="C18559">
        <v>158</v>
      </c>
      <c r="D18559">
        <v>80</v>
      </c>
      <c r="E18559">
        <v>2.5397618519608599E-2</v>
      </c>
      <c r="F18559">
        <v>11962812.7747222</v>
      </c>
      <c r="G18559">
        <v>2.3200897435000098</v>
      </c>
      <c r="H18559">
        <v>1</v>
      </c>
      <c r="I18559">
        <v>11962812.7747222</v>
      </c>
      <c r="J18559">
        <v>149535.15968402801</v>
      </c>
      <c r="K18559">
        <v>41.823896005148001</v>
      </c>
      <c r="L18559">
        <v>143.691</v>
      </c>
      <c r="M18559">
        <v>50.113694423713902</v>
      </c>
      <c r="N18559">
        <v>43.283910810629799</v>
      </c>
      <c r="O18559">
        <v>2</v>
      </c>
    </row>
    <row r="18560" spans="2:15" x14ac:dyDescent="0.4">
      <c r="B18560">
        <v>91</v>
      </c>
      <c r="C18560">
        <v>159</v>
      </c>
      <c r="D18560">
        <v>136</v>
      </c>
      <c r="E18560">
        <v>2.5403372022744598E-2</v>
      </c>
      <c r="F18560">
        <v>11400015.910508599</v>
      </c>
      <c r="G18560">
        <v>2.2101727525341501</v>
      </c>
      <c r="H18560">
        <v>1</v>
      </c>
      <c r="I18560">
        <v>11400015.910508599</v>
      </c>
      <c r="J18560">
        <v>83823.646400798694</v>
      </c>
      <c r="K18560">
        <v>42.693559488936401</v>
      </c>
      <c r="L18560">
        <v>139.791</v>
      </c>
      <c r="M18560">
        <v>50.121359251915699</v>
      </c>
      <c r="N18560">
        <v>44.374706947690399</v>
      </c>
      <c r="O18560">
        <v>0</v>
      </c>
    </row>
    <row r="18561" spans="2:15" x14ac:dyDescent="0.4">
      <c r="B18561">
        <v>91</v>
      </c>
      <c r="C18561">
        <v>160</v>
      </c>
      <c r="D18561">
        <v>719</v>
      </c>
      <c r="E18561">
        <v>2.5644158760956201E-2</v>
      </c>
      <c r="F18561">
        <v>11637171.314769</v>
      </c>
      <c r="G18561">
        <v>2.2301626741064999</v>
      </c>
      <c r="H18561">
        <v>1</v>
      </c>
      <c r="I18561">
        <v>11637171.314769</v>
      </c>
      <c r="J18561">
        <v>16185.217405798399</v>
      </c>
      <c r="K18561">
        <v>43.1789429502075</v>
      </c>
      <c r="L18561">
        <v>140.39099999999999</v>
      </c>
      <c r="M18561">
        <v>50.2312154519716</v>
      </c>
      <c r="N18561">
        <v>42.955069648039299</v>
      </c>
      <c r="O18561">
        <v>1</v>
      </c>
    </row>
    <row r="18562" spans="2:15" x14ac:dyDescent="0.4">
      <c r="B18562">
        <v>91</v>
      </c>
      <c r="C18562">
        <v>161</v>
      </c>
      <c r="D18562">
        <v>2175</v>
      </c>
      <c r="E18562">
        <v>2.5392874873280201E-2</v>
      </c>
      <c r="F18562">
        <v>11962812.7747222</v>
      </c>
      <c r="G18562">
        <v>2.07317505279855</v>
      </c>
      <c r="H18562">
        <v>1</v>
      </c>
      <c r="I18562">
        <v>11962812.7747222</v>
      </c>
      <c r="J18562">
        <v>5500.1438044700099</v>
      </c>
      <c r="K18562">
        <v>42.566045271184997</v>
      </c>
      <c r="L18562">
        <v>140.99100000000001</v>
      </c>
      <c r="M18562">
        <v>50.280435635030003</v>
      </c>
      <c r="N18562">
        <v>43.853320722412199</v>
      </c>
      <c r="O18562">
        <v>2</v>
      </c>
    </row>
    <row r="18563" spans="2:15" x14ac:dyDescent="0.4">
      <c r="B18563">
        <v>91</v>
      </c>
      <c r="C18563">
        <v>162</v>
      </c>
      <c r="D18563">
        <v>14836</v>
      </c>
      <c r="E18563">
        <v>2.4723060517315001E-2</v>
      </c>
      <c r="F18563">
        <v>11400015.910508599</v>
      </c>
      <c r="G18563">
        <v>1.3744482904433499</v>
      </c>
      <c r="H18563">
        <v>0</v>
      </c>
      <c r="I18563">
        <v>0</v>
      </c>
      <c r="J18563">
        <v>0</v>
      </c>
      <c r="K18563">
        <v>42.8419681424092</v>
      </c>
      <c r="L18563">
        <v>141.59100000000001</v>
      </c>
      <c r="M18563">
        <v>50.020057069880302</v>
      </c>
      <c r="N18563">
        <v>39.427797822536498</v>
      </c>
      <c r="O18563">
        <v>0</v>
      </c>
    </row>
    <row r="18564" spans="2:15" x14ac:dyDescent="0.4">
      <c r="B18564">
        <v>91</v>
      </c>
      <c r="C18564">
        <v>163</v>
      </c>
      <c r="D18564">
        <v>2140</v>
      </c>
      <c r="E18564">
        <v>2.5493157646661799E-2</v>
      </c>
      <c r="F18564">
        <v>11637171.314769</v>
      </c>
      <c r="G18564">
        <v>1.9450684685178601</v>
      </c>
      <c r="H18564">
        <v>1</v>
      </c>
      <c r="I18564">
        <v>11637171.314769</v>
      </c>
      <c r="J18564">
        <v>5437.9305209201302</v>
      </c>
      <c r="K18564">
        <v>42.683592749899702</v>
      </c>
      <c r="L18564">
        <v>142.191</v>
      </c>
      <c r="M18564">
        <v>50.252285014806603</v>
      </c>
      <c r="N18564">
        <v>42.957580174465001</v>
      </c>
      <c r="O18564">
        <v>1</v>
      </c>
    </row>
    <row r="18565" spans="2:15" x14ac:dyDescent="0.4">
      <c r="B18565">
        <v>91</v>
      </c>
      <c r="C18565">
        <v>164</v>
      </c>
      <c r="D18565">
        <v>1393</v>
      </c>
      <c r="E18565">
        <v>2.5409636584563602E-2</v>
      </c>
      <c r="F18565">
        <v>11962812.7747222</v>
      </c>
      <c r="G18565">
        <v>2.0777575220903102</v>
      </c>
      <c r="H18565">
        <v>1</v>
      </c>
      <c r="I18565">
        <v>11962812.7747222</v>
      </c>
      <c r="J18565">
        <v>8587.8052941294209</v>
      </c>
      <c r="K18565">
        <v>42.4650687233081</v>
      </c>
      <c r="L18565">
        <v>142.791</v>
      </c>
      <c r="M18565">
        <v>50.272423386468098</v>
      </c>
      <c r="N18565">
        <v>43.944558013643103</v>
      </c>
      <c r="O18565">
        <v>2</v>
      </c>
    </row>
    <row r="18566" spans="2:15" x14ac:dyDescent="0.4">
      <c r="B18566">
        <v>91</v>
      </c>
      <c r="C18566">
        <v>165</v>
      </c>
      <c r="D18566">
        <v>1251</v>
      </c>
      <c r="E18566">
        <v>2.4889969030322201E-2</v>
      </c>
      <c r="F18566">
        <v>11400015.910508599</v>
      </c>
      <c r="G18566">
        <v>1.7361030935495401</v>
      </c>
      <c r="H18566">
        <v>1</v>
      </c>
      <c r="I18566">
        <v>11400015.910508599</v>
      </c>
      <c r="J18566">
        <v>9112.7225503665995</v>
      </c>
      <c r="K18566">
        <v>42.723252303351799</v>
      </c>
      <c r="L18566">
        <v>143.39099999999999</v>
      </c>
      <c r="M18566">
        <v>50.025249570183803</v>
      </c>
      <c r="N18566">
        <v>44.492839822074501</v>
      </c>
      <c r="O18566">
        <v>0</v>
      </c>
    </row>
    <row r="18567" spans="2:15" x14ac:dyDescent="0.4">
      <c r="B18567">
        <v>91</v>
      </c>
      <c r="C18567">
        <v>166</v>
      </c>
      <c r="D18567">
        <v>959</v>
      </c>
      <c r="E18567">
        <v>2.50990267544908E-2</v>
      </c>
      <c r="F18567">
        <v>11637171.314769</v>
      </c>
      <c r="G18567">
        <v>1.8605757703897901</v>
      </c>
      <c r="H18567">
        <v>1</v>
      </c>
      <c r="I18567">
        <v>11637171.314769</v>
      </c>
      <c r="J18567">
        <v>12134.693758883301</v>
      </c>
      <c r="K18567">
        <v>42.746451142370198</v>
      </c>
      <c r="L18567">
        <v>143.99100000000001</v>
      </c>
      <c r="M18567">
        <v>49.671502670875199</v>
      </c>
      <c r="N18567">
        <v>44.032781869062902</v>
      </c>
      <c r="O18567">
        <v>1</v>
      </c>
    </row>
    <row r="18568" spans="2:15" x14ac:dyDescent="0.4">
      <c r="B18568">
        <v>91</v>
      </c>
      <c r="C18568">
        <v>167</v>
      </c>
      <c r="D18568">
        <v>861</v>
      </c>
      <c r="E18568">
        <v>2.47020327506727E-2</v>
      </c>
      <c r="F18568">
        <v>11962812.7747222</v>
      </c>
      <c r="G18568">
        <v>1.4782680592614501</v>
      </c>
      <c r="H18568">
        <v>1</v>
      </c>
      <c r="I18568">
        <v>11962812.7747222</v>
      </c>
      <c r="J18568">
        <v>13894.091492128</v>
      </c>
      <c r="K18568">
        <v>42.607062834776102</v>
      </c>
      <c r="L18568">
        <v>144.59100000000001</v>
      </c>
      <c r="M18568">
        <v>49.473021093283997</v>
      </c>
      <c r="N18568">
        <v>44.117546706989103</v>
      </c>
      <c r="O18568">
        <v>2</v>
      </c>
    </row>
    <row r="18569" spans="2:15" x14ac:dyDescent="0.4">
      <c r="B18569">
        <v>91</v>
      </c>
      <c r="C18569">
        <v>168</v>
      </c>
      <c r="D18569">
        <v>124</v>
      </c>
      <c r="E18569">
        <v>2.5452064225724502E-2</v>
      </c>
      <c r="F18569">
        <v>11962812.7747222</v>
      </c>
      <c r="G18569">
        <v>2.43492908944105</v>
      </c>
      <c r="H18569">
        <v>1</v>
      </c>
      <c r="I18569">
        <v>11962812.7747222</v>
      </c>
      <c r="J18569">
        <v>96474.296570341001</v>
      </c>
      <c r="K18569">
        <v>43.243219563948003</v>
      </c>
      <c r="L18569">
        <v>140.09100000000001</v>
      </c>
      <c r="M18569">
        <v>50.2829266502712</v>
      </c>
      <c r="N18569">
        <v>45.300636528395401</v>
      </c>
      <c r="O18569">
        <v>2</v>
      </c>
    </row>
    <row r="18570" spans="2:15" x14ac:dyDescent="0.4">
      <c r="B18570">
        <v>91</v>
      </c>
      <c r="C18570">
        <v>169</v>
      </c>
      <c r="D18570">
        <v>1690</v>
      </c>
      <c r="E18570">
        <v>2.4849233982372501E-2</v>
      </c>
      <c r="F18570">
        <v>11400015.910508599</v>
      </c>
      <c r="G18570">
        <v>1.6854122626486401</v>
      </c>
      <c r="H18570">
        <v>1</v>
      </c>
      <c r="I18570">
        <v>11400015.910508599</v>
      </c>
      <c r="J18570">
        <v>6745.5715446796503</v>
      </c>
      <c r="K18570">
        <v>43.094357441585998</v>
      </c>
      <c r="L18570">
        <v>140.691</v>
      </c>
      <c r="M18570">
        <v>50.137464962510499</v>
      </c>
      <c r="N18570">
        <v>44.444574543767203</v>
      </c>
      <c r="O18570">
        <v>0</v>
      </c>
    </row>
    <row r="18571" spans="2:15" x14ac:dyDescent="0.4">
      <c r="B18571">
        <v>91</v>
      </c>
      <c r="C18571">
        <v>170</v>
      </c>
      <c r="D18571">
        <v>15106</v>
      </c>
      <c r="E18571">
        <v>2.4511007146562101E-2</v>
      </c>
      <c r="F18571">
        <v>11637171.314769</v>
      </c>
      <c r="G18571">
        <v>1.28247863236802</v>
      </c>
      <c r="H18571">
        <v>0</v>
      </c>
      <c r="I18571">
        <v>0</v>
      </c>
      <c r="J18571">
        <v>0</v>
      </c>
      <c r="K18571">
        <v>43.233106333584502</v>
      </c>
      <c r="L18571">
        <v>141.291</v>
      </c>
      <c r="M18571">
        <v>50.071174108958303</v>
      </c>
      <c r="N18571">
        <v>43.184566980172399</v>
      </c>
      <c r="O18571">
        <v>1</v>
      </c>
    </row>
    <row r="18572" spans="2:15" x14ac:dyDescent="0.4">
      <c r="B18572">
        <v>91</v>
      </c>
      <c r="C18572">
        <v>171</v>
      </c>
      <c r="D18572">
        <v>14476</v>
      </c>
      <c r="E18572">
        <v>2.5039627182651701E-2</v>
      </c>
      <c r="F18572">
        <v>11962812.7747222</v>
      </c>
      <c r="G18572">
        <v>1.69162802161663</v>
      </c>
      <c r="H18572">
        <v>1</v>
      </c>
      <c r="I18572">
        <v>11962812.7747222</v>
      </c>
      <c r="J18572">
        <v>826.38938758788902</v>
      </c>
      <c r="K18572">
        <v>43.266721429437503</v>
      </c>
      <c r="L18572">
        <v>141.89099999999999</v>
      </c>
      <c r="M18572">
        <v>50.267684017759102</v>
      </c>
      <c r="N18572">
        <v>42.419772890853402</v>
      </c>
      <c r="O18572">
        <v>2</v>
      </c>
    </row>
    <row r="18573" spans="2:15" x14ac:dyDescent="0.4">
      <c r="B18573">
        <v>91</v>
      </c>
      <c r="C18573">
        <v>172</v>
      </c>
      <c r="D18573">
        <v>1453</v>
      </c>
      <c r="E18573">
        <v>2.49570435318314E-2</v>
      </c>
      <c r="F18573">
        <v>11400015.910508599</v>
      </c>
      <c r="G18573">
        <v>1.37543520666251</v>
      </c>
      <c r="H18573">
        <v>0</v>
      </c>
      <c r="I18573">
        <v>0</v>
      </c>
      <c r="J18573">
        <v>0</v>
      </c>
      <c r="K18573">
        <v>43.0909057110673</v>
      </c>
      <c r="L18573">
        <v>142.49100000000001</v>
      </c>
      <c r="M18573">
        <v>50.327847899586899</v>
      </c>
      <c r="N18573">
        <v>43.460937049596801</v>
      </c>
      <c r="O18573">
        <v>0</v>
      </c>
    </row>
    <row r="18574" spans="2:15" x14ac:dyDescent="0.4">
      <c r="B18574">
        <v>91</v>
      </c>
      <c r="C18574">
        <v>173</v>
      </c>
      <c r="D18574">
        <v>1521</v>
      </c>
      <c r="E18574">
        <v>2.4910225518178199E-2</v>
      </c>
      <c r="F18574">
        <v>11637171.314769</v>
      </c>
      <c r="G18574">
        <v>1.3807293029512899</v>
      </c>
      <c r="H18574">
        <v>0</v>
      </c>
      <c r="I18574">
        <v>0</v>
      </c>
      <c r="J18574">
        <v>0</v>
      </c>
      <c r="K18574">
        <v>43.363076870476398</v>
      </c>
      <c r="L18574">
        <v>143.09100000000001</v>
      </c>
      <c r="M18574">
        <v>49.951174552166997</v>
      </c>
      <c r="N18574">
        <v>43.377552828703401</v>
      </c>
      <c r="O18574">
        <v>1</v>
      </c>
    </row>
    <row r="18575" spans="2:15" x14ac:dyDescent="0.4">
      <c r="B18575">
        <v>91</v>
      </c>
      <c r="C18575">
        <v>174</v>
      </c>
      <c r="D18575">
        <v>1412</v>
      </c>
      <c r="E18575">
        <v>2.4848632863026202E-2</v>
      </c>
      <c r="F18575">
        <v>11962812.7747222</v>
      </c>
      <c r="G18575">
        <v>1.5110394792119599</v>
      </c>
      <c r="H18575">
        <v>1</v>
      </c>
      <c r="I18575">
        <v>11962812.7747222</v>
      </c>
      <c r="J18575">
        <v>8472.2470075936799</v>
      </c>
      <c r="K18575">
        <v>43.194934750866203</v>
      </c>
      <c r="L18575">
        <v>143.691</v>
      </c>
      <c r="M18575">
        <v>50.101697804700102</v>
      </c>
      <c r="N18575">
        <v>40.566596241329698</v>
      </c>
      <c r="O18575">
        <v>2</v>
      </c>
    </row>
    <row r="18576" spans="2:15" x14ac:dyDescent="0.4">
      <c r="B18576">
        <v>91</v>
      </c>
      <c r="C18576">
        <v>175</v>
      </c>
      <c r="D18576">
        <v>1046</v>
      </c>
      <c r="E18576">
        <v>2.5326153673751298E-2</v>
      </c>
      <c r="F18576">
        <v>11400015.910508599</v>
      </c>
      <c r="G18576">
        <v>2.0077974166682</v>
      </c>
      <c r="H18576">
        <v>1</v>
      </c>
      <c r="I18576">
        <v>11400015.910508599</v>
      </c>
      <c r="J18576">
        <v>10898.6767786889</v>
      </c>
      <c r="K18576">
        <v>43.0867132460235</v>
      </c>
      <c r="L18576">
        <v>144.291</v>
      </c>
      <c r="M18576">
        <v>50.209022719740503</v>
      </c>
      <c r="N18576">
        <v>44.38276992174</v>
      </c>
      <c r="O18576">
        <v>0</v>
      </c>
    </row>
    <row r="18577" spans="2:15" x14ac:dyDescent="0.4">
      <c r="B18577">
        <v>91</v>
      </c>
      <c r="C18577">
        <v>176</v>
      </c>
      <c r="D18577">
        <v>1157</v>
      </c>
      <c r="E18577">
        <v>2.52820791121014E-2</v>
      </c>
      <c r="F18577">
        <v>11637171.314769</v>
      </c>
      <c r="G18577">
        <v>2.3023881293464501</v>
      </c>
      <c r="H18577">
        <v>1</v>
      </c>
      <c r="I18577">
        <v>11637171.314769</v>
      </c>
      <c r="J18577">
        <v>10058.0564518315</v>
      </c>
      <c r="K18577">
        <v>43.370895831241803</v>
      </c>
      <c r="L18577">
        <v>144.89099999999999</v>
      </c>
      <c r="M18577">
        <v>49.898901866553501</v>
      </c>
      <c r="N18577">
        <v>44.557006208049003</v>
      </c>
      <c r="O18577">
        <v>1</v>
      </c>
    </row>
    <row r="18578" spans="2:15" x14ac:dyDescent="0.4">
      <c r="B18578">
        <v>91</v>
      </c>
      <c r="C18578">
        <v>177</v>
      </c>
      <c r="D18578">
        <v>485</v>
      </c>
      <c r="E18578">
        <v>2.5118367504863001E-2</v>
      </c>
      <c r="F18578">
        <v>11962812.7747222</v>
      </c>
      <c r="G18578">
        <v>2.10420458473804</v>
      </c>
      <c r="H18578">
        <v>1</v>
      </c>
      <c r="I18578">
        <v>11962812.7747222</v>
      </c>
      <c r="J18578">
        <v>24665.593349942799</v>
      </c>
      <c r="K18578">
        <v>43.288131262976002</v>
      </c>
      <c r="L18578">
        <v>145.49100000000001</v>
      </c>
      <c r="M18578">
        <v>50.255202669466598</v>
      </c>
      <c r="N18578">
        <v>43.3084197603619</v>
      </c>
      <c r="O18578">
        <v>2</v>
      </c>
    </row>
    <row r="18579" spans="2:15" x14ac:dyDescent="0.4">
      <c r="B18579">
        <v>91</v>
      </c>
      <c r="C18579">
        <v>178</v>
      </c>
      <c r="D18579">
        <v>205</v>
      </c>
      <c r="E18579">
        <v>2.53521071409725E-2</v>
      </c>
      <c r="F18579">
        <v>11400015.910508599</v>
      </c>
      <c r="G18579">
        <v>2.7108236903632101</v>
      </c>
      <c r="H18579">
        <v>1.2</v>
      </c>
      <c r="I18579">
        <v>13680019.0926103</v>
      </c>
      <c r="J18579">
        <v>66731.800451757706</v>
      </c>
      <c r="K18579">
        <v>43.1447607755752</v>
      </c>
      <c r="L18579">
        <v>146.09100000000001</v>
      </c>
      <c r="M18579">
        <v>50.218152191363302</v>
      </c>
      <c r="N18579">
        <v>43.628963582860401</v>
      </c>
      <c r="O18579">
        <v>0</v>
      </c>
    </row>
    <row r="18580" spans="2:15" x14ac:dyDescent="0.4">
      <c r="B18580">
        <v>91</v>
      </c>
      <c r="C18580">
        <v>179</v>
      </c>
      <c r="D18580">
        <v>796</v>
      </c>
      <c r="E18580">
        <v>2.4937438124139798E-2</v>
      </c>
      <c r="F18580">
        <v>11400015.910508599</v>
      </c>
      <c r="G18580">
        <v>1.73269068538601</v>
      </c>
      <c r="H18580">
        <v>1</v>
      </c>
      <c r="I18580">
        <v>11400015.910508599</v>
      </c>
      <c r="J18580">
        <v>14321.6280282771</v>
      </c>
      <c r="K18580">
        <v>43.7543274393906</v>
      </c>
      <c r="L18580">
        <v>141.59100000000001</v>
      </c>
      <c r="M18580">
        <v>50.3363334594953</v>
      </c>
      <c r="N18580">
        <v>44.959279741247201</v>
      </c>
      <c r="O18580">
        <v>0</v>
      </c>
    </row>
    <row r="18581" spans="2:15" x14ac:dyDescent="0.4">
      <c r="B18581">
        <v>91</v>
      </c>
      <c r="C18581">
        <v>180</v>
      </c>
      <c r="D18581">
        <v>4088</v>
      </c>
      <c r="E18581">
        <v>2.5457577435477299E-2</v>
      </c>
      <c r="F18581">
        <v>11637171.314769</v>
      </c>
      <c r="G18581">
        <v>1.6160047190200899</v>
      </c>
      <c r="H18581">
        <v>1</v>
      </c>
      <c r="I18581">
        <v>11637171.314769</v>
      </c>
      <c r="J18581">
        <v>2846.6661728887202</v>
      </c>
      <c r="K18581">
        <v>43.717691899284603</v>
      </c>
      <c r="L18581">
        <v>142.191</v>
      </c>
      <c r="M18581">
        <v>50.218630501501202</v>
      </c>
      <c r="N18581">
        <v>44.270563396614399</v>
      </c>
      <c r="O18581">
        <v>1</v>
      </c>
    </row>
    <row r="18582" spans="2:15" x14ac:dyDescent="0.4">
      <c r="B18582">
        <v>91</v>
      </c>
      <c r="C18582">
        <v>181</v>
      </c>
      <c r="D18582">
        <v>3515</v>
      </c>
      <c r="E18582">
        <v>2.45341869543825E-2</v>
      </c>
      <c r="F18582">
        <v>11962812.7747222</v>
      </c>
      <c r="G18582">
        <v>0.95630806434702598</v>
      </c>
      <c r="H18582">
        <v>0</v>
      </c>
      <c r="I18582">
        <v>0</v>
      </c>
      <c r="J18582">
        <v>0</v>
      </c>
      <c r="K18582">
        <v>43.710329979529199</v>
      </c>
      <c r="L18582">
        <v>142.791</v>
      </c>
      <c r="M18582">
        <v>50.277038562709699</v>
      </c>
      <c r="N18582">
        <v>43.751790608644498</v>
      </c>
      <c r="O18582">
        <v>2</v>
      </c>
    </row>
    <row r="18583" spans="2:15" x14ac:dyDescent="0.4">
      <c r="B18583">
        <v>91</v>
      </c>
      <c r="C18583">
        <v>182</v>
      </c>
      <c r="D18583">
        <v>877</v>
      </c>
      <c r="E18583">
        <v>2.50359893387344E-2</v>
      </c>
      <c r="F18583">
        <v>11400015.910508599</v>
      </c>
      <c r="G18583">
        <v>1.7671787913593899</v>
      </c>
      <c r="H18583">
        <v>1</v>
      </c>
      <c r="I18583">
        <v>11400015.910508599</v>
      </c>
      <c r="J18583">
        <v>12998.877891115801</v>
      </c>
      <c r="K18583">
        <v>43.6586487530856</v>
      </c>
      <c r="L18583">
        <v>143.39099999999999</v>
      </c>
      <c r="M18583">
        <v>50.313344008003298</v>
      </c>
      <c r="N18583">
        <v>43.467013885736598</v>
      </c>
      <c r="O18583">
        <v>0</v>
      </c>
    </row>
    <row r="18584" spans="2:15" x14ac:dyDescent="0.4">
      <c r="B18584">
        <v>91</v>
      </c>
      <c r="C18584">
        <v>183</v>
      </c>
      <c r="D18584">
        <v>1307</v>
      </c>
      <c r="E18584">
        <v>2.4267944910645201E-2</v>
      </c>
      <c r="F18584">
        <v>11637171.314769</v>
      </c>
      <c r="G18584">
        <v>1.05615465990163</v>
      </c>
      <c r="H18584">
        <v>0</v>
      </c>
      <c r="I18584">
        <v>0</v>
      </c>
      <c r="J18584">
        <v>0</v>
      </c>
      <c r="K18584">
        <v>43.5767154300881</v>
      </c>
      <c r="L18584">
        <v>143.99100000000001</v>
      </c>
      <c r="M18584">
        <v>50.014574257254303</v>
      </c>
      <c r="N18584">
        <v>43.703322288429199</v>
      </c>
      <c r="O18584">
        <v>1</v>
      </c>
    </row>
    <row r="18585" spans="2:15" x14ac:dyDescent="0.4">
      <c r="B18585">
        <v>91</v>
      </c>
      <c r="C18585">
        <v>184</v>
      </c>
      <c r="D18585">
        <v>1380</v>
      </c>
      <c r="E18585">
        <v>2.3817308788943999E-2</v>
      </c>
      <c r="F18585">
        <v>11962812.7747222</v>
      </c>
      <c r="G18585">
        <v>0.25099324687159702</v>
      </c>
      <c r="H18585">
        <v>0</v>
      </c>
      <c r="I18585">
        <v>0</v>
      </c>
      <c r="J18585">
        <v>0</v>
      </c>
      <c r="K18585">
        <v>43.320220280410098</v>
      </c>
      <c r="L18585">
        <v>144.59100000000001</v>
      </c>
      <c r="M18585">
        <v>50.022979537837401</v>
      </c>
      <c r="N18585">
        <v>43.313298848448902</v>
      </c>
      <c r="O18585">
        <v>2</v>
      </c>
    </row>
    <row r="18586" spans="2:15" x14ac:dyDescent="0.4">
      <c r="B18586">
        <v>91</v>
      </c>
      <c r="C18586">
        <v>185</v>
      </c>
      <c r="D18586">
        <v>418</v>
      </c>
      <c r="E18586">
        <v>2.54843748987411E-2</v>
      </c>
      <c r="F18586">
        <v>11400015.910508599</v>
      </c>
      <c r="G18586">
        <v>2.5562987786627001</v>
      </c>
      <c r="H18586">
        <v>1</v>
      </c>
      <c r="I18586">
        <v>11400015.910508599</v>
      </c>
      <c r="J18586">
        <v>27272.765336144999</v>
      </c>
      <c r="K18586">
        <v>43.743746752692402</v>
      </c>
      <c r="L18586">
        <v>145.191</v>
      </c>
      <c r="M18586">
        <v>50.256405031745302</v>
      </c>
      <c r="N18586">
        <v>43.303423323220201</v>
      </c>
      <c r="O18586">
        <v>0</v>
      </c>
    </row>
    <row r="18587" spans="2:15" x14ac:dyDescent="0.4">
      <c r="B18587">
        <v>91</v>
      </c>
      <c r="C18587">
        <v>186</v>
      </c>
      <c r="D18587">
        <v>79</v>
      </c>
      <c r="E18587">
        <v>2.5234658728261101E-2</v>
      </c>
      <c r="F18587">
        <v>11637171.314769</v>
      </c>
      <c r="G18587">
        <v>2.1829362456740902</v>
      </c>
      <c r="H18587">
        <v>1</v>
      </c>
      <c r="I18587">
        <v>11637171.314769</v>
      </c>
      <c r="J18587">
        <v>147305.96600973501</v>
      </c>
      <c r="K18587">
        <v>44.518428835829198</v>
      </c>
      <c r="L18587">
        <v>141.291</v>
      </c>
      <c r="M18587">
        <v>50.102423489682202</v>
      </c>
      <c r="N18587">
        <v>43.060668311219999</v>
      </c>
      <c r="O18587">
        <v>1</v>
      </c>
    </row>
    <row r="18588" spans="2:15" x14ac:dyDescent="0.4">
      <c r="B18588">
        <v>91</v>
      </c>
      <c r="C18588">
        <v>187</v>
      </c>
      <c r="D18588">
        <v>466</v>
      </c>
      <c r="E18588">
        <v>2.37037247675842E-2</v>
      </c>
      <c r="F18588">
        <v>11962812.7747222</v>
      </c>
      <c r="G18588">
        <v>0.386182468169118</v>
      </c>
      <c r="H18588">
        <v>0</v>
      </c>
      <c r="I18588">
        <v>0</v>
      </c>
      <c r="J18588">
        <v>0</v>
      </c>
      <c r="K18588">
        <v>44.234536104144198</v>
      </c>
      <c r="L18588">
        <v>141.89099999999999</v>
      </c>
      <c r="M18588">
        <v>50.333162698056498</v>
      </c>
      <c r="N18588">
        <v>40.630942119046601</v>
      </c>
      <c r="O18588">
        <v>2</v>
      </c>
    </row>
    <row r="18589" spans="2:15" x14ac:dyDescent="0.4">
      <c r="B18589">
        <v>91</v>
      </c>
      <c r="C18589">
        <v>188</v>
      </c>
      <c r="D18589">
        <v>416</v>
      </c>
      <c r="E18589">
        <v>2.3623383825820101E-2</v>
      </c>
      <c r="F18589">
        <v>11400015.910508599</v>
      </c>
      <c r="G18589">
        <v>1.1049852046511299</v>
      </c>
      <c r="H18589">
        <v>0</v>
      </c>
      <c r="I18589">
        <v>0</v>
      </c>
      <c r="J18589">
        <v>0</v>
      </c>
      <c r="K18589">
        <v>44.130845416125702</v>
      </c>
      <c r="L18589">
        <v>142.49100000000001</v>
      </c>
      <c r="M18589">
        <v>49.590519306954597</v>
      </c>
      <c r="N18589">
        <v>44.325435731521601</v>
      </c>
      <c r="O18589">
        <v>0</v>
      </c>
    </row>
    <row r="18590" spans="2:15" x14ac:dyDescent="0.4">
      <c r="B18590">
        <v>91</v>
      </c>
      <c r="C18590">
        <v>189</v>
      </c>
      <c r="D18590">
        <v>588</v>
      </c>
      <c r="E18590">
        <v>2.53944029163393E-2</v>
      </c>
      <c r="F18590">
        <v>11637171.314769</v>
      </c>
      <c r="G18590">
        <v>2.2191220295536498</v>
      </c>
      <c r="H18590">
        <v>1</v>
      </c>
      <c r="I18590">
        <v>11637171.314769</v>
      </c>
      <c r="J18590">
        <v>19791.107678178701</v>
      </c>
      <c r="K18590">
        <v>44.353610642125702</v>
      </c>
      <c r="L18590">
        <v>143.09100000000001</v>
      </c>
      <c r="M18590">
        <v>50.318550725323703</v>
      </c>
      <c r="N18590">
        <v>44.275770860909603</v>
      </c>
      <c r="O18590">
        <v>1</v>
      </c>
    </row>
    <row r="18591" spans="2:15" x14ac:dyDescent="0.4">
      <c r="B18591">
        <v>91</v>
      </c>
      <c r="C18591">
        <v>190</v>
      </c>
      <c r="D18591">
        <v>356</v>
      </c>
      <c r="E18591">
        <v>2.5426423244041801E-2</v>
      </c>
      <c r="F18591">
        <v>11962812.7747222</v>
      </c>
      <c r="G18591">
        <v>1.91216690509812</v>
      </c>
      <c r="H18591">
        <v>1</v>
      </c>
      <c r="I18591">
        <v>11962812.7747222</v>
      </c>
      <c r="J18591">
        <v>33603.406670568198</v>
      </c>
      <c r="K18591">
        <v>44.291350556385098</v>
      </c>
      <c r="L18591">
        <v>143.691</v>
      </c>
      <c r="M18591">
        <v>50.233089589794503</v>
      </c>
      <c r="N18591">
        <v>43.439207866710802</v>
      </c>
      <c r="O18591">
        <v>2</v>
      </c>
    </row>
    <row r="18592" spans="2:15" x14ac:dyDescent="0.4">
      <c r="B18592">
        <v>91</v>
      </c>
      <c r="C18592">
        <v>191</v>
      </c>
      <c r="D18592">
        <v>284</v>
      </c>
      <c r="E18592">
        <v>2.5644031026927999E-2</v>
      </c>
      <c r="F18592">
        <v>11400015.910508599</v>
      </c>
      <c r="G18592">
        <v>2.5970519984507598</v>
      </c>
      <c r="H18592">
        <v>1</v>
      </c>
      <c r="I18592">
        <v>11400015.910508599</v>
      </c>
      <c r="J18592">
        <v>40140.901093340202</v>
      </c>
      <c r="K18592">
        <v>44.665116524678702</v>
      </c>
      <c r="L18592">
        <v>144.291</v>
      </c>
      <c r="M18592">
        <v>50.153130218568101</v>
      </c>
      <c r="N18592">
        <v>44.806009514507302</v>
      </c>
      <c r="O18592">
        <v>0</v>
      </c>
    </row>
    <row r="18593" spans="2:15" x14ac:dyDescent="0.4">
      <c r="B18593">
        <v>91</v>
      </c>
      <c r="C18593">
        <v>192</v>
      </c>
      <c r="D18593">
        <v>39</v>
      </c>
      <c r="E18593">
        <v>2.5127352134223398E-2</v>
      </c>
      <c r="F18593">
        <v>11962812.7747222</v>
      </c>
      <c r="G18593">
        <v>2.29107405739523</v>
      </c>
      <c r="H18593">
        <v>1</v>
      </c>
      <c r="I18593">
        <v>11962812.7747222</v>
      </c>
      <c r="J18593">
        <v>306738.78909544297</v>
      </c>
      <c r="K18593">
        <v>44.995084386367303</v>
      </c>
      <c r="L18593">
        <v>140.99100000000001</v>
      </c>
      <c r="M18593">
        <v>50.173192475617697</v>
      </c>
      <c r="N18593">
        <v>40.682820948680998</v>
      </c>
      <c r="O18593">
        <v>2</v>
      </c>
    </row>
    <row r="18594" spans="2:15" x14ac:dyDescent="0.4">
      <c r="B18594">
        <v>91</v>
      </c>
      <c r="C18594">
        <v>193</v>
      </c>
      <c r="D18594">
        <v>256</v>
      </c>
      <c r="E18594">
        <v>2.5058410169886601E-2</v>
      </c>
      <c r="F18594">
        <v>11400015.910508599</v>
      </c>
      <c r="G18594">
        <v>2.2569756181924401</v>
      </c>
      <c r="H18594">
        <v>1</v>
      </c>
      <c r="I18594">
        <v>11400015.910508599</v>
      </c>
      <c r="J18594">
        <v>44531.312150424303</v>
      </c>
      <c r="K18594">
        <v>45.003159125281698</v>
      </c>
      <c r="L18594">
        <v>141.59100000000001</v>
      </c>
      <c r="M18594">
        <v>50.405279749100998</v>
      </c>
      <c r="N18594">
        <v>39.517802051073602</v>
      </c>
      <c r="O18594">
        <v>0</v>
      </c>
    </row>
    <row r="18595" spans="2:15" x14ac:dyDescent="0.4">
      <c r="B18595">
        <v>91</v>
      </c>
      <c r="C18595">
        <v>194</v>
      </c>
      <c r="D18595">
        <v>327</v>
      </c>
      <c r="E18595">
        <v>2.5520611864531001E-2</v>
      </c>
      <c r="F18595">
        <v>11637171.314769</v>
      </c>
      <c r="G18595">
        <v>2.5226916282089298</v>
      </c>
      <c r="H18595">
        <v>1</v>
      </c>
      <c r="I18595">
        <v>11637171.314769</v>
      </c>
      <c r="J18595">
        <v>35587.679861679098</v>
      </c>
      <c r="K18595">
        <v>45.0998867732633</v>
      </c>
      <c r="L18595">
        <v>142.191</v>
      </c>
      <c r="M18595">
        <v>50.036585177252199</v>
      </c>
      <c r="N18595">
        <v>39.784974650548897</v>
      </c>
      <c r="O18595">
        <v>1</v>
      </c>
    </row>
    <row r="18596" spans="2:15" x14ac:dyDescent="0.4">
      <c r="B18596">
        <v>91</v>
      </c>
      <c r="C18596">
        <v>195</v>
      </c>
      <c r="D18596">
        <v>132</v>
      </c>
      <c r="E18596">
        <v>2.3770494849110198E-2</v>
      </c>
      <c r="F18596">
        <v>11962812.7747222</v>
      </c>
      <c r="G18596">
        <v>0.68217274186860699</v>
      </c>
      <c r="H18596">
        <v>0</v>
      </c>
      <c r="I18596">
        <v>0</v>
      </c>
      <c r="J18596">
        <v>0</v>
      </c>
      <c r="K18596">
        <v>44.4983324417407</v>
      </c>
      <c r="L18596">
        <v>142.791</v>
      </c>
      <c r="M18596">
        <v>50.287009248923702</v>
      </c>
      <c r="N18596">
        <v>45.188398046180602</v>
      </c>
      <c r="O18596">
        <v>2</v>
      </c>
    </row>
    <row r="18597" spans="2:15" x14ac:dyDescent="0.4">
      <c r="B18597">
        <v>91</v>
      </c>
      <c r="C18597">
        <v>196</v>
      </c>
      <c r="D18597">
        <v>179</v>
      </c>
      <c r="E18597">
        <v>2.53004817107087E-2</v>
      </c>
      <c r="F18597">
        <v>11637171.314769</v>
      </c>
      <c r="G18597">
        <v>2.63178534399673</v>
      </c>
      <c r="H18597">
        <v>1</v>
      </c>
      <c r="I18597">
        <v>11637171.314769</v>
      </c>
      <c r="J18597">
        <v>65012.130250106602</v>
      </c>
      <c r="K18597">
        <v>45.772738328215297</v>
      </c>
      <c r="L18597">
        <v>141.291</v>
      </c>
      <c r="M18597">
        <v>49.694425975746697</v>
      </c>
      <c r="N18597">
        <v>42.906128639705202</v>
      </c>
      <c r="O18597">
        <v>1</v>
      </c>
    </row>
    <row r="18598" spans="2:15" x14ac:dyDescent="0.4">
      <c r="B18598">
        <v>91</v>
      </c>
      <c r="C18598">
        <v>197</v>
      </c>
      <c r="D18598">
        <v>173</v>
      </c>
      <c r="E18598">
        <v>2.3384464786567902E-2</v>
      </c>
      <c r="F18598">
        <v>11962812.7747222</v>
      </c>
      <c r="G18598">
        <v>1.07367094686727E-2</v>
      </c>
      <c r="H18598">
        <v>0</v>
      </c>
      <c r="I18598">
        <v>0</v>
      </c>
      <c r="J18598">
        <v>0</v>
      </c>
      <c r="K18598">
        <v>44.808827924494899</v>
      </c>
      <c r="L18598">
        <v>141.89099999999999</v>
      </c>
      <c r="M18598">
        <v>50.196471634024697</v>
      </c>
      <c r="N18598">
        <v>43.809798243092501</v>
      </c>
      <c r="O18598">
        <v>2</v>
      </c>
    </row>
    <row r="18599" spans="2:15" x14ac:dyDescent="0.4">
      <c r="B18599">
        <v>91</v>
      </c>
      <c r="C18599">
        <v>198</v>
      </c>
      <c r="D18599">
        <v>30</v>
      </c>
      <c r="E18599">
        <v>2.3135484594447E-2</v>
      </c>
      <c r="F18599">
        <v>11400015.910508599</v>
      </c>
      <c r="G18599">
        <v>1.01191963873672</v>
      </c>
      <c r="H18599">
        <v>0</v>
      </c>
      <c r="I18599">
        <v>0</v>
      </c>
      <c r="J18599">
        <v>0</v>
      </c>
      <c r="K18599">
        <v>44.928845489940201</v>
      </c>
      <c r="L18599">
        <v>142.49100000000001</v>
      </c>
      <c r="M18599">
        <v>49.9880101244798</v>
      </c>
      <c r="N18599">
        <v>43.916737863795497</v>
      </c>
      <c r="O18599">
        <v>0</v>
      </c>
    </row>
    <row r="18601" spans="2:15" x14ac:dyDescent="0.4">
      <c r="B18601">
        <v>92</v>
      </c>
      <c r="C18601">
        <v>0</v>
      </c>
      <c r="D18601">
        <v>388</v>
      </c>
      <c r="E18601">
        <v>2.5431733828675699E-2</v>
      </c>
      <c r="F18601">
        <v>11393609.2624912</v>
      </c>
      <c r="G18601">
        <v>3.0388004482397499</v>
      </c>
      <c r="H18601">
        <v>1.2</v>
      </c>
      <c r="I18601">
        <v>13672331.1149894</v>
      </c>
      <c r="J18601">
        <v>35237.966791209903</v>
      </c>
      <c r="K18601">
        <v>30.592987781552502</v>
      </c>
      <c r="L18601">
        <v>130.792</v>
      </c>
      <c r="M18601">
        <v>50.198395152373401</v>
      </c>
      <c r="N18601">
        <v>40.108203918845099</v>
      </c>
      <c r="O18601">
        <v>0</v>
      </c>
    </row>
    <row r="18602" spans="2:15" x14ac:dyDescent="0.4">
      <c r="B18602">
        <v>92</v>
      </c>
      <c r="C18602">
        <v>1</v>
      </c>
      <c r="D18602">
        <v>190</v>
      </c>
      <c r="E18602">
        <v>2.5264468384620899E-2</v>
      </c>
      <c r="F18602">
        <v>11636939.904344</v>
      </c>
      <c r="G18602">
        <v>2.4364355055919602</v>
      </c>
      <c r="H18602">
        <v>1</v>
      </c>
      <c r="I18602">
        <v>11636939.904344</v>
      </c>
      <c r="J18602">
        <v>61247.052128126699</v>
      </c>
      <c r="K18602">
        <v>30.888891069989199</v>
      </c>
      <c r="L18602">
        <v>131.392</v>
      </c>
      <c r="M18602">
        <v>50.078337528395899</v>
      </c>
      <c r="N18602">
        <v>43.899343045939503</v>
      </c>
      <c r="O18602">
        <v>1</v>
      </c>
    </row>
    <row r="18603" spans="2:15" x14ac:dyDescent="0.4">
      <c r="B18603">
        <v>92</v>
      </c>
      <c r="C18603">
        <v>2</v>
      </c>
      <c r="D18603">
        <v>5551</v>
      </c>
      <c r="E18603">
        <v>2.5020009899330301E-2</v>
      </c>
      <c r="F18603">
        <v>11636939.904344</v>
      </c>
      <c r="G18603">
        <v>2.1018850234853401</v>
      </c>
      <c r="H18603">
        <v>1</v>
      </c>
      <c r="I18603">
        <v>11636939.904344</v>
      </c>
      <c r="J18603">
        <v>2096.36820470979</v>
      </c>
      <c r="K18603">
        <v>31.387515288909999</v>
      </c>
      <c r="L18603">
        <v>130.49199999999999</v>
      </c>
      <c r="M18603">
        <v>50.064202821266697</v>
      </c>
      <c r="N18603">
        <v>42.5742809156961</v>
      </c>
      <c r="O18603">
        <v>1</v>
      </c>
    </row>
    <row r="18604" spans="2:15" x14ac:dyDescent="0.4">
      <c r="B18604">
        <v>92</v>
      </c>
      <c r="C18604">
        <v>3</v>
      </c>
      <c r="D18604">
        <v>3273</v>
      </c>
      <c r="E18604">
        <v>2.5368362383227198E-2</v>
      </c>
      <c r="F18604">
        <v>11969450.833164601</v>
      </c>
      <c r="G18604">
        <v>2.3148278746388198</v>
      </c>
      <c r="H18604">
        <v>1</v>
      </c>
      <c r="I18604">
        <v>11969450.833164601</v>
      </c>
      <c r="J18604">
        <v>3657.0274467353101</v>
      </c>
      <c r="K18604">
        <v>31.4273926318935</v>
      </c>
      <c r="L18604">
        <v>131.09200000000001</v>
      </c>
      <c r="M18604">
        <v>49.7237730110309</v>
      </c>
      <c r="N18604">
        <v>44.191258941905602</v>
      </c>
      <c r="O18604">
        <v>2</v>
      </c>
    </row>
    <row r="18605" spans="2:15" x14ac:dyDescent="0.4">
      <c r="B18605">
        <v>92</v>
      </c>
      <c r="C18605">
        <v>4</v>
      </c>
      <c r="D18605">
        <v>6196</v>
      </c>
      <c r="E18605">
        <v>2.54775733790473E-2</v>
      </c>
      <c r="F18605">
        <v>11969450.833164601</v>
      </c>
      <c r="G18605">
        <v>2.4543932971759701</v>
      </c>
      <c r="H18605">
        <v>1</v>
      </c>
      <c r="I18605">
        <v>11969450.833164601</v>
      </c>
      <c r="J18605">
        <v>1931.8029104526599</v>
      </c>
      <c r="K18605">
        <v>32.0304089625809</v>
      </c>
      <c r="L18605">
        <v>130.19200000000001</v>
      </c>
      <c r="M18605">
        <v>50.444168918269497</v>
      </c>
      <c r="N18605">
        <v>40.396945116109002</v>
      </c>
      <c r="O18605">
        <v>2</v>
      </c>
    </row>
    <row r="18606" spans="2:15" x14ac:dyDescent="0.4">
      <c r="B18606">
        <v>92</v>
      </c>
      <c r="C18606">
        <v>5</v>
      </c>
      <c r="D18606">
        <v>10384</v>
      </c>
      <c r="E18606">
        <v>2.5428689130992801E-2</v>
      </c>
      <c r="F18606">
        <v>11393609.2624912</v>
      </c>
      <c r="G18606">
        <v>2.2829874117043998</v>
      </c>
      <c r="H18606">
        <v>1</v>
      </c>
      <c r="I18606">
        <v>11393609.2624912</v>
      </c>
      <c r="J18606">
        <v>1097.2273943077</v>
      </c>
      <c r="K18606">
        <v>31.769474179027299</v>
      </c>
      <c r="L18606">
        <v>130.792</v>
      </c>
      <c r="M18606">
        <v>50.062859630619101</v>
      </c>
      <c r="N18606">
        <v>45.318149891514203</v>
      </c>
      <c r="O18606">
        <v>0</v>
      </c>
    </row>
    <row r="18607" spans="2:15" x14ac:dyDescent="0.4">
      <c r="B18607">
        <v>92</v>
      </c>
      <c r="C18607">
        <v>6</v>
      </c>
      <c r="D18607">
        <v>7550</v>
      </c>
      <c r="E18607">
        <v>2.49102502774462E-2</v>
      </c>
      <c r="F18607">
        <v>11636939.904344</v>
      </c>
      <c r="G18607">
        <v>1.98273029162117</v>
      </c>
      <c r="H18607">
        <v>1</v>
      </c>
      <c r="I18607">
        <v>11636939.904344</v>
      </c>
      <c r="J18607">
        <v>1541.31654362173</v>
      </c>
      <c r="K18607">
        <v>31.941625258455399</v>
      </c>
      <c r="L18607">
        <v>131.392</v>
      </c>
      <c r="M18607">
        <v>50.3155316659183</v>
      </c>
      <c r="N18607">
        <v>41.192650394716502</v>
      </c>
      <c r="O18607">
        <v>1</v>
      </c>
    </row>
    <row r="18608" spans="2:15" x14ac:dyDescent="0.4">
      <c r="B18608">
        <v>92</v>
      </c>
      <c r="C18608">
        <v>7</v>
      </c>
      <c r="D18608">
        <v>287</v>
      </c>
      <c r="E18608">
        <v>2.5276398572146998E-2</v>
      </c>
      <c r="F18608">
        <v>11636939.904344</v>
      </c>
      <c r="G18608">
        <v>2.7408345522236099</v>
      </c>
      <c r="H18608">
        <v>1.2</v>
      </c>
      <c r="I18608">
        <v>13964327.8852129</v>
      </c>
      <c r="J18608">
        <v>48656.1947219961</v>
      </c>
      <c r="K18608">
        <v>32.597358232756903</v>
      </c>
      <c r="L18608">
        <v>128.69200000000001</v>
      </c>
      <c r="M18608">
        <v>50.180236508670497</v>
      </c>
      <c r="N18608">
        <v>43.2596695674115</v>
      </c>
      <c r="O18608">
        <v>1</v>
      </c>
    </row>
    <row r="18609" spans="2:15" x14ac:dyDescent="0.4">
      <c r="B18609">
        <v>92</v>
      </c>
      <c r="C18609">
        <v>8</v>
      </c>
      <c r="D18609">
        <v>4732</v>
      </c>
      <c r="E18609">
        <v>2.5323888858102699E-2</v>
      </c>
      <c r="F18609">
        <v>11393609.2624912</v>
      </c>
      <c r="G18609">
        <v>2.1475412713686901</v>
      </c>
      <c r="H18609">
        <v>1</v>
      </c>
      <c r="I18609">
        <v>11393609.2624912</v>
      </c>
      <c r="J18609">
        <v>2407.7787959617899</v>
      </c>
      <c r="K18609">
        <v>32.6446854328291</v>
      </c>
      <c r="L18609">
        <v>129.892</v>
      </c>
      <c r="M18609">
        <v>49.896121522010397</v>
      </c>
      <c r="N18609">
        <v>44.449494987193603</v>
      </c>
      <c r="O18609">
        <v>0</v>
      </c>
    </row>
    <row r="18610" spans="2:15" x14ac:dyDescent="0.4">
      <c r="B18610">
        <v>92</v>
      </c>
      <c r="C18610">
        <v>9</v>
      </c>
      <c r="D18610">
        <v>8143</v>
      </c>
      <c r="E18610">
        <v>2.2879808162475701E-2</v>
      </c>
      <c r="F18610">
        <v>11636939.904344</v>
      </c>
      <c r="G18610">
        <v>0.19528633853551899</v>
      </c>
      <c r="H18610">
        <v>0</v>
      </c>
      <c r="I18610">
        <v>0</v>
      </c>
      <c r="J18610">
        <v>0</v>
      </c>
      <c r="K18610">
        <v>32.351202266954601</v>
      </c>
      <c r="L18610">
        <v>130.49199999999999</v>
      </c>
      <c r="M18610">
        <v>50.5074444731112</v>
      </c>
      <c r="N18610">
        <v>41.082583936681999</v>
      </c>
      <c r="O18610">
        <v>1</v>
      </c>
    </row>
    <row r="18611" spans="2:15" x14ac:dyDescent="0.4">
      <c r="B18611">
        <v>92</v>
      </c>
      <c r="C18611">
        <v>10</v>
      </c>
      <c r="D18611">
        <v>8246</v>
      </c>
      <c r="E18611">
        <v>2.55588755510344E-2</v>
      </c>
      <c r="F18611">
        <v>11969450.833164601</v>
      </c>
      <c r="G18611">
        <v>1.99222380138245</v>
      </c>
      <c r="H18611">
        <v>1</v>
      </c>
      <c r="I18611">
        <v>11969450.833164601</v>
      </c>
      <c r="J18611">
        <v>1451.54630525887</v>
      </c>
      <c r="K18611">
        <v>32.552199091140203</v>
      </c>
      <c r="L18611">
        <v>131.09200000000001</v>
      </c>
      <c r="M18611">
        <v>49.890196797898703</v>
      </c>
      <c r="N18611">
        <v>43.267966746368302</v>
      </c>
      <c r="O18611">
        <v>2</v>
      </c>
    </row>
    <row r="18612" spans="2:15" x14ac:dyDescent="0.4">
      <c r="B18612">
        <v>92</v>
      </c>
      <c r="C18612">
        <v>11</v>
      </c>
      <c r="D18612">
        <v>5649</v>
      </c>
      <c r="E18612">
        <v>2.5542072839065001E-2</v>
      </c>
      <c r="F18612">
        <v>11393609.2624912</v>
      </c>
      <c r="G18612">
        <v>2.2748517338044101</v>
      </c>
      <c r="H18612">
        <v>1</v>
      </c>
      <c r="I18612">
        <v>11393609.2624912</v>
      </c>
      <c r="J18612">
        <v>2016.9249889345399</v>
      </c>
      <c r="K18612">
        <v>32.086693059586501</v>
      </c>
      <c r="L18612">
        <v>131.69200000000001</v>
      </c>
      <c r="M18612">
        <v>50.162054191107103</v>
      </c>
      <c r="N18612">
        <v>44.628678734497598</v>
      </c>
      <c r="O18612">
        <v>0</v>
      </c>
    </row>
    <row r="18613" spans="2:15" x14ac:dyDescent="0.4">
      <c r="B18613">
        <v>92</v>
      </c>
      <c r="C18613">
        <v>12</v>
      </c>
      <c r="D18613">
        <v>207</v>
      </c>
      <c r="E18613">
        <v>2.5511532579143899E-2</v>
      </c>
      <c r="F18613">
        <v>11969450.833164601</v>
      </c>
      <c r="G18613">
        <v>2.5206058352611902</v>
      </c>
      <c r="H18613">
        <v>1</v>
      </c>
      <c r="I18613">
        <v>11969450.833164601</v>
      </c>
      <c r="J18613">
        <v>57823.433976640998</v>
      </c>
      <c r="K18613">
        <v>32.285956127243701</v>
      </c>
      <c r="L18613">
        <v>132.892</v>
      </c>
      <c r="M18613">
        <v>50.1068959137897</v>
      </c>
      <c r="N18613">
        <v>43.7833868319698</v>
      </c>
      <c r="O18613">
        <v>2</v>
      </c>
    </row>
    <row r="18614" spans="2:15" x14ac:dyDescent="0.4">
      <c r="B18614">
        <v>92</v>
      </c>
      <c r="C18614">
        <v>13</v>
      </c>
      <c r="D18614">
        <v>1</v>
      </c>
      <c r="E18614">
        <v>2.5396064350973298E-2</v>
      </c>
      <c r="F18614">
        <v>11636939.904344</v>
      </c>
      <c r="G18614">
        <v>2.8583488209808201</v>
      </c>
      <c r="H18614">
        <v>1.2</v>
      </c>
      <c r="I18614">
        <v>13964327.8852129</v>
      </c>
      <c r="J18614">
        <v>13964327.8852129</v>
      </c>
      <c r="K18614">
        <v>32.4730026491983</v>
      </c>
      <c r="L18614">
        <v>139.49199999999999</v>
      </c>
      <c r="M18614">
        <v>49.9191949753709</v>
      </c>
      <c r="N18614">
        <v>44.252268022734</v>
      </c>
      <c r="O18614">
        <v>1</v>
      </c>
    </row>
    <row r="18615" spans="2:15" x14ac:dyDescent="0.4">
      <c r="B18615">
        <v>92</v>
      </c>
      <c r="C18615">
        <v>14</v>
      </c>
      <c r="D18615">
        <v>1</v>
      </c>
      <c r="E18615">
        <v>2.54251879084244E-2</v>
      </c>
      <c r="F18615">
        <v>11969450.833164601</v>
      </c>
      <c r="G18615">
        <v>2.8950179981023201</v>
      </c>
      <c r="H18615">
        <v>1.2</v>
      </c>
      <c r="I18615">
        <v>14363340.999797599</v>
      </c>
      <c r="J18615">
        <v>14363340.999797599</v>
      </c>
      <c r="K18615">
        <v>32.238941944612499</v>
      </c>
      <c r="L18615">
        <v>140.09200000000001</v>
      </c>
      <c r="M18615">
        <v>50.124360880959401</v>
      </c>
      <c r="N18615">
        <v>44.426336680586701</v>
      </c>
      <c r="O18615">
        <v>2</v>
      </c>
    </row>
    <row r="18616" spans="2:15" x14ac:dyDescent="0.4">
      <c r="B18616">
        <v>92</v>
      </c>
      <c r="C18616">
        <v>15</v>
      </c>
      <c r="D18616">
        <v>445</v>
      </c>
      <c r="E18616">
        <v>2.5475266136178499E-2</v>
      </c>
      <c r="F18616">
        <v>11393609.2624912</v>
      </c>
      <c r="G18616">
        <v>2.4479754706240699</v>
      </c>
      <c r="H18616">
        <v>1</v>
      </c>
      <c r="I18616">
        <v>11393609.2624912</v>
      </c>
      <c r="J18616">
        <v>25603.616320204899</v>
      </c>
      <c r="K18616">
        <v>33.230572348690998</v>
      </c>
      <c r="L18616">
        <v>128.99199999999999</v>
      </c>
      <c r="M18616">
        <v>50.125032998854998</v>
      </c>
      <c r="N18616">
        <v>41.956964035957398</v>
      </c>
      <c r="O18616">
        <v>0</v>
      </c>
    </row>
    <row r="18617" spans="2:15" x14ac:dyDescent="0.4">
      <c r="B18617">
        <v>92</v>
      </c>
      <c r="C18617">
        <v>16</v>
      </c>
      <c r="D18617">
        <v>6903</v>
      </c>
      <c r="E18617">
        <v>2.5094571132422101E-2</v>
      </c>
      <c r="F18617">
        <v>11636939.904344</v>
      </c>
      <c r="G18617">
        <v>1.6460418559469201</v>
      </c>
      <c r="H18617">
        <v>1</v>
      </c>
      <c r="I18617">
        <v>11636939.904344</v>
      </c>
      <c r="J18617">
        <v>1685.7800817534501</v>
      </c>
      <c r="K18617">
        <v>33.442738154830202</v>
      </c>
      <c r="L18617">
        <v>129.59200000000001</v>
      </c>
      <c r="M18617">
        <v>50.174644753478702</v>
      </c>
      <c r="N18617">
        <v>43.722955105574897</v>
      </c>
      <c r="O18617">
        <v>1</v>
      </c>
    </row>
    <row r="18618" spans="2:15" x14ac:dyDescent="0.4">
      <c r="B18618">
        <v>92</v>
      </c>
      <c r="C18618">
        <v>17</v>
      </c>
      <c r="D18618">
        <v>15392</v>
      </c>
      <c r="E18618">
        <v>2.5668785733291899E-2</v>
      </c>
      <c r="F18618">
        <v>11969450.833164601</v>
      </c>
      <c r="G18618">
        <v>2.1841759336206699</v>
      </c>
      <c r="H18618">
        <v>1</v>
      </c>
      <c r="I18618">
        <v>11969450.833164601</v>
      </c>
      <c r="J18618">
        <v>777.64103645820398</v>
      </c>
      <c r="K18618">
        <v>33.166336524039899</v>
      </c>
      <c r="L18618">
        <v>130.19200000000001</v>
      </c>
      <c r="M18618">
        <v>50.122312301672402</v>
      </c>
      <c r="N18618">
        <v>44.094057754513997</v>
      </c>
      <c r="O18618">
        <v>2</v>
      </c>
    </row>
    <row r="18619" spans="2:15" x14ac:dyDescent="0.4">
      <c r="B18619">
        <v>92</v>
      </c>
      <c r="C18619">
        <v>18</v>
      </c>
      <c r="D18619">
        <v>16931</v>
      </c>
      <c r="E18619">
        <v>2.5321611169528999E-2</v>
      </c>
      <c r="F18619">
        <v>11393609.2624912</v>
      </c>
      <c r="G18619">
        <v>1.75433263135452</v>
      </c>
      <c r="H18619">
        <v>1</v>
      </c>
      <c r="I18619">
        <v>11393609.2624912</v>
      </c>
      <c r="J18619">
        <v>672.94366915664796</v>
      </c>
      <c r="K18619">
        <v>33.152463286832102</v>
      </c>
      <c r="L18619">
        <v>130.792</v>
      </c>
      <c r="M18619">
        <v>50.090418221018702</v>
      </c>
      <c r="N18619">
        <v>43.142406588564597</v>
      </c>
      <c r="O18619">
        <v>0</v>
      </c>
    </row>
    <row r="18620" spans="2:15" x14ac:dyDescent="0.4">
      <c r="B18620">
        <v>92</v>
      </c>
      <c r="C18620">
        <v>19</v>
      </c>
      <c r="D18620">
        <v>11394</v>
      </c>
      <c r="E18620">
        <v>2.4993402513788201E-2</v>
      </c>
      <c r="F18620">
        <v>11636939.904344</v>
      </c>
      <c r="G18620">
        <v>1.58971309910958</v>
      </c>
      <c r="H18620">
        <v>1</v>
      </c>
      <c r="I18620">
        <v>11636939.904344</v>
      </c>
      <c r="J18620">
        <v>1021.32173989328</v>
      </c>
      <c r="K18620">
        <v>32.811371406465298</v>
      </c>
      <c r="L18620">
        <v>131.392</v>
      </c>
      <c r="M18620">
        <v>50.055580846762098</v>
      </c>
      <c r="N18620">
        <v>43.322159784572499</v>
      </c>
      <c r="O18620">
        <v>1</v>
      </c>
    </row>
    <row r="18621" spans="2:15" x14ac:dyDescent="0.4">
      <c r="B18621">
        <v>92</v>
      </c>
      <c r="C18621">
        <v>20</v>
      </c>
      <c r="D18621">
        <v>5351</v>
      </c>
      <c r="E18621">
        <v>2.5521633168995101E-2</v>
      </c>
      <c r="F18621">
        <v>11969450.833164601</v>
      </c>
      <c r="G18621">
        <v>1.8434205149936</v>
      </c>
      <c r="H18621">
        <v>1</v>
      </c>
      <c r="I18621">
        <v>11969450.833164601</v>
      </c>
      <c r="J18621">
        <v>2236.86242443742</v>
      </c>
      <c r="K18621">
        <v>33.194477854152403</v>
      </c>
      <c r="L18621">
        <v>131.99199999999999</v>
      </c>
      <c r="M18621">
        <v>49.8929699601293</v>
      </c>
      <c r="N18621">
        <v>43.545391878643301</v>
      </c>
      <c r="O18621">
        <v>2</v>
      </c>
    </row>
    <row r="18622" spans="2:15" x14ac:dyDescent="0.4">
      <c r="B18622">
        <v>92</v>
      </c>
      <c r="C18622">
        <v>21</v>
      </c>
      <c r="D18622">
        <v>2116</v>
      </c>
      <c r="E18622">
        <v>2.5280546093927599E-2</v>
      </c>
      <c r="F18622">
        <v>11393609.2624912</v>
      </c>
      <c r="G18622">
        <v>1.9072843218118301</v>
      </c>
      <c r="H18622">
        <v>1</v>
      </c>
      <c r="I18622">
        <v>11393609.2624912</v>
      </c>
      <c r="J18622">
        <v>5384.50343217921</v>
      </c>
      <c r="K18622">
        <v>33.036694366504399</v>
      </c>
      <c r="L18622">
        <v>132.59200000000001</v>
      </c>
      <c r="M18622">
        <v>50.124046626045299</v>
      </c>
      <c r="N18622">
        <v>43.906129389314003</v>
      </c>
      <c r="O18622">
        <v>0</v>
      </c>
    </row>
    <row r="18623" spans="2:15" x14ac:dyDescent="0.4">
      <c r="B18623">
        <v>92</v>
      </c>
      <c r="C18623">
        <v>22</v>
      </c>
      <c r="D18623">
        <v>1430</v>
      </c>
      <c r="E18623">
        <v>2.5682057876411701E-2</v>
      </c>
      <c r="F18623">
        <v>11636939.904344</v>
      </c>
      <c r="G18623">
        <v>2.4552280037157099</v>
      </c>
      <c r="H18623">
        <v>1</v>
      </c>
      <c r="I18623">
        <v>11636939.904344</v>
      </c>
      <c r="J18623">
        <v>8137.7202128280296</v>
      </c>
      <c r="K18623">
        <v>32.796510357684298</v>
      </c>
      <c r="L18623">
        <v>133.19200000000001</v>
      </c>
      <c r="M18623">
        <v>49.908229176018402</v>
      </c>
      <c r="N18623">
        <v>42.033086717079797</v>
      </c>
      <c r="O18623">
        <v>1</v>
      </c>
    </row>
    <row r="18624" spans="2:15" x14ac:dyDescent="0.4">
      <c r="B18624">
        <v>92</v>
      </c>
      <c r="C18624">
        <v>23</v>
      </c>
      <c r="D18624">
        <v>124</v>
      </c>
      <c r="E18624">
        <v>2.4358040520551301E-2</v>
      </c>
      <c r="F18624">
        <v>11393609.2624912</v>
      </c>
      <c r="G18624">
        <v>1.60527733750947</v>
      </c>
      <c r="H18624">
        <v>1</v>
      </c>
      <c r="I18624">
        <v>11393609.2624912</v>
      </c>
      <c r="J18624">
        <v>91883.945665251798</v>
      </c>
      <c r="K18624">
        <v>33.146415726058201</v>
      </c>
      <c r="L18624">
        <v>134.392</v>
      </c>
      <c r="M18624">
        <v>50.313028643241701</v>
      </c>
      <c r="N18624">
        <v>44.417073782602003</v>
      </c>
      <c r="O18624">
        <v>0</v>
      </c>
    </row>
    <row r="18625" spans="2:15" x14ac:dyDescent="0.4">
      <c r="B18625">
        <v>92</v>
      </c>
      <c r="C18625">
        <v>24</v>
      </c>
      <c r="D18625">
        <v>118</v>
      </c>
      <c r="E18625">
        <v>2.5377005143819801E-2</v>
      </c>
      <c r="F18625">
        <v>11393609.2624912</v>
      </c>
      <c r="G18625">
        <v>2.85899727665256</v>
      </c>
      <c r="H18625">
        <v>1.2</v>
      </c>
      <c r="I18625">
        <v>13672331.1149894</v>
      </c>
      <c r="J18625">
        <v>115867.212838893</v>
      </c>
      <c r="K18625">
        <v>32.986258905638898</v>
      </c>
      <c r="L18625">
        <v>139.792</v>
      </c>
      <c r="M18625">
        <v>50.089745718485403</v>
      </c>
      <c r="N18625">
        <v>44.3363699739498</v>
      </c>
      <c r="O18625">
        <v>0</v>
      </c>
    </row>
    <row r="18626" spans="2:15" x14ac:dyDescent="0.4">
      <c r="B18626">
        <v>92</v>
      </c>
      <c r="C18626">
        <v>25</v>
      </c>
      <c r="D18626">
        <v>461</v>
      </c>
      <c r="E18626">
        <v>2.5441459504351099E-2</v>
      </c>
      <c r="F18626">
        <v>11969450.833164601</v>
      </c>
      <c r="G18626">
        <v>2.5277224302961101</v>
      </c>
      <c r="H18626">
        <v>1</v>
      </c>
      <c r="I18626">
        <v>11969450.833164601</v>
      </c>
      <c r="J18626">
        <v>25964.101590378901</v>
      </c>
      <c r="K18626">
        <v>33.757981521640502</v>
      </c>
      <c r="L18626">
        <v>129.292</v>
      </c>
      <c r="M18626">
        <v>49.787213476186601</v>
      </c>
      <c r="N18626">
        <v>44.0707831717719</v>
      </c>
      <c r="O18626">
        <v>2</v>
      </c>
    </row>
    <row r="18627" spans="2:15" x14ac:dyDescent="0.4">
      <c r="B18627">
        <v>92</v>
      </c>
      <c r="C18627">
        <v>26</v>
      </c>
      <c r="D18627">
        <v>14853</v>
      </c>
      <c r="E18627">
        <v>2.50696824873618E-2</v>
      </c>
      <c r="F18627">
        <v>11393609.2624912</v>
      </c>
      <c r="G18627">
        <v>1.6204867717584801</v>
      </c>
      <c r="H18627">
        <v>1</v>
      </c>
      <c r="I18627">
        <v>11393609.2624912</v>
      </c>
      <c r="J18627">
        <v>767.09144701347998</v>
      </c>
      <c r="K18627">
        <v>33.587784067182099</v>
      </c>
      <c r="L18627">
        <v>129.892</v>
      </c>
      <c r="M18627">
        <v>50.110620831669102</v>
      </c>
      <c r="N18627">
        <v>43.411359245937398</v>
      </c>
      <c r="O18627">
        <v>0</v>
      </c>
    </row>
    <row r="18628" spans="2:15" x14ac:dyDescent="0.4">
      <c r="B18628">
        <v>92</v>
      </c>
      <c r="C18628">
        <v>27</v>
      </c>
      <c r="D18628">
        <v>31116</v>
      </c>
      <c r="E18628">
        <v>2.2761362940822202E-2</v>
      </c>
      <c r="F18628">
        <v>11636939.904344</v>
      </c>
      <c r="G18628">
        <v>6.84837695693543E-2</v>
      </c>
      <c r="H18628">
        <v>0</v>
      </c>
      <c r="I18628">
        <v>0</v>
      </c>
      <c r="J18628">
        <v>0</v>
      </c>
      <c r="K18628">
        <v>32.8941098308132</v>
      </c>
      <c r="L18628">
        <v>130.49199999999999</v>
      </c>
      <c r="M18628">
        <v>50.391008033637497</v>
      </c>
      <c r="N18628">
        <v>41.076243726519998</v>
      </c>
      <c r="O18628">
        <v>1</v>
      </c>
    </row>
    <row r="18629" spans="2:15" x14ac:dyDescent="0.4">
      <c r="B18629">
        <v>92</v>
      </c>
      <c r="C18629">
        <v>28</v>
      </c>
      <c r="D18629">
        <v>31315</v>
      </c>
      <c r="E18629">
        <v>2.59045351968622E-2</v>
      </c>
      <c r="F18629">
        <v>11969450.833164601</v>
      </c>
      <c r="G18629">
        <v>2.09844875003167</v>
      </c>
      <c r="H18629">
        <v>1</v>
      </c>
      <c r="I18629">
        <v>11969450.833164601</v>
      </c>
      <c r="J18629">
        <v>382.22739368241002</v>
      </c>
      <c r="K18629">
        <v>34.324869878645202</v>
      </c>
      <c r="L18629">
        <v>131.09200000000001</v>
      </c>
      <c r="M18629">
        <v>50.040353766675402</v>
      </c>
      <c r="N18629">
        <v>43.5430043784147</v>
      </c>
      <c r="O18629">
        <v>2</v>
      </c>
    </row>
    <row r="18630" spans="2:15" x14ac:dyDescent="0.4">
      <c r="B18630">
        <v>92</v>
      </c>
      <c r="C18630">
        <v>29</v>
      </c>
      <c r="D18630">
        <v>8815</v>
      </c>
      <c r="E18630">
        <v>2.55616550273857E-2</v>
      </c>
      <c r="F18630">
        <v>11393609.2624912</v>
      </c>
      <c r="G18630">
        <v>2.02102356622557</v>
      </c>
      <c r="H18630">
        <v>1</v>
      </c>
      <c r="I18630">
        <v>11393609.2624912</v>
      </c>
      <c r="J18630">
        <v>1292.52515740115</v>
      </c>
      <c r="K18630">
        <v>33.737771834293</v>
      </c>
      <c r="L18630">
        <v>131.69200000000001</v>
      </c>
      <c r="M18630">
        <v>50.240960187501699</v>
      </c>
      <c r="N18630">
        <v>44.237789279719003</v>
      </c>
      <c r="O18630">
        <v>0</v>
      </c>
    </row>
    <row r="18631" spans="2:15" x14ac:dyDescent="0.4">
      <c r="B18631">
        <v>92</v>
      </c>
      <c r="C18631">
        <v>30</v>
      </c>
      <c r="D18631">
        <v>4785</v>
      </c>
      <c r="E18631">
        <v>2.5140598519572802E-2</v>
      </c>
      <c r="F18631">
        <v>11636939.904344</v>
      </c>
      <c r="G18631">
        <v>1.7035648628820901</v>
      </c>
      <c r="H18631">
        <v>1</v>
      </c>
      <c r="I18631">
        <v>11636939.904344</v>
      </c>
      <c r="J18631">
        <v>2431.9623624543501</v>
      </c>
      <c r="K18631">
        <v>33.837205134049903</v>
      </c>
      <c r="L18631">
        <v>132.292</v>
      </c>
      <c r="M18631">
        <v>50.076625279755298</v>
      </c>
      <c r="N18631">
        <v>42.862900967641103</v>
      </c>
      <c r="O18631">
        <v>1</v>
      </c>
    </row>
    <row r="18632" spans="2:15" x14ac:dyDescent="0.4">
      <c r="B18632">
        <v>92</v>
      </c>
      <c r="C18632">
        <v>31</v>
      </c>
      <c r="D18632">
        <v>5847</v>
      </c>
      <c r="E18632">
        <v>2.4939195919701E-2</v>
      </c>
      <c r="F18632">
        <v>11969450.833164601</v>
      </c>
      <c r="G18632">
        <v>1.3810619527669299</v>
      </c>
      <c r="H18632">
        <v>0</v>
      </c>
      <c r="I18632">
        <v>0</v>
      </c>
      <c r="J18632">
        <v>0</v>
      </c>
      <c r="K18632">
        <v>33.663071831071797</v>
      </c>
      <c r="L18632">
        <v>132.892</v>
      </c>
      <c r="M18632">
        <v>50.340166281266598</v>
      </c>
      <c r="N18632">
        <v>44.057102014255896</v>
      </c>
      <c r="O18632">
        <v>2</v>
      </c>
    </row>
    <row r="18633" spans="2:15" x14ac:dyDescent="0.4">
      <c r="B18633">
        <v>92</v>
      </c>
      <c r="C18633">
        <v>32</v>
      </c>
      <c r="D18633">
        <v>6262</v>
      </c>
      <c r="E18633">
        <v>2.52711834362668E-2</v>
      </c>
      <c r="F18633">
        <v>11393609.2624912</v>
      </c>
      <c r="G18633">
        <v>1.9007373265054801</v>
      </c>
      <c r="H18633">
        <v>1</v>
      </c>
      <c r="I18633">
        <v>11393609.2624912</v>
      </c>
      <c r="J18633">
        <v>1819.4840725792401</v>
      </c>
      <c r="K18633">
        <v>33.482720853530601</v>
      </c>
      <c r="L18633">
        <v>133.49199999999999</v>
      </c>
      <c r="M18633">
        <v>50.376150000782701</v>
      </c>
      <c r="N18633">
        <v>40.122720814104099</v>
      </c>
      <c r="O18633">
        <v>0</v>
      </c>
    </row>
    <row r="18634" spans="2:15" x14ac:dyDescent="0.4">
      <c r="B18634">
        <v>92</v>
      </c>
      <c r="C18634">
        <v>33</v>
      </c>
      <c r="D18634">
        <v>5185</v>
      </c>
      <c r="E18634">
        <v>2.5277211205730701E-2</v>
      </c>
      <c r="F18634">
        <v>11636939.904344</v>
      </c>
      <c r="G18634">
        <v>2.2676624168652602</v>
      </c>
      <c r="H18634">
        <v>1</v>
      </c>
      <c r="I18634">
        <v>11636939.904344</v>
      </c>
      <c r="J18634">
        <v>2244.3471368069499</v>
      </c>
      <c r="K18634">
        <v>33.651152034207399</v>
      </c>
      <c r="L18634">
        <v>134.09200000000001</v>
      </c>
      <c r="M18634">
        <v>50.184359803604501</v>
      </c>
      <c r="N18634">
        <v>40.677159786977299</v>
      </c>
      <c r="O18634">
        <v>1</v>
      </c>
    </row>
    <row r="18635" spans="2:15" x14ac:dyDescent="0.4">
      <c r="B18635">
        <v>92</v>
      </c>
      <c r="C18635">
        <v>34</v>
      </c>
      <c r="D18635">
        <v>3121</v>
      </c>
      <c r="E18635">
        <v>2.50216341350217E-2</v>
      </c>
      <c r="F18635">
        <v>11969450.833164601</v>
      </c>
      <c r="G18635">
        <v>1.8036235541222601</v>
      </c>
      <c r="H18635">
        <v>1</v>
      </c>
      <c r="I18635">
        <v>11969450.833164601</v>
      </c>
      <c r="J18635">
        <v>3835.1332371562598</v>
      </c>
      <c r="K18635">
        <v>33.6761911383933</v>
      </c>
      <c r="L18635">
        <v>134.69200000000001</v>
      </c>
      <c r="M18635">
        <v>49.9750521642816</v>
      </c>
      <c r="N18635">
        <v>44.462163164978399</v>
      </c>
      <c r="O18635">
        <v>2</v>
      </c>
    </row>
    <row r="18636" spans="2:15" x14ac:dyDescent="0.4">
      <c r="B18636">
        <v>92</v>
      </c>
      <c r="C18636">
        <v>35</v>
      </c>
      <c r="D18636">
        <v>1481</v>
      </c>
      <c r="E18636">
        <v>2.5260837878043101E-2</v>
      </c>
      <c r="F18636">
        <v>11393609.2624912</v>
      </c>
      <c r="G18636">
        <v>1.9149096675697099</v>
      </c>
      <c r="H18636">
        <v>1</v>
      </c>
      <c r="I18636">
        <v>11393609.2624912</v>
      </c>
      <c r="J18636">
        <v>7693.1865378063603</v>
      </c>
      <c r="K18636">
        <v>33.330840722786498</v>
      </c>
      <c r="L18636">
        <v>135.292</v>
      </c>
      <c r="M18636">
        <v>50.159753991593298</v>
      </c>
      <c r="N18636">
        <v>44.688326818616197</v>
      </c>
      <c r="O18636">
        <v>0</v>
      </c>
    </row>
    <row r="18637" spans="2:15" x14ac:dyDescent="0.4">
      <c r="B18637">
        <v>92</v>
      </c>
      <c r="C18637">
        <v>36</v>
      </c>
      <c r="D18637">
        <v>1317</v>
      </c>
      <c r="E18637">
        <v>2.53147226581273E-2</v>
      </c>
      <c r="F18637">
        <v>11636939.904344</v>
      </c>
      <c r="G18637">
        <v>2.15436189066968</v>
      </c>
      <c r="H18637">
        <v>1</v>
      </c>
      <c r="I18637">
        <v>11636939.904344</v>
      </c>
      <c r="J18637">
        <v>8835.9452576644508</v>
      </c>
      <c r="K18637">
        <v>33.593452820818797</v>
      </c>
      <c r="L18637">
        <v>135.892</v>
      </c>
      <c r="M18637">
        <v>50.237089830174902</v>
      </c>
      <c r="N18637">
        <v>42.925094267956503</v>
      </c>
      <c r="O18637">
        <v>1</v>
      </c>
    </row>
    <row r="18638" spans="2:15" x14ac:dyDescent="0.4">
      <c r="B18638">
        <v>92</v>
      </c>
      <c r="C18638">
        <v>37</v>
      </c>
      <c r="D18638">
        <v>672</v>
      </c>
      <c r="E18638">
        <v>2.5083102640442001E-2</v>
      </c>
      <c r="F18638">
        <v>11969450.833164601</v>
      </c>
      <c r="G18638">
        <v>1.99687306674456</v>
      </c>
      <c r="H18638">
        <v>1</v>
      </c>
      <c r="I18638">
        <v>11969450.833164601</v>
      </c>
      <c r="J18638">
        <v>17811.6827874474</v>
      </c>
      <c r="K18638">
        <v>33.773164173367398</v>
      </c>
      <c r="L18638">
        <v>136.49199999999999</v>
      </c>
      <c r="M18638">
        <v>49.880933499352899</v>
      </c>
      <c r="N18638">
        <v>43.8423479591495</v>
      </c>
      <c r="O18638">
        <v>2</v>
      </c>
    </row>
    <row r="18639" spans="2:15" x14ac:dyDescent="0.4">
      <c r="B18639">
        <v>92</v>
      </c>
      <c r="C18639">
        <v>38</v>
      </c>
      <c r="D18639">
        <v>14</v>
      </c>
      <c r="E18639">
        <v>2.5398748301149399E-2</v>
      </c>
      <c r="F18639">
        <v>11636939.904344</v>
      </c>
      <c r="G18639">
        <v>2.6372526393968099</v>
      </c>
      <c r="H18639">
        <v>1</v>
      </c>
      <c r="I18639">
        <v>11636939.904344</v>
      </c>
      <c r="J18639">
        <v>831209.993167434</v>
      </c>
      <c r="K18639">
        <v>33.484040710803001</v>
      </c>
      <c r="L18639">
        <v>139.49199999999999</v>
      </c>
      <c r="M18639">
        <v>50.169666717155799</v>
      </c>
      <c r="N18639">
        <v>44.077595528647599</v>
      </c>
      <c r="O18639">
        <v>1</v>
      </c>
    </row>
    <row r="18640" spans="2:15" x14ac:dyDescent="0.4">
      <c r="B18640">
        <v>92</v>
      </c>
      <c r="C18640">
        <v>39</v>
      </c>
      <c r="D18640">
        <v>238</v>
      </c>
      <c r="E18640">
        <v>2.56728428647808E-2</v>
      </c>
      <c r="F18640">
        <v>11393609.2624912</v>
      </c>
      <c r="G18640">
        <v>2.82917948624495</v>
      </c>
      <c r="H18640">
        <v>1.2</v>
      </c>
      <c r="I18640">
        <v>13672331.1149894</v>
      </c>
      <c r="J18640">
        <v>57446.769390711997</v>
      </c>
      <c r="K18640">
        <v>34.666489752986699</v>
      </c>
      <c r="L18640">
        <v>128.99199999999999</v>
      </c>
      <c r="M18640">
        <v>50.018572125382498</v>
      </c>
      <c r="N18640">
        <v>42.737063330833301</v>
      </c>
      <c r="O18640">
        <v>0</v>
      </c>
    </row>
    <row r="18641" spans="2:15" x14ac:dyDescent="0.4">
      <c r="B18641">
        <v>92</v>
      </c>
      <c r="C18641">
        <v>40</v>
      </c>
      <c r="D18641">
        <v>376</v>
      </c>
      <c r="E18641">
        <v>2.5248670193468801E-2</v>
      </c>
      <c r="F18641">
        <v>11636939.904344</v>
      </c>
      <c r="G18641">
        <v>2.25436236953094</v>
      </c>
      <c r="H18641">
        <v>1</v>
      </c>
      <c r="I18641">
        <v>11636939.904344</v>
      </c>
      <c r="J18641">
        <v>30949.308256234199</v>
      </c>
      <c r="K18641">
        <v>34.1856813344912</v>
      </c>
      <c r="L18641">
        <v>129.59200000000001</v>
      </c>
      <c r="M18641">
        <v>50.081052246254302</v>
      </c>
      <c r="N18641">
        <v>41.357513176546902</v>
      </c>
      <c r="O18641">
        <v>1</v>
      </c>
    </row>
    <row r="18642" spans="2:15" x14ac:dyDescent="0.4">
      <c r="B18642">
        <v>92</v>
      </c>
      <c r="C18642">
        <v>41</v>
      </c>
      <c r="D18642">
        <v>10077</v>
      </c>
      <c r="E18642">
        <v>2.5522668357054301E-2</v>
      </c>
      <c r="F18642">
        <v>11393609.2624912</v>
      </c>
      <c r="G18642">
        <v>2.2488735166917699</v>
      </c>
      <c r="H18642">
        <v>1</v>
      </c>
      <c r="I18642">
        <v>11393609.2624912</v>
      </c>
      <c r="J18642">
        <v>1130.6548836450499</v>
      </c>
      <c r="K18642">
        <v>34.565716709147303</v>
      </c>
      <c r="L18642">
        <v>130.792</v>
      </c>
      <c r="M18642">
        <v>50.118329847823198</v>
      </c>
      <c r="N18642">
        <v>44.837739877826898</v>
      </c>
      <c r="O18642">
        <v>0</v>
      </c>
    </row>
    <row r="18643" spans="2:15" x14ac:dyDescent="0.4">
      <c r="B18643">
        <v>92</v>
      </c>
      <c r="C18643">
        <v>42</v>
      </c>
      <c r="D18643">
        <v>10630</v>
      </c>
      <c r="E18643">
        <v>2.5916013993992501E-2</v>
      </c>
      <c r="F18643">
        <v>11636939.904344</v>
      </c>
      <c r="G18643">
        <v>2.2033727551526701</v>
      </c>
      <c r="H18643">
        <v>1</v>
      </c>
      <c r="I18643">
        <v>11636939.904344</v>
      </c>
      <c r="J18643">
        <v>1094.7262374735701</v>
      </c>
      <c r="K18643">
        <v>34.731501483441001</v>
      </c>
      <c r="L18643">
        <v>131.392</v>
      </c>
      <c r="M18643">
        <v>50.0592879984722</v>
      </c>
      <c r="N18643">
        <v>44.6851359132326</v>
      </c>
      <c r="O18643">
        <v>1</v>
      </c>
    </row>
    <row r="18644" spans="2:15" x14ac:dyDescent="0.4">
      <c r="B18644">
        <v>92</v>
      </c>
      <c r="C18644">
        <v>43</v>
      </c>
      <c r="D18644">
        <v>11756</v>
      </c>
      <c r="E18644">
        <v>2.43426136966589E-2</v>
      </c>
      <c r="F18644">
        <v>11969450.833164601</v>
      </c>
      <c r="G18644">
        <v>1.42811840847313</v>
      </c>
      <c r="H18644">
        <v>1</v>
      </c>
      <c r="I18644">
        <v>11969450.833164601</v>
      </c>
      <c r="J18644">
        <v>1018.15675681904</v>
      </c>
      <c r="K18644">
        <v>34.062054950063597</v>
      </c>
      <c r="L18644">
        <v>131.99199999999999</v>
      </c>
      <c r="M18644">
        <v>50.304574582753702</v>
      </c>
      <c r="N18644">
        <v>39.573687881412397</v>
      </c>
      <c r="O18644">
        <v>2</v>
      </c>
    </row>
    <row r="18645" spans="2:15" x14ac:dyDescent="0.4">
      <c r="B18645">
        <v>92</v>
      </c>
      <c r="C18645">
        <v>44</v>
      </c>
      <c r="D18645">
        <v>15375</v>
      </c>
      <c r="E18645">
        <v>2.5310959122790699E-2</v>
      </c>
      <c r="F18645">
        <v>11393609.2624912</v>
      </c>
      <c r="G18645">
        <v>1.85038432712498</v>
      </c>
      <c r="H18645">
        <v>1</v>
      </c>
      <c r="I18645">
        <v>11393609.2624912</v>
      </c>
      <c r="J18645">
        <v>741.04775690999804</v>
      </c>
      <c r="K18645">
        <v>34.265803062411401</v>
      </c>
      <c r="L18645">
        <v>132.59200000000001</v>
      </c>
      <c r="M18645">
        <v>50.140004241770399</v>
      </c>
      <c r="N18645">
        <v>43.518764511684203</v>
      </c>
      <c r="O18645">
        <v>0</v>
      </c>
    </row>
    <row r="18646" spans="2:15" x14ac:dyDescent="0.4">
      <c r="B18646">
        <v>92</v>
      </c>
      <c r="C18646">
        <v>45</v>
      </c>
      <c r="D18646">
        <v>13393</v>
      </c>
      <c r="E18646">
        <v>2.5037287368837102E-2</v>
      </c>
      <c r="F18646">
        <v>11636939.904344</v>
      </c>
      <c r="G18646">
        <v>1.3167606665077101</v>
      </c>
      <c r="H18646">
        <v>0</v>
      </c>
      <c r="I18646">
        <v>0</v>
      </c>
      <c r="J18646">
        <v>0</v>
      </c>
      <c r="K18646">
        <v>34.248391981050297</v>
      </c>
      <c r="L18646">
        <v>133.19200000000001</v>
      </c>
      <c r="M18646">
        <v>50.228021759495398</v>
      </c>
      <c r="N18646">
        <v>42.332811309667299</v>
      </c>
      <c r="O18646">
        <v>1</v>
      </c>
    </row>
    <row r="18647" spans="2:15" x14ac:dyDescent="0.4">
      <c r="B18647">
        <v>92</v>
      </c>
      <c r="C18647">
        <v>46</v>
      </c>
      <c r="D18647">
        <v>18825</v>
      </c>
      <c r="E18647">
        <v>2.4814884705079299E-2</v>
      </c>
      <c r="F18647">
        <v>11969450.833164601</v>
      </c>
      <c r="G18647">
        <v>1.1558364678484101</v>
      </c>
      <c r="H18647">
        <v>0</v>
      </c>
      <c r="I18647">
        <v>0</v>
      </c>
      <c r="J18647">
        <v>0</v>
      </c>
      <c r="K18647">
        <v>33.909534074315999</v>
      </c>
      <c r="L18647">
        <v>133.792</v>
      </c>
      <c r="M18647">
        <v>50.2569720894531</v>
      </c>
      <c r="N18647">
        <v>43.456103551976</v>
      </c>
      <c r="O18647">
        <v>2</v>
      </c>
    </row>
    <row r="18648" spans="2:15" x14ac:dyDescent="0.4">
      <c r="B18648">
        <v>92</v>
      </c>
      <c r="C18648">
        <v>47</v>
      </c>
      <c r="D18648">
        <v>10728</v>
      </c>
      <c r="E18648">
        <v>2.51514440347624E-2</v>
      </c>
      <c r="F18648">
        <v>11393609.2624912</v>
      </c>
      <c r="G18648">
        <v>1.6747319803176</v>
      </c>
      <c r="H18648">
        <v>1</v>
      </c>
      <c r="I18648">
        <v>11393609.2624912</v>
      </c>
      <c r="J18648">
        <v>1062.0441146990299</v>
      </c>
      <c r="K18648">
        <v>34.2871781877964</v>
      </c>
      <c r="L18648">
        <v>134.392</v>
      </c>
      <c r="M18648">
        <v>49.802506835417702</v>
      </c>
      <c r="N18648">
        <v>44.0790897021731</v>
      </c>
      <c r="O18648">
        <v>0</v>
      </c>
    </row>
    <row r="18649" spans="2:15" x14ac:dyDescent="0.4">
      <c r="B18649">
        <v>92</v>
      </c>
      <c r="C18649">
        <v>48</v>
      </c>
      <c r="D18649">
        <v>15432</v>
      </c>
      <c r="E18649">
        <v>2.4889594437828799E-2</v>
      </c>
      <c r="F18649">
        <v>11636939.904344</v>
      </c>
      <c r="G18649">
        <v>1.4132440811673499</v>
      </c>
      <c r="H18649">
        <v>1</v>
      </c>
      <c r="I18649">
        <v>11636939.904344</v>
      </c>
      <c r="J18649">
        <v>754.07853190410003</v>
      </c>
      <c r="K18649">
        <v>34.3545880332127</v>
      </c>
      <c r="L18649">
        <v>134.99199999999999</v>
      </c>
      <c r="M18649">
        <v>50.222590458254999</v>
      </c>
      <c r="N18649">
        <v>43.198415191498199</v>
      </c>
      <c r="O18649">
        <v>1</v>
      </c>
    </row>
    <row r="18650" spans="2:15" x14ac:dyDescent="0.4">
      <c r="B18650">
        <v>92</v>
      </c>
      <c r="C18650">
        <v>49</v>
      </c>
      <c r="D18650">
        <v>46440</v>
      </c>
      <c r="E18650">
        <v>2.51812614923673E-2</v>
      </c>
      <c r="F18650">
        <v>11969450.833164601</v>
      </c>
      <c r="G18650">
        <v>1.80361935550215</v>
      </c>
      <c r="H18650">
        <v>1</v>
      </c>
      <c r="I18650">
        <v>11969450.833164601</v>
      </c>
      <c r="J18650">
        <v>257.74011268657802</v>
      </c>
      <c r="K18650">
        <v>34.183512902761599</v>
      </c>
      <c r="L18650">
        <v>135.59200000000001</v>
      </c>
      <c r="M18650">
        <v>50.259498032263203</v>
      </c>
      <c r="N18650">
        <v>40.422724185382997</v>
      </c>
      <c r="O18650">
        <v>2</v>
      </c>
    </row>
    <row r="18651" spans="2:15" x14ac:dyDescent="0.4">
      <c r="B18651">
        <v>92</v>
      </c>
      <c r="C18651">
        <v>50</v>
      </c>
      <c r="D18651">
        <v>7206</v>
      </c>
      <c r="E18651">
        <v>2.5374391953692101E-2</v>
      </c>
      <c r="F18651">
        <v>11393609.2624912</v>
      </c>
      <c r="G18651">
        <v>2.1382949206706798</v>
      </c>
      <c r="H18651">
        <v>1</v>
      </c>
      <c r="I18651">
        <v>11393609.2624912</v>
      </c>
      <c r="J18651">
        <v>1581.12812413144</v>
      </c>
      <c r="K18651">
        <v>34.244063665171197</v>
      </c>
      <c r="L18651">
        <v>136.19200000000001</v>
      </c>
      <c r="M18651">
        <v>50.179103047493903</v>
      </c>
      <c r="N18651">
        <v>42.943771034125902</v>
      </c>
      <c r="O18651">
        <v>0</v>
      </c>
    </row>
    <row r="18652" spans="2:15" x14ac:dyDescent="0.4">
      <c r="B18652">
        <v>92</v>
      </c>
      <c r="C18652">
        <v>51</v>
      </c>
      <c r="D18652">
        <v>2460</v>
      </c>
      <c r="E18652">
        <v>2.4614179603570999E-2</v>
      </c>
      <c r="F18652">
        <v>11636939.904344</v>
      </c>
      <c r="G18652">
        <v>1.7159600637201999</v>
      </c>
      <c r="H18652">
        <v>1</v>
      </c>
      <c r="I18652">
        <v>11636939.904344</v>
      </c>
      <c r="J18652">
        <v>4730.4633757496204</v>
      </c>
      <c r="K18652">
        <v>34.2889809541267</v>
      </c>
      <c r="L18652">
        <v>136.792</v>
      </c>
      <c r="M18652">
        <v>50.010154879681799</v>
      </c>
      <c r="N18652">
        <v>40.3475279626076</v>
      </c>
      <c r="O18652">
        <v>1</v>
      </c>
    </row>
    <row r="18653" spans="2:15" x14ac:dyDescent="0.4">
      <c r="B18653">
        <v>92</v>
      </c>
      <c r="C18653">
        <v>52</v>
      </c>
      <c r="D18653">
        <v>201</v>
      </c>
      <c r="E18653">
        <v>2.5666429757432999E-2</v>
      </c>
      <c r="F18653">
        <v>11969450.833164601</v>
      </c>
      <c r="G18653">
        <v>2.4645795814106299</v>
      </c>
      <c r="H18653">
        <v>1</v>
      </c>
      <c r="I18653">
        <v>11969450.833164601</v>
      </c>
      <c r="J18653">
        <v>59549.506632660101</v>
      </c>
      <c r="K18653">
        <v>33.975979489553801</v>
      </c>
      <c r="L18653">
        <v>139.19200000000001</v>
      </c>
      <c r="M18653">
        <v>50.314543954338703</v>
      </c>
      <c r="N18653">
        <v>43.705964533043002</v>
      </c>
      <c r="O18653">
        <v>2</v>
      </c>
    </row>
    <row r="18654" spans="2:15" x14ac:dyDescent="0.4">
      <c r="B18654">
        <v>92</v>
      </c>
      <c r="C18654">
        <v>53</v>
      </c>
      <c r="D18654">
        <v>45</v>
      </c>
      <c r="E18654">
        <v>2.5333979771416298E-2</v>
      </c>
      <c r="F18654">
        <v>11393609.2624912</v>
      </c>
      <c r="G18654">
        <v>2.5302185472908199</v>
      </c>
      <c r="H18654">
        <v>1</v>
      </c>
      <c r="I18654">
        <v>11393609.2624912</v>
      </c>
      <c r="J18654">
        <v>253191.316944249</v>
      </c>
      <c r="K18654">
        <v>34.279911490808303</v>
      </c>
      <c r="L18654">
        <v>139.792</v>
      </c>
      <c r="M18654">
        <v>49.817969846613302</v>
      </c>
      <c r="N18654">
        <v>43.160682113592003</v>
      </c>
      <c r="O18654">
        <v>0</v>
      </c>
    </row>
    <row r="18655" spans="2:15" x14ac:dyDescent="0.4">
      <c r="B18655">
        <v>92</v>
      </c>
      <c r="C18655">
        <v>54</v>
      </c>
      <c r="D18655">
        <v>1033</v>
      </c>
      <c r="E18655">
        <v>2.52949615136463E-2</v>
      </c>
      <c r="F18655">
        <v>11393609.2624912</v>
      </c>
      <c r="G18655">
        <v>2.0450116748594702</v>
      </c>
      <c r="H18655">
        <v>1</v>
      </c>
      <c r="I18655">
        <v>11393609.2624912</v>
      </c>
      <c r="J18655">
        <v>11029.6314254513</v>
      </c>
      <c r="K18655">
        <v>34.9716023028951</v>
      </c>
      <c r="L18655">
        <v>131.69200000000001</v>
      </c>
      <c r="M18655">
        <v>50.073074006002599</v>
      </c>
      <c r="N18655">
        <v>44.676022486914299</v>
      </c>
      <c r="O18655">
        <v>0</v>
      </c>
    </row>
    <row r="18656" spans="2:15" x14ac:dyDescent="0.4">
      <c r="B18656">
        <v>92</v>
      </c>
      <c r="C18656">
        <v>55</v>
      </c>
      <c r="D18656">
        <v>7669</v>
      </c>
      <c r="E18656">
        <v>2.44654045633933E-2</v>
      </c>
      <c r="F18656">
        <v>11636939.904344</v>
      </c>
      <c r="G18656">
        <v>1.1555197521138201</v>
      </c>
      <c r="H18656">
        <v>0</v>
      </c>
      <c r="I18656">
        <v>0</v>
      </c>
      <c r="J18656">
        <v>0</v>
      </c>
      <c r="K18656">
        <v>34.675614795041703</v>
      </c>
      <c r="L18656">
        <v>132.292</v>
      </c>
      <c r="M18656">
        <v>50.091336539475499</v>
      </c>
      <c r="N18656">
        <v>44.381839457575097</v>
      </c>
      <c r="O18656">
        <v>1</v>
      </c>
    </row>
    <row r="18657" spans="2:15" x14ac:dyDescent="0.4">
      <c r="B18657">
        <v>92</v>
      </c>
      <c r="C18657">
        <v>56</v>
      </c>
      <c r="D18657">
        <v>9399</v>
      </c>
      <c r="E18657">
        <v>2.54840753555126E-2</v>
      </c>
      <c r="F18657">
        <v>11969450.833164601</v>
      </c>
      <c r="G18657">
        <v>2.2276856859217902</v>
      </c>
      <c r="H18657">
        <v>1</v>
      </c>
      <c r="I18657">
        <v>11969450.833164601</v>
      </c>
      <c r="J18657">
        <v>1273.4813100505</v>
      </c>
      <c r="K18657">
        <v>34.8306758373596</v>
      </c>
      <c r="L18657">
        <v>132.892</v>
      </c>
      <c r="M18657">
        <v>50.333367143741903</v>
      </c>
      <c r="N18657">
        <v>40.048938077153302</v>
      </c>
      <c r="O18657">
        <v>2</v>
      </c>
    </row>
    <row r="18658" spans="2:15" x14ac:dyDescent="0.4">
      <c r="B18658">
        <v>92</v>
      </c>
      <c r="C18658">
        <v>57</v>
      </c>
      <c r="D18658">
        <v>13188</v>
      </c>
      <c r="E18658">
        <v>2.52460075542002E-2</v>
      </c>
      <c r="F18658">
        <v>11393609.2624912</v>
      </c>
      <c r="G18658">
        <v>1.70021935444267</v>
      </c>
      <c r="H18658">
        <v>1</v>
      </c>
      <c r="I18658">
        <v>11393609.2624912</v>
      </c>
      <c r="J18658">
        <v>863.93761468692901</v>
      </c>
      <c r="K18658">
        <v>34.708397654484003</v>
      </c>
      <c r="L18658">
        <v>133.49199999999999</v>
      </c>
      <c r="M18658">
        <v>50.094346249737903</v>
      </c>
      <c r="N18658">
        <v>43.201655662895398</v>
      </c>
      <c r="O18658">
        <v>0</v>
      </c>
    </row>
    <row r="18659" spans="2:15" x14ac:dyDescent="0.4">
      <c r="B18659">
        <v>92</v>
      </c>
      <c r="C18659">
        <v>58</v>
      </c>
      <c r="D18659">
        <v>15878</v>
      </c>
      <c r="E18659">
        <v>2.4918293987338001E-2</v>
      </c>
      <c r="F18659">
        <v>11636939.904344</v>
      </c>
      <c r="G18659">
        <v>1.50538571419506</v>
      </c>
      <c r="H18659">
        <v>1</v>
      </c>
      <c r="I18659">
        <v>11636939.904344</v>
      </c>
      <c r="J18659">
        <v>732.89708428921006</v>
      </c>
      <c r="K18659">
        <v>34.631635988900797</v>
      </c>
      <c r="L18659">
        <v>134.09200000000001</v>
      </c>
      <c r="M18659">
        <v>50.262232534485399</v>
      </c>
      <c r="N18659">
        <v>43.477777752042002</v>
      </c>
      <c r="O18659">
        <v>1</v>
      </c>
    </row>
    <row r="18660" spans="2:15" x14ac:dyDescent="0.4">
      <c r="B18660">
        <v>92</v>
      </c>
      <c r="C18660">
        <v>59</v>
      </c>
      <c r="D18660">
        <v>24294</v>
      </c>
      <c r="E18660">
        <v>2.54502162428429E-2</v>
      </c>
      <c r="F18660">
        <v>11969450.833164601</v>
      </c>
      <c r="G18660">
        <v>1.8162930050415</v>
      </c>
      <c r="H18660">
        <v>1</v>
      </c>
      <c r="I18660">
        <v>11969450.833164601</v>
      </c>
      <c r="J18660">
        <v>492.69164539246998</v>
      </c>
      <c r="K18660">
        <v>34.8609165617207</v>
      </c>
      <c r="L18660">
        <v>134.69200000000001</v>
      </c>
      <c r="M18660">
        <v>50.229676058607403</v>
      </c>
      <c r="N18660">
        <v>43.663770843785798</v>
      </c>
      <c r="O18660">
        <v>2</v>
      </c>
    </row>
    <row r="18661" spans="2:15" x14ac:dyDescent="0.4">
      <c r="B18661">
        <v>92</v>
      </c>
      <c r="C18661">
        <v>60</v>
      </c>
      <c r="D18661">
        <v>105167</v>
      </c>
      <c r="E18661">
        <v>2.48247986791033E-2</v>
      </c>
      <c r="F18661">
        <v>11393609.2624912</v>
      </c>
      <c r="G18661">
        <v>1.5068663542890399</v>
      </c>
      <c r="H18661">
        <v>1</v>
      </c>
      <c r="I18661">
        <v>11393609.2624912</v>
      </c>
      <c r="J18661">
        <v>108.33825498959899</v>
      </c>
      <c r="K18661">
        <v>34.860167804621298</v>
      </c>
      <c r="L18661">
        <v>135.292</v>
      </c>
      <c r="M18661">
        <v>50.186416143860299</v>
      </c>
      <c r="N18661">
        <v>43.382177795347701</v>
      </c>
      <c r="O18661">
        <v>0</v>
      </c>
    </row>
    <row r="18662" spans="2:15" x14ac:dyDescent="0.4">
      <c r="B18662">
        <v>92</v>
      </c>
      <c r="C18662">
        <v>61</v>
      </c>
      <c r="D18662">
        <v>99465</v>
      </c>
      <c r="E18662">
        <v>2.4646045465722799E-2</v>
      </c>
      <c r="F18662">
        <v>11636939.904344</v>
      </c>
      <c r="G18662">
        <v>0.76165392717121605</v>
      </c>
      <c r="H18662">
        <v>0</v>
      </c>
      <c r="I18662">
        <v>0</v>
      </c>
      <c r="J18662">
        <v>0</v>
      </c>
      <c r="K18662">
        <v>34.452150251854</v>
      </c>
      <c r="L18662">
        <v>135.892</v>
      </c>
      <c r="M18662">
        <v>50.452442584116</v>
      </c>
      <c r="N18662">
        <v>43.492822464767102</v>
      </c>
      <c r="O18662">
        <v>1</v>
      </c>
    </row>
    <row r="18663" spans="2:15" x14ac:dyDescent="0.4">
      <c r="B18663">
        <v>92</v>
      </c>
      <c r="C18663">
        <v>62</v>
      </c>
      <c r="D18663">
        <v>27654</v>
      </c>
      <c r="E18663">
        <v>2.5400458117756899E-2</v>
      </c>
      <c r="F18663">
        <v>11969450.833164601</v>
      </c>
      <c r="G18663">
        <v>1.8398998398183499</v>
      </c>
      <c r="H18663">
        <v>1</v>
      </c>
      <c r="I18663">
        <v>11969450.833164601</v>
      </c>
      <c r="J18663">
        <v>432.82891564202902</v>
      </c>
      <c r="K18663">
        <v>34.7445177964576</v>
      </c>
      <c r="L18663">
        <v>136.49199999999999</v>
      </c>
      <c r="M18663">
        <v>50.033650367544801</v>
      </c>
      <c r="N18663">
        <v>43.224655283989101</v>
      </c>
      <c r="O18663">
        <v>2</v>
      </c>
    </row>
    <row r="18664" spans="2:15" x14ac:dyDescent="0.4">
      <c r="B18664">
        <v>92</v>
      </c>
      <c r="C18664">
        <v>63</v>
      </c>
      <c r="D18664">
        <v>50916</v>
      </c>
      <c r="E18664">
        <v>2.5436242065577298E-2</v>
      </c>
      <c r="F18664">
        <v>11393609.2624912</v>
      </c>
      <c r="G18664">
        <v>2.0416200757952998</v>
      </c>
      <c r="H18664">
        <v>1</v>
      </c>
      <c r="I18664">
        <v>11393609.2624912</v>
      </c>
      <c r="J18664">
        <v>223.772669936586</v>
      </c>
      <c r="K18664">
        <v>34.8515330269936</v>
      </c>
      <c r="L18664">
        <v>137.09200000000001</v>
      </c>
      <c r="M18664">
        <v>50.168293657553797</v>
      </c>
      <c r="N18664">
        <v>43.1328318383758</v>
      </c>
      <c r="O18664">
        <v>0</v>
      </c>
    </row>
    <row r="18665" spans="2:15" x14ac:dyDescent="0.4">
      <c r="B18665">
        <v>92</v>
      </c>
      <c r="C18665">
        <v>64</v>
      </c>
      <c r="D18665">
        <v>26267</v>
      </c>
      <c r="E18665">
        <v>2.61978451309231E-2</v>
      </c>
      <c r="F18665">
        <v>11636939.904344</v>
      </c>
      <c r="G18665">
        <v>2.45204148669835</v>
      </c>
      <c r="H18665">
        <v>1</v>
      </c>
      <c r="I18665">
        <v>11636939.904344</v>
      </c>
      <c r="J18665">
        <v>443.02508487242801</v>
      </c>
      <c r="K18665">
        <v>33.898040556858099</v>
      </c>
      <c r="L18665">
        <v>137.69200000000001</v>
      </c>
      <c r="M18665">
        <v>50.2999226370925</v>
      </c>
      <c r="N18665">
        <v>44.621600722722199</v>
      </c>
      <c r="O18665">
        <v>1</v>
      </c>
    </row>
    <row r="18666" spans="2:15" x14ac:dyDescent="0.4">
      <c r="B18666">
        <v>92</v>
      </c>
      <c r="C18666">
        <v>65</v>
      </c>
      <c r="D18666">
        <v>18737</v>
      </c>
      <c r="E18666">
        <v>2.5451245122585099E-2</v>
      </c>
      <c r="F18666">
        <v>11969450.833164601</v>
      </c>
      <c r="G18666">
        <v>2.0776123462776699</v>
      </c>
      <c r="H18666">
        <v>1</v>
      </c>
      <c r="I18666">
        <v>11969450.833164601</v>
      </c>
      <c r="J18666">
        <v>638.81362187995296</v>
      </c>
      <c r="K18666">
        <v>34.723783972372502</v>
      </c>
      <c r="L18666">
        <v>138.292</v>
      </c>
      <c r="M18666">
        <v>50.2438637522676</v>
      </c>
      <c r="N18666">
        <v>44.591728581697303</v>
      </c>
      <c r="O18666">
        <v>2</v>
      </c>
    </row>
    <row r="18667" spans="2:15" x14ac:dyDescent="0.4">
      <c r="B18667">
        <v>92</v>
      </c>
      <c r="C18667">
        <v>66</v>
      </c>
      <c r="D18667">
        <v>12855</v>
      </c>
      <c r="E18667">
        <v>2.54812091304999E-2</v>
      </c>
      <c r="F18667">
        <v>11393609.2624912</v>
      </c>
      <c r="G18667">
        <v>2.3487925349585699</v>
      </c>
      <c r="H18667">
        <v>1</v>
      </c>
      <c r="I18667">
        <v>11393609.2624912</v>
      </c>
      <c r="J18667">
        <v>886.31732885968199</v>
      </c>
      <c r="K18667">
        <v>34.823085738481502</v>
      </c>
      <c r="L18667">
        <v>138.892</v>
      </c>
      <c r="M18667">
        <v>50.284422445611803</v>
      </c>
      <c r="N18667">
        <v>39.640551404765098</v>
      </c>
      <c r="O18667">
        <v>0</v>
      </c>
    </row>
    <row r="18668" spans="2:15" x14ac:dyDescent="0.4">
      <c r="B18668">
        <v>92</v>
      </c>
      <c r="C18668">
        <v>67</v>
      </c>
      <c r="D18668">
        <v>11013</v>
      </c>
      <c r="E18668">
        <v>2.5578405934857999E-2</v>
      </c>
      <c r="F18668">
        <v>11636939.904344</v>
      </c>
      <c r="G18668">
        <v>2.4036367324083598</v>
      </c>
      <c r="H18668">
        <v>1</v>
      </c>
      <c r="I18668">
        <v>11636939.904344</v>
      </c>
      <c r="J18668">
        <v>1056.6548537495701</v>
      </c>
      <c r="K18668">
        <v>34.753275698844597</v>
      </c>
      <c r="L18668">
        <v>139.49199999999999</v>
      </c>
      <c r="M18668">
        <v>50.059985443768497</v>
      </c>
      <c r="N18668">
        <v>43.165704750972601</v>
      </c>
      <c r="O18668">
        <v>1</v>
      </c>
    </row>
    <row r="18669" spans="2:15" x14ac:dyDescent="0.4">
      <c r="B18669">
        <v>92</v>
      </c>
      <c r="C18669">
        <v>68</v>
      </c>
      <c r="D18669">
        <v>1634</v>
      </c>
      <c r="E18669">
        <v>2.5538473952566001E-2</v>
      </c>
      <c r="F18669">
        <v>11969450.833164601</v>
      </c>
      <c r="G18669">
        <v>2.18415039931168</v>
      </c>
      <c r="H18669">
        <v>1</v>
      </c>
      <c r="I18669">
        <v>11969450.833164601</v>
      </c>
      <c r="J18669">
        <v>7325.2453079343204</v>
      </c>
      <c r="K18669">
        <v>34.776052562372101</v>
      </c>
      <c r="L18669">
        <v>140.09200000000001</v>
      </c>
      <c r="M18669">
        <v>50.274341540406802</v>
      </c>
      <c r="N18669">
        <v>44.932680790684799</v>
      </c>
      <c r="O18669">
        <v>2</v>
      </c>
    </row>
    <row r="18670" spans="2:15" x14ac:dyDescent="0.4">
      <c r="B18670">
        <v>92</v>
      </c>
      <c r="C18670">
        <v>69</v>
      </c>
      <c r="D18670">
        <v>3197</v>
      </c>
      <c r="E18670">
        <v>2.5372968207182201E-2</v>
      </c>
      <c r="F18670">
        <v>11393609.2624912</v>
      </c>
      <c r="G18670">
        <v>2.0244485495820799</v>
      </c>
      <c r="H18670">
        <v>1</v>
      </c>
      <c r="I18670">
        <v>11393609.2624912</v>
      </c>
      <c r="J18670">
        <v>3563.84399827689</v>
      </c>
      <c r="K18670">
        <v>35.553364258046699</v>
      </c>
      <c r="L18670">
        <v>132.59200000000001</v>
      </c>
      <c r="M18670">
        <v>49.830114600773904</v>
      </c>
      <c r="N18670">
        <v>44.661796316822802</v>
      </c>
      <c r="O18670">
        <v>0</v>
      </c>
    </row>
    <row r="18671" spans="2:15" x14ac:dyDescent="0.4">
      <c r="B18671">
        <v>92</v>
      </c>
      <c r="C18671">
        <v>70</v>
      </c>
      <c r="D18671">
        <v>5268</v>
      </c>
      <c r="E18671">
        <v>2.5468565243979498E-2</v>
      </c>
      <c r="F18671">
        <v>11636939.904344</v>
      </c>
      <c r="G18671">
        <v>2.2938363314623298</v>
      </c>
      <c r="H18671">
        <v>1</v>
      </c>
      <c r="I18671">
        <v>11636939.904344</v>
      </c>
      <c r="J18671">
        <v>2208.98631441611</v>
      </c>
      <c r="K18671">
        <v>35.351831080126999</v>
      </c>
      <c r="L18671">
        <v>133.19200000000001</v>
      </c>
      <c r="M18671">
        <v>50.1367531062035</v>
      </c>
      <c r="N18671">
        <v>42.9367769959821</v>
      </c>
      <c r="O18671">
        <v>1</v>
      </c>
    </row>
    <row r="18672" spans="2:15" x14ac:dyDescent="0.4">
      <c r="B18672">
        <v>92</v>
      </c>
      <c r="C18672">
        <v>71</v>
      </c>
      <c r="D18672">
        <v>6949</v>
      </c>
      <c r="E18672">
        <v>2.5393771897720199E-2</v>
      </c>
      <c r="F18672">
        <v>11969450.833164601</v>
      </c>
      <c r="G18672">
        <v>1.6594255994649201</v>
      </c>
      <c r="H18672">
        <v>1</v>
      </c>
      <c r="I18672">
        <v>11969450.833164601</v>
      </c>
      <c r="J18672">
        <v>1722.47097901348</v>
      </c>
      <c r="K18672">
        <v>35.643340946966198</v>
      </c>
      <c r="L18672">
        <v>133.792</v>
      </c>
      <c r="M18672">
        <v>49.812680823835898</v>
      </c>
      <c r="N18672">
        <v>43.744304560178101</v>
      </c>
      <c r="O18672">
        <v>2</v>
      </c>
    </row>
    <row r="18673" spans="2:15" x14ac:dyDescent="0.4">
      <c r="B18673">
        <v>92</v>
      </c>
      <c r="C18673">
        <v>72</v>
      </c>
      <c r="D18673">
        <v>4696</v>
      </c>
      <c r="E18673">
        <v>2.5206748337847501E-2</v>
      </c>
      <c r="F18673">
        <v>11393609.2624912</v>
      </c>
      <c r="G18673">
        <v>1.71288018877304</v>
      </c>
      <c r="H18673">
        <v>1</v>
      </c>
      <c r="I18673">
        <v>11393609.2624912</v>
      </c>
      <c r="J18673">
        <v>2426.2370661182299</v>
      </c>
      <c r="K18673">
        <v>35.534151580908897</v>
      </c>
      <c r="L18673">
        <v>134.392</v>
      </c>
      <c r="M18673">
        <v>50.069413790675902</v>
      </c>
      <c r="N18673">
        <v>43.883046441573498</v>
      </c>
      <c r="O18673">
        <v>0</v>
      </c>
    </row>
    <row r="18674" spans="2:15" x14ac:dyDescent="0.4">
      <c r="B18674">
        <v>92</v>
      </c>
      <c r="C18674">
        <v>73</v>
      </c>
      <c r="D18674">
        <v>4550</v>
      </c>
      <c r="E18674">
        <v>2.54589908557919E-2</v>
      </c>
      <c r="F18674">
        <v>11636939.904344</v>
      </c>
      <c r="G18674">
        <v>2.1952433091848</v>
      </c>
      <c r="H18674">
        <v>1</v>
      </c>
      <c r="I18674">
        <v>11636939.904344</v>
      </c>
      <c r="J18674">
        <v>2557.56920974595</v>
      </c>
      <c r="K18674">
        <v>35.692227793447401</v>
      </c>
      <c r="L18674">
        <v>134.99199999999999</v>
      </c>
      <c r="M18674">
        <v>50.292279686521901</v>
      </c>
      <c r="N18674">
        <v>40.506338683792997</v>
      </c>
      <c r="O18674">
        <v>1</v>
      </c>
    </row>
    <row r="18675" spans="2:15" x14ac:dyDescent="0.4">
      <c r="B18675">
        <v>92</v>
      </c>
      <c r="C18675">
        <v>74</v>
      </c>
      <c r="D18675">
        <v>13916</v>
      </c>
      <c r="E18675">
        <v>2.5439626338767E-2</v>
      </c>
      <c r="F18675">
        <v>11969450.833164601</v>
      </c>
      <c r="G18675">
        <v>1.8298626620212901</v>
      </c>
      <c r="H18675">
        <v>1</v>
      </c>
      <c r="I18675">
        <v>11969450.833164601</v>
      </c>
      <c r="J18675">
        <v>860.121502814363</v>
      </c>
      <c r="K18675">
        <v>35.5473832914547</v>
      </c>
      <c r="L18675">
        <v>135.59200000000001</v>
      </c>
      <c r="M18675">
        <v>50.278243747701403</v>
      </c>
      <c r="N18675">
        <v>40.692290246036102</v>
      </c>
      <c r="O18675">
        <v>2</v>
      </c>
    </row>
    <row r="18676" spans="2:15" x14ac:dyDescent="0.4">
      <c r="B18676">
        <v>92</v>
      </c>
      <c r="C18676">
        <v>75</v>
      </c>
      <c r="D18676">
        <v>18634</v>
      </c>
      <c r="E18676">
        <v>2.5314245967439301E-2</v>
      </c>
      <c r="F18676">
        <v>11393609.2624912</v>
      </c>
      <c r="G18676">
        <v>1.5966796754111101</v>
      </c>
      <c r="H18676">
        <v>1</v>
      </c>
      <c r="I18676">
        <v>11393609.2624912</v>
      </c>
      <c r="J18676">
        <v>611.44194818563994</v>
      </c>
      <c r="K18676">
        <v>35.584416193502697</v>
      </c>
      <c r="L18676">
        <v>136.19200000000001</v>
      </c>
      <c r="M18676">
        <v>50.214821219959703</v>
      </c>
      <c r="N18676">
        <v>42.059092260137703</v>
      </c>
      <c r="O18676">
        <v>0</v>
      </c>
    </row>
    <row r="18677" spans="2:15" x14ac:dyDescent="0.4">
      <c r="B18677">
        <v>92</v>
      </c>
      <c r="C18677">
        <v>76</v>
      </c>
      <c r="D18677">
        <v>50543</v>
      </c>
      <c r="E18677">
        <v>2.5601305336364E-2</v>
      </c>
      <c r="F18677">
        <v>11636939.904344</v>
      </c>
      <c r="G18677">
        <v>1.97832878020503</v>
      </c>
      <c r="H18677">
        <v>1</v>
      </c>
      <c r="I18677">
        <v>11636939.904344</v>
      </c>
      <c r="J18677">
        <v>230.23840896551599</v>
      </c>
      <c r="K18677">
        <v>35.609790685977003</v>
      </c>
      <c r="L18677">
        <v>136.792</v>
      </c>
      <c r="M18677">
        <v>50.230457700009303</v>
      </c>
      <c r="N18677">
        <v>43.761169892986999</v>
      </c>
      <c r="O18677">
        <v>1</v>
      </c>
    </row>
    <row r="18678" spans="2:15" x14ac:dyDescent="0.4">
      <c r="B18678">
        <v>92</v>
      </c>
      <c r="C18678">
        <v>77</v>
      </c>
      <c r="D18678">
        <v>44812</v>
      </c>
      <c r="E18678">
        <v>2.54122373267174E-2</v>
      </c>
      <c r="F18678">
        <v>11969450.833164601</v>
      </c>
      <c r="G18678">
        <v>1.71402764716586</v>
      </c>
      <c r="H18678">
        <v>1</v>
      </c>
      <c r="I18678">
        <v>11969450.833164601</v>
      </c>
      <c r="J18678">
        <v>267.10369617880599</v>
      </c>
      <c r="K18678">
        <v>35.567033983492003</v>
      </c>
      <c r="L18678">
        <v>137.392</v>
      </c>
      <c r="M18678">
        <v>50.207122671637897</v>
      </c>
      <c r="N18678">
        <v>42.856307725239397</v>
      </c>
      <c r="O18678">
        <v>2</v>
      </c>
    </row>
    <row r="18679" spans="2:15" x14ac:dyDescent="0.4">
      <c r="B18679">
        <v>92</v>
      </c>
      <c r="C18679">
        <v>78</v>
      </c>
      <c r="D18679">
        <v>3453</v>
      </c>
      <c r="E18679">
        <v>2.5433133672453201E-2</v>
      </c>
      <c r="F18679">
        <v>11393609.2624912</v>
      </c>
      <c r="G18679">
        <v>1.9176751244924799</v>
      </c>
      <c r="H18679">
        <v>1</v>
      </c>
      <c r="I18679">
        <v>11393609.2624912</v>
      </c>
      <c r="J18679">
        <v>3299.6261982308702</v>
      </c>
      <c r="K18679">
        <v>35.498445673022502</v>
      </c>
      <c r="L18679">
        <v>137.99199999999999</v>
      </c>
      <c r="M18679">
        <v>50.038829288538601</v>
      </c>
      <c r="N18679">
        <v>44.983964800493098</v>
      </c>
      <c r="O18679">
        <v>0</v>
      </c>
    </row>
    <row r="18680" spans="2:15" x14ac:dyDescent="0.4">
      <c r="B18680">
        <v>92</v>
      </c>
      <c r="C18680">
        <v>79</v>
      </c>
      <c r="D18680">
        <v>12809</v>
      </c>
      <c r="E18680">
        <v>2.4515630877222101E-2</v>
      </c>
      <c r="F18680">
        <v>11636939.904344</v>
      </c>
      <c r="G18680">
        <v>0.95994552362988805</v>
      </c>
      <c r="H18680">
        <v>0</v>
      </c>
      <c r="I18680">
        <v>0</v>
      </c>
      <c r="J18680">
        <v>0</v>
      </c>
      <c r="K18680">
        <v>35.581001065226303</v>
      </c>
      <c r="L18680">
        <v>138.59200000000001</v>
      </c>
      <c r="M18680">
        <v>49.904954582602699</v>
      </c>
      <c r="N18680">
        <v>43.982324216245701</v>
      </c>
      <c r="O18680">
        <v>1</v>
      </c>
    </row>
    <row r="18681" spans="2:15" x14ac:dyDescent="0.4">
      <c r="B18681">
        <v>92</v>
      </c>
      <c r="C18681">
        <v>80</v>
      </c>
      <c r="D18681">
        <v>100155</v>
      </c>
      <c r="E18681">
        <v>2.5200683316008901E-2</v>
      </c>
      <c r="F18681">
        <v>11969450.833164601</v>
      </c>
      <c r="G18681">
        <v>1.5637989222328901</v>
      </c>
      <c r="H18681">
        <v>1</v>
      </c>
      <c r="I18681">
        <v>11969450.833164601</v>
      </c>
      <c r="J18681">
        <v>119.509268964751</v>
      </c>
      <c r="K18681">
        <v>35.258091826904199</v>
      </c>
      <c r="L18681">
        <v>139.19200000000001</v>
      </c>
      <c r="M18681">
        <v>49.861445981461401</v>
      </c>
      <c r="N18681">
        <v>44.166544501839198</v>
      </c>
      <c r="O18681">
        <v>2</v>
      </c>
    </row>
    <row r="18682" spans="2:15" x14ac:dyDescent="0.4">
      <c r="B18682">
        <v>92</v>
      </c>
      <c r="C18682">
        <v>81</v>
      </c>
      <c r="D18682">
        <v>175392</v>
      </c>
      <c r="E18682">
        <v>2.5429229905937201E-2</v>
      </c>
      <c r="F18682">
        <v>11393609.2624912</v>
      </c>
      <c r="G18682">
        <v>2.0880446647009201</v>
      </c>
      <c r="H18682">
        <v>1</v>
      </c>
      <c r="I18682">
        <v>11393609.2624912</v>
      </c>
      <c r="J18682">
        <v>64.960826391689594</v>
      </c>
      <c r="K18682">
        <v>35.460330251272801</v>
      </c>
      <c r="L18682">
        <v>139.792</v>
      </c>
      <c r="M18682">
        <v>50.151935662754603</v>
      </c>
      <c r="N18682">
        <v>43.207729278183798</v>
      </c>
      <c r="O18682">
        <v>0</v>
      </c>
    </row>
    <row r="18683" spans="2:15" x14ac:dyDescent="0.4">
      <c r="B18683">
        <v>92</v>
      </c>
      <c r="C18683">
        <v>82</v>
      </c>
      <c r="D18683">
        <v>52576</v>
      </c>
      <c r="E18683">
        <v>2.4076790275431501E-2</v>
      </c>
      <c r="F18683">
        <v>11636939.904344</v>
      </c>
      <c r="G18683">
        <v>1.2035928184800699</v>
      </c>
      <c r="H18683">
        <v>0</v>
      </c>
      <c r="I18683">
        <v>0</v>
      </c>
      <c r="J18683">
        <v>0</v>
      </c>
      <c r="K18683">
        <v>35.590679088871902</v>
      </c>
      <c r="L18683">
        <v>140.392</v>
      </c>
      <c r="M18683">
        <v>50.243920380848202</v>
      </c>
      <c r="N18683">
        <v>43.079268427284198</v>
      </c>
      <c r="O18683">
        <v>1</v>
      </c>
    </row>
    <row r="18684" spans="2:15" x14ac:dyDescent="0.4">
      <c r="B18684">
        <v>92</v>
      </c>
      <c r="C18684">
        <v>83</v>
      </c>
      <c r="D18684">
        <v>3485</v>
      </c>
      <c r="E18684">
        <v>2.53936354641758E-2</v>
      </c>
      <c r="F18684">
        <v>11969450.833164601</v>
      </c>
      <c r="G18684">
        <v>2.14065759170273</v>
      </c>
      <c r="H18684">
        <v>1</v>
      </c>
      <c r="I18684">
        <v>11969450.833164601</v>
      </c>
      <c r="J18684">
        <v>3434.5626494016301</v>
      </c>
      <c r="K18684">
        <v>35.580712277119503</v>
      </c>
      <c r="L18684">
        <v>140.99199999999999</v>
      </c>
      <c r="M18684">
        <v>50.087772677164502</v>
      </c>
      <c r="N18684">
        <v>43.200893011389297</v>
      </c>
      <c r="O18684">
        <v>2</v>
      </c>
    </row>
    <row r="18685" spans="2:15" x14ac:dyDescent="0.4">
      <c r="B18685">
        <v>92</v>
      </c>
      <c r="C18685">
        <v>84</v>
      </c>
      <c r="D18685">
        <v>159</v>
      </c>
      <c r="E18685">
        <v>2.5300059309151801E-2</v>
      </c>
      <c r="F18685">
        <v>11969450.833164601</v>
      </c>
      <c r="G18685">
        <v>2.4474945360859501</v>
      </c>
      <c r="H18685">
        <v>1</v>
      </c>
      <c r="I18685">
        <v>11969450.833164601</v>
      </c>
      <c r="J18685">
        <v>75279.564988457103</v>
      </c>
      <c r="K18685">
        <v>36.0948458510099</v>
      </c>
      <c r="L18685">
        <v>132.892</v>
      </c>
      <c r="M18685">
        <v>50.126443314340399</v>
      </c>
      <c r="N18685">
        <v>40.022163163160997</v>
      </c>
      <c r="O18685">
        <v>2</v>
      </c>
    </row>
    <row r="18686" spans="2:15" x14ac:dyDescent="0.4">
      <c r="B18686">
        <v>92</v>
      </c>
      <c r="C18686">
        <v>85</v>
      </c>
      <c r="D18686">
        <v>427</v>
      </c>
      <c r="E18686">
        <v>2.54572530215398E-2</v>
      </c>
      <c r="F18686">
        <v>11393609.2624912</v>
      </c>
      <c r="G18686">
        <v>2.3430246121789602</v>
      </c>
      <c r="H18686">
        <v>1</v>
      </c>
      <c r="I18686">
        <v>11393609.2624912</v>
      </c>
      <c r="J18686">
        <v>26682.925673281501</v>
      </c>
      <c r="K18686">
        <v>36.077335654793799</v>
      </c>
      <c r="L18686">
        <v>133.49199999999999</v>
      </c>
      <c r="M18686">
        <v>50.031486696013999</v>
      </c>
      <c r="N18686">
        <v>45.170212669266199</v>
      </c>
      <c r="O18686">
        <v>0</v>
      </c>
    </row>
    <row r="18687" spans="2:15" x14ac:dyDescent="0.4">
      <c r="B18687">
        <v>92</v>
      </c>
      <c r="C18687">
        <v>86</v>
      </c>
      <c r="D18687">
        <v>866</v>
      </c>
      <c r="E18687">
        <v>2.5151796396663699E-2</v>
      </c>
      <c r="F18687">
        <v>11969450.833164601</v>
      </c>
      <c r="G18687">
        <v>1.9959220660132</v>
      </c>
      <c r="H18687">
        <v>1</v>
      </c>
      <c r="I18687">
        <v>11969450.833164601</v>
      </c>
      <c r="J18687">
        <v>13821.5367588506</v>
      </c>
      <c r="K18687">
        <v>36.029792891546698</v>
      </c>
      <c r="L18687">
        <v>134.69200000000001</v>
      </c>
      <c r="M18687">
        <v>50.436682701424601</v>
      </c>
      <c r="N18687">
        <v>40.240466179011499</v>
      </c>
      <c r="O18687">
        <v>2</v>
      </c>
    </row>
    <row r="18688" spans="2:15" x14ac:dyDescent="0.4">
      <c r="B18688">
        <v>92</v>
      </c>
      <c r="C18688">
        <v>87</v>
      </c>
      <c r="D18688">
        <v>425</v>
      </c>
      <c r="E18688">
        <v>2.3946087827787801E-2</v>
      </c>
      <c r="F18688">
        <v>11393609.2624912</v>
      </c>
      <c r="G18688">
        <v>0.91121152821625895</v>
      </c>
      <c r="H18688">
        <v>0</v>
      </c>
      <c r="I18688">
        <v>0</v>
      </c>
      <c r="J18688">
        <v>0</v>
      </c>
      <c r="K18688">
        <v>35.696369298854002</v>
      </c>
      <c r="L18688">
        <v>135.292</v>
      </c>
      <c r="M18688">
        <v>50.142637708836098</v>
      </c>
      <c r="N18688">
        <v>44.292495144427498</v>
      </c>
      <c r="O18688">
        <v>0</v>
      </c>
    </row>
    <row r="18689" spans="2:15" x14ac:dyDescent="0.4">
      <c r="B18689">
        <v>92</v>
      </c>
      <c r="C18689">
        <v>88</v>
      </c>
      <c r="D18689">
        <v>5063</v>
      </c>
      <c r="E18689">
        <v>2.50329843470809E-2</v>
      </c>
      <c r="F18689">
        <v>11636939.904344</v>
      </c>
      <c r="G18689">
        <v>1.6968332922465901</v>
      </c>
      <c r="H18689">
        <v>1</v>
      </c>
      <c r="I18689">
        <v>11636939.904344</v>
      </c>
      <c r="J18689">
        <v>2298.42779070592</v>
      </c>
      <c r="K18689">
        <v>36.006769824158603</v>
      </c>
      <c r="L18689">
        <v>135.892</v>
      </c>
      <c r="M18689">
        <v>50.2558600503124</v>
      </c>
      <c r="N18689">
        <v>43.510095785410698</v>
      </c>
      <c r="O18689">
        <v>1</v>
      </c>
    </row>
    <row r="18690" spans="2:15" x14ac:dyDescent="0.4">
      <c r="B18690">
        <v>92</v>
      </c>
      <c r="C18690">
        <v>89</v>
      </c>
      <c r="D18690">
        <v>6950</v>
      </c>
      <c r="E18690">
        <v>2.5207527064750001E-2</v>
      </c>
      <c r="F18690">
        <v>11969450.833164601</v>
      </c>
      <c r="G18690">
        <v>1.6532970469932999</v>
      </c>
      <c r="H18690">
        <v>1</v>
      </c>
      <c r="I18690">
        <v>11969450.833164601</v>
      </c>
      <c r="J18690">
        <v>1722.2231414625401</v>
      </c>
      <c r="K18690">
        <v>35.957236878006299</v>
      </c>
      <c r="L18690">
        <v>136.49199999999999</v>
      </c>
      <c r="M18690">
        <v>50.189500458373701</v>
      </c>
      <c r="N18690">
        <v>43.572712311286601</v>
      </c>
      <c r="O18690">
        <v>2</v>
      </c>
    </row>
    <row r="18691" spans="2:15" x14ac:dyDescent="0.4">
      <c r="B18691">
        <v>92</v>
      </c>
      <c r="C18691">
        <v>90</v>
      </c>
      <c r="D18691">
        <v>2271</v>
      </c>
      <c r="E18691">
        <v>2.5479488267466401E-2</v>
      </c>
      <c r="F18691">
        <v>11393609.2624912</v>
      </c>
      <c r="G18691">
        <v>1.7442519362890501</v>
      </c>
      <c r="H18691">
        <v>1</v>
      </c>
      <c r="I18691">
        <v>11393609.2624912</v>
      </c>
      <c r="J18691">
        <v>5017.0009962532904</v>
      </c>
      <c r="K18691">
        <v>36.103864661454701</v>
      </c>
      <c r="L18691">
        <v>137.09200000000001</v>
      </c>
      <c r="M18691">
        <v>49.839851719285001</v>
      </c>
      <c r="N18691">
        <v>43.7406716728945</v>
      </c>
      <c r="O18691">
        <v>0</v>
      </c>
    </row>
    <row r="18692" spans="2:15" x14ac:dyDescent="0.4">
      <c r="B18692">
        <v>92</v>
      </c>
      <c r="C18692">
        <v>91</v>
      </c>
      <c r="D18692">
        <v>6854</v>
      </c>
      <c r="E18692">
        <v>2.5760576162942601E-2</v>
      </c>
      <c r="F18692">
        <v>11636939.904344</v>
      </c>
      <c r="G18692">
        <v>1.8300738636496801</v>
      </c>
      <c r="H18692">
        <v>1</v>
      </c>
      <c r="I18692">
        <v>11636939.904344</v>
      </c>
      <c r="J18692">
        <v>1697.8319090084699</v>
      </c>
      <c r="K18692">
        <v>36.313117744264602</v>
      </c>
      <c r="L18692">
        <v>137.69200000000001</v>
      </c>
      <c r="M18692">
        <v>50.002444454824001</v>
      </c>
      <c r="N18692">
        <v>42.720927887809701</v>
      </c>
      <c r="O18692">
        <v>1</v>
      </c>
    </row>
    <row r="18693" spans="2:15" x14ac:dyDescent="0.4">
      <c r="B18693">
        <v>92</v>
      </c>
      <c r="C18693">
        <v>92</v>
      </c>
      <c r="D18693">
        <v>10390</v>
      </c>
      <c r="E18693">
        <v>2.539050668119E-2</v>
      </c>
      <c r="F18693">
        <v>11969450.833164601</v>
      </c>
      <c r="G18693">
        <v>1.72255038781161</v>
      </c>
      <c r="H18693">
        <v>1</v>
      </c>
      <c r="I18693">
        <v>11969450.833164601</v>
      </c>
      <c r="J18693">
        <v>1152.01644207552</v>
      </c>
      <c r="K18693">
        <v>36.091516846963998</v>
      </c>
      <c r="L18693">
        <v>138.292</v>
      </c>
      <c r="M18693">
        <v>50.215068298566102</v>
      </c>
      <c r="N18693">
        <v>40.667014479786502</v>
      </c>
      <c r="O18693">
        <v>2</v>
      </c>
    </row>
    <row r="18694" spans="2:15" x14ac:dyDescent="0.4">
      <c r="B18694">
        <v>92</v>
      </c>
      <c r="C18694">
        <v>93</v>
      </c>
      <c r="D18694">
        <v>22970</v>
      </c>
      <c r="E18694">
        <v>2.5191528348165401E-2</v>
      </c>
      <c r="F18694">
        <v>11393609.2624912</v>
      </c>
      <c r="G18694">
        <v>1.81280100993619</v>
      </c>
      <c r="H18694">
        <v>1</v>
      </c>
      <c r="I18694">
        <v>11393609.2624912</v>
      </c>
      <c r="J18694">
        <v>496.02130006492001</v>
      </c>
      <c r="K18694">
        <v>36.172512831745799</v>
      </c>
      <c r="L18694">
        <v>138.892</v>
      </c>
      <c r="M18694">
        <v>50.082772169468399</v>
      </c>
      <c r="N18694">
        <v>38.987143732924899</v>
      </c>
      <c r="O18694">
        <v>0</v>
      </c>
    </row>
    <row r="18695" spans="2:15" x14ac:dyDescent="0.4">
      <c r="B18695">
        <v>92</v>
      </c>
      <c r="C18695">
        <v>94</v>
      </c>
      <c r="D18695">
        <v>143966</v>
      </c>
      <c r="E18695">
        <v>2.4854787370548002E-2</v>
      </c>
      <c r="F18695">
        <v>11636939.904344</v>
      </c>
      <c r="G18695">
        <v>1.43177697594126</v>
      </c>
      <c r="H18695">
        <v>1</v>
      </c>
      <c r="I18695">
        <v>11636939.904344</v>
      </c>
      <c r="J18695">
        <v>80.831167805899199</v>
      </c>
      <c r="K18695">
        <v>35.909708764657999</v>
      </c>
      <c r="L18695">
        <v>139.49199999999999</v>
      </c>
      <c r="M18695">
        <v>50.176310821245998</v>
      </c>
      <c r="N18695">
        <v>40.278007820724397</v>
      </c>
      <c r="O18695">
        <v>1</v>
      </c>
    </row>
    <row r="18696" spans="2:15" x14ac:dyDescent="0.4">
      <c r="B18696">
        <v>92</v>
      </c>
      <c r="C18696">
        <v>95</v>
      </c>
      <c r="D18696">
        <v>141276</v>
      </c>
      <c r="E18696">
        <v>2.49007974035391E-2</v>
      </c>
      <c r="F18696">
        <v>11969450.833164601</v>
      </c>
      <c r="G18696">
        <v>1.31127642745524</v>
      </c>
      <c r="H18696">
        <v>0</v>
      </c>
      <c r="I18696">
        <v>0</v>
      </c>
      <c r="J18696">
        <v>0</v>
      </c>
      <c r="K18696">
        <v>36.263321001775701</v>
      </c>
      <c r="L18696">
        <v>140.09200000000001</v>
      </c>
      <c r="M18696">
        <v>49.968220907629799</v>
      </c>
      <c r="N18696">
        <v>43.119977961904397</v>
      </c>
      <c r="O18696">
        <v>2</v>
      </c>
    </row>
    <row r="18697" spans="2:15" x14ac:dyDescent="0.4">
      <c r="B18697">
        <v>92</v>
      </c>
      <c r="C18697">
        <v>96</v>
      </c>
      <c r="D18697">
        <v>21074</v>
      </c>
      <c r="E18697">
        <v>2.5317466004302999E-2</v>
      </c>
      <c r="F18697">
        <v>11393609.2624912</v>
      </c>
      <c r="G18697">
        <v>2.2195103448037599</v>
      </c>
      <c r="H18697">
        <v>1</v>
      </c>
      <c r="I18697">
        <v>11393609.2624912</v>
      </c>
      <c r="J18697">
        <v>540.64768257052401</v>
      </c>
      <c r="K18697">
        <v>36.007220037372598</v>
      </c>
      <c r="L18697">
        <v>140.69200000000001</v>
      </c>
      <c r="M18697">
        <v>50.078933924078498</v>
      </c>
      <c r="N18697">
        <v>44.312088922533199</v>
      </c>
      <c r="O18697">
        <v>0</v>
      </c>
    </row>
    <row r="18698" spans="2:15" x14ac:dyDescent="0.4">
      <c r="B18698">
        <v>92</v>
      </c>
      <c r="C18698">
        <v>97</v>
      </c>
      <c r="D18698">
        <v>1701</v>
      </c>
      <c r="E18698">
        <v>2.5297547650792399E-2</v>
      </c>
      <c r="F18698">
        <v>11636939.904344</v>
      </c>
      <c r="G18698">
        <v>1.9428095812456601</v>
      </c>
      <c r="H18698">
        <v>1</v>
      </c>
      <c r="I18698">
        <v>11636939.904344</v>
      </c>
      <c r="J18698">
        <v>6841.2345116661199</v>
      </c>
      <c r="K18698">
        <v>35.651285191511398</v>
      </c>
      <c r="L18698">
        <v>141.292</v>
      </c>
      <c r="M18698">
        <v>50.003477931800099</v>
      </c>
      <c r="N18698">
        <v>43.722515722419303</v>
      </c>
      <c r="O18698">
        <v>1</v>
      </c>
    </row>
    <row r="18699" spans="2:15" x14ac:dyDescent="0.4">
      <c r="B18699">
        <v>92</v>
      </c>
      <c r="C18699">
        <v>98</v>
      </c>
      <c r="D18699">
        <v>6040</v>
      </c>
      <c r="E18699">
        <v>2.5492194947648199E-2</v>
      </c>
      <c r="F18699">
        <v>11393609.2624912</v>
      </c>
      <c r="G18699">
        <v>2.0939482776304299</v>
      </c>
      <c r="H18699">
        <v>1</v>
      </c>
      <c r="I18699">
        <v>11393609.2624912</v>
      </c>
      <c r="J18699">
        <v>1886.35914941907</v>
      </c>
      <c r="K18699">
        <v>36.9697821583433</v>
      </c>
      <c r="L18699">
        <v>136.19200000000001</v>
      </c>
      <c r="M18699">
        <v>50.125197944474998</v>
      </c>
      <c r="N18699">
        <v>44.6723334821436</v>
      </c>
      <c r="O18699">
        <v>0</v>
      </c>
    </row>
    <row r="18700" spans="2:15" x14ac:dyDescent="0.4">
      <c r="B18700">
        <v>92</v>
      </c>
      <c r="C18700">
        <v>99</v>
      </c>
      <c r="D18700">
        <v>10955</v>
      </c>
      <c r="E18700">
        <v>2.60031742230874E-2</v>
      </c>
      <c r="F18700">
        <v>11636939.904344</v>
      </c>
      <c r="G18700">
        <v>2.45398192839916</v>
      </c>
      <c r="H18700">
        <v>1</v>
      </c>
      <c r="I18700">
        <v>11636939.904344</v>
      </c>
      <c r="J18700">
        <v>1062.24919254624</v>
      </c>
      <c r="K18700">
        <v>37.006467758966103</v>
      </c>
      <c r="L18700">
        <v>136.792</v>
      </c>
      <c r="M18700">
        <v>50.432017049259798</v>
      </c>
      <c r="N18700">
        <v>44.143748539127898</v>
      </c>
      <c r="O18700">
        <v>1</v>
      </c>
    </row>
    <row r="18701" spans="2:15" x14ac:dyDescent="0.4">
      <c r="B18701">
        <v>92</v>
      </c>
      <c r="C18701">
        <v>100</v>
      </c>
      <c r="D18701">
        <v>10073</v>
      </c>
      <c r="E18701">
        <v>2.5457352095963202E-2</v>
      </c>
      <c r="F18701">
        <v>11969450.833164601</v>
      </c>
      <c r="G18701">
        <v>1.5962201465537</v>
      </c>
      <c r="H18701">
        <v>1</v>
      </c>
      <c r="I18701">
        <v>11969450.833164601</v>
      </c>
      <c r="J18701">
        <v>1188.27070715424</v>
      </c>
      <c r="K18701">
        <v>36.7182769865341</v>
      </c>
      <c r="L18701">
        <v>137.392</v>
      </c>
      <c r="M18701">
        <v>50.215972127313698</v>
      </c>
      <c r="N18701">
        <v>43.083794702107497</v>
      </c>
      <c r="O18701">
        <v>2</v>
      </c>
    </row>
    <row r="18702" spans="2:15" x14ac:dyDescent="0.4">
      <c r="B18702">
        <v>92</v>
      </c>
      <c r="C18702">
        <v>101</v>
      </c>
      <c r="D18702">
        <v>9658</v>
      </c>
      <c r="E18702">
        <v>2.5311118852141701E-2</v>
      </c>
      <c r="F18702">
        <v>11393609.2624912</v>
      </c>
      <c r="G18702">
        <v>1.9313504620166</v>
      </c>
      <c r="H18702">
        <v>1</v>
      </c>
      <c r="I18702">
        <v>11393609.2624912</v>
      </c>
      <c r="J18702">
        <v>1179.7069023080501</v>
      </c>
      <c r="K18702">
        <v>36.7936057686181</v>
      </c>
      <c r="L18702">
        <v>137.99199999999999</v>
      </c>
      <c r="M18702">
        <v>49.902067613989502</v>
      </c>
      <c r="N18702">
        <v>44.112900051580802</v>
      </c>
      <c r="O18702">
        <v>0</v>
      </c>
    </row>
    <row r="18703" spans="2:15" x14ac:dyDescent="0.4">
      <c r="B18703">
        <v>92</v>
      </c>
      <c r="C18703">
        <v>102</v>
      </c>
      <c r="D18703">
        <v>11982</v>
      </c>
      <c r="E18703">
        <v>2.4278751825013E-2</v>
      </c>
      <c r="F18703">
        <v>11636939.904344</v>
      </c>
      <c r="G18703">
        <v>0.27854226478242899</v>
      </c>
      <c r="H18703">
        <v>0</v>
      </c>
      <c r="I18703">
        <v>0</v>
      </c>
      <c r="J18703">
        <v>0</v>
      </c>
      <c r="K18703">
        <v>36.266639371561403</v>
      </c>
      <c r="L18703">
        <v>138.59200000000001</v>
      </c>
      <c r="M18703">
        <v>50.0012921318785</v>
      </c>
      <c r="N18703">
        <v>44.130177995718803</v>
      </c>
      <c r="O18703">
        <v>1</v>
      </c>
    </row>
    <row r="18704" spans="2:15" x14ac:dyDescent="0.4">
      <c r="B18704">
        <v>92</v>
      </c>
      <c r="C18704">
        <v>103</v>
      </c>
      <c r="D18704">
        <v>13963</v>
      </c>
      <c r="E18704">
        <v>2.4915920702765899E-2</v>
      </c>
      <c r="F18704">
        <v>11969450.833164601</v>
      </c>
      <c r="G18704">
        <v>1.0646828918628499</v>
      </c>
      <c r="H18704">
        <v>0</v>
      </c>
      <c r="I18704">
        <v>0</v>
      </c>
      <c r="J18704">
        <v>0</v>
      </c>
      <c r="K18704">
        <v>36.574427634319797</v>
      </c>
      <c r="L18704">
        <v>139.19200000000001</v>
      </c>
      <c r="M18704">
        <v>49.976070725101202</v>
      </c>
      <c r="N18704">
        <v>42.104585383579</v>
      </c>
      <c r="O18704">
        <v>2</v>
      </c>
    </row>
    <row r="18705" spans="2:15" x14ac:dyDescent="0.4">
      <c r="B18705">
        <v>92</v>
      </c>
      <c r="C18705">
        <v>104</v>
      </c>
      <c r="D18705">
        <v>21379</v>
      </c>
      <c r="E18705">
        <v>2.50605747443205E-2</v>
      </c>
      <c r="F18705">
        <v>11393609.2624912</v>
      </c>
      <c r="G18705">
        <v>1.52368452452431</v>
      </c>
      <c r="H18705">
        <v>1</v>
      </c>
      <c r="I18705">
        <v>11393609.2624912</v>
      </c>
      <c r="J18705">
        <v>532.93462100618399</v>
      </c>
      <c r="K18705">
        <v>36.425956500843597</v>
      </c>
      <c r="L18705">
        <v>139.792</v>
      </c>
      <c r="M18705">
        <v>50.188411354583202</v>
      </c>
      <c r="N18705">
        <v>43.406656914676702</v>
      </c>
      <c r="O18705">
        <v>0</v>
      </c>
    </row>
    <row r="18706" spans="2:15" x14ac:dyDescent="0.4">
      <c r="B18706">
        <v>92</v>
      </c>
      <c r="C18706">
        <v>105</v>
      </c>
      <c r="D18706">
        <v>19375</v>
      </c>
      <c r="E18706">
        <v>2.54858606474942E-2</v>
      </c>
      <c r="F18706">
        <v>11636939.904344</v>
      </c>
      <c r="G18706">
        <v>2.0166018224721101</v>
      </c>
      <c r="H18706">
        <v>1</v>
      </c>
      <c r="I18706">
        <v>11636939.904344</v>
      </c>
      <c r="J18706">
        <v>600.61625312743604</v>
      </c>
      <c r="K18706">
        <v>36.559197487789497</v>
      </c>
      <c r="L18706">
        <v>140.392</v>
      </c>
      <c r="M18706">
        <v>50.2391128339235</v>
      </c>
      <c r="N18706">
        <v>44.361468045550502</v>
      </c>
      <c r="O18706">
        <v>1</v>
      </c>
    </row>
    <row r="18707" spans="2:15" x14ac:dyDescent="0.4">
      <c r="B18707">
        <v>92</v>
      </c>
      <c r="C18707">
        <v>106</v>
      </c>
      <c r="D18707">
        <v>7502</v>
      </c>
      <c r="E18707">
        <v>2.4924836092661901E-2</v>
      </c>
      <c r="F18707">
        <v>11969450.833164601</v>
      </c>
      <c r="G18707">
        <v>1.6113759800916601</v>
      </c>
      <c r="H18707">
        <v>1</v>
      </c>
      <c r="I18707">
        <v>11969450.833164601</v>
      </c>
      <c r="J18707">
        <v>1595.5013107390901</v>
      </c>
      <c r="K18707">
        <v>36.574990850116102</v>
      </c>
      <c r="L18707">
        <v>140.99199999999999</v>
      </c>
      <c r="M18707">
        <v>50.196624904614502</v>
      </c>
      <c r="N18707">
        <v>45.217227530050998</v>
      </c>
      <c r="O18707">
        <v>2</v>
      </c>
    </row>
    <row r="18708" spans="2:15" x14ac:dyDescent="0.4">
      <c r="B18708">
        <v>92</v>
      </c>
      <c r="C18708">
        <v>107</v>
      </c>
      <c r="D18708">
        <v>794</v>
      </c>
      <c r="E18708">
        <v>2.5378377692304999E-2</v>
      </c>
      <c r="F18708">
        <v>11969450.833164601</v>
      </c>
      <c r="G18708">
        <v>1.8526132690125601</v>
      </c>
      <c r="H18708">
        <v>1</v>
      </c>
      <c r="I18708">
        <v>11969450.833164601</v>
      </c>
      <c r="J18708">
        <v>15074.875104741401</v>
      </c>
      <c r="K18708">
        <v>37.639404211302498</v>
      </c>
      <c r="L18708">
        <v>136.49199999999999</v>
      </c>
      <c r="M18708">
        <v>50.203884633109197</v>
      </c>
      <c r="N18708">
        <v>42.861856176639897</v>
      </c>
      <c r="O18708">
        <v>2</v>
      </c>
    </row>
    <row r="18709" spans="2:15" x14ac:dyDescent="0.4">
      <c r="B18709">
        <v>92</v>
      </c>
      <c r="C18709">
        <v>108</v>
      </c>
      <c r="D18709">
        <v>5701</v>
      </c>
      <c r="E18709">
        <v>2.50750055515238E-2</v>
      </c>
      <c r="F18709">
        <v>11393609.2624912</v>
      </c>
      <c r="G18709">
        <v>1.9521148493834699</v>
      </c>
      <c r="H18709">
        <v>1</v>
      </c>
      <c r="I18709">
        <v>11393609.2624912</v>
      </c>
      <c r="J18709">
        <v>1998.5281989986299</v>
      </c>
      <c r="K18709">
        <v>37.274108500093902</v>
      </c>
      <c r="L18709">
        <v>137.09200000000001</v>
      </c>
      <c r="M18709">
        <v>50.121233850544797</v>
      </c>
      <c r="N18709">
        <v>43.701652046647901</v>
      </c>
      <c r="O18709">
        <v>0</v>
      </c>
    </row>
    <row r="18710" spans="2:15" x14ac:dyDescent="0.4">
      <c r="B18710">
        <v>92</v>
      </c>
      <c r="C18710">
        <v>109</v>
      </c>
      <c r="D18710">
        <v>2328</v>
      </c>
      <c r="E18710">
        <v>2.59746510887616E-2</v>
      </c>
      <c r="F18710">
        <v>11636939.904344</v>
      </c>
      <c r="G18710">
        <v>2.4626732656249599</v>
      </c>
      <c r="H18710">
        <v>1</v>
      </c>
      <c r="I18710">
        <v>11636939.904344</v>
      </c>
      <c r="J18710">
        <v>4998.6855259209897</v>
      </c>
      <c r="K18710">
        <v>38.0329989950312</v>
      </c>
      <c r="L18710">
        <v>137.69200000000001</v>
      </c>
      <c r="M18710">
        <v>50.168018985227597</v>
      </c>
      <c r="N18710">
        <v>40.1017151901926</v>
      </c>
      <c r="O18710">
        <v>1</v>
      </c>
    </row>
    <row r="18711" spans="2:15" x14ac:dyDescent="0.4">
      <c r="B18711">
        <v>92</v>
      </c>
      <c r="C18711">
        <v>110</v>
      </c>
      <c r="D18711">
        <v>2985</v>
      </c>
      <c r="E18711">
        <v>2.4935787075129799E-2</v>
      </c>
      <c r="F18711">
        <v>11969450.833164601</v>
      </c>
      <c r="G18711">
        <v>1.2472381535320101</v>
      </c>
      <c r="H18711">
        <v>0</v>
      </c>
      <c r="I18711">
        <v>0</v>
      </c>
      <c r="J18711">
        <v>0</v>
      </c>
      <c r="K18711">
        <v>37.165975332202301</v>
      </c>
      <c r="L18711">
        <v>138.292</v>
      </c>
      <c r="M18711">
        <v>50.308190688839403</v>
      </c>
      <c r="N18711">
        <v>43.950692131503203</v>
      </c>
      <c r="O18711">
        <v>2</v>
      </c>
    </row>
    <row r="18712" spans="2:15" x14ac:dyDescent="0.4">
      <c r="B18712">
        <v>92</v>
      </c>
      <c r="C18712">
        <v>111</v>
      </c>
      <c r="D18712">
        <v>5330</v>
      </c>
      <c r="E18712">
        <v>2.5642718619795099E-2</v>
      </c>
      <c r="F18712">
        <v>11393609.2624912</v>
      </c>
      <c r="G18712">
        <v>2.1880097865466599</v>
      </c>
      <c r="H18712">
        <v>1</v>
      </c>
      <c r="I18712">
        <v>11393609.2624912</v>
      </c>
      <c r="J18712">
        <v>2137.6377603173</v>
      </c>
      <c r="K18712">
        <v>37.435732653498803</v>
      </c>
      <c r="L18712">
        <v>138.892</v>
      </c>
      <c r="M18712">
        <v>50.315673710086202</v>
      </c>
      <c r="N18712">
        <v>39.218839992516003</v>
      </c>
      <c r="O18712">
        <v>0</v>
      </c>
    </row>
    <row r="18713" spans="2:15" x14ac:dyDescent="0.4">
      <c r="B18713">
        <v>92</v>
      </c>
      <c r="C18713">
        <v>112</v>
      </c>
      <c r="D18713">
        <v>3547</v>
      </c>
      <c r="E18713">
        <v>2.5671820087806101E-2</v>
      </c>
      <c r="F18713">
        <v>11636939.904344</v>
      </c>
      <c r="G18713">
        <v>1.93927401939411</v>
      </c>
      <c r="H18713">
        <v>1</v>
      </c>
      <c r="I18713">
        <v>11636939.904344</v>
      </c>
      <c r="J18713">
        <v>3280.7837339565999</v>
      </c>
      <c r="K18713">
        <v>37.416820827255002</v>
      </c>
      <c r="L18713">
        <v>139.49199999999999</v>
      </c>
      <c r="M18713">
        <v>49.991552056386801</v>
      </c>
      <c r="N18713">
        <v>44.020025589310201</v>
      </c>
      <c r="O18713">
        <v>1</v>
      </c>
    </row>
    <row r="18714" spans="2:15" x14ac:dyDescent="0.4">
      <c r="B18714">
        <v>92</v>
      </c>
      <c r="C18714">
        <v>113</v>
      </c>
      <c r="D18714">
        <v>7264</v>
      </c>
      <c r="E18714">
        <v>2.53545424942677E-2</v>
      </c>
      <c r="F18714">
        <v>11969450.833164601</v>
      </c>
      <c r="G18714">
        <v>1.39758668680771</v>
      </c>
      <c r="H18714">
        <v>0</v>
      </c>
      <c r="I18714">
        <v>0</v>
      </c>
      <c r="J18714">
        <v>0</v>
      </c>
      <c r="K18714">
        <v>37.230325384676902</v>
      </c>
      <c r="L18714">
        <v>140.09200000000001</v>
      </c>
      <c r="M18714">
        <v>49.985910170477602</v>
      </c>
      <c r="N18714">
        <v>44.0339081861189</v>
      </c>
      <c r="O18714">
        <v>2</v>
      </c>
    </row>
    <row r="18715" spans="2:15" x14ac:dyDescent="0.4">
      <c r="B18715">
        <v>92</v>
      </c>
      <c r="C18715">
        <v>114</v>
      </c>
      <c r="D18715">
        <v>7578</v>
      </c>
      <c r="E18715">
        <v>2.5632650062636701E-2</v>
      </c>
      <c r="F18715">
        <v>11393609.2624912</v>
      </c>
      <c r="G18715">
        <v>2.2559455482258199</v>
      </c>
      <c r="H18715">
        <v>1</v>
      </c>
      <c r="I18715">
        <v>11393609.2624912</v>
      </c>
      <c r="J18715">
        <v>1503.51138327939</v>
      </c>
      <c r="K18715">
        <v>37.343214265298897</v>
      </c>
      <c r="L18715">
        <v>140.69200000000001</v>
      </c>
      <c r="M18715">
        <v>49.978207859379999</v>
      </c>
      <c r="N18715">
        <v>44.277018641877802</v>
      </c>
      <c r="O18715">
        <v>0</v>
      </c>
    </row>
    <row r="18716" spans="2:15" x14ac:dyDescent="0.4">
      <c r="B18716">
        <v>92</v>
      </c>
      <c r="C18716">
        <v>115</v>
      </c>
      <c r="D18716">
        <v>2563</v>
      </c>
      <c r="E18716">
        <v>2.5146450079334099E-2</v>
      </c>
      <c r="F18716">
        <v>11636939.904344</v>
      </c>
      <c r="G18716">
        <v>1.9613258480620901</v>
      </c>
      <c r="H18716">
        <v>1</v>
      </c>
      <c r="I18716">
        <v>11636939.904344</v>
      </c>
      <c r="J18716">
        <v>4540.3589170285104</v>
      </c>
      <c r="K18716">
        <v>37.128048732095102</v>
      </c>
      <c r="L18716">
        <v>141.292</v>
      </c>
      <c r="M18716">
        <v>50.167880007711297</v>
      </c>
      <c r="N18716">
        <v>42.989470176590501</v>
      </c>
      <c r="O18716">
        <v>1</v>
      </c>
    </row>
    <row r="18717" spans="2:15" x14ac:dyDescent="0.4">
      <c r="B18717">
        <v>92</v>
      </c>
      <c r="C18717">
        <v>116</v>
      </c>
      <c r="D18717">
        <v>296</v>
      </c>
      <c r="E18717">
        <v>2.46389437915077E-2</v>
      </c>
      <c r="F18717">
        <v>11969450.833164601</v>
      </c>
      <c r="G18717">
        <v>1.3685543023453599</v>
      </c>
      <c r="H18717">
        <v>0</v>
      </c>
      <c r="I18717">
        <v>0</v>
      </c>
      <c r="J18717">
        <v>0</v>
      </c>
      <c r="K18717">
        <v>37.628750917432399</v>
      </c>
      <c r="L18717">
        <v>137.392</v>
      </c>
      <c r="M18717">
        <v>50.520625697921197</v>
      </c>
      <c r="N18717">
        <v>43.089114536000203</v>
      </c>
      <c r="O18717">
        <v>2</v>
      </c>
    </row>
    <row r="18718" spans="2:15" x14ac:dyDescent="0.4">
      <c r="B18718">
        <v>92</v>
      </c>
      <c r="C18718">
        <v>117</v>
      </c>
      <c r="D18718">
        <v>6631</v>
      </c>
      <c r="E18718">
        <v>2.4774411918640198E-2</v>
      </c>
      <c r="F18718">
        <v>11636939.904344</v>
      </c>
      <c r="G18718">
        <v>1.4402870838419399</v>
      </c>
      <c r="H18718">
        <v>1</v>
      </c>
      <c r="I18718">
        <v>11636939.904344</v>
      </c>
      <c r="J18718">
        <v>1754.9298604047699</v>
      </c>
      <c r="K18718">
        <v>37.811615810546002</v>
      </c>
      <c r="L18718">
        <v>138.59200000000001</v>
      </c>
      <c r="M18718">
        <v>50.213792031812801</v>
      </c>
      <c r="N18718">
        <v>43.776868164946997</v>
      </c>
      <c r="O18718">
        <v>1</v>
      </c>
    </row>
    <row r="18719" spans="2:15" x14ac:dyDescent="0.4">
      <c r="B18719">
        <v>92</v>
      </c>
      <c r="C18719">
        <v>118</v>
      </c>
      <c r="D18719">
        <v>7621</v>
      </c>
      <c r="E18719">
        <v>2.46832367153716E-2</v>
      </c>
      <c r="F18719">
        <v>11969450.833164601</v>
      </c>
      <c r="G18719">
        <v>0.99314432800814301</v>
      </c>
      <c r="H18719">
        <v>0</v>
      </c>
      <c r="I18719">
        <v>0</v>
      </c>
      <c r="J18719">
        <v>0</v>
      </c>
      <c r="K18719">
        <v>37.480415220679603</v>
      </c>
      <c r="L18719">
        <v>139.19200000000001</v>
      </c>
      <c r="M18719">
        <v>50.128788117560099</v>
      </c>
      <c r="N18719">
        <v>41.927505689988699</v>
      </c>
      <c r="O18719">
        <v>2</v>
      </c>
    </row>
    <row r="18720" spans="2:15" x14ac:dyDescent="0.4">
      <c r="B18720">
        <v>92</v>
      </c>
      <c r="C18720">
        <v>119</v>
      </c>
      <c r="D18720">
        <v>7283</v>
      </c>
      <c r="E18720">
        <v>2.54117871651507E-2</v>
      </c>
      <c r="F18720">
        <v>11393609.2624912</v>
      </c>
      <c r="G18720">
        <v>1.82914728925454</v>
      </c>
      <c r="H18720">
        <v>1</v>
      </c>
      <c r="I18720">
        <v>11393609.2624912</v>
      </c>
      <c r="J18720">
        <v>1564.41154228905</v>
      </c>
      <c r="K18720">
        <v>37.929642002052901</v>
      </c>
      <c r="L18720">
        <v>139.792</v>
      </c>
      <c r="M18720">
        <v>49.900712150253902</v>
      </c>
      <c r="N18720">
        <v>44.094447093557299</v>
      </c>
      <c r="O18720">
        <v>0</v>
      </c>
    </row>
    <row r="18721" spans="2:15" x14ac:dyDescent="0.4">
      <c r="B18721">
        <v>92</v>
      </c>
      <c r="C18721">
        <v>120</v>
      </c>
      <c r="D18721">
        <v>10889</v>
      </c>
      <c r="E18721">
        <v>2.4244580974444901E-2</v>
      </c>
      <c r="F18721">
        <v>11636939.904344</v>
      </c>
      <c r="G18721">
        <v>0.84403557236427795</v>
      </c>
      <c r="H18721">
        <v>0</v>
      </c>
      <c r="I18721">
        <v>0</v>
      </c>
      <c r="J18721">
        <v>0</v>
      </c>
      <c r="K18721">
        <v>38.335934027713897</v>
      </c>
      <c r="L18721">
        <v>140.392</v>
      </c>
      <c r="M18721">
        <v>49.904908921373902</v>
      </c>
      <c r="N18721">
        <v>43.507337058102202</v>
      </c>
      <c r="O18721">
        <v>1</v>
      </c>
    </row>
    <row r="18722" spans="2:15" x14ac:dyDescent="0.4">
      <c r="B18722">
        <v>92</v>
      </c>
      <c r="C18722">
        <v>121</v>
      </c>
      <c r="D18722">
        <v>13063</v>
      </c>
      <c r="E18722">
        <v>2.5053202538322002E-2</v>
      </c>
      <c r="F18722">
        <v>11969450.833164601</v>
      </c>
      <c r="G18722">
        <v>1.53141549719284</v>
      </c>
      <c r="H18722">
        <v>1</v>
      </c>
      <c r="I18722">
        <v>11969450.833164601</v>
      </c>
      <c r="J18722">
        <v>916.28652171512499</v>
      </c>
      <c r="K18722">
        <v>37.758007696687301</v>
      </c>
      <c r="L18722">
        <v>140.99199999999999</v>
      </c>
      <c r="M18722">
        <v>50.1741435141425</v>
      </c>
      <c r="N18722">
        <v>42.447338059528398</v>
      </c>
      <c r="O18722">
        <v>2</v>
      </c>
    </row>
    <row r="18723" spans="2:15" x14ac:dyDescent="0.4">
      <c r="B18723">
        <v>92</v>
      </c>
      <c r="C18723">
        <v>122</v>
      </c>
      <c r="D18723">
        <v>286</v>
      </c>
      <c r="E18723">
        <v>2.5639882594067399E-2</v>
      </c>
      <c r="F18723">
        <v>11969450.833164601</v>
      </c>
      <c r="G18723">
        <v>2.3436400957278498</v>
      </c>
      <c r="H18723">
        <v>1</v>
      </c>
      <c r="I18723">
        <v>11969450.833164601</v>
      </c>
      <c r="J18723">
        <v>41851.226689386996</v>
      </c>
      <c r="K18723">
        <v>38.403487336340497</v>
      </c>
      <c r="L18723">
        <v>138.292</v>
      </c>
      <c r="M18723">
        <v>50.171681805549497</v>
      </c>
      <c r="N18723">
        <v>42.785666976575698</v>
      </c>
      <c r="O18723">
        <v>2</v>
      </c>
    </row>
    <row r="18724" spans="2:15" x14ac:dyDescent="0.4">
      <c r="B18724">
        <v>92</v>
      </c>
      <c r="C18724">
        <v>123</v>
      </c>
      <c r="D18724">
        <v>3578</v>
      </c>
      <c r="E18724">
        <v>2.5544113966203999E-2</v>
      </c>
      <c r="F18724">
        <v>11393609.2624912</v>
      </c>
      <c r="G18724">
        <v>2.3717191229833499</v>
      </c>
      <c r="H18724">
        <v>1</v>
      </c>
      <c r="I18724">
        <v>11393609.2624912</v>
      </c>
      <c r="J18724">
        <v>3184.3513869455601</v>
      </c>
      <c r="K18724">
        <v>38.770366744736997</v>
      </c>
      <c r="L18724">
        <v>138.892</v>
      </c>
      <c r="M18724">
        <v>49.999030068490903</v>
      </c>
      <c r="N18724">
        <v>44.7329738504543</v>
      </c>
      <c r="O18724">
        <v>0</v>
      </c>
    </row>
    <row r="18725" spans="2:15" x14ac:dyDescent="0.4">
      <c r="B18725">
        <v>92</v>
      </c>
      <c r="C18725">
        <v>124</v>
      </c>
      <c r="D18725">
        <v>1600</v>
      </c>
      <c r="E18725">
        <v>2.55849919978271E-2</v>
      </c>
      <c r="F18725">
        <v>11636939.904344</v>
      </c>
      <c r="G18725">
        <v>1.95693392625819</v>
      </c>
      <c r="H18725">
        <v>1</v>
      </c>
      <c r="I18725">
        <v>11636939.904344</v>
      </c>
      <c r="J18725">
        <v>7273.0874402150503</v>
      </c>
      <c r="K18725">
        <v>38.623950958173502</v>
      </c>
      <c r="L18725">
        <v>139.49199999999999</v>
      </c>
      <c r="M18725">
        <v>50.197473690940498</v>
      </c>
      <c r="N18725">
        <v>44.240049688470698</v>
      </c>
      <c r="O18725">
        <v>1</v>
      </c>
    </row>
    <row r="18726" spans="2:15" x14ac:dyDescent="0.4">
      <c r="B18726">
        <v>92</v>
      </c>
      <c r="C18726">
        <v>125</v>
      </c>
      <c r="D18726">
        <v>6128</v>
      </c>
      <c r="E18726">
        <v>2.5468754510225899E-2</v>
      </c>
      <c r="F18726">
        <v>11969450.833164601</v>
      </c>
      <c r="G18726">
        <v>1.7967585911592601</v>
      </c>
      <c r="H18726">
        <v>1</v>
      </c>
      <c r="I18726">
        <v>11969450.833164601</v>
      </c>
      <c r="J18726">
        <v>1953.2393657253001</v>
      </c>
      <c r="K18726">
        <v>38.795386892421497</v>
      </c>
      <c r="L18726">
        <v>140.09200000000001</v>
      </c>
      <c r="M18726">
        <v>50.102777795513397</v>
      </c>
      <c r="N18726">
        <v>43.981056004107899</v>
      </c>
      <c r="O18726">
        <v>2</v>
      </c>
    </row>
    <row r="18727" spans="2:15" x14ac:dyDescent="0.4">
      <c r="B18727">
        <v>92</v>
      </c>
      <c r="C18727">
        <v>126</v>
      </c>
      <c r="D18727">
        <v>15272</v>
      </c>
      <c r="E18727">
        <v>2.4818801329546499E-2</v>
      </c>
      <c r="F18727">
        <v>11393609.2624912</v>
      </c>
      <c r="G18727">
        <v>1.68151207268328</v>
      </c>
      <c r="H18727">
        <v>1</v>
      </c>
      <c r="I18727">
        <v>11393609.2624912</v>
      </c>
      <c r="J18727">
        <v>746.04565626579495</v>
      </c>
      <c r="K18727">
        <v>38.596037393447197</v>
      </c>
      <c r="L18727">
        <v>140.69200000000001</v>
      </c>
      <c r="M18727">
        <v>50.049406871751501</v>
      </c>
      <c r="N18727">
        <v>44.346709839202802</v>
      </c>
      <c r="O18727">
        <v>0</v>
      </c>
    </row>
    <row r="18728" spans="2:15" x14ac:dyDescent="0.4">
      <c r="B18728">
        <v>92</v>
      </c>
      <c r="C18728">
        <v>127</v>
      </c>
      <c r="D18728">
        <v>13184</v>
      </c>
      <c r="E18728">
        <v>2.5058701883864099E-2</v>
      </c>
      <c r="F18728">
        <v>11636939.904344</v>
      </c>
      <c r="G18728">
        <v>1.62359085969658</v>
      </c>
      <c r="H18728">
        <v>1</v>
      </c>
      <c r="I18728">
        <v>11636939.904344</v>
      </c>
      <c r="J18728">
        <v>882.65624274454501</v>
      </c>
      <c r="K18728">
        <v>38.00363591528</v>
      </c>
      <c r="L18728">
        <v>141.292</v>
      </c>
      <c r="M18728">
        <v>50.148321685494899</v>
      </c>
      <c r="N18728">
        <v>43.431606440394901</v>
      </c>
      <c r="O18728">
        <v>1</v>
      </c>
    </row>
    <row r="18729" spans="2:15" x14ac:dyDescent="0.4">
      <c r="B18729">
        <v>92</v>
      </c>
      <c r="C18729">
        <v>128</v>
      </c>
      <c r="D18729">
        <v>1761</v>
      </c>
      <c r="E18729">
        <v>2.5238966460228902E-2</v>
      </c>
      <c r="F18729">
        <v>11969450.833164601</v>
      </c>
      <c r="G18729">
        <v>1.8140482008705601</v>
      </c>
      <c r="H18729">
        <v>1</v>
      </c>
      <c r="I18729">
        <v>11969450.833164601</v>
      </c>
      <c r="J18729">
        <v>6796.9624265557504</v>
      </c>
      <c r="K18729">
        <v>37.970911890278501</v>
      </c>
      <c r="L18729">
        <v>141.892</v>
      </c>
      <c r="M18729">
        <v>49.978065666370497</v>
      </c>
      <c r="N18729">
        <v>43.9554070443046</v>
      </c>
      <c r="O18729">
        <v>2</v>
      </c>
    </row>
    <row r="18730" spans="2:15" x14ac:dyDescent="0.4">
      <c r="B18730">
        <v>92</v>
      </c>
      <c r="C18730">
        <v>129</v>
      </c>
      <c r="D18730">
        <v>1967</v>
      </c>
      <c r="E18730">
        <v>2.53531998399034E-2</v>
      </c>
      <c r="F18730">
        <v>11393609.2624912</v>
      </c>
      <c r="G18730">
        <v>1.7176196875526499</v>
      </c>
      <c r="H18730">
        <v>1</v>
      </c>
      <c r="I18730">
        <v>11393609.2624912</v>
      </c>
      <c r="J18730">
        <v>5792.3788828120096</v>
      </c>
      <c r="K18730">
        <v>39.452334183460302</v>
      </c>
      <c r="L18730">
        <v>139.792</v>
      </c>
      <c r="M18730">
        <v>49.950417888376997</v>
      </c>
      <c r="N18730">
        <v>44.317625180330197</v>
      </c>
      <c r="O18730">
        <v>0</v>
      </c>
    </row>
    <row r="18731" spans="2:15" x14ac:dyDescent="0.4">
      <c r="B18731">
        <v>92</v>
      </c>
      <c r="C18731">
        <v>130</v>
      </c>
      <c r="D18731">
        <v>3462</v>
      </c>
      <c r="E18731">
        <v>2.42715004368321E-2</v>
      </c>
      <c r="F18731">
        <v>11636939.904344</v>
      </c>
      <c r="G18731">
        <v>1.3046566453984401</v>
      </c>
      <c r="H18731">
        <v>0</v>
      </c>
      <c r="I18731">
        <v>0</v>
      </c>
      <c r="J18731">
        <v>0</v>
      </c>
      <c r="K18731">
        <v>39.089500650692997</v>
      </c>
      <c r="L18731">
        <v>140.392</v>
      </c>
      <c r="M18731">
        <v>50.294210927640698</v>
      </c>
      <c r="N18731">
        <v>40.743236902799602</v>
      </c>
      <c r="O18731">
        <v>1</v>
      </c>
    </row>
    <row r="18732" spans="2:15" x14ac:dyDescent="0.4">
      <c r="B18732">
        <v>92</v>
      </c>
      <c r="C18732">
        <v>131</v>
      </c>
      <c r="D18732">
        <v>5188</v>
      </c>
      <c r="E18732">
        <v>2.4970757748481901E-2</v>
      </c>
      <c r="F18732">
        <v>11969450.833164601</v>
      </c>
      <c r="G18732">
        <v>1.3190245192488801</v>
      </c>
      <c r="H18732">
        <v>0</v>
      </c>
      <c r="I18732">
        <v>0</v>
      </c>
      <c r="J18732">
        <v>0</v>
      </c>
      <c r="K18732">
        <v>39.050492604038901</v>
      </c>
      <c r="L18732">
        <v>140.99199999999999</v>
      </c>
      <c r="M18732">
        <v>50.3590922800161</v>
      </c>
      <c r="N18732">
        <v>40.696664380365903</v>
      </c>
      <c r="O18732">
        <v>2</v>
      </c>
    </row>
    <row r="18733" spans="2:15" x14ac:dyDescent="0.4">
      <c r="B18733">
        <v>92</v>
      </c>
      <c r="C18733">
        <v>132</v>
      </c>
      <c r="D18733">
        <v>3880</v>
      </c>
      <c r="E18733">
        <v>2.5246893791690799E-2</v>
      </c>
      <c r="F18733">
        <v>11393609.2624912</v>
      </c>
      <c r="G18733">
        <v>2.0033428311100399</v>
      </c>
      <c r="H18733">
        <v>1</v>
      </c>
      <c r="I18733">
        <v>11393609.2624912</v>
      </c>
      <c r="J18733">
        <v>2936.4972326008301</v>
      </c>
      <c r="K18733">
        <v>39.061083987793403</v>
      </c>
      <c r="L18733">
        <v>141.59200000000001</v>
      </c>
      <c r="M18733">
        <v>50.288223377706302</v>
      </c>
      <c r="N18733">
        <v>39.594364554168898</v>
      </c>
      <c r="O18733">
        <v>0</v>
      </c>
    </row>
    <row r="18734" spans="2:15" x14ac:dyDescent="0.4">
      <c r="B18734">
        <v>92</v>
      </c>
      <c r="C18734">
        <v>133</v>
      </c>
      <c r="D18734">
        <v>887</v>
      </c>
      <c r="E18734">
        <v>2.5443791578759398E-2</v>
      </c>
      <c r="F18734">
        <v>11636939.904344</v>
      </c>
      <c r="G18734">
        <v>2.3346159711381</v>
      </c>
      <c r="H18734">
        <v>1</v>
      </c>
      <c r="I18734">
        <v>11636939.904344</v>
      </c>
      <c r="J18734">
        <v>13119.4361942999</v>
      </c>
      <c r="K18734">
        <v>38.8964724916191</v>
      </c>
      <c r="L18734">
        <v>142.19200000000001</v>
      </c>
      <c r="M18734">
        <v>50.278374401899598</v>
      </c>
      <c r="N18734">
        <v>43.515625201223003</v>
      </c>
      <c r="O18734">
        <v>1</v>
      </c>
    </row>
    <row r="18735" spans="2:15" x14ac:dyDescent="0.4">
      <c r="B18735">
        <v>92</v>
      </c>
      <c r="C18735">
        <v>134</v>
      </c>
      <c r="D18735">
        <v>3516</v>
      </c>
      <c r="E18735">
        <v>2.54193500980937E-2</v>
      </c>
      <c r="F18735">
        <v>11969450.833164601</v>
      </c>
      <c r="G18735">
        <v>2.02122807787226</v>
      </c>
      <c r="H18735">
        <v>1</v>
      </c>
      <c r="I18735">
        <v>11969450.833164601</v>
      </c>
      <c r="J18735">
        <v>3404.2806692732302</v>
      </c>
      <c r="K18735">
        <v>39.815909409593402</v>
      </c>
      <c r="L18735">
        <v>140.09200000000001</v>
      </c>
      <c r="M18735">
        <v>49.981895634527397</v>
      </c>
      <c r="N18735">
        <v>44.7008675819229</v>
      </c>
      <c r="O18735">
        <v>2</v>
      </c>
    </row>
    <row r="18736" spans="2:15" x14ac:dyDescent="0.4">
      <c r="B18736">
        <v>92</v>
      </c>
      <c r="C18736">
        <v>135</v>
      </c>
      <c r="D18736">
        <v>6366</v>
      </c>
      <c r="E18736">
        <v>2.4228379759176601E-2</v>
      </c>
      <c r="F18736">
        <v>11393609.2624912</v>
      </c>
      <c r="G18736">
        <v>0.77572465186663697</v>
      </c>
      <c r="H18736">
        <v>0</v>
      </c>
      <c r="I18736">
        <v>0</v>
      </c>
      <c r="J18736">
        <v>0</v>
      </c>
      <c r="K18736">
        <v>39.369852844548703</v>
      </c>
      <c r="L18736">
        <v>140.69200000000001</v>
      </c>
      <c r="M18736">
        <v>50.231152064449297</v>
      </c>
      <c r="N18736">
        <v>43.724666366614201</v>
      </c>
      <c r="O18736">
        <v>0</v>
      </c>
    </row>
    <row r="18737" spans="2:15" x14ac:dyDescent="0.4">
      <c r="B18737">
        <v>92</v>
      </c>
      <c r="C18737">
        <v>136</v>
      </c>
      <c r="D18737">
        <v>4005</v>
      </c>
      <c r="E18737">
        <v>2.5160795135508899E-2</v>
      </c>
      <c r="F18737">
        <v>11636939.904344</v>
      </c>
      <c r="G18737">
        <v>1.6526277870683601</v>
      </c>
      <c r="H18737">
        <v>1</v>
      </c>
      <c r="I18737">
        <v>11636939.904344</v>
      </c>
      <c r="J18737">
        <v>2905.6029723705501</v>
      </c>
      <c r="K18737">
        <v>39.426410210941697</v>
      </c>
      <c r="L18737">
        <v>141.292</v>
      </c>
      <c r="M18737">
        <v>49.981876830437699</v>
      </c>
      <c r="N18737">
        <v>44.075603201529297</v>
      </c>
      <c r="O18737">
        <v>1</v>
      </c>
    </row>
    <row r="18738" spans="2:15" x14ac:dyDescent="0.4">
      <c r="B18738">
        <v>92</v>
      </c>
      <c r="C18738">
        <v>137</v>
      </c>
      <c r="D18738">
        <v>2679</v>
      </c>
      <c r="E18738">
        <v>2.5508414725691202E-2</v>
      </c>
      <c r="F18738">
        <v>11969450.833164601</v>
      </c>
      <c r="G18738">
        <v>1.84473621675069</v>
      </c>
      <c r="H18738">
        <v>1</v>
      </c>
      <c r="I18738">
        <v>11969450.833164601</v>
      </c>
      <c r="J18738">
        <v>4467.8801168961099</v>
      </c>
      <c r="K18738">
        <v>39.090102350867397</v>
      </c>
      <c r="L18738">
        <v>141.892</v>
      </c>
      <c r="M18738">
        <v>50.094069310199004</v>
      </c>
      <c r="N18738">
        <v>42.148048477980403</v>
      </c>
      <c r="O18738">
        <v>2</v>
      </c>
    </row>
    <row r="18739" spans="2:15" x14ac:dyDescent="0.4">
      <c r="B18739">
        <v>92</v>
      </c>
      <c r="C18739">
        <v>138</v>
      </c>
      <c r="D18739">
        <v>721</v>
      </c>
      <c r="E18739">
        <v>2.5127807664417599E-2</v>
      </c>
      <c r="F18739">
        <v>11393609.2624912</v>
      </c>
      <c r="G18739">
        <v>2.24916109625025</v>
      </c>
      <c r="H18739">
        <v>1</v>
      </c>
      <c r="I18739">
        <v>11393609.2624912</v>
      </c>
      <c r="J18739">
        <v>15802.509379322</v>
      </c>
      <c r="K18739">
        <v>39.561087339633602</v>
      </c>
      <c r="L18739">
        <v>142.49199999999999</v>
      </c>
      <c r="M18739">
        <v>49.887216337759199</v>
      </c>
      <c r="N18739">
        <v>42.942615176824098</v>
      </c>
      <c r="O18739">
        <v>0</v>
      </c>
    </row>
    <row r="18740" spans="2:15" x14ac:dyDescent="0.4">
      <c r="B18740">
        <v>92</v>
      </c>
      <c r="C18740">
        <v>139</v>
      </c>
      <c r="D18740">
        <v>1126</v>
      </c>
      <c r="E18740">
        <v>2.3555321403045799E-2</v>
      </c>
      <c r="F18740">
        <v>11393609.2624912</v>
      </c>
      <c r="G18740">
        <v>0.23136681004448401</v>
      </c>
      <c r="H18740">
        <v>0</v>
      </c>
      <c r="I18740">
        <v>0</v>
      </c>
      <c r="J18740">
        <v>0</v>
      </c>
      <c r="K18740">
        <v>40.708192584011698</v>
      </c>
      <c r="L18740">
        <v>139.792</v>
      </c>
      <c r="M18740">
        <v>50.027125846318398</v>
      </c>
      <c r="N18740">
        <v>44.448244527509502</v>
      </c>
      <c r="O18740">
        <v>0</v>
      </c>
    </row>
    <row r="18741" spans="2:15" x14ac:dyDescent="0.4">
      <c r="B18741">
        <v>92</v>
      </c>
      <c r="C18741">
        <v>140</v>
      </c>
      <c r="D18741">
        <v>4618</v>
      </c>
      <c r="E18741">
        <v>2.5414318686514101E-2</v>
      </c>
      <c r="F18741">
        <v>11636939.904344</v>
      </c>
      <c r="G18741">
        <v>2.25037781681239</v>
      </c>
      <c r="H18741">
        <v>1</v>
      </c>
      <c r="I18741">
        <v>11636939.904344</v>
      </c>
      <c r="J18741">
        <v>2519.9090308237501</v>
      </c>
      <c r="K18741">
        <v>40.231905462755698</v>
      </c>
      <c r="L18741">
        <v>140.392</v>
      </c>
      <c r="M18741">
        <v>50.309795203906802</v>
      </c>
      <c r="N18741">
        <v>43.111028291119297</v>
      </c>
      <c r="O18741">
        <v>1</v>
      </c>
    </row>
    <row r="18742" spans="2:15" x14ac:dyDescent="0.4">
      <c r="B18742">
        <v>92</v>
      </c>
      <c r="C18742">
        <v>141</v>
      </c>
      <c r="D18742">
        <v>4510</v>
      </c>
      <c r="E18742">
        <v>2.52825200952051E-2</v>
      </c>
      <c r="F18742">
        <v>11969450.833164601</v>
      </c>
      <c r="G18742">
        <v>1.7109160685067499</v>
      </c>
      <c r="H18742">
        <v>1</v>
      </c>
      <c r="I18742">
        <v>11969450.833164601</v>
      </c>
      <c r="J18742">
        <v>2653.9802290830698</v>
      </c>
      <c r="K18742">
        <v>40.281355383199198</v>
      </c>
      <c r="L18742">
        <v>140.99199999999999</v>
      </c>
      <c r="M18742">
        <v>50.1200226106576</v>
      </c>
      <c r="N18742">
        <v>42.299110676823403</v>
      </c>
      <c r="O18742">
        <v>2</v>
      </c>
    </row>
    <row r="18743" spans="2:15" x14ac:dyDescent="0.4">
      <c r="B18743">
        <v>92</v>
      </c>
      <c r="C18743">
        <v>142</v>
      </c>
      <c r="D18743">
        <v>3041</v>
      </c>
      <c r="E18743">
        <v>2.5642054867640401E-2</v>
      </c>
      <c r="F18743">
        <v>11393609.2624912</v>
      </c>
      <c r="G18743">
        <v>2.1497182466197802</v>
      </c>
      <c r="H18743">
        <v>1</v>
      </c>
      <c r="I18743">
        <v>11393609.2624912</v>
      </c>
      <c r="J18743">
        <v>3746.66532801421</v>
      </c>
      <c r="K18743">
        <v>40.187336385285903</v>
      </c>
      <c r="L18743">
        <v>141.59200000000001</v>
      </c>
      <c r="M18743">
        <v>50.247106303019898</v>
      </c>
      <c r="N18743">
        <v>42.855540763735704</v>
      </c>
      <c r="O18743">
        <v>0</v>
      </c>
    </row>
    <row r="18744" spans="2:15" x14ac:dyDescent="0.4">
      <c r="B18744">
        <v>92</v>
      </c>
      <c r="C18744">
        <v>143</v>
      </c>
      <c r="D18744">
        <v>570</v>
      </c>
      <c r="E18744">
        <v>2.5572782763653001E-2</v>
      </c>
      <c r="F18744">
        <v>11636939.904344</v>
      </c>
      <c r="G18744">
        <v>2.4254072216199698</v>
      </c>
      <c r="H18744">
        <v>1</v>
      </c>
      <c r="I18744">
        <v>11636939.904344</v>
      </c>
      <c r="J18744">
        <v>20415.684042708901</v>
      </c>
      <c r="K18744">
        <v>40.1596581130202</v>
      </c>
      <c r="L18744">
        <v>142.19200000000001</v>
      </c>
      <c r="M18744">
        <v>50.038513956021397</v>
      </c>
      <c r="N18744">
        <v>43.158067787738403</v>
      </c>
      <c r="O18744">
        <v>1</v>
      </c>
    </row>
    <row r="18745" spans="2:15" x14ac:dyDescent="0.4">
      <c r="B18745">
        <v>92</v>
      </c>
      <c r="C18745">
        <v>144</v>
      </c>
      <c r="D18745">
        <v>2149</v>
      </c>
      <c r="E18745">
        <v>2.52147895779283E-2</v>
      </c>
      <c r="F18745">
        <v>11969450.833164601</v>
      </c>
      <c r="G18745">
        <v>1.9581802660824901</v>
      </c>
      <c r="H18745">
        <v>1</v>
      </c>
      <c r="I18745">
        <v>11969450.833164601</v>
      </c>
      <c r="J18745">
        <v>5569.7770279965898</v>
      </c>
      <c r="K18745">
        <v>40.796045964970403</v>
      </c>
      <c r="L18745">
        <v>140.09200000000001</v>
      </c>
      <c r="M18745">
        <v>50.349188218803</v>
      </c>
      <c r="N18745">
        <v>42.693259248652701</v>
      </c>
      <c r="O18745">
        <v>2</v>
      </c>
    </row>
    <row r="18746" spans="2:15" x14ac:dyDescent="0.4">
      <c r="B18746">
        <v>92</v>
      </c>
      <c r="C18746">
        <v>145</v>
      </c>
      <c r="D18746">
        <v>5315</v>
      </c>
      <c r="E18746">
        <v>2.5149483167122899E-2</v>
      </c>
      <c r="F18746">
        <v>11393609.2624912</v>
      </c>
      <c r="G18746">
        <v>1.5121797575996101</v>
      </c>
      <c r="H18746">
        <v>1</v>
      </c>
      <c r="I18746">
        <v>11393609.2624912</v>
      </c>
      <c r="J18746">
        <v>2143.6706044197899</v>
      </c>
      <c r="K18746">
        <v>40.768196384857497</v>
      </c>
      <c r="L18746">
        <v>140.69200000000001</v>
      </c>
      <c r="M18746">
        <v>50.029282616214502</v>
      </c>
      <c r="N18746">
        <v>44.268788146379698</v>
      </c>
      <c r="O18746">
        <v>0</v>
      </c>
    </row>
    <row r="18747" spans="2:15" x14ac:dyDescent="0.4">
      <c r="B18747">
        <v>92</v>
      </c>
      <c r="C18747">
        <v>146</v>
      </c>
      <c r="D18747">
        <v>5550</v>
      </c>
      <c r="E18747">
        <v>2.47772215188772E-2</v>
      </c>
      <c r="F18747">
        <v>11636939.904344</v>
      </c>
      <c r="G18747">
        <v>1.3040666006178601</v>
      </c>
      <c r="H18747">
        <v>0</v>
      </c>
      <c r="I18747">
        <v>0</v>
      </c>
      <c r="J18747">
        <v>0</v>
      </c>
      <c r="K18747">
        <v>40.944821117062297</v>
      </c>
      <c r="L18747">
        <v>141.292</v>
      </c>
      <c r="M18747">
        <v>49.675600865249201</v>
      </c>
      <c r="N18747">
        <v>44.071789003830801</v>
      </c>
      <c r="O18747">
        <v>1</v>
      </c>
    </row>
    <row r="18748" spans="2:15" x14ac:dyDescent="0.4">
      <c r="B18748">
        <v>92</v>
      </c>
      <c r="C18748">
        <v>147</v>
      </c>
      <c r="D18748">
        <v>2459</v>
      </c>
      <c r="E18748">
        <v>2.55164242761097E-2</v>
      </c>
      <c r="F18748">
        <v>11969450.833164601</v>
      </c>
      <c r="G18748">
        <v>2.4470514951748599</v>
      </c>
      <c r="H18748">
        <v>1</v>
      </c>
      <c r="I18748">
        <v>11969450.833164601</v>
      </c>
      <c r="J18748">
        <v>4867.6091228811201</v>
      </c>
      <c r="K18748">
        <v>40.991239584861702</v>
      </c>
      <c r="L18748">
        <v>141.892</v>
      </c>
      <c r="M18748">
        <v>49.974312126494198</v>
      </c>
      <c r="N18748">
        <v>40.533610946967698</v>
      </c>
      <c r="O18748">
        <v>2</v>
      </c>
    </row>
    <row r="18749" spans="2:15" x14ac:dyDescent="0.4">
      <c r="B18749">
        <v>92</v>
      </c>
      <c r="C18749">
        <v>148</v>
      </c>
      <c r="D18749">
        <v>91</v>
      </c>
      <c r="E18749">
        <v>2.3419506399124601E-2</v>
      </c>
      <c r="F18749">
        <v>11393609.2624912</v>
      </c>
      <c r="G18749">
        <v>0.51554835398694299</v>
      </c>
      <c r="H18749">
        <v>0</v>
      </c>
      <c r="I18749">
        <v>0</v>
      </c>
      <c r="J18749">
        <v>0</v>
      </c>
      <c r="K18749">
        <v>41.290764895429703</v>
      </c>
      <c r="L18749">
        <v>139.792</v>
      </c>
      <c r="M18749">
        <v>50.279560330691098</v>
      </c>
      <c r="N18749">
        <v>43.459350062453602</v>
      </c>
      <c r="O18749">
        <v>0</v>
      </c>
    </row>
    <row r="18750" spans="2:15" x14ac:dyDescent="0.4">
      <c r="B18750">
        <v>92</v>
      </c>
      <c r="C18750">
        <v>149</v>
      </c>
      <c r="D18750">
        <v>1502</v>
      </c>
      <c r="E18750">
        <v>2.5335150077896901E-2</v>
      </c>
      <c r="F18750">
        <v>11636939.904344</v>
      </c>
      <c r="G18750">
        <v>1.88338330414042</v>
      </c>
      <c r="H18750">
        <v>1</v>
      </c>
      <c r="I18750">
        <v>11636939.904344</v>
      </c>
      <c r="J18750">
        <v>7747.6297632117703</v>
      </c>
      <c r="K18750">
        <v>41.551587602020803</v>
      </c>
      <c r="L18750">
        <v>140.392</v>
      </c>
      <c r="M18750">
        <v>49.965444223969001</v>
      </c>
      <c r="N18750">
        <v>41.838398802608197</v>
      </c>
      <c r="O18750">
        <v>1</v>
      </c>
    </row>
    <row r="18751" spans="2:15" x14ac:dyDescent="0.4">
      <c r="B18751">
        <v>92</v>
      </c>
      <c r="C18751">
        <v>150</v>
      </c>
      <c r="D18751">
        <v>1840</v>
      </c>
      <c r="E18751">
        <v>2.5338297601778501E-2</v>
      </c>
      <c r="F18751">
        <v>11969450.833164601</v>
      </c>
      <c r="G18751">
        <v>1.9059812686001201</v>
      </c>
      <c r="H18751">
        <v>1</v>
      </c>
      <c r="I18751">
        <v>11969450.833164601</v>
      </c>
      <c r="J18751">
        <v>6505.13632237211</v>
      </c>
      <c r="K18751">
        <v>41.506984629683899</v>
      </c>
      <c r="L18751">
        <v>140.99199999999999</v>
      </c>
      <c r="M18751">
        <v>50.1857763046782</v>
      </c>
      <c r="N18751">
        <v>43.756755160340603</v>
      </c>
      <c r="O18751">
        <v>2</v>
      </c>
    </row>
    <row r="18752" spans="2:15" x14ac:dyDescent="0.4">
      <c r="B18752">
        <v>92</v>
      </c>
      <c r="C18752">
        <v>151</v>
      </c>
      <c r="D18752">
        <v>441</v>
      </c>
      <c r="E18752">
        <v>2.43072061491399E-2</v>
      </c>
      <c r="F18752">
        <v>11393609.2624912</v>
      </c>
      <c r="G18752">
        <v>1.1482472142745801</v>
      </c>
      <c r="H18752">
        <v>0</v>
      </c>
      <c r="I18752">
        <v>0</v>
      </c>
      <c r="J18752">
        <v>0</v>
      </c>
      <c r="K18752">
        <v>41.724525451993301</v>
      </c>
      <c r="L18752">
        <v>141.59200000000001</v>
      </c>
      <c r="M18752">
        <v>50.243798493132601</v>
      </c>
      <c r="N18752">
        <v>42.387320202980497</v>
      </c>
      <c r="O18752">
        <v>0</v>
      </c>
    </row>
    <row r="18753" spans="2:15" x14ac:dyDescent="0.4">
      <c r="B18753">
        <v>92</v>
      </c>
      <c r="C18753">
        <v>152</v>
      </c>
      <c r="D18753">
        <v>13</v>
      </c>
      <c r="E18753">
        <v>2.5561991651264299E-2</v>
      </c>
      <c r="F18753">
        <v>11636939.904344</v>
      </c>
      <c r="G18753">
        <v>2.5670908380097202</v>
      </c>
      <c r="H18753">
        <v>1</v>
      </c>
      <c r="I18753">
        <v>11636939.904344</v>
      </c>
      <c r="J18753">
        <v>895149.22341108299</v>
      </c>
      <c r="K18753">
        <v>42.140076846439896</v>
      </c>
      <c r="L18753">
        <v>139.49199999999999</v>
      </c>
      <c r="M18753">
        <v>50.090023408805401</v>
      </c>
      <c r="N18753">
        <v>43.277502931946202</v>
      </c>
      <c r="O18753">
        <v>1</v>
      </c>
    </row>
    <row r="18754" spans="2:15" x14ac:dyDescent="0.4">
      <c r="B18754">
        <v>92</v>
      </c>
      <c r="C18754">
        <v>153</v>
      </c>
      <c r="D18754">
        <v>634</v>
      </c>
      <c r="E18754">
        <v>2.5359923859914001E-2</v>
      </c>
      <c r="F18754">
        <v>11969450.833164601</v>
      </c>
      <c r="G18754">
        <v>2.2348949082664</v>
      </c>
      <c r="H18754">
        <v>1</v>
      </c>
      <c r="I18754">
        <v>11969450.833164601</v>
      </c>
      <c r="J18754">
        <v>18879.259989218699</v>
      </c>
      <c r="K18754">
        <v>41.983462371365903</v>
      </c>
      <c r="L18754">
        <v>140.09200000000001</v>
      </c>
      <c r="M18754">
        <v>50.391269848461</v>
      </c>
      <c r="N18754">
        <v>39.844707933318297</v>
      </c>
      <c r="O18754">
        <v>2</v>
      </c>
    </row>
    <row r="18755" spans="2:15" x14ac:dyDescent="0.4">
      <c r="B18755">
        <v>92</v>
      </c>
      <c r="C18755">
        <v>154</v>
      </c>
      <c r="D18755">
        <v>2119</v>
      </c>
      <c r="E18755">
        <v>2.4732993162750599E-2</v>
      </c>
      <c r="F18755">
        <v>11393609.2624912</v>
      </c>
      <c r="G18755">
        <v>1.5984266928970701</v>
      </c>
      <c r="H18755">
        <v>1</v>
      </c>
      <c r="I18755">
        <v>11393609.2624912</v>
      </c>
      <c r="J18755">
        <v>5376.8802560128397</v>
      </c>
      <c r="K18755">
        <v>41.837851057911998</v>
      </c>
      <c r="L18755">
        <v>140.69200000000001</v>
      </c>
      <c r="M18755">
        <v>50.293663820777098</v>
      </c>
      <c r="N18755">
        <v>41.068986969846499</v>
      </c>
      <c r="O18755">
        <v>0</v>
      </c>
    </row>
    <row r="18756" spans="2:15" x14ac:dyDescent="0.4">
      <c r="B18756">
        <v>92</v>
      </c>
      <c r="C18756">
        <v>155</v>
      </c>
      <c r="D18756">
        <v>2133</v>
      </c>
      <c r="E18756">
        <v>2.4391481352526799E-2</v>
      </c>
      <c r="F18756">
        <v>11636939.904344</v>
      </c>
      <c r="G18756">
        <v>0.78315146112195799</v>
      </c>
      <c r="H18756">
        <v>0</v>
      </c>
      <c r="I18756">
        <v>0</v>
      </c>
      <c r="J18756">
        <v>0</v>
      </c>
      <c r="K18756">
        <v>41.616445584132897</v>
      </c>
      <c r="L18756">
        <v>141.292</v>
      </c>
      <c r="M18756">
        <v>49.823149428634302</v>
      </c>
      <c r="N18756">
        <v>43.075666779510001</v>
      </c>
      <c r="O18756">
        <v>1</v>
      </c>
    </row>
    <row r="18757" spans="2:15" x14ac:dyDescent="0.4">
      <c r="B18757">
        <v>92</v>
      </c>
      <c r="C18757">
        <v>156</v>
      </c>
      <c r="D18757">
        <v>280</v>
      </c>
      <c r="E18757">
        <v>2.5373464200896902E-2</v>
      </c>
      <c r="F18757">
        <v>11393609.2624912</v>
      </c>
      <c r="G18757">
        <v>1.7392070280538099</v>
      </c>
      <c r="H18757">
        <v>1</v>
      </c>
      <c r="I18757">
        <v>11393609.2624912</v>
      </c>
      <c r="J18757">
        <v>40691.461651754304</v>
      </c>
      <c r="K18757">
        <v>41.695687433307299</v>
      </c>
      <c r="L18757">
        <v>142.49199999999999</v>
      </c>
      <c r="M18757">
        <v>49.985221014087202</v>
      </c>
      <c r="N18757">
        <v>43.945549770739603</v>
      </c>
      <c r="O18757">
        <v>0</v>
      </c>
    </row>
    <row r="18758" spans="2:15" x14ac:dyDescent="0.4">
      <c r="B18758">
        <v>92</v>
      </c>
      <c r="C18758">
        <v>157</v>
      </c>
      <c r="D18758">
        <v>170</v>
      </c>
      <c r="E18758">
        <v>2.5415155996179599E-2</v>
      </c>
      <c r="F18758">
        <v>11636939.904344</v>
      </c>
      <c r="G18758">
        <v>2.16991153893844</v>
      </c>
      <c r="H18758">
        <v>1</v>
      </c>
      <c r="I18758">
        <v>11636939.904344</v>
      </c>
      <c r="J18758">
        <v>68452.587672612193</v>
      </c>
      <c r="K18758">
        <v>42.193060051005801</v>
      </c>
      <c r="L18758">
        <v>143.09200000000001</v>
      </c>
      <c r="M18758">
        <v>49.862846764354401</v>
      </c>
      <c r="N18758">
        <v>44.566309927562699</v>
      </c>
      <c r="O18758">
        <v>1</v>
      </c>
    </row>
    <row r="18759" spans="2:15" x14ac:dyDescent="0.4">
      <c r="B18759">
        <v>92</v>
      </c>
      <c r="C18759">
        <v>158</v>
      </c>
      <c r="D18759">
        <v>80</v>
      </c>
      <c r="E18759">
        <v>2.5397218304290599E-2</v>
      </c>
      <c r="F18759">
        <v>11969450.833164601</v>
      </c>
      <c r="G18759">
        <v>2.3161369583946301</v>
      </c>
      <c r="H18759">
        <v>1</v>
      </c>
      <c r="I18759">
        <v>11969450.833164601</v>
      </c>
      <c r="J18759">
        <v>149618.135414558</v>
      </c>
      <c r="K18759">
        <v>41.826750028891198</v>
      </c>
      <c r="L18759">
        <v>143.69200000000001</v>
      </c>
      <c r="M18759">
        <v>50.112828714943603</v>
      </c>
      <c r="N18759">
        <v>43.132205880206797</v>
      </c>
      <c r="O18759">
        <v>2</v>
      </c>
    </row>
    <row r="18760" spans="2:15" x14ac:dyDescent="0.4">
      <c r="B18760">
        <v>92</v>
      </c>
      <c r="C18760">
        <v>159</v>
      </c>
      <c r="D18760">
        <v>136</v>
      </c>
      <c r="E18760">
        <v>2.5405186742499499E-2</v>
      </c>
      <c r="F18760">
        <v>11393609.2624912</v>
      </c>
      <c r="G18760">
        <v>2.2202294638557101</v>
      </c>
      <c r="H18760">
        <v>1</v>
      </c>
      <c r="I18760">
        <v>11393609.2624912</v>
      </c>
      <c r="J18760">
        <v>83776.538694788396</v>
      </c>
      <c r="K18760">
        <v>42.692151187932403</v>
      </c>
      <c r="L18760">
        <v>139.792</v>
      </c>
      <c r="M18760">
        <v>50.123563985610403</v>
      </c>
      <c r="N18760">
        <v>44.334018404593699</v>
      </c>
      <c r="O18760">
        <v>0</v>
      </c>
    </row>
    <row r="18761" spans="2:15" x14ac:dyDescent="0.4">
      <c r="B18761">
        <v>92</v>
      </c>
      <c r="C18761">
        <v>160</v>
      </c>
      <c r="D18761">
        <v>719</v>
      </c>
      <c r="E18761">
        <v>2.5653673012726901E-2</v>
      </c>
      <c r="F18761">
        <v>11636939.904344</v>
      </c>
      <c r="G18761">
        <v>2.23247791075435</v>
      </c>
      <c r="H18761">
        <v>1</v>
      </c>
      <c r="I18761">
        <v>11636939.904344</v>
      </c>
      <c r="J18761">
        <v>16184.8955554159</v>
      </c>
      <c r="K18761">
        <v>43.177829640170799</v>
      </c>
      <c r="L18761">
        <v>140.392</v>
      </c>
      <c r="M18761">
        <v>50.2391961414584</v>
      </c>
      <c r="N18761">
        <v>42.781949539358699</v>
      </c>
      <c r="O18761">
        <v>1</v>
      </c>
    </row>
    <row r="18762" spans="2:15" x14ac:dyDescent="0.4">
      <c r="B18762">
        <v>92</v>
      </c>
      <c r="C18762">
        <v>161</v>
      </c>
      <c r="D18762">
        <v>2175</v>
      </c>
      <c r="E18762">
        <v>2.5395951417676501E-2</v>
      </c>
      <c r="F18762">
        <v>11969450.833164601</v>
      </c>
      <c r="G18762">
        <v>2.0721431172024598</v>
      </c>
      <c r="H18762">
        <v>1</v>
      </c>
      <c r="I18762">
        <v>11969450.833164601</v>
      </c>
      <c r="J18762">
        <v>5503.1957853630702</v>
      </c>
      <c r="K18762">
        <v>42.566915356560003</v>
      </c>
      <c r="L18762">
        <v>140.99199999999999</v>
      </c>
      <c r="M18762">
        <v>50.280461924028501</v>
      </c>
      <c r="N18762">
        <v>43.866300795253601</v>
      </c>
      <c r="O18762">
        <v>2</v>
      </c>
    </row>
    <row r="18763" spans="2:15" x14ac:dyDescent="0.4">
      <c r="B18763">
        <v>92</v>
      </c>
      <c r="C18763">
        <v>162</v>
      </c>
      <c r="D18763">
        <v>14836</v>
      </c>
      <c r="E18763">
        <v>2.4717602305289198E-2</v>
      </c>
      <c r="F18763">
        <v>11393609.2624912</v>
      </c>
      <c r="G18763">
        <v>1.38232438996055</v>
      </c>
      <c r="H18763">
        <v>0</v>
      </c>
      <c r="I18763">
        <v>0</v>
      </c>
      <c r="J18763">
        <v>0</v>
      </c>
      <c r="K18763">
        <v>42.842553185946301</v>
      </c>
      <c r="L18763">
        <v>141.59200000000001</v>
      </c>
      <c r="M18763">
        <v>50.022885370442303</v>
      </c>
      <c r="N18763">
        <v>39.525381073319203</v>
      </c>
      <c r="O18763">
        <v>0</v>
      </c>
    </row>
    <row r="18764" spans="2:15" x14ac:dyDescent="0.4">
      <c r="B18764">
        <v>92</v>
      </c>
      <c r="C18764">
        <v>163</v>
      </c>
      <c r="D18764">
        <v>2140</v>
      </c>
      <c r="E18764">
        <v>2.5498031647437101E-2</v>
      </c>
      <c r="F18764">
        <v>11636939.904344</v>
      </c>
      <c r="G18764">
        <v>1.94203281560078</v>
      </c>
      <c r="H18764">
        <v>1</v>
      </c>
      <c r="I18764">
        <v>11636939.904344</v>
      </c>
      <c r="J18764">
        <v>5437.8223852075098</v>
      </c>
      <c r="K18764">
        <v>42.681938612434202</v>
      </c>
      <c r="L18764">
        <v>142.19200000000001</v>
      </c>
      <c r="M18764">
        <v>50.252966179729</v>
      </c>
      <c r="N18764">
        <v>43.1650992447248</v>
      </c>
      <c r="O18764">
        <v>1</v>
      </c>
    </row>
    <row r="18765" spans="2:15" x14ac:dyDescent="0.4">
      <c r="B18765">
        <v>92</v>
      </c>
      <c r="C18765">
        <v>164</v>
      </c>
      <c r="D18765">
        <v>1393</v>
      </c>
      <c r="E18765">
        <v>2.5414567811411101E-2</v>
      </c>
      <c r="F18765">
        <v>11969450.833164601</v>
      </c>
      <c r="G18765">
        <v>2.0772384331545801</v>
      </c>
      <c r="H18765">
        <v>1</v>
      </c>
      <c r="I18765">
        <v>11969450.833164601</v>
      </c>
      <c r="J18765">
        <v>8592.5705909294193</v>
      </c>
      <c r="K18765">
        <v>42.462359718220803</v>
      </c>
      <c r="L18765">
        <v>142.792</v>
      </c>
      <c r="M18765">
        <v>50.275899788965603</v>
      </c>
      <c r="N18765">
        <v>43.615652305010101</v>
      </c>
      <c r="O18765">
        <v>2</v>
      </c>
    </row>
    <row r="18766" spans="2:15" x14ac:dyDescent="0.4">
      <c r="B18766">
        <v>92</v>
      </c>
      <c r="C18766">
        <v>165</v>
      </c>
      <c r="D18766">
        <v>1251</v>
      </c>
      <c r="E18766">
        <v>2.4890447201914901E-2</v>
      </c>
      <c r="F18766">
        <v>11393609.2624912</v>
      </c>
      <c r="G18766">
        <v>1.73878050315927</v>
      </c>
      <c r="H18766">
        <v>1</v>
      </c>
      <c r="I18766">
        <v>11393609.2624912</v>
      </c>
      <c r="J18766">
        <v>9107.6013289298298</v>
      </c>
      <c r="K18766">
        <v>42.720677468247601</v>
      </c>
      <c r="L18766">
        <v>143.392</v>
      </c>
      <c r="M18766">
        <v>50.029945157308497</v>
      </c>
      <c r="N18766">
        <v>44.646121545746098</v>
      </c>
      <c r="O18766">
        <v>0</v>
      </c>
    </row>
    <row r="18767" spans="2:15" x14ac:dyDescent="0.4">
      <c r="B18767">
        <v>92</v>
      </c>
      <c r="C18767">
        <v>166</v>
      </c>
      <c r="D18767">
        <v>959</v>
      </c>
      <c r="E18767">
        <v>2.5097309007368999E-2</v>
      </c>
      <c r="F18767">
        <v>11636939.904344</v>
      </c>
      <c r="G18767">
        <v>1.86026172893486</v>
      </c>
      <c r="H18767">
        <v>1</v>
      </c>
      <c r="I18767">
        <v>11636939.904344</v>
      </c>
      <c r="J18767">
        <v>12134.452454999</v>
      </c>
      <c r="K18767">
        <v>42.745402678897598</v>
      </c>
      <c r="L18767">
        <v>143.99199999999999</v>
      </c>
      <c r="M18767">
        <v>49.673442288686303</v>
      </c>
      <c r="N18767">
        <v>44.0849829774059</v>
      </c>
      <c r="O18767">
        <v>1</v>
      </c>
    </row>
    <row r="18768" spans="2:15" x14ac:dyDescent="0.4">
      <c r="B18768">
        <v>92</v>
      </c>
      <c r="C18768">
        <v>167</v>
      </c>
      <c r="D18768">
        <v>861</v>
      </c>
      <c r="E18768">
        <v>2.46856646568736E-2</v>
      </c>
      <c r="F18768">
        <v>11969450.833164601</v>
      </c>
      <c r="G18768">
        <v>1.4771195381853801</v>
      </c>
      <c r="H18768">
        <v>1</v>
      </c>
      <c r="I18768">
        <v>11969450.833164601</v>
      </c>
      <c r="J18768">
        <v>13901.8011999589</v>
      </c>
      <c r="K18768">
        <v>42.607128106717603</v>
      </c>
      <c r="L18768">
        <v>144.59200000000001</v>
      </c>
      <c r="M18768">
        <v>49.472832283168103</v>
      </c>
      <c r="N18768">
        <v>44.068237768646902</v>
      </c>
      <c r="O18768">
        <v>2</v>
      </c>
    </row>
    <row r="18769" spans="2:15" x14ac:dyDescent="0.4">
      <c r="B18769">
        <v>92</v>
      </c>
      <c r="C18769">
        <v>168</v>
      </c>
      <c r="D18769">
        <v>124</v>
      </c>
      <c r="E18769">
        <v>2.5458957004530401E-2</v>
      </c>
      <c r="F18769">
        <v>11969450.833164601</v>
      </c>
      <c r="G18769">
        <v>2.4347136167790899</v>
      </c>
      <c r="H18769">
        <v>1</v>
      </c>
      <c r="I18769">
        <v>11969450.833164601</v>
      </c>
      <c r="J18769">
        <v>96527.829299715202</v>
      </c>
      <c r="K18769">
        <v>43.2410622700991</v>
      </c>
      <c r="L18769">
        <v>140.09200000000001</v>
      </c>
      <c r="M18769">
        <v>50.2850914833774</v>
      </c>
      <c r="N18769">
        <v>45.0424296155891</v>
      </c>
      <c r="O18769">
        <v>2</v>
      </c>
    </row>
    <row r="18770" spans="2:15" x14ac:dyDescent="0.4">
      <c r="B18770">
        <v>92</v>
      </c>
      <c r="C18770">
        <v>169</v>
      </c>
      <c r="D18770">
        <v>1690</v>
      </c>
      <c r="E18770">
        <v>2.4855797942078098E-2</v>
      </c>
      <c r="F18770">
        <v>11393609.2624912</v>
      </c>
      <c r="G18770">
        <v>1.68974575440788</v>
      </c>
      <c r="H18770">
        <v>1</v>
      </c>
      <c r="I18770">
        <v>11393609.2624912</v>
      </c>
      <c r="J18770">
        <v>6741.7806286930299</v>
      </c>
      <c r="K18770">
        <v>43.100416729787703</v>
      </c>
      <c r="L18770">
        <v>140.69200000000001</v>
      </c>
      <c r="M18770">
        <v>50.141989773693297</v>
      </c>
      <c r="N18770">
        <v>44.420263495695103</v>
      </c>
      <c r="O18770">
        <v>0</v>
      </c>
    </row>
    <row r="18771" spans="2:15" x14ac:dyDescent="0.4">
      <c r="B18771">
        <v>92</v>
      </c>
      <c r="C18771">
        <v>170</v>
      </c>
      <c r="D18771">
        <v>15106</v>
      </c>
      <c r="E18771">
        <v>2.45000736483326E-2</v>
      </c>
      <c r="F18771">
        <v>11636939.904344</v>
      </c>
      <c r="G18771">
        <v>1.28050888493964</v>
      </c>
      <c r="H18771">
        <v>0</v>
      </c>
      <c r="I18771">
        <v>0</v>
      </c>
      <c r="J18771">
        <v>0</v>
      </c>
      <c r="K18771">
        <v>43.234579937230102</v>
      </c>
      <c r="L18771">
        <v>141.292</v>
      </c>
      <c r="M18771">
        <v>50.072105102196197</v>
      </c>
      <c r="N18771">
        <v>43.234094718676097</v>
      </c>
      <c r="O18771">
        <v>1</v>
      </c>
    </row>
    <row r="18772" spans="2:15" x14ac:dyDescent="0.4">
      <c r="B18772">
        <v>92</v>
      </c>
      <c r="C18772">
        <v>171</v>
      </c>
      <c r="D18772">
        <v>14476</v>
      </c>
      <c r="E18772">
        <v>2.5037771895247401E-2</v>
      </c>
      <c r="F18772">
        <v>11969450.833164601</v>
      </c>
      <c r="G18772">
        <v>1.68961733671477</v>
      </c>
      <c r="H18772">
        <v>1</v>
      </c>
      <c r="I18772">
        <v>11969450.833164601</v>
      </c>
      <c r="J18772">
        <v>826.84794371129306</v>
      </c>
      <c r="K18772">
        <v>43.267240082351996</v>
      </c>
      <c r="L18772">
        <v>141.892</v>
      </c>
      <c r="M18772">
        <v>50.267783643983002</v>
      </c>
      <c r="N18772">
        <v>42.340404382380498</v>
      </c>
      <c r="O18772">
        <v>2</v>
      </c>
    </row>
    <row r="18773" spans="2:15" x14ac:dyDescent="0.4">
      <c r="B18773">
        <v>92</v>
      </c>
      <c r="C18773">
        <v>172</v>
      </c>
      <c r="D18773">
        <v>1453</v>
      </c>
      <c r="E18773">
        <v>2.49512984774998E-2</v>
      </c>
      <c r="F18773">
        <v>11393609.2624912</v>
      </c>
      <c r="G18773">
        <v>1.3767413844590599</v>
      </c>
      <c r="H18773">
        <v>0</v>
      </c>
      <c r="I18773">
        <v>0</v>
      </c>
      <c r="J18773">
        <v>0</v>
      </c>
      <c r="K18773">
        <v>43.090746724186999</v>
      </c>
      <c r="L18773">
        <v>142.49199999999999</v>
      </c>
      <c r="M18773">
        <v>50.330237708871103</v>
      </c>
      <c r="N18773">
        <v>43.371086614625099</v>
      </c>
      <c r="O18773">
        <v>0</v>
      </c>
    </row>
    <row r="18774" spans="2:15" x14ac:dyDescent="0.4">
      <c r="B18774">
        <v>92</v>
      </c>
      <c r="C18774">
        <v>173</v>
      </c>
      <c r="D18774">
        <v>1521</v>
      </c>
      <c r="E18774">
        <v>2.4906987473641898E-2</v>
      </c>
      <c r="F18774">
        <v>11636939.904344</v>
      </c>
      <c r="G18774">
        <v>1.3807843942792299</v>
      </c>
      <c r="H18774">
        <v>0</v>
      </c>
      <c r="I18774">
        <v>0</v>
      </c>
      <c r="J18774">
        <v>0</v>
      </c>
      <c r="K18774">
        <v>43.362135956487599</v>
      </c>
      <c r="L18774">
        <v>143.09200000000001</v>
      </c>
      <c r="M18774">
        <v>49.954948230346503</v>
      </c>
      <c r="N18774">
        <v>43.2311208633039</v>
      </c>
      <c r="O18774">
        <v>1</v>
      </c>
    </row>
    <row r="18775" spans="2:15" x14ac:dyDescent="0.4">
      <c r="B18775">
        <v>92</v>
      </c>
      <c r="C18775">
        <v>174</v>
      </c>
      <c r="D18775">
        <v>1412</v>
      </c>
      <c r="E18775">
        <v>2.4844259767341999E-2</v>
      </c>
      <c r="F18775">
        <v>11969450.833164601</v>
      </c>
      <c r="G18775">
        <v>1.50940916892858</v>
      </c>
      <c r="H18775">
        <v>1</v>
      </c>
      <c r="I18775">
        <v>11969450.833164601</v>
      </c>
      <c r="J18775">
        <v>8476.9481821279605</v>
      </c>
      <c r="K18775">
        <v>43.196958386196698</v>
      </c>
      <c r="L18775">
        <v>143.69200000000001</v>
      </c>
      <c r="M18775">
        <v>50.105018212460401</v>
      </c>
      <c r="N18775">
        <v>40.780028334272203</v>
      </c>
      <c r="O18775">
        <v>2</v>
      </c>
    </row>
    <row r="18776" spans="2:15" x14ac:dyDescent="0.4">
      <c r="B18776">
        <v>92</v>
      </c>
      <c r="C18776">
        <v>175</v>
      </c>
      <c r="D18776">
        <v>1046</v>
      </c>
      <c r="E18776">
        <v>2.5329619893926202E-2</v>
      </c>
      <c r="F18776">
        <v>11393609.2624912</v>
      </c>
      <c r="G18776">
        <v>2.0116096329413402</v>
      </c>
      <c r="H18776">
        <v>1</v>
      </c>
      <c r="I18776">
        <v>11393609.2624912</v>
      </c>
      <c r="J18776">
        <v>10892.551876186601</v>
      </c>
      <c r="K18776">
        <v>43.086166177128298</v>
      </c>
      <c r="L18776">
        <v>144.292</v>
      </c>
      <c r="M18776">
        <v>50.210592927500997</v>
      </c>
      <c r="N18776">
        <v>44.3989951370027</v>
      </c>
      <c r="O18776">
        <v>0</v>
      </c>
    </row>
    <row r="18777" spans="2:15" x14ac:dyDescent="0.4">
      <c r="B18777">
        <v>92</v>
      </c>
      <c r="C18777">
        <v>176</v>
      </c>
      <c r="D18777">
        <v>1157</v>
      </c>
      <c r="E18777">
        <v>2.52865239611458E-2</v>
      </c>
      <c r="F18777">
        <v>11636939.904344</v>
      </c>
      <c r="G18777">
        <v>2.30297417897085</v>
      </c>
      <c r="H18777">
        <v>1</v>
      </c>
      <c r="I18777">
        <v>11636939.904344</v>
      </c>
      <c r="J18777">
        <v>10057.856442821099</v>
      </c>
      <c r="K18777">
        <v>43.371005967740402</v>
      </c>
      <c r="L18777">
        <v>144.892</v>
      </c>
      <c r="M18777">
        <v>49.899634472598798</v>
      </c>
      <c r="N18777">
        <v>44.584438451806498</v>
      </c>
      <c r="O18777">
        <v>1</v>
      </c>
    </row>
    <row r="18778" spans="2:15" x14ac:dyDescent="0.4">
      <c r="B18778">
        <v>92</v>
      </c>
      <c r="C18778">
        <v>177</v>
      </c>
      <c r="D18778">
        <v>485</v>
      </c>
      <c r="E18778">
        <v>2.5121901087372601E-2</v>
      </c>
      <c r="F18778">
        <v>11969450.833164601</v>
      </c>
      <c r="G18778">
        <v>2.1023437558053999</v>
      </c>
      <c r="H18778">
        <v>1</v>
      </c>
      <c r="I18778">
        <v>11969450.833164601</v>
      </c>
      <c r="J18778">
        <v>24679.280068380798</v>
      </c>
      <c r="K18778">
        <v>43.287394901172597</v>
      </c>
      <c r="L18778">
        <v>145.49199999999999</v>
      </c>
      <c r="M18778">
        <v>50.258408657809603</v>
      </c>
      <c r="N18778">
        <v>43.288554975414101</v>
      </c>
      <c r="O18778">
        <v>2</v>
      </c>
    </row>
    <row r="18779" spans="2:15" x14ac:dyDescent="0.4">
      <c r="B18779">
        <v>92</v>
      </c>
      <c r="C18779">
        <v>178</v>
      </c>
      <c r="D18779">
        <v>205</v>
      </c>
      <c r="E18779">
        <v>2.53561263529852E-2</v>
      </c>
      <c r="F18779">
        <v>11393609.2624912</v>
      </c>
      <c r="G18779">
        <v>2.7132642549459298</v>
      </c>
      <c r="H18779">
        <v>1.2</v>
      </c>
      <c r="I18779">
        <v>13672331.1149894</v>
      </c>
      <c r="J18779">
        <v>66694.298121899803</v>
      </c>
      <c r="K18779">
        <v>43.144286032684299</v>
      </c>
      <c r="L18779">
        <v>146.09200000000001</v>
      </c>
      <c r="M18779">
        <v>50.219022344261298</v>
      </c>
      <c r="N18779">
        <v>43.727081467666601</v>
      </c>
      <c r="O18779">
        <v>0</v>
      </c>
    </row>
    <row r="18780" spans="2:15" x14ac:dyDescent="0.4">
      <c r="B18780">
        <v>92</v>
      </c>
      <c r="C18780">
        <v>179</v>
      </c>
      <c r="D18780">
        <v>796</v>
      </c>
      <c r="E18780">
        <v>2.49271114266164E-2</v>
      </c>
      <c r="F18780">
        <v>11393609.2624912</v>
      </c>
      <c r="G18780">
        <v>1.72997539869108</v>
      </c>
      <c r="H18780">
        <v>1</v>
      </c>
      <c r="I18780">
        <v>11393609.2624912</v>
      </c>
      <c r="J18780">
        <v>14313.5794754914</v>
      </c>
      <c r="K18780">
        <v>43.7558680977397</v>
      </c>
      <c r="L18780">
        <v>141.59200000000001</v>
      </c>
      <c r="M18780">
        <v>50.339309885028499</v>
      </c>
      <c r="N18780">
        <v>44.654926725275999</v>
      </c>
      <c r="O18780">
        <v>0</v>
      </c>
    </row>
    <row r="18781" spans="2:15" x14ac:dyDescent="0.4">
      <c r="B18781">
        <v>92</v>
      </c>
      <c r="C18781">
        <v>180</v>
      </c>
      <c r="D18781">
        <v>4088</v>
      </c>
      <c r="E18781">
        <v>2.5457423298164899E-2</v>
      </c>
      <c r="F18781">
        <v>11636939.904344</v>
      </c>
      <c r="G18781">
        <v>1.61800812497278</v>
      </c>
      <c r="H18781">
        <v>1</v>
      </c>
      <c r="I18781">
        <v>11636939.904344</v>
      </c>
      <c r="J18781">
        <v>2846.6095656418902</v>
      </c>
      <c r="K18781">
        <v>43.715138385986997</v>
      </c>
      <c r="L18781">
        <v>142.19200000000001</v>
      </c>
      <c r="M18781">
        <v>50.219643875236201</v>
      </c>
      <c r="N18781">
        <v>43.913218310339197</v>
      </c>
      <c r="O18781">
        <v>1</v>
      </c>
    </row>
    <row r="18782" spans="2:15" x14ac:dyDescent="0.4">
      <c r="B18782">
        <v>92</v>
      </c>
      <c r="C18782">
        <v>181</v>
      </c>
      <c r="D18782">
        <v>3515</v>
      </c>
      <c r="E18782">
        <v>2.4521677240567599E-2</v>
      </c>
      <c r="F18782">
        <v>11969450.833164601</v>
      </c>
      <c r="G18782">
        <v>0.93538992903414997</v>
      </c>
      <c r="H18782">
        <v>0</v>
      </c>
      <c r="I18782">
        <v>0</v>
      </c>
      <c r="J18782">
        <v>0</v>
      </c>
      <c r="K18782">
        <v>43.7107500117922</v>
      </c>
      <c r="L18782">
        <v>142.792</v>
      </c>
      <c r="M18782">
        <v>50.277496896096103</v>
      </c>
      <c r="N18782">
        <v>43.778146725567801</v>
      </c>
      <c r="O18782">
        <v>2</v>
      </c>
    </row>
    <row r="18783" spans="2:15" x14ac:dyDescent="0.4">
      <c r="B18783">
        <v>92</v>
      </c>
      <c r="C18783">
        <v>182</v>
      </c>
      <c r="D18783">
        <v>877</v>
      </c>
      <c r="E18783">
        <v>2.5025448968367399E-2</v>
      </c>
      <c r="F18783">
        <v>11393609.2624912</v>
      </c>
      <c r="G18783">
        <v>1.7710190847074301</v>
      </c>
      <c r="H18783">
        <v>1</v>
      </c>
      <c r="I18783">
        <v>11393609.2624912</v>
      </c>
      <c r="J18783">
        <v>12991.572705235099</v>
      </c>
      <c r="K18783">
        <v>43.657396665299203</v>
      </c>
      <c r="L18783">
        <v>143.392</v>
      </c>
      <c r="M18783">
        <v>50.3215875490909</v>
      </c>
      <c r="N18783">
        <v>43.472468441400402</v>
      </c>
      <c r="O18783">
        <v>0</v>
      </c>
    </row>
    <row r="18784" spans="2:15" x14ac:dyDescent="0.4">
      <c r="B18784">
        <v>92</v>
      </c>
      <c r="C18784">
        <v>183</v>
      </c>
      <c r="D18784">
        <v>1307</v>
      </c>
      <c r="E18784">
        <v>2.42603573055226E-2</v>
      </c>
      <c r="F18784">
        <v>11636939.904344</v>
      </c>
      <c r="G18784">
        <v>1.0601918197873701</v>
      </c>
      <c r="H18784">
        <v>0</v>
      </c>
      <c r="I18784">
        <v>0</v>
      </c>
      <c r="J18784">
        <v>0</v>
      </c>
      <c r="K18784">
        <v>43.578514696003602</v>
      </c>
      <c r="L18784">
        <v>143.99199999999999</v>
      </c>
      <c r="M18784">
        <v>50.018757066600301</v>
      </c>
      <c r="N18784">
        <v>43.731459767993201</v>
      </c>
      <c r="O18784">
        <v>1</v>
      </c>
    </row>
    <row r="18785" spans="2:15" x14ac:dyDescent="0.4">
      <c r="B18785">
        <v>92</v>
      </c>
      <c r="C18785">
        <v>184</v>
      </c>
      <c r="D18785">
        <v>1380</v>
      </c>
      <c r="E18785">
        <v>2.3784321716871299E-2</v>
      </c>
      <c r="F18785">
        <v>11969450.833164601</v>
      </c>
      <c r="G18785">
        <v>0.243806726305654</v>
      </c>
      <c r="H18785">
        <v>0</v>
      </c>
      <c r="I18785">
        <v>0</v>
      </c>
      <c r="J18785">
        <v>0</v>
      </c>
      <c r="K18785">
        <v>43.321521342275403</v>
      </c>
      <c r="L18785">
        <v>144.59200000000001</v>
      </c>
      <c r="M18785">
        <v>50.024510813715402</v>
      </c>
      <c r="N18785">
        <v>43.390190595911598</v>
      </c>
      <c r="O18785">
        <v>2</v>
      </c>
    </row>
    <row r="18786" spans="2:15" x14ac:dyDescent="0.4">
      <c r="B18786">
        <v>92</v>
      </c>
      <c r="C18786">
        <v>185</v>
      </c>
      <c r="D18786">
        <v>418</v>
      </c>
      <c r="E18786">
        <v>2.54885747265494E-2</v>
      </c>
      <c r="F18786">
        <v>11393609.2624912</v>
      </c>
      <c r="G18786">
        <v>2.5578323697293799</v>
      </c>
      <c r="H18786">
        <v>1</v>
      </c>
      <c r="I18786">
        <v>11393609.2624912</v>
      </c>
      <c r="J18786">
        <v>27257.438427012399</v>
      </c>
      <c r="K18786">
        <v>43.742514504496199</v>
      </c>
      <c r="L18786">
        <v>145.19200000000001</v>
      </c>
      <c r="M18786">
        <v>50.257409546330898</v>
      </c>
      <c r="N18786">
        <v>43.188628101131798</v>
      </c>
      <c r="O18786">
        <v>0</v>
      </c>
    </row>
    <row r="18787" spans="2:15" x14ac:dyDescent="0.4">
      <c r="B18787">
        <v>92</v>
      </c>
      <c r="C18787">
        <v>186</v>
      </c>
      <c r="D18787">
        <v>79</v>
      </c>
      <c r="E18787">
        <v>2.5237138109371299E-2</v>
      </c>
      <c r="F18787">
        <v>11636939.904344</v>
      </c>
      <c r="G18787">
        <v>2.1835217789598902</v>
      </c>
      <c r="H18787">
        <v>1</v>
      </c>
      <c r="I18787">
        <v>11636939.904344</v>
      </c>
      <c r="J18787">
        <v>147303.036763849</v>
      </c>
      <c r="K18787">
        <v>44.519543007084401</v>
      </c>
      <c r="L18787">
        <v>141.292</v>
      </c>
      <c r="M18787">
        <v>50.101746706459799</v>
      </c>
      <c r="N18787">
        <v>43.186270189445601</v>
      </c>
      <c r="O18787">
        <v>1</v>
      </c>
    </row>
    <row r="18788" spans="2:15" x14ac:dyDescent="0.4">
      <c r="B18788">
        <v>92</v>
      </c>
      <c r="C18788">
        <v>187</v>
      </c>
      <c r="D18788">
        <v>466</v>
      </c>
      <c r="E18788">
        <v>2.36656359381835E-2</v>
      </c>
      <c r="F18788">
        <v>11969450.833164601</v>
      </c>
      <c r="G18788">
        <v>0.36489239637302801</v>
      </c>
      <c r="H18788">
        <v>0</v>
      </c>
      <c r="I18788">
        <v>0</v>
      </c>
      <c r="J18788">
        <v>0</v>
      </c>
      <c r="K18788">
        <v>44.235474217605301</v>
      </c>
      <c r="L18788">
        <v>141.892</v>
      </c>
      <c r="M18788">
        <v>50.337875880795401</v>
      </c>
      <c r="N18788">
        <v>40.533869564211599</v>
      </c>
      <c r="O18788">
        <v>2</v>
      </c>
    </row>
    <row r="18789" spans="2:15" x14ac:dyDescent="0.4">
      <c r="B18789">
        <v>92</v>
      </c>
      <c r="C18789">
        <v>188</v>
      </c>
      <c r="D18789">
        <v>416</v>
      </c>
      <c r="E18789">
        <v>2.3603760428790799E-2</v>
      </c>
      <c r="F18789">
        <v>11393609.2624912</v>
      </c>
      <c r="G18789">
        <v>1.1130366517396799</v>
      </c>
      <c r="H18789">
        <v>0</v>
      </c>
      <c r="I18789">
        <v>0</v>
      </c>
      <c r="J18789">
        <v>0</v>
      </c>
      <c r="K18789">
        <v>44.127584143836899</v>
      </c>
      <c r="L18789">
        <v>142.49199999999999</v>
      </c>
      <c r="M18789">
        <v>49.591648733839399</v>
      </c>
      <c r="N18789">
        <v>44.339138653082799</v>
      </c>
      <c r="O18789">
        <v>0</v>
      </c>
    </row>
    <row r="18790" spans="2:15" x14ac:dyDescent="0.4">
      <c r="B18790">
        <v>92</v>
      </c>
      <c r="C18790">
        <v>189</v>
      </c>
      <c r="D18790">
        <v>588</v>
      </c>
      <c r="E18790">
        <v>2.5394582226885801E-2</v>
      </c>
      <c r="F18790">
        <v>11636939.904344</v>
      </c>
      <c r="G18790">
        <v>2.21921414118792</v>
      </c>
      <c r="H18790">
        <v>1</v>
      </c>
      <c r="I18790">
        <v>11636939.904344</v>
      </c>
      <c r="J18790">
        <v>19790.7141230341</v>
      </c>
      <c r="K18790">
        <v>44.355490514478902</v>
      </c>
      <c r="L18790">
        <v>143.09200000000001</v>
      </c>
      <c r="M18790">
        <v>50.320287174565401</v>
      </c>
      <c r="N18790">
        <v>44.217085947100102</v>
      </c>
      <c r="O18790">
        <v>1</v>
      </c>
    </row>
    <row r="18791" spans="2:15" x14ac:dyDescent="0.4">
      <c r="B18791">
        <v>92</v>
      </c>
      <c r="C18791">
        <v>190</v>
      </c>
      <c r="D18791">
        <v>356</v>
      </c>
      <c r="E18791">
        <v>2.5426743336878901E-2</v>
      </c>
      <c r="F18791">
        <v>11969450.833164601</v>
      </c>
      <c r="G18791">
        <v>1.9042224925968101</v>
      </c>
      <c r="H18791">
        <v>1</v>
      </c>
      <c r="I18791">
        <v>11969450.833164601</v>
      </c>
      <c r="J18791">
        <v>33622.052902147901</v>
      </c>
      <c r="K18791">
        <v>44.290081578824797</v>
      </c>
      <c r="L18791">
        <v>143.69200000000001</v>
      </c>
      <c r="M18791">
        <v>50.234331691340699</v>
      </c>
      <c r="N18791">
        <v>43.491306019281701</v>
      </c>
      <c r="O18791">
        <v>2</v>
      </c>
    </row>
    <row r="18792" spans="2:15" x14ac:dyDescent="0.4">
      <c r="B18792">
        <v>92</v>
      </c>
      <c r="C18792">
        <v>191</v>
      </c>
      <c r="D18792">
        <v>284</v>
      </c>
      <c r="E18792">
        <v>2.5653558146205801E-2</v>
      </c>
      <c r="F18792">
        <v>11393609.2624912</v>
      </c>
      <c r="G18792">
        <v>2.60419863307615</v>
      </c>
      <c r="H18792">
        <v>1</v>
      </c>
      <c r="I18792">
        <v>11393609.2624912</v>
      </c>
      <c r="J18792">
        <v>40118.342473560602</v>
      </c>
      <c r="K18792">
        <v>44.669307372270701</v>
      </c>
      <c r="L18792">
        <v>144.292</v>
      </c>
      <c r="M18792">
        <v>50.1534671887269</v>
      </c>
      <c r="N18792">
        <v>44.503922959419697</v>
      </c>
      <c r="O18792">
        <v>0</v>
      </c>
    </row>
    <row r="18793" spans="2:15" x14ac:dyDescent="0.4">
      <c r="B18793">
        <v>92</v>
      </c>
      <c r="C18793">
        <v>192</v>
      </c>
      <c r="D18793">
        <v>39</v>
      </c>
      <c r="E18793">
        <v>2.5131233402563301E-2</v>
      </c>
      <c r="F18793">
        <v>11969450.833164601</v>
      </c>
      <c r="G18793">
        <v>2.2906526787452699</v>
      </c>
      <c r="H18793">
        <v>1</v>
      </c>
      <c r="I18793">
        <v>11969450.833164601</v>
      </c>
      <c r="J18793">
        <v>306908.99572217098</v>
      </c>
      <c r="K18793">
        <v>44.992280653150601</v>
      </c>
      <c r="L18793">
        <v>140.99199999999999</v>
      </c>
      <c r="M18793">
        <v>50.180403837115897</v>
      </c>
      <c r="N18793">
        <v>40.795146926163</v>
      </c>
      <c r="O18793">
        <v>2</v>
      </c>
    </row>
    <row r="18794" spans="2:15" x14ac:dyDescent="0.4">
      <c r="B18794">
        <v>92</v>
      </c>
      <c r="C18794">
        <v>193</v>
      </c>
      <c r="D18794">
        <v>256</v>
      </c>
      <c r="E18794">
        <v>2.5057764129120599E-2</v>
      </c>
      <c r="F18794">
        <v>11393609.2624912</v>
      </c>
      <c r="G18794">
        <v>2.2608521793847598</v>
      </c>
      <c r="H18794">
        <v>1</v>
      </c>
      <c r="I18794">
        <v>11393609.2624912</v>
      </c>
      <c r="J18794">
        <v>44506.286181606301</v>
      </c>
      <c r="K18794">
        <v>45.003580719171197</v>
      </c>
      <c r="L18794">
        <v>141.59200000000001</v>
      </c>
      <c r="M18794">
        <v>50.4077906211593</v>
      </c>
      <c r="N18794">
        <v>39.608867862503701</v>
      </c>
      <c r="O18794">
        <v>0</v>
      </c>
    </row>
    <row r="18795" spans="2:15" x14ac:dyDescent="0.4">
      <c r="B18795">
        <v>92</v>
      </c>
      <c r="C18795">
        <v>194</v>
      </c>
      <c r="D18795">
        <v>327</v>
      </c>
      <c r="E18795">
        <v>2.5528721423774901E-2</v>
      </c>
      <c r="F18795">
        <v>11636939.904344</v>
      </c>
      <c r="G18795">
        <v>2.5238894521627002</v>
      </c>
      <c r="H18795">
        <v>1</v>
      </c>
      <c r="I18795">
        <v>11636939.904344</v>
      </c>
      <c r="J18795">
        <v>35586.972184538397</v>
      </c>
      <c r="K18795">
        <v>45.099317962147801</v>
      </c>
      <c r="L18795">
        <v>142.19200000000001</v>
      </c>
      <c r="M18795">
        <v>50.041338583695897</v>
      </c>
      <c r="N18795">
        <v>39.755549531645997</v>
      </c>
      <c r="O18795">
        <v>1</v>
      </c>
    </row>
    <row r="18796" spans="2:15" x14ac:dyDescent="0.4">
      <c r="B18796">
        <v>92</v>
      </c>
      <c r="C18796">
        <v>195</v>
      </c>
      <c r="D18796">
        <v>132</v>
      </c>
      <c r="E18796">
        <v>2.3749887148187401E-2</v>
      </c>
      <c r="F18796">
        <v>11969450.833164601</v>
      </c>
      <c r="G18796">
        <v>0.66878844241419799</v>
      </c>
      <c r="H18796">
        <v>0</v>
      </c>
      <c r="I18796">
        <v>0</v>
      </c>
      <c r="J18796">
        <v>0</v>
      </c>
      <c r="K18796">
        <v>44.492392030490102</v>
      </c>
      <c r="L18796">
        <v>142.792</v>
      </c>
      <c r="M18796">
        <v>50.2923832675054</v>
      </c>
      <c r="N18796">
        <v>44.640164924486598</v>
      </c>
      <c r="O18796">
        <v>2</v>
      </c>
    </row>
    <row r="18797" spans="2:15" x14ac:dyDescent="0.4">
      <c r="B18797">
        <v>92</v>
      </c>
      <c r="C18797">
        <v>196</v>
      </c>
      <c r="D18797">
        <v>179</v>
      </c>
      <c r="E18797">
        <v>2.5305098415874899E-2</v>
      </c>
      <c r="F18797">
        <v>11636939.904344</v>
      </c>
      <c r="G18797">
        <v>2.6328037797557302</v>
      </c>
      <c r="H18797">
        <v>1</v>
      </c>
      <c r="I18797">
        <v>11636939.904344</v>
      </c>
      <c r="J18797">
        <v>65010.837454436201</v>
      </c>
      <c r="K18797">
        <v>45.773901772414497</v>
      </c>
      <c r="L18797">
        <v>141.292</v>
      </c>
      <c r="M18797">
        <v>49.693890588444603</v>
      </c>
      <c r="N18797">
        <v>43.032263826939698</v>
      </c>
      <c r="O18797">
        <v>1</v>
      </c>
    </row>
    <row r="18798" spans="2:15" x14ac:dyDescent="0.4">
      <c r="B18798">
        <v>92</v>
      </c>
      <c r="C18798">
        <v>197</v>
      </c>
      <c r="D18798">
        <v>173</v>
      </c>
      <c r="E18798">
        <v>2.3342971816284901E-2</v>
      </c>
      <c r="F18798">
        <v>11969450.833164601</v>
      </c>
      <c r="G18798">
        <v>-2.66222846967184E-3</v>
      </c>
      <c r="H18798">
        <v>0</v>
      </c>
      <c r="I18798">
        <v>0</v>
      </c>
      <c r="J18798">
        <v>0</v>
      </c>
      <c r="K18798">
        <v>44.806937965580197</v>
      </c>
      <c r="L18798">
        <v>141.892</v>
      </c>
      <c r="M18798">
        <v>50.200188514261399</v>
      </c>
      <c r="N18798">
        <v>43.730530646430402</v>
      </c>
      <c r="O18798">
        <v>2</v>
      </c>
    </row>
    <row r="18799" spans="2:15" x14ac:dyDescent="0.4">
      <c r="B18799">
        <v>92</v>
      </c>
      <c r="C18799">
        <v>198</v>
      </c>
      <c r="D18799">
        <v>30</v>
      </c>
      <c r="E18799">
        <v>2.3109242375759498E-2</v>
      </c>
      <c r="F18799">
        <v>11393609.2624912</v>
      </c>
      <c r="G18799">
        <v>1.0180045780822</v>
      </c>
      <c r="H18799">
        <v>0</v>
      </c>
      <c r="I18799">
        <v>0</v>
      </c>
      <c r="J18799">
        <v>0</v>
      </c>
      <c r="K18799">
        <v>44.9317642312337</v>
      </c>
      <c r="L18799">
        <v>142.49199999999999</v>
      </c>
      <c r="M18799">
        <v>49.992135631616499</v>
      </c>
      <c r="N18799">
        <v>43.816022573880403</v>
      </c>
      <c r="O18799">
        <v>0</v>
      </c>
    </row>
    <row r="18801" spans="2:15" x14ac:dyDescent="0.4">
      <c r="B18801">
        <v>93</v>
      </c>
      <c r="C18801">
        <v>0</v>
      </c>
      <c r="D18801">
        <v>388</v>
      </c>
      <c r="E18801">
        <v>2.5436532957166899E-2</v>
      </c>
      <c r="F18801">
        <v>11386859.564053999</v>
      </c>
      <c r="G18801">
        <v>3.04133009507269</v>
      </c>
      <c r="H18801">
        <v>1.2</v>
      </c>
      <c r="I18801">
        <v>13664231.4768648</v>
      </c>
      <c r="J18801">
        <v>35217.091435218499</v>
      </c>
      <c r="K18801">
        <v>30.589612632956801</v>
      </c>
      <c r="L18801">
        <v>130.79300000000001</v>
      </c>
      <c r="M18801">
        <v>50.205635895997602</v>
      </c>
      <c r="N18801">
        <v>39.997476733411901</v>
      </c>
      <c r="O18801">
        <v>0</v>
      </c>
    </row>
    <row r="18802" spans="2:15" x14ac:dyDescent="0.4">
      <c r="B18802">
        <v>93</v>
      </c>
      <c r="C18802">
        <v>1</v>
      </c>
      <c r="D18802">
        <v>190</v>
      </c>
      <c r="E18802">
        <v>2.5264407006530602E-2</v>
      </c>
      <c r="F18802">
        <v>11637010.639159</v>
      </c>
      <c r="G18802">
        <v>2.4377160548297701</v>
      </c>
      <c r="H18802">
        <v>1</v>
      </c>
      <c r="I18802">
        <v>11637010.639159</v>
      </c>
      <c r="J18802">
        <v>61247.424416626302</v>
      </c>
      <c r="K18802">
        <v>30.8933799294925</v>
      </c>
      <c r="L18802">
        <v>131.393</v>
      </c>
      <c r="M18802">
        <v>50.074591204751599</v>
      </c>
      <c r="N18802">
        <v>43.368125355167898</v>
      </c>
      <c r="O18802">
        <v>1</v>
      </c>
    </row>
    <row r="18803" spans="2:15" x14ac:dyDescent="0.4">
      <c r="B18803">
        <v>93</v>
      </c>
      <c r="C18803">
        <v>2</v>
      </c>
      <c r="D18803">
        <v>5551</v>
      </c>
      <c r="E18803">
        <v>2.5017853923023001E-2</v>
      </c>
      <c r="F18803">
        <v>11637010.639159</v>
      </c>
      <c r="G18803">
        <v>2.0945486939986599</v>
      </c>
      <c r="H18803">
        <v>1</v>
      </c>
      <c r="I18803">
        <v>11637010.639159</v>
      </c>
      <c r="J18803">
        <v>2096.3809474255099</v>
      </c>
      <c r="K18803">
        <v>31.389523214763301</v>
      </c>
      <c r="L18803">
        <v>130.49299999999999</v>
      </c>
      <c r="M18803">
        <v>50.062748854132103</v>
      </c>
      <c r="N18803">
        <v>42.737245402598198</v>
      </c>
      <c r="O18803">
        <v>1</v>
      </c>
    </row>
    <row r="18804" spans="2:15" x14ac:dyDescent="0.4">
      <c r="B18804">
        <v>93</v>
      </c>
      <c r="C18804">
        <v>3</v>
      </c>
      <c r="D18804">
        <v>3273</v>
      </c>
      <c r="E18804">
        <v>2.5366761151828499E-2</v>
      </c>
      <c r="F18804">
        <v>11976129.796786901</v>
      </c>
      <c r="G18804">
        <v>2.3071149600536902</v>
      </c>
      <c r="H18804">
        <v>1</v>
      </c>
      <c r="I18804">
        <v>11976129.796786901</v>
      </c>
      <c r="J18804">
        <v>3659.0680711234199</v>
      </c>
      <c r="K18804">
        <v>31.430875311707499</v>
      </c>
      <c r="L18804">
        <v>131.09299999999999</v>
      </c>
      <c r="M18804">
        <v>49.719288324256603</v>
      </c>
      <c r="N18804">
        <v>44.069296982615498</v>
      </c>
      <c r="O18804">
        <v>2</v>
      </c>
    </row>
    <row r="18805" spans="2:15" x14ac:dyDescent="0.4">
      <c r="B18805">
        <v>93</v>
      </c>
      <c r="C18805">
        <v>4</v>
      </c>
      <c r="D18805">
        <v>6196</v>
      </c>
      <c r="E18805">
        <v>2.5486025617614198E-2</v>
      </c>
      <c r="F18805">
        <v>11976129.796786901</v>
      </c>
      <c r="G18805">
        <v>2.45373852819767</v>
      </c>
      <c r="H18805">
        <v>1</v>
      </c>
      <c r="I18805">
        <v>11976129.796786901</v>
      </c>
      <c r="J18805">
        <v>1932.8808580999</v>
      </c>
      <c r="K18805">
        <v>32.028075383392697</v>
      </c>
      <c r="L18805">
        <v>130.19300000000001</v>
      </c>
      <c r="M18805">
        <v>50.452055271816697</v>
      </c>
      <c r="N18805">
        <v>40.279999993229602</v>
      </c>
      <c r="O18805">
        <v>2</v>
      </c>
    </row>
    <row r="18806" spans="2:15" x14ac:dyDescent="0.4">
      <c r="B18806">
        <v>93</v>
      </c>
      <c r="C18806">
        <v>5</v>
      </c>
      <c r="D18806">
        <v>10384</v>
      </c>
      <c r="E18806">
        <v>2.54333246683352E-2</v>
      </c>
      <c r="F18806">
        <v>11386859.564053999</v>
      </c>
      <c r="G18806">
        <v>2.1865452138335799</v>
      </c>
      <c r="H18806">
        <v>1</v>
      </c>
      <c r="I18806">
        <v>11386859.564053999</v>
      </c>
      <c r="J18806">
        <v>1096.577384828</v>
      </c>
      <c r="K18806">
        <v>31.7731723591628</v>
      </c>
      <c r="L18806">
        <v>130.79300000000001</v>
      </c>
      <c r="M18806">
        <v>50.057678811329701</v>
      </c>
      <c r="N18806">
        <v>45.090524581041599</v>
      </c>
      <c r="O18806">
        <v>0</v>
      </c>
    </row>
    <row r="18807" spans="2:15" x14ac:dyDescent="0.4">
      <c r="B18807">
        <v>93</v>
      </c>
      <c r="C18807">
        <v>6</v>
      </c>
      <c r="D18807">
        <v>7550</v>
      </c>
      <c r="E18807">
        <v>2.4906843625284E-2</v>
      </c>
      <c r="F18807">
        <v>11637010.639159</v>
      </c>
      <c r="G18807">
        <v>1.97486617501596</v>
      </c>
      <c r="H18807">
        <v>1</v>
      </c>
      <c r="I18807">
        <v>11637010.639159</v>
      </c>
      <c r="J18807">
        <v>1541.32591247139</v>
      </c>
      <c r="K18807">
        <v>31.942997440122401</v>
      </c>
      <c r="L18807">
        <v>131.393</v>
      </c>
      <c r="M18807">
        <v>50.317752571502297</v>
      </c>
      <c r="N18807">
        <v>41.025014849830598</v>
      </c>
      <c r="O18807">
        <v>1</v>
      </c>
    </row>
    <row r="18808" spans="2:15" x14ac:dyDescent="0.4">
      <c r="B18808">
        <v>93</v>
      </c>
      <c r="C18808">
        <v>7</v>
      </c>
      <c r="D18808">
        <v>287</v>
      </c>
      <c r="E18808">
        <v>2.52784873605926E-2</v>
      </c>
      <c r="F18808">
        <v>11637010.639159</v>
      </c>
      <c r="G18808">
        <v>2.7421847072286001</v>
      </c>
      <c r="H18808">
        <v>1.2</v>
      </c>
      <c r="I18808">
        <v>13964412.766990799</v>
      </c>
      <c r="J18808">
        <v>48656.490477319901</v>
      </c>
      <c r="K18808">
        <v>32.600763951120904</v>
      </c>
      <c r="L18808">
        <v>128.69300000000001</v>
      </c>
      <c r="M18808">
        <v>50.1804049929831</v>
      </c>
      <c r="N18808">
        <v>43.442986603316697</v>
      </c>
      <c r="O18808">
        <v>1</v>
      </c>
    </row>
    <row r="18809" spans="2:15" x14ac:dyDescent="0.4">
      <c r="B18809">
        <v>93</v>
      </c>
      <c r="C18809">
        <v>8</v>
      </c>
      <c r="D18809">
        <v>4732</v>
      </c>
      <c r="E18809">
        <v>2.5327160297923701E-2</v>
      </c>
      <c r="F18809">
        <v>11386859.564053999</v>
      </c>
      <c r="G18809">
        <v>2.2304414508352002</v>
      </c>
      <c r="H18809">
        <v>1</v>
      </c>
      <c r="I18809">
        <v>11386859.564053999</v>
      </c>
      <c r="J18809">
        <v>2406.3524015329599</v>
      </c>
      <c r="K18809">
        <v>32.645207372598001</v>
      </c>
      <c r="L18809">
        <v>129.893</v>
      </c>
      <c r="M18809">
        <v>49.897587519757998</v>
      </c>
      <c r="N18809">
        <v>43.085211731737303</v>
      </c>
      <c r="O18809">
        <v>0</v>
      </c>
    </row>
    <row r="18810" spans="2:15" x14ac:dyDescent="0.4">
      <c r="B18810">
        <v>93</v>
      </c>
      <c r="C18810">
        <v>9</v>
      </c>
      <c r="D18810">
        <v>8143</v>
      </c>
      <c r="E18810">
        <v>2.2835993259537401E-2</v>
      </c>
      <c r="F18810">
        <v>11637010.639159</v>
      </c>
      <c r="G18810">
        <v>0.18296500977527</v>
      </c>
      <c r="H18810">
        <v>0</v>
      </c>
      <c r="I18810">
        <v>0</v>
      </c>
      <c r="J18810">
        <v>0</v>
      </c>
      <c r="K18810">
        <v>32.346839242614699</v>
      </c>
      <c r="L18810">
        <v>130.49299999999999</v>
      </c>
      <c r="M18810">
        <v>50.521505128681</v>
      </c>
      <c r="N18810">
        <v>40.686185802994103</v>
      </c>
      <c r="O18810">
        <v>1</v>
      </c>
    </row>
    <row r="18811" spans="2:15" x14ac:dyDescent="0.4">
      <c r="B18811">
        <v>93</v>
      </c>
      <c r="C18811">
        <v>10</v>
      </c>
      <c r="D18811">
        <v>8246</v>
      </c>
      <c r="E18811">
        <v>2.5566769608619901E-2</v>
      </c>
      <c r="F18811">
        <v>11976129.796786901</v>
      </c>
      <c r="G18811">
        <v>1.99505160904288</v>
      </c>
      <c r="H18811">
        <v>1</v>
      </c>
      <c r="I18811">
        <v>11976129.796786901</v>
      </c>
      <c r="J18811">
        <v>1452.3562693168701</v>
      </c>
      <c r="K18811">
        <v>32.555281986710099</v>
      </c>
      <c r="L18811">
        <v>131.09299999999999</v>
      </c>
      <c r="M18811">
        <v>49.891788314675502</v>
      </c>
      <c r="N18811">
        <v>43.005880179073699</v>
      </c>
      <c r="O18811">
        <v>2</v>
      </c>
    </row>
    <row r="18812" spans="2:15" x14ac:dyDescent="0.4">
      <c r="B18812">
        <v>93</v>
      </c>
      <c r="C18812">
        <v>11</v>
      </c>
      <c r="D18812">
        <v>5649</v>
      </c>
      <c r="E18812">
        <v>2.5545156341887299E-2</v>
      </c>
      <c r="F18812">
        <v>11386859.564053999</v>
      </c>
      <c r="G18812">
        <v>2.2731398851323301</v>
      </c>
      <c r="H18812">
        <v>1</v>
      </c>
      <c r="I18812">
        <v>11386859.564053999</v>
      </c>
      <c r="J18812">
        <v>2015.73014056541</v>
      </c>
      <c r="K18812">
        <v>32.0825163276632</v>
      </c>
      <c r="L18812">
        <v>131.69300000000001</v>
      </c>
      <c r="M18812">
        <v>50.168012013522002</v>
      </c>
      <c r="N18812">
        <v>44.633830207968202</v>
      </c>
      <c r="O18812">
        <v>0</v>
      </c>
    </row>
    <row r="18813" spans="2:15" x14ac:dyDescent="0.4">
      <c r="B18813">
        <v>93</v>
      </c>
      <c r="C18813">
        <v>12</v>
      </c>
      <c r="D18813">
        <v>207</v>
      </c>
      <c r="E18813">
        <v>2.5516959796501999E-2</v>
      </c>
      <c r="F18813">
        <v>11976129.796786901</v>
      </c>
      <c r="G18813">
        <v>2.5198139468356802</v>
      </c>
      <c r="H18813">
        <v>1</v>
      </c>
      <c r="I18813">
        <v>11976129.796786901</v>
      </c>
      <c r="J18813">
        <v>57855.699501386298</v>
      </c>
      <c r="K18813">
        <v>32.285139731917802</v>
      </c>
      <c r="L18813">
        <v>132.893</v>
      </c>
      <c r="M18813">
        <v>50.106111196119897</v>
      </c>
      <c r="N18813">
        <v>43.637170561850802</v>
      </c>
      <c r="O18813">
        <v>2</v>
      </c>
    </row>
    <row r="18814" spans="2:15" x14ac:dyDescent="0.4">
      <c r="B18814">
        <v>93</v>
      </c>
      <c r="C18814">
        <v>13</v>
      </c>
      <c r="D18814">
        <v>1</v>
      </c>
      <c r="E18814">
        <v>2.53966711930265E-2</v>
      </c>
      <c r="F18814">
        <v>11637010.639159</v>
      </c>
      <c r="G18814">
        <v>2.8583270529951599</v>
      </c>
      <c r="H18814">
        <v>1.2</v>
      </c>
      <c r="I18814">
        <v>13964412.766990799</v>
      </c>
      <c r="J18814">
        <v>13964412.766990799</v>
      </c>
      <c r="K18814">
        <v>32.474233768968602</v>
      </c>
      <c r="L18814">
        <v>139.49299999999999</v>
      </c>
      <c r="M18814">
        <v>49.918002069061799</v>
      </c>
      <c r="N18814">
        <v>44.418183151927501</v>
      </c>
      <c r="O18814">
        <v>1</v>
      </c>
    </row>
    <row r="18815" spans="2:15" x14ac:dyDescent="0.4">
      <c r="B18815">
        <v>93</v>
      </c>
      <c r="C18815">
        <v>14</v>
      </c>
      <c r="D18815">
        <v>1</v>
      </c>
      <c r="E18815">
        <v>2.5431400523096899E-2</v>
      </c>
      <c r="F18815">
        <v>11976129.796786901</v>
      </c>
      <c r="G18815">
        <v>2.8940766416177199</v>
      </c>
      <c r="H18815">
        <v>1.2</v>
      </c>
      <c r="I18815">
        <v>14371355.7561443</v>
      </c>
      <c r="J18815">
        <v>14371355.7561443</v>
      </c>
      <c r="K18815">
        <v>32.235412053989897</v>
      </c>
      <c r="L18815">
        <v>140.09299999999999</v>
      </c>
      <c r="M18815">
        <v>50.1249578431906</v>
      </c>
      <c r="N18815">
        <v>44.065306317065598</v>
      </c>
      <c r="O18815">
        <v>2</v>
      </c>
    </row>
    <row r="18816" spans="2:15" x14ac:dyDescent="0.4">
      <c r="B18816">
        <v>93</v>
      </c>
      <c r="C18816">
        <v>15</v>
      </c>
      <c r="D18816">
        <v>445</v>
      </c>
      <c r="E18816">
        <v>2.5482990330045901E-2</v>
      </c>
      <c r="F18816">
        <v>11386859.564053999</v>
      </c>
      <c r="G18816">
        <v>2.4481536218432498</v>
      </c>
      <c r="H18816">
        <v>1</v>
      </c>
      <c r="I18816">
        <v>11386859.564053999</v>
      </c>
      <c r="J18816">
        <v>25588.448458548301</v>
      </c>
      <c r="K18816">
        <v>33.230091915166803</v>
      </c>
      <c r="L18816">
        <v>128.99299999999999</v>
      </c>
      <c r="M18816">
        <v>50.127783087858099</v>
      </c>
      <c r="N18816">
        <v>42.012565205554097</v>
      </c>
      <c r="O18816">
        <v>0</v>
      </c>
    </row>
    <row r="18817" spans="2:15" x14ac:dyDescent="0.4">
      <c r="B18817">
        <v>93</v>
      </c>
      <c r="C18817">
        <v>16</v>
      </c>
      <c r="D18817">
        <v>6903</v>
      </c>
      <c r="E18817">
        <v>2.5086529828430799E-2</v>
      </c>
      <c r="F18817">
        <v>11637010.639159</v>
      </c>
      <c r="G18817">
        <v>1.64060269912802</v>
      </c>
      <c r="H18817">
        <v>1</v>
      </c>
      <c r="I18817">
        <v>11637010.639159</v>
      </c>
      <c r="J18817">
        <v>1685.7903287207</v>
      </c>
      <c r="K18817">
        <v>33.444081723645901</v>
      </c>
      <c r="L18817">
        <v>129.59299999999999</v>
      </c>
      <c r="M18817">
        <v>50.173672995209699</v>
      </c>
      <c r="N18817">
        <v>43.899394999476101</v>
      </c>
      <c r="O18817">
        <v>1</v>
      </c>
    </row>
    <row r="18818" spans="2:15" x14ac:dyDescent="0.4">
      <c r="B18818">
        <v>93</v>
      </c>
      <c r="C18818">
        <v>17</v>
      </c>
      <c r="D18818">
        <v>15392</v>
      </c>
      <c r="E18818">
        <v>2.5677258309836699E-2</v>
      </c>
      <c r="F18818">
        <v>11976129.796786901</v>
      </c>
      <c r="G18818">
        <v>2.18491819113668</v>
      </c>
      <c r="H18818">
        <v>1</v>
      </c>
      <c r="I18818">
        <v>11976129.796786901</v>
      </c>
      <c r="J18818">
        <v>778.07496080996498</v>
      </c>
      <c r="K18818">
        <v>33.167469246591097</v>
      </c>
      <c r="L18818">
        <v>130.19300000000001</v>
      </c>
      <c r="M18818">
        <v>50.121795343313501</v>
      </c>
      <c r="N18818">
        <v>44.249620498211399</v>
      </c>
      <c r="O18818">
        <v>2</v>
      </c>
    </row>
    <row r="18819" spans="2:15" x14ac:dyDescent="0.4">
      <c r="B18819">
        <v>93</v>
      </c>
      <c r="C18819">
        <v>18</v>
      </c>
      <c r="D18819">
        <v>16931</v>
      </c>
      <c r="E18819">
        <v>2.5320098966879801E-2</v>
      </c>
      <c r="F18819">
        <v>11386859.564053999</v>
      </c>
      <c r="G18819">
        <v>1.7539774588672601</v>
      </c>
      <c r="H18819">
        <v>1</v>
      </c>
      <c r="I18819">
        <v>11386859.564053999</v>
      </c>
      <c r="J18819">
        <v>672.54500998488004</v>
      </c>
      <c r="K18819">
        <v>33.151322062897101</v>
      </c>
      <c r="L18819">
        <v>130.79300000000001</v>
      </c>
      <c r="M18819">
        <v>50.091179092911403</v>
      </c>
      <c r="N18819">
        <v>43.1854656391587</v>
      </c>
      <c r="O18819">
        <v>0</v>
      </c>
    </row>
    <row r="18820" spans="2:15" x14ac:dyDescent="0.4">
      <c r="B18820">
        <v>93</v>
      </c>
      <c r="C18820">
        <v>19</v>
      </c>
      <c r="D18820">
        <v>11394</v>
      </c>
      <c r="E18820">
        <v>2.4991616260422199E-2</v>
      </c>
      <c r="F18820">
        <v>11637010.639159</v>
      </c>
      <c r="G18820">
        <v>1.5874810165573301</v>
      </c>
      <c r="H18820">
        <v>1</v>
      </c>
      <c r="I18820">
        <v>11637010.639159</v>
      </c>
      <c r="J18820">
        <v>1021.32794796902</v>
      </c>
      <c r="K18820">
        <v>32.811221052942003</v>
      </c>
      <c r="L18820">
        <v>131.393</v>
      </c>
      <c r="M18820">
        <v>50.056200573587198</v>
      </c>
      <c r="N18820">
        <v>43.258690148803304</v>
      </c>
      <c r="O18820">
        <v>1</v>
      </c>
    </row>
    <row r="18821" spans="2:15" x14ac:dyDescent="0.4">
      <c r="B18821">
        <v>93</v>
      </c>
      <c r="C18821">
        <v>20</v>
      </c>
      <c r="D18821">
        <v>5351</v>
      </c>
      <c r="E18821">
        <v>2.5527165827985102E-2</v>
      </c>
      <c r="F18821">
        <v>11976129.796786901</v>
      </c>
      <c r="G18821">
        <v>1.8380581417322299</v>
      </c>
      <c r="H18821">
        <v>1</v>
      </c>
      <c r="I18821">
        <v>11976129.796786901</v>
      </c>
      <c r="J18821">
        <v>2238.1105955498001</v>
      </c>
      <c r="K18821">
        <v>33.196146479148602</v>
      </c>
      <c r="L18821">
        <v>131.99299999999999</v>
      </c>
      <c r="M18821">
        <v>49.894534624510499</v>
      </c>
      <c r="N18821">
        <v>43.355780567709402</v>
      </c>
      <c r="O18821">
        <v>2</v>
      </c>
    </row>
    <row r="18822" spans="2:15" x14ac:dyDescent="0.4">
      <c r="B18822">
        <v>93</v>
      </c>
      <c r="C18822">
        <v>21</v>
      </c>
      <c r="D18822">
        <v>2116</v>
      </c>
      <c r="E18822">
        <v>2.5283404450149101E-2</v>
      </c>
      <c r="F18822">
        <v>11386859.564053999</v>
      </c>
      <c r="G18822">
        <v>1.90556662826899</v>
      </c>
      <c r="H18822">
        <v>1</v>
      </c>
      <c r="I18822">
        <v>11386859.564053999</v>
      </c>
      <c r="J18822">
        <v>5381.3135935983</v>
      </c>
      <c r="K18822">
        <v>33.038893452341298</v>
      </c>
      <c r="L18822">
        <v>132.59299999999999</v>
      </c>
      <c r="M18822">
        <v>50.120327013665801</v>
      </c>
      <c r="N18822">
        <v>43.693010654581997</v>
      </c>
      <c r="O18822">
        <v>0</v>
      </c>
    </row>
    <row r="18823" spans="2:15" x14ac:dyDescent="0.4">
      <c r="B18823">
        <v>93</v>
      </c>
      <c r="C18823">
        <v>22</v>
      </c>
      <c r="D18823">
        <v>1430</v>
      </c>
      <c r="E18823">
        <v>2.56864508429188E-2</v>
      </c>
      <c r="F18823">
        <v>11637010.639159</v>
      </c>
      <c r="G18823">
        <v>2.4553146755044999</v>
      </c>
      <c r="H18823">
        <v>1</v>
      </c>
      <c r="I18823">
        <v>11637010.639159</v>
      </c>
      <c r="J18823">
        <v>8137.7696777335696</v>
      </c>
      <c r="K18823">
        <v>32.797426422930897</v>
      </c>
      <c r="L18823">
        <v>133.19300000000001</v>
      </c>
      <c r="M18823">
        <v>49.906918865689903</v>
      </c>
      <c r="N18823">
        <v>42.134227304525503</v>
      </c>
      <c r="O18823">
        <v>1</v>
      </c>
    </row>
    <row r="18824" spans="2:15" x14ac:dyDescent="0.4">
      <c r="B18824">
        <v>93</v>
      </c>
      <c r="C18824">
        <v>23</v>
      </c>
      <c r="D18824">
        <v>124</v>
      </c>
      <c r="E18824">
        <v>2.4352885840624599E-2</v>
      </c>
      <c r="F18824">
        <v>11386859.564053999</v>
      </c>
      <c r="G18824">
        <v>1.60263274997578</v>
      </c>
      <c r="H18824">
        <v>1</v>
      </c>
      <c r="I18824">
        <v>11386859.564053999</v>
      </c>
      <c r="J18824">
        <v>91829.512613338695</v>
      </c>
      <c r="K18824">
        <v>33.1412742670664</v>
      </c>
      <c r="L18824">
        <v>134.393</v>
      </c>
      <c r="M18824">
        <v>50.322711215700103</v>
      </c>
      <c r="N18824">
        <v>44.238691888091999</v>
      </c>
      <c r="O18824">
        <v>0</v>
      </c>
    </row>
    <row r="18825" spans="2:15" x14ac:dyDescent="0.4">
      <c r="B18825">
        <v>93</v>
      </c>
      <c r="C18825">
        <v>24</v>
      </c>
      <c r="D18825">
        <v>118</v>
      </c>
      <c r="E18825">
        <v>2.5380149762823701E-2</v>
      </c>
      <c r="F18825">
        <v>11386859.564053999</v>
      </c>
      <c r="G18825">
        <v>2.8633186116235798</v>
      </c>
      <c r="H18825">
        <v>1.2</v>
      </c>
      <c r="I18825">
        <v>13664231.4768648</v>
      </c>
      <c r="J18825">
        <v>115798.57183783699</v>
      </c>
      <c r="K18825">
        <v>32.983670329307202</v>
      </c>
      <c r="L18825">
        <v>139.79300000000001</v>
      </c>
      <c r="M18825">
        <v>50.089998576135301</v>
      </c>
      <c r="N18825">
        <v>44.157980304714698</v>
      </c>
      <c r="O18825">
        <v>0</v>
      </c>
    </row>
    <row r="18826" spans="2:15" x14ac:dyDescent="0.4">
      <c r="B18826">
        <v>93</v>
      </c>
      <c r="C18826">
        <v>25</v>
      </c>
      <c r="D18826">
        <v>461</v>
      </c>
      <c r="E18826">
        <v>2.54461023206633E-2</v>
      </c>
      <c r="F18826">
        <v>11976129.796786901</v>
      </c>
      <c r="G18826">
        <v>2.60555914783275</v>
      </c>
      <c r="H18826">
        <v>1</v>
      </c>
      <c r="I18826">
        <v>11976129.796786901</v>
      </c>
      <c r="J18826">
        <v>25978.589580882799</v>
      </c>
      <c r="K18826">
        <v>33.763878776175403</v>
      </c>
      <c r="L18826">
        <v>129.29300000000001</v>
      </c>
      <c r="M18826">
        <v>49.789849975407897</v>
      </c>
      <c r="N18826">
        <v>43.546707716694698</v>
      </c>
      <c r="O18826">
        <v>2</v>
      </c>
    </row>
    <row r="18827" spans="2:15" x14ac:dyDescent="0.4">
      <c r="B18827">
        <v>93</v>
      </c>
      <c r="C18827">
        <v>26</v>
      </c>
      <c r="D18827">
        <v>14853</v>
      </c>
      <c r="E18827">
        <v>2.5061651195258699E-2</v>
      </c>
      <c r="F18827">
        <v>11386859.564053999</v>
      </c>
      <c r="G18827">
        <v>1.48661484584493</v>
      </c>
      <c r="H18827">
        <v>1</v>
      </c>
      <c r="I18827">
        <v>11386859.564053999</v>
      </c>
      <c r="J18827">
        <v>766.637013670908</v>
      </c>
      <c r="K18827">
        <v>33.584698001342197</v>
      </c>
      <c r="L18827">
        <v>129.893</v>
      </c>
      <c r="M18827">
        <v>50.112714019543198</v>
      </c>
      <c r="N18827">
        <v>44.037224806015203</v>
      </c>
      <c r="O18827">
        <v>0</v>
      </c>
    </row>
    <row r="18828" spans="2:15" x14ac:dyDescent="0.4">
      <c r="B18828">
        <v>93</v>
      </c>
      <c r="C18828">
        <v>27</v>
      </c>
      <c r="D18828">
        <v>31116</v>
      </c>
      <c r="E18828">
        <v>2.27308309643545E-2</v>
      </c>
      <c r="F18828">
        <v>11637010.639159</v>
      </c>
      <c r="G18828">
        <v>8.7986018912674893E-2</v>
      </c>
      <c r="H18828">
        <v>0</v>
      </c>
      <c r="I18828">
        <v>0</v>
      </c>
      <c r="J18828">
        <v>0</v>
      </c>
      <c r="K18828">
        <v>32.892552329852798</v>
      </c>
      <c r="L18828">
        <v>130.49299999999999</v>
      </c>
      <c r="M18828">
        <v>50.400020552480001</v>
      </c>
      <c r="N18828">
        <v>40.893410424825397</v>
      </c>
      <c r="O18828">
        <v>1</v>
      </c>
    </row>
    <row r="18829" spans="2:15" x14ac:dyDescent="0.4">
      <c r="B18829">
        <v>93</v>
      </c>
      <c r="C18829">
        <v>28</v>
      </c>
      <c r="D18829">
        <v>31315</v>
      </c>
      <c r="E18829">
        <v>2.59186109649827E-2</v>
      </c>
      <c r="F18829">
        <v>11976129.796786901</v>
      </c>
      <c r="G18829">
        <v>2.0990268881432601</v>
      </c>
      <c r="H18829">
        <v>1</v>
      </c>
      <c r="I18829">
        <v>11976129.796786901</v>
      </c>
      <c r="J18829">
        <v>382.44067688925298</v>
      </c>
      <c r="K18829">
        <v>34.325242448653697</v>
      </c>
      <c r="L18829">
        <v>131.09299999999999</v>
      </c>
      <c r="M18829">
        <v>50.0424408226094</v>
      </c>
      <c r="N18829">
        <v>43.620885033346397</v>
      </c>
      <c r="O18829">
        <v>2</v>
      </c>
    </row>
    <row r="18830" spans="2:15" x14ac:dyDescent="0.4">
      <c r="B18830">
        <v>93</v>
      </c>
      <c r="C18830">
        <v>29</v>
      </c>
      <c r="D18830">
        <v>8815</v>
      </c>
      <c r="E18830">
        <v>2.5564489919304101E-2</v>
      </c>
      <c r="F18830">
        <v>11386859.564053999</v>
      </c>
      <c r="G18830">
        <v>2.0233946501375399</v>
      </c>
      <c r="H18830">
        <v>1</v>
      </c>
      <c r="I18830">
        <v>11386859.564053999</v>
      </c>
      <c r="J18830">
        <v>1291.7594513957999</v>
      </c>
      <c r="K18830">
        <v>33.7401354783808</v>
      </c>
      <c r="L18830">
        <v>131.69300000000001</v>
      </c>
      <c r="M18830">
        <v>50.247163939292001</v>
      </c>
      <c r="N18830">
        <v>44.136918235368498</v>
      </c>
      <c r="O18830">
        <v>0</v>
      </c>
    </row>
    <row r="18831" spans="2:15" x14ac:dyDescent="0.4">
      <c r="B18831">
        <v>93</v>
      </c>
      <c r="C18831">
        <v>30</v>
      </c>
      <c r="D18831">
        <v>4785</v>
      </c>
      <c r="E18831">
        <v>2.514175586372E-2</v>
      </c>
      <c r="F18831">
        <v>11637010.639159</v>
      </c>
      <c r="G18831">
        <v>1.71565505902294</v>
      </c>
      <c r="H18831">
        <v>1</v>
      </c>
      <c r="I18831">
        <v>11637010.639159</v>
      </c>
      <c r="J18831">
        <v>2431.9771450697999</v>
      </c>
      <c r="K18831">
        <v>33.834525132576999</v>
      </c>
      <c r="L18831">
        <v>132.29300000000001</v>
      </c>
      <c r="M18831">
        <v>50.079126321079997</v>
      </c>
      <c r="N18831">
        <v>43.150513979255003</v>
      </c>
      <c r="O18831">
        <v>1</v>
      </c>
    </row>
    <row r="18832" spans="2:15" x14ac:dyDescent="0.4">
      <c r="B18832">
        <v>93</v>
      </c>
      <c r="C18832">
        <v>31</v>
      </c>
      <c r="D18832">
        <v>5847</v>
      </c>
      <c r="E18832">
        <v>2.4936042639457499E-2</v>
      </c>
      <c r="F18832">
        <v>11976129.796786901</v>
      </c>
      <c r="G18832">
        <v>1.3769928671042699</v>
      </c>
      <c r="H18832">
        <v>0</v>
      </c>
      <c r="I18832">
        <v>0</v>
      </c>
      <c r="J18832">
        <v>0</v>
      </c>
      <c r="K18832">
        <v>33.663918540787698</v>
      </c>
      <c r="L18832">
        <v>132.893</v>
      </c>
      <c r="M18832">
        <v>50.342179402512102</v>
      </c>
      <c r="N18832">
        <v>43.925499319093802</v>
      </c>
      <c r="O18832">
        <v>2</v>
      </c>
    </row>
    <row r="18833" spans="2:15" x14ac:dyDescent="0.4">
      <c r="B18833">
        <v>93</v>
      </c>
      <c r="C18833">
        <v>32</v>
      </c>
      <c r="D18833">
        <v>6262</v>
      </c>
      <c r="E18833">
        <v>2.5273969177587698E-2</v>
      </c>
      <c r="F18833">
        <v>11386859.564053999</v>
      </c>
      <c r="G18833">
        <v>1.9019786259103599</v>
      </c>
      <c r="H18833">
        <v>1</v>
      </c>
      <c r="I18833">
        <v>11386859.564053999</v>
      </c>
      <c r="J18833">
        <v>1818.40619036314</v>
      </c>
      <c r="K18833">
        <v>33.477384941433002</v>
      </c>
      <c r="L18833">
        <v>133.49299999999999</v>
      </c>
      <c r="M18833">
        <v>50.3853036752256</v>
      </c>
      <c r="N18833">
        <v>39.923849087910597</v>
      </c>
      <c r="O18833">
        <v>0</v>
      </c>
    </row>
    <row r="18834" spans="2:15" x14ac:dyDescent="0.4">
      <c r="B18834">
        <v>93</v>
      </c>
      <c r="C18834">
        <v>33</v>
      </c>
      <c r="D18834">
        <v>5185</v>
      </c>
      <c r="E18834">
        <v>2.5281067905204398E-2</v>
      </c>
      <c r="F18834">
        <v>11637010.639159</v>
      </c>
      <c r="G18834">
        <v>2.2685026855064199</v>
      </c>
      <c r="H18834">
        <v>1</v>
      </c>
      <c r="I18834">
        <v>11637010.639159</v>
      </c>
      <c r="J18834">
        <v>2244.3607790084802</v>
      </c>
      <c r="K18834">
        <v>33.651563229296897</v>
      </c>
      <c r="L18834">
        <v>134.09299999999999</v>
      </c>
      <c r="M18834">
        <v>50.185912925445201</v>
      </c>
      <c r="N18834">
        <v>40.735639294320499</v>
      </c>
      <c r="O18834">
        <v>1</v>
      </c>
    </row>
    <row r="18835" spans="2:15" x14ac:dyDescent="0.4">
      <c r="B18835">
        <v>93</v>
      </c>
      <c r="C18835">
        <v>34</v>
      </c>
      <c r="D18835">
        <v>3121</v>
      </c>
      <c r="E18835">
        <v>2.5027974112363301E-2</v>
      </c>
      <c r="F18835">
        <v>11976129.796786901</v>
      </c>
      <c r="G18835">
        <v>1.8008886172443299</v>
      </c>
      <c r="H18835">
        <v>1</v>
      </c>
      <c r="I18835">
        <v>11976129.796786901</v>
      </c>
      <c r="J18835">
        <v>3837.2732447250801</v>
      </c>
      <c r="K18835">
        <v>33.672875482129598</v>
      </c>
      <c r="L18835">
        <v>134.69300000000001</v>
      </c>
      <c r="M18835">
        <v>49.978780867066398</v>
      </c>
      <c r="N18835">
        <v>44.1275420651112</v>
      </c>
      <c r="O18835">
        <v>2</v>
      </c>
    </row>
    <row r="18836" spans="2:15" x14ac:dyDescent="0.4">
      <c r="B18836">
        <v>93</v>
      </c>
      <c r="C18836">
        <v>35</v>
      </c>
      <c r="D18836">
        <v>1481</v>
      </c>
      <c r="E18836">
        <v>2.5263343786267201E-2</v>
      </c>
      <c r="F18836">
        <v>11386859.564053999</v>
      </c>
      <c r="G18836">
        <v>1.9205750266394499</v>
      </c>
      <c r="H18836">
        <v>1</v>
      </c>
      <c r="I18836">
        <v>11386859.564053999</v>
      </c>
      <c r="J18836">
        <v>7688.6290101647501</v>
      </c>
      <c r="K18836">
        <v>33.3318151528605</v>
      </c>
      <c r="L18836">
        <v>135.29300000000001</v>
      </c>
      <c r="M18836">
        <v>50.157837009416703</v>
      </c>
      <c r="N18836">
        <v>44.750416239125897</v>
      </c>
      <c r="O18836">
        <v>0</v>
      </c>
    </row>
    <row r="18837" spans="2:15" x14ac:dyDescent="0.4">
      <c r="B18837">
        <v>93</v>
      </c>
      <c r="C18837">
        <v>36</v>
      </c>
      <c r="D18837">
        <v>1317</v>
      </c>
      <c r="E18837">
        <v>2.5314277535557098E-2</v>
      </c>
      <c r="F18837">
        <v>11637010.639159</v>
      </c>
      <c r="G18837">
        <v>2.1522312747398802</v>
      </c>
      <c r="H18837">
        <v>1</v>
      </c>
      <c r="I18837">
        <v>11637010.639159</v>
      </c>
      <c r="J18837">
        <v>8835.9989667114696</v>
      </c>
      <c r="K18837">
        <v>33.593876337813398</v>
      </c>
      <c r="L18837">
        <v>135.893</v>
      </c>
      <c r="M18837">
        <v>50.240523036497699</v>
      </c>
      <c r="N18837">
        <v>42.857680681729001</v>
      </c>
      <c r="O18837">
        <v>1</v>
      </c>
    </row>
    <row r="18838" spans="2:15" x14ac:dyDescent="0.4">
      <c r="B18838">
        <v>93</v>
      </c>
      <c r="C18838">
        <v>37</v>
      </c>
      <c r="D18838">
        <v>672</v>
      </c>
      <c r="E18838">
        <v>2.5079396865055899E-2</v>
      </c>
      <c r="F18838">
        <v>11976129.796786901</v>
      </c>
      <c r="G18838">
        <v>1.9921961309123599</v>
      </c>
      <c r="H18838">
        <v>1</v>
      </c>
      <c r="I18838">
        <v>11976129.796786901</v>
      </c>
      <c r="J18838">
        <v>17821.621721409101</v>
      </c>
      <c r="K18838">
        <v>33.772042570774502</v>
      </c>
      <c r="L18838">
        <v>136.49299999999999</v>
      </c>
      <c r="M18838">
        <v>49.884124397710004</v>
      </c>
      <c r="N18838">
        <v>43.6729011054368</v>
      </c>
      <c r="O18838">
        <v>2</v>
      </c>
    </row>
    <row r="18839" spans="2:15" x14ac:dyDescent="0.4">
      <c r="B18839">
        <v>93</v>
      </c>
      <c r="C18839">
        <v>38</v>
      </c>
      <c r="D18839">
        <v>14</v>
      </c>
      <c r="E18839">
        <v>2.5401328958568399E-2</v>
      </c>
      <c r="F18839">
        <v>11637010.639159</v>
      </c>
      <c r="G18839">
        <v>2.6370776924084902</v>
      </c>
      <c r="H18839">
        <v>1</v>
      </c>
      <c r="I18839">
        <v>11637010.639159</v>
      </c>
      <c r="J18839">
        <v>831215.04565421504</v>
      </c>
      <c r="K18839">
        <v>33.485322891211901</v>
      </c>
      <c r="L18839">
        <v>139.49299999999999</v>
      </c>
      <c r="M18839">
        <v>50.171467653452801</v>
      </c>
      <c r="N18839">
        <v>44.026998909263803</v>
      </c>
      <c r="O18839">
        <v>1</v>
      </c>
    </row>
    <row r="18840" spans="2:15" x14ac:dyDescent="0.4">
      <c r="B18840">
        <v>93</v>
      </c>
      <c r="C18840">
        <v>39</v>
      </c>
      <c r="D18840">
        <v>238</v>
      </c>
      <c r="E18840">
        <v>2.5685079947932999E-2</v>
      </c>
      <c r="F18840">
        <v>11386859.564053999</v>
      </c>
      <c r="G18840">
        <v>2.7448430925377401</v>
      </c>
      <c r="H18840">
        <v>1.2</v>
      </c>
      <c r="I18840">
        <v>13664231.4768648</v>
      </c>
      <c r="J18840">
        <v>57412.737297751199</v>
      </c>
      <c r="K18840">
        <v>34.657539070761104</v>
      </c>
      <c r="L18840">
        <v>128.99299999999999</v>
      </c>
      <c r="M18840">
        <v>50.022014881568701</v>
      </c>
      <c r="N18840">
        <v>44.661039049061401</v>
      </c>
      <c r="O18840">
        <v>0</v>
      </c>
    </row>
    <row r="18841" spans="2:15" x14ac:dyDescent="0.4">
      <c r="B18841">
        <v>93</v>
      </c>
      <c r="C18841">
        <v>40</v>
      </c>
      <c r="D18841">
        <v>376</v>
      </c>
      <c r="E18841">
        <v>2.5243497320884802E-2</v>
      </c>
      <c r="F18841">
        <v>11637010.639159</v>
      </c>
      <c r="G18841">
        <v>2.2472391605664299</v>
      </c>
      <c r="H18841">
        <v>1</v>
      </c>
      <c r="I18841">
        <v>11637010.639159</v>
      </c>
      <c r="J18841">
        <v>30949.496380741999</v>
      </c>
      <c r="K18841">
        <v>34.184878361805801</v>
      </c>
      <c r="L18841">
        <v>129.59299999999999</v>
      </c>
      <c r="M18841">
        <v>50.085233509454397</v>
      </c>
      <c r="N18841">
        <v>41.379357384815201</v>
      </c>
      <c r="O18841">
        <v>1</v>
      </c>
    </row>
    <row r="18842" spans="2:15" x14ac:dyDescent="0.4">
      <c r="B18842">
        <v>93</v>
      </c>
      <c r="C18842">
        <v>41</v>
      </c>
      <c r="D18842">
        <v>10077</v>
      </c>
      <c r="E18842">
        <v>2.5527263157958901E-2</v>
      </c>
      <c r="F18842">
        <v>11386859.564053999</v>
      </c>
      <c r="G18842">
        <v>2.2511433948933699</v>
      </c>
      <c r="H18842">
        <v>1</v>
      </c>
      <c r="I18842">
        <v>11386859.564053999</v>
      </c>
      <c r="J18842">
        <v>1129.9850713559499</v>
      </c>
      <c r="K18842">
        <v>34.567821857923498</v>
      </c>
      <c r="L18842">
        <v>130.79300000000001</v>
      </c>
      <c r="M18842">
        <v>50.118612784479602</v>
      </c>
      <c r="N18842">
        <v>44.709566335349599</v>
      </c>
      <c r="O18842">
        <v>0</v>
      </c>
    </row>
    <row r="18843" spans="2:15" x14ac:dyDescent="0.4">
      <c r="B18843">
        <v>93</v>
      </c>
      <c r="C18843">
        <v>42</v>
      </c>
      <c r="D18843">
        <v>10630</v>
      </c>
      <c r="E18843">
        <v>2.5929489218370402E-2</v>
      </c>
      <c r="F18843">
        <v>11637010.639159</v>
      </c>
      <c r="G18843">
        <v>2.2086312239138302</v>
      </c>
      <c r="H18843">
        <v>1</v>
      </c>
      <c r="I18843">
        <v>11637010.639159</v>
      </c>
      <c r="J18843">
        <v>1094.7328917365001</v>
      </c>
      <c r="K18843">
        <v>34.733063740053304</v>
      </c>
      <c r="L18843">
        <v>131.393</v>
      </c>
      <c r="M18843">
        <v>50.062067527602601</v>
      </c>
      <c r="N18843">
        <v>44.611946589501798</v>
      </c>
      <c r="O18843">
        <v>1</v>
      </c>
    </row>
    <row r="18844" spans="2:15" x14ac:dyDescent="0.4">
      <c r="B18844">
        <v>93</v>
      </c>
      <c r="C18844">
        <v>43</v>
      </c>
      <c r="D18844">
        <v>11756</v>
      </c>
      <c r="E18844">
        <v>2.4338099174122701E-2</v>
      </c>
      <c r="F18844">
        <v>11976129.796786901</v>
      </c>
      <c r="G18844">
        <v>1.42010074389882</v>
      </c>
      <c r="H18844">
        <v>1</v>
      </c>
      <c r="I18844">
        <v>11976129.796786901</v>
      </c>
      <c r="J18844">
        <v>1018.72488914486</v>
      </c>
      <c r="K18844">
        <v>34.060399419858101</v>
      </c>
      <c r="L18844">
        <v>131.99299999999999</v>
      </c>
      <c r="M18844">
        <v>50.310183183673999</v>
      </c>
      <c r="N18844">
        <v>39.481372690778201</v>
      </c>
      <c r="O18844">
        <v>2</v>
      </c>
    </row>
    <row r="18845" spans="2:15" x14ac:dyDescent="0.4">
      <c r="B18845">
        <v>93</v>
      </c>
      <c r="C18845">
        <v>44</v>
      </c>
      <c r="D18845">
        <v>15375</v>
      </c>
      <c r="E18845">
        <v>2.53170866465104E-2</v>
      </c>
      <c r="F18845">
        <v>11386859.564053999</v>
      </c>
      <c r="G18845">
        <v>1.8525356565406901</v>
      </c>
      <c r="H18845">
        <v>1</v>
      </c>
      <c r="I18845">
        <v>11386859.564053999</v>
      </c>
      <c r="J18845">
        <v>740.60875213359395</v>
      </c>
      <c r="K18845">
        <v>34.266702557000201</v>
      </c>
      <c r="L18845">
        <v>132.59299999999999</v>
      </c>
      <c r="M18845">
        <v>50.1435559197554</v>
      </c>
      <c r="N18845">
        <v>43.595766045583701</v>
      </c>
      <c r="O18845">
        <v>0</v>
      </c>
    </row>
    <row r="18846" spans="2:15" x14ac:dyDescent="0.4">
      <c r="B18846">
        <v>93</v>
      </c>
      <c r="C18846">
        <v>45</v>
      </c>
      <c r="D18846">
        <v>13393</v>
      </c>
      <c r="E18846">
        <v>2.5039338563777699E-2</v>
      </c>
      <c r="F18846">
        <v>11637010.639159</v>
      </c>
      <c r="G18846">
        <v>1.3232448451686301</v>
      </c>
      <c r="H18846">
        <v>0</v>
      </c>
      <c r="I18846">
        <v>0</v>
      </c>
      <c r="J18846">
        <v>0</v>
      </c>
      <c r="K18846">
        <v>34.2476611211289</v>
      </c>
      <c r="L18846">
        <v>133.19300000000001</v>
      </c>
      <c r="M18846">
        <v>50.2309234716841</v>
      </c>
      <c r="N18846">
        <v>42.393100965178903</v>
      </c>
      <c r="O18846">
        <v>1</v>
      </c>
    </row>
    <row r="18847" spans="2:15" x14ac:dyDescent="0.4">
      <c r="B18847">
        <v>93</v>
      </c>
      <c r="C18847">
        <v>46</v>
      </c>
      <c r="D18847">
        <v>18825</v>
      </c>
      <c r="E18847">
        <v>2.4809548019325799E-2</v>
      </c>
      <c r="F18847">
        <v>11976129.796786901</v>
      </c>
      <c r="G18847">
        <v>1.1553337962019901</v>
      </c>
      <c r="H18847">
        <v>0</v>
      </c>
      <c r="I18847">
        <v>0</v>
      </c>
      <c r="J18847">
        <v>0</v>
      </c>
      <c r="K18847">
        <v>33.909771289483601</v>
      </c>
      <c r="L18847">
        <v>133.79300000000001</v>
      </c>
      <c r="M18847">
        <v>50.259930606727103</v>
      </c>
      <c r="N18847">
        <v>43.370022839020002</v>
      </c>
      <c r="O18847">
        <v>2</v>
      </c>
    </row>
    <row r="18848" spans="2:15" x14ac:dyDescent="0.4">
      <c r="B18848">
        <v>93</v>
      </c>
      <c r="C18848">
        <v>47</v>
      </c>
      <c r="D18848">
        <v>10728</v>
      </c>
      <c r="E18848">
        <v>2.5152251201267201E-2</v>
      </c>
      <c r="F18848">
        <v>11386859.564053999</v>
      </c>
      <c r="G18848">
        <v>1.68025410092035</v>
      </c>
      <c r="H18848">
        <v>1</v>
      </c>
      <c r="I18848">
        <v>11386859.564053999</v>
      </c>
      <c r="J18848">
        <v>1061.41494817803</v>
      </c>
      <c r="K18848">
        <v>34.28743998961</v>
      </c>
      <c r="L18848">
        <v>134.393</v>
      </c>
      <c r="M18848">
        <v>49.803542170123102</v>
      </c>
      <c r="N18848">
        <v>44.147189292093401</v>
      </c>
      <c r="O18848">
        <v>0</v>
      </c>
    </row>
    <row r="18849" spans="2:15" x14ac:dyDescent="0.4">
      <c r="B18849">
        <v>93</v>
      </c>
      <c r="C18849">
        <v>48</v>
      </c>
      <c r="D18849">
        <v>15432</v>
      </c>
      <c r="E18849">
        <v>2.4891232363070798E-2</v>
      </c>
      <c r="F18849">
        <v>11637010.639159</v>
      </c>
      <c r="G18849">
        <v>1.4125279884854001</v>
      </c>
      <c r="H18849">
        <v>1</v>
      </c>
      <c r="I18849">
        <v>11637010.639159</v>
      </c>
      <c r="J18849">
        <v>754.08311554944305</v>
      </c>
      <c r="K18849">
        <v>34.354991116087703</v>
      </c>
      <c r="L18849">
        <v>134.99299999999999</v>
      </c>
      <c r="M18849">
        <v>50.224383670240996</v>
      </c>
      <c r="N18849">
        <v>43.228749057510598</v>
      </c>
      <c r="O18849">
        <v>1</v>
      </c>
    </row>
    <row r="18850" spans="2:15" x14ac:dyDescent="0.4">
      <c r="B18850">
        <v>93</v>
      </c>
      <c r="C18850">
        <v>49</v>
      </c>
      <c r="D18850">
        <v>46440</v>
      </c>
      <c r="E18850">
        <v>2.5183214579115199E-2</v>
      </c>
      <c r="F18850">
        <v>11976129.796786901</v>
      </c>
      <c r="G18850">
        <v>1.7081397469786801</v>
      </c>
      <c r="H18850">
        <v>1</v>
      </c>
      <c r="I18850">
        <v>11976129.796786901</v>
      </c>
      <c r="J18850">
        <v>257.88393188602402</v>
      </c>
      <c r="K18850">
        <v>34.180297346356497</v>
      </c>
      <c r="L18850">
        <v>135.59299999999999</v>
      </c>
      <c r="M18850">
        <v>50.263980963463197</v>
      </c>
      <c r="N18850">
        <v>44.558739266525201</v>
      </c>
      <c r="O18850">
        <v>2</v>
      </c>
    </row>
    <row r="18851" spans="2:15" x14ac:dyDescent="0.4">
      <c r="B18851">
        <v>93</v>
      </c>
      <c r="C18851">
        <v>50</v>
      </c>
      <c r="D18851">
        <v>7206</v>
      </c>
      <c r="E18851">
        <v>2.5377289193207898E-2</v>
      </c>
      <c r="F18851">
        <v>11386859.564053999</v>
      </c>
      <c r="G18851">
        <v>2.1433315098093302</v>
      </c>
      <c r="H18851">
        <v>1</v>
      </c>
      <c r="I18851">
        <v>11386859.564053999</v>
      </c>
      <c r="J18851">
        <v>1580.19144657979</v>
      </c>
      <c r="K18851">
        <v>34.244437834766401</v>
      </c>
      <c r="L18851">
        <v>136.19300000000001</v>
      </c>
      <c r="M18851">
        <v>50.179976557569603</v>
      </c>
      <c r="N18851">
        <v>43.040811407719602</v>
      </c>
      <c r="O18851">
        <v>0</v>
      </c>
    </row>
    <row r="18852" spans="2:15" x14ac:dyDescent="0.4">
      <c r="B18852">
        <v>93</v>
      </c>
      <c r="C18852">
        <v>51</v>
      </c>
      <c r="D18852">
        <v>2460</v>
      </c>
      <c r="E18852">
        <v>2.4614715617366899E-2</v>
      </c>
      <c r="F18852">
        <v>11637010.639159</v>
      </c>
      <c r="G18852">
        <v>1.7093600587319799</v>
      </c>
      <c r="H18852">
        <v>1</v>
      </c>
      <c r="I18852">
        <v>11637010.639159</v>
      </c>
      <c r="J18852">
        <v>4730.4921297394303</v>
      </c>
      <c r="K18852">
        <v>34.2906038743902</v>
      </c>
      <c r="L18852">
        <v>136.79300000000001</v>
      </c>
      <c r="M18852">
        <v>50.011551169673403</v>
      </c>
      <c r="N18852">
        <v>40.160653354458098</v>
      </c>
      <c r="O18852">
        <v>1</v>
      </c>
    </row>
    <row r="18853" spans="2:15" x14ac:dyDescent="0.4">
      <c r="B18853">
        <v>93</v>
      </c>
      <c r="C18853">
        <v>52</v>
      </c>
      <c r="D18853">
        <v>201</v>
      </c>
      <c r="E18853">
        <v>2.5678567158779999E-2</v>
      </c>
      <c r="F18853">
        <v>11976129.796786901</v>
      </c>
      <c r="G18853">
        <v>2.5895367641004099</v>
      </c>
      <c r="H18853">
        <v>1</v>
      </c>
      <c r="I18853">
        <v>11976129.796786901</v>
      </c>
      <c r="J18853">
        <v>59582.735307397903</v>
      </c>
      <c r="K18853">
        <v>33.974182817185302</v>
      </c>
      <c r="L18853">
        <v>139.19300000000001</v>
      </c>
      <c r="M18853">
        <v>50.327302215753001</v>
      </c>
      <c r="N18853">
        <v>40.8874169356694</v>
      </c>
      <c r="O18853">
        <v>2</v>
      </c>
    </row>
    <row r="18854" spans="2:15" x14ac:dyDescent="0.4">
      <c r="B18854">
        <v>93</v>
      </c>
      <c r="C18854">
        <v>53</v>
      </c>
      <c r="D18854">
        <v>45</v>
      </c>
      <c r="E18854">
        <v>2.5336230864625602E-2</v>
      </c>
      <c r="F18854">
        <v>11386859.564053999</v>
      </c>
      <c r="G18854">
        <v>2.5339986112447601</v>
      </c>
      <c r="H18854">
        <v>1</v>
      </c>
      <c r="I18854">
        <v>11386859.564053999</v>
      </c>
      <c r="J18854">
        <v>253041.32364564401</v>
      </c>
      <c r="K18854">
        <v>34.279138650656002</v>
      </c>
      <c r="L18854">
        <v>139.79300000000001</v>
      </c>
      <c r="M18854">
        <v>49.821875538415597</v>
      </c>
      <c r="N18854">
        <v>43.077486243116702</v>
      </c>
      <c r="O18854">
        <v>0</v>
      </c>
    </row>
    <row r="18855" spans="2:15" x14ac:dyDescent="0.4">
      <c r="B18855">
        <v>93</v>
      </c>
      <c r="C18855">
        <v>54</v>
      </c>
      <c r="D18855">
        <v>1033</v>
      </c>
      <c r="E18855">
        <v>2.52976882227787E-2</v>
      </c>
      <c r="F18855">
        <v>11386859.564053999</v>
      </c>
      <c r="G18855">
        <v>2.04789610627284</v>
      </c>
      <c r="H18855">
        <v>1</v>
      </c>
      <c r="I18855">
        <v>11386859.564053999</v>
      </c>
      <c r="J18855">
        <v>11023.097351455899</v>
      </c>
      <c r="K18855">
        <v>34.9692468180478</v>
      </c>
      <c r="L18855">
        <v>131.69300000000001</v>
      </c>
      <c r="M18855">
        <v>50.076810017357403</v>
      </c>
      <c r="N18855">
        <v>44.638324118300503</v>
      </c>
      <c r="O18855">
        <v>0</v>
      </c>
    </row>
    <row r="18856" spans="2:15" x14ac:dyDescent="0.4">
      <c r="B18856">
        <v>93</v>
      </c>
      <c r="C18856">
        <v>55</v>
      </c>
      <c r="D18856">
        <v>7669</v>
      </c>
      <c r="E18856">
        <v>2.4459850220318699E-2</v>
      </c>
      <c r="F18856">
        <v>11637010.639159</v>
      </c>
      <c r="G18856">
        <v>1.1659910601133601</v>
      </c>
      <c r="H18856">
        <v>0</v>
      </c>
      <c r="I18856">
        <v>0</v>
      </c>
      <c r="J18856">
        <v>0</v>
      </c>
      <c r="K18856">
        <v>34.680563194822597</v>
      </c>
      <c r="L18856">
        <v>132.29300000000001</v>
      </c>
      <c r="M18856">
        <v>50.095218154343499</v>
      </c>
      <c r="N18856">
        <v>43.834900272978501</v>
      </c>
      <c r="O18856">
        <v>1</v>
      </c>
    </row>
    <row r="18857" spans="2:15" x14ac:dyDescent="0.4">
      <c r="B18857">
        <v>93</v>
      </c>
      <c r="C18857">
        <v>56</v>
      </c>
      <c r="D18857">
        <v>9399</v>
      </c>
      <c r="E18857">
        <v>2.5490339263767599E-2</v>
      </c>
      <c r="F18857">
        <v>11976129.796786901</v>
      </c>
      <c r="G18857">
        <v>2.2265594879871999</v>
      </c>
      <c r="H18857">
        <v>1</v>
      </c>
      <c r="I18857">
        <v>11976129.796786901</v>
      </c>
      <c r="J18857">
        <v>1274.1919136915601</v>
      </c>
      <c r="K18857">
        <v>34.830202094213</v>
      </c>
      <c r="L18857">
        <v>132.893</v>
      </c>
      <c r="M18857">
        <v>50.3353375346395</v>
      </c>
      <c r="N18857">
        <v>40.163944717903</v>
      </c>
      <c r="O18857">
        <v>2</v>
      </c>
    </row>
    <row r="18858" spans="2:15" x14ac:dyDescent="0.4">
      <c r="B18858">
        <v>93</v>
      </c>
      <c r="C18858">
        <v>57</v>
      </c>
      <c r="D18858">
        <v>13188</v>
      </c>
      <c r="E18858">
        <v>2.5247400066736099E-2</v>
      </c>
      <c r="F18858">
        <v>11386859.564053999</v>
      </c>
      <c r="G18858">
        <v>1.7024359995770399</v>
      </c>
      <c r="H18858">
        <v>1</v>
      </c>
      <c r="I18858">
        <v>11386859.564053999</v>
      </c>
      <c r="J18858">
        <v>863.42580861798604</v>
      </c>
      <c r="K18858">
        <v>34.709798847549798</v>
      </c>
      <c r="L18858">
        <v>133.49299999999999</v>
      </c>
      <c r="M18858">
        <v>50.095481446485898</v>
      </c>
      <c r="N18858">
        <v>43.334739990202003</v>
      </c>
      <c r="O18858">
        <v>0</v>
      </c>
    </row>
    <row r="18859" spans="2:15" x14ac:dyDescent="0.4">
      <c r="B18859">
        <v>93</v>
      </c>
      <c r="C18859">
        <v>58</v>
      </c>
      <c r="D18859">
        <v>15878</v>
      </c>
      <c r="E18859">
        <v>2.49221141586441E-2</v>
      </c>
      <c r="F18859">
        <v>11637010.639159</v>
      </c>
      <c r="G18859">
        <v>1.50661905746837</v>
      </c>
      <c r="H18859">
        <v>1</v>
      </c>
      <c r="I18859">
        <v>11637010.639159</v>
      </c>
      <c r="J18859">
        <v>732.90153918371402</v>
      </c>
      <c r="K18859">
        <v>34.632024310391401</v>
      </c>
      <c r="L18859">
        <v>134.09299999999999</v>
      </c>
      <c r="M18859">
        <v>50.2635725432309</v>
      </c>
      <c r="N18859">
        <v>43.572926906851102</v>
      </c>
      <c r="O18859">
        <v>1</v>
      </c>
    </row>
    <row r="18860" spans="2:15" x14ac:dyDescent="0.4">
      <c r="B18860">
        <v>93</v>
      </c>
      <c r="C18860">
        <v>59</v>
      </c>
      <c r="D18860">
        <v>24294</v>
      </c>
      <c r="E18860">
        <v>2.5455721404795E-2</v>
      </c>
      <c r="F18860">
        <v>11976129.796786901</v>
      </c>
      <c r="G18860">
        <v>1.81781512104992</v>
      </c>
      <c r="H18860">
        <v>1</v>
      </c>
      <c r="I18860">
        <v>11976129.796786901</v>
      </c>
      <c r="J18860">
        <v>492.96656774458597</v>
      </c>
      <c r="K18860">
        <v>34.863058398738097</v>
      </c>
      <c r="L18860">
        <v>134.69300000000001</v>
      </c>
      <c r="M18860">
        <v>50.230910543845397</v>
      </c>
      <c r="N18860">
        <v>43.410266870258098</v>
      </c>
      <c r="O18860">
        <v>2</v>
      </c>
    </row>
    <row r="18861" spans="2:15" x14ac:dyDescent="0.4">
      <c r="B18861">
        <v>93</v>
      </c>
      <c r="C18861">
        <v>60</v>
      </c>
      <c r="D18861">
        <v>105167</v>
      </c>
      <c r="E18861">
        <v>2.4826055076979901E-2</v>
      </c>
      <c r="F18861">
        <v>11386859.564053999</v>
      </c>
      <c r="G18861">
        <v>1.3775497579673801</v>
      </c>
      <c r="H18861">
        <v>0</v>
      </c>
      <c r="I18861">
        <v>0</v>
      </c>
      <c r="J18861">
        <v>0</v>
      </c>
      <c r="K18861">
        <v>34.862594286584397</v>
      </c>
      <c r="L18861">
        <v>135.29300000000001</v>
      </c>
      <c r="M18861">
        <v>50.183699981504397</v>
      </c>
      <c r="N18861">
        <v>44.241830479129398</v>
      </c>
      <c r="O18861">
        <v>0</v>
      </c>
    </row>
    <row r="18862" spans="2:15" x14ac:dyDescent="0.4">
      <c r="B18862">
        <v>93</v>
      </c>
      <c r="C18862">
        <v>61</v>
      </c>
      <c r="D18862">
        <v>99465</v>
      </c>
      <c r="E18862">
        <v>2.4627691288692601E-2</v>
      </c>
      <c r="F18862">
        <v>11637010.639159</v>
      </c>
      <c r="G18862">
        <v>0.75599019694022296</v>
      </c>
      <c r="H18862">
        <v>0</v>
      </c>
      <c r="I18862">
        <v>0</v>
      </c>
      <c r="J18862">
        <v>0</v>
      </c>
      <c r="K18862">
        <v>34.450732515720098</v>
      </c>
      <c r="L18862">
        <v>135.893</v>
      </c>
      <c r="M18862">
        <v>50.456353822995197</v>
      </c>
      <c r="N18862">
        <v>43.532140733871401</v>
      </c>
      <c r="O18862">
        <v>1</v>
      </c>
    </row>
    <row r="18863" spans="2:15" x14ac:dyDescent="0.4">
      <c r="B18863">
        <v>93</v>
      </c>
      <c r="C18863">
        <v>62</v>
      </c>
      <c r="D18863">
        <v>27654</v>
      </c>
      <c r="E18863">
        <v>2.5400758779244199E-2</v>
      </c>
      <c r="F18863">
        <v>11976129.796786901</v>
      </c>
      <c r="G18863">
        <v>1.8410281061998801</v>
      </c>
      <c r="H18863">
        <v>1</v>
      </c>
      <c r="I18863">
        <v>11976129.796786901</v>
      </c>
      <c r="J18863">
        <v>433.07043454064399</v>
      </c>
      <c r="K18863">
        <v>34.745131098073898</v>
      </c>
      <c r="L18863">
        <v>136.49299999999999</v>
      </c>
      <c r="M18863">
        <v>50.033775885022003</v>
      </c>
      <c r="N18863">
        <v>43.115843467514701</v>
      </c>
      <c r="O18863">
        <v>2</v>
      </c>
    </row>
    <row r="18864" spans="2:15" x14ac:dyDescent="0.4">
      <c r="B18864">
        <v>93</v>
      </c>
      <c r="C18864">
        <v>63</v>
      </c>
      <c r="D18864">
        <v>50916</v>
      </c>
      <c r="E18864">
        <v>2.5438773024809801E-2</v>
      </c>
      <c r="F18864">
        <v>11386859.564053999</v>
      </c>
      <c r="G18864">
        <v>2.04561186172922</v>
      </c>
      <c r="H18864">
        <v>1</v>
      </c>
      <c r="I18864">
        <v>11386859.564053999</v>
      </c>
      <c r="J18864">
        <v>223.64010456544099</v>
      </c>
      <c r="K18864">
        <v>34.854079766975801</v>
      </c>
      <c r="L18864">
        <v>137.09299999999999</v>
      </c>
      <c r="M18864">
        <v>50.171099778301503</v>
      </c>
      <c r="N18864">
        <v>43.061588944350397</v>
      </c>
      <c r="O18864">
        <v>0</v>
      </c>
    </row>
    <row r="18865" spans="2:15" x14ac:dyDescent="0.4">
      <c r="B18865">
        <v>93</v>
      </c>
      <c r="C18865">
        <v>64</v>
      </c>
      <c r="D18865">
        <v>26267</v>
      </c>
      <c r="E18865">
        <v>2.6231906083265699E-2</v>
      </c>
      <c r="F18865">
        <v>11637010.639159</v>
      </c>
      <c r="G18865">
        <v>2.4557002786105402</v>
      </c>
      <c r="H18865">
        <v>1</v>
      </c>
      <c r="I18865">
        <v>11637010.639159</v>
      </c>
      <c r="J18865">
        <v>443.02777778806097</v>
      </c>
      <c r="K18865">
        <v>33.9022509794572</v>
      </c>
      <c r="L18865">
        <v>137.69300000000001</v>
      </c>
      <c r="M18865">
        <v>50.289793783364999</v>
      </c>
      <c r="N18865">
        <v>44.568107013729701</v>
      </c>
      <c r="O18865">
        <v>1</v>
      </c>
    </row>
    <row r="18866" spans="2:15" x14ac:dyDescent="0.4">
      <c r="B18866">
        <v>93</v>
      </c>
      <c r="C18866">
        <v>65</v>
      </c>
      <c r="D18866">
        <v>18737</v>
      </c>
      <c r="E18866">
        <v>2.5459337795418199E-2</v>
      </c>
      <c r="F18866">
        <v>11976129.796786901</v>
      </c>
      <c r="G18866">
        <v>2.16481073046935</v>
      </c>
      <c r="H18866">
        <v>1</v>
      </c>
      <c r="I18866">
        <v>11976129.796786901</v>
      </c>
      <c r="J18866">
        <v>639.17008041772795</v>
      </c>
      <c r="K18866">
        <v>34.724743711798901</v>
      </c>
      <c r="L18866">
        <v>138.29300000000001</v>
      </c>
      <c r="M18866">
        <v>50.244762671974101</v>
      </c>
      <c r="N18866">
        <v>40.467544097225002</v>
      </c>
      <c r="O18866">
        <v>2</v>
      </c>
    </row>
    <row r="18867" spans="2:15" x14ac:dyDescent="0.4">
      <c r="B18867">
        <v>93</v>
      </c>
      <c r="C18867">
        <v>66</v>
      </c>
      <c r="D18867">
        <v>12855</v>
      </c>
      <c r="E18867">
        <v>2.5487720708321799E-2</v>
      </c>
      <c r="F18867">
        <v>11386859.564053999</v>
      </c>
      <c r="G18867">
        <v>2.3538656273605301</v>
      </c>
      <c r="H18867">
        <v>1</v>
      </c>
      <c r="I18867">
        <v>11386859.564053999</v>
      </c>
      <c r="J18867">
        <v>885.79226480389002</v>
      </c>
      <c r="K18867">
        <v>34.825308498200698</v>
      </c>
      <c r="L18867">
        <v>138.893</v>
      </c>
      <c r="M18867">
        <v>50.287377080308602</v>
      </c>
      <c r="N18867">
        <v>39.554752854080697</v>
      </c>
      <c r="O18867">
        <v>0</v>
      </c>
    </row>
    <row r="18868" spans="2:15" x14ac:dyDescent="0.4">
      <c r="B18868">
        <v>93</v>
      </c>
      <c r="C18868">
        <v>67</v>
      </c>
      <c r="D18868">
        <v>11013</v>
      </c>
      <c r="E18868">
        <v>2.5586164730530301E-2</v>
      </c>
      <c r="F18868">
        <v>11637010.639159</v>
      </c>
      <c r="G18868">
        <v>2.4043865921752601</v>
      </c>
      <c r="H18868">
        <v>1</v>
      </c>
      <c r="I18868">
        <v>11637010.639159</v>
      </c>
      <c r="J18868">
        <v>1056.6612765966499</v>
      </c>
      <c r="K18868">
        <v>34.751252649594598</v>
      </c>
      <c r="L18868">
        <v>139.49299999999999</v>
      </c>
      <c r="M18868">
        <v>50.0618909271208</v>
      </c>
      <c r="N18868">
        <v>43.426140105621499</v>
      </c>
      <c r="O18868">
        <v>1</v>
      </c>
    </row>
    <row r="18869" spans="2:15" x14ac:dyDescent="0.4">
      <c r="B18869">
        <v>93</v>
      </c>
      <c r="C18869">
        <v>68</v>
      </c>
      <c r="D18869">
        <v>1634</v>
      </c>
      <c r="E18869">
        <v>2.55457544989398E-2</v>
      </c>
      <c r="F18869">
        <v>11976129.796786901</v>
      </c>
      <c r="G18869">
        <v>2.1842964179953799</v>
      </c>
      <c r="H18869">
        <v>1</v>
      </c>
      <c r="I18869">
        <v>11976129.796786901</v>
      </c>
      <c r="J18869">
        <v>7329.3328009712204</v>
      </c>
      <c r="K18869">
        <v>34.777624030039597</v>
      </c>
      <c r="L18869">
        <v>140.09299999999999</v>
      </c>
      <c r="M18869">
        <v>50.276389247523198</v>
      </c>
      <c r="N18869">
        <v>44.975246826352503</v>
      </c>
      <c r="O18869">
        <v>2</v>
      </c>
    </row>
    <row r="18870" spans="2:15" x14ac:dyDescent="0.4">
      <c r="B18870">
        <v>93</v>
      </c>
      <c r="C18870">
        <v>69</v>
      </c>
      <c r="D18870">
        <v>3197</v>
      </c>
      <c r="E18870">
        <v>2.5376149356659002E-2</v>
      </c>
      <c r="F18870">
        <v>11386859.564053999</v>
      </c>
      <c r="G18870">
        <v>2.02335748195715</v>
      </c>
      <c r="H18870">
        <v>1</v>
      </c>
      <c r="I18870">
        <v>11386859.564053999</v>
      </c>
      <c r="J18870">
        <v>3561.7327382089402</v>
      </c>
      <c r="K18870">
        <v>35.556974831072601</v>
      </c>
      <c r="L18870">
        <v>132.59299999999999</v>
      </c>
      <c r="M18870">
        <v>49.827848520321297</v>
      </c>
      <c r="N18870">
        <v>44.2314090093045</v>
      </c>
      <c r="O18870">
        <v>0</v>
      </c>
    </row>
    <row r="18871" spans="2:15" x14ac:dyDescent="0.4">
      <c r="B18871">
        <v>93</v>
      </c>
      <c r="C18871">
        <v>70</v>
      </c>
      <c r="D18871">
        <v>5268</v>
      </c>
      <c r="E18871">
        <v>2.54729360832265E-2</v>
      </c>
      <c r="F18871">
        <v>11637010.639159</v>
      </c>
      <c r="G18871">
        <v>2.29116967181396</v>
      </c>
      <c r="H18871">
        <v>1</v>
      </c>
      <c r="I18871">
        <v>11637010.639159</v>
      </c>
      <c r="J18871">
        <v>2208.9997416778601</v>
      </c>
      <c r="K18871">
        <v>35.3532413458543</v>
      </c>
      <c r="L18871">
        <v>133.19300000000001</v>
      </c>
      <c r="M18871">
        <v>50.136485785496099</v>
      </c>
      <c r="N18871">
        <v>43.087668344541797</v>
      </c>
      <c r="O18871">
        <v>1</v>
      </c>
    </row>
    <row r="18872" spans="2:15" x14ac:dyDescent="0.4">
      <c r="B18872">
        <v>93</v>
      </c>
      <c r="C18872">
        <v>71</v>
      </c>
      <c r="D18872">
        <v>6949</v>
      </c>
      <c r="E18872">
        <v>2.53926419432812E-2</v>
      </c>
      <c r="F18872">
        <v>11976129.796786901</v>
      </c>
      <c r="G18872">
        <v>1.6539785869255601</v>
      </c>
      <c r="H18872">
        <v>1</v>
      </c>
      <c r="I18872">
        <v>11976129.796786901</v>
      </c>
      <c r="J18872">
        <v>1723.43211926708</v>
      </c>
      <c r="K18872">
        <v>35.645483589408897</v>
      </c>
      <c r="L18872">
        <v>133.79300000000001</v>
      </c>
      <c r="M18872">
        <v>49.813347595459</v>
      </c>
      <c r="N18872">
        <v>43.570648092936601</v>
      </c>
      <c r="O18872">
        <v>2</v>
      </c>
    </row>
    <row r="18873" spans="2:15" x14ac:dyDescent="0.4">
      <c r="B18873">
        <v>93</v>
      </c>
      <c r="C18873">
        <v>72</v>
      </c>
      <c r="D18873">
        <v>4696</v>
      </c>
      <c r="E18873">
        <v>2.52099324388304E-2</v>
      </c>
      <c r="F18873">
        <v>11386859.564053999</v>
      </c>
      <c r="G18873">
        <v>1.71501159947932</v>
      </c>
      <c r="H18873">
        <v>1</v>
      </c>
      <c r="I18873">
        <v>11386859.564053999</v>
      </c>
      <c r="J18873">
        <v>2424.7997368087699</v>
      </c>
      <c r="K18873">
        <v>35.534084811677097</v>
      </c>
      <c r="L18873">
        <v>134.393</v>
      </c>
      <c r="M18873">
        <v>50.075541025190603</v>
      </c>
      <c r="N18873">
        <v>43.789318021790898</v>
      </c>
      <c r="O18873">
        <v>0</v>
      </c>
    </row>
    <row r="18874" spans="2:15" x14ac:dyDescent="0.4">
      <c r="B18874">
        <v>93</v>
      </c>
      <c r="C18874">
        <v>73</v>
      </c>
      <c r="D18874">
        <v>4550</v>
      </c>
      <c r="E18874">
        <v>2.54641452065738E-2</v>
      </c>
      <c r="F18874">
        <v>11637010.639159</v>
      </c>
      <c r="G18874">
        <v>2.1983079541636599</v>
      </c>
      <c r="H18874">
        <v>1</v>
      </c>
      <c r="I18874">
        <v>11637010.639159</v>
      </c>
      <c r="J18874">
        <v>2557.5847558591199</v>
      </c>
      <c r="K18874">
        <v>35.691293718106898</v>
      </c>
      <c r="L18874">
        <v>134.99299999999999</v>
      </c>
      <c r="M18874">
        <v>50.298475684569297</v>
      </c>
      <c r="N18874">
        <v>40.339805154938901</v>
      </c>
      <c r="O18874">
        <v>1</v>
      </c>
    </row>
    <row r="18875" spans="2:15" x14ac:dyDescent="0.4">
      <c r="B18875">
        <v>93</v>
      </c>
      <c r="C18875">
        <v>74</v>
      </c>
      <c r="D18875">
        <v>13916</v>
      </c>
      <c r="E18875">
        <v>2.5444885922027899E-2</v>
      </c>
      <c r="F18875">
        <v>11976129.796786901</v>
      </c>
      <c r="G18875">
        <v>1.82231542144602</v>
      </c>
      <c r="H18875">
        <v>1</v>
      </c>
      <c r="I18875">
        <v>11976129.796786901</v>
      </c>
      <c r="J18875">
        <v>860.60145133565504</v>
      </c>
      <c r="K18875">
        <v>35.547089239361398</v>
      </c>
      <c r="L18875">
        <v>135.59299999999999</v>
      </c>
      <c r="M18875">
        <v>50.279631439442902</v>
      </c>
      <c r="N18875">
        <v>40.7881442879305</v>
      </c>
      <c r="O18875">
        <v>2</v>
      </c>
    </row>
    <row r="18876" spans="2:15" x14ac:dyDescent="0.4">
      <c r="B18876">
        <v>93</v>
      </c>
      <c r="C18876">
        <v>75</v>
      </c>
      <c r="D18876">
        <v>18634</v>
      </c>
      <c r="E18876">
        <v>2.5316638705619801E-2</v>
      </c>
      <c r="F18876">
        <v>11386859.564053999</v>
      </c>
      <c r="G18876">
        <v>1.5981454049085599</v>
      </c>
      <c r="H18876">
        <v>1</v>
      </c>
      <c r="I18876">
        <v>11386859.564053999</v>
      </c>
      <c r="J18876">
        <v>611.07972330438997</v>
      </c>
      <c r="K18876">
        <v>35.585604856446302</v>
      </c>
      <c r="L18876">
        <v>136.19300000000001</v>
      </c>
      <c r="M18876">
        <v>50.215277618320897</v>
      </c>
      <c r="N18876">
        <v>41.952572906155297</v>
      </c>
      <c r="O18876">
        <v>0</v>
      </c>
    </row>
    <row r="18877" spans="2:15" x14ac:dyDescent="0.4">
      <c r="B18877">
        <v>93</v>
      </c>
      <c r="C18877">
        <v>76</v>
      </c>
      <c r="D18877">
        <v>50543</v>
      </c>
      <c r="E18877">
        <v>2.5611619783136402E-2</v>
      </c>
      <c r="F18877">
        <v>11637010.639159</v>
      </c>
      <c r="G18877">
        <v>1.9807319505388301</v>
      </c>
      <c r="H18877">
        <v>1</v>
      </c>
      <c r="I18877">
        <v>11637010.639159</v>
      </c>
      <c r="J18877">
        <v>230.23980846326899</v>
      </c>
      <c r="K18877">
        <v>35.6102394243769</v>
      </c>
      <c r="L18877">
        <v>136.79300000000001</v>
      </c>
      <c r="M18877">
        <v>50.232314617689802</v>
      </c>
      <c r="N18877">
        <v>43.781985615428603</v>
      </c>
      <c r="O18877">
        <v>1</v>
      </c>
    </row>
    <row r="18878" spans="2:15" x14ac:dyDescent="0.4">
      <c r="B18878">
        <v>93</v>
      </c>
      <c r="C18878">
        <v>77</v>
      </c>
      <c r="D18878">
        <v>44812</v>
      </c>
      <c r="E18878">
        <v>2.5415195658924399E-2</v>
      </c>
      <c r="F18878">
        <v>11976129.796786901</v>
      </c>
      <c r="G18878">
        <v>1.7119526919797099</v>
      </c>
      <c r="H18878">
        <v>1</v>
      </c>
      <c r="I18878">
        <v>11976129.796786901</v>
      </c>
      <c r="J18878">
        <v>267.25274026570901</v>
      </c>
      <c r="K18878">
        <v>35.5658793881543</v>
      </c>
      <c r="L18878">
        <v>137.393</v>
      </c>
      <c r="M18878">
        <v>50.212950353770601</v>
      </c>
      <c r="N18878">
        <v>43.023194026294902</v>
      </c>
      <c r="O18878">
        <v>2</v>
      </c>
    </row>
    <row r="18879" spans="2:15" x14ac:dyDescent="0.4">
      <c r="B18879">
        <v>93</v>
      </c>
      <c r="C18879">
        <v>78</v>
      </c>
      <c r="D18879">
        <v>3453</v>
      </c>
      <c r="E18879">
        <v>2.5436485715787702E-2</v>
      </c>
      <c r="F18879">
        <v>11386859.564053999</v>
      </c>
      <c r="G18879">
        <v>2.0420179951862298</v>
      </c>
      <c r="H18879">
        <v>1</v>
      </c>
      <c r="I18879">
        <v>11386859.564053999</v>
      </c>
      <c r="J18879">
        <v>3297.6714636704301</v>
      </c>
      <c r="K18879">
        <v>35.505657404047298</v>
      </c>
      <c r="L18879">
        <v>137.99299999999999</v>
      </c>
      <c r="M18879">
        <v>50.046230621956497</v>
      </c>
      <c r="N18879">
        <v>44.961826153128897</v>
      </c>
      <c r="O18879">
        <v>0</v>
      </c>
    </row>
    <row r="18880" spans="2:15" x14ac:dyDescent="0.4">
      <c r="B18880">
        <v>93</v>
      </c>
      <c r="C18880">
        <v>79</v>
      </c>
      <c r="D18880">
        <v>12809</v>
      </c>
      <c r="E18880">
        <v>2.4516368785545702E-2</v>
      </c>
      <c r="F18880">
        <v>11637010.639159</v>
      </c>
      <c r="G18880">
        <v>0.97162347269632998</v>
      </c>
      <c r="H18880">
        <v>0</v>
      </c>
      <c r="I18880">
        <v>0</v>
      </c>
      <c r="J18880">
        <v>0</v>
      </c>
      <c r="K18880">
        <v>35.583149748516902</v>
      </c>
      <c r="L18880">
        <v>138.59299999999999</v>
      </c>
      <c r="M18880">
        <v>49.905402046971197</v>
      </c>
      <c r="N18880">
        <v>43.780569960043501</v>
      </c>
      <c r="O18880">
        <v>1</v>
      </c>
    </row>
    <row r="18881" spans="2:15" x14ac:dyDescent="0.4">
      <c r="B18881">
        <v>93</v>
      </c>
      <c r="C18881">
        <v>80</v>
      </c>
      <c r="D18881">
        <v>100155</v>
      </c>
      <c r="E18881">
        <v>2.52048707916795E-2</v>
      </c>
      <c r="F18881">
        <v>11976129.796786901</v>
      </c>
      <c r="G18881">
        <v>1.5650115893554399</v>
      </c>
      <c r="H18881">
        <v>1</v>
      </c>
      <c r="I18881">
        <v>11976129.796786901</v>
      </c>
      <c r="J18881">
        <v>119.575955237252</v>
      </c>
      <c r="K18881">
        <v>35.261297333980799</v>
      </c>
      <c r="L18881">
        <v>139.19300000000001</v>
      </c>
      <c r="M18881">
        <v>49.862490834576199</v>
      </c>
      <c r="N18881">
        <v>43.931274270885503</v>
      </c>
      <c r="O18881">
        <v>2</v>
      </c>
    </row>
    <row r="18882" spans="2:15" x14ac:dyDescent="0.4">
      <c r="B18882">
        <v>93</v>
      </c>
      <c r="C18882">
        <v>81</v>
      </c>
      <c r="D18882">
        <v>175392</v>
      </c>
      <c r="E18882">
        <v>2.5431597658724499E-2</v>
      </c>
      <c r="F18882">
        <v>11386859.564053999</v>
      </c>
      <c r="G18882">
        <v>2.08228613929092</v>
      </c>
      <c r="H18882">
        <v>1</v>
      </c>
      <c r="I18882">
        <v>11386859.564053999</v>
      </c>
      <c r="J18882">
        <v>64.922342889379195</v>
      </c>
      <c r="K18882">
        <v>35.459268282491003</v>
      </c>
      <c r="L18882">
        <v>139.79300000000001</v>
      </c>
      <c r="M18882">
        <v>50.154156123562302</v>
      </c>
      <c r="N18882">
        <v>43.096292596679099</v>
      </c>
      <c r="O18882">
        <v>0</v>
      </c>
    </row>
    <row r="18883" spans="2:15" x14ac:dyDescent="0.4">
      <c r="B18883">
        <v>93</v>
      </c>
      <c r="C18883">
        <v>82</v>
      </c>
      <c r="D18883">
        <v>52576</v>
      </c>
      <c r="E18883">
        <v>2.4074012041518999E-2</v>
      </c>
      <c r="F18883">
        <v>11637010.639159</v>
      </c>
      <c r="G18883">
        <v>1.2104477463866199</v>
      </c>
      <c r="H18883">
        <v>0</v>
      </c>
      <c r="I18883">
        <v>0</v>
      </c>
      <c r="J18883">
        <v>0</v>
      </c>
      <c r="K18883">
        <v>35.587659355382797</v>
      </c>
      <c r="L18883">
        <v>140.393</v>
      </c>
      <c r="M18883">
        <v>50.2452432548179</v>
      </c>
      <c r="N18883">
        <v>42.757998501761001</v>
      </c>
      <c r="O18883">
        <v>1</v>
      </c>
    </row>
    <row r="18884" spans="2:15" x14ac:dyDescent="0.4">
      <c r="B18884">
        <v>93</v>
      </c>
      <c r="C18884">
        <v>83</v>
      </c>
      <c r="D18884">
        <v>3485</v>
      </c>
      <c r="E18884">
        <v>2.5395165393866399E-2</v>
      </c>
      <c r="F18884">
        <v>11976129.796786901</v>
      </c>
      <c r="G18884">
        <v>2.14088863161337</v>
      </c>
      <c r="H18884">
        <v>1</v>
      </c>
      <c r="I18884">
        <v>11976129.796786901</v>
      </c>
      <c r="J18884">
        <v>3436.4791382458998</v>
      </c>
      <c r="K18884">
        <v>35.582201517158097</v>
      </c>
      <c r="L18884">
        <v>140.99299999999999</v>
      </c>
      <c r="M18884">
        <v>50.088802963143401</v>
      </c>
      <c r="N18884">
        <v>43.062858855364503</v>
      </c>
      <c r="O18884">
        <v>2</v>
      </c>
    </row>
    <row r="18885" spans="2:15" x14ac:dyDescent="0.4">
      <c r="B18885">
        <v>93</v>
      </c>
      <c r="C18885">
        <v>84</v>
      </c>
      <c r="D18885">
        <v>159</v>
      </c>
      <c r="E18885">
        <v>2.5302691351876901E-2</v>
      </c>
      <c r="F18885">
        <v>11976129.796786901</v>
      </c>
      <c r="G18885">
        <v>2.35973658958198</v>
      </c>
      <c r="H18885">
        <v>1</v>
      </c>
      <c r="I18885">
        <v>11976129.796786901</v>
      </c>
      <c r="J18885">
        <v>75321.5710489747</v>
      </c>
      <c r="K18885">
        <v>36.096203206891602</v>
      </c>
      <c r="L18885">
        <v>132.893</v>
      </c>
      <c r="M18885">
        <v>50.130038255755203</v>
      </c>
      <c r="N18885">
        <v>44.771721834042197</v>
      </c>
      <c r="O18885">
        <v>2</v>
      </c>
    </row>
    <row r="18886" spans="2:15" x14ac:dyDescent="0.4">
      <c r="B18886">
        <v>93</v>
      </c>
      <c r="C18886">
        <v>85</v>
      </c>
      <c r="D18886">
        <v>427</v>
      </c>
      <c r="E18886">
        <v>2.54605960363029E-2</v>
      </c>
      <c r="F18886">
        <v>11386859.564053999</v>
      </c>
      <c r="G18886">
        <v>2.1891415831860499</v>
      </c>
      <c r="H18886">
        <v>1</v>
      </c>
      <c r="I18886">
        <v>11386859.564053999</v>
      </c>
      <c r="J18886">
        <v>26667.118416988302</v>
      </c>
      <c r="K18886">
        <v>36.070809804150301</v>
      </c>
      <c r="L18886">
        <v>133.49299999999999</v>
      </c>
      <c r="M18886">
        <v>50.031640847510502</v>
      </c>
      <c r="N18886">
        <v>45.449049895311099</v>
      </c>
      <c r="O18886">
        <v>0</v>
      </c>
    </row>
    <row r="18887" spans="2:15" x14ac:dyDescent="0.4">
      <c r="B18887">
        <v>93</v>
      </c>
      <c r="C18887">
        <v>86</v>
      </c>
      <c r="D18887">
        <v>866</v>
      </c>
      <c r="E18887">
        <v>2.5152212926389601E-2</v>
      </c>
      <c r="F18887">
        <v>11976129.796786901</v>
      </c>
      <c r="G18887">
        <v>1.8190829040032299</v>
      </c>
      <c r="H18887">
        <v>1</v>
      </c>
      <c r="I18887">
        <v>11976129.796786901</v>
      </c>
      <c r="J18887">
        <v>13829.2491879757</v>
      </c>
      <c r="K18887">
        <v>36.022937447030202</v>
      </c>
      <c r="L18887">
        <v>134.69300000000001</v>
      </c>
      <c r="M18887">
        <v>50.440290931688999</v>
      </c>
      <c r="N18887">
        <v>44.8269269272663</v>
      </c>
      <c r="O18887">
        <v>2</v>
      </c>
    </row>
    <row r="18888" spans="2:15" x14ac:dyDescent="0.4">
      <c r="B18888">
        <v>93</v>
      </c>
      <c r="C18888">
        <v>87</v>
      </c>
      <c r="D18888">
        <v>425</v>
      </c>
      <c r="E18888">
        <v>2.3935201894223601E-2</v>
      </c>
      <c r="F18888">
        <v>11386859.564053999</v>
      </c>
      <c r="G18888">
        <v>0.90849653534157404</v>
      </c>
      <c r="H18888">
        <v>0</v>
      </c>
      <c r="I18888">
        <v>0</v>
      </c>
      <c r="J18888">
        <v>0</v>
      </c>
      <c r="K18888">
        <v>35.702817085739298</v>
      </c>
      <c r="L18888">
        <v>135.29300000000001</v>
      </c>
      <c r="M18888">
        <v>50.143954914607299</v>
      </c>
      <c r="N18888">
        <v>44.237186335916299</v>
      </c>
      <c r="O18888">
        <v>0</v>
      </c>
    </row>
    <row r="18889" spans="2:15" x14ac:dyDescent="0.4">
      <c r="B18889">
        <v>93</v>
      </c>
      <c r="C18889">
        <v>88</v>
      </c>
      <c r="D18889">
        <v>5063</v>
      </c>
      <c r="E18889">
        <v>2.50387729627774E-2</v>
      </c>
      <c r="F18889">
        <v>11637010.639159</v>
      </c>
      <c r="G18889">
        <v>1.6995913324377001</v>
      </c>
      <c r="H18889">
        <v>1</v>
      </c>
      <c r="I18889">
        <v>11637010.639159</v>
      </c>
      <c r="J18889">
        <v>2298.4417616351898</v>
      </c>
      <c r="K18889">
        <v>36.007633221836798</v>
      </c>
      <c r="L18889">
        <v>135.893</v>
      </c>
      <c r="M18889">
        <v>50.257583887473402</v>
      </c>
      <c r="N18889">
        <v>43.568819243702997</v>
      </c>
      <c r="O18889">
        <v>1</v>
      </c>
    </row>
    <row r="18890" spans="2:15" x14ac:dyDescent="0.4">
      <c r="B18890">
        <v>93</v>
      </c>
      <c r="C18890">
        <v>89</v>
      </c>
      <c r="D18890">
        <v>6950</v>
      </c>
      <c r="E18890">
        <v>2.5212629296596598E-2</v>
      </c>
      <c r="F18890">
        <v>11976129.796786901</v>
      </c>
      <c r="G18890">
        <v>1.7236086742159999</v>
      </c>
      <c r="H18890">
        <v>1</v>
      </c>
      <c r="I18890">
        <v>11976129.796786901</v>
      </c>
      <c r="J18890">
        <v>1723.1841434225801</v>
      </c>
      <c r="K18890">
        <v>35.956138339910503</v>
      </c>
      <c r="L18890">
        <v>136.49299999999999</v>
      </c>
      <c r="M18890">
        <v>50.196357381059599</v>
      </c>
      <c r="N18890">
        <v>43.676926593869098</v>
      </c>
      <c r="O18890">
        <v>2</v>
      </c>
    </row>
    <row r="18891" spans="2:15" x14ac:dyDescent="0.4">
      <c r="B18891">
        <v>93</v>
      </c>
      <c r="C18891">
        <v>90</v>
      </c>
      <c r="D18891">
        <v>2271</v>
      </c>
      <c r="E18891">
        <v>2.54798240683595E-2</v>
      </c>
      <c r="F18891">
        <v>11386859.564053999</v>
      </c>
      <c r="G18891">
        <v>1.73982134153929</v>
      </c>
      <c r="H18891">
        <v>1</v>
      </c>
      <c r="I18891">
        <v>11386859.564053999</v>
      </c>
      <c r="J18891">
        <v>5014.0288701250502</v>
      </c>
      <c r="K18891">
        <v>36.102118219441998</v>
      </c>
      <c r="L18891">
        <v>137.09299999999999</v>
      </c>
      <c r="M18891">
        <v>49.840813160056101</v>
      </c>
      <c r="N18891">
        <v>43.609595350048899</v>
      </c>
      <c r="O18891">
        <v>0</v>
      </c>
    </row>
    <row r="18892" spans="2:15" x14ac:dyDescent="0.4">
      <c r="B18892">
        <v>93</v>
      </c>
      <c r="C18892">
        <v>91</v>
      </c>
      <c r="D18892">
        <v>6854</v>
      </c>
      <c r="E18892">
        <v>2.5775308860761698E-2</v>
      </c>
      <c r="F18892">
        <v>11637010.639159</v>
      </c>
      <c r="G18892">
        <v>1.8325379323678801</v>
      </c>
      <c r="H18892">
        <v>1</v>
      </c>
      <c r="I18892">
        <v>11637010.639159</v>
      </c>
      <c r="J18892">
        <v>1697.8422292324201</v>
      </c>
      <c r="K18892">
        <v>36.313920170647002</v>
      </c>
      <c r="L18892">
        <v>137.69300000000001</v>
      </c>
      <c r="M18892">
        <v>50.004402391359598</v>
      </c>
      <c r="N18892">
        <v>42.835648319915599</v>
      </c>
      <c r="O18892">
        <v>1</v>
      </c>
    </row>
    <row r="18893" spans="2:15" x14ac:dyDescent="0.4">
      <c r="B18893">
        <v>93</v>
      </c>
      <c r="C18893">
        <v>92</v>
      </c>
      <c r="D18893">
        <v>10390</v>
      </c>
      <c r="E18893">
        <v>2.5391736858439699E-2</v>
      </c>
      <c r="F18893">
        <v>11976129.796786901</v>
      </c>
      <c r="G18893">
        <v>1.7208020166564799</v>
      </c>
      <c r="H18893">
        <v>1</v>
      </c>
      <c r="I18893">
        <v>11976129.796786901</v>
      </c>
      <c r="J18893">
        <v>1152.6592682181799</v>
      </c>
      <c r="K18893">
        <v>36.090650311565597</v>
      </c>
      <c r="L18893">
        <v>138.29300000000001</v>
      </c>
      <c r="M18893">
        <v>50.217697293476697</v>
      </c>
      <c r="N18893">
        <v>40.811511821543199</v>
      </c>
      <c r="O18893">
        <v>2</v>
      </c>
    </row>
    <row r="18894" spans="2:15" x14ac:dyDescent="0.4">
      <c r="B18894">
        <v>93</v>
      </c>
      <c r="C18894">
        <v>93</v>
      </c>
      <c r="D18894">
        <v>22970</v>
      </c>
      <c r="E18894">
        <v>2.51940230899921E-2</v>
      </c>
      <c r="F18894">
        <v>11386859.564053999</v>
      </c>
      <c r="G18894">
        <v>1.80675031751327</v>
      </c>
      <c r="H18894">
        <v>1</v>
      </c>
      <c r="I18894">
        <v>11386859.564053999</v>
      </c>
      <c r="J18894">
        <v>495.72745163491498</v>
      </c>
      <c r="K18894">
        <v>36.174158011504097</v>
      </c>
      <c r="L18894">
        <v>138.893</v>
      </c>
      <c r="M18894">
        <v>50.085672737480898</v>
      </c>
      <c r="N18894">
        <v>39.191217367962302</v>
      </c>
      <c r="O18894">
        <v>0</v>
      </c>
    </row>
    <row r="18895" spans="2:15" x14ac:dyDescent="0.4">
      <c r="B18895">
        <v>93</v>
      </c>
      <c r="C18895">
        <v>94</v>
      </c>
      <c r="D18895">
        <v>143966</v>
      </c>
      <c r="E18895">
        <v>2.4858538619664999E-2</v>
      </c>
      <c r="F18895">
        <v>11637010.639159</v>
      </c>
      <c r="G18895">
        <v>1.43726394608754</v>
      </c>
      <c r="H18895">
        <v>1</v>
      </c>
      <c r="I18895">
        <v>11637010.639159</v>
      </c>
      <c r="J18895">
        <v>80.831659135900196</v>
      </c>
      <c r="K18895">
        <v>35.9115825028139</v>
      </c>
      <c r="L18895">
        <v>139.49299999999999</v>
      </c>
      <c r="M18895">
        <v>50.180116881798497</v>
      </c>
      <c r="N18895">
        <v>40.075949766321898</v>
      </c>
      <c r="O18895">
        <v>1</v>
      </c>
    </row>
    <row r="18896" spans="2:15" x14ac:dyDescent="0.4">
      <c r="B18896">
        <v>93</v>
      </c>
      <c r="C18896">
        <v>95</v>
      </c>
      <c r="D18896">
        <v>141276</v>
      </c>
      <c r="E18896">
        <v>2.4897943924693001E-2</v>
      </c>
      <c r="F18896">
        <v>11976129.796786901</v>
      </c>
      <c r="G18896">
        <v>1.3101941888105699</v>
      </c>
      <c r="H18896">
        <v>0</v>
      </c>
      <c r="I18896">
        <v>0</v>
      </c>
      <c r="J18896">
        <v>0</v>
      </c>
      <c r="K18896">
        <v>36.265915888609101</v>
      </c>
      <c r="L18896">
        <v>140.09299999999999</v>
      </c>
      <c r="M18896">
        <v>49.969068753968401</v>
      </c>
      <c r="N18896">
        <v>43.419876514653602</v>
      </c>
      <c r="O18896">
        <v>2</v>
      </c>
    </row>
    <row r="18897" spans="2:15" x14ac:dyDescent="0.4">
      <c r="B18897">
        <v>93</v>
      </c>
      <c r="C18897">
        <v>96</v>
      </c>
      <c r="D18897">
        <v>21074</v>
      </c>
      <c r="E18897">
        <v>2.5321220895069801E-2</v>
      </c>
      <c r="F18897">
        <v>11386859.564053999</v>
      </c>
      <c r="G18897">
        <v>2.3938895646138998</v>
      </c>
      <c r="H18897">
        <v>1</v>
      </c>
      <c r="I18897">
        <v>11386859.564053999</v>
      </c>
      <c r="J18897">
        <v>540.32739698462501</v>
      </c>
      <c r="K18897">
        <v>36.007615178931502</v>
      </c>
      <c r="L18897">
        <v>140.69300000000001</v>
      </c>
      <c r="M18897">
        <v>50.087579161743797</v>
      </c>
      <c r="N18897">
        <v>41.415210791775699</v>
      </c>
      <c r="O18897">
        <v>0</v>
      </c>
    </row>
    <row r="18898" spans="2:15" x14ac:dyDescent="0.4">
      <c r="B18898">
        <v>93</v>
      </c>
      <c r="C18898">
        <v>97</v>
      </c>
      <c r="D18898">
        <v>1701</v>
      </c>
      <c r="E18898">
        <v>2.5300379409415399E-2</v>
      </c>
      <c r="F18898">
        <v>11637010.639159</v>
      </c>
      <c r="G18898">
        <v>1.94225638238406</v>
      </c>
      <c r="H18898">
        <v>1</v>
      </c>
      <c r="I18898">
        <v>11637010.639159</v>
      </c>
      <c r="J18898">
        <v>6841.2760959194602</v>
      </c>
      <c r="K18898">
        <v>35.650842286176101</v>
      </c>
      <c r="L18898">
        <v>141.29300000000001</v>
      </c>
      <c r="M18898">
        <v>50.003847544504197</v>
      </c>
      <c r="N18898">
        <v>43.828667487998203</v>
      </c>
      <c r="O18898">
        <v>1</v>
      </c>
    </row>
    <row r="18899" spans="2:15" x14ac:dyDescent="0.4">
      <c r="B18899">
        <v>93</v>
      </c>
      <c r="C18899">
        <v>98</v>
      </c>
      <c r="D18899">
        <v>6040</v>
      </c>
      <c r="E18899">
        <v>2.5496940772881799E-2</v>
      </c>
      <c r="F18899">
        <v>11386859.564053999</v>
      </c>
      <c r="G18899">
        <v>2.0925652889040198</v>
      </c>
      <c r="H18899">
        <v>1</v>
      </c>
      <c r="I18899">
        <v>11386859.564053999</v>
      </c>
      <c r="J18899">
        <v>1885.2416496778101</v>
      </c>
      <c r="K18899">
        <v>36.970464930931897</v>
      </c>
      <c r="L18899">
        <v>136.19300000000001</v>
      </c>
      <c r="M18899">
        <v>50.125436334656698</v>
      </c>
      <c r="N18899">
        <v>44.797265779669601</v>
      </c>
      <c r="O18899">
        <v>0</v>
      </c>
    </row>
    <row r="18900" spans="2:15" x14ac:dyDescent="0.4">
      <c r="B18900">
        <v>93</v>
      </c>
      <c r="C18900">
        <v>99</v>
      </c>
      <c r="D18900">
        <v>10955</v>
      </c>
      <c r="E18900">
        <v>2.6019669334158401E-2</v>
      </c>
      <c r="F18900">
        <v>11637010.639159</v>
      </c>
      <c r="G18900">
        <v>2.38029468355264</v>
      </c>
      <c r="H18900">
        <v>1</v>
      </c>
      <c r="I18900">
        <v>11637010.639159</v>
      </c>
      <c r="J18900">
        <v>1062.25564939835</v>
      </c>
      <c r="K18900">
        <v>37.008679019400098</v>
      </c>
      <c r="L18900">
        <v>136.79300000000001</v>
      </c>
      <c r="M18900">
        <v>50.429754595609801</v>
      </c>
      <c r="N18900">
        <v>44.505368831537901</v>
      </c>
      <c r="O18900">
        <v>1</v>
      </c>
    </row>
    <row r="18901" spans="2:15" x14ac:dyDescent="0.4">
      <c r="B18901">
        <v>93</v>
      </c>
      <c r="C18901">
        <v>100</v>
      </c>
      <c r="D18901">
        <v>10073</v>
      </c>
      <c r="E18901">
        <v>2.5458671260757699E-2</v>
      </c>
      <c r="F18901">
        <v>11976129.796786901</v>
      </c>
      <c r="G18901">
        <v>1.59743200962286</v>
      </c>
      <c r="H18901">
        <v>1</v>
      </c>
      <c r="I18901">
        <v>11976129.796786901</v>
      </c>
      <c r="J18901">
        <v>1188.93376320728</v>
      </c>
      <c r="K18901">
        <v>36.715219959983102</v>
      </c>
      <c r="L18901">
        <v>137.393</v>
      </c>
      <c r="M18901">
        <v>50.218525819277701</v>
      </c>
      <c r="N18901">
        <v>43.4606225902562</v>
      </c>
      <c r="O18901">
        <v>2</v>
      </c>
    </row>
    <row r="18902" spans="2:15" x14ac:dyDescent="0.4">
      <c r="B18902">
        <v>93</v>
      </c>
      <c r="C18902">
        <v>101</v>
      </c>
      <c r="D18902">
        <v>9658</v>
      </c>
      <c r="E18902">
        <v>2.53173847620667E-2</v>
      </c>
      <c r="F18902">
        <v>11386859.564053999</v>
      </c>
      <c r="G18902">
        <v>1.9330359935729999</v>
      </c>
      <c r="H18902">
        <v>1</v>
      </c>
      <c r="I18902">
        <v>11386859.564053999</v>
      </c>
      <c r="J18902">
        <v>1179.00803106792</v>
      </c>
      <c r="K18902">
        <v>36.790326429683397</v>
      </c>
      <c r="L18902">
        <v>137.99299999999999</v>
      </c>
      <c r="M18902">
        <v>49.908389256958202</v>
      </c>
      <c r="N18902">
        <v>44.265710819174203</v>
      </c>
      <c r="O18902">
        <v>0</v>
      </c>
    </row>
    <row r="18903" spans="2:15" x14ac:dyDescent="0.4">
      <c r="B18903">
        <v>93</v>
      </c>
      <c r="C18903">
        <v>102</v>
      </c>
      <c r="D18903">
        <v>11982</v>
      </c>
      <c r="E18903">
        <v>2.4267575615380101E-2</v>
      </c>
      <c r="F18903">
        <v>11637010.639159</v>
      </c>
      <c r="G18903">
        <v>0.41865813303948202</v>
      </c>
      <c r="H18903">
        <v>0</v>
      </c>
      <c r="I18903">
        <v>0</v>
      </c>
      <c r="J18903">
        <v>0</v>
      </c>
      <c r="K18903">
        <v>36.269653151856801</v>
      </c>
      <c r="L18903">
        <v>138.59299999999999</v>
      </c>
      <c r="M18903">
        <v>50.001926893394497</v>
      </c>
      <c r="N18903">
        <v>41.915336180045401</v>
      </c>
      <c r="O18903">
        <v>1</v>
      </c>
    </row>
    <row r="18904" spans="2:15" x14ac:dyDescent="0.4">
      <c r="B18904">
        <v>93</v>
      </c>
      <c r="C18904">
        <v>103</v>
      </c>
      <c r="D18904">
        <v>13963</v>
      </c>
      <c r="E18904">
        <v>2.49106602854012E-2</v>
      </c>
      <c r="F18904">
        <v>11976129.796786901</v>
      </c>
      <c r="G18904">
        <v>1.06309290537169</v>
      </c>
      <c r="H18904">
        <v>0</v>
      </c>
      <c r="I18904">
        <v>0</v>
      </c>
      <c r="J18904">
        <v>0</v>
      </c>
      <c r="K18904">
        <v>36.575645160571703</v>
      </c>
      <c r="L18904">
        <v>139.19300000000001</v>
      </c>
      <c r="M18904">
        <v>49.976856920518401</v>
      </c>
      <c r="N18904">
        <v>41.976999341583998</v>
      </c>
      <c r="O18904">
        <v>2</v>
      </c>
    </row>
    <row r="18905" spans="2:15" x14ac:dyDescent="0.4">
      <c r="B18905">
        <v>93</v>
      </c>
      <c r="C18905">
        <v>104</v>
      </c>
      <c r="D18905">
        <v>21379</v>
      </c>
      <c r="E18905">
        <v>2.5053343004226201E-2</v>
      </c>
      <c r="F18905">
        <v>11386859.564053999</v>
      </c>
      <c r="G18905">
        <v>1.37783696591534</v>
      </c>
      <c r="H18905">
        <v>0</v>
      </c>
      <c r="I18905">
        <v>0</v>
      </c>
      <c r="J18905">
        <v>0</v>
      </c>
      <c r="K18905">
        <v>36.418725958150098</v>
      </c>
      <c r="L18905">
        <v>139.79300000000001</v>
      </c>
      <c r="M18905">
        <v>50.193179722820098</v>
      </c>
      <c r="N18905">
        <v>44.582890405020798</v>
      </c>
      <c r="O18905">
        <v>0</v>
      </c>
    </row>
    <row r="18906" spans="2:15" x14ac:dyDescent="0.4">
      <c r="B18906">
        <v>93</v>
      </c>
      <c r="C18906">
        <v>105</v>
      </c>
      <c r="D18906">
        <v>19375</v>
      </c>
      <c r="E18906">
        <v>2.54960304129443E-2</v>
      </c>
      <c r="F18906">
        <v>11637010.639159</v>
      </c>
      <c r="G18906">
        <v>2.17913590340935</v>
      </c>
      <c r="H18906">
        <v>1</v>
      </c>
      <c r="I18906">
        <v>11637010.639159</v>
      </c>
      <c r="J18906">
        <v>600.61990395659404</v>
      </c>
      <c r="K18906">
        <v>36.563285430864397</v>
      </c>
      <c r="L18906">
        <v>140.393</v>
      </c>
      <c r="M18906">
        <v>50.240507909522101</v>
      </c>
      <c r="N18906">
        <v>40.974068948658498</v>
      </c>
      <c r="O18906">
        <v>1</v>
      </c>
    </row>
    <row r="18907" spans="2:15" x14ac:dyDescent="0.4">
      <c r="B18907">
        <v>93</v>
      </c>
      <c r="C18907">
        <v>106</v>
      </c>
      <c r="D18907">
        <v>7502</v>
      </c>
      <c r="E18907">
        <v>2.49219074149548E-2</v>
      </c>
      <c r="F18907">
        <v>11976129.796786901</v>
      </c>
      <c r="G18907">
        <v>1.6062409703232201</v>
      </c>
      <c r="H18907">
        <v>1</v>
      </c>
      <c r="I18907">
        <v>11976129.796786901</v>
      </c>
      <c r="J18907">
        <v>1596.3916018111099</v>
      </c>
      <c r="K18907">
        <v>36.578087409070797</v>
      </c>
      <c r="L18907">
        <v>140.99299999999999</v>
      </c>
      <c r="M18907">
        <v>50.195953718219499</v>
      </c>
      <c r="N18907">
        <v>45.0271633001582</v>
      </c>
      <c r="O18907">
        <v>2</v>
      </c>
    </row>
    <row r="18908" spans="2:15" x14ac:dyDescent="0.4">
      <c r="B18908">
        <v>93</v>
      </c>
      <c r="C18908">
        <v>107</v>
      </c>
      <c r="D18908">
        <v>794</v>
      </c>
      <c r="E18908">
        <v>2.5378788881230002E-2</v>
      </c>
      <c r="F18908">
        <v>11976129.796786901</v>
      </c>
      <c r="G18908">
        <v>1.85424121308731</v>
      </c>
      <c r="H18908">
        <v>1</v>
      </c>
      <c r="I18908">
        <v>11976129.796786901</v>
      </c>
      <c r="J18908">
        <v>15083.2868977166</v>
      </c>
      <c r="K18908">
        <v>37.640451638485501</v>
      </c>
      <c r="L18908">
        <v>136.49299999999999</v>
      </c>
      <c r="M18908">
        <v>50.204493775361001</v>
      </c>
      <c r="N18908">
        <v>42.737935223763003</v>
      </c>
      <c r="O18908">
        <v>2</v>
      </c>
    </row>
    <row r="18909" spans="2:15" x14ac:dyDescent="0.4">
      <c r="B18909">
        <v>93</v>
      </c>
      <c r="C18909">
        <v>108</v>
      </c>
      <c r="D18909">
        <v>5701</v>
      </c>
      <c r="E18909">
        <v>2.5073986450177999E-2</v>
      </c>
      <c r="F18909">
        <v>11386859.564053999</v>
      </c>
      <c r="G18909">
        <v>1.9497231375682</v>
      </c>
      <c r="H18909">
        <v>1</v>
      </c>
      <c r="I18909">
        <v>11386859.564053999</v>
      </c>
      <c r="J18909">
        <v>1997.34424908858</v>
      </c>
      <c r="K18909">
        <v>37.2694486551854</v>
      </c>
      <c r="L18909">
        <v>137.09299999999999</v>
      </c>
      <c r="M18909">
        <v>50.127314190683897</v>
      </c>
      <c r="N18909">
        <v>43.514745891384301</v>
      </c>
      <c r="O18909">
        <v>0</v>
      </c>
    </row>
    <row r="18910" spans="2:15" x14ac:dyDescent="0.4">
      <c r="B18910">
        <v>93</v>
      </c>
      <c r="C18910">
        <v>109</v>
      </c>
      <c r="D18910">
        <v>2328</v>
      </c>
      <c r="E18910">
        <v>2.5995215942485501E-2</v>
      </c>
      <c r="F18910">
        <v>11637010.639159</v>
      </c>
      <c r="G18910">
        <v>2.4655821226936698</v>
      </c>
      <c r="H18910">
        <v>1</v>
      </c>
      <c r="I18910">
        <v>11637010.639159</v>
      </c>
      <c r="J18910">
        <v>4998.7159102916703</v>
      </c>
      <c r="K18910">
        <v>38.032120657686903</v>
      </c>
      <c r="L18910">
        <v>137.69300000000001</v>
      </c>
      <c r="M18910">
        <v>50.172666378856</v>
      </c>
      <c r="N18910">
        <v>39.945881425463398</v>
      </c>
      <c r="O18910">
        <v>1</v>
      </c>
    </row>
    <row r="18911" spans="2:15" x14ac:dyDescent="0.4">
      <c r="B18911">
        <v>93</v>
      </c>
      <c r="C18911">
        <v>110</v>
      </c>
      <c r="D18911">
        <v>2985</v>
      </c>
      <c r="E18911">
        <v>2.4936462508308301E-2</v>
      </c>
      <c r="F18911">
        <v>11976129.796786901</v>
      </c>
      <c r="G18911">
        <v>1.37954283799629</v>
      </c>
      <c r="H18911">
        <v>0</v>
      </c>
      <c r="I18911">
        <v>0</v>
      </c>
      <c r="J18911">
        <v>0</v>
      </c>
      <c r="K18911">
        <v>37.169700442486501</v>
      </c>
      <c r="L18911">
        <v>138.29300000000001</v>
      </c>
      <c r="M18911">
        <v>50.311832546463997</v>
      </c>
      <c r="N18911">
        <v>41.274700663379399</v>
      </c>
      <c r="O18911">
        <v>2</v>
      </c>
    </row>
    <row r="18912" spans="2:15" x14ac:dyDescent="0.4">
      <c r="B18912">
        <v>93</v>
      </c>
      <c r="C18912">
        <v>111</v>
      </c>
      <c r="D18912">
        <v>5330</v>
      </c>
      <c r="E18912">
        <v>2.5649293310739601E-2</v>
      </c>
      <c r="F18912">
        <v>11386859.564053999</v>
      </c>
      <c r="G18912">
        <v>2.1946954399360199</v>
      </c>
      <c r="H18912">
        <v>1</v>
      </c>
      <c r="I18912">
        <v>11386859.564053999</v>
      </c>
      <c r="J18912">
        <v>2136.3714003853602</v>
      </c>
      <c r="K18912">
        <v>37.436121839753199</v>
      </c>
      <c r="L18912">
        <v>138.893</v>
      </c>
      <c r="M18912">
        <v>50.317939631223098</v>
      </c>
      <c r="N18912">
        <v>39.307180668642403</v>
      </c>
      <c r="O18912">
        <v>0</v>
      </c>
    </row>
    <row r="18913" spans="2:15" x14ac:dyDescent="0.4">
      <c r="B18913">
        <v>93</v>
      </c>
      <c r="C18913">
        <v>112</v>
      </c>
      <c r="D18913">
        <v>3547</v>
      </c>
      <c r="E18913">
        <v>2.5678055376176599E-2</v>
      </c>
      <c r="F18913">
        <v>11637010.639159</v>
      </c>
      <c r="G18913">
        <v>1.93995510760787</v>
      </c>
      <c r="H18913">
        <v>1</v>
      </c>
      <c r="I18913">
        <v>11637010.639159</v>
      </c>
      <c r="J18913">
        <v>3280.8036761091098</v>
      </c>
      <c r="K18913">
        <v>37.4188626976226</v>
      </c>
      <c r="L18913">
        <v>139.49299999999999</v>
      </c>
      <c r="M18913">
        <v>49.990741485878502</v>
      </c>
      <c r="N18913">
        <v>44.218113424748999</v>
      </c>
      <c r="O18913">
        <v>1</v>
      </c>
    </row>
    <row r="18914" spans="2:15" x14ac:dyDescent="0.4">
      <c r="B18914">
        <v>93</v>
      </c>
      <c r="C18914">
        <v>113</v>
      </c>
      <c r="D18914">
        <v>7264</v>
      </c>
      <c r="E18914">
        <v>2.53573029375713E-2</v>
      </c>
      <c r="F18914">
        <v>11976129.796786901</v>
      </c>
      <c r="G18914">
        <v>1.39184710736811</v>
      </c>
      <c r="H18914">
        <v>0</v>
      </c>
      <c r="I18914">
        <v>0</v>
      </c>
      <c r="J18914">
        <v>0</v>
      </c>
      <c r="K18914">
        <v>37.231916385369203</v>
      </c>
      <c r="L18914">
        <v>140.09299999999999</v>
      </c>
      <c r="M18914">
        <v>49.987356715765003</v>
      </c>
      <c r="N18914">
        <v>44.179820166330202</v>
      </c>
      <c r="O18914">
        <v>2</v>
      </c>
    </row>
    <row r="18915" spans="2:15" x14ac:dyDescent="0.4">
      <c r="B18915">
        <v>93</v>
      </c>
      <c r="C18915">
        <v>114</v>
      </c>
      <c r="D18915">
        <v>7578</v>
      </c>
      <c r="E18915">
        <v>2.5640470419804301E-2</v>
      </c>
      <c r="F18915">
        <v>11386859.564053999</v>
      </c>
      <c r="G18915">
        <v>2.2594292437631802</v>
      </c>
      <c r="H18915">
        <v>1</v>
      </c>
      <c r="I18915">
        <v>11386859.564053999</v>
      </c>
      <c r="J18915">
        <v>1502.6206867318499</v>
      </c>
      <c r="K18915">
        <v>37.344074363144799</v>
      </c>
      <c r="L18915">
        <v>140.69300000000001</v>
      </c>
      <c r="M18915">
        <v>49.980244356024102</v>
      </c>
      <c r="N18915">
        <v>44.319815505509503</v>
      </c>
      <c r="O18915">
        <v>0</v>
      </c>
    </row>
    <row r="18916" spans="2:15" x14ac:dyDescent="0.4">
      <c r="B18916">
        <v>93</v>
      </c>
      <c r="C18916">
        <v>115</v>
      </c>
      <c r="D18916">
        <v>2563</v>
      </c>
      <c r="E18916">
        <v>2.51494311501178E-2</v>
      </c>
      <c r="F18916">
        <v>11637010.639159</v>
      </c>
      <c r="G18916">
        <v>1.95826915427513</v>
      </c>
      <c r="H18916">
        <v>1</v>
      </c>
      <c r="I18916">
        <v>11637010.639159</v>
      </c>
      <c r="J18916">
        <v>4540.3865154736604</v>
      </c>
      <c r="K18916">
        <v>37.128646057733498</v>
      </c>
      <c r="L18916">
        <v>141.29300000000001</v>
      </c>
      <c r="M18916">
        <v>50.168480526324402</v>
      </c>
      <c r="N18916">
        <v>43.0997654953268</v>
      </c>
      <c r="O18916">
        <v>1</v>
      </c>
    </row>
    <row r="18917" spans="2:15" x14ac:dyDescent="0.4">
      <c r="B18917">
        <v>93</v>
      </c>
      <c r="C18917">
        <v>116</v>
      </c>
      <c r="D18917">
        <v>296</v>
      </c>
      <c r="E18917">
        <v>2.4630355953827301E-2</v>
      </c>
      <c r="F18917">
        <v>11976129.796786901</v>
      </c>
      <c r="G18917">
        <v>1.3640532064667701</v>
      </c>
      <c r="H18917">
        <v>0</v>
      </c>
      <c r="I18917">
        <v>0</v>
      </c>
      <c r="J18917">
        <v>0</v>
      </c>
      <c r="K18917">
        <v>37.628031745233301</v>
      </c>
      <c r="L18917">
        <v>137.393</v>
      </c>
      <c r="M18917">
        <v>50.524403464618302</v>
      </c>
      <c r="N18917">
        <v>42.954170363016097</v>
      </c>
      <c r="O18917">
        <v>2</v>
      </c>
    </row>
    <row r="18918" spans="2:15" x14ac:dyDescent="0.4">
      <c r="B18918">
        <v>93</v>
      </c>
      <c r="C18918">
        <v>117</v>
      </c>
      <c r="D18918">
        <v>6631</v>
      </c>
      <c r="E18918">
        <v>2.4761651256921299E-2</v>
      </c>
      <c r="F18918">
        <v>11637010.639159</v>
      </c>
      <c r="G18918">
        <v>1.43630368283355</v>
      </c>
      <c r="H18918">
        <v>1</v>
      </c>
      <c r="I18918">
        <v>11637010.639159</v>
      </c>
      <c r="J18918">
        <v>1754.9405276970299</v>
      </c>
      <c r="K18918">
        <v>37.814597913846598</v>
      </c>
      <c r="L18918">
        <v>138.59299999999999</v>
      </c>
      <c r="M18918">
        <v>50.217303737215602</v>
      </c>
      <c r="N18918">
        <v>43.760497512132503</v>
      </c>
      <c r="O18918">
        <v>1</v>
      </c>
    </row>
    <row r="18919" spans="2:15" x14ac:dyDescent="0.4">
      <c r="B18919">
        <v>93</v>
      </c>
      <c r="C18919">
        <v>118</v>
      </c>
      <c r="D18919">
        <v>7621</v>
      </c>
      <c r="E18919">
        <v>2.4674051848453501E-2</v>
      </c>
      <c r="F18919">
        <v>11976129.796786901</v>
      </c>
      <c r="G18919">
        <v>0.98353778883554499</v>
      </c>
      <c r="H18919">
        <v>0</v>
      </c>
      <c r="I18919">
        <v>0</v>
      </c>
      <c r="J18919">
        <v>0</v>
      </c>
      <c r="K18919">
        <v>37.480242241030702</v>
      </c>
      <c r="L18919">
        <v>139.19300000000001</v>
      </c>
      <c r="M18919">
        <v>50.1306436316478</v>
      </c>
      <c r="N18919">
        <v>41.839746779559903</v>
      </c>
      <c r="O18919">
        <v>2</v>
      </c>
    </row>
    <row r="18920" spans="2:15" x14ac:dyDescent="0.4">
      <c r="B18920">
        <v>93</v>
      </c>
      <c r="C18920">
        <v>119</v>
      </c>
      <c r="D18920">
        <v>7283</v>
      </c>
      <c r="E18920">
        <v>2.5414993155191499E-2</v>
      </c>
      <c r="F18920">
        <v>11386859.564053999</v>
      </c>
      <c r="G18920">
        <v>1.83248639847859</v>
      </c>
      <c r="H18920">
        <v>1</v>
      </c>
      <c r="I18920">
        <v>11386859.564053999</v>
      </c>
      <c r="J18920">
        <v>1563.48476782287</v>
      </c>
      <c r="K18920">
        <v>37.931244972621798</v>
      </c>
      <c r="L18920">
        <v>139.79300000000001</v>
      </c>
      <c r="M18920">
        <v>49.903837682801601</v>
      </c>
      <c r="N18920">
        <v>43.956409112120497</v>
      </c>
      <c r="O18920">
        <v>0</v>
      </c>
    </row>
    <row r="18921" spans="2:15" x14ac:dyDescent="0.4">
      <c r="B18921">
        <v>93</v>
      </c>
      <c r="C18921">
        <v>120</v>
      </c>
      <c r="D18921">
        <v>10889</v>
      </c>
      <c r="E18921">
        <v>2.42437447208066E-2</v>
      </c>
      <c r="F18921">
        <v>11637010.639159</v>
      </c>
      <c r="G18921">
        <v>0.85400730897087296</v>
      </c>
      <c r="H18921">
        <v>0</v>
      </c>
      <c r="I18921">
        <v>0</v>
      </c>
      <c r="J18921">
        <v>0</v>
      </c>
      <c r="K18921">
        <v>38.338311139767697</v>
      </c>
      <c r="L18921">
        <v>140.393</v>
      </c>
      <c r="M18921">
        <v>49.908488331443898</v>
      </c>
      <c r="N18921">
        <v>43.235622365622099</v>
      </c>
      <c r="O18921">
        <v>1</v>
      </c>
    </row>
    <row r="18922" spans="2:15" x14ac:dyDescent="0.4">
      <c r="B18922">
        <v>93</v>
      </c>
      <c r="C18922">
        <v>121</v>
      </c>
      <c r="D18922">
        <v>13063</v>
      </c>
      <c r="E18922">
        <v>2.50469734010282E-2</v>
      </c>
      <c r="F18922">
        <v>11976129.796786901</v>
      </c>
      <c r="G18922">
        <v>1.5280108191047399</v>
      </c>
      <c r="H18922">
        <v>1</v>
      </c>
      <c r="I18922">
        <v>11976129.796786901</v>
      </c>
      <c r="J18922">
        <v>916.79781036415602</v>
      </c>
      <c r="K18922">
        <v>37.7584358539997</v>
      </c>
      <c r="L18922">
        <v>140.99299999999999</v>
      </c>
      <c r="M18922">
        <v>50.175358930635703</v>
      </c>
      <c r="N18922">
        <v>42.521215277079001</v>
      </c>
      <c r="O18922">
        <v>2</v>
      </c>
    </row>
    <row r="18923" spans="2:15" x14ac:dyDescent="0.4">
      <c r="B18923">
        <v>93</v>
      </c>
      <c r="C18923">
        <v>122</v>
      </c>
      <c r="D18923">
        <v>286</v>
      </c>
      <c r="E18923">
        <v>2.56490401036405E-2</v>
      </c>
      <c r="F18923">
        <v>11976129.796786901</v>
      </c>
      <c r="G18923">
        <v>2.3433867765852701</v>
      </c>
      <c r="H18923">
        <v>1</v>
      </c>
      <c r="I18923">
        <v>11976129.796786901</v>
      </c>
      <c r="J18923">
        <v>41874.579709045298</v>
      </c>
      <c r="K18923">
        <v>38.402557284732502</v>
      </c>
      <c r="L18923">
        <v>138.29300000000001</v>
      </c>
      <c r="M18923">
        <v>50.172241407459502</v>
      </c>
      <c r="N18923">
        <v>42.939999807442497</v>
      </c>
      <c r="O18923">
        <v>2</v>
      </c>
    </row>
    <row r="18924" spans="2:15" x14ac:dyDescent="0.4">
      <c r="B18924">
        <v>93</v>
      </c>
      <c r="C18924">
        <v>123</v>
      </c>
      <c r="D18924">
        <v>3578</v>
      </c>
      <c r="E18924">
        <v>2.5551406389874701E-2</v>
      </c>
      <c r="F18924">
        <v>11386859.564053999</v>
      </c>
      <c r="G18924">
        <v>2.3752125358584899</v>
      </c>
      <c r="H18924">
        <v>1</v>
      </c>
      <c r="I18924">
        <v>11386859.564053999</v>
      </c>
      <c r="J18924">
        <v>3182.46494244103</v>
      </c>
      <c r="K18924">
        <v>38.771399671684001</v>
      </c>
      <c r="L18924">
        <v>138.893</v>
      </c>
      <c r="M18924">
        <v>49.9987205381736</v>
      </c>
      <c r="N18924">
        <v>44.883095278027398</v>
      </c>
      <c r="O18924">
        <v>0</v>
      </c>
    </row>
    <row r="18925" spans="2:15" x14ac:dyDescent="0.4">
      <c r="B18925">
        <v>93</v>
      </c>
      <c r="C18925">
        <v>124</v>
      </c>
      <c r="D18925">
        <v>1600</v>
      </c>
      <c r="E18925">
        <v>2.5590049489927401E-2</v>
      </c>
      <c r="F18925">
        <v>11637010.639159</v>
      </c>
      <c r="G18925">
        <v>1.9599931188742501</v>
      </c>
      <c r="H18925">
        <v>1</v>
      </c>
      <c r="I18925">
        <v>11637010.639159</v>
      </c>
      <c r="J18925">
        <v>7273.1316494743796</v>
      </c>
      <c r="K18925">
        <v>38.623117485694301</v>
      </c>
      <c r="L18925">
        <v>139.49299999999999</v>
      </c>
      <c r="M18925">
        <v>50.202561611991399</v>
      </c>
      <c r="N18925">
        <v>44.152908334952699</v>
      </c>
      <c r="O18925">
        <v>1</v>
      </c>
    </row>
    <row r="18926" spans="2:15" x14ac:dyDescent="0.4">
      <c r="B18926">
        <v>93</v>
      </c>
      <c r="C18926">
        <v>125</v>
      </c>
      <c r="D18926">
        <v>6128</v>
      </c>
      <c r="E18926">
        <v>2.5475563248924402E-2</v>
      </c>
      <c r="F18926">
        <v>11976129.796786901</v>
      </c>
      <c r="G18926">
        <v>1.89741232025888</v>
      </c>
      <c r="H18926">
        <v>1</v>
      </c>
      <c r="I18926">
        <v>11976129.796786901</v>
      </c>
      <c r="J18926">
        <v>1954.3292749325999</v>
      </c>
      <c r="K18926">
        <v>38.797600528340702</v>
      </c>
      <c r="L18926">
        <v>140.09299999999999</v>
      </c>
      <c r="M18926">
        <v>50.1045488481262</v>
      </c>
      <c r="N18926">
        <v>41.6677555635668</v>
      </c>
      <c r="O18926">
        <v>2</v>
      </c>
    </row>
    <row r="18927" spans="2:15" x14ac:dyDescent="0.4">
      <c r="B18927">
        <v>93</v>
      </c>
      <c r="C18927">
        <v>126</v>
      </c>
      <c r="D18927">
        <v>15272</v>
      </c>
      <c r="E18927">
        <v>2.4825252334919799E-2</v>
      </c>
      <c r="F18927">
        <v>11386859.564053999</v>
      </c>
      <c r="G18927">
        <v>1.78307582555897</v>
      </c>
      <c r="H18927">
        <v>1</v>
      </c>
      <c r="I18927">
        <v>11386859.564053999</v>
      </c>
      <c r="J18927">
        <v>745.60369067928195</v>
      </c>
      <c r="K18927">
        <v>38.596280477874203</v>
      </c>
      <c r="L18927">
        <v>140.69300000000001</v>
      </c>
      <c r="M18927">
        <v>50.052723233368098</v>
      </c>
      <c r="N18927">
        <v>41.233125152138797</v>
      </c>
      <c r="O18927">
        <v>0</v>
      </c>
    </row>
    <row r="18928" spans="2:15" x14ac:dyDescent="0.4">
      <c r="B18928">
        <v>93</v>
      </c>
      <c r="C18928">
        <v>127</v>
      </c>
      <c r="D18928">
        <v>13184</v>
      </c>
      <c r="E18928">
        <v>2.5061641630630599E-2</v>
      </c>
      <c r="F18928">
        <v>11637010.639159</v>
      </c>
      <c r="G18928">
        <v>1.6235576770006399</v>
      </c>
      <c r="H18928">
        <v>1</v>
      </c>
      <c r="I18928">
        <v>11637010.639159</v>
      </c>
      <c r="J18928">
        <v>882.66160794591997</v>
      </c>
      <c r="K18928">
        <v>38.003662743700801</v>
      </c>
      <c r="L18928">
        <v>141.29300000000001</v>
      </c>
      <c r="M18928">
        <v>50.150330302007802</v>
      </c>
      <c r="N18928">
        <v>43.522206092787997</v>
      </c>
      <c r="O18928">
        <v>1</v>
      </c>
    </row>
    <row r="18929" spans="2:15" x14ac:dyDescent="0.4">
      <c r="B18929">
        <v>93</v>
      </c>
      <c r="C18929">
        <v>128</v>
      </c>
      <c r="D18929">
        <v>1761</v>
      </c>
      <c r="E18929">
        <v>2.5239263657452E-2</v>
      </c>
      <c r="F18929">
        <v>11976129.796786901</v>
      </c>
      <c r="G18929">
        <v>1.8799403257051901</v>
      </c>
      <c r="H18929">
        <v>1</v>
      </c>
      <c r="I18929">
        <v>11976129.796786901</v>
      </c>
      <c r="J18929">
        <v>6800.7551373009501</v>
      </c>
      <c r="K18929">
        <v>37.973906058069801</v>
      </c>
      <c r="L18929">
        <v>141.893</v>
      </c>
      <c r="M18929">
        <v>49.978953930057301</v>
      </c>
      <c r="N18929">
        <v>43.430141587027599</v>
      </c>
      <c r="O18929">
        <v>2</v>
      </c>
    </row>
    <row r="18930" spans="2:15" x14ac:dyDescent="0.4">
      <c r="B18930">
        <v>93</v>
      </c>
      <c r="C18930">
        <v>129</v>
      </c>
      <c r="D18930">
        <v>1967</v>
      </c>
      <c r="E18930">
        <v>2.53625892263852E-2</v>
      </c>
      <c r="F18930">
        <v>11386859.564053999</v>
      </c>
      <c r="G18930">
        <v>1.7221224505705199</v>
      </c>
      <c r="H18930">
        <v>1</v>
      </c>
      <c r="I18930">
        <v>11386859.564053999</v>
      </c>
      <c r="J18930">
        <v>5788.947414364</v>
      </c>
      <c r="K18930">
        <v>39.452298681965203</v>
      </c>
      <c r="L18930">
        <v>139.79300000000001</v>
      </c>
      <c r="M18930">
        <v>49.953162864927002</v>
      </c>
      <c r="N18930">
        <v>44.229432859924202</v>
      </c>
      <c r="O18930">
        <v>0</v>
      </c>
    </row>
    <row r="18931" spans="2:15" x14ac:dyDescent="0.4">
      <c r="B18931">
        <v>93</v>
      </c>
      <c r="C18931">
        <v>130</v>
      </c>
      <c r="D18931">
        <v>3462</v>
      </c>
      <c r="E18931">
        <v>2.4271783646751699E-2</v>
      </c>
      <c r="F18931">
        <v>11637010.639159</v>
      </c>
      <c r="G18931">
        <v>1.3048197129707699</v>
      </c>
      <c r="H18931">
        <v>0</v>
      </c>
      <c r="I18931">
        <v>0</v>
      </c>
      <c r="J18931">
        <v>0</v>
      </c>
      <c r="K18931">
        <v>39.093567462243698</v>
      </c>
      <c r="L18931">
        <v>140.393</v>
      </c>
      <c r="M18931">
        <v>50.298572335109903</v>
      </c>
      <c r="N18931">
        <v>40.305558026129397</v>
      </c>
      <c r="O18931">
        <v>1</v>
      </c>
    </row>
    <row r="18932" spans="2:15" x14ac:dyDescent="0.4">
      <c r="B18932">
        <v>93</v>
      </c>
      <c r="C18932">
        <v>131</v>
      </c>
      <c r="D18932">
        <v>5188</v>
      </c>
      <c r="E18932">
        <v>2.4967120721184202E-2</v>
      </c>
      <c r="F18932">
        <v>11976129.796786901</v>
      </c>
      <c r="G18932">
        <v>1.31190404920611</v>
      </c>
      <c r="H18932">
        <v>0</v>
      </c>
      <c r="I18932">
        <v>0</v>
      </c>
      <c r="J18932">
        <v>0</v>
      </c>
      <c r="K18932">
        <v>39.049394282801401</v>
      </c>
      <c r="L18932">
        <v>140.99299999999999</v>
      </c>
      <c r="M18932">
        <v>50.360876201674103</v>
      </c>
      <c r="N18932">
        <v>40.7017623486243</v>
      </c>
      <c r="O18932">
        <v>2</v>
      </c>
    </row>
    <row r="18933" spans="2:15" x14ac:dyDescent="0.4">
      <c r="B18933">
        <v>93</v>
      </c>
      <c r="C18933">
        <v>132</v>
      </c>
      <c r="D18933">
        <v>3880</v>
      </c>
      <c r="E18933">
        <v>2.5252966238825E-2</v>
      </c>
      <c r="F18933">
        <v>11386859.564053999</v>
      </c>
      <c r="G18933">
        <v>2.0141119702234498</v>
      </c>
      <c r="H18933">
        <v>1</v>
      </c>
      <c r="I18933">
        <v>11386859.564053999</v>
      </c>
      <c r="J18933">
        <v>2934.7576196015398</v>
      </c>
      <c r="K18933">
        <v>39.061429285765101</v>
      </c>
      <c r="L18933">
        <v>141.59299999999999</v>
      </c>
      <c r="M18933">
        <v>50.289687617946299</v>
      </c>
      <c r="N18933">
        <v>39.676807119141102</v>
      </c>
      <c r="O18933">
        <v>0</v>
      </c>
    </row>
    <row r="18934" spans="2:15" x14ac:dyDescent="0.4">
      <c r="B18934">
        <v>93</v>
      </c>
      <c r="C18934">
        <v>133</v>
      </c>
      <c r="D18934">
        <v>887</v>
      </c>
      <c r="E18934">
        <v>2.5447316103940801E-2</v>
      </c>
      <c r="F18934">
        <v>11637010.639159</v>
      </c>
      <c r="G18934">
        <v>2.3344328681500999</v>
      </c>
      <c r="H18934">
        <v>1</v>
      </c>
      <c r="I18934">
        <v>11637010.639159</v>
      </c>
      <c r="J18934">
        <v>13119.5159404273</v>
      </c>
      <c r="K18934">
        <v>38.895758950115301</v>
      </c>
      <c r="L18934">
        <v>142.19300000000001</v>
      </c>
      <c r="M18934">
        <v>50.279726019158701</v>
      </c>
      <c r="N18934">
        <v>43.651090205584602</v>
      </c>
      <c r="O18934">
        <v>1</v>
      </c>
    </row>
    <row r="18935" spans="2:15" x14ac:dyDescent="0.4">
      <c r="B18935">
        <v>93</v>
      </c>
      <c r="C18935">
        <v>134</v>
      </c>
      <c r="D18935">
        <v>3516</v>
      </c>
      <c r="E18935">
        <v>2.5428560889399002E-2</v>
      </c>
      <c r="F18935">
        <v>11976129.796786901</v>
      </c>
      <c r="G18935">
        <v>2.02303834016308</v>
      </c>
      <c r="H18935">
        <v>1</v>
      </c>
      <c r="I18935">
        <v>11976129.796786901</v>
      </c>
      <c r="J18935">
        <v>3406.18026074715</v>
      </c>
      <c r="K18935">
        <v>39.815015476907597</v>
      </c>
      <c r="L18935">
        <v>140.09299999999999</v>
      </c>
      <c r="M18935">
        <v>49.984524624873103</v>
      </c>
      <c r="N18935">
        <v>44.543400513694998</v>
      </c>
      <c r="O18935">
        <v>2</v>
      </c>
    </row>
    <row r="18936" spans="2:15" x14ac:dyDescent="0.4">
      <c r="B18936">
        <v>93</v>
      </c>
      <c r="C18936">
        <v>135</v>
      </c>
      <c r="D18936">
        <v>6366</v>
      </c>
      <c r="E18936">
        <v>2.4209529952543E-2</v>
      </c>
      <c r="F18936">
        <v>11386859.564053999</v>
      </c>
      <c r="G18936">
        <v>0.78085385391462903</v>
      </c>
      <c r="H18936">
        <v>0</v>
      </c>
      <c r="I18936">
        <v>0</v>
      </c>
      <c r="J18936">
        <v>0</v>
      </c>
      <c r="K18936">
        <v>39.374125282476001</v>
      </c>
      <c r="L18936">
        <v>140.69300000000001</v>
      </c>
      <c r="M18936">
        <v>50.235189249329501</v>
      </c>
      <c r="N18936">
        <v>43.6001917120728</v>
      </c>
      <c r="O18936">
        <v>0</v>
      </c>
    </row>
    <row r="18937" spans="2:15" x14ac:dyDescent="0.4">
      <c r="B18937">
        <v>93</v>
      </c>
      <c r="C18937">
        <v>136</v>
      </c>
      <c r="D18937">
        <v>4005</v>
      </c>
      <c r="E18937">
        <v>2.5158142685767101E-2</v>
      </c>
      <c r="F18937">
        <v>11637010.639159</v>
      </c>
      <c r="G18937">
        <v>1.6481357845948901</v>
      </c>
      <c r="H18937">
        <v>1</v>
      </c>
      <c r="I18937">
        <v>11637010.639159</v>
      </c>
      <c r="J18937">
        <v>2905.62063399725</v>
      </c>
      <c r="K18937">
        <v>39.427016254874701</v>
      </c>
      <c r="L18937">
        <v>141.29300000000001</v>
      </c>
      <c r="M18937">
        <v>49.982855376502499</v>
      </c>
      <c r="N18937">
        <v>44.143788547663299</v>
      </c>
      <c r="O18937">
        <v>1</v>
      </c>
    </row>
    <row r="18938" spans="2:15" x14ac:dyDescent="0.4">
      <c r="B18938">
        <v>93</v>
      </c>
      <c r="C18938">
        <v>137</v>
      </c>
      <c r="D18938">
        <v>2679</v>
      </c>
      <c r="E18938">
        <v>2.5515914630363502E-2</v>
      </c>
      <c r="F18938">
        <v>11976129.796786901</v>
      </c>
      <c r="G18938">
        <v>1.8426735941704</v>
      </c>
      <c r="H18938">
        <v>1</v>
      </c>
      <c r="I18938">
        <v>11976129.796786901</v>
      </c>
      <c r="J18938">
        <v>4470.3731977554899</v>
      </c>
      <c r="K18938">
        <v>39.089623614650101</v>
      </c>
      <c r="L18938">
        <v>141.893</v>
      </c>
      <c r="M18938">
        <v>50.0948285679805</v>
      </c>
      <c r="N18938">
        <v>42.0696567811382</v>
      </c>
      <c r="O18938">
        <v>2</v>
      </c>
    </row>
    <row r="18939" spans="2:15" x14ac:dyDescent="0.4">
      <c r="B18939">
        <v>93</v>
      </c>
      <c r="C18939">
        <v>138</v>
      </c>
      <c r="D18939">
        <v>721</v>
      </c>
      <c r="E18939">
        <v>2.5126594839677802E-2</v>
      </c>
      <c r="F18939">
        <v>11386859.564053999</v>
      </c>
      <c r="G18939">
        <v>2.2519283996552102</v>
      </c>
      <c r="H18939">
        <v>1</v>
      </c>
      <c r="I18939">
        <v>11386859.564053999</v>
      </c>
      <c r="J18939">
        <v>15793.147800352201</v>
      </c>
      <c r="K18939">
        <v>39.567376919330698</v>
      </c>
      <c r="L18939">
        <v>142.49299999999999</v>
      </c>
      <c r="M18939">
        <v>49.889169985853698</v>
      </c>
      <c r="N18939">
        <v>42.9721875016822</v>
      </c>
      <c r="O18939">
        <v>0</v>
      </c>
    </row>
    <row r="18940" spans="2:15" x14ac:dyDescent="0.4">
      <c r="B18940">
        <v>93</v>
      </c>
      <c r="C18940">
        <v>139</v>
      </c>
      <c r="D18940">
        <v>1126</v>
      </c>
      <c r="E18940">
        <v>2.35194932583584E-2</v>
      </c>
      <c r="F18940">
        <v>11386859.564053999</v>
      </c>
      <c r="G18940">
        <v>0.236553622328599</v>
      </c>
      <c r="H18940">
        <v>0</v>
      </c>
      <c r="I18940">
        <v>0</v>
      </c>
      <c r="J18940">
        <v>0</v>
      </c>
      <c r="K18940">
        <v>40.707796449318799</v>
      </c>
      <c r="L18940">
        <v>139.79300000000001</v>
      </c>
      <c r="M18940">
        <v>50.030777832401299</v>
      </c>
      <c r="N18940">
        <v>44.375419732140898</v>
      </c>
      <c r="O18940">
        <v>0</v>
      </c>
    </row>
    <row r="18941" spans="2:15" x14ac:dyDescent="0.4">
      <c r="B18941">
        <v>93</v>
      </c>
      <c r="C18941">
        <v>140</v>
      </c>
      <c r="D18941">
        <v>4618</v>
      </c>
      <c r="E18941">
        <v>2.5418756138271499E-2</v>
      </c>
      <c r="F18941">
        <v>11637010.639159</v>
      </c>
      <c r="G18941">
        <v>2.24994687106738</v>
      </c>
      <c r="H18941">
        <v>1</v>
      </c>
      <c r="I18941">
        <v>11637010.639159</v>
      </c>
      <c r="J18941">
        <v>2519.9243480205701</v>
      </c>
      <c r="K18941">
        <v>40.232446476094204</v>
      </c>
      <c r="L18941">
        <v>140.393</v>
      </c>
      <c r="M18941">
        <v>50.309645595764103</v>
      </c>
      <c r="N18941">
        <v>43.104067534673703</v>
      </c>
      <c r="O18941">
        <v>1</v>
      </c>
    </row>
    <row r="18942" spans="2:15" x14ac:dyDescent="0.4">
      <c r="B18942">
        <v>93</v>
      </c>
      <c r="C18942">
        <v>141</v>
      </c>
      <c r="D18942">
        <v>4510</v>
      </c>
      <c r="E18942">
        <v>2.5284679687636001E-2</v>
      </c>
      <c r="F18942">
        <v>11976129.796786901</v>
      </c>
      <c r="G18942">
        <v>1.7067862345326801</v>
      </c>
      <c r="H18942">
        <v>1</v>
      </c>
      <c r="I18942">
        <v>11976129.796786901</v>
      </c>
      <c r="J18942">
        <v>2655.46115228092</v>
      </c>
      <c r="K18942">
        <v>40.284232482172499</v>
      </c>
      <c r="L18942">
        <v>140.99299999999999</v>
      </c>
      <c r="M18942">
        <v>50.120211901142802</v>
      </c>
      <c r="N18942">
        <v>42.646753818883703</v>
      </c>
      <c r="O18942">
        <v>2</v>
      </c>
    </row>
    <row r="18943" spans="2:15" x14ac:dyDescent="0.4">
      <c r="B18943">
        <v>93</v>
      </c>
      <c r="C18943">
        <v>142</v>
      </c>
      <c r="D18943">
        <v>3041</v>
      </c>
      <c r="E18943">
        <v>2.5648819308173199E-2</v>
      </c>
      <c r="F18943">
        <v>11386859.564053999</v>
      </c>
      <c r="G18943">
        <v>2.1499256563653</v>
      </c>
      <c r="H18943">
        <v>1</v>
      </c>
      <c r="I18943">
        <v>11386859.564053999</v>
      </c>
      <c r="J18943">
        <v>3744.4457625958498</v>
      </c>
      <c r="K18943">
        <v>40.188873856357603</v>
      </c>
      <c r="L18943">
        <v>141.59299999999999</v>
      </c>
      <c r="M18943">
        <v>50.246522135433203</v>
      </c>
      <c r="N18943">
        <v>43.054381048386801</v>
      </c>
      <c r="O18943">
        <v>0</v>
      </c>
    </row>
    <row r="18944" spans="2:15" x14ac:dyDescent="0.4">
      <c r="B18944">
        <v>93</v>
      </c>
      <c r="C18944">
        <v>143</v>
      </c>
      <c r="D18944">
        <v>570</v>
      </c>
      <c r="E18944">
        <v>2.5577353616538401E-2</v>
      </c>
      <c r="F18944">
        <v>11637010.639159</v>
      </c>
      <c r="G18944">
        <v>2.4247120081303799</v>
      </c>
      <c r="H18944">
        <v>1</v>
      </c>
      <c r="I18944">
        <v>11637010.639159</v>
      </c>
      <c r="J18944">
        <v>20415.8081388754</v>
      </c>
      <c r="K18944">
        <v>40.157102879008903</v>
      </c>
      <c r="L18944">
        <v>142.19300000000001</v>
      </c>
      <c r="M18944">
        <v>50.0404057746969</v>
      </c>
      <c r="N18944">
        <v>43.464890964390896</v>
      </c>
      <c r="O18944">
        <v>1</v>
      </c>
    </row>
    <row r="18945" spans="2:15" x14ac:dyDescent="0.4">
      <c r="B18945">
        <v>93</v>
      </c>
      <c r="C18945">
        <v>144</v>
      </c>
      <c r="D18945">
        <v>2149</v>
      </c>
      <c r="E18945">
        <v>2.52170729642478E-2</v>
      </c>
      <c r="F18945">
        <v>11976129.796786901</v>
      </c>
      <c r="G18945">
        <v>1.95643106561297</v>
      </c>
      <c r="H18945">
        <v>1</v>
      </c>
      <c r="I18945">
        <v>11976129.796786901</v>
      </c>
      <c r="J18945">
        <v>5572.8849682582504</v>
      </c>
      <c r="K18945">
        <v>40.795326346182101</v>
      </c>
      <c r="L18945">
        <v>140.09299999999999</v>
      </c>
      <c r="M18945">
        <v>50.3515865023641</v>
      </c>
      <c r="N18945">
        <v>42.638237239098899</v>
      </c>
      <c r="O18945">
        <v>2</v>
      </c>
    </row>
    <row r="18946" spans="2:15" x14ac:dyDescent="0.4">
      <c r="B18946">
        <v>93</v>
      </c>
      <c r="C18946">
        <v>145</v>
      </c>
      <c r="D18946">
        <v>5315</v>
      </c>
      <c r="E18946">
        <v>2.5151940194316401E-2</v>
      </c>
      <c r="F18946">
        <v>11386859.564053999</v>
      </c>
      <c r="G18946">
        <v>1.5124633000863299</v>
      </c>
      <c r="H18946">
        <v>1</v>
      </c>
      <c r="I18946">
        <v>11386859.564053999</v>
      </c>
      <c r="J18946">
        <v>2142.40067056519</v>
      </c>
      <c r="K18946">
        <v>40.7706989866942</v>
      </c>
      <c r="L18946">
        <v>140.69300000000001</v>
      </c>
      <c r="M18946">
        <v>50.032912120432599</v>
      </c>
      <c r="N18946">
        <v>44.291806729107599</v>
      </c>
      <c r="O18946">
        <v>0</v>
      </c>
    </row>
    <row r="18947" spans="2:15" x14ac:dyDescent="0.4">
      <c r="B18947">
        <v>93</v>
      </c>
      <c r="C18947">
        <v>146</v>
      </c>
      <c r="D18947">
        <v>5550</v>
      </c>
      <c r="E18947">
        <v>2.4767157794497601E-2</v>
      </c>
      <c r="F18947">
        <v>11637010.639159</v>
      </c>
      <c r="G18947">
        <v>1.2968052942225801</v>
      </c>
      <c r="H18947">
        <v>0</v>
      </c>
      <c r="I18947">
        <v>0</v>
      </c>
      <c r="J18947">
        <v>0</v>
      </c>
      <c r="K18947">
        <v>40.944829521941003</v>
      </c>
      <c r="L18947">
        <v>141.29300000000001</v>
      </c>
      <c r="M18947">
        <v>49.675834378960403</v>
      </c>
      <c r="N18947">
        <v>44.164047705161003</v>
      </c>
      <c r="O18947">
        <v>1</v>
      </c>
    </row>
    <row r="18948" spans="2:15" x14ac:dyDescent="0.4">
      <c r="B18948">
        <v>93</v>
      </c>
      <c r="C18948">
        <v>147</v>
      </c>
      <c r="D18948">
        <v>2459</v>
      </c>
      <c r="E18948">
        <v>2.5523176811195501E-2</v>
      </c>
      <c r="F18948">
        <v>11976129.796786901</v>
      </c>
      <c r="G18948">
        <v>2.3117312503152001</v>
      </c>
      <c r="H18948">
        <v>1</v>
      </c>
      <c r="I18948">
        <v>11976129.796786901</v>
      </c>
      <c r="J18948">
        <v>4870.3252528617204</v>
      </c>
      <c r="K18948">
        <v>40.988964942437597</v>
      </c>
      <c r="L18948">
        <v>141.893</v>
      </c>
      <c r="M18948">
        <v>49.991959765960999</v>
      </c>
      <c r="N18948">
        <v>44.067437808509801</v>
      </c>
      <c r="O18948">
        <v>2</v>
      </c>
    </row>
    <row r="18949" spans="2:15" x14ac:dyDescent="0.4">
      <c r="B18949">
        <v>93</v>
      </c>
      <c r="C18949">
        <v>148</v>
      </c>
      <c r="D18949">
        <v>91</v>
      </c>
      <c r="E18949">
        <v>2.3377577237869901E-2</v>
      </c>
      <c r="F18949">
        <v>11386859.564053999</v>
      </c>
      <c r="G18949">
        <v>0.51534338424785797</v>
      </c>
      <c r="H18949">
        <v>0</v>
      </c>
      <c r="I18949">
        <v>0</v>
      </c>
      <c r="J18949">
        <v>0</v>
      </c>
      <c r="K18949">
        <v>41.291751041565902</v>
      </c>
      <c r="L18949">
        <v>139.79300000000001</v>
      </c>
      <c r="M18949">
        <v>50.281517786071603</v>
      </c>
      <c r="N18949">
        <v>43.347703783085997</v>
      </c>
      <c r="O18949">
        <v>0</v>
      </c>
    </row>
    <row r="18950" spans="2:15" x14ac:dyDescent="0.4">
      <c r="B18950">
        <v>93</v>
      </c>
      <c r="C18950">
        <v>149</v>
      </c>
      <c r="D18950">
        <v>1502</v>
      </c>
      <c r="E18950">
        <v>2.53395201986331E-2</v>
      </c>
      <c r="F18950">
        <v>11637010.639159</v>
      </c>
      <c r="G18950">
        <v>1.8838268819322701</v>
      </c>
      <c r="H18950">
        <v>1</v>
      </c>
      <c r="I18950">
        <v>11637010.639159</v>
      </c>
      <c r="J18950">
        <v>7747.6768569633896</v>
      </c>
      <c r="K18950">
        <v>41.5558431860646</v>
      </c>
      <c r="L18950">
        <v>140.393</v>
      </c>
      <c r="M18950">
        <v>49.967410107786499</v>
      </c>
      <c r="N18950">
        <v>42.008680067950301</v>
      </c>
      <c r="O18950">
        <v>1</v>
      </c>
    </row>
    <row r="18951" spans="2:15" x14ac:dyDescent="0.4">
      <c r="B18951">
        <v>93</v>
      </c>
      <c r="C18951">
        <v>150</v>
      </c>
      <c r="D18951">
        <v>1840</v>
      </c>
      <c r="E18951">
        <v>2.53419126503374E-2</v>
      </c>
      <c r="F18951">
        <v>11976129.796786901</v>
      </c>
      <c r="G18951">
        <v>1.90299278750764</v>
      </c>
      <c r="H18951">
        <v>1</v>
      </c>
      <c r="I18951">
        <v>11976129.796786901</v>
      </c>
      <c r="J18951">
        <v>6508.7661939059599</v>
      </c>
      <c r="K18951">
        <v>41.506021572996197</v>
      </c>
      <c r="L18951">
        <v>140.99299999999999</v>
      </c>
      <c r="M18951">
        <v>50.188827457512197</v>
      </c>
      <c r="N18951">
        <v>43.818013374337099</v>
      </c>
      <c r="O18951">
        <v>2</v>
      </c>
    </row>
    <row r="18952" spans="2:15" x14ac:dyDescent="0.4">
      <c r="B18952">
        <v>93</v>
      </c>
      <c r="C18952">
        <v>151</v>
      </c>
      <c r="D18952">
        <v>441</v>
      </c>
      <c r="E18952">
        <v>2.4289015305499099E-2</v>
      </c>
      <c r="F18952">
        <v>11386859.564053999</v>
      </c>
      <c r="G18952">
        <v>1.1472740907889301</v>
      </c>
      <c r="H18952">
        <v>0</v>
      </c>
      <c r="I18952">
        <v>0</v>
      </c>
      <c r="J18952">
        <v>0</v>
      </c>
      <c r="K18952">
        <v>41.723657721162198</v>
      </c>
      <c r="L18952">
        <v>141.59299999999999</v>
      </c>
      <c r="M18952">
        <v>50.245914200137499</v>
      </c>
      <c r="N18952">
        <v>42.294292078643601</v>
      </c>
      <c r="O18952">
        <v>0</v>
      </c>
    </row>
    <row r="18953" spans="2:15" x14ac:dyDescent="0.4">
      <c r="B18953">
        <v>93</v>
      </c>
      <c r="C18953">
        <v>152</v>
      </c>
      <c r="D18953">
        <v>13</v>
      </c>
      <c r="E18953">
        <v>2.5569175294708899E-2</v>
      </c>
      <c r="F18953">
        <v>11637010.639159</v>
      </c>
      <c r="G18953">
        <v>2.5657167935104699</v>
      </c>
      <c r="H18953">
        <v>1</v>
      </c>
      <c r="I18953">
        <v>11637010.639159</v>
      </c>
      <c r="J18953">
        <v>895154.66455069301</v>
      </c>
      <c r="K18953">
        <v>42.1390238330697</v>
      </c>
      <c r="L18953">
        <v>139.49299999999999</v>
      </c>
      <c r="M18953">
        <v>50.092367911426003</v>
      </c>
      <c r="N18953">
        <v>43.4457281343199</v>
      </c>
      <c r="O18953">
        <v>1</v>
      </c>
    </row>
    <row r="18954" spans="2:15" x14ac:dyDescent="0.4">
      <c r="B18954">
        <v>93</v>
      </c>
      <c r="C18954">
        <v>153</v>
      </c>
      <c r="D18954">
        <v>634</v>
      </c>
      <c r="E18954">
        <v>2.5365297533837601E-2</v>
      </c>
      <c r="F18954">
        <v>11976129.796786901</v>
      </c>
      <c r="G18954">
        <v>2.0632663346422002</v>
      </c>
      <c r="H18954">
        <v>1</v>
      </c>
      <c r="I18954">
        <v>11976129.796786901</v>
      </c>
      <c r="J18954">
        <v>18889.794632156099</v>
      </c>
      <c r="K18954">
        <v>41.9799876824205</v>
      </c>
      <c r="L18954">
        <v>140.09299999999999</v>
      </c>
      <c r="M18954">
        <v>50.393670340941803</v>
      </c>
      <c r="N18954">
        <v>45.0091916169645</v>
      </c>
      <c r="O18954">
        <v>2</v>
      </c>
    </row>
    <row r="18955" spans="2:15" x14ac:dyDescent="0.4">
      <c r="B18955">
        <v>93</v>
      </c>
      <c r="C18955">
        <v>154</v>
      </c>
      <c r="D18955">
        <v>2119</v>
      </c>
      <c r="E18955">
        <v>2.47215865840902E-2</v>
      </c>
      <c r="F18955">
        <v>11386859.564053999</v>
      </c>
      <c r="G18955">
        <v>1.5985839080655999</v>
      </c>
      <c r="H18955">
        <v>1</v>
      </c>
      <c r="I18955">
        <v>11386859.564053999</v>
      </c>
      <c r="J18955">
        <v>5373.6949334846604</v>
      </c>
      <c r="K18955">
        <v>41.838721716985098</v>
      </c>
      <c r="L18955">
        <v>140.69300000000001</v>
      </c>
      <c r="M18955">
        <v>50.297471008333403</v>
      </c>
      <c r="N18955">
        <v>41.2065114538239</v>
      </c>
      <c r="O18955">
        <v>0</v>
      </c>
    </row>
    <row r="18956" spans="2:15" x14ac:dyDescent="0.4">
      <c r="B18956">
        <v>93</v>
      </c>
      <c r="C18956">
        <v>155</v>
      </c>
      <c r="D18956">
        <v>2133</v>
      </c>
      <c r="E18956">
        <v>2.4373754308820599E-2</v>
      </c>
      <c r="F18956">
        <v>11637010.639159</v>
      </c>
      <c r="G18956">
        <v>0.77378711183346505</v>
      </c>
      <c r="H18956">
        <v>0</v>
      </c>
      <c r="I18956">
        <v>0</v>
      </c>
      <c r="J18956">
        <v>0</v>
      </c>
      <c r="K18956">
        <v>41.6146691186892</v>
      </c>
      <c r="L18956">
        <v>141.29300000000001</v>
      </c>
      <c r="M18956">
        <v>49.827112071849299</v>
      </c>
      <c r="N18956">
        <v>43.217711071637197</v>
      </c>
      <c r="O18956">
        <v>1</v>
      </c>
    </row>
    <row r="18957" spans="2:15" x14ac:dyDescent="0.4">
      <c r="B18957">
        <v>93</v>
      </c>
      <c r="C18957">
        <v>156</v>
      </c>
      <c r="D18957">
        <v>280</v>
      </c>
      <c r="E18957">
        <v>2.53745449759924E-2</v>
      </c>
      <c r="F18957">
        <v>11386859.564053999</v>
      </c>
      <c r="G18957">
        <v>1.7386369313769201</v>
      </c>
      <c r="H18957">
        <v>1</v>
      </c>
      <c r="I18957">
        <v>11386859.564053999</v>
      </c>
      <c r="J18957">
        <v>40667.355585907098</v>
      </c>
      <c r="K18957">
        <v>41.696686283141098</v>
      </c>
      <c r="L18957">
        <v>142.49299999999999</v>
      </c>
      <c r="M18957">
        <v>49.981877696166698</v>
      </c>
      <c r="N18957">
        <v>44.004457342368802</v>
      </c>
      <c r="O18957">
        <v>0</v>
      </c>
    </row>
    <row r="18958" spans="2:15" x14ac:dyDescent="0.4">
      <c r="B18958">
        <v>93</v>
      </c>
      <c r="C18958">
        <v>157</v>
      </c>
      <c r="D18958">
        <v>170</v>
      </c>
      <c r="E18958">
        <v>2.5415829532428099E-2</v>
      </c>
      <c r="F18958">
        <v>11637010.639159</v>
      </c>
      <c r="G18958">
        <v>2.1638138515114802</v>
      </c>
      <c r="H18958">
        <v>1</v>
      </c>
      <c r="I18958">
        <v>11637010.639159</v>
      </c>
      <c r="J18958">
        <v>68453.003759758896</v>
      </c>
      <c r="K18958">
        <v>42.197335237387598</v>
      </c>
      <c r="L18958">
        <v>143.09299999999999</v>
      </c>
      <c r="M18958">
        <v>49.865363702604299</v>
      </c>
      <c r="N18958">
        <v>44.313495606729198</v>
      </c>
      <c r="O18958">
        <v>1</v>
      </c>
    </row>
    <row r="18959" spans="2:15" x14ac:dyDescent="0.4">
      <c r="B18959">
        <v>93</v>
      </c>
      <c r="C18959">
        <v>158</v>
      </c>
      <c r="D18959">
        <v>80</v>
      </c>
      <c r="E18959">
        <v>2.5396849475843499E-2</v>
      </c>
      <c r="F18959">
        <v>11976129.796786901</v>
      </c>
      <c r="G18959">
        <v>2.3121390297988702</v>
      </c>
      <c r="H18959">
        <v>1</v>
      </c>
      <c r="I18959">
        <v>11976129.796786901</v>
      </c>
      <c r="J18959">
        <v>149701.622459837</v>
      </c>
      <c r="K18959">
        <v>41.829381446882898</v>
      </c>
      <c r="L18959">
        <v>143.69300000000001</v>
      </c>
      <c r="M18959">
        <v>50.1119679881702</v>
      </c>
      <c r="N18959">
        <v>43.000372229784404</v>
      </c>
      <c r="O18959">
        <v>2</v>
      </c>
    </row>
    <row r="18960" spans="2:15" x14ac:dyDescent="0.4">
      <c r="B18960">
        <v>93</v>
      </c>
      <c r="C18960">
        <v>159</v>
      </c>
      <c r="D18960">
        <v>136</v>
      </c>
      <c r="E18960">
        <v>2.54068640853292E-2</v>
      </c>
      <c r="F18960">
        <v>11386859.564053999</v>
      </c>
      <c r="G18960">
        <v>2.2250242653385901</v>
      </c>
      <c r="H18960">
        <v>1</v>
      </c>
      <c r="I18960">
        <v>11386859.564053999</v>
      </c>
      <c r="J18960">
        <v>83726.908559220596</v>
      </c>
      <c r="K18960">
        <v>42.691009046016603</v>
      </c>
      <c r="L18960">
        <v>139.79300000000001</v>
      </c>
      <c r="M18960">
        <v>50.125570229613402</v>
      </c>
      <c r="N18960">
        <v>44.281625619087798</v>
      </c>
      <c r="O18960">
        <v>0</v>
      </c>
    </row>
    <row r="18961" spans="2:15" x14ac:dyDescent="0.4">
      <c r="B18961">
        <v>93</v>
      </c>
      <c r="C18961">
        <v>160</v>
      </c>
      <c r="D18961">
        <v>719</v>
      </c>
      <c r="E18961">
        <v>2.5663119427404998E-2</v>
      </c>
      <c r="F18961">
        <v>11637010.639159</v>
      </c>
      <c r="G18961">
        <v>2.2342479261523001</v>
      </c>
      <c r="H18961">
        <v>1</v>
      </c>
      <c r="I18961">
        <v>11637010.639159</v>
      </c>
      <c r="J18961">
        <v>16184.9939348525</v>
      </c>
      <c r="K18961">
        <v>43.177025718443602</v>
      </c>
      <c r="L18961">
        <v>140.393</v>
      </c>
      <c r="M18961">
        <v>50.246430705910797</v>
      </c>
      <c r="N18961">
        <v>42.647886060767703</v>
      </c>
      <c r="O18961">
        <v>1</v>
      </c>
    </row>
    <row r="18962" spans="2:15" x14ac:dyDescent="0.4">
      <c r="B18962">
        <v>93</v>
      </c>
      <c r="C18962">
        <v>161</v>
      </c>
      <c r="D18962">
        <v>2175</v>
      </c>
      <c r="E18962">
        <v>2.5398945634873701E-2</v>
      </c>
      <c r="F18962">
        <v>11976129.796786901</v>
      </c>
      <c r="G18962">
        <v>2.0710764626718201</v>
      </c>
      <c r="H18962">
        <v>1</v>
      </c>
      <c r="I18962">
        <v>11976129.796786901</v>
      </c>
      <c r="J18962">
        <v>5506.2665732353898</v>
      </c>
      <c r="K18962">
        <v>42.5678026076896</v>
      </c>
      <c r="L18962">
        <v>140.99299999999999</v>
      </c>
      <c r="M18962">
        <v>50.280465754060998</v>
      </c>
      <c r="N18962">
        <v>43.882527214363499</v>
      </c>
      <c r="O18962">
        <v>2</v>
      </c>
    </row>
    <row r="18963" spans="2:15" x14ac:dyDescent="0.4">
      <c r="B18963">
        <v>93</v>
      </c>
      <c r="C18963">
        <v>162</v>
      </c>
      <c r="D18963">
        <v>14836</v>
      </c>
      <c r="E18963">
        <v>2.47124497263904E-2</v>
      </c>
      <c r="F18963">
        <v>11386859.564053999</v>
      </c>
      <c r="G18963">
        <v>1.3838098859068899</v>
      </c>
      <c r="H18963">
        <v>0</v>
      </c>
      <c r="I18963">
        <v>0</v>
      </c>
      <c r="J18963">
        <v>0</v>
      </c>
      <c r="K18963">
        <v>42.843271384746501</v>
      </c>
      <c r="L18963">
        <v>141.59299999999999</v>
      </c>
      <c r="M18963">
        <v>50.025498875044697</v>
      </c>
      <c r="N18963">
        <v>39.641074590687403</v>
      </c>
      <c r="O18963">
        <v>0</v>
      </c>
    </row>
    <row r="18964" spans="2:15" x14ac:dyDescent="0.4">
      <c r="B18964">
        <v>93</v>
      </c>
      <c r="C18964">
        <v>163</v>
      </c>
      <c r="D18964">
        <v>2140</v>
      </c>
      <c r="E18964">
        <v>2.55027673493213E-2</v>
      </c>
      <c r="F18964">
        <v>11637010.639159</v>
      </c>
      <c r="G18964">
        <v>1.9394513090416601</v>
      </c>
      <c r="H18964">
        <v>1</v>
      </c>
      <c r="I18964">
        <v>11637010.639159</v>
      </c>
      <c r="J18964">
        <v>5437.8554388593502</v>
      </c>
      <c r="K18964">
        <v>42.680362553516403</v>
      </c>
      <c r="L18964">
        <v>142.19300000000001</v>
      </c>
      <c r="M18964">
        <v>50.253753899139802</v>
      </c>
      <c r="N18964">
        <v>43.366926467466499</v>
      </c>
      <c r="O18964">
        <v>1</v>
      </c>
    </row>
    <row r="18965" spans="2:15" x14ac:dyDescent="0.4">
      <c r="B18965">
        <v>93</v>
      </c>
      <c r="C18965">
        <v>164</v>
      </c>
      <c r="D18965">
        <v>1393</v>
      </c>
      <c r="E18965">
        <v>2.54194131134803E-2</v>
      </c>
      <c r="F18965">
        <v>11976129.796786901</v>
      </c>
      <c r="G18965">
        <v>2.0765946461908902</v>
      </c>
      <c r="H18965">
        <v>1</v>
      </c>
      <c r="I18965">
        <v>11976129.796786901</v>
      </c>
      <c r="J18965">
        <v>8597.3652525391099</v>
      </c>
      <c r="K18965">
        <v>42.460009132160799</v>
      </c>
      <c r="L18965">
        <v>142.79300000000001</v>
      </c>
      <c r="M18965">
        <v>50.279043146782001</v>
      </c>
      <c r="N18965">
        <v>43.331477416074598</v>
      </c>
      <c r="O18965">
        <v>2</v>
      </c>
    </row>
    <row r="18966" spans="2:15" x14ac:dyDescent="0.4">
      <c r="B18966">
        <v>93</v>
      </c>
      <c r="C18966">
        <v>165</v>
      </c>
      <c r="D18966">
        <v>1251</v>
      </c>
      <c r="E18966">
        <v>2.4891047885095999E-2</v>
      </c>
      <c r="F18966">
        <v>11386859.564053999</v>
      </c>
      <c r="G18966">
        <v>1.92005591860713</v>
      </c>
      <c r="H18966">
        <v>1</v>
      </c>
      <c r="I18966">
        <v>11386859.564053999</v>
      </c>
      <c r="J18966">
        <v>9102.2058865339695</v>
      </c>
      <c r="K18966">
        <v>42.718440628605698</v>
      </c>
      <c r="L18966">
        <v>143.393</v>
      </c>
      <c r="M18966">
        <v>50.037682908326801</v>
      </c>
      <c r="N18966">
        <v>39.658743859137097</v>
      </c>
      <c r="O18966">
        <v>0</v>
      </c>
    </row>
    <row r="18967" spans="2:15" x14ac:dyDescent="0.4">
      <c r="B18967">
        <v>93</v>
      </c>
      <c r="C18967">
        <v>166</v>
      </c>
      <c r="D18967">
        <v>959</v>
      </c>
      <c r="E18967">
        <v>2.5095705480922399E-2</v>
      </c>
      <c r="F18967">
        <v>11637010.639159</v>
      </c>
      <c r="G18967">
        <v>1.86012593618526</v>
      </c>
      <c r="H18967">
        <v>1</v>
      </c>
      <c r="I18967">
        <v>11637010.639159</v>
      </c>
      <c r="J18967">
        <v>12134.526213930099</v>
      </c>
      <c r="K18967">
        <v>42.7443706589345</v>
      </c>
      <c r="L18967">
        <v>143.99299999999999</v>
      </c>
      <c r="M18967">
        <v>49.675342213863701</v>
      </c>
      <c r="N18967">
        <v>44.138000495723702</v>
      </c>
      <c r="O18967">
        <v>1</v>
      </c>
    </row>
    <row r="18968" spans="2:15" x14ac:dyDescent="0.4">
      <c r="B18968">
        <v>93</v>
      </c>
      <c r="C18968">
        <v>167</v>
      </c>
      <c r="D18968">
        <v>861</v>
      </c>
      <c r="E18968">
        <v>2.46697029821277E-2</v>
      </c>
      <c r="F18968">
        <v>11976129.796786901</v>
      </c>
      <c r="G18968">
        <v>1.47695392367082</v>
      </c>
      <c r="H18968">
        <v>1</v>
      </c>
      <c r="I18968">
        <v>11976129.796786901</v>
      </c>
      <c r="J18968">
        <v>13909.5584167096</v>
      </c>
      <c r="K18968">
        <v>42.606929356153202</v>
      </c>
      <c r="L18968">
        <v>144.59299999999999</v>
      </c>
      <c r="M18968">
        <v>49.472985169001298</v>
      </c>
      <c r="N18968">
        <v>44.029746182001801</v>
      </c>
      <c r="O18968">
        <v>2</v>
      </c>
    </row>
    <row r="18969" spans="2:15" x14ac:dyDescent="0.4">
      <c r="B18969">
        <v>93</v>
      </c>
      <c r="C18969">
        <v>168</v>
      </c>
      <c r="D18969">
        <v>124</v>
      </c>
      <c r="E18969">
        <v>2.5465317393043401E-2</v>
      </c>
      <c r="F18969">
        <v>11976129.796786901</v>
      </c>
      <c r="G18969">
        <v>2.43417364945683</v>
      </c>
      <c r="H18969">
        <v>1</v>
      </c>
      <c r="I18969">
        <v>11976129.796786901</v>
      </c>
      <c r="J18969">
        <v>96581.691909572401</v>
      </c>
      <c r="K18969">
        <v>43.239253389457801</v>
      </c>
      <c r="L18969">
        <v>140.09299999999999</v>
      </c>
      <c r="M18969">
        <v>50.286997440545797</v>
      </c>
      <c r="N18969">
        <v>44.812363478195202</v>
      </c>
      <c r="O18969">
        <v>2</v>
      </c>
    </row>
    <row r="18970" spans="2:15" x14ac:dyDescent="0.4">
      <c r="B18970">
        <v>93</v>
      </c>
      <c r="C18970">
        <v>169</v>
      </c>
      <c r="D18970">
        <v>1690</v>
      </c>
      <c r="E18970">
        <v>2.4863299828528099E-2</v>
      </c>
      <c r="F18970">
        <v>11386859.564053999</v>
      </c>
      <c r="G18970">
        <v>1.82974882124192</v>
      </c>
      <c r="H18970">
        <v>1</v>
      </c>
      <c r="I18970">
        <v>11386859.564053999</v>
      </c>
      <c r="J18970">
        <v>6737.7867242923103</v>
      </c>
      <c r="K18970">
        <v>43.101256204910896</v>
      </c>
      <c r="L18970">
        <v>140.69300000000001</v>
      </c>
      <c r="M18970">
        <v>50.151145052092097</v>
      </c>
      <c r="N18970">
        <v>41.4091401752381</v>
      </c>
      <c r="O18970">
        <v>0</v>
      </c>
    </row>
    <row r="18971" spans="2:15" x14ac:dyDescent="0.4">
      <c r="B18971">
        <v>93</v>
      </c>
      <c r="C18971">
        <v>170</v>
      </c>
      <c r="D18971">
        <v>15106</v>
      </c>
      <c r="E18971">
        <v>2.4489252374178899E-2</v>
      </c>
      <c r="F18971">
        <v>11637010.639159</v>
      </c>
      <c r="G18971">
        <v>1.27865632910074</v>
      </c>
      <c r="H18971">
        <v>0</v>
      </c>
      <c r="I18971">
        <v>0</v>
      </c>
      <c r="J18971">
        <v>0</v>
      </c>
      <c r="K18971">
        <v>43.236061015811103</v>
      </c>
      <c r="L18971">
        <v>141.29300000000001</v>
      </c>
      <c r="M18971">
        <v>50.0730674107323</v>
      </c>
      <c r="N18971">
        <v>43.283804692259103</v>
      </c>
      <c r="O18971">
        <v>1</v>
      </c>
    </row>
    <row r="18972" spans="2:15" x14ac:dyDescent="0.4">
      <c r="B18972">
        <v>93</v>
      </c>
      <c r="C18972">
        <v>171</v>
      </c>
      <c r="D18972">
        <v>14476</v>
      </c>
      <c r="E18972">
        <v>2.5035840862485101E-2</v>
      </c>
      <c r="F18972">
        <v>11976129.796786901</v>
      </c>
      <c r="G18972">
        <v>1.68730564672256</v>
      </c>
      <c r="H18972">
        <v>1</v>
      </c>
      <c r="I18972">
        <v>11976129.796786901</v>
      </c>
      <c r="J18972">
        <v>827.30932555864695</v>
      </c>
      <c r="K18972">
        <v>43.267859470580497</v>
      </c>
      <c r="L18972">
        <v>141.893</v>
      </c>
      <c r="M18972">
        <v>50.267848508312703</v>
      </c>
      <c r="N18972">
        <v>42.264943496403099</v>
      </c>
      <c r="O18972">
        <v>2</v>
      </c>
    </row>
    <row r="18973" spans="2:15" x14ac:dyDescent="0.4">
      <c r="B18973">
        <v>93</v>
      </c>
      <c r="C18973">
        <v>172</v>
      </c>
      <c r="D18973">
        <v>1453</v>
      </c>
      <c r="E18973">
        <v>2.4945397418943902E-2</v>
      </c>
      <c r="F18973">
        <v>11386859.564053999</v>
      </c>
      <c r="G18973">
        <v>1.37752066915932</v>
      </c>
      <c r="H18973">
        <v>0</v>
      </c>
      <c r="I18973">
        <v>0</v>
      </c>
      <c r="J18973">
        <v>0</v>
      </c>
      <c r="K18973">
        <v>43.090689421661303</v>
      </c>
      <c r="L18973">
        <v>142.49299999999999</v>
      </c>
      <c r="M18973">
        <v>50.332529593247699</v>
      </c>
      <c r="N18973">
        <v>43.279150055431998</v>
      </c>
      <c r="O18973">
        <v>0</v>
      </c>
    </row>
    <row r="18974" spans="2:15" x14ac:dyDescent="0.4">
      <c r="B18974">
        <v>93</v>
      </c>
      <c r="C18974">
        <v>173</v>
      </c>
      <c r="D18974">
        <v>1521</v>
      </c>
      <c r="E18974">
        <v>2.4903957702490299E-2</v>
      </c>
      <c r="F18974">
        <v>11637010.639159</v>
      </c>
      <c r="G18974">
        <v>1.38091907318425</v>
      </c>
      <c r="H18974">
        <v>0</v>
      </c>
      <c r="I18974">
        <v>0</v>
      </c>
      <c r="J18974">
        <v>0</v>
      </c>
      <c r="K18974">
        <v>43.361440277494502</v>
      </c>
      <c r="L18974">
        <v>143.09299999999999</v>
      </c>
      <c r="M18974">
        <v>49.9584589852279</v>
      </c>
      <c r="N18974">
        <v>43.116266060097097</v>
      </c>
      <c r="O18974">
        <v>1</v>
      </c>
    </row>
    <row r="18975" spans="2:15" x14ac:dyDescent="0.4">
      <c r="B18975">
        <v>93</v>
      </c>
      <c r="C18975">
        <v>174</v>
      </c>
      <c r="D18975">
        <v>1412</v>
      </c>
      <c r="E18975">
        <v>2.4839605562612398E-2</v>
      </c>
      <c r="F18975">
        <v>11976129.796786901</v>
      </c>
      <c r="G18975">
        <v>1.3700418863384001</v>
      </c>
      <c r="H18975">
        <v>0</v>
      </c>
      <c r="I18975">
        <v>0</v>
      </c>
      <c r="J18975">
        <v>0</v>
      </c>
      <c r="K18975">
        <v>43.198985804478298</v>
      </c>
      <c r="L18975">
        <v>143.69300000000001</v>
      </c>
      <c r="M18975">
        <v>50.108097958843601</v>
      </c>
      <c r="N18975">
        <v>44.6877657253264</v>
      </c>
      <c r="O18975">
        <v>2</v>
      </c>
    </row>
    <row r="18976" spans="2:15" x14ac:dyDescent="0.4">
      <c r="B18976">
        <v>93</v>
      </c>
      <c r="C18976">
        <v>175</v>
      </c>
      <c r="D18976">
        <v>1046</v>
      </c>
      <c r="E18976">
        <v>2.53332281816901E-2</v>
      </c>
      <c r="F18976">
        <v>11386859.564053999</v>
      </c>
      <c r="G18976">
        <v>2.0151462517149898</v>
      </c>
      <c r="H18976">
        <v>1</v>
      </c>
      <c r="I18976">
        <v>11386859.564053999</v>
      </c>
      <c r="J18976">
        <v>10886.0990096118</v>
      </c>
      <c r="K18976">
        <v>43.085680166989697</v>
      </c>
      <c r="L18976">
        <v>144.29300000000001</v>
      </c>
      <c r="M18976">
        <v>50.212134710115699</v>
      </c>
      <c r="N18976">
        <v>44.421173407277102</v>
      </c>
      <c r="O18976">
        <v>0</v>
      </c>
    </row>
    <row r="18977" spans="2:15" x14ac:dyDescent="0.4">
      <c r="B18977">
        <v>93</v>
      </c>
      <c r="C18977">
        <v>176</v>
      </c>
      <c r="D18977">
        <v>1157</v>
      </c>
      <c r="E18977">
        <v>2.5290891646136598E-2</v>
      </c>
      <c r="F18977">
        <v>11637010.639159</v>
      </c>
      <c r="G18977">
        <v>2.3033715467997</v>
      </c>
      <c r="H18977">
        <v>1</v>
      </c>
      <c r="I18977">
        <v>11637010.639159</v>
      </c>
      <c r="J18977">
        <v>10057.917579221201</v>
      </c>
      <c r="K18977">
        <v>43.371134732991202</v>
      </c>
      <c r="L18977">
        <v>144.893</v>
      </c>
      <c r="M18977">
        <v>49.900319055812702</v>
      </c>
      <c r="N18977">
        <v>44.614395424059602</v>
      </c>
      <c r="O18977">
        <v>1</v>
      </c>
    </row>
    <row r="18978" spans="2:15" x14ac:dyDescent="0.4">
      <c r="B18978">
        <v>93</v>
      </c>
      <c r="C18978">
        <v>177</v>
      </c>
      <c r="D18978">
        <v>485</v>
      </c>
      <c r="E18978">
        <v>2.51254446315178E-2</v>
      </c>
      <c r="F18978">
        <v>11976129.796786901</v>
      </c>
      <c r="G18978">
        <v>2.1004295681084302</v>
      </c>
      <c r="H18978">
        <v>1</v>
      </c>
      <c r="I18978">
        <v>11976129.796786901</v>
      </c>
      <c r="J18978">
        <v>24693.0511273958</v>
      </c>
      <c r="K18978">
        <v>43.286781113001197</v>
      </c>
      <c r="L18978">
        <v>145.49299999999999</v>
      </c>
      <c r="M18978">
        <v>50.261332028757799</v>
      </c>
      <c r="N18978">
        <v>43.281082093562702</v>
      </c>
      <c r="O18978">
        <v>2</v>
      </c>
    </row>
    <row r="18979" spans="2:15" x14ac:dyDescent="0.4">
      <c r="B18979">
        <v>93</v>
      </c>
      <c r="C18979">
        <v>178</v>
      </c>
      <c r="D18979">
        <v>205</v>
      </c>
      <c r="E18979">
        <v>2.53601167030914E-2</v>
      </c>
      <c r="F18979">
        <v>11386859.564053999</v>
      </c>
      <c r="G18979">
        <v>2.7158158763325799</v>
      </c>
      <c r="H18979">
        <v>1.2</v>
      </c>
      <c r="I18979">
        <v>13664231.4768648</v>
      </c>
      <c r="J18979">
        <v>66654.787692023398</v>
      </c>
      <c r="K18979">
        <v>43.143932758367697</v>
      </c>
      <c r="L18979">
        <v>146.09299999999999</v>
      </c>
      <c r="M18979">
        <v>50.219749181432803</v>
      </c>
      <c r="N18979">
        <v>43.824830356122099</v>
      </c>
      <c r="O18979">
        <v>0</v>
      </c>
    </row>
    <row r="18980" spans="2:15" x14ac:dyDescent="0.4">
      <c r="B18980">
        <v>93</v>
      </c>
      <c r="C18980">
        <v>179</v>
      </c>
      <c r="D18980">
        <v>796</v>
      </c>
      <c r="E18980">
        <v>2.4916454281636399E-2</v>
      </c>
      <c r="F18980">
        <v>11386859.564053999</v>
      </c>
      <c r="G18980">
        <v>1.72879824305128</v>
      </c>
      <c r="H18980">
        <v>1</v>
      </c>
      <c r="I18980">
        <v>11386859.564053999</v>
      </c>
      <c r="J18980">
        <v>14305.0999548417</v>
      </c>
      <c r="K18980">
        <v>43.756245794364702</v>
      </c>
      <c r="L18980">
        <v>141.59299999999999</v>
      </c>
      <c r="M18980">
        <v>50.343444564170902</v>
      </c>
      <c r="N18980">
        <v>44.462721283179299</v>
      </c>
      <c r="O18980">
        <v>0</v>
      </c>
    </row>
    <row r="18981" spans="2:15" x14ac:dyDescent="0.4">
      <c r="B18981">
        <v>93</v>
      </c>
      <c r="C18981">
        <v>180</v>
      </c>
      <c r="D18981">
        <v>4088</v>
      </c>
      <c r="E18981">
        <v>2.5456719739972301E-2</v>
      </c>
      <c r="F18981">
        <v>11637010.639159</v>
      </c>
      <c r="G18981">
        <v>1.61931589763969</v>
      </c>
      <c r="H18981">
        <v>1</v>
      </c>
      <c r="I18981">
        <v>11637010.639159</v>
      </c>
      <c r="J18981">
        <v>2846.6268686788098</v>
      </c>
      <c r="K18981">
        <v>43.713057545158897</v>
      </c>
      <c r="L18981">
        <v>142.19300000000001</v>
      </c>
      <c r="M18981">
        <v>50.220553928221598</v>
      </c>
      <c r="N18981">
        <v>43.614131010379303</v>
      </c>
      <c r="O18981">
        <v>1</v>
      </c>
    </row>
    <row r="18982" spans="2:15" x14ac:dyDescent="0.4">
      <c r="B18982">
        <v>93</v>
      </c>
      <c r="C18982">
        <v>181</v>
      </c>
      <c r="D18982">
        <v>3515</v>
      </c>
      <c r="E18982">
        <v>2.4508887471173101E-2</v>
      </c>
      <c r="F18982">
        <v>11976129.796786901</v>
      </c>
      <c r="G18982">
        <v>0.91554394311364795</v>
      </c>
      <c r="H18982">
        <v>0</v>
      </c>
      <c r="I18982">
        <v>0</v>
      </c>
      <c r="J18982">
        <v>0</v>
      </c>
      <c r="K18982">
        <v>43.711072536603098</v>
      </c>
      <c r="L18982">
        <v>142.79300000000001</v>
      </c>
      <c r="M18982">
        <v>50.277860891100602</v>
      </c>
      <c r="N18982">
        <v>43.792042282777899</v>
      </c>
      <c r="O18982">
        <v>2</v>
      </c>
    </row>
    <row r="18983" spans="2:15" x14ac:dyDescent="0.4">
      <c r="B18983">
        <v>93</v>
      </c>
      <c r="C18983">
        <v>182</v>
      </c>
      <c r="D18983">
        <v>877</v>
      </c>
      <c r="E18983">
        <v>2.5015418142016001E-2</v>
      </c>
      <c r="F18983">
        <v>11386859.564053999</v>
      </c>
      <c r="G18983">
        <v>1.7745146075824501</v>
      </c>
      <c r="H18983">
        <v>1</v>
      </c>
      <c r="I18983">
        <v>11386859.564053999</v>
      </c>
      <c r="J18983">
        <v>12983.876355819801</v>
      </c>
      <c r="K18983">
        <v>43.656166174273501</v>
      </c>
      <c r="L18983">
        <v>143.393</v>
      </c>
      <c r="M18983">
        <v>50.329336779754897</v>
      </c>
      <c r="N18983">
        <v>43.470352120951802</v>
      </c>
      <c r="O18983">
        <v>0</v>
      </c>
    </row>
    <row r="18984" spans="2:15" x14ac:dyDescent="0.4">
      <c r="B18984">
        <v>93</v>
      </c>
      <c r="C18984">
        <v>183</v>
      </c>
      <c r="D18984">
        <v>1307</v>
      </c>
      <c r="E18984">
        <v>2.42531274396398E-2</v>
      </c>
      <c r="F18984">
        <v>11637010.639159</v>
      </c>
      <c r="G18984">
        <v>1.0636707529746801</v>
      </c>
      <c r="H18984">
        <v>0</v>
      </c>
      <c r="I18984">
        <v>0</v>
      </c>
      <c r="J18984">
        <v>0</v>
      </c>
      <c r="K18984">
        <v>43.580254191532802</v>
      </c>
      <c r="L18984">
        <v>143.99299999999999</v>
      </c>
      <c r="M18984">
        <v>50.022821476690098</v>
      </c>
      <c r="N18984">
        <v>43.762791479153002</v>
      </c>
      <c r="O18984">
        <v>1</v>
      </c>
    </row>
    <row r="18985" spans="2:15" x14ac:dyDescent="0.4">
      <c r="B18985">
        <v>93</v>
      </c>
      <c r="C18985">
        <v>184</v>
      </c>
      <c r="D18985">
        <v>1380</v>
      </c>
      <c r="E18985">
        <v>2.3751620848639701E-2</v>
      </c>
      <c r="F18985">
        <v>11976129.796786901</v>
      </c>
      <c r="G18985">
        <v>0.23749615886401801</v>
      </c>
      <c r="H18985">
        <v>0</v>
      </c>
      <c r="I18985">
        <v>0</v>
      </c>
      <c r="J18985">
        <v>0</v>
      </c>
      <c r="K18985">
        <v>43.322890913303901</v>
      </c>
      <c r="L18985">
        <v>144.59299999999999</v>
      </c>
      <c r="M18985">
        <v>50.025927412532297</v>
      </c>
      <c r="N18985">
        <v>43.5382295251542</v>
      </c>
      <c r="O18985">
        <v>2</v>
      </c>
    </row>
    <row r="18986" spans="2:15" x14ac:dyDescent="0.4">
      <c r="B18986">
        <v>93</v>
      </c>
      <c r="C18986">
        <v>185</v>
      </c>
      <c r="D18986">
        <v>418</v>
      </c>
      <c r="E18986">
        <v>2.54925106903473E-2</v>
      </c>
      <c r="F18986">
        <v>11386859.564053999</v>
      </c>
      <c r="G18986">
        <v>2.5595264725109201</v>
      </c>
      <c r="H18986">
        <v>1</v>
      </c>
      <c r="I18986">
        <v>11386859.564053999</v>
      </c>
      <c r="J18986">
        <v>27241.2908230957</v>
      </c>
      <c r="K18986">
        <v>43.741452023112998</v>
      </c>
      <c r="L18986">
        <v>145.19300000000001</v>
      </c>
      <c r="M18986">
        <v>50.258252971267403</v>
      </c>
      <c r="N18986">
        <v>43.076704359106401</v>
      </c>
      <c r="O18986">
        <v>0</v>
      </c>
    </row>
    <row r="18987" spans="2:15" x14ac:dyDescent="0.4">
      <c r="B18987">
        <v>93</v>
      </c>
      <c r="C18987">
        <v>186</v>
      </c>
      <c r="D18987">
        <v>79</v>
      </c>
      <c r="E18987">
        <v>2.5239649777981901E-2</v>
      </c>
      <c r="F18987">
        <v>11637010.639159</v>
      </c>
      <c r="G18987">
        <v>2.1828106058950398</v>
      </c>
      <c r="H18987">
        <v>1</v>
      </c>
      <c r="I18987">
        <v>11637010.639159</v>
      </c>
      <c r="J18987">
        <v>147303.932141253</v>
      </c>
      <c r="K18987">
        <v>44.520642825328601</v>
      </c>
      <c r="L18987">
        <v>141.29300000000001</v>
      </c>
      <c r="M18987">
        <v>50.101030104062502</v>
      </c>
      <c r="N18987">
        <v>43.311770296392901</v>
      </c>
      <c r="O18987">
        <v>1</v>
      </c>
    </row>
    <row r="18988" spans="2:15" x14ac:dyDescent="0.4">
      <c r="B18988">
        <v>93</v>
      </c>
      <c r="C18988">
        <v>187</v>
      </c>
      <c r="D18988">
        <v>466</v>
      </c>
      <c r="E18988">
        <v>2.3627397904321099E-2</v>
      </c>
      <c r="F18988">
        <v>11976129.796786901</v>
      </c>
      <c r="G18988">
        <v>0.34428827323120498</v>
      </c>
      <c r="H18988">
        <v>0</v>
      </c>
      <c r="I18988">
        <v>0</v>
      </c>
      <c r="J18988">
        <v>0</v>
      </c>
      <c r="K18988">
        <v>44.236380072731201</v>
      </c>
      <c r="L18988">
        <v>141.893</v>
      </c>
      <c r="M18988">
        <v>50.342125196052002</v>
      </c>
      <c r="N18988">
        <v>40.437103110197299</v>
      </c>
      <c r="O18988">
        <v>2</v>
      </c>
    </row>
    <row r="18989" spans="2:15" x14ac:dyDescent="0.4">
      <c r="B18989">
        <v>93</v>
      </c>
      <c r="C18989">
        <v>188</v>
      </c>
      <c r="D18989">
        <v>416</v>
      </c>
      <c r="E18989">
        <v>2.35848943423537E-2</v>
      </c>
      <c r="F18989">
        <v>11386859.564053999</v>
      </c>
      <c r="G18989">
        <v>1.12138747254295</v>
      </c>
      <c r="H18989">
        <v>0</v>
      </c>
      <c r="I18989">
        <v>0</v>
      </c>
      <c r="J18989">
        <v>0</v>
      </c>
      <c r="K18989">
        <v>44.124704671919098</v>
      </c>
      <c r="L18989">
        <v>142.49299999999999</v>
      </c>
      <c r="M18989">
        <v>49.592799341832198</v>
      </c>
      <c r="N18989">
        <v>44.3439255521943</v>
      </c>
      <c r="O18989">
        <v>0</v>
      </c>
    </row>
    <row r="18990" spans="2:15" x14ac:dyDescent="0.4">
      <c r="B18990">
        <v>93</v>
      </c>
      <c r="C18990">
        <v>189</v>
      </c>
      <c r="D18990">
        <v>588</v>
      </c>
      <c r="E18990">
        <v>2.5394708633717799E-2</v>
      </c>
      <c r="F18990">
        <v>11637010.639159</v>
      </c>
      <c r="G18990">
        <v>2.2182403690899402</v>
      </c>
      <c r="H18990">
        <v>1</v>
      </c>
      <c r="I18990">
        <v>11637010.639159</v>
      </c>
      <c r="J18990">
        <v>19790.8344203384</v>
      </c>
      <c r="K18990">
        <v>44.357270578727302</v>
      </c>
      <c r="L18990">
        <v>143.09299999999999</v>
      </c>
      <c r="M18990">
        <v>50.321814350598899</v>
      </c>
      <c r="N18990">
        <v>44.166348678650898</v>
      </c>
      <c r="O18990">
        <v>1</v>
      </c>
    </row>
    <row r="18991" spans="2:15" x14ac:dyDescent="0.4">
      <c r="B18991">
        <v>93</v>
      </c>
      <c r="C18991">
        <v>190</v>
      </c>
      <c r="D18991">
        <v>356</v>
      </c>
      <c r="E18991">
        <v>2.5427008225649E-2</v>
      </c>
      <c r="F18991">
        <v>11976129.796786901</v>
      </c>
      <c r="G18991">
        <v>1.8966470306897101</v>
      </c>
      <c r="H18991">
        <v>1</v>
      </c>
      <c r="I18991">
        <v>11976129.796786901</v>
      </c>
      <c r="J18991">
        <v>33640.814035918404</v>
      </c>
      <c r="K18991">
        <v>44.288847752612902</v>
      </c>
      <c r="L18991">
        <v>143.69300000000001</v>
      </c>
      <c r="M18991">
        <v>50.235415728241101</v>
      </c>
      <c r="N18991">
        <v>43.541327024712103</v>
      </c>
      <c r="O18991">
        <v>2</v>
      </c>
    </row>
    <row r="18992" spans="2:15" x14ac:dyDescent="0.4">
      <c r="B18992">
        <v>93</v>
      </c>
      <c r="C18992">
        <v>191</v>
      </c>
      <c r="D18992">
        <v>284</v>
      </c>
      <c r="E18992">
        <v>2.5663072489145299E-2</v>
      </c>
      <c r="F18992">
        <v>11386859.564053999</v>
      </c>
      <c r="G18992">
        <v>2.6107040859402502</v>
      </c>
      <c r="H18992">
        <v>1</v>
      </c>
      <c r="I18992">
        <v>11386859.564053999</v>
      </c>
      <c r="J18992">
        <v>40094.575929767598</v>
      </c>
      <c r="K18992">
        <v>44.673186032878903</v>
      </c>
      <c r="L18992">
        <v>144.29300000000001</v>
      </c>
      <c r="M18992">
        <v>50.153776966214402</v>
      </c>
      <c r="N18992">
        <v>44.232769500846601</v>
      </c>
      <c r="O18992">
        <v>0</v>
      </c>
    </row>
    <row r="18993" spans="2:15" x14ac:dyDescent="0.4">
      <c r="B18993">
        <v>93</v>
      </c>
      <c r="C18993">
        <v>192</v>
      </c>
      <c r="D18993">
        <v>39</v>
      </c>
      <c r="E18993">
        <v>2.5134854825405499E-2</v>
      </c>
      <c r="F18993">
        <v>11976129.796786901</v>
      </c>
      <c r="G18993">
        <v>2.2929546734694699</v>
      </c>
      <c r="H18993">
        <v>1</v>
      </c>
      <c r="I18993">
        <v>11976129.796786901</v>
      </c>
      <c r="J18993">
        <v>307080.251199666</v>
      </c>
      <c r="K18993">
        <v>44.993806144733497</v>
      </c>
      <c r="L18993">
        <v>140.99299999999999</v>
      </c>
      <c r="M18993">
        <v>50.186929868811298</v>
      </c>
      <c r="N18993">
        <v>40.688232645996401</v>
      </c>
      <c r="O18993">
        <v>2</v>
      </c>
    </row>
    <row r="18994" spans="2:15" x14ac:dyDescent="0.4">
      <c r="B18994">
        <v>93</v>
      </c>
      <c r="C18994">
        <v>193</v>
      </c>
      <c r="D18994">
        <v>256</v>
      </c>
      <c r="E18994">
        <v>2.5057192705948701E-2</v>
      </c>
      <c r="F18994">
        <v>11386859.564053999</v>
      </c>
      <c r="G18994">
        <v>2.2648159544162998</v>
      </c>
      <c r="H18994">
        <v>1</v>
      </c>
      <c r="I18994">
        <v>11386859.564053999</v>
      </c>
      <c r="J18994">
        <v>44479.920172085898</v>
      </c>
      <c r="K18994">
        <v>45.004167687348001</v>
      </c>
      <c r="L18994">
        <v>141.59299999999999</v>
      </c>
      <c r="M18994">
        <v>50.4100420141353</v>
      </c>
      <c r="N18994">
        <v>39.7130070854043</v>
      </c>
      <c r="O18994">
        <v>0</v>
      </c>
    </row>
    <row r="18995" spans="2:15" x14ac:dyDescent="0.4">
      <c r="B18995">
        <v>93</v>
      </c>
      <c r="C18995">
        <v>194</v>
      </c>
      <c r="D18995">
        <v>327</v>
      </c>
      <c r="E18995">
        <v>2.5537022751929699E-2</v>
      </c>
      <c r="F18995">
        <v>11637010.639159</v>
      </c>
      <c r="G18995">
        <v>2.5252916026096099</v>
      </c>
      <c r="H18995">
        <v>1</v>
      </c>
      <c r="I18995">
        <v>11637010.639159</v>
      </c>
      <c r="J18995">
        <v>35587.188498957199</v>
      </c>
      <c r="K18995">
        <v>45.097132593675902</v>
      </c>
      <c r="L18995">
        <v>142.19300000000001</v>
      </c>
      <c r="M18995">
        <v>50.047384330813799</v>
      </c>
      <c r="N18995">
        <v>39.717321780761203</v>
      </c>
      <c r="O18995">
        <v>1</v>
      </c>
    </row>
    <row r="18996" spans="2:15" x14ac:dyDescent="0.4">
      <c r="B18996">
        <v>93</v>
      </c>
      <c r="C18996">
        <v>195</v>
      </c>
      <c r="D18996">
        <v>132</v>
      </c>
      <c r="E18996">
        <v>2.3729205628495301E-2</v>
      </c>
      <c r="F18996">
        <v>11976129.796786901</v>
      </c>
      <c r="G18996">
        <v>0.65550485387110002</v>
      </c>
      <c r="H18996">
        <v>0</v>
      </c>
      <c r="I18996">
        <v>0</v>
      </c>
      <c r="J18996">
        <v>0</v>
      </c>
      <c r="K18996">
        <v>44.486981783613203</v>
      </c>
      <c r="L18996">
        <v>142.79300000000001</v>
      </c>
      <c r="M18996">
        <v>50.297408117725098</v>
      </c>
      <c r="N18996">
        <v>44.139242612173597</v>
      </c>
      <c r="O18996">
        <v>2</v>
      </c>
    </row>
    <row r="18997" spans="2:15" x14ac:dyDescent="0.4">
      <c r="B18997">
        <v>93</v>
      </c>
      <c r="C18997">
        <v>196</v>
      </c>
      <c r="D18997">
        <v>179</v>
      </c>
      <c r="E18997">
        <v>2.53097110341081E-2</v>
      </c>
      <c r="F18997">
        <v>11637010.639159</v>
      </c>
      <c r="G18997">
        <v>2.63434574046153</v>
      </c>
      <c r="H18997">
        <v>1</v>
      </c>
      <c r="I18997">
        <v>11637010.639159</v>
      </c>
      <c r="J18997">
        <v>65011.232621000003</v>
      </c>
      <c r="K18997">
        <v>45.775036353164701</v>
      </c>
      <c r="L18997">
        <v>141.29300000000001</v>
      </c>
      <c r="M18997">
        <v>49.693355821112704</v>
      </c>
      <c r="N18997">
        <v>43.1578648212462</v>
      </c>
      <c r="O18997">
        <v>1</v>
      </c>
    </row>
    <row r="18998" spans="2:15" x14ac:dyDescent="0.4">
      <c r="B18998">
        <v>93</v>
      </c>
      <c r="C18998">
        <v>197</v>
      </c>
      <c r="D18998">
        <v>173</v>
      </c>
      <c r="E18998">
        <v>2.3301495448474301E-2</v>
      </c>
      <c r="F18998">
        <v>11976129.796786901</v>
      </c>
      <c r="G18998">
        <v>-1.49918710840827E-2</v>
      </c>
      <c r="H18998">
        <v>0</v>
      </c>
      <c r="I18998">
        <v>0</v>
      </c>
      <c r="J18998">
        <v>0</v>
      </c>
      <c r="K18998">
        <v>44.805131355612602</v>
      </c>
      <c r="L18998">
        <v>141.893</v>
      </c>
      <c r="M18998">
        <v>50.203834542106399</v>
      </c>
      <c r="N18998">
        <v>43.720705972492702</v>
      </c>
      <c r="O18998">
        <v>2</v>
      </c>
    </row>
    <row r="18999" spans="2:15" x14ac:dyDescent="0.4">
      <c r="B18999">
        <v>93</v>
      </c>
      <c r="C18999">
        <v>198</v>
      </c>
      <c r="D18999">
        <v>30</v>
      </c>
      <c r="E18999">
        <v>2.3083826803302201E-2</v>
      </c>
      <c r="F18999">
        <v>11386859.564053999</v>
      </c>
      <c r="G18999">
        <v>1.02301762774727</v>
      </c>
      <c r="H18999">
        <v>0</v>
      </c>
      <c r="I18999">
        <v>0</v>
      </c>
      <c r="J18999">
        <v>0</v>
      </c>
      <c r="K18999">
        <v>44.934504487732298</v>
      </c>
      <c r="L18999">
        <v>142.49299999999999</v>
      </c>
      <c r="M18999">
        <v>49.9960221680129</v>
      </c>
      <c r="N18999">
        <v>43.728265517428603</v>
      </c>
      <c r="O18999">
        <v>0</v>
      </c>
    </row>
    <row r="19001" spans="2:15" x14ac:dyDescent="0.4">
      <c r="B19001">
        <v>94</v>
      </c>
      <c r="C19001">
        <v>0</v>
      </c>
      <c r="D19001">
        <v>388</v>
      </c>
      <c r="E19001">
        <v>2.5441267183874201E-2</v>
      </c>
      <c r="F19001">
        <v>11379786.459701899</v>
      </c>
      <c r="G19001">
        <v>3.0434742490288298</v>
      </c>
      <c r="H19001">
        <v>1.2</v>
      </c>
      <c r="I19001">
        <v>13655743.7516423</v>
      </c>
      <c r="J19001">
        <v>35195.215854748298</v>
      </c>
      <c r="K19001">
        <v>30.586666606823599</v>
      </c>
      <c r="L19001">
        <v>130.79400000000001</v>
      </c>
      <c r="M19001">
        <v>50.212073053641902</v>
      </c>
      <c r="N19001">
        <v>39.683487424506097</v>
      </c>
      <c r="O19001">
        <v>0</v>
      </c>
    </row>
    <row r="19002" spans="2:15" x14ac:dyDescent="0.4">
      <c r="B19002">
        <v>94</v>
      </c>
      <c r="C19002">
        <v>1</v>
      </c>
      <c r="D19002">
        <v>190</v>
      </c>
      <c r="E19002">
        <v>2.5263746538674699E-2</v>
      </c>
      <c r="F19002">
        <v>11637348.0933026</v>
      </c>
      <c r="G19002">
        <v>2.4383844438689901</v>
      </c>
      <c r="H19002">
        <v>1</v>
      </c>
      <c r="I19002">
        <v>11637348.0933026</v>
      </c>
      <c r="J19002">
        <v>61249.200491066702</v>
      </c>
      <c r="K19002">
        <v>30.897628033981501</v>
      </c>
      <c r="L19002">
        <v>131.39400000000001</v>
      </c>
      <c r="M19002">
        <v>50.071143141352202</v>
      </c>
      <c r="N19002">
        <v>42.8640948513303</v>
      </c>
      <c r="O19002">
        <v>1</v>
      </c>
    </row>
    <row r="19003" spans="2:15" x14ac:dyDescent="0.4">
      <c r="B19003">
        <v>94</v>
      </c>
      <c r="C19003">
        <v>2</v>
      </c>
      <c r="D19003">
        <v>5551</v>
      </c>
      <c r="E19003">
        <v>2.5015567355195899E-2</v>
      </c>
      <c r="F19003">
        <v>11637348.0933026</v>
      </c>
      <c r="G19003">
        <v>2.08745443907925</v>
      </c>
      <c r="H19003">
        <v>1</v>
      </c>
      <c r="I19003">
        <v>11637348.0933026</v>
      </c>
      <c r="J19003">
        <v>2096.4417390204799</v>
      </c>
      <c r="K19003">
        <v>31.391525593703999</v>
      </c>
      <c r="L19003">
        <v>130.494</v>
      </c>
      <c r="M19003">
        <v>50.061169537646002</v>
      </c>
      <c r="N19003">
        <v>42.900935981542503</v>
      </c>
      <c r="O19003">
        <v>1</v>
      </c>
    </row>
    <row r="19004" spans="2:15" x14ac:dyDescent="0.4">
      <c r="B19004">
        <v>94</v>
      </c>
      <c r="C19004">
        <v>3</v>
      </c>
      <c r="D19004">
        <v>3273</v>
      </c>
      <c r="E19004">
        <v>2.5365120260503599E-2</v>
      </c>
      <c r="F19004">
        <v>11982865.446995299</v>
      </c>
      <c r="G19004">
        <v>2.37185024122802</v>
      </c>
      <c r="H19004">
        <v>1</v>
      </c>
      <c r="I19004">
        <v>11982865.446995299</v>
      </c>
      <c r="J19004">
        <v>3661.1260149695499</v>
      </c>
      <c r="K19004">
        <v>31.434131936341501</v>
      </c>
      <c r="L19004">
        <v>131.09399999999999</v>
      </c>
      <c r="M19004">
        <v>49.716710806083803</v>
      </c>
      <c r="N19004">
        <v>43.964270632788498</v>
      </c>
      <c r="O19004">
        <v>2</v>
      </c>
    </row>
    <row r="19005" spans="2:15" x14ac:dyDescent="0.4">
      <c r="B19005">
        <v>94</v>
      </c>
      <c r="C19005">
        <v>4</v>
      </c>
      <c r="D19005">
        <v>6196</v>
      </c>
      <c r="E19005">
        <v>2.5494564432438901E-2</v>
      </c>
      <c r="F19005">
        <v>11982865.446995299</v>
      </c>
      <c r="G19005">
        <v>2.4529740437210799</v>
      </c>
      <c r="H19005">
        <v>1</v>
      </c>
      <c r="I19005">
        <v>11982865.446995299</v>
      </c>
      <c r="J19005">
        <v>1933.9679546473999</v>
      </c>
      <c r="K19005">
        <v>32.026132338579401</v>
      </c>
      <c r="L19005">
        <v>130.19399999999999</v>
      </c>
      <c r="M19005">
        <v>50.4591041331974</v>
      </c>
      <c r="N19005">
        <v>40.194979048212502</v>
      </c>
      <c r="O19005">
        <v>2</v>
      </c>
    </row>
    <row r="19006" spans="2:15" x14ac:dyDescent="0.4">
      <c r="B19006">
        <v>94</v>
      </c>
      <c r="C19006">
        <v>5</v>
      </c>
      <c r="D19006">
        <v>10384</v>
      </c>
      <c r="E19006">
        <v>2.54374590759456E-2</v>
      </c>
      <c r="F19006">
        <v>11379786.459701899</v>
      </c>
      <c r="G19006">
        <v>2.1890630780024898</v>
      </c>
      <c r="H19006">
        <v>1</v>
      </c>
      <c r="I19006">
        <v>11379786.459701899</v>
      </c>
      <c r="J19006">
        <v>1095.89623071089</v>
      </c>
      <c r="K19006">
        <v>31.776639658518899</v>
      </c>
      <c r="L19006">
        <v>130.79400000000001</v>
      </c>
      <c r="M19006">
        <v>50.0529631936136</v>
      </c>
      <c r="N19006">
        <v>44.669272427071903</v>
      </c>
      <c r="O19006">
        <v>0</v>
      </c>
    </row>
    <row r="19007" spans="2:15" x14ac:dyDescent="0.4">
      <c r="B19007">
        <v>94</v>
      </c>
      <c r="C19007">
        <v>6</v>
      </c>
      <c r="D19007">
        <v>7550</v>
      </c>
      <c r="E19007">
        <v>2.49036337461803E-2</v>
      </c>
      <c r="F19007">
        <v>11637348.0933026</v>
      </c>
      <c r="G19007">
        <v>1.9671278975057001</v>
      </c>
      <c r="H19007">
        <v>1</v>
      </c>
      <c r="I19007">
        <v>11637348.0933026</v>
      </c>
      <c r="J19007">
        <v>1541.37060838446</v>
      </c>
      <c r="K19007">
        <v>31.944375163299998</v>
      </c>
      <c r="L19007">
        <v>131.39400000000001</v>
      </c>
      <c r="M19007">
        <v>50.319621237392397</v>
      </c>
      <c r="N19007">
        <v>40.856359423966097</v>
      </c>
      <c r="O19007">
        <v>1</v>
      </c>
    </row>
    <row r="19008" spans="2:15" x14ac:dyDescent="0.4">
      <c r="B19008">
        <v>94</v>
      </c>
      <c r="C19008">
        <v>7</v>
      </c>
      <c r="D19008">
        <v>287</v>
      </c>
      <c r="E19008">
        <v>2.52806112293445E-2</v>
      </c>
      <c r="F19008">
        <v>11637348.0933026</v>
      </c>
      <c r="G19008">
        <v>2.7434851898100701</v>
      </c>
      <c r="H19008">
        <v>1.2</v>
      </c>
      <c r="I19008">
        <v>13964817.711963199</v>
      </c>
      <c r="J19008">
        <v>48657.901435411899</v>
      </c>
      <c r="K19008">
        <v>32.603968062997303</v>
      </c>
      <c r="L19008">
        <v>128.69399999999999</v>
      </c>
      <c r="M19008">
        <v>50.180517007860701</v>
      </c>
      <c r="N19008">
        <v>43.6138571904985</v>
      </c>
      <c r="O19008">
        <v>1</v>
      </c>
    </row>
    <row r="19009" spans="2:15" x14ac:dyDescent="0.4">
      <c r="B19009">
        <v>94</v>
      </c>
      <c r="C19009">
        <v>8</v>
      </c>
      <c r="D19009">
        <v>4732</v>
      </c>
      <c r="E19009">
        <v>2.5330331630558901E-2</v>
      </c>
      <c r="F19009">
        <v>11379786.459701899</v>
      </c>
      <c r="G19009">
        <v>2.2189859040018298</v>
      </c>
      <c r="H19009">
        <v>1</v>
      </c>
      <c r="I19009">
        <v>11379786.459701899</v>
      </c>
      <c r="J19009">
        <v>2404.8576626589102</v>
      </c>
      <c r="K19009">
        <v>32.650682539492998</v>
      </c>
      <c r="L19009">
        <v>129.89400000000001</v>
      </c>
      <c r="M19009">
        <v>49.898873268150197</v>
      </c>
      <c r="N19009">
        <v>43.171461380758601</v>
      </c>
      <c r="O19009">
        <v>0</v>
      </c>
    </row>
    <row r="19010" spans="2:15" x14ac:dyDescent="0.4">
      <c r="B19010">
        <v>94</v>
      </c>
      <c r="C19010">
        <v>9</v>
      </c>
      <c r="D19010">
        <v>8143</v>
      </c>
      <c r="E19010">
        <v>2.2792740473196099E-2</v>
      </c>
      <c r="F19010">
        <v>11637348.0933026</v>
      </c>
      <c r="G19010">
        <v>0.16928314889165</v>
      </c>
      <c r="H19010">
        <v>0</v>
      </c>
      <c r="I19010">
        <v>0</v>
      </c>
      <c r="J19010">
        <v>0</v>
      </c>
      <c r="K19010">
        <v>32.343013972950999</v>
      </c>
      <c r="L19010">
        <v>130.494</v>
      </c>
      <c r="M19010">
        <v>50.534241807855999</v>
      </c>
      <c r="N19010">
        <v>40.536045662737003</v>
      </c>
      <c r="O19010">
        <v>1</v>
      </c>
    </row>
    <row r="19011" spans="2:15" x14ac:dyDescent="0.4">
      <c r="B19011">
        <v>94</v>
      </c>
      <c r="C19011">
        <v>10</v>
      </c>
      <c r="D19011">
        <v>8246</v>
      </c>
      <c r="E19011">
        <v>2.5574951154848299E-2</v>
      </c>
      <c r="F19011">
        <v>11982865.446995299</v>
      </c>
      <c r="G19011">
        <v>1.9972909902531</v>
      </c>
      <c r="H19011">
        <v>1</v>
      </c>
      <c r="I19011">
        <v>11982865.446995299</v>
      </c>
      <c r="J19011">
        <v>1453.1731078092801</v>
      </c>
      <c r="K19011">
        <v>32.558164432958499</v>
      </c>
      <c r="L19011">
        <v>131.09399999999999</v>
      </c>
      <c r="M19011">
        <v>49.893245994080303</v>
      </c>
      <c r="N19011">
        <v>43.343888355986898</v>
      </c>
      <c r="O19011">
        <v>2</v>
      </c>
    </row>
    <row r="19012" spans="2:15" x14ac:dyDescent="0.4">
      <c r="B19012">
        <v>94</v>
      </c>
      <c r="C19012">
        <v>11</v>
      </c>
      <c r="D19012">
        <v>5649</v>
      </c>
      <c r="E19012">
        <v>2.5548100324234699E-2</v>
      </c>
      <c r="F19012">
        <v>11379786.459701899</v>
      </c>
      <c r="G19012">
        <v>2.1960990217973002</v>
      </c>
      <c r="H19012">
        <v>1</v>
      </c>
      <c r="I19012">
        <v>11379786.459701899</v>
      </c>
      <c r="J19012">
        <v>2014.4780420785901</v>
      </c>
      <c r="K19012">
        <v>32.076882454168398</v>
      </c>
      <c r="L19012">
        <v>131.69399999999999</v>
      </c>
      <c r="M19012">
        <v>50.173249811280101</v>
      </c>
      <c r="N19012">
        <v>45.028068989520897</v>
      </c>
      <c r="O19012">
        <v>0</v>
      </c>
    </row>
    <row r="19013" spans="2:15" x14ac:dyDescent="0.4">
      <c r="B19013">
        <v>94</v>
      </c>
      <c r="C19013">
        <v>12</v>
      </c>
      <c r="D19013">
        <v>207</v>
      </c>
      <c r="E19013">
        <v>2.5522373400140401E-2</v>
      </c>
      <c r="F19013">
        <v>11982865.446995299</v>
      </c>
      <c r="G19013">
        <v>2.51889871772241</v>
      </c>
      <c r="H19013">
        <v>1</v>
      </c>
      <c r="I19013">
        <v>11982865.446995299</v>
      </c>
      <c r="J19013">
        <v>57888.238874373601</v>
      </c>
      <c r="K19013">
        <v>32.284479172478299</v>
      </c>
      <c r="L19013">
        <v>132.89400000000001</v>
      </c>
      <c r="M19013">
        <v>50.105330286199198</v>
      </c>
      <c r="N19013">
        <v>43.505827708088503</v>
      </c>
      <c r="O19013">
        <v>2</v>
      </c>
    </row>
    <row r="19014" spans="2:15" x14ac:dyDescent="0.4">
      <c r="B19014">
        <v>94</v>
      </c>
      <c r="C19014">
        <v>13</v>
      </c>
      <c r="D19014">
        <v>1</v>
      </c>
      <c r="E19014">
        <v>2.53971710142613E-2</v>
      </c>
      <c r="F19014">
        <v>11637348.0933026</v>
      </c>
      <c r="G19014">
        <v>2.8581522319910801</v>
      </c>
      <c r="H19014">
        <v>1.2</v>
      </c>
      <c r="I19014">
        <v>13964817.711963199</v>
      </c>
      <c r="J19014">
        <v>13964817.711963199</v>
      </c>
      <c r="K19014">
        <v>32.475466089074096</v>
      </c>
      <c r="L19014">
        <v>139.494</v>
      </c>
      <c r="M19014">
        <v>49.916788134140901</v>
      </c>
      <c r="N19014">
        <v>44.584789003509897</v>
      </c>
      <c r="O19014">
        <v>1</v>
      </c>
    </row>
    <row r="19015" spans="2:15" x14ac:dyDescent="0.4">
      <c r="B19015">
        <v>94</v>
      </c>
      <c r="C19015">
        <v>14</v>
      </c>
      <c r="D19015">
        <v>1</v>
      </c>
      <c r="E19015">
        <v>2.5437456180390599E-2</v>
      </c>
      <c r="F19015">
        <v>11982865.446995299</v>
      </c>
      <c r="G19015">
        <v>2.8928225770156999</v>
      </c>
      <c r="H19015">
        <v>1.2</v>
      </c>
      <c r="I19015">
        <v>14379438.536394401</v>
      </c>
      <c r="J19015">
        <v>14379438.536394401</v>
      </c>
      <c r="K19015">
        <v>32.232325081753999</v>
      </c>
      <c r="L19015">
        <v>140.09399999999999</v>
      </c>
      <c r="M19015">
        <v>50.125351110738897</v>
      </c>
      <c r="N19015">
        <v>43.741172340991703</v>
      </c>
      <c r="O19015">
        <v>2</v>
      </c>
    </row>
    <row r="19016" spans="2:15" x14ac:dyDescent="0.4">
      <c r="B19016">
        <v>94</v>
      </c>
      <c r="C19016">
        <v>15</v>
      </c>
      <c r="D19016">
        <v>445</v>
      </c>
      <c r="E19016">
        <v>2.5490604966521301E-2</v>
      </c>
      <c r="F19016">
        <v>11379786.459701899</v>
      </c>
      <c r="G19016">
        <v>2.4503711263007402</v>
      </c>
      <c r="H19016">
        <v>1</v>
      </c>
      <c r="I19016">
        <v>11379786.459701899</v>
      </c>
      <c r="J19016">
        <v>25572.5538420269</v>
      </c>
      <c r="K19016">
        <v>33.222422814227897</v>
      </c>
      <c r="L19016">
        <v>128.994</v>
      </c>
      <c r="M19016">
        <v>50.1357332153651</v>
      </c>
      <c r="N19016">
        <v>42.055850742480203</v>
      </c>
      <c r="O19016">
        <v>0</v>
      </c>
    </row>
    <row r="19017" spans="2:15" x14ac:dyDescent="0.4">
      <c r="B19017">
        <v>94</v>
      </c>
      <c r="C19017">
        <v>16</v>
      </c>
      <c r="D19017">
        <v>6903</v>
      </c>
      <c r="E19017">
        <v>2.5078228899261899E-2</v>
      </c>
      <c r="F19017">
        <v>11637348.0933026</v>
      </c>
      <c r="G19017">
        <v>1.6572468075783999</v>
      </c>
      <c r="H19017">
        <v>1</v>
      </c>
      <c r="I19017">
        <v>11637348.0933026</v>
      </c>
      <c r="J19017">
        <v>1685.8392138639199</v>
      </c>
      <c r="K19017">
        <v>33.445381407099198</v>
      </c>
      <c r="L19017">
        <v>129.59399999999999</v>
      </c>
      <c r="M19017">
        <v>50.173400979328399</v>
      </c>
      <c r="N19017">
        <v>44.071001566808398</v>
      </c>
      <c r="O19017">
        <v>1</v>
      </c>
    </row>
    <row r="19018" spans="2:15" x14ac:dyDescent="0.4">
      <c r="B19018">
        <v>94</v>
      </c>
      <c r="C19018">
        <v>17</v>
      </c>
      <c r="D19018">
        <v>15392</v>
      </c>
      <c r="E19018">
        <v>2.5685597371838099E-2</v>
      </c>
      <c r="F19018">
        <v>11982865.446995299</v>
      </c>
      <c r="G19018">
        <v>2.1853595000528898</v>
      </c>
      <c r="H19018">
        <v>1</v>
      </c>
      <c r="I19018">
        <v>11982865.446995299</v>
      </c>
      <c r="J19018">
        <v>778.51256802204603</v>
      </c>
      <c r="K19018">
        <v>33.168614033601997</v>
      </c>
      <c r="L19018">
        <v>130.19399999999999</v>
      </c>
      <c r="M19018">
        <v>50.121278622576398</v>
      </c>
      <c r="N19018">
        <v>44.406541494240699</v>
      </c>
      <c r="O19018">
        <v>2</v>
      </c>
    </row>
    <row r="19019" spans="2:15" x14ac:dyDescent="0.4">
      <c r="B19019">
        <v>94</v>
      </c>
      <c r="C19019">
        <v>18</v>
      </c>
      <c r="D19019">
        <v>16931</v>
      </c>
      <c r="E19019">
        <v>2.5318445054537699E-2</v>
      </c>
      <c r="F19019">
        <v>11379786.459701899</v>
      </c>
      <c r="G19019">
        <v>1.7517391961056401</v>
      </c>
      <c r="H19019">
        <v>1</v>
      </c>
      <c r="I19019">
        <v>11379786.459701899</v>
      </c>
      <c r="J19019">
        <v>672.12724940653004</v>
      </c>
      <c r="K19019">
        <v>33.150359181255098</v>
      </c>
      <c r="L19019">
        <v>130.79400000000001</v>
      </c>
      <c r="M19019">
        <v>50.091856604529198</v>
      </c>
      <c r="N19019">
        <v>43.206616088949403</v>
      </c>
      <c r="O19019">
        <v>0</v>
      </c>
    </row>
    <row r="19020" spans="2:15" x14ac:dyDescent="0.4">
      <c r="B19020">
        <v>94</v>
      </c>
      <c r="C19020">
        <v>19</v>
      </c>
      <c r="D19020">
        <v>11394</v>
      </c>
      <c r="E19020">
        <v>2.4989805922657302E-2</v>
      </c>
      <c r="F19020">
        <v>11637348.0933026</v>
      </c>
      <c r="G19020">
        <v>1.58491458819049</v>
      </c>
      <c r="H19020">
        <v>1</v>
      </c>
      <c r="I19020">
        <v>11637348.0933026</v>
      </c>
      <c r="J19020">
        <v>1021.35756479749</v>
      </c>
      <c r="K19020">
        <v>32.811057502147399</v>
      </c>
      <c r="L19020">
        <v>131.39400000000001</v>
      </c>
      <c r="M19020">
        <v>50.056817554051101</v>
      </c>
      <c r="N19020">
        <v>43.196663380511502</v>
      </c>
      <c r="O19020">
        <v>1</v>
      </c>
    </row>
    <row r="19021" spans="2:15" x14ac:dyDescent="0.4">
      <c r="B19021">
        <v>94</v>
      </c>
      <c r="C19021">
        <v>20</v>
      </c>
      <c r="D19021">
        <v>5351</v>
      </c>
      <c r="E19021">
        <v>2.5532437936501E-2</v>
      </c>
      <c r="F19021">
        <v>11982865.446995299</v>
      </c>
      <c r="G19021">
        <v>1.83280648259573</v>
      </c>
      <c r="H19021">
        <v>1</v>
      </c>
      <c r="I19021">
        <v>11982865.446995299</v>
      </c>
      <c r="J19021">
        <v>2239.3693603056099</v>
      </c>
      <c r="K19021">
        <v>33.1977871441727</v>
      </c>
      <c r="L19021">
        <v>131.994</v>
      </c>
      <c r="M19021">
        <v>49.895904451480497</v>
      </c>
      <c r="N19021">
        <v>43.168227885071801</v>
      </c>
      <c r="O19021">
        <v>2</v>
      </c>
    </row>
    <row r="19022" spans="2:15" x14ac:dyDescent="0.4">
      <c r="B19022">
        <v>94</v>
      </c>
      <c r="C19022">
        <v>21</v>
      </c>
      <c r="D19022">
        <v>2116</v>
      </c>
      <c r="E19022">
        <v>2.5285907399206799E-2</v>
      </c>
      <c r="F19022">
        <v>11379786.459701899</v>
      </c>
      <c r="G19022">
        <v>1.9048970354802801</v>
      </c>
      <c r="H19022">
        <v>1</v>
      </c>
      <c r="I19022">
        <v>11379786.459701899</v>
      </c>
      <c r="J19022">
        <v>5377.97091668335</v>
      </c>
      <c r="K19022">
        <v>33.0410813102703</v>
      </c>
      <c r="L19022">
        <v>132.59399999999999</v>
      </c>
      <c r="M19022">
        <v>50.116814724826</v>
      </c>
      <c r="N19022">
        <v>43.591785421175999</v>
      </c>
      <c r="O19022">
        <v>0</v>
      </c>
    </row>
    <row r="19023" spans="2:15" x14ac:dyDescent="0.4">
      <c r="B19023">
        <v>94</v>
      </c>
      <c r="C19023">
        <v>22</v>
      </c>
      <c r="D19023">
        <v>1430</v>
      </c>
      <c r="E19023">
        <v>2.5690621469051999E-2</v>
      </c>
      <c r="F19023">
        <v>11637348.0933026</v>
      </c>
      <c r="G19023">
        <v>2.4553266888104499</v>
      </c>
      <c r="H19023">
        <v>1</v>
      </c>
      <c r="I19023">
        <v>11637348.0933026</v>
      </c>
      <c r="J19023">
        <v>8138.0056596522199</v>
      </c>
      <c r="K19023">
        <v>32.798329626647401</v>
      </c>
      <c r="L19023">
        <v>133.19399999999999</v>
      </c>
      <c r="M19023">
        <v>49.905595214092301</v>
      </c>
      <c r="N19023">
        <v>42.252236028040898</v>
      </c>
      <c r="O19023">
        <v>1</v>
      </c>
    </row>
    <row r="19024" spans="2:15" x14ac:dyDescent="0.4">
      <c r="B19024">
        <v>94</v>
      </c>
      <c r="C19024">
        <v>23</v>
      </c>
      <c r="D19024">
        <v>124</v>
      </c>
      <c r="E19024">
        <v>2.4348161599123699E-2</v>
      </c>
      <c r="F19024">
        <v>11379786.459701899</v>
      </c>
      <c r="G19024">
        <v>1.60335991954375</v>
      </c>
      <c r="H19024">
        <v>1</v>
      </c>
      <c r="I19024">
        <v>11379786.459701899</v>
      </c>
      <c r="J19024">
        <v>91772.471449209406</v>
      </c>
      <c r="K19024">
        <v>33.136756644755501</v>
      </c>
      <c r="L19024">
        <v>134.39400000000001</v>
      </c>
      <c r="M19024">
        <v>50.331518464994403</v>
      </c>
      <c r="N19024">
        <v>44.0331353987727</v>
      </c>
      <c r="O19024">
        <v>0</v>
      </c>
    </row>
    <row r="19025" spans="2:15" x14ac:dyDescent="0.4">
      <c r="B19025">
        <v>94</v>
      </c>
      <c r="C19025">
        <v>24</v>
      </c>
      <c r="D19025">
        <v>118</v>
      </c>
      <c r="E19025">
        <v>2.5383173853029899E-2</v>
      </c>
      <c r="F19025">
        <v>11379786.459701899</v>
      </c>
      <c r="G19025">
        <v>2.8676262092134799</v>
      </c>
      <c r="H19025">
        <v>1.2</v>
      </c>
      <c r="I19025">
        <v>13655743.7516423</v>
      </c>
      <c r="J19025">
        <v>115726.64196307</v>
      </c>
      <c r="K19025">
        <v>32.981463504552003</v>
      </c>
      <c r="L19025">
        <v>139.79400000000001</v>
      </c>
      <c r="M19025">
        <v>50.090125166942499</v>
      </c>
      <c r="N19025">
        <v>43.993219487510601</v>
      </c>
      <c r="O19025">
        <v>0</v>
      </c>
    </row>
    <row r="19026" spans="2:15" x14ac:dyDescent="0.4">
      <c r="B19026">
        <v>94</v>
      </c>
      <c r="C19026">
        <v>25</v>
      </c>
      <c r="D19026">
        <v>461</v>
      </c>
      <c r="E19026">
        <v>2.5450769099258801E-2</v>
      </c>
      <c r="F19026">
        <v>11982865.446995299</v>
      </c>
      <c r="G19026">
        <v>2.6049821275895999</v>
      </c>
      <c r="H19026">
        <v>1</v>
      </c>
      <c r="I19026">
        <v>11982865.446995299</v>
      </c>
      <c r="J19026">
        <v>25993.200535781602</v>
      </c>
      <c r="K19026">
        <v>33.769437880047498</v>
      </c>
      <c r="L19026">
        <v>129.29400000000001</v>
      </c>
      <c r="M19026">
        <v>49.792183580821103</v>
      </c>
      <c r="N19026">
        <v>42.906995965607102</v>
      </c>
      <c r="O19026">
        <v>2</v>
      </c>
    </row>
    <row r="19027" spans="2:15" x14ac:dyDescent="0.4">
      <c r="B19027">
        <v>94</v>
      </c>
      <c r="C19027">
        <v>26</v>
      </c>
      <c r="D19027">
        <v>14853</v>
      </c>
      <c r="E19027">
        <v>2.50528371428956E-2</v>
      </c>
      <c r="F19027">
        <v>11379786.459701899</v>
      </c>
      <c r="G19027">
        <v>1.4872913303500701</v>
      </c>
      <c r="H19027">
        <v>1</v>
      </c>
      <c r="I19027">
        <v>11379786.459701899</v>
      </c>
      <c r="J19027">
        <v>766.16080655099699</v>
      </c>
      <c r="K19027">
        <v>33.581955871416802</v>
      </c>
      <c r="L19027">
        <v>129.89400000000001</v>
      </c>
      <c r="M19027">
        <v>50.1147372453594</v>
      </c>
      <c r="N19027">
        <v>43.793382006077302</v>
      </c>
      <c r="O19027">
        <v>0</v>
      </c>
    </row>
    <row r="19028" spans="2:15" x14ac:dyDescent="0.4">
      <c r="B19028">
        <v>94</v>
      </c>
      <c r="C19028">
        <v>27</v>
      </c>
      <c r="D19028">
        <v>31116</v>
      </c>
      <c r="E19028">
        <v>2.2700702316408802E-2</v>
      </c>
      <c r="F19028">
        <v>11637348.0933026</v>
      </c>
      <c r="G19028">
        <v>0.10525331934748799</v>
      </c>
      <c r="H19028">
        <v>0</v>
      </c>
      <c r="I19028">
        <v>0</v>
      </c>
      <c r="J19028">
        <v>0</v>
      </c>
      <c r="K19028">
        <v>32.890995059548501</v>
      </c>
      <c r="L19028">
        <v>130.494</v>
      </c>
      <c r="M19028">
        <v>50.408952900863397</v>
      </c>
      <c r="N19028">
        <v>40.721844163301597</v>
      </c>
      <c r="O19028">
        <v>1</v>
      </c>
    </row>
    <row r="19029" spans="2:15" x14ac:dyDescent="0.4">
      <c r="B19029">
        <v>94</v>
      </c>
      <c r="C19029">
        <v>28</v>
      </c>
      <c r="D19029">
        <v>31315</v>
      </c>
      <c r="E19029">
        <v>2.5932462309494499E-2</v>
      </c>
      <c r="F19029">
        <v>11982865.446995299</v>
      </c>
      <c r="G19029">
        <v>2.0994529300599298</v>
      </c>
      <c r="H19029">
        <v>1</v>
      </c>
      <c r="I19029">
        <v>11982865.446995299</v>
      </c>
      <c r="J19029">
        <v>382.65577030162302</v>
      </c>
      <c r="K19029">
        <v>34.325617798703803</v>
      </c>
      <c r="L19029">
        <v>131.09399999999999</v>
      </c>
      <c r="M19029">
        <v>50.044433881886199</v>
      </c>
      <c r="N19029">
        <v>43.698978800930703</v>
      </c>
      <c r="O19029">
        <v>2</v>
      </c>
    </row>
    <row r="19030" spans="2:15" x14ac:dyDescent="0.4">
      <c r="B19030">
        <v>94</v>
      </c>
      <c r="C19030">
        <v>29</v>
      </c>
      <c r="D19030">
        <v>8815</v>
      </c>
      <c r="E19030">
        <v>2.55670494584238E-2</v>
      </c>
      <c r="F19030">
        <v>11379786.459701899</v>
      </c>
      <c r="G19030">
        <v>1.93365687435</v>
      </c>
      <c r="H19030">
        <v>1</v>
      </c>
      <c r="I19030">
        <v>11379786.459701899</v>
      </c>
      <c r="J19030">
        <v>1290.9570572549001</v>
      </c>
      <c r="K19030">
        <v>33.743742197667601</v>
      </c>
      <c r="L19030">
        <v>131.69399999999999</v>
      </c>
      <c r="M19030">
        <v>50.252853563855602</v>
      </c>
      <c r="N19030">
        <v>44.240069324189001</v>
      </c>
      <c r="O19030">
        <v>0</v>
      </c>
    </row>
    <row r="19031" spans="2:15" x14ac:dyDescent="0.4">
      <c r="B19031">
        <v>94</v>
      </c>
      <c r="C19031">
        <v>30</v>
      </c>
      <c r="D19031">
        <v>4785</v>
      </c>
      <c r="E19031">
        <v>2.51428164956864E-2</v>
      </c>
      <c r="F19031">
        <v>11637348.0933026</v>
      </c>
      <c r="G19031">
        <v>1.72601398212145</v>
      </c>
      <c r="H19031">
        <v>1</v>
      </c>
      <c r="I19031">
        <v>11637348.0933026</v>
      </c>
      <c r="J19031">
        <v>2432.0476684018099</v>
      </c>
      <c r="K19031">
        <v>33.832856759001103</v>
      </c>
      <c r="L19031">
        <v>132.29400000000001</v>
      </c>
      <c r="M19031">
        <v>50.081294778913801</v>
      </c>
      <c r="N19031">
        <v>43.331088147141401</v>
      </c>
      <c r="O19031">
        <v>1</v>
      </c>
    </row>
    <row r="19032" spans="2:15" x14ac:dyDescent="0.4">
      <c r="B19032">
        <v>94</v>
      </c>
      <c r="C19032">
        <v>31</v>
      </c>
      <c r="D19032">
        <v>5847</v>
      </c>
      <c r="E19032">
        <v>2.4932636682386398E-2</v>
      </c>
      <c r="F19032">
        <v>11982865.446995299</v>
      </c>
      <c r="G19032">
        <v>1.3729076757596299</v>
      </c>
      <c r="H19032">
        <v>0</v>
      </c>
      <c r="I19032">
        <v>0</v>
      </c>
      <c r="J19032">
        <v>0</v>
      </c>
      <c r="K19032">
        <v>33.664786786496698</v>
      </c>
      <c r="L19032">
        <v>132.89400000000001</v>
      </c>
      <c r="M19032">
        <v>50.344049613858999</v>
      </c>
      <c r="N19032">
        <v>43.791640109799403</v>
      </c>
      <c r="O19032">
        <v>2</v>
      </c>
    </row>
    <row r="19033" spans="2:15" x14ac:dyDescent="0.4">
      <c r="B19033">
        <v>94</v>
      </c>
      <c r="C19033">
        <v>32</v>
      </c>
      <c r="D19033">
        <v>6262</v>
      </c>
      <c r="E19033">
        <v>2.5277012812027499E-2</v>
      </c>
      <c r="F19033">
        <v>11379786.459701899</v>
      </c>
      <c r="G19033">
        <v>1.9025624034694699</v>
      </c>
      <c r="H19033">
        <v>1</v>
      </c>
      <c r="I19033">
        <v>11379786.459701899</v>
      </c>
      <c r="J19033">
        <v>1817.2766623605801</v>
      </c>
      <c r="K19033">
        <v>33.472924958282498</v>
      </c>
      <c r="L19033">
        <v>133.494</v>
      </c>
      <c r="M19033">
        <v>50.393394210084402</v>
      </c>
      <c r="N19033">
        <v>39.4648974341412</v>
      </c>
      <c r="O19033">
        <v>0</v>
      </c>
    </row>
    <row r="19034" spans="2:15" x14ac:dyDescent="0.4">
      <c r="B19034">
        <v>94</v>
      </c>
      <c r="C19034">
        <v>33</v>
      </c>
      <c r="D19034">
        <v>5185</v>
      </c>
      <c r="E19034">
        <v>2.52850202152064E-2</v>
      </c>
      <c r="F19034">
        <v>11637348.0933026</v>
      </c>
      <c r="G19034">
        <v>2.26939948519346</v>
      </c>
      <c r="H19034">
        <v>1</v>
      </c>
      <c r="I19034">
        <v>11637348.0933026</v>
      </c>
      <c r="J19034">
        <v>2244.4258617748601</v>
      </c>
      <c r="K19034">
        <v>33.650558531557898</v>
      </c>
      <c r="L19034">
        <v>134.09399999999999</v>
      </c>
      <c r="M19034">
        <v>50.188809560562198</v>
      </c>
      <c r="N19034">
        <v>40.6871580784317</v>
      </c>
      <c r="O19034">
        <v>1</v>
      </c>
    </row>
    <row r="19035" spans="2:15" x14ac:dyDescent="0.4">
      <c r="B19035">
        <v>94</v>
      </c>
      <c r="C19035">
        <v>34</v>
      </c>
      <c r="D19035">
        <v>3121</v>
      </c>
      <c r="E19035">
        <v>2.5034400521964002E-2</v>
      </c>
      <c r="F19035">
        <v>11982865.446995299</v>
      </c>
      <c r="G19035">
        <v>1.7982353285681201</v>
      </c>
      <c r="H19035">
        <v>1</v>
      </c>
      <c r="I19035">
        <v>11982865.446995299</v>
      </c>
      <c r="J19035">
        <v>3839.4314152500201</v>
      </c>
      <c r="K19035">
        <v>33.669933324863599</v>
      </c>
      <c r="L19035">
        <v>134.69399999999999</v>
      </c>
      <c r="M19035">
        <v>49.9822042045827</v>
      </c>
      <c r="N19035">
        <v>43.822648781985997</v>
      </c>
      <c r="O19035">
        <v>2</v>
      </c>
    </row>
    <row r="19036" spans="2:15" x14ac:dyDescent="0.4">
      <c r="B19036">
        <v>94</v>
      </c>
      <c r="C19036">
        <v>35</v>
      </c>
      <c r="D19036">
        <v>1481</v>
      </c>
      <c r="E19036">
        <v>2.5265937572407499E-2</v>
      </c>
      <c r="F19036">
        <v>11379786.459701899</v>
      </c>
      <c r="G19036">
        <v>1.9269855014167301</v>
      </c>
      <c r="H19036">
        <v>1</v>
      </c>
      <c r="I19036">
        <v>11379786.459701899</v>
      </c>
      <c r="J19036">
        <v>7683.8531125604104</v>
      </c>
      <c r="K19036">
        <v>33.336414063901799</v>
      </c>
      <c r="L19036">
        <v>135.29400000000001</v>
      </c>
      <c r="M19036">
        <v>50.151744023761701</v>
      </c>
      <c r="N19036">
        <v>44.818478448903498</v>
      </c>
      <c r="O19036">
        <v>0</v>
      </c>
    </row>
    <row r="19037" spans="2:15" x14ac:dyDescent="0.4">
      <c r="B19037">
        <v>94</v>
      </c>
      <c r="C19037">
        <v>36</v>
      </c>
      <c r="D19037">
        <v>1317</v>
      </c>
      <c r="E19037">
        <v>2.5313528560025E-2</v>
      </c>
      <c r="F19037">
        <v>11637348.0933026</v>
      </c>
      <c r="G19037">
        <v>2.1522251347058101</v>
      </c>
      <c r="H19037">
        <v>1</v>
      </c>
      <c r="I19037">
        <v>11637348.0933026</v>
      </c>
      <c r="J19037">
        <v>8836.2551961295994</v>
      </c>
      <c r="K19037">
        <v>33.592621419908703</v>
      </c>
      <c r="L19037">
        <v>135.89400000000001</v>
      </c>
      <c r="M19037">
        <v>50.245533077894898</v>
      </c>
      <c r="N19037">
        <v>42.790958542893598</v>
      </c>
      <c r="O19037">
        <v>1</v>
      </c>
    </row>
    <row r="19038" spans="2:15" x14ac:dyDescent="0.4">
      <c r="B19038">
        <v>94</v>
      </c>
      <c r="C19038">
        <v>37</v>
      </c>
      <c r="D19038">
        <v>672</v>
      </c>
      <c r="E19038">
        <v>2.5075866079411001E-2</v>
      </c>
      <c r="F19038">
        <v>11982865.446995299</v>
      </c>
      <c r="G19038">
        <v>1.9878714597482201</v>
      </c>
      <c r="H19038">
        <v>1</v>
      </c>
      <c r="I19038">
        <v>11982865.446995299</v>
      </c>
      <c r="J19038">
        <v>17831.645010409698</v>
      </c>
      <c r="K19038">
        <v>33.771057415319603</v>
      </c>
      <c r="L19038">
        <v>136.494</v>
      </c>
      <c r="M19038">
        <v>49.887039610536299</v>
      </c>
      <c r="N19038">
        <v>43.517578966342597</v>
      </c>
      <c r="O19038">
        <v>2</v>
      </c>
    </row>
    <row r="19039" spans="2:15" x14ac:dyDescent="0.4">
      <c r="B19039">
        <v>94</v>
      </c>
      <c r="C19039">
        <v>38</v>
      </c>
      <c r="D19039">
        <v>14</v>
      </c>
      <c r="E19039">
        <v>2.54037206862891E-2</v>
      </c>
      <c r="F19039">
        <v>11637348.0933026</v>
      </c>
      <c r="G19039">
        <v>2.6368241856018901</v>
      </c>
      <c r="H19039">
        <v>1</v>
      </c>
      <c r="I19039">
        <v>11637348.0933026</v>
      </c>
      <c r="J19039">
        <v>831239.14952162001</v>
      </c>
      <c r="K19039">
        <v>33.486563658647398</v>
      </c>
      <c r="L19039">
        <v>139.494</v>
      </c>
      <c r="M19039">
        <v>50.173048190061301</v>
      </c>
      <c r="N19039">
        <v>43.980578049730099</v>
      </c>
      <c r="O19039">
        <v>1</v>
      </c>
    </row>
    <row r="19040" spans="2:15" x14ac:dyDescent="0.4">
      <c r="B19040">
        <v>94</v>
      </c>
      <c r="C19040">
        <v>39</v>
      </c>
      <c r="D19040">
        <v>238</v>
      </c>
      <c r="E19040">
        <v>2.5696710984922998E-2</v>
      </c>
      <c r="F19040">
        <v>11379786.459701899</v>
      </c>
      <c r="G19040">
        <v>2.7288002910382998</v>
      </c>
      <c r="H19040">
        <v>1.2</v>
      </c>
      <c r="I19040">
        <v>13655743.7516423</v>
      </c>
      <c r="J19040">
        <v>57377.074586732597</v>
      </c>
      <c r="K19040">
        <v>34.649573287389799</v>
      </c>
      <c r="L19040">
        <v>128.994</v>
      </c>
      <c r="M19040">
        <v>50.027557067386802</v>
      </c>
      <c r="N19040">
        <v>44.328782441099001</v>
      </c>
      <c r="O19040">
        <v>0</v>
      </c>
    </row>
    <row r="19041" spans="2:15" x14ac:dyDescent="0.4">
      <c r="B19041">
        <v>94</v>
      </c>
      <c r="C19041">
        <v>40</v>
      </c>
      <c r="D19041">
        <v>376</v>
      </c>
      <c r="E19041">
        <v>2.5237675282808E-2</v>
      </c>
      <c r="F19041">
        <v>11637348.0933026</v>
      </c>
      <c r="G19041">
        <v>2.1706155291381299</v>
      </c>
      <c r="H19041">
        <v>1</v>
      </c>
      <c r="I19041">
        <v>11637348.0933026</v>
      </c>
      <c r="J19041">
        <v>30950.393865166701</v>
      </c>
      <c r="K19041">
        <v>34.190178736463402</v>
      </c>
      <c r="L19041">
        <v>129.59399999999999</v>
      </c>
      <c r="M19041">
        <v>50.089340814607503</v>
      </c>
      <c r="N19041">
        <v>44.537881970741203</v>
      </c>
      <c r="O19041">
        <v>1</v>
      </c>
    </row>
    <row r="19042" spans="2:15" x14ac:dyDescent="0.4">
      <c r="B19042">
        <v>94</v>
      </c>
      <c r="C19042">
        <v>41</v>
      </c>
      <c r="D19042">
        <v>10077</v>
      </c>
      <c r="E19042">
        <v>2.5531168596458299E-2</v>
      </c>
      <c r="F19042">
        <v>11379786.459701899</v>
      </c>
      <c r="G19042">
        <v>2.08954560542431</v>
      </c>
      <c r="H19042">
        <v>1</v>
      </c>
      <c r="I19042">
        <v>11379786.459701899</v>
      </c>
      <c r="J19042">
        <v>1129.2831655951099</v>
      </c>
      <c r="K19042">
        <v>34.569797809263797</v>
      </c>
      <c r="L19042">
        <v>130.79400000000001</v>
      </c>
      <c r="M19042">
        <v>50.118842406695201</v>
      </c>
      <c r="N19042">
        <v>45.292368177523699</v>
      </c>
      <c r="O19042">
        <v>0</v>
      </c>
    </row>
    <row r="19043" spans="2:15" x14ac:dyDescent="0.4">
      <c r="B19043">
        <v>94</v>
      </c>
      <c r="C19043">
        <v>42</v>
      </c>
      <c r="D19043">
        <v>10630</v>
      </c>
      <c r="E19043">
        <v>2.5942815139537001E-2</v>
      </c>
      <c r="F19043">
        <v>11637348.0933026</v>
      </c>
      <c r="G19043">
        <v>2.2134089353667799</v>
      </c>
      <c r="H19043">
        <v>1</v>
      </c>
      <c r="I19043">
        <v>11637348.0933026</v>
      </c>
      <c r="J19043">
        <v>1094.76463718745</v>
      </c>
      <c r="K19043">
        <v>34.734685628212503</v>
      </c>
      <c r="L19043">
        <v>131.39400000000001</v>
      </c>
      <c r="M19043">
        <v>50.064590670565103</v>
      </c>
      <c r="N19043">
        <v>44.534128772236798</v>
      </c>
      <c r="O19043">
        <v>1</v>
      </c>
    </row>
    <row r="19044" spans="2:15" x14ac:dyDescent="0.4">
      <c r="B19044">
        <v>94</v>
      </c>
      <c r="C19044">
        <v>43</v>
      </c>
      <c r="D19044">
        <v>11756</v>
      </c>
      <c r="E19044">
        <v>2.43337148612566E-2</v>
      </c>
      <c r="F19044">
        <v>11982865.446995299</v>
      </c>
      <c r="G19044">
        <v>1.4121084065498799</v>
      </c>
      <c r="H19044">
        <v>1</v>
      </c>
      <c r="I19044">
        <v>11982865.446995299</v>
      </c>
      <c r="J19044">
        <v>1019.29784339871</v>
      </c>
      <c r="K19044">
        <v>34.058875611742799</v>
      </c>
      <c r="L19044">
        <v>131.994</v>
      </c>
      <c r="M19044">
        <v>50.315397107560798</v>
      </c>
      <c r="N19044">
        <v>39.401756371344199</v>
      </c>
      <c r="O19044">
        <v>2</v>
      </c>
    </row>
    <row r="19045" spans="2:15" x14ac:dyDescent="0.4">
      <c r="B19045">
        <v>94</v>
      </c>
      <c r="C19045">
        <v>44</v>
      </c>
      <c r="D19045">
        <v>15375</v>
      </c>
      <c r="E19045">
        <v>2.5323539682905401E-2</v>
      </c>
      <c r="F19045">
        <v>11379786.459701899</v>
      </c>
      <c r="G19045">
        <v>1.8531466683842199</v>
      </c>
      <c r="H19045">
        <v>1</v>
      </c>
      <c r="I19045">
        <v>11379786.459701899</v>
      </c>
      <c r="J19045">
        <v>740.14871282614399</v>
      </c>
      <c r="K19045">
        <v>34.267432829074103</v>
      </c>
      <c r="L19045">
        <v>132.59399999999999</v>
      </c>
      <c r="M19045">
        <v>50.146929354062102</v>
      </c>
      <c r="N19045">
        <v>43.675194060877097</v>
      </c>
      <c r="O19045">
        <v>0</v>
      </c>
    </row>
    <row r="19046" spans="2:15" x14ac:dyDescent="0.4">
      <c r="B19046">
        <v>94</v>
      </c>
      <c r="C19046">
        <v>45</v>
      </c>
      <c r="D19046">
        <v>13393</v>
      </c>
      <c r="E19046">
        <v>2.50413835359246E-2</v>
      </c>
      <c r="F19046">
        <v>11637348.0933026</v>
      </c>
      <c r="G19046">
        <v>1.32894154691046</v>
      </c>
      <c r="H19046">
        <v>0</v>
      </c>
      <c r="I19046">
        <v>0</v>
      </c>
      <c r="J19046">
        <v>0</v>
      </c>
      <c r="K19046">
        <v>34.247257015657503</v>
      </c>
      <c r="L19046">
        <v>133.19399999999999</v>
      </c>
      <c r="M19046">
        <v>50.233752713729203</v>
      </c>
      <c r="N19046">
        <v>42.465093703669503</v>
      </c>
      <c r="O19046">
        <v>1</v>
      </c>
    </row>
    <row r="19047" spans="2:15" x14ac:dyDescent="0.4">
      <c r="B19047">
        <v>94</v>
      </c>
      <c r="C19047">
        <v>46</v>
      </c>
      <c r="D19047">
        <v>18825</v>
      </c>
      <c r="E19047">
        <v>2.48042817847123E-2</v>
      </c>
      <c r="F19047">
        <v>11982865.446995299</v>
      </c>
      <c r="G19047">
        <v>1.1542898679856</v>
      </c>
      <c r="H19047">
        <v>0</v>
      </c>
      <c r="I19047">
        <v>0</v>
      </c>
      <c r="J19047">
        <v>0</v>
      </c>
      <c r="K19047">
        <v>33.910070648272701</v>
      </c>
      <c r="L19047">
        <v>133.79400000000001</v>
      </c>
      <c r="M19047">
        <v>50.262801215221899</v>
      </c>
      <c r="N19047">
        <v>43.2866025595278</v>
      </c>
      <c r="O19047">
        <v>2</v>
      </c>
    </row>
    <row r="19048" spans="2:15" x14ac:dyDescent="0.4">
      <c r="B19048">
        <v>94</v>
      </c>
      <c r="C19048">
        <v>47</v>
      </c>
      <c r="D19048">
        <v>10728</v>
      </c>
      <c r="E19048">
        <v>2.5153288213398999E-2</v>
      </c>
      <c r="F19048">
        <v>11379786.459701899</v>
      </c>
      <c r="G19048">
        <v>1.68640496507188</v>
      </c>
      <c r="H19048">
        <v>1</v>
      </c>
      <c r="I19048">
        <v>11379786.459701899</v>
      </c>
      <c r="J19048">
        <v>1060.7556356918301</v>
      </c>
      <c r="K19048">
        <v>34.287760000532401</v>
      </c>
      <c r="L19048">
        <v>134.39400000000001</v>
      </c>
      <c r="M19048">
        <v>49.804542554401301</v>
      </c>
      <c r="N19048">
        <v>44.211169518085903</v>
      </c>
      <c r="O19048">
        <v>0</v>
      </c>
    </row>
    <row r="19049" spans="2:15" x14ac:dyDescent="0.4">
      <c r="B19049">
        <v>94</v>
      </c>
      <c r="C19049">
        <v>48</v>
      </c>
      <c r="D19049">
        <v>15432</v>
      </c>
      <c r="E19049">
        <v>2.4892854895665301E-2</v>
      </c>
      <c r="F19049">
        <v>11637348.0933026</v>
      </c>
      <c r="G19049">
        <v>1.41224748170514</v>
      </c>
      <c r="H19049">
        <v>1</v>
      </c>
      <c r="I19049">
        <v>11637348.0933026</v>
      </c>
      <c r="J19049">
        <v>754.104982717903</v>
      </c>
      <c r="K19049">
        <v>34.355407853351501</v>
      </c>
      <c r="L19049">
        <v>134.994</v>
      </c>
      <c r="M19049">
        <v>50.226186287189797</v>
      </c>
      <c r="N19049">
        <v>43.261012139193497</v>
      </c>
      <c r="O19049">
        <v>1</v>
      </c>
    </row>
    <row r="19050" spans="2:15" x14ac:dyDescent="0.4">
      <c r="B19050">
        <v>94</v>
      </c>
      <c r="C19050">
        <v>49</v>
      </c>
      <c r="D19050">
        <v>46440</v>
      </c>
      <c r="E19050">
        <v>2.51851502201965E-2</v>
      </c>
      <c r="F19050">
        <v>11982865.446995299</v>
      </c>
      <c r="G19050">
        <v>1.70945305357511</v>
      </c>
      <c r="H19050">
        <v>1</v>
      </c>
      <c r="I19050">
        <v>11982865.446995299</v>
      </c>
      <c r="J19050">
        <v>258.02897172685903</v>
      </c>
      <c r="K19050">
        <v>34.177491465936598</v>
      </c>
      <c r="L19050">
        <v>135.59399999999999</v>
      </c>
      <c r="M19050">
        <v>50.268172598850001</v>
      </c>
      <c r="N19050">
        <v>44.190835384662002</v>
      </c>
      <c r="O19050">
        <v>2</v>
      </c>
    </row>
    <row r="19051" spans="2:15" x14ac:dyDescent="0.4">
      <c r="B19051">
        <v>94</v>
      </c>
      <c r="C19051">
        <v>50</v>
      </c>
      <c r="D19051">
        <v>7206</v>
      </c>
      <c r="E19051">
        <v>2.5380248867876602E-2</v>
      </c>
      <c r="F19051">
        <v>11379786.459701899</v>
      </c>
      <c r="G19051">
        <v>2.1489954814188601</v>
      </c>
      <c r="H19051">
        <v>1</v>
      </c>
      <c r="I19051">
        <v>11379786.459701899</v>
      </c>
      <c r="J19051">
        <v>1579.2098889400399</v>
      </c>
      <c r="K19051">
        <v>34.244819784229001</v>
      </c>
      <c r="L19051">
        <v>136.19399999999999</v>
      </c>
      <c r="M19051">
        <v>50.180881947925101</v>
      </c>
      <c r="N19051">
        <v>43.138120382215703</v>
      </c>
      <c r="O19051">
        <v>0</v>
      </c>
    </row>
    <row r="19052" spans="2:15" x14ac:dyDescent="0.4">
      <c r="B19052">
        <v>94</v>
      </c>
      <c r="C19052">
        <v>51</v>
      </c>
      <c r="D19052">
        <v>2460</v>
      </c>
      <c r="E19052">
        <v>2.46158813632096E-2</v>
      </c>
      <c r="F19052">
        <v>11637348.0933026</v>
      </c>
      <c r="G19052">
        <v>1.7012274445594</v>
      </c>
      <c r="H19052">
        <v>1</v>
      </c>
      <c r="I19052">
        <v>11637348.0933026</v>
      </c>
      <c r="J19052">
        <v>4730.6293062205996</v>
      </c>
      <c r="K19052">
        <v>34.291279466553597</v>
      </c>
      <c r="L19052">
        <v>136.79400000000001</v>
      </c>
      <c r="M19052">
        <v>50.0137202052288</v>
      </c>
      <c r="N19052">
        <v>39.974794168032503</v>
      </c>
      <c r="O19052">
        <v>1</v>
      </c>
    </row>
    <row r="19053" spans="2:15" x14ac:dyDescent="0.4">
      <c r="B19053">
        <v>94</v>
      </c>
      <c r="C19053">
        <v>52</v>
      </c>
      <c r="D19053">
        <v>201</v>
      </c>
      <c r="E19053">
        <v>2.5691535682392699E-2</v>
      </c>
      <c r="F19053">
        <v>11982865.446995299</v>
      </c>
      <c r="G19053">
        <v>2.5898719143915598</v>
      </c>
      <c r="H19053">
        <v>1</v>
      </c>
      <c r="I19053">
        <v>11982865.446995299</v>
      </c>
      <c r="J19053">
        <v>59616.2460049519</v>
      </c>
      <c r="K19053">
        <v>33.969387594070497</v>
      </c>
      <c r="L19053">
        <v>139.19399999999999</v>
      </c>
      <c r="M19053">
        <v>50.341800328912598</v>
      </c>
      <c r="N19053">
        <v>40.686942403501902</v>
      </c>
      <c r="O19053">
        <v>2</v>
      </c>
    </row>
    <row r="19054" spans="2:15" x14ac:dyDescent="0.4">
      <c r="B19054">
        <v>94</v>
      </c>
      <c r="C19054">
        <v>53</v>
      </c>
      <c r="D19054">
        <v>45</v>
      </c>
      <c r="E19054">
        <v>2.5338736137727198E-2</v>
      </c>
      <c r="F19054">
        <v>11379786.459701899</v>
      </c>
      <c r="G19054">
        <v>2.5377705456106501</v>
      </c>
      <c r="H19054">
        <v>1</v>
      </c>
      <c r="I19054">
        <v>11379786.459701899</v>
      </c>
      <c r="J19054">
        <v>252884.14354893201</v>
      </c>
      <c r="K19054">
        <v>34.278484448738702</v>
      </c>
      <c r="L19054">
        <v>139.79400000000001</v>
      </c>
      <c r="M19054">
        <v>49.825415514325002</v>
      </c>
      <c r="N19054">
        <v>42.992751143216502</v>
      </c>
      <c r="O19054">
        <v>0</v>
      </c>
    </row>
    <row r="19055" spans="2:15" x14ac:dyDescent="0.4">
      <c r="B19055">
        <v>94</v>
      </c>
      <c r="C19055">
        <v>54</v>
      </c>
      <c r="D19055">
        <v>1033</v>
      </c>
      <c r="E19055">
        <v>2.5300100837999401E-2</v>
      </c>
      <c r="F19055">
        <v>11379786.459701899</v>
      </c>
      <c r="G19055">
        <v>1.93712150909675</v>
      </c>
      <c r="H19055">
        <v>1</v>
      </c>
      <c r="I19055">
        <v>11379786.459701899</v>
      </c>
      <c r="J19055">
        <v>11016.250203002801</v>
      </c>
      <c r="K19055">
        <v>34.964447117216103</v>
      </c>
      <c r="L19055">
        <v>131.69399999999999</v>
      </c>
      <c r="M19055">
        <v>50.080301607353299</v>
      </c>
      <c r="N19055">
        <v>45.071609541992999</v>
      </c>
      <c r="O19055">
        <v>0</v>
      </c>
    </row>
    <row r="19056" spans="2:15" x14ac:dyDescent="0.4">
      <c r="B19056">
        <v>94</v>
      </c>
      <c r="C19056">
        <v>55</v>
      </c>
      <c r="D19056">
        <v>7669</v>
      </c>
      <c r="E19056">
        <v>2.4454220233446101E-2</v>
      </c>
      <c r="F19056">
        <v>11637348.0933026</v>
      </c>
      <c r="G19056">
        <v>1.17237540853607</v>
      </c>
      <c r="H19056">
        <v>0</v>
      </c>
      <c r="I19056">
        <v>0</v>
      </c>
      <c r="J19056">
        <v>0</v>
      </c>
      <c r="K19056">
        <v>34.6849664866605</v>
      </c>
      <c r="L19056">
        <v>132.29400000000001</v>
      </c>
      <c r="M19056">
        <v>50.099042520962499</v>
      </c>
      <c r="N19056">
        <v>43.346950280132297</v>
      </c>
      <c r="O19056">
        <v>1</v>
      </c>
    </row>
    <row r="19057" spans="2:15" x14ac:dyDescent="0.4">
      <c r="B19057">
        <v>94</v>
      </c>
      <c r="C19057">
        <v>56</v>
      </c>
      <c r="D19057">
        <v>9399</v>
      </c>
      <c r="E19057">
        <v>2.5496545929422999E-2</v>
      </c>
      <c r="F19057">
        <v>11982865.446995299</v>
      </c>
      <c r="G19057">
        <v>2.2252899093658902</v>
      </c>
      <c r="H19057">
        <v>1</v>
      </c>
      <c r="I19057">
        <v>11982865.446995299</v>
      </c>
      <c r="J19057">
        <v>1274.9085484621</v>
      </c>
      <c r="K19057">
        <v>34.829813789030901</v>
      </c>
      <c r="L19057">
        <v>132.89400000000001</v>
      </c>
      <c r="M19057">
        <v>50.337092987837501</v>
      </c>
      <c r="N19057">
        <v>40.2725486417783</v>
      </c>
      <c r="O19057">
        <v>2</v>
      </c>
    </row>
    <row r="19058" spans="2:15" x14ac:dyDescent="0.4">
      <c r="B19058">
        <v>94</v>
      </c>
      <c r="C19058">
        <v>57</v>
      </c>
      <c r="D19058">
        <v>13188</v>
      </c>
      <c r="E19058">
        <v>2.5248834026085999E-2</v>
      </c>
      <c r="F19058">
        <v>11379786.459701899</v>
      </c>
      <c r="G19058">
        <v>1.70455217796789</v>
      </c>
      <c r="H19058">
        <v>1</v>
      </c>
      <c r="I19058">
        <v>11379786.459701899</v>
      </c>
      <c r="J19058">
        <v>862.88947980754995</v>
      </c>
      <c r="K19058">
        <v>34.711154874851204</v>
      </c>
      <c r="L19058">
        <v>133.494</v>
      </c>
      <c r="M19058">
        <v>50.096643471784503</v>
      </c>
      <c r="N19058">
        <v>43.463465760344498</v>
      </c>
      <c r="O19058">
        <v>0</v>
      </c>
    </row>
    <row r="19059" spans="2:15" x14ac:dyDescent="0.4">
      <c r="B19059">
        <v>94</v>
      </c>
      <c r="C19059">
        <v>58</v>
      </c>
      <c r="D19059">
        <v>15878</v>
      </c>
      <c r="E19059">
        <v>2.4925972133261899E-2</v>
      </c>
      <c r="F19059">
        <v>11637348.0933026</v>
      </c>
      <c r="G19059">
        <v>1.50849118419105</v>
      </c>
      <c r="H19059">
        <v>1</v>
      </c>
      <c r="I19059">
        <v>11637348.0933026</v>
      </c>
      <c r="J19059">
        <v>732.92279212134304</v>
      </c>
      <c r="K19059">
        <v>34.632405802761198</v>
      </c>
      <c r="L19059">
        <v>134.09399999999999</v>
      </c>
      <c r="M19059">
        <v>50.2649233418419</v>
      </c>
      <c r="N19059">
        <v>43.667556425372197</v>
      </c>
      <c r="O19059">
        <v>1</v>
      </c>
    </row>
    <row r="19060" spans="2:15" x14ac:dyDescent="0.4">
      <c r="B19060">
        <v>94</v>
      </c>
      <c r="C19060">
        <v>59</v>
      </c>
      <c r="D19060">
        <v>24294</v>
      </c>
      <c r="E19060">
        <v>2.5461137965325498E-2</v>
      </c>
      <c r="F19060">
        <v>11982865.446995299</v>
      </c>
      <c r="G19060">
        <v>1.8167462135496599</v>
      </c>
      <c r="H19060">
        <v>1</v>
      </c>
      <c r="I19060">
        <v>11982865.446995299</v>
      </c>
      <c r="J19060">
        <v>493.24382345415898</v>
      </c>
      <c r="K19060">
        <v>34.8651801580626</v>
      </c>
      <c r="L19060">
        <v>134.69399999999999</v>
      </c>
      <c r="M19060">
        <v>50.2320056469554</v>
      </c>
      <c r="N19060">
        <v>43.154116980817797</v>
      </c>
      <c r="O19060">
        <v>2</v>
      </c>
    </row>
    <row r="19061" spans="2:15" x14ac:dyDescent="0.4">
      <c r="B19061">
        <v>94</v>
      </c>
      <c r="C19061">
        <v>60</v>
      </c>
      <c r="D19061">
        <v>105167</v>
      </c>
      <c r="E19061">
        <v>2.4827502299937201E-2</v>
      </c>
      <c r="F19061">
        <v>11379786.459701899</v>
      </c>
      <c r="G19061">
        <v>1.3913810187492199</v>
      </c>
      <c r="H19061">
        <v>0</v>
      </c>
      <c r="I19061">
        <v>0</v>
      </c>
      <c r="J19061">
        <v>0</v>
      </c>
      <c r="K19061">
        <v>34.8669510576756</v>
      </c>
      <c r="L19061">
        <v>135.29400000000001</v>
      </c>
      <c r="M19061">
        <v>50.179453294199398</v>
      </c>
      <c r="N19061">
        <v>43.956109079320001</v>
      </c>
      <c r="O19061">
        <v>0</v>
      </c>
    </row>
    <row r="19062" spans="2:15" x14ac:dyDescent="0.4">
      <c r="B19062">
        <v>94</v>
      </c>
      <c r="C19062">
        <v>61</v>
      </c>
      <c r="D19062">
        <v>99465</v>
      </c>
      <c r="E19062">
        <v>2.4609042459902399E-2</v>
      </c>
      <c r="F19062">
        <v>11637348.0933026</v>
      </c>
      <c r="G19062">
        <v>0.75418015531667104</v>
      </c>
      <c r="H19062">
        <v>0</v>
      </c>
      <c r="I19062">
        <v>0</v>
      </c>
      <c r="J19062">
        <v>0</v>
      </c>
      <c r="K19062">
        <v>34.449384026541203</v>
      </c>
      <c r="L19062">
        <v>135.89400000000001</v>
      </c>
      <c r="M19062">
        <v>50.4603151463998</v>
      </c>
      <c r="N19062">
        <v>43.574530507786299</v>
      </c>
      <c r="O19062">
        <v>1</v>
      </c>
    </row>
    <row r="19063" spans="2:15" x14ac:dyDescent="0.4">
      <c r="B19063">
        <v>94</v>
      </c>
      <c r="C19063">
        <v>62</v>
      </c>
      <c r="D19063">
        <v>27654</v>
      </c>
      <c r="E19063">
        <v>2.5401062195580498E-2</v>
      </c>
      <c r="F19063">
        <v>11982865.446995299</v>
      </c>
      <c r="G19063">
        <v>1.84102917049913</v>
      </c>
      <c r="H19063">
        <v>1</v>
      </c>
      <c r="I19063">
        <v>11982865.446995299</v>
      </c>
      <c r="J19063">
        <v>433.31400329049399</v>
      </c>
      <c r="K19063">
        <v>34.745818301928601</v>
      </c>
      <c r="L19063">
        <v>136.494</v>
      </c>
      <c r="M19063">
        <v>50.033874732428501</v>
      </c>
      <c r="N19063">
        <v>43.002680387505002</v>
      </c>
      <c r="O19063">
        <v>2</v>
      </c>
    </row>
    <row r="19064" spans="2:15" x14ac:dyDescent="0.4">
      <c r="B19064">
        <v>94</v>
      </c>
      <c r="C19064">
        <v>63</v>
      </c>
      <c r="D19064">
        <v>50916</v>
      </c>
      <c r="E19064">
        <v>2.5441279002067899E-2</v>
      </c>
      <c r="F19064">
        <v>11379786.459701899</v>
      </c>
      <c r="G19064">
        <v>2.0490202278699399</v>
      </c>
      <c r="H19064">
        <v>1</v>
      </c>
      <c r="I19064">
        <v>11379786.459701899</v>
      </c>
      <c r="J19064">
        <v>223.50118744013599</v>
      </c>
      <c r="K19064">
        <v>34.856713364419598</v>
      </c>
      <c r="L19064">
        <v>137.09399999999999</v>
      </c>
      <c r="M19064">
        <v>50.173586500671703</v>
      </c>
      <c r="N19064">
        <v>43.001184730109898</v>
      </c>
      <c r="O19064">
        <v>0</v>
      </c>
    </row>
    <row r="19065" spans="2:15" x14ac:dyDescent="0.4">
      <c r="B19065">
        <v>94</v>
      </c>
      <c r="C19065">
        <v>64</v>
      </c>
      <c r="D19065">
        <v>26267</v>
      </c>
      <c r="E19065">
        <v>2.62657793561656E-2</v>
      </c>
      <c r="F19065">
        <v>11637348.0933026</v>
      </c>
      <c r="G19065">
        <v>2.4565834621182101</v>
      </c>
      <c r="H19065">
        <v>1</v>
      </c>
      <c r="I19065">
        <v>11637348.0933026</v>
      </c>
      <c r="J19065">
        <v>443.04062486399903</v>
      </c>
      <c r="K19065">
        <v>33.908418525283601</v>
      </c>
      <c r="L19065">
        <v>137.69399999999999</v>
      </c>
      <c r="M19065">
        <v>50.277546306002698</v>
      </c>
      <c r="N19065">
        <v>44.354652660196997</v>
      </c>
      <c r="O19065">
        <v>1</v>
      </c>
    </row>
    <row r="19066" spans="2:15" x14ac:dyDescent="0.4">
      <c r="B19066">
        <v>94</v>
      </c>
      <c r="C19066">
        <v>65</v>
      </c>
      <c r="D19066">
        <v>18737</v>
      </c>
      <c r="E19066">
        <v>2.5467491936786098E-2</v>
      </c>
      <c r="F19066">
        <v>11982865.446995299</v>
      </c>
      <c r="G19066">
        <v>2.1675915936841701</v>
      </c>
      <c r="H19066">
        <v>1</v>
      </c>
      <c r="I19066">
        <v>11982865.446995299</v>
      </c>
      <c r="J19066">
        <v>639.52956433769202</v>
      </c>
      <c r="K19066">
        <v>34.727632523697501</v>
      </c>
      <c r="L19066">
        <v>138.29400000000001</v>
      </c>
      <c r="M19066">
        <v>50.245635030268403</v>
      </c>
      <c r="N19066">
        <v>40.608160937697001</v>
      </c>
      <c r="O19066">
        <v>2</v>
      </c>
    </row>
    <row r="19067" spans="2:15" x14ac:dyDescent="0.4">
      <c r="B19067">
        <v>94</v>
      </c>
      <c r="C19067">
        <v>66</v>
      </c>
      <c r="D19067">
        <v>12855</v>
      </c>
      <c r="E19067">
        <v>2.5494240368408999E-2</v>
      </c>
      <c r="F19067">
        <v>11379786.459701899</v>
      </c>
      <c r="G19067">
        <v>2.3585053171512902</v>
      </c>
      <c r="H19067">
        <v>1</v>
      </c>
      <c r="I19067">
        <v>11379786.459701899</v>
      </c>
      <c r="J19067">
        <v>885.24204276172395</v>
      </c>
      <c r="K19067">
        <v>34.8274854947677</v>
      </c>
      <c r="L19067">
        <v>138.89400000000001</v>
      </c>
      <c r="M19067">
        <v>50.290040189412302</v>
      </c>
      <c r="N19067">
        <v>39.473177797933303</v>
      </c>
      <c r="O19067">
        <v>0</v>
      </c>
    </row>
    <row r="19068" spans="2:15" x14ac:dyDescent="0.4">
      <c r="B19068">
        <v>94</v>
      </c>
      <c r="C19068">
        <v>67</v>
      </c>
      <c r="D19068">
        <v>11013</v>
      </c>
      <c r="E19068">
        <v>2.5593865403504799E-2</v>
      </c>
      <c r="F19068">
        <v>11637348.0933026</v>
      </c>
      <c r="G19068">
        <v>2.4049558629607399</v>
      </c>
      <c r="H19068">
        <v>1</v>
      </c>
      <c r="I19068">
        <v>11637348.0933026</v>
      </c>
      <c r="J19068">
        <v>1056.6919180334701</v>
      </c>
      <c r="K19068">
        <v>34.749527758511597</v>
      </c>
      <c r="L19068">
        <v>139.494</v>
      </c>
      <c r="M19068">
        <v>50.063518780267998</v>
      </c>
      <c r="N19068">
        <v>43.659107739021103</v>
      </c>
      <c r="O19068">
        <v>1</v>
      </c>
    </row>
    <row r="19069" spans="2:15" x14ac:dyDescent="0.4">
      <c r="B19069">
        <v>94</v>
      </c>
      <c r="C19069">
        <v>68</v>
      </c>
      <c r="D19069">
        <v>1634</v>
      </c>
      <c r="E19069">
        <v>2.5553037994694501E-2</v>
      </c>
      <c r="F19069">
        <v>11982865.446995299</v>
      </c>
      <c r="G19069">
        <v>2.0733308612597199</v>
      </c>
      <c r="H19069">
        <v>1</v>
      </c>
      <c r="I19069">
        <v>11982865.446995299</v>
      </c>
      <c r="J19069">
        <v>7333.4549859212602</v>
      </c>
      <c r="K19069">
        <v>34.779667066175101</v>
      </c>
      <c r="L19069">
        <v>140.09399999999999</v>
      </c>
      <c r="M19069">
        <v>50.275713866514003</v>
      </c>
      <c r="N19069">
        <v>45.2713305469264</v>
      </c>
      <c r="O19069">
        <v>2</v>
      </c>
    </row>
    <row r="19070" spans="2:15" x14ac:dyDescent="0.4">
      <c r="B19070">
        <v>94</v>
      </c>
      <c r="C19070">
        <v>69</v>
      </c>
      <c r="D19070">
        <v>3197</v>
      </c>
      <c r="E19070">
        <v>2.5379116202797501E-2</v>
      </c>
      <c r="F19070">
        <v>11379786.459701899</v>
      </c>
      <c r="G19070">
        <v>2.02390976970301</v>
      </c>
      <c r="H19070">
        <v>1</v>
      </c>
      <c r="I19070">
        <v>11379786.459701899</v>
      </c>
      <c r="J19070">
        <v>3559.5203189558802</v>
      </c>
      <c r="K19070">
        <v>35.560285204655997</v>
      </c>
      <c r="L19070">
        <v>132.59399999999999</v>
      </c>
      <c r="M19070">
        <v>49.825782075107199</v>
      </c>
      <c r="N19070">
        <v>43.8430432399918</v>
      </c>
      <c r="O19070">
        <v>0</v>
      </c>
    </row>
    <row r="19071" spans="2:15" x14ac:dyDescent="0.4">
      <c r="B19071">
        <v>94</v>
      </c>
      <c r="C19071">
        <v>70</v>
      </c>
      <c r="D19071">
        <v>5268</v>
      </c>
      <c r="E19071">
        <v>2.5477358875482799E-2</v>
      </c>
      <c r="F19071">
        <v>11637348.0933026</v>
      </c>
      <c r="G19071">
        <v>2.2885974748711999</v>
      </c>
      <c r="H19071">
        <v>1</v>
      </c>
      <c r="I19071">
        <v>11637348.0933026</v>
      </c>
      <c r="J19071">
        <v>2209.0637990323999</v>
      </c>
      <c r="K19071">
        <v>35.354390550114402</v>
      </c>
      <c r="L19071">
        <v>133.19399999999999</v>
      </c>
      <c r="M19071">
        <v>50.136261016884198</v>
      </c>
      <c r="N19071">
        <v>43.228495133600099</v>
      </c>
      <c r="O19071">
        <v>1</v>
      </c>
    </row>
    <row r="19072" spans="2:15" x14ac:dyDescent="0.4">
      <c r="B19072">
        <v>94</v>
      </c>
      <c r="C19072">
        <v>71</v>
      </c>
      <c r="D19072">
        <v>6949</v>
      </c>
      <c r="E19072">
        <v>2.5391317211188601E-2</v>
      </c>
      <c r="F19072">
        <v>11982865.446995299</v>
      </c>
      <c r="G19072">
        <v>1.6491167689997299</v>
      </c>
      <c r="H19072">
        <v>1</v>
      </c>
      <c r="I19072">
        <v>11982865.446995299</v>
      </c>
      <c r="J19072">
        <v>1724.40141703775</v>
      </c>
      <c r="K19072">
        <v>35.647514712222701</v>
      </c>
      <c r="L19072">
        <v>133.79400000000001</v>
      </c>
      <c r="M19072">
        <v>49.813959186342501</v>
      </c>
      <c r="N19072">
        <v>43.402674600624302</v>
      </c>
      <c r="O19072">
        <v>2</v>
      </c>
    </row>
    <row r="19073" spans="2:15" x14ac:dyDescent="0.4">
      <c r="B19073">
        <v>94</v>
      </c>
      <c r="C19073">
        <v>72</v>
      </c>
      <c r="D19073">
        <v>4696</v>
      </c>
      <c r="E19073">
        <v>2.52133591649185E-2</v>
      </c>
      <c r="F19073">
        <v>11379786.459701899</v>
      </c>
      <c r="G19073">
        <v>1.7167451566693399</v>
      </c>
      <c r="H19073">
        <v>1</v>
      </c>
      <c r="I19073">
        <v>11379786.459701899</v>
      </c>
      <c r="J19073">
        <v>2423.2935391188098</v>
      </c>
      <c r="K19073">
        <v>35.534060772042601</v>
      </c>
      <c r="L19073">
        <v>134.39400000000001</v>
      </c>
      <c r="M19073">
        <v>50.081219791810497</v>
      </c>
      <c r="N19073">
        <v>43.694923521382101</v>
      </c>
      <c r="O19073">
        <v>0</v>
      </c>
    </row>
    <row r="19074" spans="2:15" x14ac:dyDescent="0.4">
      <c r="B19074">
        <v>94</v>
      </c>
      <c r="C19074">
        <v>73</v>
      </c>
      <c r="D19074">
        <v>4550</v>
      </c>
      <c r="E19074">
        <v>2.5469300455562099E-2</v>
      </c>
      <c r="F19074">
        <v>11637348.0933026</v>
      </c>
      <c r="G19074">
        <v>2.2012127488481701</v>
      </c>
      <c r="H19074">
        <v>1</v>
      </c>
      <c r="I19074">
        <v>11637348.0933026</v>
      </c>
      <c r="J19074">
        <v>2557.6589216049802</v>
      </c>
      <c r="K19074">
        <v>35.690624858976697</v>
      </c>
      <c r="L19074">
        <v>134.994</v>
      </c>
      <c r="M19074">
        <v>50.304226210224499</v>
      </c>
      <c r="N19074">
        <v>40.198545151745599</v>
      </c>
      <c r="O19074">
        <v>1</v>
      </c>
    </row>
    <row r="19075" spans="2:15" x14ac:dyDescent="0.4">
      <c r="B19075">
        <v>94</v>
      </c>
      <c r="C19075">
        <v>74</v>
      </c>
      <c r="D19075">
        <v>13916</v>
      </c>
      <c r="E19075">
        <v>2.5449990363910099E-2</v>
      </c>
      <c r="F19075">
        <v>11982865.446995299</v>
      </c>
      <c r="G19075">
        <v>1.71443008155387</v>
      </c>
      <c r="H19075">
        <v>1</v>
      </c>
      <c r="I19075">
        <v>11982865.446995299</v>
      </c>
      <c r="J19075">
        <v>861.085473339705</v>
      </c>
      <c r="K19075">
        <v>35.5412941347425</v>
      </c>
      <c r="L19075">
        <v>135.59399999999999</v>
      </c>
      <c r="M19075">
        <v>50.280860059710903</v>
      </c>
      <c r="N19075">
        <v>44.658811175347502</v>
      </c>
      <c r="O19075">
        <v>2</v>
      </c>
    </row>
    <row r="19076" spans="2:15" x14ac:dyDescent="0.4">
      <c r="B19076">
        <v>94</v>
      </c>
      <c r="C19076">
        <v>75</v>
      </c>
      <c r="D19076">
        <v>18634</v>
      </c>
      <c r="E19076">
        <v>2.5318936790530999E-2</v>
      </c>
      <c r="F19076">
        <v>11379786.459701899</v>
      </c>
      <c r="G19076">
        <v>1.5991842574275299</v>
      </c>
      <c r="H19076">
        <v>1</v>
      </c>
      <c r="I19076">
        <v>11379786.459701899</v>
      </c>
      <c r="J19076">
        <v>610.70014273381798</v>
      </c>
      <c r="K19076">
        <v>35.586777047166699</v>
      </c>
      <c r="L19076">
        <v>136.19399999999999</v>
      </c>
      <c r="M19076">
        <v>50.215752924479503</v>
      </c>
      <c r="N19076">
        <v>41.848424544694502</v>
      </c>
      <c r="O19076">
        <v>0</v>
      </c>
    </row>
    <row r="19077" spans="2:15" x14ac:dyDescent="0.4">
      <c r="B19077">
        <v>94</v>
      </c>
      <c r="C19077">
        <v>76</v>
      </c>
      <c r="D19077">
        <v>50543</v>
      </c>
      <c r="E19077">
        <v>2.56219721271327E-2</v>
      </c>
      <c r="F19077">
        <v>11637348.0933026</v>
      </c>
      <c r="G19077">
        <v>1.98299062329514</v>
      </c>
      <c r="H19077">
        <v>1</v>
      </c>
      <c r="I19077">
        <v>11637348.0933026</v>
      </c>
      <c r="J19077">
        <v>230.24648503853501</v>
      </c>
      <c r="K19077">
        <v>35.610698003524497</v>
      </c>
      <c r="L19077">
        <v>136.79400000000001</v>
      </c>
      <c r="M19077">
        <v>50.234114788821799</v>
      </c>
      <c r="N19077">
        <v>43.803820217618302</v>
      </c>
      <c r="O19077">
        <v>1</v>
      </c>
    </row>
    <row r="19078" spans="2:15" x14ac:dyDescent="0.4">
      <c r="B19078">
        <v>94</v>
      </c>
      <c r="C19078">
        <v>77</v>
      </c>
      <c r="D19078">
        <v>44812</v>
      </c>
      <c r="E19078">
        <v>2.5418060693817999E-2</v>
      </c>
      <c r="F19078">
        <v>11982865.446995299</v>
      </c>
      <c r="G19078">
        <v>1.71111938160733</v>
      </c>
      <c r="H19078">
        <v>1</v>
      </c>
      <c r="I19078">
        <v>11982865.446995299</v>
      </c>
      <c r="J19078">
        <v>267.40304933935801</v>
      </c>
      <c r="K19078">
        <v>35.564987606867298</v>
      </c>
      <c r="L19078">
        <v>137.39400000000001</v>
      </c>
      <c r="M19078">
        <v>50.218231546362901</v>
      </c>
      <c r="N19078">
        <v>43.163460068469099</v>
      </c>
      <c r="O19078">
        <v>2</v>
      </c>
    </row>
    <row r="19079" spans="2:15" x14ac:dyDescent="0.4">
      <c r="B19079">
        <v>94</v>
      </c>
      <c r="C19079">
        <v>78</v>
      </c>
      <c r="D19079">
        <v>3453</v>
      </c>
      <c r="E19079">
        <v>2.5440157862457301E-2</v>
      </c>
      <c r="F19079">
        <v>11379786.459701899</v>
      </c>
      <c r="G19079">
        <v>2.0406295400517598</v>
      </c>
      <c r="H19079">
        <v>1</v>
      </c>
      <c r="I19079">
        <v>11379786.459701899</v>
      </c>
      <c r="J19079">
        <v>3295.62306970807</v>
      </c>
      <c r="K19079">
        <v>35.512206729875203</v>
      </c>
      <c r="L19079">
        <v>137.994</v>
      </c>
      <c r="M19079">
        <v>50.052942404349302</v>
      </c>
      <c r="N19079">
        <v>44.880965705171903</v>
      </c>
      <c r="O19079">
        <v>0</v>
      </c>
    </row>
    <row r="19080" spans="2:15" x14ac:dyDescent="0.4">
      <c r="B19080">
        <v>94</v>
      </c>
      <c r="C19080">
        <v>79</v>
      </c>
      <c r="D19080">
        <v>12809</v>
      </c>
      <c r="E19080">
        <v>2.4516990366170801E-2</v>
      </c>
      <c r="F19080">
        <v>11637348.0933026</v>
      </c>
      <c r="G19080">
        <v>0.98185917962398295</v>
      </c>
      <c r="H19080">
        <v>0</v>
      </c>
      <c r="I19080">
        <v>0</v>
      </c>
      <c r="J19080">
        <v>0</v>
      </c>
      <c r="K19080">
        <v>35.5852581107874</v>
      </c>
      <c r="L19080">
        <v>138.59399999999999</v>
      </c>
      <c r="M19080">
        <v>49.906052033380597</v>
      </c>
      <c r="N19080">
        <v>43.581692682992703</v>
      </c>
      <c r="O19080">
        <v>1</v>
      </c>
    </row>
    <row r="19081" spans="2:15" x14ac:dyDescent="0.4">
      <c r="B19081">
        <v>94</v>
      </c>
      <c r="C19081">
        <v>80</v>
      </c>
      <c r="D19081">
        <v>100155</v>
      </c>
      <c r="E19081">
        <v>2.5209432049391401E-2</v>
      </c>
      <c r="F19081">
        <v>11982865.446995299</v>
      </c>
      <c r="G19081">
        <v>1.56464329624206</v>
      </c>
      <c r="H19081">
        <v>1</v>
      </c>
      <c r="I19081">
        <v>11982865.446995299</v>
      </c>
      <c r="J19081">
        <v>119.64320749833099</v>
      </c>
      <c r="K19081">
        <v>35.264352748269999</v>
      </c>
      <c r="L19081">
        <v>139.19399999999999</v>
      </c>
      <c r="M19081">
        <v>49.863387982580498</v>
      </c>
      <c r="N19081">
        <v>43.706573186933099</v>
      </c>
      <c r="O19081">
        <v>2</v>
      </c>
    </row>
    <row r="19082" spans="2:15" x14ac:dyDescent="0.4">
      <c r="B19082">
        <v>94</v>
      </c>
      <c r="C19082">
        <v>81</v>
      </c>
      <c r="D19082">
        <v>175392</v>
      </c>
      <c r="E19082">
        <v>2.5433773635734701E-2</v>
      </c>
      <c r="F19082">
        <v>11379786.459701899</v>
      </c>
      <c r="G19082">
        <v>2.0816709433257001</v>
      </c>
      <c r="H19082">
        <v>1</v>
      </c>
      <c r="I19082">
        <v>11379786.459701899</v>
      </c>
      <c r="J19082">
        <v>64.8820154836136</v>
      </c>
      <c r="K19082">
        <v>35.458350970046801</v>
      </c>
      <c r="L19082">
        <v>139.79400000000001</v>
      </c>
      <c r="M19082">
        <v>50.1561481188496</v>
      </c>
      <c r="N19082">
        <v>42.9856885048194</v>
      </c>
      <c r="O19082">
        <v>0</v>
      </c>
    </row>
    <row r="19083" spans="2:15" x14ac:dyDescent="0.4">
      <c r="B19083">
        <v>94</v>
      </c>
      <c r="C19083">
        <v>82</v>
      </c>
      <c r="D19083">
        <v>52576</v>
      </c>
      <c r="E19083">
        <v>2.4071900142814899E-2</v>
      </c>
      <c r="F19083">
        <v>11637348.0933026</v>
      </c>
      <c r="G19083">
        <v>1.2163800496527699</v>
      </c>
      <c r="H19083">
        <v>0</v>
      </c>
      <c r="I19083">
        <v>0</v>
      </c>
      <c r="J19083">
        <v>0</v>
      </c>
      <c r="K19083">
        <v>35.584989468442302</v>
      </c>
      <c r="L19083">
        <v>140.39400000000001</v>
      </c>
      <c r="M19083">
        <v>50.246554881640201</v>
      </c>
      <c r="N19083">
        <v>43.081200762986803</v>
      </c>
      <c r="O19083">
        <v>1</v>
      </c>
    </row>
    <row r="19084" spans="2:15" x14ac:dyDescent="0.4">
      <c r="B19084">
        <v>94</v>
      </c>
      <c r="C19084">
        <v>83</v>
      </c>
      <c r="D19084">
        <v>3485</v>
      </c>
      <c r="E19084">
        <v>2.5396538944015602E-2</v>
      </c>
      <c r="F19084">
        <v>11982865.446995299</v>
      </c>
      <c r="G19084">
        <v>2.1407163264957498</v>
      </c>
      <c r="H19084">
        <v>1</v>
      </c>
      <c r="I19084">
        <v>11982865.446995299</v>
      </c>
      <c r="J19084">
        <v>3438.4118929685301</v>
      </c>
      <c r="K19084">
        <v>35.583627799252803</v>
      </c>
      <c r="L19084">
        <v>140.994</v>
      </c>
      <c r="M19084">
        <v>50.089746182942903</v>
      </c>
      <c r="N19084">
        <v>42.934220268377302</v>
      </c>
      <c r="O19084">
        <v>2</v>
      </c>
    </row>
    <row r="19085" spans="2:15" x14ac:dyDescent="0.4">
      <c r="B19085">
        <v>94</v>
      </c>
      <c r="C19085">
        <v>84</v>
      </c>
      <c r="D19085">
        <v>159</v>
      </c>
      <c r="E19085">
        <v>2.53054604746796E-2</v>
      </c>
      <c r="F19085">
        <v>11982865.446995299</v>
      </c>
      <c r="G19085">
        <v>2.35819535227483</v>
      </c>
      <c r="H19085">
        <v>1</v>
      </c>
      <c r="I19085">
        <v>11982865.446995299</v>
      </c>
      <c r="J19085">
        <v>75363.933628901505</v>
      </c>
      <c r="K19085">
        <v>36.097555847833299</v>
      </c>
      <c r="L19085">
        <v>132.89400000000001</v>
      </c>
      <c r="M19085">
        <v>50.133273335877398</v>
      </c>
      <c r="N19085">
        <v>44.606308984904601</v>
      </c>
      <c r="O19085">
        <v>2</v>
      </c>
    </row>
    <row r="19086" spans="2:15" x14ac:dyDescent="0.4">
      <c r="B19086">
        <v>94</v>
      </c>
      <c r="C19086">
        <v>85</v>
      </c>
      <c r="D19086">
        <v>427</v>
      </c>
      <c r="E19086">
        <v>2.5463238016602399E-2</v>
      </c>
      <c r="F19086">
        <v>11379786.459701899</v>
      </c>
      <c r="G19086">
        <v>2.1892776480468701</v>
      </c>
      <c r="H19086">
        <v>1</v>
      </c>
      <c r="I19086">
        <v>11379786.459701899</v>
      </c>
      <c r="J19086">
        <v>26650.553769793802</v>
      </c>
      <c r="K19086">
        <v>36.064926449159003</v>
      </c>
      <c r="L19086">
        <v>133.494</v>
      </c>
      <c r="M19086">
        <v>50.031765069484003</v>
      </c>
      <c r="N19086">
        <v>44.845056299065099</v>
      </c>
      <c r="O19086">
        <v>0</v>
      </c>
    </row>
    <row r="19087" spans="2:15" x14ac:dyDescent="0.4">
      <c r="B19087">
        <v>94</v>
      </c>
      <c r="C19087">
        <v>86</v>
      </c>
      <c r="D19087">
        <v>866</v>
      </c>
      <c r="E19087">
        <v>2.5151962059648699E-2</v>
      </c>
      <c r="F19087">
        <v>11982865.446995299</v>
      </c>
      <c r="G19087">
        <v>1.8165308826486799</v>
      </c>
      <c r="H19087">
        <v>1</v>
      </c>
      <c r="I19087">
        <v>11982865.446995299</v>
      </c>
      <c r="J19087">
        <v>13837.0270750523</v>
      </c>
      <c r="K19087">
        <v>36.016861270571297</v>
      </c>
      <c r="L19087">
        <v>134.69399999999999</v>
      </c>
      <c r="M19087">
        <v>50.443590942477499</v>
      </c>
      <c r="N19087">
        <v>44.268370243730203</v>
      </c>
      <c r="O19087">
        <v>2</v>
      </c>
    </row>
    <row r="19088" spans="2:15" x14ac:dyDescent="0.4">
      <c r="B19088">
        <v>94</v>
      </c>
      <c r="C19088">
        <v>87</v>
      </c>
      <c r="D19088">
        <v>425</v>
      </c>
      <c r="E19088">
        <v>2.3924949114423701E-2</v>
      </c>
      <c r="F19088">
        <v>11379786.459701899</v>
      </c>
      <c r="G19088">
        <v>0.90056381271434105</v>
      </c>
      <c r="H19088">
        <v>0</v>
      </c>
      <c r="I19088">
        <v>0</v>
      </c>
      <c r="J19088">
        <v>0</v>
      </c>
      <c r="K19088">
        <v>35.708813745170403</v>
      </c>
      <c r="L19088">
        <v>135.29400000000001</v>
      </c>
      <c r="M19088">
        <v>50.145122267812297</v>
      </c>
      <c r="N19088">
        <v>44.204217253022101</v>
      </c>
      <c r="O19088">
        <v>0</v>
      </c>
    </row>
    <row r="19089" spans="2:15" x14ac:dyDescent="0.4">
      <c r="B19089">
        <v>94</v>
      </c>
      <c r="C19089">
        <v>88</v>
      </c>
      <c r="D19089">
        <v>5063</v>
      </c>
      <c r="E19089">
        <v>2.5044688789362099E-2</v>
      </c>
      <c r="F19089">
        <v>11637348.0933026</v>
      </c>
      <c r="G19089">
        <v>1.7018880635889</v>
      </c>
      <c r="H19089">
        <v>1</v>
      </c>
      <c r="I19089">
        <v>11637348.0933026</v>
      </c>
      <c r="J19089">
        <v>2298.508412661</v>
      </c>
      <c r="K19089">
        <v>36.008442273586397</v>
      </c>
      <c r="L19089">
        <v>135.89400000000001</v>
      </c>
      <c r="M19089">
        <v>50.259319317327602</v>
      </c>
      <c r="N19089">
        <v>43.630050519344898</v>
      </c>
      <c r="O19089">
        <v>1</v>
      </c>
    </row>
    <row r="19090" spans="2:15" x14ac:dyDescent="0.4">
      <c r="B19090">
        <v>94</v>
      </c>
      <c r="C19090">
        <v>89</v>
      </c>
      <c r="D19090">
        <v>6950</v>
      </c>
      <c r="E19090">
        <v>2.5218059316523201E-2</v>
      </c>
      <c r="F19090">
        <v>11982865.446995299</v>
      </c>
      <c r="G19090">
        <v>1.84718019350808</v>
      </c>
      <c r="H19090">
        <v>1</v>
      </c>
      <c r="I19090">
        <v>11982865.446995299</v>
      </c>
      <c r="J19090">
        <v>1724.1533017259401</v>
      </c>
      <c r="K19090">
        <v>35.956798949681499</v>
      </c>
      <c r="L19090">
        <v>136.494</v>
      </c>
      <c r="M19090">
        <v>50.205850235205602</v>
      </c>
      <c r="N19090">
        <v>40.733759888273703</v>
      </c>
      <c r="O19090">
        <v>2</v>
      </c>
    </row>
    <row r="19091" spans="2:15" x14ac:dyDescent="0.4">
      <c r="B19091">
        <v>94</v>
      </c>
      <c r="C19091">
        <v>90</v>
      </c>
      <c r="D19091">
        <v>2271</v>
      </c>
      <c r="E19091">
        <v>2.54797762466695E-2</v>
      </c>
      <c r="F19091">
        <v>11379786.459701899</v>
      </c>
      <c r="G19091">
        <v>1.73566176635008</v>
      </c>
      <c r="H19091">
        <v>1</v>
      </c>
      <c r="I19091">
        <v>11379786.459701899</v>
      </c>
      <c r="J19091">
        <v>5010.9143371651098</v>
      </c>
      <c r="K19091">
        <v>36.100476754783401</v>
      </c>
      <c r="L19091">
        <v>137.09399999999999</v>
      </c>
      <c r="M19091">
        <v>49.841752031791501</v>
      </c>
      <c r="N19091">
        <v>43.793999277286197</v>
      </c>
      <c r="O19091">
        <v>0</v>
      </c>
    </row>
    <row r="19092" spans="2:15" x14ac:dyDescent="0.4">
      <c r="B19092">
        <v>94</v>
      </c>
      <c r="C19092">
        <v>91</v>
      </c>
      <c r="D19092">
        <v>6854</v>
      </c>
      <c r="E19092">
        <v>2.5790024223238901E-2</v>
      </c>
      <c r="F19092">
        <v>11637348.0933026</v>
      </c>
      <c r="G19092">
        <v>1.8348777270601999</v>
      </c>
      <c r="H19092">
        <v>1</v>
      </c>
      <c r="I19092">
        <v>11637348.0933026</v>
      </c>
      <c r="J19092">
        <v>1697.8914638609101</v>
      </c>
      <c r="K19092">
        <v>36.314738929404299</v>
      </c>
      <c r="L19092">
        <v>137.69399999999999</v>
      </c>
      <c r="M19092">
        <v>50.0062938619484</v>
      </c>
      <c r="N19092">
        <v>42.952651368471003</v>
      </c>
      <c r="O19092">
        <v>1</v>
      </c>
    </row>
    <row r="19093" spans="2:15" x14ac:dyDescent="0.4">
      <c r="B19093">
        <v>94</v>
      </c>
      <c r="C19093">
        <v>92</v>
      </c>
      <c r="D19093">
        <v>10390</v>
      </c>
      <c r="E19093">
        <v>2.5392861694800699E-2</v>
      </c>
      <c r="F19093">
        <v>11982865.446995299</v>
      </c>
      <c r="G19093">
        <v>1.7188947972750399</v>
      </c>
      <c r="H19093">
        <v>1</v>
      </c>
      <c r="I19093">
        <v>11982865.446995299</v>
      </c>
      <c r="J19093">
        <v>1153.30755024016</v>
      </c>
      <c r="K19093">
        <v>36.089918339571902</v>
      </c>
      <c r="L19093">
        <v>138.29400000000001</v>
      </c>
      <c r="M19093">
        <v>50.2201890180527</v>
      </c>
      <c r="N19093">
        <v>40.9462763888002</v>
      </c>
      <c r="O19093">
        <v>2</v>
      </c>
    </row>
    <row r="19094" spans="2:15" x14ac:dyDescent="0.4">
      <c r="B19094">
        <v>94</v>
      </c>
      <c r="C19094">
        <v>93</v>
      </c>
      <c r="D19094">
        <v>22970</v>
      </c>
      <c r="E19094">
        <v>2.51965217001183E-2</v>
      </c>
      <c r="F19094">
        <v>11379786.459701899</v>
      </c>
      <c r="G19094">
        <v>1.8013017292026501</v>
      </c>
      <c r="H19094">
        <v>1</v>
      </c>
      <c r="I19094">
        <v>11379786.459701899</v>
      </c>
      <c r="J19094">
        <v>495.41952371362498</v>
      </c>
      <c r="K19094">
        <v>36.175619616524898</v>
      </c>
      <c r="L19094">
        <v>138.89400000000001</v>
      </c>
      <c r="M19094">
        <v>50.088357121131303</v>
      </c>
      <c r="N19094">
        <v>39.380838316530799</v>
      </c>
      <c r="O19094">
        <v>0</v>
      </c>
    </row>
    <row r="19095" spans="2:15" x14ac:dyDescent="0.4">
      <c r="B19095">
        <v>94</v>
      </c>
      <c r="C19095">
        <v>94</v>
      </c>
      <c r="D19095">
        <v>143966</v>
      </c>
      <c r="E19095">
        <v>2.48629327634745E-2</v>
      </c>
      <c r="F19095">
        <v>11637348.0933026</v>
      </c>
      <c r="G19095">
        <v>1.44202846763377</v>
      </c>
      <c r="H19095">
        <v>1</v>
      </c>
      <c r="I19095">
        <v>11637348.0933026</v>
      </c>
      <c r="J19095">
        <v>80.834003120894394</v>
      </c>
      <c r="K19095">
        <v>35.913465951860303</v>
      </c>
      <c r="L19095">
        <v>139.494</v>
      </c>
      <c r="M19095">
        <v>50.183753476678298</v>
      </c>
      <c r="N19095">
        <v>39.872431068247998</v>
      </c>
      <c r="O19095">
        <v>1</v>
      </c>
    </row>
    <row r="19096" spans="2:15" x14ac:dyDescent="0.4">
      <c r="B19096">
        <v>94</v>
      </c>
      <c r="C19096">
        <v>95</v>
      </c>
      <c r="D19096">
        <v>141276</v>
      </c>
      <c r="E19096">
        <v>2.4895216702259599E-2</v>
      </c>
      <c r="F19096">
        <v>11982865.446995299</v>
      </c>
      <c r="G19096">
        <v>1.3087152094965</v>
      </c>
      <c r="H19096">
        <v>0</v>
      </c>
      <c r="I19096">
        <v>0</v>
      </c>
      <c r="J19096">
        <v>0</v>
      </c>
      <c r="K19096">
        <v>36.268398119304699</v>
      </c>
      <c r="L19096">
        <v>140.09399999999999</v>
      </c>
      <c r="M19096">
        <v>49.969907564956102</v>
      </c>
      <c r="N19096">
        <v>43.7078205035792</v>
      </c>
      <c r="O19096">
        <v>2</v>
      </c>
    </row>
    <row r="19097" spans="2:15" x14ac:dyDescent="0.4">
      <c r="B19097">
        <v>94</v>
      </c>
      <c r="C19097">
        <v>96</v>
      </c>
      <c r="D19097">
        <v>21074</v>
      </c>
      <c r="E19097">
        <v>2.53249555618076E-2</v>
      </c>
      <c r="F19097">
        <v>11379786.459701899</v>
      </c>
      <c r="G19097">
        <v>2.39627621043519</v>
      </c>
      <c r="H19097">
        <v>1</v>
      </c>
      <c r="I19097">
        <v>11379786.459701899</v>
      </c>
      <c r="J19097">
        <v>539.99176519417097</v>
      </c>
      <c r="K19097">
        <v>36.015602460798597</v>
      </c>
      <c r="L19097">
        <v>140.69399999999999</v>
      </c>
      <c r="M19097">
        <v>50.095425213146598</v>
      </c>
      <c r="N19097">
        <v>41.435361406826999</v>
      </c>
      <c r="O19097">
        <v>0</v>
      </c>
    </row>
    <row r="19098" spans="2:15" x14ac:dyDescent="0.4">
      <c r="B19098">
        <v>94</v>
      </c>
      <c r="C19098">
        <v>97</v>
      </c>
      <c r="D19098">
        <v>1701</v>
      </c>
      <c r="E19098">
        <v>2.5303243431158098E-2</v>
      </c>
      <c r="F19098">
        <v>11637348.0933026</v>
      </c>
      <c r="G19098">
        <v>1.94146984435813</v>
      </c>
      <c r="H19098">
        <v>1</v>
      </c>
      <c r="I19098">
        <v>11637348.0933026</v>
      </c>
      <c r="J19098">
        <v>6841.4744816594202</v>
      </c>
      <c r="K19098">
        <v>35.650379684559397</v>
      </c>
      <c r="L19098">
        <v>141.29400000000001</v>
      </c>
      <c r="M19098">
        <v>50.004225277261902</v>
      </c>
      <c r="N19098">
        <v>43.935348389313098</v>
      </c>
      <c r="O19098">
        <v>1</v>
      </c>
    </row>
    <row r="19099" spans="2:15" x14ac:dyDescent="0.4">
      <c r="B19099">
        <v>94</v>
      </c>
      <c r="C19099">
        <v>98</v>
      </c>
      <c r="D19099">
        <v>6040</v>
      </c>
      <c r="E19099">
        <v>2.5501456058409599E-2</v>
      </c>
      <c r="F19099">
        <v>11379786.459701899</v>
      </c>
      <c r="G19099">
        <v>2.0915563982880698</v>
      </c>
      <c r="H19099">
        <v>1</v>
      </c>
      <c r="I19099">
        <v>11379786.459701899</v>
      </c>
      <c r="J19099">
        <v>1884.07060591092</v>
      </c>
      <c r="K19099">
        <v>36.971112860287597</v>
      </c>
      <c r="L19099">
        <v>136.19399999999999</v>
      </c>
      <c r="M19099">
        <v>50.125664525139896</v>
      </c>
      <c r="N19099">
        <v>44.918268123779299</v>
      </c>
      <c r="O19099">
        <v>0</v>
      </c>
    </row>
    <row r="19100" spans="2:15" x14ac:dyDescent="0.4">
      <c r="B19100">
        <v>94</v>
      </c>
      <c r="C19100">
        <v>99</v>
      </c>
      <c r="D19100">
        <v>10955</v>
      </c>
      <c r="E19100">
        <v>2.6036097048621001E-2</v>
      </c>
      <c r="F19100">
        <v>11637348.0933026</v>
      </c>
      <c r="G19100">
        <v>2.3849268614402801</v>
      </c>
      <c r="H19100">
        <v>1</v>
      </c>
      <c r="I19100">
        <v>11637348.0933026</v>
      </c>
      <c r="J19100">
        <v>1062.2864530627701</v>
      </c>
      <c r="K19100">
        <v>37.010852913099001</v>
      </c>
      <c r="L19100">
        <v>136.79400000000001</v>
      </c>
      <c r="M19100">
        <v>50.4276150075614</v>
      </c>
      <c r="N19100">
        <v>44.243130987953101</v>
      </c>
      <c r="O19100">
        <v>1</v>
      </c>
    </row>
    <row r="19101" spans="2:15" x14ac:dyDescent="0.4">
      <c r="B19101">
        <v>94</v>
      </c>
      <c r="C19101">
        <v>100</v>
      </c>
      <c r="D19101">
        <v>10073</v>
      </c>
      <c r="E19101">
        <v>2.5459800399705201E-2</v>
      </c>
      <c r="F19101">
        <v>11982865.446995299</v>
      </c>
      <c r="G19101">
        <v>1.60085749125084</v>
      </c>
      <c r="H19101">
        <v>1</v>
      </c>
      <c r="I19101">
        <v>11982865.446995299</v>
      </c>
      <c r="J19101">
        <v>1189.6024468376099</v>
      </c>
      <c r="K19101">
        <v>36.7126384092888</v>
      </c>
      <c r="L19101">
        <v>137.39400000000001</v>
      </c>
      <c r="M19101">
        <v>50.220907224089402</v>
      </c>
      <c r="N19101">
        <v>43.790515467833302</v>
      </c>
      <c r="O19101">
        <v>2</v>
      </c>
    </row>
    <row r="19102" spans="2:15" x14ac:dyDescent="0.4">
      <c r="B19102">
        <v>94</v>
      </c>
      <c r="C19102">
        <v>101</v>
      </c>
      <c r="D19102">
        <v>9658</v>
      </c>
      <c r="E19102">
        <v>2.5323793114038099E-2</v>
      </c>
      <c r="F19102">
        <v>11379786.459701899</v>
      </c>
      <c r="G19102">
        <v>1.93469224402089</v>
      </c>
      <c r="H19102">
        <v>1</v>
      </c>
      <c r="I19102">
        <v>11379786.459701899</v>
      </c>
      <c r="J19102">
        <v>1178.2756740217401</v>
      </c>
      <c r="K19102">
        <v>36.787364920964002</v>
      </c>
      <c r="L19102">
        <v>137.994</v>
      </c>
      <c r="M19102">
        <v>49.914201488059703</v>
      </c>
      <c r="N19102">
        <v>44.415901166549702</v>
      </c>
      <c r="O19102">
        <v>0</v>
      </c>
    </row>
    <row r="19103" spans="2:15" x14ac:dyDescent="0.4">
      <c r="B19103">
        <v>94</v>
      </c>
      <c r="C19103">
        <v>102</v>
      </c>
      <c r="D19103">
        <v>11982</v>
      </c>
      <c r="E19103">
        <v>2.42566123991158E-2</v>
      </c>
      <c r="F19103">
        <v>11637348.0933026</v>
      </c>
      <c r="G19103">
        <v>0.40731800813810198</v>
      </c>
      <c r="H19103">
        <v>0</v>
      </c>
      <c r="I19103">
        <v>0</v>
      </c>
      <c r="J19103">
        <v>0</v>
      </c>
      <c r="K19103">
        <v>36.272385917355997</v>
      </c>
      <c r="L19103">
        <v>138.59399999999999</v>
      </c>
      <c r="M19103">
        <v>50.002656916897003</v>
      </c>
      <c r="N19103">
        <v>41.972675836979697</v>
      </c>
      <c r="O19103">
        <v>1</v>
      </c>
    </row>
    <row r="19104" spans="2:15" x14ac:dyDescent="0.4">
      <c r="B19104">
        <v>94</v>
      </c>
      <c r="C19104">
        <v>103</v>
      </c>
      <c r="D19104">
        <v>13963</v>
      </c>
      <c r="E19104">
        <v>2.49053433794292E-2</v>
      </c>
      <c r="F19104">
        <v>11982865.446995299</v>
      </c>
      <c r="G19104">
        <v>1.0632731048625199</v>
      </c>
      <c r="H19104">
        <v>0</v>
      </c>
      <c r="I19104">
        <v>0</v>
      </c>
      <c r="J19104">
        <v>0</v>
      </c>
      <c r="K19104">
        <v>36.576874679311203</v>
      </c>
      <c r="L19104">
        <v>139.19399999999999</v>
      </c>
      <c r="M19104">
        <v>49.977721826160902</v>
      </c>
      <c r="N19104">
        <v>41.849167539203897</v>
      </c>
      <c r="O19104">
        <v>2</v>
      </c>
    </row>
    <row r="19105" spans="2:15" x14ac:dyDescent="0.4">
      <c r="B19105">
        <v>94</v>
      </c>
      <c r="C19105">
        <v>104</v>
      </c>
      <c r="D19105">
        <v>21379</v>
      </c>
      <c r="E19105">
        <v>2.5045560872603199E-2</v>
      </c>
      <c r="F19105">
        <v>11379786.459701899</v>
      </c>
      <c r="G19105">
        <v>1.36777515584248</v>
      </c>
      <c r="H19105">
        <v>0</v>
      </c>
      <c r="I19105">
        <v>0</v>
      </c>
      <c r="J19105">
        <v>0</v>
      </c>
      <c r="K19105">
        <v>36.412111974263901</v>
      </c>
      <c r="L19105">
        <v>139.79400000000001</v>
      </c>
      <c r="M19105">
        <v>50.1975618116467</v>
      </c>
      <c r="N19105">
        <v>44.268271560482198</v>
      </c>
      <c r="O19105">
        <v>0</v>
      </c>
    </row>
    <row r="19106" spans="2:15" x14ac:dyDescent="0.4">
      <c r="B19106">
        <v>94</v>
      </c>
      <c r="C19106">
        <v>105</v>
      </c>
      <c r="D19106">
        <v>19375</v>
      </c>
      <c r="E19106">
        <v>2.55069666513567E-2</v>
      </c>
      <c r="F19106">
        <v>11637348.0933026</v>
      </c>
      <c r="G19106">
        <v>2.18382920869852</v>
      </c>
      <c r="H19106">
        <v>1</v>
      </c>
      <c r="I19106">
        <v>11637348.0933026</v>
      </c>
      <c r="J19106">
        <v>600.63732094465399</v>
      </c>
      <c r="K19106">
        <v>36.567122456310003</v>
      </c>
      <c r="L19106">
        <v>140.39400000000001</v>
      </c>
      <c r="M19106">
        <v>50.241767122192101</v>
      </c>
      <c r="N19106">
        <v>40.5559112776047</v>
      </c>
      <c r="O19106">
        <v>1</v>
      </c>
    </row>
    <row r="19107" spans="2:15" x14ac:dyDescent="0.4">
      <c r="B19107">
        <v>94</v>
      </c>
      <c r="C19107">
        <v>106</v>
      </c>
      <c r="D19107">
        <v>7502</v>
      </c>
      <c r="E19107">
        <v>2.4918833916408201E-2</v>
      </c>
      <c r="F19107">
        <v>11982865.446995299</v>
      </c>
      <c r="G19107">
        <v>1.60092948573285</v>
      </c>
      <c r="H19107">
        <v>1</v>
      </c>
      <c r="I19107">
        <v>11982865.446995299</v>
      </c>
      <c r="J19107">
        <v>1597.28944907962</v>
      </c>
      <c r="K19107">
        <v>36.580886181080302</v>
      </c>
      <c r="L19107">
        <v>140.994</v>
      </c>
      <c r="M19107">
        <v>50.195382358483698</v>
      </c>
      <c r="N19107">
        <v>44.863815332429503</v>
      </c>
      <c r="O19107">
        <v>2</v>
      </c>
    </row>
    <row r="19108" spans="2:15" x14ac:dyDescent="0.4">
      <c r="B19108">
        <v>94</v>
      </c>
      <c r="C19108">
        <v>107</v>
      </c>
      <c r="D19108">
        <v>794</v>
      </c>
      <c r="E19108">
        <v>2.5379406414274001E-2</v>
      </c>
      <c r="F19108">
        <v>11982865.446995299</v>
      </c>
      <c r="G19108">
        <v>1.8557758430606499</v>
      </c>
      <c r="H19108">
        <v>1</v>
      </c>
      <c r="I19108">
        <v>11982865.446995299</v>
      </c>
      <c r="J19108">
        <v>15091.770084377</v>
      </c>
      <c r="K19108">
        <v>37.641569022459102</v>
      </c>
      <c r="L19108">
        <v>136.494</v>
      </c>
      <c r="M19108">
        <v>50.205083666697803</v>
      </c>
      <c r="N19108">
        <v>42.611528086559296</v>
      </c>
      <c r="O19108">
        <v>2</v>
      </c>
    </row>
    <row r="19109" spans="2:15" x14ac:dyDescent="0.4">
      <c r="B19109">
        <v>94</v>
      </c>
      <c r="C19109">
        <v>108</v>
      </c>
      <c r="D19109">
        <v>5701</v>
      </c>
      <c r="E19109">
        <v>2.50727645095715E-2</v>
      </c>
      <c r="F19109">
        <v>11379786.459701899</v>
      </c>
      <c r="G19109">
        <v>1.94704671436931</v>
      </c>
      <c r="H19109">
        <v>1</v>
      </c>
      <c r="I19109">
        <v>11379786.459701899</v>
      </c>
      <c r="J19109">
        <v>1996.1035712509999</v>
      </c>
      <c r="K19109">
        <v>37.265165845472097</v>
      </c>
      <c r="L19109">
        <v>137.09399999999999</v>
      </c>
      <c r="M19109">
        <v>50.132942007708301</v>
      </c>
      <c r="N19109">
        <v>43.341328384711602</v>
      </c>
      <c r="O19109">
        <v>0</v>
      </c>
    </row>
    <row r="19110" spans="2:15" x14ac:dyDescent="0.4">
      <c r="B19110">
        <v>94</v>
      </c>
      <c r="C19110">
        <v>109</v>
      </c>
      <c r="D19110">
        <v>2328</v>
      </c>
      <c r="E19110">
        <v>2.6015595850733399E-2</v>
      </c>
      <c r="F19110">
        <v>11637348.0933026</v>
      </c>
      <c r="G19110">
        <v>2.4684473876159601</v>
      </c>
      <c r="H19110">
        <v>1</v>
      </c>
      <c r="I19110">
        <v>11637348.0933026</v>
      </c>
      <c r="J19110">
        <v>4998.8608648207401</v>
      </c>
      <c r="K19110">
        <v>38.031451633657298</v>
      </c>
      <c r="L19110">
        <v>137.69399999999999</v>
      </c>
      <c r="M19110">
        <v>50.1769479184373</v>
      </c>
      <c r="N19110">
        <v>39.809453197356198</v>
      </c>
      <c r="O19110">
        <v>1</v>
      </c>
    </row>
    <row r="19111" spans="2:15" x14ac:dyDescent="0.4">
      <c r="B19111">
        <v>94</v>
      </c>
      <c r="C19111">
        <v>110</v>
      </c>
      <c r="D19111">
        <v>2985</v>
      </c>
      <c r="E19111">
        <v>2.49373602758837E-2</v>
      </c>
      <c r="F19111">
        <v>11982865.446995299</v>
      </c>
      <c r="G19111">
        <v>1.3742942209776501</v>
      </c>
      <c r="H19111">
        <v>0</v>
      </c>
      <c r="I19111">
        <v>0</v>
      </c>
      <c r="J19111">
        <v>0</v>
      </c>
      <c r="K19111">
        <v>37.176863863237202</v>
      </c>
      <c r="L19111">
        <v>138.29400000000001</v>
      </c>
      <c r="M19111">
        <v>50.315203479212599</v>
      </c>
      <c r="N19111">
        <v>41.100651948644703</v>
      </c>
      <c r="O19111">
        <v>2</v>
      </c>
    </row>
    <row r="19112" spans="2:15" x14ac:dyDescent="0.4">
      <c r="B19112">
        <v>94</v>
      </c>
      <c r="C19112">
        <v>111</v>
      </c>
      <c r="D19112">
        <v>5330</v>
      </c>
      <c r="E19112">
        <v>2.5655817141769101E-2</v>
      </c>
      <c r="F19112">
        <v>11379786.459701899</v>
      </c>
      <c r="G19112">
        <v>2.20104551571914</v>
      </c>
      <c r="H19112">
        <v>1</v>
      </c>
      <c r="I19112">
        <v>11379786.459701899</v>
      </c>
      <c r="J19112">
        <v>2135.04436392157</v>
      </c>
      <c r="K19112">
        <v>37.436677810708602</v>
      </c>
      <c r="L19112">
        <v>138.89400000000001</v>
      </c>
      <c r="M19112">
        <v>50.3199912243646</v>
      </c>
      <c r="N19112">
        <v>39.409254862595198</v>
      </c>
      <c r="O19112">
        <v>0</v>
      </c>
    </row>
    <row r="19113" spans="2:15" x14ac:dyDescent="0.4">
      <c r="B19113">
        <v>94</v>
      </c>
      <c r="C19113">
        <v>112</v>
      </c>
      <c r="D19113">
        <v>3547</v>
      </c>
      <c r="E19113">
        <v>2.5684303583961201E-2</v>
      </c>
      <c r="F19113">
        <v>11637348.0933026</v>
      </c>
      <c r="G19113">
        <v>1.9402554110618899</v>
      </c>
      <c r="H19113">
        <v>1</v>
      </c>
      <c r="I19113">
        <v>11637348.0933026</v>
      </c>
      <c r="J19113">
        <v>3280.8988140125898</v>
      </c>
      <c r="K19113">
        <v>37.420851812206102</v>
      </c>
      <c r="L19113">
        <v>139.494</v>
      </c>
      <c r="M19113">
        <v>49.989926604256503</v>
      </c>
      <c r="N19113">
        <v>44.411613631626302</v>
      </c>
      <c r="O19113">
        <v>1</v>
      </c>
    </row>
    <row r="19114" spans="2:15" x14ac:dyDescent="0.4">
      <c r="B19114">
        <v>94</v>
      </c>
      <c r="C19114">
        <v>113</v>
      </c>
      <c r="D19114">
        <v>7264</v>
      </c>
      <c r="E19114">
        <v>2.53597044617992E-2</v>
      </c>
      <c r="F19114">
        <v>11982865.446995299</v>
      </c>
      <c r="G19114">
        <v>1.38664956163096</v>
      </c>
      <c r="H19114">
        <v>0</v>
      </c>
      <c r="I19114">
        <v>0</v>
      </c>
      <c r="J19114">
        <v>0</v>
      </c>
      <c r="K19114">
        <v>37.233435373306001</v>
      </c>
      <c r="L19114">
        <v>140.09399999999999</v>
      </c>
      <c r="M19114">
        <v>49.988732685891399</v>
      </c>
      <c r="N19114">
        <v>44.317596169919597</v>
      </c>
      <c r="O19114">
        <v>2</v>
      </c>
    </row>
    <row r="19115" spans="2:15" x14ac:dyDescent="0.4">
      <c r="B19115">
        <v>94</v>
      </c>
      <c r="C19115">
        <v>114</v>
      </c>
      <c r="D19115">
        <v>7578</v>
      </c>
      <c r="E19115">
        <v>2.5648295771645301E-2</v>
      </c>
      <c r="F19115">
        <v>11379786.459701899</v>
      </c>
      <c r="G19115">
        <v>2.3915124280050502</v>
      </c>
      <c r="H19115">
        <v>1</v>
      </c>
      <c r="I19115">
        <v>11379786.459701899</v>
      </c>
      <c r="J19115">
        <v>1501.6873132359401</v>
      </c>
      <c r="K19115">
        <v>37.344915337499103</v>
      </c>
      <c r="L19115">
        <v>140.69399999999999</v>
      </c>
      <c r="M19115">
        <v>49.985302774154903</v>
      </c>
      <c r="N19115">
        <v>44.009432987549701</v>
      </c>
      <c r="O19115">
        <v>0</v>
      </c>
    </row>
    <row r="19116" spans="2:15" x14ac:dyDescent="0.4">
      <c r="B19116">
        <v>94</v>
      </c>
      <c r="C19116">
        <v>115</v>
      </c>
      <c r="D19116">
        <v>2563</v>
      </c>
      <c r="E19116">
        <v>2.5152468319911098E-2</v>
      </c>
      <c r="F19116">
        <v>11637348.0933026</v>
      </c>
      <c r="G19116">
        <v>1.9551191409266799</v>
      </c>
      <c r="H19116">
        <v>1</v>
      </c>
      <c r="I19116">
        <v>11637348.0933026</v>
      </c>
      <c r="J19116">
        <v>4540.5181792050998</v>
      </c>
      <c r="K19116">
        <v>37.129216874580301</v>
      </c>
      <c r="L19116">
        <v>141.29400000000001</v>
      </c>
      <c r="M19116">
        <v>50.169026768062103</v>
      </c>
      <c r="N19116">
        <v>43.209460641511697</v>
      </c>
      <c r="O19116">
        <v>1</v>
      </c>
    </row>
    <row r="19117" spans="2:15" x14ac:dyDescent="0.4">
      <c r="B19117">
        <v>94</v>
      </c>
      <c r="C19117">
        <v>116</v>
      </c>
      <c r="D19117">
        <v>296</v>
      </c>
      <c r="E19117">
        <v>2.4621695691009499E-2</v>
      </c>
      <c r="F19117">
        <v>11982865.446995299</v>
      </c>
      <c r="G19117">
        <v>1.3558248578930601</v>
      </c>
      <c r="H19117">
        <v>0</v>
      </c>
      <c r="I19117">
        <v>0</v>
      </c>
      <c r="J19117">
        <v>0</v>
      </c>
      <c r="K19117">
        <v>37.627437761063298</v>
      </c>
      <c r="L19117">
        <v>137.39400000000001</v>
      </c>
      <c r="M19117">
        <v>50.527857798051997</v>
      </c>
      <c r="N19117">
        <v>42.829091719172801</v>
      </c>
      <c r="O19117">
        <v>2</v>
      </c>
    </row>
    <row r="19118" spans="2:15" x14ac:dyDescent="0.4">
      <c r="B19118">
        <v>94</v>
      </c>
      <c r="C19118">
        <v>117</v>
      </c>
      <c r="D19118">
        <v>6631</v>
      </c>
      <c r="E19118">
        <v>2.47488972591496E-2</v>
      </c>
      <c r="F19118">
        <v>11637348.0933026</v>
      </c>
      <c r="G19118">
        <v>1.43193516720702</v>
      </c>
      <c r="H19118">
        <v>1</v>
      </c>
      <c r="I19118">
        <v>11637348.0933026</v>
      </c>
      <c r="J19118">
        <v>1754.9914180821399</v>
      </c>
      <c r="K19118">
        <v>37.817452660460802</v>
      </c>
      <c r="L19118">
        <v>138.59399999999999</v>
      </c>
      <c r="M19118">
        <v>50.220490363882199</v>
      </c>
      <c r="N19118">
        <v>43.751218709649002</v>
      </c>
      <c r="O19118">
        <v>1</v>
      </c>
    </row>
    <row r="19119" spans="2:15" x14ac:dyDescent="0.4">
      <c r="B19119">
        <v>94</v>
      </c>
      <c r="C19119">
        <v>118</v>
      </c>
      <c r="D19119">
        <v>7621</v>
      </c>
      <c r="E19119">
        <v>2.46648267844886E-2</v>
      </c>
      <c r="F19119">
        <v>11982865.446995299</v>
      </c>
      <c r="G19119">
        <v>0.97105189002929004</v>
      </c>
      <c r="H19119">
        <v>0</v>
      </c>
      <c r="I19119">
        <v>0</v>
      </c>
      <c r="J19119">
        <v>0</v>
      </c>
      <c r="K19119">
        <v>37.4801052300379</v>
      </c>
      <c r="L19119">
        <v>139.19399999999999</v>
      </c>
      <c r="M19119">
        <v>50.132362045879702</v>
      </c>
      <c r="N19119">
        <v>41.751073818774898</v>
      </c>
      <c r="O19119">
        <v>2</v>
      </c>
    </row>
    <row r="19120" spans="2:15" x14ac:dyDescent="0.4">
      <c r="B19120">
        <v>94</v>
      </c>
      <c r="C19120">
        <v>119</v>
      </c>
      <c r="D19120">
        <v>7283</v>
      </c>
      <c r="E19120">
        <v>2.5418204316234601E-2</v>
      </c>
      <c r="F19120">
        <v>11379786.459701899</v>
      </c>
      <c r="G19120">
        <v>1.83611445601589</v>
      </c>
      <c r="H19120">
        <v>1</v>
      </c>
      <c r="I19120">
        <v>11379786.459701899</v>
      </c>
      <c r="J19120">
        <v>1562.5135877662999</v>
      </c>
      <c r="K19120">
        <v>37.9327474871249</v>
      </c>
      <c r="L19120">
        <v>139.79400000000001</v>
      </c>
      <c r="M19120">
        <v>49.906731057558098</v>
      </c>
      <c r="N19120">
        <v>43.830910365365597</v>
      </c>
      <c r="O19120">
        <v>0</v>
      </c>
    </row>
    <row r="19121" spans="2:15" x14ac:dyDescent="0.4">
      <c r="B19121">
        <v>94</v>
      </c>
      <c r="C19121">
        <v>120</v>
      </c>
      <c r="D19121">
        <v>10889</v>
      </c>
      <c r="E19121">
        <v>2.42431179556238E-2</v>
      </c>
      <c r="F19121">
        <v>11637348.0933026</v>
      </c>
      <c r="G19121">
        <v>0.86114084476246999</v>
      </c>
      <c r="H19121">
        <v>0</v>
      </c>
      <c r="I19121">
        <v>0</v>
      </c>
      <c r="J19121">
        <v>0</v>
      </c>
      <c r="K19121">
        <v>38.340670619134301</v>
      </c>
      <c r="L19121">
        <v>140.39400000000001</v>
      </c>
      <c r="M19121">
        <v>49.9118680442486</v>
      </c>
      <c r="N19121">
        <v>43.113429593148297</v>
      </c>
      <c r="O19121">
        <v>1</v>
      </c>
    </row>
    <row r="19122" spans="2:15" x14ac:dyDescent="0.4">
      <c r="B19122">
        <v>94</v>
      </c>
      <c r="C19122">
        <v>121</v>
      </c>
      <c r="D19122">
        <v>13063</v>
      </c>
      <c r="E19122">
        <v>2.50406670370492E-2</v>
      </c>
      <c r="F19122">
        <v>11982865.446995299</v>
      </c>
      <c r="G19122">
        <v>1.5244714442769101</v>
      </c>
      <c r="H19122">
        <v>1</v>
      </c>
      <c r="I19122">
        <v>11982865.446995299</v>
      </c>
      <c r="J19122">
        <v>917.31343849003599</v>
      </c>
      <c r="K19122">
        <v>37.758868030794098</v>
      </c>
      <c r="L19122">
        <v>140.994</v>
      </c>
      <c r="M19122">
        <v>50.1766043535725</v>
      </c>
      <c r="N19122">
        <v>42.595746298534998</v>
      </c>
      <c r="O19122">
        <v>2</v>
      </c>
    </row>
    <row r="19123" spans="2:15" x14ac:dyDescent="0.4">
      <c r="B19123">
        <v>94</v>
      </c>
      <c r="C19123">
        <v>122</v>
      </c>
      <c r="D19123">
        <v>286</v>
      </c>
      <c r="E19123">
        <v>2.5658094450757198E-2</v>
      </c>
      <c r="F19123">
        <v>11982865.446995299</v>
      </c>
      <c r="G19123">
        <v>2.3432029902505498</v>
      </c>
      <c r="H19123">
        <v>1</v>
      </c>
      <c r="I19123">
        <v>11982865.446995299</v>
      </c>
      <c r="J19123">
        <v>41898.130933550099</v>
      </c>
      <c r="K19123">
        <v>38.401803594229001</v>
      </c>
      <c r="L19123">
        <v>138.29400000000001</v>
      </c>
      <c r="M19123">
        <v>50.172706521238801</v>
      </c>
      <c r="N19123">
        <v>43.080317022063198</v>
      </c>
      <c r="O19123">
        <v>2</v>
      </c>
    </row>
    <row r="19124" spans="2:15" x14ac:dyDescent="0.4">
      <c r="B19124">
        <v>94</v>
      </c>
      <c r="C19124">
        <v>123</v>
      </c>
      <c r="D19124">
        <v>3578</v>
      </c>
      <c r="E19124">
        <v>2.5558678657381199E-2</v>
      </c>
      <c r="F19124">
        <v>11379786.459701899</v>
      </c>
      <c r="G19124">
        <v>2.3786051776160901</v>
      </c>
      <c r="H19124">
        <v>1</v>
      </c>
      <c r="I19124">
        <v>11379786.459701899</v>
      </c>
      <c r="J19124">
        <v>3180.4881105930599</v>
      </c>
      <c r="K19124">
        <v>38.772424172945897</v>
      </c>
      <c r="L19124">
        <v>138.89400000000001</v>
      </c>
      <c r="M19124">
        <v>49.998402942598901</v>
      </c>
      <c r="N19124">
        <v>45.032704351702698</v>
      </c>
      <c r="O19124">
        <v>0</v>
      </c>
    </row>
    <row r="19125" spans="2:15" x14ac:dyDescent="0.4">
      <c r="B19125">
        <v>94</v>
      </c>
      <c r="C19125">
        <v>124</v>
      </c>
      <c r="D19125">
        <v>1600</v>
      </c>
      <c r="E19125">
        <v>2.5595138603062801E-2</v>
      </c>
      <c r="F19125">
        <v>11637348.0933026</v>
      </c>
      <c r="G19125">
        <v>1.9622015768784</v>
      </c>
      <c r="H19125">
        <v>1</v>
      </c>
      <c r="I19125">
        <v>11637348.0933026</v>
      </c>
      <c r="J19125">
        <v>7273.3425583141698</v>
      </c>
      <c r="K19125">
        <v>38.620706378916502</v>
      </c>
      <c r="L19125">
        <v>139.494</v>
      </c>
      <c r="M19125">
        <v>50.209614020320799</v>
      </c>
      <c r="N19125">
        <v>44.262059984700997</v>
      </c>
      <c r="O19125">
        <v>1</v>
      </c>
    </row>
    <row r="19126" spans="2:15" x14ac:dyDescent="0.4">
      <c r="B19126">
        <v>94</v>
      </c>
      <c r="C19126">
        <v>125</v>
      </c>
      <c r="D19126">
        <v>6128</v>
      </c>
      <c r="E19126">
        <v>2.5481834280415599E-2</v>
      </c>
      <c r="F19126">
        <v>11982865.446995299</v>
      </c>
      <c r="G19126">
        <v>1.76957905905476</v>
      </c>
      <c r="H19126">
        <v>1</v>
      </c>
      <c r="I19126">
        <v>11982865.446995299</v>
      </c>
      <c r="J19126">
        <v>1955.4284345619001</v>
      </c>
      <c r="K19126">
        <v>38.802151771076403</v>
      </c>
      <c r="L19126">
        <v>140.09399999999999</v>
      </c>
      <c r="M19126">
        <v>50.106223655749702</v>
      </c>
      <c r="N19126">
        <v>44.521558070490599</v>
      </c>
      <c r="O19126">
        <v>2</v>
      </c>
    </row>
    <row r="19127" spans="2:15" x14ac:dyDescent="0.4">
      <c r="B19127">
        <v>94</v>
      </c>
      <c r="C19127">
        <v>126</v>
      </c>
      <c r="D19127">
        <v>15272</v>
      </c>
      <c r="E19127">
        <v>2.4831471054825801E-2</v>
      </c>
      <c r="F19127">
        <v>11379786.459701899</v>
      </c>
      <c r="G19127">
        <v>1.6099136819272599</v>
      </c>
      <c r="H19127">
        <v>1</v>
      </c>
      <c r="I19127">
        <v>11379786.459701899</v>
      </c>
      <c r="J19127">
        <v>745.14054869709003</v>
      </c>
      <c r="K19127">
        <v>38.5986864486512</v>
      </c>
      <c r="L19127">
        <v>140.69399999999999</v>
      </c>
      <c r="M19127">
        <v>50.055684042638298</v>
      </c>
      <c r="N19127">
        <v>44.600494004678602</v>
      </c>
      <c r="O19127">
        <v>0</v>
      </c>
    </row>
    <row r="19128" spans="2:15" x14ac:dyDescent="0.4">
      <c r="B19128">
        <v>94</v>
      </c>
      <c r="C19128">
        <v>127</v>
      </c>
      <c r="D19128">
        <v>13184</v>
      </c>
      <c r="E19128">
        <v>2.50646424372509E-2</v>
      </c>
      <c r="F19128">
        <v>11637348.0933026</v>
      </c>
      <c r="G19128">
        <v>1.6234046663489801</v>
      </c>
      <c r="H19128">
        <v>1</v>
      </c>
      <c r="I19128">
        <v>11637348.0933026</v>
      </c>
      <c r="J19128">
        <v>882.68720367890501</v>
      </c>
      <c r="K19128">
        <v>38.003658300346103</v>
      </c>
      <c r="L19128">
        <v>141.29400000000001</v>
      </c>
      <c r="M19128">
        <v>50.152344986843097</v>
      </c>
      <c r="N19128">
        <v>43.613834263068703</v>
      </c>
      <c r="O19128">
        <v>1</v>
      </c>
    </row>
    <row r="19129" spans="2:15" x14ac:dyDescent="0.4">
      <c r="B19129">
        <v>94</v>
      </c>
      <c r="C19129">
        <v>128</v>
      </c>
      <c r="D19129">
        <v>1761</v>
      </c>
      <c r="E19129">
        <v>2.5239731929757901E-2</v>
      </c>
      <c r="F19129">
        <v>11982865.446995299</v>
      </c>
      <c r="G19129">
        <v>1.8804621339034899</v>
      </c>
      <c r="H19129">
        <v>1</v>
      </c>
      <c r="I19129">
        <v>11982865.446995299</v>
      </c>
      <c r="J19129">
        <v>6804.5800380439096</v>
      </c>
      <c r="K19129">
        <v>37.976666913794702</v>
      </c>
      <c r="L19129">
        <v>141.89400000000001</v>
      </c>
      <c r="M19129">
        <v>49.979850537765302</v>
      </c>
      <c r="N19129">
        <v>43.220098455394101</v>
      </c>
      <c r="O19129">
        <v>2</v>
      </c>
    </row>
    <row r="19130" spans="2:15" x14ac:dyDescent="0.4">
      <c r="B19130">
        <v>94</v>
      </c>
      <c r="C19130">
        <v>129</v>
      </c>
      <c r="D19130">
        <v>1967</v>
      </c>
      <c r="E19130">
        <v>2.5371778585309701E-2</v>
      </c>
      <c r="F19130">
        <v>11379786.459701899</v>
      </c>
      <c r="G19130">
        <v>1.7266779584646099</v>
      </c>
      <c r="H19130">
        <v>1</v>
      </c>
      <c r="I19130">
        <v>11379786.459701899</v>
      </c>
      <c r="J19130">
        <v>5785.3515300975896</v>
      </c>
      <c r="K19130">
        <v>39.4523917805991</v>
      </c>
      <c r="L19130">
        <v>139.79400000000001</v>
      </c>
      <c r="M19130">
        <v>49.955709423531701</v>
      </c>
      <c r="N19130">
        <v>44.137350066481297</v>
      </c>
      <c r="O19130">
        <v>0</v>
      </c>
    </row>
    <row r="19131" spans="2:15" x14ac:dyDescent="0.4">
      <c r="B19131">
        <v>94</v>
      </c>
      <c r="C19131">
        <v>130</v>
      </c>
      <c r="D19131">
        <v>3462</v>
      </c>
      <c r="E19131">
        <v>2.4273084959145E-2</v>
      </c>
      <c r="F19131">
        <v>11637348.0933026</v>
      </c>
      <c r="G19131">
        <v>1.30568710248671</v>
      </c>
      <c r="H19131">
        <v>0</v>
      </c>
      <c r="I19131">
        <v>0</v>
      </c>
      <c r="J19131">
        <v>0</v>
      </c>
      <c r="K19131">
        <v>39.097389690491902</v>
      </c>
      <c r="L19131">
        <v>140.39400000000001</v>
      </c>
      <c r="M19131">
        <v>50.302604896484503</v>
      </c>
      <c r="N19131">
        <v>39.8917017611831</v>
      </c>
      <c r="O19131">
        <v>1</v>
      </c>
    </row>
    <row r="19132" spans="2:15" x14ac:dyDescent="0.4">
      <c r="B19132">
        <v>94</v>
      </c>
      <c r="C19132">
        <v>131</v>
      </c>
      <c r="D19132">
        <v>5188</v>
      </c>
      <c r="E19132">
        <v>2.4963265195943499E-2</v>
      </c>
      <c r="F19132">
        <v>11982865.446995299</v>
      </c>
      <c r="G19132">
        <v>1.2608392536597099</v>
      </c>
      <c r="H19132">
        <v>0</v>
      </c>
      <c r="I19132">
        <v>0</v>
      </c>
      <c r="J19132">
        <v>0</v>
      </c>
      <c r="K19132">
        <v>39.048283257266597</v>
      </c>
      <c r="L19132">
        <v>140.994</v>
      </c>
      <c r="M19132">
        <v>50.361703825288402</v>
      </c>
      <c r="N19132">
        <v>44.433437043356399</v>
      </c>
      <c r="O19132">
        <v>2</v>
      </c>
    </row>
    <row r="19133" spans="2:15" x14ac:dyDescent="0.4">
      <c r="B19133">
        <v>94</v>
      </c>
      <c r="C19133">
        <v>132</v>
      </c>
      <c r="D19133">
        <v>3880</v>
      </c>
      <c r="E19133">
        <v>2.52591486421169E-2</v>
      </c>
      <c r="F19133">
        <v>11379786.459701899</v>
      </c>
      <c r="G19133">
        <v>2.02132846054772</v>
      </c>
      <c r="H19133">
        <v>1</v>
      </c>
      <c r="I19133">
        <v>11379786.459701899</v>
      </c>
      <c r="J19133">
        <v>2932.9346545623598</v>
      </c>
      <c r="K19133">
        <v>39.061932246362097</v>
      </c>
      <c r="L19133">
        <v>141.59399999999999</v>
      </c>
      <c r="M19133">
        <v>50.2910324505159</v>
      </c>
      <c r="N19133">
        <v>39.7755899036027</v>
      </c>
      <c r="O19133">
        <v>0</v>
      </c>
    </row>
    <row r="19134" spans="2:15" x14ac:dyDescent="0.4">
      <c r="B19134">
        <v>94</v>
      </c>
      <c r="C19134">
        <v>133</v>
      </c>
      <c r="D19134">
        <v>887</v>
      </c>
      <c r="E19134">
        <v>2.5450784068469699E-2</v>
      </c>
      <c r="F19134">
        <v>11637348.0933026</v>
      </c>
      <c r="G19134">
        <v>2.3341370789050102</v>
      </c>
      <c r="H19134">
        <v>1</v>
      </c>
      <c r="I19134">
        <v>11637348.0933026</v>
      </c>
      <c r="J19134">
        <v>13119.8963847831</v>
      </c>
      <c r="K19134">
        <v>38.895181054048102</v>
      </c>
      <c r="L19134">
        <v>142.19399999999999</v>
      </c>
      <c r="M19134">
        <v>50.2809149345129</v>
      </c>
      <c r="N19134">
        <v>43.773939524371002</v>
      </c>
      <c r="O19134">
        <v>1</v>
      </c>
    </row>
    <row r="19135" spans="2:15" x14ac:dyDescent="0.4">
      <c r="B19135">
        <v>94</v>
      </c>
      <c r="C19135">
        <v>134</v>
      </c>
      <c r="D19135">
        <v>3516</v>
      </c>
      <c r="E19135">
        <v>2.5437628565667399E-2</v>
      </c>
      <c r="F19135">
        <v>11982865.446995299</v>
      </c>
      <c r="G19135">
        <v>2.0219620510873701</v>
      </c>
      <c r="H19135">
        <v>1</v>
      </c>
      <c r="I19135">
        <v>11982865.446995299</v>
      </c>
      <c r="J19135">
        <v>3408.0959746858098</v>
      </c>
      <c r="K19135">
        <v>39.814363788730297</v>
      </c>
      <c r="L19135">
        <v>140.09399999999999</v>
      </c>
      <c r="M19135">
        <v>49.986840356141897</v>
      </c>
      <c r="N19135">
        <v>44.405658004536903</v>
      </c>
      <c r="O19135">
        <v>2</v>
      </c>
    </row>
    <row r="19136" spans="2:15" x14ac:dyDescent="0.4">
      <c r="B19136">
        <v>94</v>
      </c>
      <c r="C19136">
        <v>135</v>
      </c>
      <c r="D19136">
        <v>6366</v>
      </c>
      <c r="E19136">
        <v>2.4191434666105498E-2</v>
      </c>
      <c r="F19136">
        <v>11379786.459701899</v>
      </c>
      <c r="G19136">
        <v>0.77953734330588398</v>
      </c>
      <c r="H19136">
        <v>0</v>
      </c>
      <c r="I19136">
        <v>0</v>
      </c>
      <c r="J19136">
        <v>0</v>
      </c>
      <c r="K19136">
        <v>39.378270675647201</v>
      </c>
      <c r="L19136">
        <v>140.69399999999999</v>
      </c>
      <c r="M19136">
        <v>50.238815463404002</v>
      </c>
      <c r="N19136">
        <v>43.123728861651401</v>
      </c>
      <c r="O19136">
        <v>0</v>
      </c>
    </row>
    <row r="19137" spans="2:15" x14ac:dyDescent="0.4">
      <c r="B19137">
        <v>94</v>
      </c>
      <c r="C19137">
        <v>136</v>
      </c>
      <c r="D19137">
        <v>4005</v>
      </c>
      <c r="E19137">
        <v>2.5155409217381901E-2</v>
      </c>
      <c r="F19137">
        <v>11637348.0933026</v>
      </c>
      <c r="G19137">
        <v>1.6436871274086999</v>
      </c>
      <c r="H19137">
        <v>1</v>
      </c>
      <c r="I19137">
        <v>11637348.0933026</v>
      </c>
      <c r="J19137">
        <v>2905.7048922104</v>
      </c>
      <c r="K19137">
        <v>39.427597494613103</v>
      </c>
      <c r="L19137">
        <v>141.29400000000001</v>
      </c>
      <c r="M19137">
        <v>49.983785916418903</v>
      </c>
      <c r="N19137">
        <v>44.213291823504697</v>
      </c>
      <c r="O19137">
        <v>1</v>
      </c>
    </row>
    <row r="19138" spans="2:15" x14ac:dyDescent="0.4">
      <c r="B19138">
        <v>94</v>
      </c>
      <c r="C19138">
        <v>137</v>
      </c>
      <c r="D19138">
        <v>2679</v>
      </c>
      <c r="E19138">
        <v>2.5523375144048399E-2</v>
      </c>
      <c r="F19138">
        <v>11982865.446995299</v>
      </c>
      <c r="G19138">
        <v>1.84040916280905</v>
      </c>
      <c r="H19138">
        <v>1</v>
      </c>
      <c r="I19138">
        <v>11982865.446995299</v>
      </c>
      <c r="J19138">
        <v>4472.8874382214699</v>
      </c>
      <c r="K19138">
        <v>39.089130327195598</v>
      </c>
      <c r="L19138">
        <v>141.89400000000001</v>
      </c>
      <c r="M19138">
        <v>50.095568497798702</v>
      </c>
      <c r="N19138">
        <v>41.991821568928202</v>
      </c>
      <c r="O19138">
        <v>2</v>
      </c>
    </row>
    <row r="19139" spans="2:15" x14ac:dyDescent="0.4">
      <c r="B19139">
        <v>94</v>
      </c>
      <c r="C19139">
        <v>138</v>
      </c>
      <c r="D19139">
        <v>721</v>
      </c>
      <c r="E19139">
        <v>2.5125753313782199E-2</v>
      </c>
      <c r="F19139">
        <v>11379786.459701899</v>
      </c>
      <c r="G19139">
        <v>2.2531738069936602</v>
      </c>
      <c r="H19139">
        <v>1</v>
      </c>
      <c r="I19139">
        <v>11379786.459701899</v>
      </c>
      <c r="J19139">
        <v>15783.3376694895</v>
      </c>
      <c r="K19139">
        <v>39.571334647047799</v>
      </c>
      <c r="L19139">
        <v>142.494</v>
      </c>
      <c r="M19139">
        <v>49.892631157119297</v>
      </c>
      <c r="N19139">
        <v>43.114518765291102</v>
      </c>
      <c r="O19139">
        <v>0</v>
      </c>
    </row>
    <row r="19140" spans="2:15" x14ac:dyDescent="0.4">
      <c r="B19140">
        <v>94</v>
      </c>
      <c r="C19140">
        <v>139</v>
      </c>
      <c r="D19140">
        <v>1126</v>
      </c>
      <c r="E19140">
        <v>2.34840182073657E-2</v>
      </c>
      <c r="F19140">
        <v>11379786.459701899</v>
      </c>
      <c r="G19140">
        <v>0.241229091220132</v>
      </c>
      <c r="H19140">
        <v>0</v>
      </c>
      <c r="I19140">
        <v>0</v>
      </c>
      <c r="J19140">
        <v>0</v>
      </c>
      <c r="K19140">
        <v>40.7076524769464</v>
      </c>
      <c r="L19140">
        <v>139.79400000000001</v>
      </c>
      <c r="M19140">
        <v>50.034289873522603</v>
      </c>
      <c r="N19140">
        <v>44.294513386003302</v>
      </c>
      <c r="O19140">
        <v>0</v>
      </c>
    </row>
    <row r="19141" spans="2:15" x14ac:dyDescent="0.4">
      <c r="B19141">
        <v>94</v>
      </c>
      <c r="C19141">
        <v>140</v>
      </c>
      <c r="D19141">
        <v>4618</v>
      </c>
      <c r="E19141">
        <v>2.54231178256209E-2</v>
      </c>
      <c r="F19141">
        <v>11637348.0933026</v>
      </c>
      <c r="G19141">
        <v>2.24947530631432</v>
      </c>
      <c r="H19141">
        <v>1</v>
      </c>
      <c r="I19141">
        <v>11637348.0933026</v>
      </c>
      <c r="J19141">
        <v>2519.99742167663</v>
      </c>
      <c r="K19141">
        <v>40.232986081155701</v>
      </c>
      <c r="L19141">
        <v>140.39400000000001</v>
      </c>
      <c r="M19141">
        <v>50.309467644204403</v>
      </c>
      <c r="N19141">
        <v>43.097511685604402</v>
      </c>
      <c r="O19141">
        <v>1</v>
      </c>
    </row>
    <row r="19142" spans="2:15" x14ac:dyDescent="0.4">
      <c r="B19142">
        <v>94</v>
      </c>
      <c r="C19142">
        <v>141</v>
      </c>
      <c r="D19142">
        <v>4510</v>
      </c>
      <c r="E19142">
        <v>2.5286805175105499E-2</v>
      </c>
      <c r="F19142">
        <v>11982865.446995299</v>
      </c>
      <c r="G19142">
        <v>1.7015401290657499</v>
      </c>
      <c r="H19142">
        <v>1</v>
      </c>
      <c r="I19142">
        <v>11982865.446995299</v>
      </c>
      <c r="J19142">
        <v>2656.9546445665901</v>
      </c>
      <c r="K19142">
        <v>40.286989548756402</v>
      </c>
      <c r="L19142">
        <v>140.994</v>
      </c>
      <c r="M19142">
        <v>50.120253774485398</v>
      </c>
      <c r="N19142">
        <v>42.9804026107563</v>
      </c>
      <c r="O19142">
        <v>2</v>
      </c>
    </row>
    <row r="19143" spans="2:15" x14ac:dyDescent="0.4">
      <c r="B19143">
        <v>94</v>
      </c>
      <c r="C19143">
        <v>142</v>
      </c>
      <c r="D19143">
        <v>3041</v>
      </c>
      <c r="E19143">
        <v>2.5655409095096299E-2</v>
      </c>
      <c r="F19143">
        <v>11379786.459701899</v>
      </c>
      <c r="G19143">
        <v>2.1509856950148198</v>
      </c>
      <c r="H19143">
        <v>1</v>
      </c>
      <c r="I19143">
        <v>11379786.459701899</v>
      </c>
      <c r="J19143">
        <v>3742.1198486359599</v>
      </c>
      <c r="K19143">
        <v>40.190282787258703</v>
      </c>
      <c r="L19143">
        <v>141.59399999999999</v>
      </c>
      <c r="M19143">
        <v>50.245936479653601</v>
      </c>
      <c r="N19143">
        <v>43.242839522239201</v>
      </c>
      <c r="O19143">
        <v>0</v>
      </c>
    </row>
    <row r="19144" spans="2:15" x14ac:dyDescent="0.4">
      <c r="B19144">
        <v>94</v>
      </c>
      <c r="C19144">
        <v>143</v>
      </c>
      <c r="D19144">
        <v>570</v>
      </c>
      <c r="E19144">
        <v>2.55817927909813E-2</v>
      </c>
      <c r="F19144">
        <v>11637348.0933026</v>
      </c>
      <c r="G19144">
        <v>2.4238026852047398</v>
      </c>
      <c r="H19144">
        <v>1</v>
      </c>
      <c r="I19144">
        <v>11637348.0933026</v>
      </c>
      <c r="J19144">
        <v>20416.400163688901</v>
      </c>
      <c r="K19144">
        <v>40.154866733324397</v>
      </c>
      <c r="L19144">
        <v>142.19399999999999</v>
      </c>
      <c r="M19144">
        <v>50.042035155392597</v>
      </c>
      <c r="N19144">
        <v>43.742558192536997</v>
      </c>
      <c r="O19144">
        <v>1</v>
      </c>
    </row>
    <row r="19145" spans="2:15" x14ac:dyDescent="0.4">
      <c r="B19145">
        <v>94</v>
      </c>
      <c r="C19145">
        <v>144</v>
      </c>
      <c r="D19145">
        <v>2149</v>
      </c>
      <c r="E19145">
        <v>2.5219430635247599E-2</v>
      </c>
      <c r="F19145">
        <v>11982865.446995299</v>
      </c>
      <c r="G19145">
        <v>1.9540046599509699</v>
      </c>
      <c r="H19145">
        <v>1</v>
      </c>
      <c r="I19145">
        <v>11982865.446995299</v>
      </c>
      <c r="J19145">
        <v>5576.0192866427797</v>
      </c>
      <c r="K19145">
        <v>40.793403919962401</v>
      </c>
      <c r="L19145">
        <v>140.09399999999999</v>
      </c>
      <c r="M19145">
        <v>50.355071481642199</v>
      </c>
      <c r="N19145">
        <v>42.731332577490001</v>
      </c>
      <c r="O19145">
        <v>2</v>
      </c>
    </row>
    <row r="19146" spans="2:15" x14ac:dyDescent="0.4">
      <c r="B19146">
        <v>94</v>
      </c>
      <c r="C19146">
        <v>145</v>
      </c>
      <c r="D19146">
        <v>5315</v>
      </c>
      <c r="E19146">
        <v>2.5154721505803401E-2</v>
      </c>
      <c r="F19146">
        <v>11379786.459701899</v>
      </c>
      <c r="G19146">
        <v>1.7006961059342101</v>
      </c>
      <c r="H19146">
        <v>1</v>
      </c>
      <c r="I19146">
        <v>11379786.459701899</v>
      </c>
      <c r="J19146">
        <v>2141.0698889373398</v>
      </c>
      <c r="K19146">
        <v>40.772925730666003</v>
      </c>
      <c r="L19146">
        <v>140.69399999999999</v>
      </c>
      <c r="M19146">
        <v>50.040012861298202</v>
      </c>
      <c r="N19146">
        <v>43.772566821352001</v>
      </c>
      <c r="O19146">
        <v>0</v>
      </c>
    </row>
    <row r="19147" spans="2:15" x14ac:dyDescent="0.4">
      <c r="B19147">
        <v>94</v>
      </c>
      <c r="C19147">
        <v>146</v>
      </c>
      <c r="D19147">
        <v>5550</v>
      </c>
      <c r="E19147">
        <v>2.4756876148986799E-2</v>
      </c>
      <c r="F19147">
        <v>11637348.0933026</v>
      </c>
      <c r="G19147">
        <v>1.2890057547420899</v>
      </c>
      <c r="H19147">
        <v>0</v>
      </c>
      <c r="I19147">
        <v>0</v>
      </c>
      <c r="J19147">
        <v>0</v>
      </c>
      <c r="K19147">
        <v>40.944810927148197</v>
      </c>
      <c r="L19147">
        <v>141.29400000000001</v>
      </c>
      <c r="M19147">
        <v>49.676082158812797</v>
      </c>
      <c r="N19147">
        <v>44.2554708768252</v>
      </c>
      <c r="O19147">
        <v>1</v>
      </c>
    </row>
    <row r="19148" spans="2:15" x14ac:dyDescent="0.4">
      <c r="B19148">
        <v>94</v>
      </c>
      <c r="C19148">
        <v>147</v>
      </c>
      <c r="D19148">
        <v>2459</v>
      </c>
      <c r="E19148">
        <v>2.5529873635802201E-2</v>
      </c>
      <c r="F19148">
        <v>11982865.446995299</v>
      </c>
      <c r="G19148">
        <v>2.3073370791563299</v>
      </c>
      <c r="H19148">
        <v>1</v>
      </c>
      <c r="I19148">
        <v>11982865.446995299</v>
      </c>
      <c r="J19148">
        <v>4873.0644355410004</v>
      </c>
      <c r="K19148">
        <v>40.988299013665802</v>
      </c>
      <c r="L19148">
        <v>141.89400000000001</v>
      </c>
      <c r="M19148">
        <v>50.009078293361497</v>
      </c>
      <c r="N19148">
        <v>43.8842897144091</v>
      </c>
      <c r="O19148">
        <v>2</v>
      </c>
    </row>
    <row r="19149" spans="2:15" x14ac:dyDescent="0.4">
      <c r="B19149">
        <v>94</v>
      </c>
      <c r="C19149">
        <v>148</v>
      </c>
      <c r="D19149">
        <v>91</v>
      </c>
      <c r="E19149">
        <v>2.3336212087105498E-2</v>
      </c>
      <c r="F19149">
        <v>11379786.459701899</v>
      </c>
      <c r="G19149">
        <v>0.51181424703648704</v>
      </c>
      <c r="H19149">
        <v>0</v>
      </c>
      <c r="I19149">
        <v>0</v>
      </c>
      <c r="J19149">
        <v>0</v>
      </c>
      <c r="K19149">
        <v>41.292809762211498</v>
      </c>
      <c r="L19149">
        <v>139.79400000000001</v>
      </c>
      <c r="M19149">
        <v>50.283356082755603</v>
      </c>
      <c r="N19149">
        <v>43.2344859158285</v>
      </c>
      <c r="O19149">
        <v>0</v>
      </c>
    </row>
    <row r="19150" spans="2:15" x14ac:dyDescent="0.4">
      <c r="B19150">
        <v>94</v>
      </c>
      <c r="C19150">
        <v>149</v>
      </c>
      <c r="D19150">
        <v>1502</v>
      </c>
      <c r="E19150">
        <v>2.5343575640489901E-2</v>
      </c>
      <c r="F19150">
        <v>11637348.0933026</v>
      </c>
      <c r="G19150">
        <v>1.8838453205897601</v>
      </c>
      <c r="H19150">
        <v>1</v>
      </c>
      <c r="I19150">
        <v>11637348.0933026</v>
      </c>
      <c r="J19150">
        <v>7747.9015268326802</v>
      </c>
      <c r="K19150">
        <v>41.559839872254599</v>
      </c>
      <c r="L19150">
        <v>140.39400000000001</v>
      </c>
      <c r="M19150">
        <v>49.969216342639498</v>
      </c>
      <c r="N19150">
        <v>42.4670333793146</v>
      </c>
      <c r="O19150">
        <v>1</v>
      </c>
    </row>
    <row r="19151" spans="2:15" x14ac:dyDescent="0.4">
      <c r="B19151">
        <v>94</v>
      </c>
      <c r="C19151">
        <v>150</v>
      </c>
      <c r="D19151">
        <v>1840</v>
      </c>
      <c r="E19151">
        <v>2.5345403420139301E-2</v>
      </c>
      <c r="F19151">
        <v>11982865.446995299</v>
      </c>
      <c r="G19151">
        <v>1.8996777312919499</v>
      </c>
      <c r="H19151">
        <v>1</v>
      </c>
      <c r="I19151">
        <v>11982865.446995299</v>
      </c>
      <c r="J19151">
        <v>6512.4268733670297</v>
      </c>
      <c r="K19151">
        <v>41.504810502136003</v>
      </c>
      <c r="L19151">
        <v>140.994</v>
      </c>
      <c r="M19151">
        <v>50.1918980232455</v>
      </c>
      <c r="N19151">
        <v>43.908032994817901</v>
      </c>
      <c r="O19151">
        <v>2</v>
      </c>
    </row>
    <row r="19152" spans="2:15" x14ac:dyDescent="0.4">
      <c r="B19152">
        <v>94</v>
      </c>
      <c r="C19152">
        <v>151</v>
      </c>
      <c r="D19152">
        <v>441</v>
      </c>
      <c r="E19152">
        <v>2.4271108657806899E-2</v>
      </c>
      <c r="F19152">
        <v>11379786.459701899</v>
      </c>
      <c r="G19152">
        <v>1.1445129957462301</v>
      </c>
      <c r="H19152">
        <v>0</v>
      </c>
      <c r="I19152">
        <v>0</v>
      </c>
      <c r="J19152">
        <v>0</v>
      </c>
      <c r="K19152">
        <v>41.7229756988853</v>
      </c>
      <c r="L19152">
        <v>141.59399999999999</v>
      </c>
      <c r="M19152">
        <v>50.247918350110702</v>
      </c>
      <c r="N19152">
        <v>42.225493241471703</v>
      </c>
      <c r="O19152">
        <v>0</v>
      </c>
    </row>
    <row r="19153" spans="2:15" x14ac:dyDescent="0.4">
      <c r="B19153">
        <v>94</v>
      </c>
      <c r="C19153">
        <v>152</v>
      </c>
      <c r="D19153">
        <v>13</v>
      </c>
      <c r="E19153">
        <v>2.5576267029098699E-2</v>
      </c>
      <c r="F19153">
        <v>11637348.0933026</v>
      </c>
      <c r="G19153">
        <v>2.5644207279607101</v>
      </c>
      <c r="H19153">
        <v>1</v>
      </c>
      <c r="I19153">
        <v>11637348.0933026</v>
      </c>
      <c r="J19153">
        <v>895180.622561745</v>
      </c>
      <c r="K19153">
        <v>42.138154006044502</v>
      </c>
      <c r="L19153">
        <v>139.494</v>
      </c>
      <c r="M19153">
        <v>50.094380729750199</v>
      </c>
      <c r="N19153">
        <v>43.597239801962097</v>
      </c>
      <c r="O19153">
        <v>1</v>
      </c>
    </row>
    <row r="19154" spans="2:15" x14ac:dyDescent="0.4">
      <c r="B19154">
        <v>94</v>
      </c>
      <c r="C19154">
        <v>153</v>
      </c>
      <c r="D19154">
        <v>634</v>
      </c>
      <c r="E19154">
        <v>2.53701966130199E-2</v>
      </c>
      <c r="F19154">
        <v>11982865.446995299</v>
      </c>
      <c r="G19154">
        <v>2.0650284607081399</v>
      </c>
      <c r="H19154">
        <v>1</v>
      </c>
      <c r="I19154">
        <v>11982865.446995299</v>
      </c>
      <c r="J19154">
        <v>18900.418686112502</v>
      </c>
      <c r="K19154">
        <v>41.976975868000601</v>
      </c>
      <c r="L19154">
        <v>140.09399999999999</v>
      </c>
      <c r="M19154">
        <v>50.395847498686301</v>
      </c>
      <c r="N19154">
        <v>44.682787933599897</v>
      </c>
      <c r="O19154">
        <v>2</v>
      </c>
    </row>
    <row r="19155" spans="2:15" x14ac:dyDescent="0.4">
      <c r="B19155">
        <v>94</v>
      </c>
      <c r="C19155">
        <v>154</v>
      </c>
      <c r="D19155">
        <v>2119</v>
      </c>
      <c r="E19155">
        <v>2.47104791614156E-2</v>
      </c>
      <c r="F19155">
        <v>11379786.459701899</v>
      </c>
      <c r="G19155">
        <v>1.6002166287057999</v>
      </c>
      <c r="H19155">
        <v>1</v>
      </c>
      <c r="I19155">
        <v>11379786.459701899</v>
      </c>
      <c r="J19155">
        <v>5370.3569890051704</v>
      </c>
      <c r="K19155">
        <v>41.836793921123402</v>
      </c>
      <c r="L19155">
        <v>140.69399999999999</v>
      </c>
      <c r="M19155">
        <v>50.302938543651699</v>
      </c>
      <c r="N19155">
        <v>41.341220255761399</v>
      </c>
      <c r="O19155">
        <v>0</v>
      </c>
    </row>
    <row r="19156" spans="2:15" x14ac:dyDescent="0.4">
      <c r="B19156">
        <v>94</v>
      </c>
      <c r="C19156">
        <v>155</v>
      </c>
      <c r="D19156">
        <v>2133</v>
      </c>
      <c r="E19156">
        <v>2.43560248970092E-2</v>
      </c>
      <c r="F19156">
        <v>11637348.0933026</v>
      </c>
      <c r="G19156">
        <v>0.764428236634215</v>
      </c>
      <c r="H19156">
        <v>0</v>
      </c>
      <c r="I19156">
        <v>0</v>
      </c>
      <c r="J19156">
        <v>0</v>
      </c>
      <c r="K19156">
        <v>41.612847472759803</v>
      </c>
      <c r="L19156">
        <v>141.29400000000001</v>
      </c>
      <c r="M19156">
        <v>49.831119321439701</v>
      </c>
      <c r="N19156">
        <v>43.361707696604299</v>
      </c>
      <c r="O19156">
        <v>1</v>
      </c>
    </row>
    <row r="19157" spans="2:15" x14ac:dyDescent="0.4">
      <c r="B19157">
        <v>94</v>
      </c>
      <c r="C19157">
        <v>156</v>
      </c>
      <c r="D19157">
        <v>280</v>
      </c>
      <c r="E19157">
        <v>2.5375389643663499E-2</v>
      </c>
      <c r="F19157">
        <v>11379786.459701899</v>
      </c>
      <c r="G19157">
        <v>1.7375245756987501</v>
      </c>
      <c r="H19157">
        <v>1</v>
      </c>
      <c r="I19157">
        <v>11379786.459701899</v>
      </c>
      <c r="J19157">
        <v>40642.094498935599</v>
      </c>
      <c r="K19157">
        <v>41.697544866378102</v>
      </c>
      <c r="L19157">
        <v>142.494</v>
      </c>
      <c r="M19157">
        <v>49.978821131944997</v>
      </c>
      <c r="N19157">
        <v>44.050204516397898</v>
      </c>
      <c r="O19157">
        <v>0</v>
      </c>
    </row>
    <row r="19158" spans="2:15" x14ac:dyDescent="0.4">
      <c r="B19158">
        <v>94</v>
      </c>
      <c r="C19158">
        <v>157</v>
      </c>
      <c r="D19158">
        <v>170</v>
      </c>
      <c r="E19158">
        <v>2.5416113085198099E-2</v>
      </c>
      <c r="F19158">
        <v>11637348.0933026</v>
      </c>
      <c r="G19158">
        <v>2.1575924331990399</v>
      </c>
      <c r="H19158">
        <v>1</v>
      </c>
      <c r="I19158">
        <v>11637348.0933026</v>
      </c>
      <c r="J19158">
        <v>68454.988784133398</v>
      </c>
      <c r="K19158">
        <v>42.2011197616457</v>
      </c>
      <c r="L19158">
        <v>143.09399999999999</v>
      </c>
      <c r="M19158">
        <v>49.867731024483703</v>
      </c>
      <c r="N19158">
        <v>44.1022421477482</v>
      </c>
      <c r="O19158">
        <v>1</v>
      </c>
    </row>
    <row r="19159" spans="2:15" x14ac:dyDescent="0.4">
      <c r="B19159">
        <v>94</v>
      </c>
      <c r="C19159">
        <v>158</v>
      </c>
      <c r="D19159">
        <v>80</v>
      </c>
      <c r="E19159">
        <v>2.5396516471154301E-2</v>
      </c>
      <c r="F19159">
        <v>11982865.446995299</v>
      </c>
      <c r="G19159">
        <v>2.3078255312325902</v>
      </c>
      <c r="H19159">
        <v>1</v>
      </c>
      <c r="I19159">
        <v>11982865.446995299</v>
      </c>
      <c r="J19159">
        <v>149785.818087441</v>
      </c>
      <c r="K19159">
        <v>41.831800246037602</v>
      </c>
      <c r="L19159">
        <v>143.69399999999999</v>
      </c>
      <c r="M19159">
        <v>50.1111133558096</v>
      </c>
      <c r="N19159">
        <v>42.8865013356669</v>
      </c>
      <c r="O19159">
        <v>2</v>
      </c>
    </row>
    <row r="19160" spans="2:15" x14ac:dyDescent="0.4">
      <c r="B19160">
        <v>94</v>
      </c>
      <c r="C19160">
        <v>159</v>
      </c>
      <c r="D19160">
        <v>136</v>
      </c>
      <c r="E19160">
        <v>2.54084363963266E-2</v>
      </c>
      <c r="F19160">
        <v>11379786.459701899</v>
      </c>
      <c r="G19160">
        <v>2.2302724428179102</v>
      </c>
      <c r="H19160">
        <v>1</v>
      </c>
      <c r="I19160">
        <v>11379786.459701899</v>
      </c>
      <c r="J19160">
        <v>83674.900438985002</v>
      </c>
      <c r="K19160">
        <v>42.690111452655302</v>
      </c>
      <c r="L19160">
        <v>139.79400000000001</v>
      </c>
      <c r="M19160">
        <v>50.1273990399323</v>
      </c>
      <c r="N19160">
        <v>44.222089430420702</v>
      </c>
      <c r="O19160">
        <v>0</v>
      </c>
    </row>
    <row r="19161" spans="2:15" x14ac:dyDescent="0.4">
      <c r="B19161">
        <v>94</v>
      </c>
      <c r="C19161">
        <v>160</v>
      </c>
      <c r="D19161">
        <v>719</v>
      </c>
      <c r="E19161">
        <v>2.5672491413464199E-2</v>
      </c>
      <c r="F19161">
        <v>11637348.0933026</v>
      </c>
      <c r="G19161">
        <v>2.23604241814534</v>
      </c>
      <c r="H19161">
        <v>1</v>
      </c>
      <c r="I19161">
        <v>11637348.0933026</v>
      </c>
      <c r="J19161">
        <v>16185.4632730218</v>
      </c>
      <c r="K19161">
        <v>43.176500919159899</v>
      </c>
      <c r="L19161">
        <v>140.39400000000001</v>
      </c>
      <c r="M19161">
        <v>50.2529900939047</v>
      </c>
      <c r="N19161">
        <v>42.548127493530799</v>
      </c>
      <c r="O19161">
        <v>1</v>
      </c>
    </row>
    <row r="19162" spans="2:15" x14ac:dyDescent="0.4">
      <c r="B19162">
        <v>94</v>
      </c>
      <c r="C19162">
        <v>161</v>
      </c>
      <c r="D19162">
        <v>2175</v>
      </c>
      <c r="E19162">
        <v>2.54018715814259E-2</v>
      </c>
      <c r="F19162">
        <v>11982865.446995299</v>
      </c>
      <c r="G19162">
        <v>2.0697374769336201</v>
      </c>
      <c r="H19162">
        <v>1</v>
      </c>
      <c r="I19162">
        <v>11982865.446995299</v>
      </c>
      <c r="J19162">
        <v>5509.3634239059002</v>
      </c>
      <c r="K19162">
        <v>42.568694605287803</v>
      </c>
      <c r="L19162">
        <v>140.994</v>
      </c>
      <c r="M19162">
        <v>50.280451752751098</v>
      </c>
      <c r="N19162">
        <v>43.900674451854201</v>
      </c>
      <c r="O19162">
        <v>2</v>
      </c>
    </row>
    <row r="19163" spans="2:15" x14ac:dyDescent="0.4">
      <c r="B19163">
        <v>94</v>
      </c>
      <c r="C19163">
        <v>162</v>
      </c>
      <c r="D19163">
        <v>14836</v>
      </c>
      <c r="E19163">
        <v>2.47075939559767E-2</v>
      </c>
      <c r="F19163">
        <v>11379786.459701899</v>
      </c>
      <c r="G19163">
        <v>1.3804380235495599</v>
      </c>
      <c r="H19163">
        <v>0</v>
      </c>
      <c r="I19163">
        <v>0</v>
      </c>
      <c r="J19163">
        <v>0</v>
      </c>
      <c r="K19163">
        <v>42.8440341579117</v>
      </c>
      <c r="L19163">
        <v>141.59399999999999</v>
      </c>
      <c r="M19163">
        <v>50.027897834741403</v>
      </c>
      <c r="N19163">
        <v>39.7661414870283</v>
      </c>
      <c r="O19163">
        <v>0</v>
      </c>
    </row>
    <row r="19164" spans="2:15" x14ac:dyDescent="0.4">
      <c r="B19164">
        <v>94</v>
      </c>
      <c r="C19164">
        <v>163</v>
      </c>
      <c r="D19164">
        <v>2140</v>
      </c>
      <c r="E19164">
        <v>2.5507366136649799E-2</v>
      </c>
      <c r="F19164">
        <v>11637348.0933026</v>
      </c>
      <c r="G19164">
        <v>1.93733359622834</v>
      </c>
      <c r="H19164">
        <v>1</v>
      </c>
      <c r="I19164">
        <v>11637348.0933026</v>
      </c>
      <c r="J19164">
        <v>5438.0131277115297</v>
      </c>
      <c r="K19164">
        <v>42.678872057785298</v>
      </c>
      <c r="L19164">
        <v>142.19399999999999</v>
      </c>
      <c r="M19164">
        <v>50.254637063069801</v>
      </c>
      <c r="N19164">
        <v>43.562255208743203</v>
      </c>
      <c r="O19164">
        <v>1</v>
      </c>
    </row>
    <row r="19165" spans="2:15" x14ac:dyDescent="0.4">
      <c r="B19165">
        <v>94</v>
      </c>
      <c r="C19165">
        <v>164</v>
      </c>
      <c r="D19165">
        <v>1393</v>
      </c>
      <c r="E19165">
        <v>2.5424187918443499E-2</v>
      </c>
      <c r="F19165">
        <v>11982865.446995299</v>
      </c>
      <c r="G19165">
        <v>2.0757028816855101</v>
      </c>
      <c r="H19165">
        <v>1</v>
      </c>
      <c r="I19165">
        <v>11982865.446995299</v>
      </c>
      <c r="J19165">
        <v>8602.2006080368501</v>
      </c>
      <c r="K19165">
        <v>42.457977410709702</v>
      </c>
      <c r="L19165">
        <v>142.79400000000001</v>
      </c>
      <c r="M19165">
        <v>50.281884107848398</v>
      </c>
      <c r="N19165">
        <v>43.087127836966999</v>
      </c>
      <c r="O19165">
        <v>2</v>
      </c>
    </row>
    <row r="19166" spans="2:15" x14ac:dyDescent="0.4">
      <c r="B19166">
        <v>94</v>
      </c>
      <c r="C19166">
        <v>165</v>
      </c>
      <c r="D19166">
        <v>1251</v>
      </c>
      <c r="E19166">
        <v>2.4891778349798901E-2</v>
      </c>
      <c r="F19166">
        <v>11379786.459701899</v>
      </c>
      <c r="G19166">
        <v>1.9126966630250399</v>
      </c>
      <c r="H19166">
        <v>1</v>
      </c>
      <c r="I19166">
        <v>11379786.459701899</v>
      </c>
      <c r="J19166">
        <v>9096.5519262205999</v>
      </c>
      <c r="K19166">
        <v>42.722022360650399</v>
      </c>
      <c r="L19166">
        <v>143.39400000000001</v>
      </c>
      <c r="M19166">
        <v>50.044795734620301</v>
      </c>
      <c r="N19166">
        <v>39.519794692615697</v>
      </c>
      <c r="O19166">
        <v>0</v>
      </c>
    </row>
    <row r="19167" spans="2:15" x14ac:dyDescent="0.4">
      <c r="B19167">
        <v>94</v>
      </c>
      <c r="C19167">
        <v>166</v>
      </c>
      <c r="D19167">
        <v>959</v>
      </c>
      <c r="E19167">
        <v>2.50942327553056E-2</v>
      </c>
      <c r="F19167">
        <v>11637348.0933026</v>
      </c>
      <c r="G19167">
        <v>1.8601471151054301</v>
      </c>
      <c r="H19167">
        <v>1</v>
      </c>
      <c r="I19167">
        <v>11637348.0933026</v>
      </c>
      <c r="J19167">
        <v>12134.878095206101</v>
      </c>
      <c r="K19167">
        <v>42.743360473213002</v>
      </c>
      <c r="L19167">
        <v>143.994</v>
      </c>
      <c r="M19167">
        <v>49.677200946392901</v>
      </c>
      <c r="N19167">
        <v>44.192058268039197</v>
      </c>
      <c r="O19167">
        <v>1</v>
      </c>
    </row>
    <row r="19168" spans="2:15" x14ac:dyDescent="0.4">
      <c r="B19168">
        <v>94</v>
      </c>
      <c r="C19168">
        <v>167</v>
      </c>
      <c r="D19168">
        <v>861</v>
      </c>
      <c r="E19168">
        <v>2.46541512954516E-2</v>
      </c>
      <c r="F19168">
        <v>11982865.446995299</v>
      </c>
      <c r="G19168">
        <v>1.4425892642004301</v>
      </c>
      <c r="H19168">
        <v>1</v>
      </c>
      <c r="I19168">
        <v>11982865.446995299</v>
      </c>
      <c r="J19168">
        <v>13917.3814715393</v>
      </c>
      <c r="K19168">
        <v>42.603891256982898</v>
      </c>
      <c r="L19168">
        <v>144.59399999999999</v>
      </c>
      <c r="M19168">
        <v>49.473086466430999</v>
      </c>
      <c r="N19168">
        <v>44.629004079021897</v>
      </c>
      <c r="O19168">
        <v>2</v>
      </c>
    </row>
    <row r="19169" spans="2:15" x14ac:dyDescent="0.4">
      <c r="B19169">
        <v>94</v>
      </c>
      <c r="C19169">
        <v>168</v>
      </c>
      <c r="D19169">
        <v>124</v>
      </c>
      <c r="E19169">
        <v>2.54712011402006E-2</v>
      </c>
      <c r="F19169">
        <v>11982865.446995299</v>
      </c>
      <c r="G19169">
        <v>2.4334738378087999</v>
      </c>
      <c r="H19169">
        <v>1</v>
      </c>
      <c r="I19169">
        <v>11982865.446995299</v>
      </c>
      <c r="J19169">
        <v>96636.011669317202</v>
      </c>
      <c r="K19169">
        <v>43.237763687071599</v>
      </c>
      <c r="L19169">
        <v>140.09399999999999</v>
      </c>
      <c r="M19169">
        <v>50.288662640725398</v>
      </c>
      <c r="N19169">
        <v>44.6079232158758</v>
      </c>
      <c r="O19169">
        <v>2</v>
      </c>
    </row>
    <row r="19170" spans="2:15" x14ac:dyDescent="0.4">
      <c r="B19170">
        <v>94</v>
      </c>
      <c r="C19170">
        <v>169</v>
      </c>
      <c r="D19170">
        <v>1690</v>
      </c>
      <c r="E19170">
        <v>2.48715977159506E-2</v>
      </c>
      <c r="F19170">
        <v>11379786.459701899</v>
      </c>
      <c r="G19170">
        <v>1.68176794757788</v>
      </c>
      <c r="H19170">
        <v>1</v>
      </c>
      <c r="I19170">
        <v>11379786.459701899</v>
      </c>
      <c r="J19170">
        <v>6733.6014554449503</v>
      </c>
      <c r="K19170">
        <v>43.102189247068502</v>
      </c>
      <c r="L19170">
        <v>140.69399999999999</v>
      </c>
      <c r="M19170">
        <v>50.159522506215403</v>
      </c>
      <c r="N19170">
        <v>44.433751829594101</v>
      </c>
      <c r="O19170">
        <v>0</v>
      </c>
    </row>
    <row r="19171" spans="2:15" x14ac:dyDescent="0.4">
      <c r="B19171">
        <v>94</v>
      </c>
      <c r="C19171">
        <v>170</v>
      </c>
      <c r="D19171">
        <v>15106</v>
      </c>
      <c r="E19171">
        <v>2.4478559980536101E-2</v>
      </c>
      <c r="F19171">
        <v>11637348.0933026</v>
      </c>
      <c r="G19171">
        <v>1.2768316840145399</v>
      </c>
      <c r="H19171">
        <v>0</v>
      </c>
      <c r="I19171">
        <v>0</v>
      </c>
      <c r="J19171">
        <v>0</v>
      </c>
      <c r="K19171">
        <v>43.237539094289602</v>
      </c>
      <c r="L19171">
        <v>141.29400000000001</v>
      </c>
      <c r="M19171">
        <v>50.074066686718901</v>
      </c>
      <c r="N19171">
        <v>43.334076180897497</v>
      </c>
      <c r="O19171">
        <v>1</v>
      </c>
    </row>
    <row r="19172" spans="2:15" x14ac:dyDescent="0.4">
      <c r="B19172">
        <v>94</v>
      </c>
      <c r="C19172">
        <v>171</v>
      </c>
      <c r="D19172">
        <v>14476</v>
      </c>
      <c r="E19172">
        <v>2.5033834899460702E-2</v>
      </c>
      <c r="F19172">
        <v>11982865.446995299</v>
      </c>
      <c r="G19172">
        <v>1.6847605931021601</v>
      </c>
      <c r="H19172">
        <v>1</v>
      </c>
      <c r="I19172">
        <v>11982865.446995299</v>
      </c>
      <c r="J19172">
        <v>827.77462330722096</v>
      </c>
      <c r="K19172">
        <v>43.268565634035397</v>
      </c>
      <c r="L19172">
        <v>141.89400000000001</v>
      </c>
      <c r="M19172">
        <v>50.267882233793301</v>
      </c>
      <c r="N19172">
        <v>42.192924462087603</v>
      </c>
      <c r="O19172">
        <v>2</v>
      </c>
    </row>
    <row r="19173" spans="2:15" x14ac:dyDescent="0.4">
      <c r="B19173">
        <v>94</v>
      </c>
      <c r="C19173">
        <v>172</v>
      </c>
      <c r="D19173">
        <v>1453</v>
      </c>
      <c r="E19173">
        <v>2.4939362472812199E-2</v>
      </c>
      <c r="F19173">
        <v>11379786.459701899</v>
      </c>
      <c r="G19173">
        <v>1.21457542112354</v>
      </c>
      <c r="H19173">
        <v>0</v>
      </c>
      <c r="I19173">
        <v>0</v>
      </c>
      <c r="J19173">
        <v>0</v>
      </c>
      <c r="K19173">
        <v>43.0861424799267</v>
      </c>
      <c r="L19173">
        <v>142.494</v>
      </c>
      <c r="M19173">
        <v>50.334726088433101</v>
      </c>
      <c r="N19173">
        <v>44.409821986325603</v>
      </c>
      <c r="O19173">
        <v>0</v>
      </c>
    </row>
    <row r="19174" spans="2:15" x14ac:dyDescent="0.4">
      <c r="B19174">
        <v>94</v>
      </c>
      <c r="C19174">
        <v>173</v>
      </c>
      <c r="D19174">
        <v>1521</v>
      </c>
      <c r="E19174">
        <v>2.4901149394497699E-2</v>
      </c>
      <c r="F19174">
        <v>11637348.0933026</v>
      </c>
      <c r="G19174">
        <v>1.38111308734912</v>
      </c>
      <c r="H19174">
        <v>0</v>
      </c>
      <c r="I19174">
        <v>0</v>
      </c>
      <c r="J19174">
        <v>0</v>
      </c>
      <c r="K19174">
        <v>43.360956485998599</v>
      </c>
      <c r="L19174">
        <v>143.09399999999999</v>
      </c>
      <c r="M19174">
        <v>49.961742273478997</v>
      </c>
      <c r="N19174">
        <v>43.028650243428501</v>
      </c>
      <c r="O19174">
        <v>1</v>
      </c>
    </row>
    <row r="19175" spans="2:15" x14ac:dyDescent="0.4">
      <c r="B19175">
        <v>94</v>
      </c>
      <c r="C19175">
        <v>174</v>
      </c>
      <c r="D19175">
        <v>1412</v>
      </c>
      <c r="E19175">
        <v>2.4834710596360401E-2</v>
      </c>
      <c r="F19175">
        <v>11982865.446995299</v>
      </c>
      <c r="G19175">
        <v>1.3702206419660199</v>
      </c>
      <c r="H19175">
        <v>0</v>
      </c>
      <c r="I19175">
        <v>0</v>
      </c>
      <c r="J19175">
        <v>0</v>
      </c>
      <c r="K19175">
        <v>43.201039652195803</v>
      </c>
      <c r="L19175">
        <v>143.69399999999999</v>
      </c>
      <c r="M19175">
        <v>50.110958684394902</v>
      </c>
      <c r="N19175">
        <v>44.450381974250703</v>
      </c>
      <c r="O19175">
        <v>2</v>
      </c>
    </row>
    <row r="19176" spans="2:15" x14ac:dyDescent="0.4">
      <c r="B19176">
        <v>94</v>
      </c>
      <c r="C19176">
        <v>175</v>
      </c>
      <c r="D19176">
        <v>1046</v>
      </c>
      <c r="E19176">
        <v>2.5336996215284499E-2</v>
      </c>
      <c r="F19176">
        <v>11379786.459701899</v>
      </c>
      <c r="G19176">
        <v>2.0140285125414898</v>
      </c>
      <c r="H19176">
        <v>1</v>
      </c>
      <c r="I19176">
        <v>11379786.459701899</v>
      </c>
      <c r="J19176">
        <v>10879.336959562101</v>
      </c>
      <c r="K19176">
        <v>43.085071739280401</v>
      </c>
      <c r="L19176">
        <v>144.29400000000001</v>
      </c>
      <c r="M19176">
        <v>50.213651124524397</v>
      </c>
      <c r="N19176">
        <v>44.4485344535967</v>
      </c>
      <c r="O19176">
        <v>0</v>
      </c>
    </row>
    <row r="19177" spans="2:15" x14ac:dyDescent="0.4">
      <c r="B19177">
        <v>94</v>
      </c>
      <c r="C19177">
        <v>176</v>
      </c>
      <c r="D19177">
        <v>1157</v>
      </c>
      <c r="E19177">
        <v>2.5295192779302599E-2</v>
      </c>
      <c r="F19177">
        <v>11637348.0933026</v>
      </c>
      <c r="G19177">
        <v>2.30361011277081</v>
      </c>
      <c r="H19177">
        <v>1</v>
      </c>
      <c r="I19177">
        <v>11637348.0933026</v>
      </c>
      <c r="J19177">
        <v>10058.209242266799</v>
      </c>
      <c r="K19177">
        <v>43.371279588231502</v>
      </c>
      <c r="L19177">
        <v>144.89400000000001</v>
      </c>
      <c r="M19177">
        <v>49.900959524426902</v>
      </c>
      <c r="N19177">
        <v>44.646575206085899</v>
      </c>
      <c r="O19177">
        <v>1</v>
      </c>
    </row>
    <row r="19178" spans="2:15" x14ac:dyDescent="0.4">
      <c r="B19178">
        <v>94</v>
      </c>
      <c r="C19178">
        <v>177</v>
      </c>
      <c r="D19178">
        <v>485</v>
      </c>
      <c r="E19178">
        <v>2.5129000517433199E-2</v>
      </c>
      <c r="F19178">
        <v>11982865.446995299</v>
      </c>
      <c r="G19178">
        <v>2.0990216550127299</v>
      </c>
      <c r="H19178">
        <v>1</v>
      </c>
      <c r="I19178">
        <v>11982865.446995299</v>
      </c>
      <c r="J19178">
        <v>24706.939065969698</v>
      </c>
      <c r="K19178">
        <v>43.286288083780903</v>
      </c>
      <c r="L19178">
        <v>145.494</v>
      </c>
      <c r="M19178">
        <v>50.2639975197051</v>
      </c>
      <c r="N19178">
        <v>43.284819094520302</v>
      </c>
      <c r="O19178">
        <v>2</v>
      </c>
    </row>
    <row r="19179" spans="2:15" x14ac:dyDescent="0.4">
      <c r="B19179">
        <v>94</v>
      </c>
      <c r="C19179">
        <v>178</v>
      </c>
      <c r="D19179">
        <v>205</v>
      </c>
      <c r="E19179">
        <v>2.5364091643865199E-2</v>
      </c>
      <c r="F19179">
        <v>11379786.459701899</v>
      </c>
      <c r="G19179">
        <v>2.8372760555519201</v>
      </c>
      <c r="H19179">
        <v>1.2</v>
      </c>
      <c r="I19179">
        <v>13655743.7516423</v>
      </c>
      <c r="J19179">
        <v>66613.384154353</v>
      </c>
      <c r="K19179">
        <v>43.143689194843198</v>
      </c>
      <c r="L19179">
        <v>146.09399999999999</v>
      </c>
      <c r="M19179">
        <v>50.223061042690603</v>
      </c>
      <c r="N19179">
        <v>41.968237698130203</v>
      </c>
      <c r="O19179">
        <v>0</v>
      </c>
    </row>
    <row r="19180" spans="2:15" x14ac:dyDescent="0.4">
      <c r="B19180">
        <v>94</v>
      </c>
      <c r="C19180">
        <v>179</v>
      </c>
      <c r="D19180">
        <v>796</v>
      </c>
      <c r="E19180">
        <v>2.4905517867225401E-2</v>
      </c>
      <c r="F19180">
        <v>11379786.459701899</v>
      </c>
      <c r="G19180">
        <v>1.72837217399162</v>
      </c>
      <c r="H19180">
        <v>1</v>
      </c>
      <c r="I19180">
        <v>11379786.459701899</v>
      </c>
      <c r="J19180">
        <v>14296.214145354201</v>
      </c>
      <c r="K19180">
        <v>43.7555922664177</v>
      </c>
      <c r="L19180">
        <v>141.59399999999999</v>
      </c>
      <c r="M19180">
        <v>50.348605744765599</v>
      </c>
      <c r="N19180">
        <v>44.367668889038796</v>
      </c>
      <c r="O19180">
        <v>0</v>
      </c>
    </row>
    <row r="19181" spans="2:15" x14ac:dyDescent="0.4">
      <c r="B19181">
        <v>94</v>
      </c>
      <c r="C19181">
        <v>180</v>
      </c>
      <c r="D19181">
        <v>4088</v>
      </c>
      <c r="E19181">
        <v>2.5455530965764601E-2</v>
      </c>
      <c r="F19181">
        <v>11637348.0933026</v>
      </c>
      <c r="G19181">
        <v>1.62020488878727</v>
      </c>
      <c r="H19181">
        <v>1</v>
      </c>
      <c r="I19181">
        <v>11637348.0933026</v>
      </c>
      <c r="J19181">
        <v>2846.7094161699301</v>
      </c>
      <c r="K19181">
        <v>43.7113874249372</v>
      </c>
      <c r="L19181">
        <v>142.19399999999999</v>
      </c>
      <c r="M19181">
        <v>50.221378520819897</v>
      </c>
      <c r="N19181">
        <v>43.365702436244</v>
      </c>
      <c r="O19181">
        <v>1</v>
      </c>
    </row>
    <row r="19182" spans="2:15" x14ac:dyDescent="0.4">
      <c r="B19182">
        <v>94</v>
      </c>
      <c r="C19182">
        <v>181</v>
      </c>
      <c r="D19182">
        <v>3515</v>
      </c>
      <c r="E19182">
        <v>2.4495774661700599E-2</v>
      </c>
      <c r="F19182">
        <v>11982865.446995299</v>
      </c>
      <c r="G19182">
        <v>0.89664236611423098</v>
      </c>
      <c r="H19182">
        <v>0</v>
      </c>
      <c r="I19182">
        <v>0</v>
      </c>
      <c r="J19182">
        <v>0</v>
      </c>
      <c r="K19182">
        <v>43.711317878974697</v>
      </c>
      <c r="L19182">
        <v>142.79400000000001</v>
      </c>
      <c r="M19182">
        <v>50.278149647681303</v>
      </c>
      <c r="N19182">
        <v>43.795902548167703</v>
      </c>
      <c r="O19182">
        <v>2</v>
      </c>
    </row>
    <row r="19183" spans="2:15" x14ac:dyDescent="0.4">
      <c r="B19183">
        <v>94</v>
      </c>
      <c r="C19183">
        <v>182</v>
      </c>
      <c r="D19183">
        <v>877</v>
      </c>
      <c r="E19183">
        <v>2.5005882947119699E-2</v>
      </c>
      <c r="F19183">
        <v>11379786.459701899</v>
      </c>
      <c r="G19183">
        <v>1.7721154903482501</v>
      </c>
      <c r="H19183">
        <v>1</v>
      </c>
      <c r="I19183">
        <v>11379786.459701899</v>
      </c>
      <c r="J19183">
        <v>12975.8112425336</v>
      </c>
      <c r="K19183">
        <v>43.654751407035199</v>
      </c>
      <c r="L19183">
        <v>143.39400000000001</v>
      </c>
      <c r="M19183">
        <v>50.336639013511302</v>
      </c>
      <c r="N19183">
        <v>43.467541932460399</v>
      </c>
      <c r="O19183">
        <v>0</v>
      </c>
    </row>
    <row r="19184" spans="2:15" x14ac:dyDescent="0.4">
      <c r="B19184">
        <v>94</v>
      </c>
      <c r="C19184">
        <v>183</v>
      </c>
      <c r="D19184">
        <v>1307</v>
      </c>
      <c r="E19184">
        <v>2.4246257171935199E-2</v>
      </c>
      <c r="F19184">
        <v>11637348.0933026</v>
      </c>
      <c r="G19184">
        <v>1.0666742901499899</v>
      </c>
      <c r="H19184">
        <v>0</v>
      </c>
      <c r="I19184">
        <v>0</v>
      </c>
      <c r="J19184">
        <v>0</v>
      </c>
      <c r="K19184">
        <v>43.581935551204502</v>
      </c>
      <c r="L19184">
        <v>143.994</v>
      </c>
      <c r="M19184">
        <v>50.026772730102699</v>
      </c>
      <c r="N19184">
        <v>43.797184524411101</v>
      </c>
      <c r="O19184">
        <v>1</v>
      </c>
    </row>
    <row r="19185" spans="2:15" x14ac:dyDescent="0.4">
      <c r="B19185">
        <v>94</v>
      </c>
      <c r="C19185">
        <v>184</v>
      </c>
      <c r="D19185">
        <v>1380</v>
      </c>
      <c r="E19185">
        <v>2.37192370839517E-2</v>
      </c>
      <c r="F19185">
        <v>11982865.446995299</v>
      </c>
      <c r="G19185">
        <v>0.24130702147035399</v>
      </c>
      <c r="H19185">
        <v>0</v>
      </c>
      <c r="I19185">
        <v>0</v>
      </c>
      <c r="J19185">
        <v>0</v>
      </c>
      <c r="K19185">
        <v>43.324465982414701</v>
      </c>
      <c r="L19185">
        <v>144.59399999999999</v>
      </c>
      <c r="M19185">
        <v>50.027247543426803</v>
      </c>
      <c r="N19185">
        <v>43.689675643914399</v>
      </c>
      <c r="O19185">
        <v>2</v>
      </c>
    </row>
    <row r="19186" spans="2:15" x14ac:dyDescent="0.4">
      <c r="B19186">
        <v>94</v>
      </c>
      <c r="C19186">
        <v>185</v>
      </c>
      <c r="D19186">
        <v>418</v>
      </c>
      <c r="E19186">
        <v>2.5496211459380299E-2</v>
      </c>
      <c r="F19186">
        <v>11379786.459701899</v>
      </c>
      <c r="G19186">
        <v>2.5615314371272402</v>
      </c>
      <c r="H19186">
        <v>1</v>
      </c>
      <c r="I19186">
        <v>11379786.459701899</v>
      </c>
      <c r="J19186">
        <v>27224.369520818102</v>
      </c>
      <c r="K19186">
        <v>43.740551753386498</v>
      </c>
      <c r="L19186">
        <v>145.19399999999999</v>
      </c>
      <c r="M19186">
        <v>50.258950998650803</v>
      </c>
      <c r="N19186">
        <v>42.967323697252297</v>
      </c>
      <c r="O19186">
        <v>0</v>
      </c>
    </row>
    <row r="19187" spans="2:15" x14ac:dyDescent="0.4">
      <c r="B19187">
        <v>94</v>
      </c>
      <c r="C19187">
        <v>186</v>
      </c>
      <c r="D19187">
        <v>79</v>
      </c>
      <c r="E19187">
        <v>2.52422013251133E-2</v>
      </c>
      <c r="F19187">
        <v>11637348.0933026</v>
      </c>
      <c r="G19187">
        <v>2.1820486709036602</v>
      </c>
      <c r="H19187">
        <v>1</v>
      </c>
      <c r="I19187">
        <v>11637348.0933026</v>
      </c>
      <c r="J19187">
        <v>147308.20371269199</v>
      </c>
      <c r="K19187">
        <v>44.521727190047201</v>
      </c>
      <c r="L19187">
        <v>141.29400000000001</v>
      </c>
      <c r="M19187">
        <v>50.100279705944402</v>
      </c>
      <c r="N19187">
        <v>43.437049735069998</v>
      </c>
      <c r="O19187">
        <v>1</v>
      </c>
    </row>
    <row r="19188" spans="2:15" x14ac:dyDescent="0.4">
      <c r="B19188">
        <v>94</v>
      </c>
      <c r="C19188">
        <v>187</v>
      </c>
      <c r="D19188">
        <v>466</v>
      </c>
      <c r="E19188">
        <v>2.35890123952796E-2</v>
      </c>
      <c r="F19188">
        <v>11982865.446995299</v>
      </c>
      <c r="G19188">
        <v>0.32433226341239502</v>
      </c>
      <c r="H19188">
        <v>0</v>
      </c>
      <c r="I19188">
        <v>0</v>
      </c>
      <c r="J19188">
        <v>0</v>
      </c>
      <c r="K19188">
        <v>44.237263562378097</v>
      </c>
      <c r="L19188">
        <v>141.89400000000001</v>
      </c>
      <c r="M19188">
        <v>50.345956583424702</v>
      </c>
      <c r="N19188">
        <v>40.340605974417898</v>
      </c>
      <c r="O19188">
        <v>2</v>
      </c>
    </row>
    <row r="19189" spans="2:15" x14ac:dyDescent="0.4">
      <c r="B19189">
        <v>94</v>
      </c>
      <c r="C19189">
        <v>188</v>
      </c>
      <c r="D19189">
        <v>416</v>
      </c>
      <c r="E19189">
        <v>2.35668121978173E-2</v>
      </c>
      <c r="F19189">
        <v>11379786.459701899</v>
      </c>
      <c r="G19189">
        <v>1.1302500776355799</v>
      </c>
      <c r="H19189">
        <v>0</v>
      </c>
      <c r="I19189">
        <v>0</v>
      </c>
      <c r="J19189">
        <v>0</v>
      </c>
      <c r="K19189">
        <v>44.122169089593697</v>
      </c>
      <c r="L19189">
        <v>142.494</v>
      </c>
      <c r="M19189">
        <v>49.593971954265697</v>
      </c>
      <c r="N19189">
        <v>44.339965912913797</v>
      </c>
      <c r="O19189">
        <v>0</v>
      </c>
    </row>
    <row r="19190" spans="2:15" x14ac:dyDescent="0.4">
      <c r="B19190">
        <v>94</v>
      </c>
      <c r="C19190">
        <v>189</v>
      </c>
      <c r="D19190">
        <v>588</v>
      </c>
      <c r="E19190">
        <v>2.53948023669433E-2</v>
      </c>
      <c r="F19190">
        <v>11637348.0933026</v>
      </c>
      <c r="G19190">
        <v>2.2168182497202502</v>
      </c>
      <c r="H19190">
        <v>1</v>
      </c>
      <c r="I19190">
        <v>11637348.0933026</v>
      </c>
      <c r="J19190">
        <v>19791.408321943301</v>
      </c>
      <c r="K19190">
        <v>44.358952063021903</v>
      </c>
      <c r="L19190">
        <v>143.09399999999999</v>
      </c>
      <c r="M19190">
        <v>50.3231521903218</v>
      </c>
      <c r="N19190">
        <v>44.123435467693</v>
      </c>
      <c r="O19190">
        <v>1</v>
      </c>
    </row>
    <row r="19191" spans="2:15" x14ac:dyDescent="0.4">
      <c r="B19191">
        <v>94</v>
      </c>
      <c r="C19191">
        <v>190</v>
      </c>
      <c r="D19191">
        <v>356</v>
      </c>
      <c r="E19191">
        <v>2.5427204692727402E-2</v>
      </c>
      <c r="F19191">
        <v>11982865.446995299</v>
      </c>
      <c r="G19191">
        <v>1.88940723809997</v>
      </c>
      <c r="H19191">
        <v>1</v>
      </c>
      <c r="I19191">
        <v>11982865.446995299</v>
      </c>
      <c r="J19191">
        <v>33659.7344016723</v>
      </c>
      <c r="K19191">
        <v>44.287653660252502</v>
      </c>
      <c r="L19191">
        <v>143.69399999999999</v>
      </c>
      <c r="M19191">
        <v>50.236359929710801</v>
      </c>
      <c r="N19191">
        <v>43.588894995002903</v>
      </c>
      <c r="O19191">
        <v>2</v>
      </c>
    </row>
    <row r="19192" spans="2:15" x14ac:dyDescent="0.4">
      <c r="B19192">
        <v>94</v>
      </c>
      <c r="C19192">
        <v>191</v>
      </c>
      <c r="D19192">
        <v>284</v>
      </c>
      <c r="E19192">
        <v>2.5672594330648099E-2</v>
      </c>
      <c r="F19192">
        <v>11379786.459701899</v>
      </c>
      <c r="G19192">
        <v>2.61684000778008</v>
      </c>
      <c r="H19192">
        <v>1</v>
      </c>
      <c r="I19192">
        <v>11379786.459701899</v>
      </c>
      <c r="J19192">
        <v>40069.670632753398</v>
      </c>
      <c r="K19192">
        <v>44.676779337522198</v>
      </c>
      <c r="L19192">
        <v>144.29400000000001</v>
      </c>
      <c r="M19192">
        <v>50.154052715656498</v>
      </c>
      <c r="N19192">
        <v>43.989912696030103</v>
      </c>
      <c r="O19192">
        <v>0</v>
      </c>
    </row>
    <row r="19193" spans="2:15" x14ac:dyDescent="0.4">
      <c r="B19193">
        <v>94</v>
      </c>
      <c r="C19193">
        <v>192</v>
      </c>
      <c r="D19193">
        <v>39</v>
      </c>
      <c r="E19193">
        <v>2.5138655157743401E-2</v>
      </c>
      <c r="F19193">
        <v>11982865.446995299</v>
      </c>
      <c r="G19193">
        <v>2.29519364262939</v>
      </c>
      <c r="H19193">
        <v>1</v>
      </c>
      <c r="I19193">
        <v>11982865.446995299</v>
      </c>
      <c r="J19193">
        <v>307252.96017936699</v>
      </c>
      <c r="K19193">
        <v>44.9954253188751</v>
      </c>
      <c r="L19193">
        <v>140.994</v>
      </c>
      <c r="M19193">
        <v>50.192836825320299</v>
      </c>
      <c r="N19193">
        <v>40.866031364793997</v>
      </c>
      <c r="O19193">
        <v>2</v>
      </c>
    </row>
    <row r="19194" spans="2:15" x14ac:dyDescent="0.4">
      <c r="B19194">
        <v>94</v>
      </c>
      <c r="C19194">
        <v>193</v>
      </c>
      <c r="D19194">
        <v>256</v>
      </c>
      <c r="E19194">
        <v>2.5056715384704002E-2</v>
      </c>
      <c r="F19194">
        <v>11379786.459701899</v>
      </c>
      <c r="G19194">
        <v>2.26903288118501</v>
      </c>
      <c r="H19194">
        <v>1</v>
      </c>
      <c r="I19194">
        <v>11379786.459701899</v>
      </c>
      <c r="J19194">
        <v>44452.290858210799</v>
      </c>
      <c r="K19194">
        <v>45.004905105221397</v>
      </c>
      <c r="L19194">
        <v>141.59399999999999</v>
      </c>
      <c r="M19194">
        <v>50.412060765124203</v>
      </c>
      <c r="N19194">
        <v>39.828831064757402</v>
      </c>
      <c r="O19194">
        <v>0</v>
      </c>
    </row>
    <row r="19195" spans="2:15" x14ac:dyDescent="0.4">
      <c r="B19195">
        <v>94</v>
      </c>
      <c r="C19195">
        <v>194</v>
      </c>
      <c r="D19195">
        <v>327</v>
      </c>
      <c r="E19195">
        <v>2.5545491325253002E-2</v>
      </c>
      <c r="F19195">
        <v>11637348.0933026</v>
      </c>
      <c r="G19195">
        <v>2.52627586683679</v>
      </c>
      <c r="H19195">
        <v>1</v>
      </c>
      <c r="I19195">
        <v>11637348.0933026</v>
      </c>
      <c r="J19195">
        <v>35588.220468815503</v>
      </c>
      <c r="K19195">
        <v>45.095221464468302</v>
      </c>
      <c r="L19195">
        <v>142.19399999999999</v>
      </c>
      <c r="M19195">
        <v>50.052848915929701</v>
      </c>
      <c r="N19195">
        <v>39.789191564444501</v>
      </c>
      <c r="O19195">
        <v>1</v>
      </c>
    </row>
    <row r="19196" spans="2:15" x14ac:dyDescent="0.4">
      <c r="B19196">
        <v>94</v>
      </c>
      <c r="C19196">
        <v>195</v>
      </c>
      <c r="D19196">
        <v>132</v>
      </c>
      <c r="E19196">
        <v>2.3708459517107702E-2</v>
      </c>
      <c r="F19196">
        <v>11982865.446995299</v>
      </c>
      <c r="G19196">
        <v>0.64228898214366204</v>
      </c>
      <c r="H19196">
        <v>0</v>
      </c>
      <c r="I19196">
        <v>0</v>
      </c>
      <c r="J19196">
        <v>0</v>
      </c>
      <c r="K19196">
        <v>44.482052463824601</v>
      </c>
      <c r="L19196">
        <v>142.79400000000001</v>
      </c>
      <c r="M19196">
        <v>50.302117188852598</v>
      </c>
      <c r="N19196">
        <v>43.680267509187097</v>
      </c>
      <c r="O19196">
        <v>2</v>
      </c>
    </row>
    <row r="19197" spans="2:15" x14ac:dyDescent="0.4">
      <c r="B19197">
        <v>94</v>
      </c>
      <c r="C19197">
        <v>196</v>
      </c>
      <c r="D19197">
        <v>179</v>
      </c>
      <c r="E19197">
        <v>2.5314334093733602E-2</v>
      </c>
      <c r="F19197">
        <v>11637348.0933026</v>
      </c>
      <c r="G19197">
        <v>2.6355990073082798</v>
      </c>
      <c r="H19197">
        <v>1</v>
      </c>
      <c r="I19197">
        <v>11637348.0933026</v>
      </c>
      <c r="J19197">
        <v>65013.117839679799</v>
      </c>
      <c r="K19197">
        <v>45.776140967281002</v>
      </c>
      <c r="L19197">
        <v>141.29400000000001</v>
      </c>
      <c r="M19197">
        <v>49.692817748029903</v>
      </c>
      <c r="N19197">
        <v>43.282888967922602</v>
      </c>
      <c r="O19197">
        <v>1</v>
      </c>
    </row>
    <row r="19198" spans="2:15" x14ac:dyDescent="0.4">
      <c r="B19198">
        <v>94</v>
      </c>
      <c r="C19198">
        <v>197</v>
      </c>
      <c r="D19198">
        <v>173</v>
      </c>
      <c r="E19198">
        <v>2.3260076188044199E-2</v>
      </c>
      <c r="F19198">
        <v>11982865.446995299</v>
      </c>
      <c r="G19198">
        <v>-2.7601127677759799E-2</v>
      </c>
      <c r="H19198">
        <v>0</v>
      </c>
      <c r="I19198">
        <v>0</v>
      </c>
      <c r="J19198">
        <v>0</v>
      </c>
      <c r="K19198">
        <v>44.803408179912701</v>
      </c>
      <c r="L19198">
        <v>141.89400000000001</v>
      </c>
      <c r="M19198">
        <v>50.2073995035839</v>
      </c>
      <c r="N19198">
        <v>43.708534213889699</v>
      </c>
      <c r="O19198">
        <v>2</v>
      </c>
    </row>
    <row r="19199" spans="2:15" x14ac:dyDescent="0.4">
      <c r="B19199">
        <v>94</v>
      </c>
      <c r="C19199">
        <v>198</v>
      </c>
      <c r="D19199">
        <v>30</v>
      </c>
      <c r="E19199">
        <v>2.3059216203247801E-2</v>
      </c>
      <c r="F19199">
        <v>11379786.459701899</v>
      </c>
      <c r="G19199">
        <v>1.0268179896634799</v>
      </c>
      <c r="H19199">
        <v>0</v>
      </c>
      <c r="I19199">
        <v>0</v>
      </c>
      <c r="J19199">
        <v>0</v>
      </c>
      <c r="K19199">
        <v>44.937063436023699</v>
      </c>
      <c r="L19199">
        <v>142.494</v>
      </c>
      <c r="M19199">
        <v>49.999697682132599</v>
      </c>
      <c r="N19199">
        <v>43.808291276853502</v>
      </c>
      <c r="O19199">
        <v>0</v>
      </c>
    </row>
    <row r="19201" spans="2:15" x14ac:dyDescent="0.4">
      <c r="B19201">
        <v>95</v>
      </c>
      <c r="C19201">
        <v>0</v>
      </c>
      <c r="D19201">
        <v>388</v>
      </c>
      <c r="E19201">
        <v>2.54459235388621E-2</v>
      </c>
      <c r="F19201">
        <v>11372407.8715674</v>
      </c>
      <c r="G19201">
        <v>3.04561152972656</v>
      </c>
      <c r="H19201">
        <v>1.2</v>
      </c>
      <c r="I19201">
        <v>13646889.445880899</v>
      </c>
      <c r="J19201">
        <v>35172.395479074599</v>
      </c>
      <c r="K19201">
        <v>30.584111544755501</v>
      </c>
      <c r="L19201">
        <v>130.79499999999999</v>
      </c>
      <c r="M19201">
        <v>50.217775479838899</v>
      </c>
      <c r="N19201">
        <v>39.400998949950498</v>
      </c>
      <c r="O19201">
        <v>0</v>
      </c>
    </row>
    <row r="19202" spans="2:15" x14ac:dyDescent="0.4">
      <c r="B19202">
        <v>95</v>
      </c>
      <c r="C19202">
        <v>1</v>
      </c>
      <c r="D19202">
        <v>190</v>
      </c>
      <c r="E19202">
        <v>2.5262541610978601E-2</v>
      </c>
      <c r="F19202">
        <v>11637921.250247199</v>
      </c>
      <c r="G19202">
        <v>2.4385046598717799</v>
      </c>
      <c r="H19202">
        <v>1</v>
      </c>
      <c r="I19202">
        <v>11637921.250247199</v>
      </c>
      <c r="J19202">
        <v>61252.217106564203</v>
      </c>
      <c r="K19202">
        <v>30.9016494601041</v>
      </c>
      <c r="L19202">
        <v>131.39500000000001</v>
      </c>
      <c r="M19202">
        <v>50.067961370589799</v>
      </c>
      <c r="N19202">
        <v>42.385630092041701</v>
      </c>
      <c r="O19202">
        <v>1</v>
      </c>
    </row>
    <row r="19203" spans="2:15" x14ac:dyDescent="0.4">
      <c r="B19203">
        <v>95</v>
      </c>
      <c r="C19203">
        <v>2</v>
      </c>
      <c r="D19203">
        <v>5551</v>
      </c>
      <c r="E19203">
        <v>2.5013127078355901E-2</v>
      </c>
      <c r="F19203">
        <v>11637921.250247199</v>
      </c>
      <c r="G19203">
        <v>2.08063018585923</v>
      </c>
      <c r="H19203">
        <v>1</v>
      </c>
      <c r="I19203">
        <v>11637921.250247199</v>
      </c>
      <c r="J19203">
        <v>2096.5449919378798</v>
      </c>
      <c r="K19203">
        <v>31.3935175148609</v>
      </c>
      <c r="L19203">
        <v>130.495</v>
      </c>
      <c r="M19203">
        <v>50.059493108173299</v>
      </c>
      <c r="N19203">
        <v>43.065167662249102</v>
      </c>
      <c r="O19203">
        <v>1</v>
      </c>
    </row>
    <row r="19204" spans="2:15" x14ac:dyDescent="0.4">
      <c r="B19204">
        <v>95</v>
      </c>
      <c r="C19204">
        <v>3</v>
      </c>
      <c r="D19204">
        <v>3273</v>
      </c>
      <c r="E19204">
        <v>2.5363565059089498E-2</v>
      </c>
      <c r="F19204">
        <v>11989670.8781853</v>
      </c>
      <c r="G19204">
        <v>2.3655140117045899</v>
      </c>
      <c r="H19204">
        <v>1</v>
      </c>
      <c r="I19204">
        <v>11989670.8781853</v>
      </c>
      <c r="J19204">
        <v>3663.2052790056</v>
      </c>
      <c r="K19204">
        <v>31.437143020832799</v>
      </c>
      <c r="L19204">
        <v>131.095</v>
      </c>
      <c r="M19204">
        <v>49.714179999130501</v>
      </c>
      <c r="N19204">
        <v>43.874598840243799</v>
      </c>
      <c r="O19204">
        <v>2</v>
      </c>
    </row>
    <row r="19205" spans="2:15" x14ac:dyDescent="0.4">
      <c r="B19205">
        <v>95</v>
      </c>
      <c r="C19205">
        <v>4</v>
      </c>
      <c r="D19205">
        <v>6196</v>
      </c>
      <c r="E19205">
        <v>2.5503170363780001E-2</v>
      </c>
      <c r="F19205">
        <v>11989670.8781853</v>
      </c>
      <c r="G19205">
        <v>2.4522187352608298</v>
      </c>
      <c r="H19205">
        <v>1</v>
      </c>
      <c r="I19205">
        <v>11989670.8781853</v>
      </c>
      <c r="J19205">
        <v>1935.0663134579299</v>
      </c>
      <c r="K19205">
        <v>32.024540999360497</v>
      </c>
      <c r="L19205">
        <v>130.19499999999999</v>
      </c>
      <c r="M19205">
        <v>50.465395028279403</v>
      </c>
      <c r="N19205">
        <v>40.138245498069601</v>
      </c>
      <c r="O19205">
        <v>2</v>
      </c>
    </row>
    <row r="19206" spans="2:15" x14ac:dyDescent="0.4">
      <c r="B19206">
        <v>95</v>
      </c>
      <c r="C19206">
        <v>5</v>
      </c>
      <c r="D19206">
        <v>10384</v>
      </c>
      <c r="E19206">
        <v>2.5441161395171701E-2</v>
      </c>
      <c r="F19206">
        <v>11372407.8715674</v>
      </c>
      <c r="G19206">
        <v>2.1916995855298298</v>
      </c>
      <c r="H19206">
        <v>1</v>
      </c>
      <c r="I19206">
        <v>11372407.8715674</v>
      </c>
      <c r="J19206">
        <v>1095.1856578936299</v>
      </c>
      <c r="K19206">
        <v>31.779913229275</v>
      </c>
      <c r="L19206">
        <v>130.79499999999999</v>
      </c>
      <c r="M19206">
        <v>50.048659856264401</v>
      </c>
      <c r="N19206">
        <v>44.272900820825299</v>
      </c>
      <c r="O19206">
        <v>0</v>
      </c>
    </row>
    <row r="19207" spans="2:15" x14ac:dyDescent="0.4">
      <c r="B19207">
        <v>95</v>
      </c>
      <c r="C19207">
        <v>6</v>
      </c>
      <c r="D19207">
        <v>7550</v>
      </c>
      <c r="E19207">
        <v>2.4900553055252201E-2</v>
      </c>
      <c r="F19207">
        <v>11637921.250247199</v>
      </c>
      <c r="G19207">
        <v>1.9595834748804799</v>
      </c>
      <c r="H19207">
        <v>1</v>
      </c>
      <c r="I19207">
        <v>11637921.250247199</v>
      </c>
      <c r="J19207">
        <v>1541.4465232115499</v>
      </c>
      <c r="K19207">
        <v>31.9457488686269</v>
      </c>
      <c r="L19207">
        <v>131.39500000000001</v>
      </c>
      <c r="M19207">
        <v>50.321182774185502</v>
      </c>
      <c r="N19207">
        <v>40.687433704106802</v>
      </c>
      <c r="O19207">
        <v>1</v>
      </c>
    </row>
    <row r="19208" spans="2:15" x14ac:dyDescent="0.4">
      <c r="B19208">
        <v>95</v>
      </c>
      <c r="C19208">
        <v>7</v>
      </c>
      <c r="D19208">
        <v>287</v>
      </c>
      <c r="E19208">
        <v>2.5282778670008201E-2</v>
      </c>
      <c r="F19208">
        <v>11637921.250247199</v>
      </c>
      <c r="G19208">
        <v>2.7446029898733499</v>
      </c>
      <c r="H19208">
        <v>1.2</v>
      </c>
      <c r="I19208">
        <v>13965505.5002966</v>
      </c>
      <c r="J19208">
        <v>48660.297910441201</v>
      </c>
      <c r="K19208">
        <v>32.605283965005697</v>
      </c>
      <c r="L19208">
        <v>128.69499999999999</v>
      </c>
      <c r="M19208">
        <v>50.182245644492397</v>
      </c>
      <c r="N19208">
        <v>43.772861989320901</v>
      </c>
      <c r="O19208">
        <v>1</v>
      </c>
    </row>
    <row r="19209" spans="2:15" x14ac:dyDescent="0.4">
      <c r="B19209">
        <v>95</v>
      </c>
      <c r="C19209">
        <v>8</v>
      </c>
      <c r="D19209">
        <v>4732</v>
      </c>
      <c r="E19209">
        <v>2.5333553231228802E-2</v>
      </c>
      <c r="F19209">
        <v>11372407.8715674</v>
      </c>
      <c r="G19209">
        <v>2.20690656151507</v>
      </c>
      <c r="H19209">
        <v>1</v>
      </c>
      <c r="I19209">
        <v>11372407.8715674</v>
      </c>
      <c r="J19209">
        <v>2403.2983667724902</v>
      </c>
      <c r="K19209">
        <v>32.655395889052997</v>
      </c>
      <c r="L19209">
        <v>129.89500000000001</v>
      </c>
      <c r="M19209">
        <v>49.899975458434596</v>
      </c>
      <c r="N19209">
        <v>43.176742797050302</v>
      </c>
      <c r="O19209">
        <v>0</v>
      </c>
    </row>
    <row r="19210" spans="2:15" x14ac:dyDescent="0.4">
      <c r="B19210">
        <v>95</v>
      </c>
      <c r="C19210">
        <v>9</v>
      </c>
      <c r="D19210">
        <v>8143</v>
      </c>
      <c r="E19210">
        <v>2.2749988971095501E-2</v>
      </c>
      <c r="F19210">
        <v>11637921.250247199</v>
      </c>
      <c r="G19210">
        <v>0.15499943790489201</v>
      </c>
      <c r="H19210">
        <v>0</v>
      </c>
      <c r="I19210">
        <v>0</v>
      </c>
      <c r="J19210">
        <v>0</v>
      </c>
      <c r="K19210">
        <v>32.339680584545803</v>
      </c>
      <c r="L19210">
        <v>130.495</v>
      </c>
      <c r="M19210">
        <v>50.545770509395602</v>
      </c>
      <c r="N19210">
        <v>40.6326514806182</v>
      </c>
      <c r="O19210">
        <v>1</v>
      </c>
    </row>
    <row r="19211" spans="2:15" x14ac:dyDescent="0.4">
      <c r="B19211">
        <v>95</v>
      </c>
      <c r="C19211">
        <v>10</v>
      </c>
      <c r="D19211">
        <v>8246</v>
      </c>
      <c r="E19211">
        <v>2.55833855629812E-2</v>
      </c>
      <c r="F19211">
        <v>11989670.8781853</v>
      </c>
      <c r="G19211">
        <v>1.99902129750653</v>
      </c>
      <c r="H19211">
        <v>1</v>
      </c>
      <c r="I19211">
        <v>11989670.8781853</v>
      </c>
      <c r="J19211">
        <v>1453.99840870547</v>
      </c>
      <c r="K19211">
        <v>32.5608595187093</v>
      </c>
      <c r="L19211">
        <v>131.095</v>
      </c>
      <c r="M19211">
        <v>49.894579873402897</v>
      </c>
      <c r="N19211">
        <v>43.659953710164302</v>
      </c>
      <c r="O19211">
        <v>2</v>
      </c>
    </row>
    <row r="19212" spans="2:15" x14ac:dyDescent="0.4">
      <c r="B19212">
        <v>95</v>
      </c>
      <c r="C19212">
        <v>11</v>
      </c>
      <c r="D19212">
        <v>5649</v>
      </c>
      <c r="E19212">
        <v>2.5550834611020999E-2</v>
      </c>
      <c r="F19212">
        <v>11372407.8715674</v>
      </c>
      <c r="G19212">
        <v>2.19521715374252</v>
      </c>
      <c r="H19212">
        <v>1</v>
      </c>
      <c r="I19212">
        <v>11372407.8715674</v>
      </c>
      <c r="J19212">
        <v>2013.17186609443</v>
      </c>
      <c r="K19212">
        <v>32.071956456747102</v>
      </c>
      <c r="L19212">
        <v>131.69499999999999</v>
      </c>
      <c r="M19212">
        <v>50.177835577082597</v>
      </c>
      <c r="N19212">
        <v>44.787173958169099</v>
      </c>
      <c r="O19212">
        <v>0</v>
      </c>
    </row>
    <row r="19213" spans="2:15" x14ac:dyDescent="0.4">
      <c r="B19213">
        <v>95</v>
      </c>
      <c r="C19213">
        <v>12</v>
      </c>
      <c r="D19213">
        <v>207</v>
      </c>
      <c r="E19213">
        <v>2.55277661645372E-2</v>
      </c>
      <c r="F19213">
        <v>11989670.8781853</v>
      </c>
      <c r="G19213">
        <v>2.5178763621798499</v>
      </c>
      <c r="H19213">
        <v>1</v>
      </c>
      <c r="I19213">
        <v>11989670.8781853</v>
      </c>
      <c r="J19213">
        <v>57921.115353552297</v>
      </c>
      <c r="K19213">
        <v>32.283957661591202</v>
      </c>
      <c r="L19213">
        <v>132.89500000000001</v>
      </c>
      <c r="M19213">
        <v>50.104551054292997</v>
      </c>
      <c r="N19213">
        <v>43.387746213905203</v>
      </c>
      <c r="O19213">
        <v>2</v>
      </c>
    </row>
    <row r="19214" spans="2:15" x14ac:dyDescent="0.4">
      <c r="B19214">
        <v>95</v>
      </c>
      <c r="C19214">
        <v>13</v>
      </c>
      <c r="D19214">
        <v>1</v>
      </c>
      <c r="E19214">
        <v>2.53975668830606E-2</v>
      </c>
      <c r="F19214">
        <v>11637921.250247199</v>
      </c>
      <c r="G19214">
        <v>2.85779011016364</v>
      </c>
      <c r="H19214">
        <v>1.2</v>
      </c>
      <c r="I19214">
        <v>13965505.5002966</v>
      </c>
      <c r="J19214">
        <v>13965505.5002966</v>
      </c>
      <c r="K19214">
        <v>32.476693744757398</v>
      </c>
      <c r="L19214">
        <v>139.495</v>
      </c>
      <c r="M19214">
        <v>49.915556829946397</v>
      </c>
      <c r="N19214">
        <v>44.7515011210753</v>
      </c>
      <c r="O19214">
        <v>1</v>
      </c>
    </row>
    <row r="19215" spans="2:15" x14ac:dyDescent="0.4">
      <c r="B19215">
        <v>95</v>
      </c>
      <c r="C19215">
        <v>14</v>
      </c>
      <c r="D19215">
        <v>1</v>
      </c>
      <c r="E19215">
        <v>2.54433634706926E-2</v>
      </c>
      <c r="F19215">
        <v>11989670.8781853</v>
      </c>
      <c r="G19215">
        <v>2.8913654962522299</v>
      </c>
      <c r="H19215">
        <v>1.2</v>
      </c>
      <c r="I19215">
        <v>14387605.0538224</v>
      </c>
      <c r="J19215">
        <v>14387605.0538224</v>
      </c>
      <c r="K19215">
        <v>32.229636002141802</v>
      </c>
      <c r="L19215">
        <v>140.095</v>
      </c>
      <c r="M19215">
        <v>50.125557124295703</v>
      </c>
      <c r="N19215">
        <v>43.449432544597997</v>
      </c>
      <c r="O19215">
        <v>2</v>
      </c>
    </row>
    <row r="19216" spans="2:15" x14ac:dyDescent="0.4">
      <c r="B19216">
        <v>95</v>
      </c>
      <c r="C19216">
        <v>15</v>
      </c>
      <c r="D19216">
        <v>445</v>
      </c>
      <c r="E19216">
        <v>2.5497542242056401E-2</v>
      </c>
      <c r="F19216">
        <v>11372407.8715674</v>
      </c>
      <c r="G19216">
        <v>2.1639051017162201</v>
      </c>
      <c r="H19216">
        <v>1</v>
      </c>
      <c r="I19216">
        <v>11372407.8715674</v>
      </c>
      <c r="J19216">
        <v>25555.972745095401</v>
      </c>
      <c r="K19216">
        <v>33.213036761547301</v>
      </c>
      <c r="L19216">
        <v>128.995</v>
      </c>
      <c r="M19216">
        <v>50.142967495060297</v>
      </c>
      <c r="N19216">
        <v>44.406825103246099</v>
      </c>
      <c r="O19216">
        <v>0</v>
      </c>
    </row>
    <row r="19217" spans="2:15" x14ac:dyDescent="0.4">
      <c r="B19217">
        <v>95</v>
      </c>
      <c r="C19217">
        <v>16</v>
      </c>
      <c r="D19217">
        <v>6903</v>
      </c>
      <c r="E19217">
        <v>2.5069800317477801E-2</v>
      </c>
      <c r="F19217">
        <v>11637921.250247199</v>
      </c>
      <c r="G19217">
        <v>1.7288349199641699</v>
      </c>
      <c r="H19217">
        <v>1</v>
      </c>
      <c r="I19217">
        <v>11637921.250247199</v>
      </c>
      <c r="J19217">
        <v>1685.9222439877101</v>
      </c>
      <c r="K19217">
        <v>33.4474921223621</v>
      </c>
      <c r="L19217">
        <v>129.595</v>
      </c>
      <c r="M19217">
        <v>50.173734140667797</v>
      </c>
      <c r="N19217">
        <v>42.486323590991198</v>
      </c>
      <c r="O19217">
        <v>1</v>
      </c>
    </row>
    <row r="19218" spans="2:15" x14ac:dyDescent="0.4">
      <c r="B19218">
        <v>95</v>
      </c>
      <c r="C19218">
        <v>17</v>
      </c>
      <c r="D19218">
        <v>15392</v>
      </c>
      <c r="E19218">
        <v>2.56937953623016E-2</v>
      </c>
      <c r="F19218">
        <v>11989670.8781853</v>
      </c>
      <c r="G19218">
        <v>2.1847852577745202</v>
      </c>
      <c r="H19218">
        <v>1</v>
      </c>
      <c r="I19218">
        <v>11989670.8781853</v>
      </c>
      <c r="J19218">
        <v>778.95470882181201</v>
      </c>
      <c r="K19218">
        <v>33.169766537196601</v>
      </c>
      <c r="L19218">
        <v>130.19499999999999</v>
      </c>
      <c r="M19218">
        <v>50.120740118823399</v>
      </c>
      <c r="N19218">
        <v>44.564413794053898</v>
      </c>
      <c r="O19218">
        <v>2</v>
      </c>
    </row>
    <row r="19219" spans="2:15" x14ac:dyDescent="0.4">
      <c r="B19219">
        <v>95</v>
      </c>
      <c r="C19219">
        <v>18</v>
      </c>
      <c r="D19219">
        <v>16931</v>
      </c>
      <c r="E19219">
        <v>2.5316648578386999E-2</v>
      </c>
      <c r="F19219">
        <v>11372407.8715674</v>
      </c>
      <c r="G19219">
        <v>1.74997965265418</v>
      </c>
      <c r="H19219">
        <v>1</v>
      </c>
      <c r="I19219">
        <v>11372407.8715674</v>
      </c>
      <c r="J19219">
        <v>671.69144596110402</v>
      </c>
      <c r="K19219">
        <v>33.149551125481999</v>
      </c>
      <c r="L19219">
        <v>130.79499999999999</v>
      </c>
      <c r="M19219">
        <v>50.092474902684501</v>
      </c>
      <c r="N19219">
        <v>43.214293023230297</v>
      </c>
      <c r="O19219">
        <v>0</v>
      </c>
    </row>
    <row r="19220" spans="2:15" x14ac:dyDescent="0.4">
      <c r="B19220">
        <v>95</v>
      </c>
      <c r="C19220">
        <v>19</v>
      </c>
      <c r="D19220">
        <v>11394</v>
      </c>
      <c r="E19220">
        <v>2.4987953465200601E-2</v>
      </c>
      <c r="F19220">
        <v>11637921.250247199</v>
      </c>
      <c r="G19220">
        <v>1.5820240308061599</v>
      </c>
      <c r="H19220">
        <v>1</v>
      </c>
      <c r="I19220">
        <v>11637921.250247199</v>
      </c>
      <c r="J19220">
        <v>1021.40786819792</v>
      </c>
      <c r="K19220">
        <v>32.810884774920403</v>
      </c>
      <c r="L19220">
        <v>131.39500000000001</v>
      </c>
      <c r="M19220">
        <v>50.057427979721602</v>
      </c>
      <c r="N19220">
        <v>43.135730515953497</v>
      </c>
      <c r="O19220">
        <v>1</v>
      </c>
    </row>
    <row r="19221" spans="2:15" x14ac:dyDescent="0.4">
      <c r="B19221">
        <v>95</v>
      </c>
      <c r="C19221">
        <v>20</v>
      </c>
      <c r="D19221">
        <v>5351</v>
      </c>
      <c r="E19221">
        <v>2.5537449523323302E-2</v>
      </c>
      <c r="F19221">
        <v>11989670.8781853</v>
      </c>
      <c r="G19221">
        <v>1.8276655306830001</v>
      </c>
      <c r="H19221">
        <v>1</v>
      </c>
      <c r="I19221">
        <v>11989670.8781853</v>
      </c>
      <c r="J19221">
        <v>2240.6411657980402</v>
      </c>
      <c r="K19221">
        <v>33.199400547480003</v>
      </c>
      <c r="L19221">
        <v>131.995</v>
      </c>
      <c r="M19221">
        <v>49.897101560201399</v>
      </c>
      <c r="N19221">
        <v>42.982704673897302</v>
      </c>
      <c r="O19221">
        <v>2</v>
      </c>
    </row>
    <row r="19222" spans="2:15" x14ac:dyDescent="0.4">
      <c r="B19222">
        <v>95</v>
      </c>
      <c r="C19222">
        <v>21</v>
      </c>
      <c r="D19222">
        <v>2116</v>
      </c>
      <c r="E19222">
        <v>2.5288075200245699E-2</v>
      </c>
      <c r="F19222">
        <v>11372407.8715674</v>
      </c>
      <c r="G19222">
        <v>1.97050516827908</v>
      </c>
      <c r="H19222">
        <v>1</v>
      </c>
      <c r="I19222">
        <v>11372407.8715674</v>
      </c>
      <c r="J19222">
        <v>5374.4838712511601</v>
      </c>
      <c r="K19222">
        <v>33.043254115364697</v>
      </c>
      <c r="L19222">
        <v>132.595</v>
      </c>
      <c r="M19222">
        <v>50.1142913549509</v>
      </c>
      <c r="N19222">
        <v>43.319458366141902</v>
      </c>
      <c r="O19222">
        <v>0</v>
      </c>
    </row>
    <row r="19223" spans="2:15" x14ac:dyDescent="0.4">
      <c r="B19223">
        <v>95</v>
      </c>
      <c r="C19223">
        <v>22</v>
      </c>
      <c r="D19223">
        <v>1430</v>
      </c>
      <c r="E19223">
        <v>2.56945760452689E-2</v>
      </c>
      <c r="F19223">
        <v>11637921.250247199</v>
      </c>
      <c r="G19223">
        <v>2.4552872685616798</v>
      </c>
      <c r="H19223">
        <v>1</v>
      </c>
      <c r="I19223">
        <v>11637921.250247199</v>
      </c>
      <c r="J19223">
        <v>8138.4064687043401</v>
      </c>
      <c r="K19223">
        <v>32.799219328357601</v>
      </c>
      <c r="L19223">
        <v>133.19499999999999</v>
      </c>
      <c r="M19223">
        <v>49.904262881022198</v>
      </c>
      <c r="N19223">
        <v>42.370033552768199</v>
      </c>
      <c r="O19223">
        <v>1</v>
      </c>
    </row>
    <row r="19224" spans="2:15" x14ac:dyDescent="0.4">
      <c r="B19224">
        <v>95</v>
      </c>
      <c r="C19224">
        <v>23</v>
      </c>
      <c r="D19224">
        <v>124</v>
      </c>
      <c r="E19224">
        <v>2.4343847031729201E-2</v>
      </c>
      <c r="F19224">
        <v>11372407.8715674</v>
      </c>
      <c r="G19224">
        <v>1.6039497231517501</v>
      </c>
      <c r="H19224">
        <v>1</v>
      </c>
      <c r="I19224">
        <v>11372407.8715674</v>
      </c>
      <c r="J19224">
        <v>91712.966706189094</v>
      </c>
      <c r="K19224">
        <v>33.132790294703902</v>
      </c>
      <c r="L19224">
        <v>134.39500000000001</v>
      </c>
      <c r="M19224">
        <v>50.339550703118498</v>
      </c>
      <c r="N19224">
        <v>43.846503532427597</v>
      </c>
      <c r="O19224">
        <v>0</v>
      </c>
    </row>
    <row r="19225" spans="2:15" x14ac:dyDescent="0.4">
      <c r="B19225">
        <v>95</v>
      </c>
      <c r="C19225">
        <v>24</v>
      </c>
      <c r="D19225">
        <v>118</v>
      </c>
      <c r="E19225">
        <v>2.5386091937130598E-2</v>
      </c>
      <c r="F19225">
        <v>11372407.8715674</v>
      </c>
      <c r="G19225">
        <v>2.8718042105078601</v>
      </c>
      <c r="H19225">
        <v>1.2</v>
      </c>
      <c r="I19225">
        <v>13646889.445880899</v>
      </c>
      <c r="J19225">
        <v>115651.605473567</v>
      </c>
      <c r="K19225">
        <v>32.979597133216501</v>
      </c>
      <c r="L19225">
        <v>139.79499999999999</v>
      </c>
      <c r="M19225">
        <v>50.090136990346998</v>
      </c>
      <c r="N19225">
        <v>43.840128714087001</v>
      </c>
      <c r="O19225">
        <v>0</v>
      </c>
    </row>
    <row r="19226" spans="2:15" x14ac:dyDescent="0.4">
      <c r="B19226">
        <v>95</v>
      </c>
      <c r="C19226">
        <v>25</v>
      </c>
      <c r="D19226">
        <v>461</v>
      </c>
      <c r="E19226">
        <v>2.5455444716830599E-2</v>
      </c>
      <c r="F19226">
        <v>11989670.8781853</v>
      </c>
      <c r="G19226">
        <v>2.5147607112945298</v>
      </c>
      <c r="H19226">
        <v>1</v>
      </c>
      <c r="I19226">
        <v>11989670.8781853</v>
      </c>
      <c r="J19226">
        <v>26007.962859404099</v>
      </c>
      <c r="K19226">
        <v>33.773220948935297</v>
      </c>
      <c r="L19226">
        <v>129.29499999999999</v>
      </c>
      <c r="M19226">
        <v>49.7942210917792</v>
      </c>
      <c r="N19226">
        <v>44.672440606487299</v>
      </c>
      <c r="O19226">
        <v>2</v>
      </c>
    </row>
    <row r="19227" spans="2:15" x14ac:dyDescent="0.4">
      <c r="B19227">
        <v>95</v>
      </c>
      <c r="C19227">
        <v>26</v>
      </c>
      <c r="D19227">
        <v>14853</v>
      </c>
      <c r="E19227">
        <v>2.5043356373473401E-2</v>
      </c>
      <c r="F19227">
        <v>11372407.8715674</v>
      </c>
      <c r="G19227">
        <v>1.49023654012076</v>
      </c>
      <c r="H19227">
        <v>1</v>
      </c>
      <c r="I19227">
        <v>11372407.8715674</v>
      </c>
      <c r="J19227">
        <v>765.66403228758202</v>
      </c>
      <c r="K19227">
        <v>33.5795182308416</v>
      </c>
      <c r="L19227">
        <v>129.89500000000001</v>
      </c>
      <c r="M19227">
        <v>50.116750420968103</v>
      </c>
      <c r="N19227">
        <v>43.690723742682898</v>
      </c>
      <c r="O19227">
        <v>0</v>
      </c>
    </row>
    <row r="19228" spans="2:15" x14ac:dyDescent="0.4">
      <c r="B19228">
        <v>95</v>
      </c>
      <c r="C19228">
        <v>27</v>
      </c>
      <c r="D19228">
        <v>31116</v>
      </c>
      <c r="E19228">
        <v>2.2671036941535501E-2</v>
      </c>
      <c r="F19228">
        <v>11637921.250247199</v>
      </c>
      <c r="G19228">
        <v>0.120265594029227</v>
      </c>
      <c r="H19228">
        <v>0</v>
      </c>
      <c r="I19228">
        <v>0</v>
      </c>
      <c r="J19228">
        <v>0</v>
      </c>
      <c r="K19228">
        <v>32.889499929331102</v>
      </c>
      <c r="L19228">
        <v>130.495</v>
      </c>
      <c r="M19228">
        <v>50.417701037537498</v>
      </c>
      <c r="N19228">
        <v>40.635696075979901</v>
      </c>
      <c r="O19228">
        <v>1</v>
      </c>
    </row>
    <row r="19229" spans="2:15" x14ac:dyDescent="0.4">
      <c r="B19229">
        <v>95</v>
      </c>
      <c r="C19229">
        <v>28</v>
      </c>
      <c r="D19229">
        <v>31315</v>
      </c>
      <c r="E19229">
        <v>2.5946077816301798E-2</v>
      </c>
      <c r="F19229">
        <v>11989670.8781853</v>
      </c>
      <c r="G19229">
        <v>2.0998238638847999</v>
      </c>
      <c r="H19229">
        <v>1</v>
      </c>
      <c r="I19229">
        <v>11989670.8781853</v>
      </c>
      <c r="J19229">
        <v>382.87309207042398</v>
      </c>
      <c r="K19229">
        <v>34.325997151293599</v>
      </c>
      <c r="L19229">
        <v>131.095</v>
      </c>
      <c r="M19229">
        <v>50.046337986203497</v>
      </c>
      <c r="N19229">
        <v>43.777464326122498</v>
      </c>
      <c r="O19229">
        <v>2</v>
      </c>
    </row>
    <row r="19230" spans="2:15" x14ac:dyDescent="0.4">
      <c r="B19230">
        <v>95</v>
      </c>
      <c r="C19230">
        <v>29</v>
      </c>
      <c r="D19230">
        <v>8815</v>
      </c>
      <c r="E19230">
        <v>2.5569383584757001E-2</v>
      </c>
      <c r="F19230">
        <v>11372407.8715674</v>
      </c>
      <c r="G19230">
        <v>1.93554646675719</v>
      </c>
      <c r="H19230">
        <v>1</v>
      </c>
      <c r="I19230">
        <v>11372407.8715674</v>
      </c>
      <c r="J19230">
        <v>1290.1200081188199</v>
      </c>
      <c r="K19230">
        <v>33.747044259311302</v>
      </c>
      <c r="L19230">
        <v>131.69499999999999</v>
      </c>
      <c r="M19230">
        <v>50.258075732587002</v>
      </c>
      <c r="N19230">
        <v>44.092349691939702</v>
      </c>
      <c r="O19230">
        <v>0</v>
      </c>
    </row>
    <row r="19231" spans="2:15" x14ac:dyDescent="0.4">
      <c r="B19231">
        <v>95</v>
      </c>
      <c r="C19231">
        <v>30</v>
      </c>
      <c r="D19231">
        <v>4785</v>
      </c>
      <c r="E19231">
        <v>2.51438453681322E-2</v>
      </c>
      <c r="F19231">
        <v>11637921.250247199</v>
      </c>
      <c r="G19231">
        <v>1.73487796505124</v>
      </c>
      <c r="H19231">
        <v>1</v>
      </c>
      <c r="I19231">
        <v>11637921.250247199</v>
      </c>
      <c r="J19231">
        <v>2432.1674504173802</v>
      </c>
      <c r="K19231">
        <v>33.832016621216503</v>
      </c>
      <c r="L19231">
        <v>132.29499999999999</v>
      </c>
      <c r="M19231">
        <v>50.083176403329297</v>
      </c>
      <c r="N19231">
        <v>43.422684489484901</v>
      </c>
      <c r="O19231">
        <v>1</v>
      </c>
    </row>
    <row r="19232" spans="2:15" x14ac:dyDescent="0.4">
      <c r="B19232">
        <v>95</v>
      </c>
      <c r="C19232">
        <v>31</v>
      </c>
      <c r="D19232">
        <v>5847</v>
      </c>
      <c r="E19232">
        <v>2.4928996165857E-2</v>
      </c>
      <c r="F19232">
        <v>11989670.8781853</v>
      </c>
      <c r="G19232">
        <v>1.3688807059505701</v>
      </c>
      <c r="H19232">
        <v>0</v>
      </c>
      <c r="I19232">
        <v>0</v>
      </c>
      <c r="J19232">
        <v>0</v>
      </c>
      <c r="K19232">
        <v>33.665673445601897</v>
      </c>
      <c r="L19232">
        <v>132.89500000000001</v>
      </c>
      <c r="M19232">
        <v>50.345792831622099</v>
      </c>
      <c r="N19232">
        <v>43.655945301625103</v>
      </c>
      <c r="O19232">
        <v>2</v>
      </c>
    </row>
    <row r="19233" spans="2:15" x14ac:dyDescent="0.4">
      <c r="B19233">
        <v>95</v>
      </c>
      <c r="C19233">
        <v>32</v>
      </c>
      <c r="D19233">
        <v>6262</v>
      </c>
      <c r="E19233">
        <v>2.5280250082663099E-2</v>
      </c>
      <c r="F19233">
        <v>11372407.8715674</v>
      </c>
      <c r="G19233">
        <v>1.90299131947569</v>
      </c>
      <c r="H19233">
        <v>1</v>
      </c>
      <c r="I19233">
        <v>11372407.8715674</v>
      </c>
      <c r="J19233">
        <v>1816.0983506176001</v>
      </c>
      <c r="K19233">
        <v>33.469240319233798</v>
      </c>
      <c r="L19233">
        <v>133.495</v>
      </c>
      <c r="M19233">
        <v>50.400531342777697</v>
      </c>
      <c r="N19233">
        <v>39.140833472675098</v>
      </c>
      <c r="O19233">
        <v>0</v>
      </c>
    </row>
    <row r="19234" spans="2:15" x14ac:dyDescent="0.4">
      <c r="B19234">
        <v>95</v>
      </c>
      <c r="C19234">
        <v>33</v>
      </c>
      <c r="D19234">
        <v>5185</v>
      </c>
      <c r="E19234">
        <v>2.5289046062100799E-2</v>
      </c>
      <c r="F19234">
        <v>11637921.250247199</v>
      </c>
      <c r="G19234">
        <v>2.2702953034481501</v>
      </c>
      <c r="H19234">
        <v>1</v>
      </c>
      <c r="I19234">
        <v>11637921.250247199</v>
      </c>
      <c r="J19234">
        <v>2244.5364031334998</v>
      </c>
      <c r="K19234">
        <v>33.649759211452299</v>
      </c>
      <c r="L19234">
        <v>134.095</v>
      </c>
      <c r="M19234">
        <v>50.1914223730857</v>
      </c>
      <c r="N19234">
        <v>40.542689831885802</v>
      </c>
      <c r="O19234">
        <v>1</v>
      </c>
    </row>
    <row r="19235" spans="2:15" x14ac:dyDescent="0.4">
      <c r="B19235">
        <v>95</v>
      </c>
      <c r="C19235">
        <v>34</v>
      </c>
      <c r="D19235">
        <v>3121</v>
      </c>
      <c r="E19235">
        <v>2.5040886814345902E-2</v>
      </c>
      <c r="F19235">
        <v>11989670.8781853</v>
      </c>
      <c r="G19235">
        <v>1.7956635266083101</v>
      </c>
      <c r="H19235">
        <v>1</v>
      </c>
      <c r="I19235">
        <v>11989670.8781853</v>
      </c>
      <c r="J19235">
        <v>3841.6119443080202</v>
      </c>
      <c r="K19235">
        <v>33.667332354716002</v>
      </c>
      <c r="L19235">
        <v>134.69499999999999</v>
      </c>
      <c r="M19235">
        <v>49.985349738374097</v>
      </c>
      <c r="N19235">
        <v>43.5445563384378</v>
      </c>
      <c r="O19235">
        <v>2</v>
      </c>
    </row>
    <row r="19236" spans="2:15" x14ac:dyDescent="0.4">
      <c r="B19236">
        <v>95</v>
      </c>
      <c r="C19236">
        <v>35</v>
      </c>
      <c r="D19236">
        <v>1481</v>
      </c>
      <c r="E19236">
        <v>2.52686249414255E-2</v>
      </c>
      <c r="F19236">
        <v>11372407.8715674</v>
      </c>
      <c r="G19236">
        <v>2.1151231848955701</v>
      </c>
      <c r="H19236">
        <v>1</v>
      </c>
      <c r="I19236">
        <v>11372407.8715674</v>
      </c>
      <c r="J19236">
        <v>7678.8709463655996</v>
      </c>
      <c r="K19236">
        <v>33.340448697507398</v>
      </c>
      <c r="L19236">
        <v>135.29499999999999</v>
      </c>
      <c r="M19236">
        <v>50.151544160329003</v>
      </c>
      <c r="N19236">
        <v>44.794965505355201</v>
      </c>
      <c r="O19236">
        <v>0</v>
      </c>
    </row>
    <row r="19237" spans="2:15" x14ac:dyDescent="0.4">
      <c r="B19237">
        <v>95</v>
      </c>
      <c r="C19237">
        <v>36</v>
      </c>
      <c r="D19237">
        <v>1317</v>
      </c>
      <c r="E19237">
        <v>2.5312502152109E-2</v>
      </c>
      <c r="F19237">
        <v>11637921.250247199</v>
      </c>
      <c r="G19237">
        <v>2.0735309524334302</v>
      </c>
      <c r="H19237">
        <v>1</v>
      </c>
      <c r="I19237">
        <v>11637921.250247199</v>
      </c>
      <c r="J19237">
        <v>8836.6903950244505</v>
      </c>
      <c r="K19237">
        <v>33.589897164716803</v>
      </c>
      <c r="L19237">
        <v>135.89500000000001</v>
      </c>
      <c r="M19237">
        <v>50.250825616907498</v>
      </c>
      <c r="N19237">
        <v>43.981980796195501</v>
      </c>
      <c r="O19237">
        <v>1</v>
      </c>
    </row>
    <row r="19238" spans="2:15" x14ac:dyDescent="0.4">
      <c r="B19238">
        <v>95</v>
      </c>
      <c r="C19238">
        <v>37</v>
      </c>
      <c r="D19238">
        <v>672</v>
      </c>
      <c r="E19238">
        <v>2.5072488872673299E-2</v>
      </c>
      <c r="F19238">
        <v>11989670.8781853</v>
      </c>
      <c r="G19238">
        <v>1.98368500515633</v>
      </c>
      <c r="H19238">
        <v>1</v>
      </c>
      <c r="I19238">
        <v>11989670.8781853</v>
      </c>
      <c r="J19238">
        <v>17841.7721401567</v>
      </c>
      <c r="K19238">
        <v>33.770200944967101</v>
      </c>
      <c r="L19238">
        <v>136.495</v>
      </c>
      <c r="M19238">
        <v>49.889699927156101</v>
      </c>
      <c r="N19238">
        <v>43.3755836782411</v>
      </c>
      <c r="O19238">
        <v>2</v>
      </c>
    </row>
    <row r="19239" spans="2:15" x14ac:dyDescent="0.4">
      <c r="B19239">
        <v>95</v>
      </c>
      <c r="C19239">
        <v>38</v>
      </c>
      <c r="D19239">
        <v>14</v>
      </c>
      <c r="E19239">
        <v>2.54059228943882E-2</v>
      </c>
      <c r="F19239">
        <v>11637921.250247199</v>
      </c>
      <c r="G19239">
        <v>2.6363668985352899</v>
      </c>
      <c r="H19239">
        <v>1</v>
      </c>
      <c r="I19239">
        <v>11637921.250247199</v>
      </c>
      <c r="J19239">
        <v>831280.08930337196</v>
      </c>
      <c r="K19239">
        <v>33.487763656812</v>
      </c>
      <c r="L19239">
        <v>139.495</v>
      </c>
      <c r="M19239">
        <v>50.174429816003297</v>
      </c>
      <c r="N19239">
        <v>43.938271395154601</v>
      </c>
      <c r="O19239">
        <v>1</v>
      </c>
    </row>
    <row r="19240" spans="2:15" x14ac:dyDescent="0.4">
      <c r="B19240">
        <v>95</v>
      </c>
      <c r="C19240">
        <v>39</v>
      </c>
      <c r="D19240">
        <v>238</v>
      </c>
      <c r="E19240">
        <v>2.5707518995131001E-2</v>
      </c>
      <c r="F19240">
        <v>11372407.8715674</v>
      </c>
      <c r="G19240">
        <v>2.7391793179513702</v>
      </c>
      <c r="H19240">
        <v>1.2</v>
      </c>
      <c r="I19240">
        <v>13646889.445880899</v>
      </c>
      <c r="J19240">
        <v>57339.871621348502</v>
      </c>
      <c r="K19240">
        <v>34.642557668394701</v>
      </c>
      <c r="L19240">
        <v>128.995</v>
      </c>
      <c r="M19240">
        <v>50.032527349172703</v>
      </c>
      <c r="N19240">
        <v>44.311525095393399</v>
      </c>
      <c r="O19240">
        <v>0</v>
      </c>
    </row>
    <row r="19241" spans="2:15" x14ac:dyDescent="0.4">
      <c r="B19241">
        <v>95</v>
      </c>
      <c r="C19241">
        <v>40</v>
      </c>
      <c r="D19241">
        <v>376</v>
      </c>
      <c r="E19241">
        <v>2.5231823584583899E-2</v>
      </c>
      <c r="F19241">
        <v>11637921.250247199</v>
      </c>
      <c r="G19241">
        <v>2.1716843274945701</v>
      </c>
      <c r="H19241">
        <v>1</v>
      </c>
      <c r="I19241">
        <v>11637921.250247199</v>
      </c>
      <c r="J19241">
        <v>30951.918218742499</v>
      </c>
      <c r="K19241">
        <v>34.194983693643898</v>
      </c>
      <c r="L19241">
        <v>129.595</v>
      </c>
      <c r="M19241">
        <v>50.0932526559099</v>
      </c>
      <c r="N19241">
        <v>44.007228204498297</v>
      </c>
      <c r="O19241">
        <v>1</v>
      </c>
    </row>
    <row r="19242" spans="2:15" x14ac:dyDescent="0.4">
      <c r="B19242">
        <v>95</v>
      </c>
      <c r="C19242">
        <v>41</v>
      </c>
      <c r="D19242">
        <v>10077</v>
      </c>
      <c r="E19242">
        <v>2.5534432651613901E-2</v>
      </c>
      <c r="F19242">
        <v>11372407.8715674</v>
      </c>
      <c r="G19242">
        <v>2.0908410105402702</v>
      </c>
      <c r="H19242">
        <v>1</v>
      </c>
      <c r="I19242">
        <v>11372407.8715674</v>
      </c>
      <c r="J19242">
        <v>1128.5509448811599</v>
      </c>
      <c r="K19242">
        <v>34.5716668920833</v>
      </c>
      <c r="L19242">
        <v>130.79499999999999</v>
      </c>
      <c r="M19242">
        <v>50.1190260508357</v>
      </c>
      <c r="N19242">
        <v>45.065462905059199</v>
      </c>
      <c r="O19242">
        <v>0</v>
      </c>
    </row>
    <row r="19243" spans="2:15" x14ac:dyDescent="0.4">
      <c r="B19243">
        <v>95</v>
      </c>
      <c r="C19243">
        <v>42</v>
      </c>
      <c r="D19243">
        <v>10630</v>
      </c>
      <c r="E19243">
        <v>2.5955982838704001E-2</v>
      </c>
      <c r="F19243">
        <v>11637921.250247199</v>
      </c>
      <c r="G19243">
        <v>2.2182168876911499</v>
      </c>
      <c r="H19243">
        <v>1</v>
      </c>
      <c r="I19243">
        <v>11637921.250247199</v>
      </c>
      <c r="J19243">
        <v>1094.8185559969099</v>
      </c>
      <c r="K19243">
        <v>34.736364303132099</v>
      </c>
      <c r="L19243">
        <v>131.39500000000001</v>
      </c>
      <c r="M19243">
        <v>50.066882301703799</v>
      </c>
      <c r="N19243">
        <v>44.451857701906299</v>
      </c>
      <c r="O19243">
        <v>1</v>
      </c>
    </row>
    <row r="19244" spans="2:15" x14ac:dyDescent="0.4">
      <c r="B19244">
        <v>95</v>
      </c>
      <c r="C19244">
        <v>43</v>
      </c>
      <c r="D19244">
        <v>11756</v>
      </c>
      <c r="E19244">
        <v>2.4329424498451799E-2</v>
      </c>
      <c r="F19244">
        <v>11989670.8781853</v>
      </c>
      <c r="G19244">
        <v>1.40413221139369</v>
      </c>
      <c r="H19244">
        <v>1</v>
      </c>
      <c r="I19244">
        <v>11989670.8781853</v>
      </c>
      <c r="J19244">
        <v>1019.87673342849</v>
      </c>
      <c r="K19244">
        <v>34.0574773266843</v>
      </c>
      <c r="L19244">
        <v>131.995</v>
      </c>
      <c r="M19244">
        <v>50.320248574776002</v>
      </c>
      <c r="N19244">
        <v>39.334245035550701</v>
      </c>
      <c r="O19244">
        <v>2</v>
      </c>
    </row>
    <row r="19245" spans="2:15" x14ac:dyDescent="0.4">
      <c r="B19245">
        <v>95</v>
      </c>
      <c r="C19245">
        <v>44</v>
      </c>
      <c r="D19245">
        <v>15375</v>
      </c>
      <c r="E19245">
        <v>2.5330258259280002E-2</v>
      </c>
      <c r="F19245">
        <v>11372407.8715674</v>
      </c>
      <c r="G19245">
        <v>1.8540569543210901</v>
      </c>
      <c r="H19245">
        <v>1</v>
      </c>
      <c r="I19245">
        <v>11372407.8715674</v>
      </c>
      <c r="J19245">
        <v>739.66880465479301</v>
      </c>
      <c r="K19245">
        <v>34.268021538724497</v>
      </c>
      <c r="L19245">
        <v>132.595</v>
      </c>
      <c r="M19245">
        <v>50.150134817269503</v>
      </c>
      <c r="N19245">
        <v>43.757825687348301</v>
      </c>
      <c r="O19245">
        <v>0</v>
      </c>
    </row>
    <row r="19246" spans="2:15" x14ac:dyDescent="0.4">
      <c r="B19246">
        <v>95</v>
      </c>
      <c r="C19246">
        <v>45</v>
      </c>
      <c r="D19246">
        <v>13393</v>
      </c>
      <c r="E19246">
        <v>2.50434504766891E-2</v>
      </c>
      <c r="F19246">
        <v>11637921.250247199</v>
      </c>
      <c r="G19246">
        <v>1.33326478488098</v>
      </c>
      <c r="H19246">
        <v>0</v>
      </c>
      <c r="I19246">
        <v>0</v>
      </c>
      <c r="J19246">
        <v>0</v>
      </c>
      <c r="K19246">
        <v>34.247124131587199</v>
      </c>
      <c r="L19246">
        <v>133.19499999999999</v>
      </c>
      <c r="M19246">
        <v>50.236499204600598</v>
      </c>
      <c r="N19246">
        <v>42.546673069703502</v>
      </c>
      <c r="O19246">
        <v>1</v>
      </c>
    </row>
    <row r="19247" spans="2:15" x14ac:dyDescent="0.4">
      <c r="B19247">
        <v>95</v>
      </c>
      <c r="C19247">
        <v>46</v>
      </c>
      <c r="D19247">
        <v>18825</v>
      </c>
      <c r="E19247">
        <v>2.4799099311343199E-2</v>
      </c>
      <c r="F19247">
        <v>11989670.8781853</v>
      </c>
      <c r="G19247">
        <v>1.1529576798805199</v>
      </c>
      <c r="H19247">
        <v>0</v>
      </c>
      <c r="I19247">
        <v>0</v>
      </c>
      <c r="J19247">
        <v>0</v>
      </c>
      <c r="K19247">
        <v>33.910424949122699</v>
      </c>
      <c r="L19247">
        <v>133.79499999999999</v>
      </c>
      <c r="M19247">
        <v>50.265586943181503</v>
      </c>
      <c r="N19247">
        <v>43.2054175259955</v>
      </c>
      <c r="O19247">
        <v>2</v>
      </c>
    </row>
    <row r="19248" spans="2:15" x14ac:dyDescent="0.4">
      <c r="B19248">
        <v>95</v>
      </c>
      <c r="C19248">
        <v>47</v>
      </c>
      <c r="D19248">
        <v>10728</v>
      </c>
      <c r="E19248">
        <v>2.51545554624324E-2</v>
      </c>
      <c r="F19248">
        <v>11372407.8715674</v>
      </c>
      <c r="G19248">
        <v>1.69210358329554</v>
      </c>
      <c r="H19248">
        <v>1</v>
      </c>
      <c r="I19248">
        <v>11372407.8715674</v>
      </c>
      <c r="J19248">
        <v>1060.0678478344</v>
      </c>
      <c r="K19248">
        <v>34.288129534446597</v>
      </c>
      <c r="L19248">
        <v>134.39500000000001</v>
      </c>
      <c r="M19248">
        <v>49.805505023555</v>
      </c>
      <c r="N19248">
        <v>44.2717081029841</v>
      </c>
      <c r="O19248">
        <v>0</v>
      </c>
    </row>
    <row r="19249" spans="2:15" x14ac:dyDescent="0.4">
      <c r="B19249">
        <v>95</v>
      </c>
      <c r="C19249">
        <v>48</v>
      </c>
      <c r="D19249">
        <v>15432</v>
      </c>
      <c r="E19249">
        <v>2.4894467433687398E-2</v>
      </c>
      <c r="F19249">
        <v>11637921.250247199</v>
      </c>
      <c r="G19249">
        <v>1.4119843582384699</v>
      </c>
      <c r="H19249">
        <v>1</v>
      </c>
      <c r="I19249">
        <v>11637921.250247199</v>
      </c>
      <c r="J19249">
        <v>754.14212352560901</v>
      </c>
      <c r="K19249">
        <v>34.355836696177498</v>
      </c>
      <c r="L19249">
        <v>134.995</v>
      </c>
      <c r="M19249">
        <v>50.227998800816501</v>
      </c>
      <c r="N19249">
        <v>43.295015557022701</v>
      </c>
      <c r="O19249">
        <v>1</v>
      </c>
    </row>
    <row r="19250" spans="2:15" x14ac:dyDescent="0.4">
      <c r="B19250">
        <v>95</v>
      </c>
      <c r="C19250">
        <v>49</v>
      </c>
      <c r="D19250">
        <v>46440</v>
      </c>
      <c r="E19250">
        <v>2.5187087086178301E-2</v>
      </c>
      <c r="F19250">
        <v>11989670.8781853</v>
      </c>
      <c r="G19250">
        <v>1.71035782220218</v>
      </c>
      <c r="H19250">
        <v>1</v>
      </c>
      <c r="I19250">
        <v>11989670.8781853</v>
      </c>
      <c r="J19250">
        <v>258.17551417280998</v>
      </c>
      <c r="K19250">
        <v>34.175049659864598</v>
      </c>
      <c r="L19250">
        <v>135.595</v>
      </c>
      <c r="M19250">
        <v>50.272098366370898</v>
      </c>
      <c r="N19250">
        <v>43.867746986628603</v>
      </c>
      <c r="O19250">
        <v>2</v>
      </c>
    </row>
    <row r="19251" spans="2:15" x14ac:dyDescent="0.4">
      <c r="B19251">
        <v>95</v>
      </c>
      <c r="C19251">
        <v>50</v>
      </c>
      <c r="D19251">
        <v>7206</v>
      </c>
      <c r="E19251">
        <v>2.5383271060663001E-2</v>
      </c>
      <c r="F19251">
        <v>11372407.8715674</v>
      </c>
      <c r="G19251">
        <v>2.15456523772662</v>
      </c>
      <c r="H19251">
        <v>1</v>
      </c>
      <c r="I19251">
        <v>11372407.8715674</v>
      </c>
      <c r="J19251">
        <v>1578.1859383246499</v>
      </c>
      <c r="K19251">
        <v>34.245213724219703</v>
      </c>
      <c r="L19251">
        <v>136.19499999999999</v>
      </c>
      <c r="M19251">
        <v>50.181805846582598</v>
      </c>
      <c r="N19251">
        <v>43.2360780910724</v>
      </c>
      <c r="O19251">
        <v>0</v>
      </c>
    </row>
    <row r="19252" spans="2:15" x14ac:dyDescent="0.4">
      <c r="B19252">
        <v>95</v>
      </c>
      <c r="C19252">
        <v>51</v>
      </c>
      <c r="D19252">
        <v>2460</v>
      </c>
      <c r="E19252">
        <v>2.4617331231181101E-2</v>
      </c>
      <c r="F19252">
        <v>11637921.250247199</v>
      </c>
      <c r="G19252">
        <v>1.60561754028318</v>
      </c>
      <c r="H19252">
        <v>1</v>
      </c>
      <c r="I19252">
        <v>11637921.250247199</v>
      </c>
      <c r="J19252">
        <v>4730.8622968484497</v>
      </c>
      <c r="K19252">
        <v>34.292019496757</v>
      </c>
      <c r="L19252">
        <v>136.79499999999999</v>
      </c>
      <c r="M19252">
        <v>50.015627962339998</v>
      </c>
      <c r="N19252">
        <v>44.913805506178001</v>
      </c>
      <c r="O19252">
        <v>1</v>
      </c>
    </row>
    <row r="19253" spans="2:15" x14ac:dyDescent="0.4">
      <c r="B19253">
        <v>95</v>
      </c>
      <c r="C19253">
        <v>52</v>
      </c>
      <c r="D19253">
        <v>201</v>
      </c>
      <c r="E19253">
        <v>2.5705216274841201E-2</v>
      </c>
      <c r="F19253">
        <v>11989670.8781853</v>
      </c>
      <c r="G19253">
        <v>2.58959330056721</v>
      </c>
      <c r="H19253">
        <v>1</v>
      </c>
      <c r="I19253">
        <v>11989670.8781853</v>
      </c>
      <c r="J19253">
        <v>59650.103871568797</v>
      </c>
      <c r="K19253">
        <v>33.965135681366597</v>
      </c>
      <c r="L19253">
        <v>139.19499999999999</v>
      </c>
      <c r="M19253">
        <v>50.354897857490698</v>
      </c>
      <c r="N19253">
        <v>40.363496436227997</v>
      </c>
      <c r="O19253">
        <v>2</v>
      </c>
    </row>
    <row r="19254" spans="2:15" x14ac:dyDescent="0.4">
      <c r="B19254">
        <v>95</v>
      </c>
      <c r="C19254">
        <v>53</v>
      </c>
      <c r="D19254">
        <v>45</v>
      </c>
      <c r="E19254">
        <v>2.5341471502157001E-2</v>
      </c>
      <c r="F19254">
        <v>11372407.8715674</v>
      </c>
      <c r="G19254">
        <v>2.5416239429880898</v>
      </c>
      <c r="H19254">
        <v>1</v>
      </c>
      <c r="I19254">
        <v>11372407.8715674</v>
      </c>
      <c r="J19254">
        <v>252720.174923721</v>
      </c>
      <c r="K19254">
        <v>34.277940666198504</v>
      </c>
      <c r="L19254">
        <v>139.79499999999999</v>
      </c>
      <c r="M19254">
        <v>49.828619023470701</v>
      </c>
      <c r="N19254">
        <v>42.9065287258734</v>
      </c>
      <c r="O19254">
        <v>0</v>
      </c>
    </row>
    <row r="19255" spans="2:15" x14ac:dyDescent="0.4">
      <c r="B19255">
        <v>95</v>
      </c>
      <c r="C19255">
        <v>54</v>
      </c>
      <c r="D19255">
        <v>1033</v>
      </c>
      <c r="E19255">
        <v>2.5301855936618701E-2</v>
      </c>
      <c r="F19255">
        <v>11372407.8715674</v>
      </c>
      <c r="G19255">
        <v>1.9404662761963001</v>
      </c>
      <c r="H19255">
        <v>1</v>
      </c>
      <c r="I19255">
        <v>11372407.8715674</v>
      </c>
      <c r="J19255">
        <v>11009.1073296877</v>
      </c>
      <c r="K19255">
        <v>34.960209878124402</v>
      </c>
      <c r="L19255">
        <v>131.69499999999999</v>
      </c>
      <c r="M19255">
        <v>50.083561659729099</v>
      </c>
      <c r="N19255">
        <v>44.8500387668144</v>
      </c>
      <c r="O19255">
        <v>0</v>
      </c>
    </row>
    <row r="19256" spans="2:15" x14ac:dyDescent="0.4">
      <c r="B19256">
        <v>95</v>
      </c>
      <c r="C19256">
        <v>55</v>
      </c>
      <c r="D19256">
        <v>7669</v>
      </c>
      <c r="E19256">
        <v>2.44485721570224E-2</v>
      </c>
      <c r="F19256">
        <v>11637921.250247199</v>
      </c>
      <c r="G19256">
        <v>1.1755492411108199</v>
      </c>
      <c r="H19256">
        <v>0</v>
      </c>
      <c r="I19256">
        <v>0</v>
      </c>
      <c r="J19256">
        <v>0</v>
      </c>
      <c r="K19256">
        <v>34.688833692069799</v>
      </c>
      <c r="L19256">
        <v>132.29499999999999</v>
      </c>
      <c r="M19256">
        <v>50.102774920673902</v>
      </c>
      <c r="N19256">
        <v>42.917710036999502</v>
      </c>
      <c r="O19256">
        <v>1</v>
      </c>
    </row>
    <row r="19257" spans="2:15" x14ac:dyDescent="0.4">
      <c r="B19257">
        <v>95</v>
      </c>
      <c r="C19257">
        <v>56</v>
      </c>
      <c r="D19257">
        <v>9399</v>
      </c>
      <c r="E19257">
        <v>2.55026861121368E-2</v>
      </c>
      <c r="F19257">
        <v>11989670.8781853</v>
      </c>
      <c r="G19257">
        <v>2.2239194137195</v>
      </c>
      <c r="H19257">
        <v>1</v>
      </c>
      <c r="I19257">
        <v>11989670.8781853</v>
      </c>
      <c r="J19257">
        <v>1275.6326075311499</v>
      </c>
      <c r="K19257">
        <v>34.829502620061902</v>
      </c>
      <c r="L19257">
        <v>132.89500000000001</v>
      </c>
      <c r="M19257">
        <v>50.338651104694598</v>
      </c>
      <c r="N19257">
        <v>40.375430433607001</v>
      </c>
      <c r="O19257">
        <v>2</v>
      </c>
    </row>
    <row r="19258" spans="2:15" x14ac:dyDescent="0.4">
      <c r="B19258">
        <v>95</v>
      </c>
      <c r="C19258">
        <v>57</v>
      </c>
      <c r="D19258">
        <v>13188</v>
      </c>
      <c r="E19258">
        <v>2.52503194811287E-2</v>
      </c>
      <c r="F19258">
        <v>11372407.8715674</v>
      </c>
      <c r="G19258">
        <v>1.7066536335576401</v>
      </c>
      <c r="H19258">
        <v>1</v>
      </c>
      <c r="I19258">
        <v>11372407.8715674</v>
      </c>
      <c r="J19258">
        <v>862.32998722834805</v>
      </c>
      <c r="K19258">
        <v>34.712465171021798</v>
      </c>
      <c r="L19258">
        <v>133.495</v>
      </c>
      <c r="M19258">
        <v>50.097830426530898</v>
      </c>
      <c r="N19258">
        <v>43.608261240386298</v>
      </c>
      <c r="O19258">
        <v>0</v>
      </c>
    </row>
    <row r="19259" spans="2:15" x14ac:dyDescent="0.4">
      <c r="B19259">
        <v>95</v>
      </c>
      <c r="C19259">
        <v>58</v>
      </c>
      <c r="D19259">
        <v>15878</v>
      </c>
      <c r="E19259">
        <v>2.4929857642106E-2</v>
      </c>
      <c r="F19259">
        <v>11637921.250247199</v>
      </c>
      <c r="G19259">
        <v>1.5097859874225199</v>
      </c>
      <c r="H19259">
        <v>1</v>
      </c>
      <c r="I19259">
        <v>11637921.250247199</v>
      </c>
      <c r="J19259">
        <v>732.95888967421604</v>
      </c>
      <c r="K19259">
        <v>34.632780440133303</v>
      </c>
      <c r="L19259">
        <v>134.095</v>
      </c>
      <c r="M19259">
        <v>50.266275393994299</v>
      </c>
      <c r="N19259">
        <v>43.761652907119498</v>
      </c>
      <c r="O19259">
        <v>1</v>
      </c>
    </row>
    <row r="19260" spans="2:15" x14ac:dyDescent="0.4">
      <c r="B19260">
        <v>95</v>
      </c>
      <c r="C19260">
        <v>59</v>
      </c>
      <c r="D19260">
        <v>24294</v>
      </c>
      <c r="E19260">
        <v>2.54664508791289E-2</v>
      </c>
      <c r="F19260">
        <v>11989670.8781853</v>
      </c>
      <c r="G19260">
        <v>1.8156202332221101</v>
      </c>
      <c r="H19260">
        <v>1</v>
      </c>
      <c r="I19260">
        <v>11989670.8781853</v>
      </c>
      <c r="J19260">
        <v>493.52395151828898</v>
      </c>
      <c r="K19260">
        <v>34.867279986542599</v>
      </c>
      <c r="L19260">
        <v>134.69499999999999</v>
      </c>
      <c r="M19260">
        <v>50.232977527076699</v>
      </c>
      <c r="N19260">
        <v>42.900072051029397</v>
      </c>
      <c r="O19260">
        <v>2</v>
      </c>
    </row>
    <row r="19261" spans="2:15" x14ac:dyDescent="0.4">
      <c r="B19261">
        <v>95</v>
      </c>
      <c r="C19261">
        <v>60</v>
      </c>
      <c r="D19261">
        <v>105167</v>
      </c>
      <c r="E19261">
        <v>2.4829186934166501E-2</v>
      </c>
      <c r="F19261">
        <v>11372407.8715674</v>
      </c>
      <c r="G19261">
        <v>1.40396267282037</v>
      </c>
      <c r="H19261">
        <v>1</v>
      </c>
      <c r="I19261">
        <v>11372407.8715674</v>
      </c>
      <c r="J19261">
        <v>108.136657616623</v>
      </c>
      <c r="K19261">
        <v>34.871111126886099</v>
      </c>
      <c r="L19261">
        <v>135.29499999999999</v>
      </c>
      <c r="M19261">
        <v>50.175689912838401</v>
      </c>
      <c r="N19261">
        <v>43.652884237418398</v>
      </c>
      <c r="O19261">
        <v>0</v>
      </c>
    </row>
    <row r="19262" spans="2:15" x14ac:dyDescent="0.4">
      <c r="B19262">
        <v>95</v>
      </c>
      <c r="C19262">
        <v>61</v>
      </c>
      <c r="D19262">
        <v>99465</v>
      </c>
      <c r="E19262">
        <v>2.4590147695436101E-2</v>
      </c>
      <c r="F19262">
        <v>11637921.250247199</v>
      </c>
      <c r="G19262">
        <v>0.75526892819512004</v>
      </c>
      <c r="H19262">
        <v>0</v>
      </c>
      <c r="I19262">
        <v>0</v>
      </c>
      <c r="J19262">
        <v>0</v>
      </c>
      <c r="K19262">
        <v>34.448107948980699</v>
      </c>
      <c r="L19262">
        <v>135.89500000000001</v>
      </c>
      <c r="M19262">
        <v>50.464369557705098</v>
      </c>
      <c r="N19262">
        <v>43.620017902168797</v>
      </c>
      <c r="O19262">
        <v>1</v>
      </c>
    </row>
    <row r="19263" spans="2:15" x14ac:dyDescent="0.4">
      <c r="B19263">
        <v>95</v>
      </c>
      <c r="C19263">
        <v>62</v>
      </c>
      <c r="D19263">
        <v>27654</v>
      </c>
      <c r="E19263">
        <v>2.5401369975301701E-2</v>
      </c>
      <c r="F19263">
        <v>11989670.8781853</v>
      </c>
      <c r="G19263">
        <v>1.8407990296782999</v>
      </c>
      <c r="H19263">
        <v>1</v>
      </c>
      <c r="I19263">
        <v>11989670.8781853</v>
      </c>
      <c r="J19263">
        <v>433.56009539977299</v>
      </c>
      <c r="K19263">
        <v>34.746558852114902</v>
      </c>
      <c r="L19263">
        <v>136.495</v>
      </c>
      <c r="M19263">
        <v>50.033956531811903</v>
      </c>
      <c r="N19263">
        <v>42.886920163526199</v>
      </c>
      <c r="O19263">
        <v>2</v>
      </c>
    </row>
    <row r="19264" spans="2:15" x14ac:dyDescent="0.4">
      <c r="B19264">
        <v>95</v>
      </c>
      <c r="C19264">
        <v>63</v>
      </c>
      <c r="D19264">
        <v>50916</v>
      </c>
      <c r="E19264">
        <v>2.5443770177216399E-2</v>
      </c>
      <c r="F19264">
        <v>11372407.8715674</v>
      </c>
      <c r="G19264">
        <v>2.0519710376447899</v>
      </c>
      <c r="H19264">
        <v>1</v>
      </c>
      <c r="I19264">
        <v>11372407.8715674</v>
      </c>
      <c r="J19264">
        <v>223.356270554785</v>
      </c>
      <c r="K19264">
        <v>34.859391030846297</v>
      </c>
      <c r="L19264">
        <v>137.095</v>
      </c>
      <c r="M19264">
        <v>50.175783887615601</v>
      </c>
      <c r="N19264">
        <v>42.937963844128198</v>
      </c>
      <c r="O19264">
        <v>0</v>
      </c>
    </row>
    <row r="19265" spans="2:15" x14ac:dyDescent="0.4">
      <c r="B19265">
        <v>95</v>
      </c>
      <c r="C19265">
        <v>64</v>
      </c>
      <c r="D19265">
        <v>26267</v>
      </c>
      <c r="E19265">
        <v>2.6299390843347401E-2</v>
      </c>
      <c r="F19265">
        <v>11637921.250247199</v>
      </c>
      <c r="G19265">
        <v>2.4570584253073799</v>
      </c>
      <c r="H19265">
        <v>1</v>
      </c>
      <c r="I19265">
        <v>11637921.250247199</v>
      </c>
      <c r="J19265">
        <v>443.06244528294798</v>
      </c>
      <c r="K19265">
        <v>33.913969862724002</v>
      </c>
      <c r="L19265">
        <v>137.69499999999999</v>
      </c>
      <c r="M19265">
        <v>50.266326193939598</v>
      </c>
      <c r="N19265">
        <v>44.013730766157103</v>
      </c>
      <c r="O19265">
        <v>1</v>
      </c>
    </row>
    <row r="19266" spans="2:15" x14ac:dyDescent="0.4">
      <c r="B19266">
        <v>95</v>
      </c>
      <c r="C19266">
        <v>65</v>
      </c>
      <c r="D19266">
        <v>18737</v>
      </c>
      <c r="E19266">
        <v>2.5475714642349601E-2</v>
      </c>
      <c r="F19266">
        <v>11989670.8781853</v>
      </c>
      <c r="G19266">
        <v>2.1700232369784702</v>
      </c>
      <c r="H19266">
        <v>1</v>
      </c>
      <c r="I19266">
        <v>11989670.8781853</v>
      </c>
      <c r="J19266">
        <v>639.89277249214501</v>
      </c>
      <c r="K19266">
        <v>34.730358600468797</v>
      </c>
      <c r="L19266">
        <v>138.29499999999999</v>
      </c>
      <c r="M19266">
        <v>50.246480002066299</v>
      </c>
      <c r="N19266">
        <v>40.875466300313803</v>
      </c>
      <c r="O19266">
        <v>2</v>
      </c>
    </row>
    <row r="19267" spans="2:15" x14ac:dyDescent="0.4">
      <c r="B19267">
        <v>95</v>
      </c>
      <c r="C19267">
        <v>66</v>
      </c>
      <c r="D19267">
        <v>12855</v>
      </c>
      <c r="E19267">
        <v>2.55007507325768E-2</v>
      </c>
      <c r="F19267">
        <v>11372407.8715674</v>
      </c>
      <c r="G19267">
        <v>2.3629309287119802</v>
      </c>
      <c r="H19267">
        <v>1</v>
      </c>
      <c r="I19267">
        <v>11372407.8715674</v>
      </c>
      <c r="J19267">
        <v>884.66805690917499</v>
      </c>
      <c r="K19267">
        <v>34.829613965801599</v>
      </c>
      <c r="L19267">
        <v>138.89500000000001</v>
      </c>
      <c r="M19267">
        <v>50.292438343602598</v>
      </c>
      <c r="N19267">
        <v>39.396390624336398</v>
      </c>
      <c r="O19267">
        <v>0</v>
      </c>
    </row>
    <row r="19268" spans="2:15" x14ac:dyDescent="0.4">
      <c r="B19268">
        <v>95</v>
      </c>
      <c r="C19268">
        <v>67</v>
      </c>
      <c r="D19268">
        <v>11013</v>
      </c>
      <c r="E19268">
        <v>2.5601502385298399E-2</v>
      </c>
      <c r="F19268">
        <v>11637921.250247199</v>
      </c>
      <c r="G19268">
        <v>2.4054321259502398</v>
      </c>
      <c r="H19268">
        <v>1</v>
      </c>
      <c r="I19268">
        <v>11637921.250247199</v>
      </c>
      <c r="J19268">
        <v>1056.74396170409</v>
      </c>
      <c r="K19268">
        <v>34.748072912540003</v>
      </c>
      <c r="L19268">
        <v>139.495</v>
      </c>
      <c r="M19268">
        <v>50.064893864951998</v>
      </c>
      <c r="N19268">
        <v>43.867078260102303</v>
      </c>
      <c r="O19268">
        <v>1</v>
      </c>
    </row>
    <row r="19269" spans="2:15" x14ac:dyDescent="0.4">
      <c r="B19269">
        <v>95</v>
      </c>
      <c r="C19269">
        <v>68</v>
      </c>
      <c r="D19269">
        <v>1634</v>
      </c>
      <c r="E19269">
        <v>2.5559936538431801E-2</v>
      </c>
      <c r="F19269">
        <v>11989670.8781853</v>
      </c>
      <c r="G19269">
        <v>2.1649997344971399</v>
      </c>
      <c r="H19269">
        <v>1</v>
      </c>
      <c r="I19269">
        <v>11989670.8781853</v>
      </c>
      <c r="J19269">
        <v>7337.6198764904102</v>
      </c>
      <c r="K19269">
        <v>34.785334091394901</v>
      </c>
      <c r="L19269">
        <v>140.095</v>
      </c>
      <c r="M19269">
        <v>50.274606836322199</v>
      </c>
      <c r="N19269">
        <v>45.048507865602801</v>
      </c>
      <c r="O19269">
        <v>2</v>
      </c>
    </row>
    <row r="19270" spans="2:15" x14ac:dyDescent="0.4">
      <c r="B19270">
        <v>95</v>
      </c>
      <c r="C19270">
        <v>69</v>
      </c>
      <c r="D19270">
        <v>3197</v>
      </c>
      <c r="E19270">
        <v>2.5381892469870701E-2</v>
      </c>
      <c r="F19270">
        <v>11372407.8715674</v>
      </c>
      <c r="G19270">
        <v>2.02434092751247</v>
      </c>
      <c r="H19270">
        <v>1</v>
      </c>
      <c r="I19270">
        <v>11372407.8715674</v>
      </c>
      <c r="J19270">
        <v>3557.21234643961</v>
      </c>
      <c r="K19270">
        <v>35.563324237054402</v>
      </c>
      <c r="L19270">
        <v>132.595</v>
      </c>
      <c r="M19270">
        <v>49.823891367336699</v>
      </c>
      <c r="N19270">
        <v>43.563913337896601</v>
      </c>
      <c r="O19270">
        <v>0</v>
      </c>
    </row>
    <row r="19271" spans="2:15" x14ac:dyDescent="0.4">
      <c r="B19271">
        <v>95</v>
      </c>
      <c r="C19271">
        <v>70</v>
      </c>
      <c r="D19271">
        <v>5268</v>
      </c>
      <c r="E19271">
        <v>2.5481807027592899E-2</v>
      </c>
      <c r="F19271">
        <v>11637921.250247199</v>
      </c>
      <c r="G19271">
        <v>2.2861752553428398</v>
      </c>
      <c r="H19271">
        <v>1</v>
      </c>
      <c r="I19271">
        <v>11637921.250247199</v>
      </c>
      <c r="J19271">
        <v>2209.1725987561099</v>
      </c>
      <c r="K19271">
        <v>35.355315280655603</v>
      </c>
      <c r="L19271">
        <v>133.19499999999999</v>
      </c>
      <c r="M19271">
        <v>50.136072750634597</v>
      </c>
      <c r="N19271">
        <v>43.360418855837302</v>
      </c>
      <c r="O19271">
        <v>1</v>
      </c>
    </row>
    <row r="19272" spans="2:15" x14ac:dyDescent="0.4">
      <c r="B19272">
        <v>95</v>
      </c>
      <c r="C19272">
        <v>71</v>
      </c>
      <c r="D19272">
        <v>6949</v>
      </c>
      <c r="E19272">
        <v>2.5389800401630799E-2</v>
      </c>
      <c r="F19272">
        <v>11989670.8781853</v>
      </c>
      <c r="G19272">
        <v>1.6447004710972499</v>
      </c>
      <c r="H19272">
        <v>1</v>
      </c>
      <c r="I19272">
        <v>11989670.8781853</v>
      </c>
      <c r="J19272">
        <v>1725.3807566823</v>
      </c>
      <c r="K19272">
        <v>35.649451166407097</v>
      </c>
      <c r="L19272">
        <v>133.79499999999999</v>
      </c>
      <c r="M19272">
        <v>49.814523639636398</v>
      </c>
      <c r="N19272">
        <v>43.239484214464298</v>
      </c>
      <c r="O19272">
        <v>2</v>
      </c>
    </row>
    <row r="19273" spans="2:15" x14ac:dyDescent="0.4">
      <c r="B19273">
        <v>95</v>
      </c>
      <c r="C19273">
        <v>72</v>
      </c>
      <c r="D19273">
        <v>4696</v>
      </c>
      <c r="E19273">
        <v>2.5216991144956898E-2</v>
      </c>
      <c r="F19273">
        <v>11372407.8715674</v>
      </c>
      <c r="G19273">
        <v>1.7186086370937601</v>
      </c>
      <c r="H19273">
        <v>1</v>
      </c>
      <c r="I19273">
        <v>11372407.8715674</v>
      </c>
      <c r="J19273">
        <v>2421.7222895160598</v>
      </c>
      <c r="K19273">
        <v>35.534079872793903</v>
      </c>
      <c r="L19273">
        <v>134.39500000000001</v>
      </c>
      <c r="M19273">
        <v>50.086490030696197</v>
      </c>
      <c r="N19273">
        <v>43.5998573796548</v>
      </c>
      <c r="O19273">
        <v>0</v>
      </c>
    </row>
    <row r="19274" spans="2:15" x14ac:dyDescent="0.4">
      <c r="B19274">
        <v>95</v>
      </c>
      <c r="C19274">
        <v>73</v>
      </c>
      <c r="D19274">
        <v>4550</v>
      </c>
      <c r="E19274">
        <v>2.5474452888564099E-2</v>
      </c>
      <c r="F19274">
        <v>11637921.250247199</v>
      </c>
      <c r="G19274">
        <v>2.2039520490678801</v>
      </c>
      <c r="H19274">
        <v>1</v>
      </c>
      <c r="I19274">
        <v>11637921.250247199</v>
      </c>
      <c r="J19274">
        <v>2557.7848901642201</v>
      </c>
      <c r="K19274">
        <v>35.690195500539502</v>
      </c>
      <c r="L19274">
        <v>134.995</v>
      </c>
      <c r="M19274">
        <v>50.309569073320901</v>
      </c>
      <c r="N19274">
        <v>40.080118123352499</v>
      </c>
      <c r="O19274">
        <v>1</v>
      </c>
    </row>
    <row r="19275" spans="2:15" x14ac:dyDescent="0.4">
      <c r="B19275">
        <v>95</v>
      </c>
      <c r="C19275">
        <v>74</v>
      </c>
      <c r="D19275">
        <v>13916</v>
      </c>
      <c r="E19275">
        <v>2.5454624263221998E-2</v>
      </c>
      <c r="F19275">
        <v>11989670.8781853</v>
      </c>
      <c r="G19275">
        <v>1.71528466124954</v>
      </c>
      <c r="H19275">
        <v>1</v>
      </c>
      <c r="I19275">
        <v>11989670.8781853</v>
      </c>
      <c r="J19275">
        <v>861.57450978624104</v>
      </c>
      <c r="K19275">
        <v>35.536395140107402</v>
      </c>
      <c r="L19275">
        <v>135.595</v>
      </c>
      <c r="M19275">
        <v>50.281848194553199</v>
      </c>
      <c r="N19275">
        <v>44.094110223162801</v>
      </c>
      <c r="O19275">
        <v>2</v>
      </c>
    </row>
    <row r="19276" spans="2:15" x14ac:dyDescent="0.4">
      <c r="B19276">
        <v>95</v>
      </c>
      <c r="C19276">
        <v>75</v>
      </c>
      <c r="D19276">
        <v>18634</v>
      </c>
      <c r="E19276">
        <v>2.5321137380468799E-2</v>
      </c>
      <c r="F19276">
        <v>11372407.8715674</v>
      </c>
      <c r="G19276">
        <v>1.6001885189081699</v>
      </c>
      <c r="H19276">
        <v>1</v>
      </c>
      <c r="I19276">
        <v>11372407.8715674</v>
      </c>
      <c r="J19276">
        <v>610.30416827130205</v>
      </c>
      <c r="K19276">
        <v>35.587934078017099</v>
      </c>
      <c r="L19276">
        <v>136.19499999999999</v>
      </c>
      <c r="M19276">
        <v>50.216245494551401</v>
      </c>
      <c r="N19276">
        <v>41.746425245850503</v>
      </c>
      <c r="O19276">
        <v>0</v>
      </c>
    </row>
    <row r="19277" spans="2:15" x14ac:dyDescent="0.4">
      <c r="B19277">
        <v>95</v>
      </c>
      <c r="C19277">
        <v>76</v>
      </c>
      <c r="D19277">
        <v>50543</v>
      </c>
      <c r="E19277">
        <v>2.5632343979859501E-2</v>
      </c>
      <c r="F19277">
        <v>11637921.250247199</v>
      </c>
      <c r="G19277">
        <v>1.9851239447834499</v>
      </c>
      <c r="H19277">
        <v>1</v>
      </c>
      <c r="I19277">
        <v>11637921.250247199</v>
      </c>
      <c r="J19277">
        <v>230.25782502517001</v>
      </c>
      <c r="K19277">
        <v>35.611168554329197</v>
      </c>
      <c r="L19277">
        <v>136.79499999999999</v>
      </c>
      <c r="M19277">
        <v>50.2358591772119</v>
      </c>
      <c r="N19277">
        <v>43.826964786518801</v>
      </c>
      <c r="O19277">
        <v>1</v>
      </c>
    </row>
    <row r="19278" spans="2:15" x14ac:dyDescent="0.4">
      <c r="B19278">
        <v>95</v>
      </c>
      <c r="C19278">
        <v>77</v>
      </c>
      <c r="D19278">
        <v>44812</v>
      </c>
      <c r="E19278">
        <v>2.54208346797139E-2</v>
      </c>
      <c r="F19278">
        <v>11989670.8781853</v>
      </c>
      <c r="G19278">
        <v>1.71175149993126</v>
      </c>
      <c r="H19278">
        <v>1</v>
      </c>
      <c r="I19278">
        <v>11989670.8781853</v>
      </c>
      <c r="J19278">
        <v>267.55491560709902</v>
      </c>
      <c r="K19278">
        <v>35.564405169648303</v>
      </c>
      <c r="L19278">
        <v>137.39500000000001</v>
      </c>
      <c r="M19278">
        <v>50.222959051777401</v>
      </c>
      <c r="N19278">
        <v>43.275000446283201</v>
      </c>
      <c r="O19278">
        <v>2</v>
      </c>
    </row>
    <row r="19279" spans="2:15" x14ac:dyDescent="0.4">
      <c r="B19279">
        <v>95</v>
      </c>
      <c r="C19279">
        <v>78</v>
      </c>
      <c r="D19279">
        <v>3453</v>
      </c>
      <c r="E19279">
        <v>2.5444086784121599E-2</v>
      </c>
      <c r="F19279">
        <v>11372407.8715674</v>
      </c>
      <c r="G19279">
        <v>2.1852171541733099</v>
      </c>
      <c r="H19279">
        <v>1</v>
      </c>
      <c r="I19279">
        <v>11372407.8715674</v>
      </c>
      <c r="J19279">
        <v>3293.4862066514402</v>
      </c>
      <c r="K19279">
        <v>35.518119000505202</v>
      </c>
      <c r="L19279">
        <v>137.995</v>
      </c>
      <c r="M19279">
        <v>50.061619354092699</v>
      </c>
      <c r="N19279">
        <v>39.433707993171303</v>
      </c>
      <c r="O19279">
        <v>0</v>
      </c>
    </row>
    <row r="19280" spans="2:15" x14ac:dyDescent="0.4">
      <c r="B19280">
        <v>95</v>
      </c>
      <c r="C19280">
        <v>79</v>
      </c>
      <c r="D19280">
        <v>12809</v>
      </c>
      <c r="E19280">
        <v>2.4517550897835701E-2</v>
      </c>
      <c r="F19280">
        <v>11637921.250247199</v>
      </c>
      <c r="G19280">
        <v>0.99085627818506605</v>
      </c>
      <c r="H19280">
        <v>0</v>
      </c>
      <c r="I19280">
        <v>0</v>
      </c>
      <c r="J19280">
        <v>0</v>
      </c>
      <c r="K19280">
        <v>35.587327943346402</v>
      </c>
      <c r="L19280">
        <v>138.595</v>
      </c>
      <c r="M19280">
        <v>49.906864796645301</v>
      </c>
      <c r="N19280">
        <v>43.406421088575897</v>
      </c>
      <c r="O19280">
        <v>1</v>
      </c>
    </row>
    <row r="19281" spans="2:15" x14ac:dyDescent="0.4">
      <c r="B19281">
        <v>95</v>
      </c>
      <c r="C19281">
        <v>80</v>
      </c>
      <c r="D19281">
        <v>100155</v>
      </c>
      <c r="E19281">
        <v>2.5214313532445499E-2</v>
      </c>
      <c r="F19281">
        <v>11989670.8781853</v>
      </c>
      <c r="G19281">
        <v>1.5615081894006799</v>
      </c>
      <c r="H19281">
        <v>1</v>
      </c>
      <c r="I19281">
        <v>11989670.8781853</v>
      </c>
      <c r="J19281">
        <v>119.711156489294</v>
      </c>
      <c r="K19281">
        <v>35.267263606203699</v>
      </c>
      <c r="L19281">
        <v>139.19499999999999</v>
      </c>
      <c r="M19281">
        <v>49.864121695391603</v>
      </c>
      <c r="N19281">
        <v>43.809095710405003</v>
      </c>
      <c r="O19281">
        <v>2</v>
      </c>
    </row>
    <row r="19282" spans="2:15" x14ac:dyDescent="0.4">
      <c r="B19282">
        <v>95</v>
      </c>
      <c r="C19282">
        <v>81</v>
      </c>
      <c r="D19282">
        <v>175392</v>
      </c>
      <c r="E19282">
        <v>2.5435763871343501E-2</v>
      </c>
      <c r="F19282">
        <v>11372407.8715674</v>
      </c>
      <c r="G19282">
        <v>2.08065144631508</v>
      </c>
      <c r="H19282">
        <v>1</v>
      </c>
      <c r="I19282">
        <v>11372407.8715674</v>
      </c>
      <c r="J19282">
        <v>64.839946357687097</v>
      </c>
      <c r="K19282">
        <v>35.457560931545601</v>
      </c>
      <c r="L19282">
        <v>139.79499999999999</v>
      </c>
      <c r="M19282">
        <v>50.157924858770798</v>
      </c>
      <c r="N19282">
        <v>42.877332013474998</v>
      </c>
      <c r="O19282">
        <v>0</v>
      </c>
    </row>
    <row r="19283" spans="2:15" x14ac:dyDescent="0.4">
      <c r="B19283">
        <v>95</v>
      </c>
      <c r="C19283">
        <v>82</v>
      </c>
      <c r="D19283">
        <v>52576</v>
      </c>
      <c r="E19283">
        <v>2.4070434311383698E-2</v>
      </c>
      <c r="F19283">
        <v>11637921.250247199</v>
      </c>
      <c r="G19283">
        <v>1.2215584935121</v>
      </c>
      <c r="H19283">
        <v>0</v>
      </c>
      <c r="I19283">
        <v>0</v>
      </c>
      <c r="J19283">
        <v>0</v>
      </c>
      <c r="K19283">
        <v>35.5826288566534</v>
      </c>
      <c r="L19283">
        <v>140.39500000000001</v>
      </c>
      <c r="M19283">
        <v>50.247852799434199</v>
      </c>
      <c r="N19283">
        <v>43.392383484831399</v>
      </c>
      <c r="O19283">
        <v>1</v>
      </c>
    </row>
    <row r="19284" spans="2:15" x14ac:dyDescent="0.4">
      <c r="B19284">
        <v>95</v>
      </c>
      <c r="C19284">
        <v>83</v>
      </c>
      <c r="D19284">
        <v>3485</v>
      </c>
      <c r="E19284">
        <v>2.5397776945987199E-2</v>
      </c>
      <c r="F19284">
        <v>11989670.8781853</v>
      </c>
      <c r="G19284">
        <v>2.13974363580469</v>
      </c>
      <c r="H19284">
        <v>1</v>
      </c>
      <c r="I19284">
        <v>11989670.8781853</v>
      </c>
      <c r="J19284">
        <v>3440.3646709283598</v>
      </c>
      <c r="K19284">
        <v>35.584991990024299</v>
      </c>
      <c r="L19284">
        <v>140.995</v>
      </c>
      <c r="M19284">
        <v>50.090590882714402</v>
      </c>
      <c r="N19284">
        <v>42.812701471014002</v>
      </c>
      <c r="O19284">
        <v>2</v>
      </c>
    </row>
    <row r="19285" spans="2:15" x14ac:dyDescent="0.4">
      <c r="B19285">
        <v>95</v>
      </c>
      <c r="C19285">
        <v>84</v>
      </c>
      <c r="D19285">
        <v>159</v>
      </c>
      <c r="E19285">
        <v>2.53083612974313E-2</v>
      </c>
      <c r="F19285">
        <v>11989670.8781853</v>
      </c>
      <c r="G19285">
        <v>2.3566414248485699</v>
      </c>
      <c r="H19285">
        <v>1</v>
      </c>
      <c r="I19285">
        <v>11989670.8781853</v>
      </c>
      <c r="J19285">
        <v>75406.735082926607</v>
      </c>
      <c r="K19285">
        <v>36.0989016824877</v>
      </c>
      <c r="L19285">
        <v>132.89500000000001</v>
      </c>
      <c r="M19285">
        <v>50.136183792400097</v>
      </c>
      <c r="N19285">
        <v>44.441515233646399</v>
      </c>
      <c r="O19285">
        <v>2</v>
      </c>
    </row>
    <row r="19286" spans="2:15" x14ac:dyDescent="0.4">
      <c r="B19286">
        <v>95</v>
      </c>
      <c r="C19286">
        <v>85</v>
      </c>
      <c r="D19286">
        <v>427</v>
      </c>
      <c r="E19286">
        <v>2.5465195711321199E-2</v>
      </c>
      <c r="F19286">
        <v>11372407.8715674</v>
      </c>
      <c r="G19286">
        <v>2.18863108879997</v>
      </c>
      <c r="H19286">
        <v>1</v>
      </c>
      <c r="I19286">
        <v>11372407.8715674</v>
      </c>
      <c r="J19286">
        <v>26633.273703905001</v>
      </c>
      <c r="K19286">
        <v>36.059587041879098</v>
      </c>
      <c r="L19286">
        <v>133.495</v>
      </c>
      <c r="M19286">
        <v>50.0318674793957</v>
      </c>
      <c r="N19286">
        <v>44.358037872491202</v>
      </c>
      <c r="O19286">
        <v>0</v>
      </c>
    </row>
    <row r="19287" spans="2:15" x14ac:dyDescent="0.4">
      <c r="B19287">
        <v>95</v>
      </c>
      <c r="C19287">
        <v>86</v>
      </c>
      <c r="D19287">
        <v>866</v>
      </c>
      <c r="E19287">
        <v>2.5151098822760301E-2</v>
      </c>
      <c r="F19287">
        <v>11989670.8781853</v>
      </c>
      <c r="G19287">
        <v>1.8127354835741301</v>
      </c>
      <c r="H19287">
        <v>1</v>
      </c>
      <c r="I19287">
        <v>11989670.8781853</v>
      </c>
      <c r="J19287">
        <v>13844.885540629701</v>
      </c>
      <c r="K19287">
        <v>36.011469274746702</v>
      </c>
      <c r="L19287">
        <v>134.69499999999999</v>
      </c>
      <c r="M19287">
        <v>50.446602490573802</v>
      </c>
      <c r="N19287">
        <v>43.770005662755203</v>
      </c>
      <c r="O19287">
        <v>2</v>
      </c>
    </row>
    <row r="19288" spans="2:15" x14ac:dyDescent="0.4">
      <c r="B19288">
        <v>95</v>
      </c>
      <c r="C19288">
        <v>87</v>
      </c>
      <c r="D19288">
        <v>425</v>
      </c>
      <c r="E19288">
        <v>2.3915261471637798E-2</v>
      </c>
      <c r="F19288">
        <v>11372407.8715674</v>
      </c>
      <c r="G19288">
        <v>0.892065425578906</v>
      </c>
      <c r="H19288">
        <v>0</v>
      </c>
      <c r="I19288">
        <v>0</v>
      </c>
      <c r="J19288">
        <v>0</v>
      </c>
      <c r="K19288">
        <v>35.714380465713397</v>
      </c>
      <c r="L19288">
        <v>135.29499999999999</v>
      </c>
      <c r="M19288">
        <v>50.146161539415203</v>
      </c>
      <c r="N19288">
        <v>44.190784042665797</v>
      </c>
      <c r="O19288">
        <v>0</v>
      </c>
    </row>
    <row r="19289" spans="2:15" x14ac:dyDescent="0.4">
      <c r="B19289">
        <v>95</v>
      </c>
      <c r="C19289">
        <v>88</v>
      </c>
      <c r="D19289">
        <v>5063</v>
      </c>
      <c r="E19289">
        <v>2.50507137765573E-2</v>
      </c>
      <c r="F19289">
        <v>11637921.250247199</v>
      </c>
      <c r="G19289">
        <v>1.7037510011960999</v>
      </c>
      <c r="H19289">
        <v>1</v>
      </c>
      <c r="I19289">
        <v>11637921.250247199</v>
      </c>
      <c r="J19289">
        <v>2298.6216176668299</v>
      </c>
      <c r="K19289">
        <v>36.009202802120498</v>
      </c>
      <c r="L19289">
        <v>135.89500000000001</v>
      </c>
      <c r="M19289">
        <v>50.261056003716199</v>
      </c>
      <c r="N19289">
        <v>43.693500113246699</v>
      </c>
      <c r="O19289">
        <v>1</v>
      </c>
    </row>
    <row r="19290" spans="2:15" x14ac:dyDescent="0.4">
      <c r="B19290">
        <v>95</v>
      </c>
      <c r="C19290">
        <v>89</v>
      </c>
      <c r="D19290">
        <v>6950</v>
      </c>
      <c r="E19290">
        <v>2.5223807121082499E-2</v>
      </c>
      <c r="F19290">
        <v>11989670.8781853</v>
      </c>
      <c r="G19290">
        <v>1.7673190596759401</v>
      </c>
      <c r="H19290">
        <v>1</v>
      </c>
      <c r="I19290">
        <v>11989670.8781853</v>
      </c>
      <c r="J19290">
        <v>1725.13250045832</v>
      </c>
      <c r="K19290">
        <v>35.9583043120656</v>
      </c>
      <c r="L19290">
        <v>136.495</v>
      </c>
      <c r="M19290">
        <v>50.217330539356702</v>
      </c>
      <c r="N19290">
        <v>43.870350074828899</v>
      </c>
      <c r="O19290">
        <v>2</v>
      </c>
    </row>
    <row r="19291" spans="2:15" x14ac:dyDescent="0.4">
      <c r="B19291">
        <v>95</v>
      </c>
      <c r="C19291">
        <v>90</v>
      </c>
      <c r="D19291">
        <v>2271</v>
      </c>
      <c r="E19291">
        <v>2.5479348748847101E-2</v>
      </c>
      <c r="F19291">
        <v>11372407.8715674</v>
      </c>
      <c r="G19291">
        <v>1.7318014939754001</v>
      </c>
      <c r="H19291">
        <v>1</v>
      </c>
      <c r="I19291">
        <v>11372407.8715674</v>
      </c>
      <c r="J19291">
        <v>5007.6652891094</v>
      </c>
      <c r="K19291">
        <v>36.0989378040791</v>
      </c>
      <c r="L19291">
        <v>137.095</v>
      </c>
      <c r="M19291">
        <v>49.842668199842699</v>
      </c>
      <c r="N19291">
        <v>43.972489615042001</v>
      </c>
      <c r="O19291">
        <v>0</v>
      </c>
    </row>
    <row r="19292" spans="2:15" x14ac:dyDescent="0.4">
      <c r="B19292">
        <v>95</v>
      </c>
      <c r="C19292">
        <v>91</v>
      </c>
      <c r="D19292">
        <v>6854</v>
      </c>
      <c r="E19292">
        <v>2.5804699222178099E-2</v>
      </c>
      <c r="F19292">
        <v>11637921.250247199</v>
      </c>
      <c r="G19292">
        <v>1.8371558535943899</v>
      </c>
      <c r="H19292">
        <v>1</v>
      </c>
      <c r="I19292">
        <v>11637921.250247199</v>
      </c>
      <c r="J19292">
        <v>1697.9750875761899</v>
      </c>
      <c r="K19292">
        <v>36.315569757913103</v>
      </c>
      <c r="L19292">
        <v>137.69499999999999</v>
      </c>
      <c r="M19292">
        <v>50.008128409742902</v>
      </c>
      <c r="N19292">
        <v>43.071434361173303</v>
      </c>
      <c r="O19292">
        <v>1</v>
      </c>
    </row>
    <row r="19293" spans="2:15" x14ac:dyDescent="0.4">
      <c r="B19293">
        <v>95</v>
      </c>
      <c r="C19293">
        <v>92</v>
      </c>
      <c r="D19293">
        <v>10390</v>
      </c>
      <c r="E19293">
        <v>2.5393646807347001E-2</v>
      </c>
      <c r="F19293">
        <v>11989670.8781853</v>
      </c>
      <c r="G19293">
        <v>1.7159589417363801</v>
      </c>
      <c r="H19293">
        <v>1</v>
      </c>
      <c r="I19293">
        <v>11989670.8781853</v>
      </c>
      <c r="J19293">
        <v>1153.9625484297701</v>
      </c>
      <c r="K19293">
        <v>36.090817653983997</v>
      </c>
      <c r="L19293">
        <v>138.29499999999999</v>
      </c>
      <c r="M19293">
        <v>50.222537108956601</v>
      </c>
      <c r="N19293">
        <v>41.072107683890501</v>
      </c>
      <c r="O19293">
        <v>2</v>
      </c>
    </row>
    <row r="19294" spans="2:15" x14ac:dyDescent="0.4">
      <c r="B19294">
        <v>95</v>
      </c>
      <c r="C19294">
        <v>93</v>
      </c>
      <c r="D19294">
        <v>22970</v>
      </c>
      <c r="E19294">
        <v>2.5198958815487001E-2</v>
      </c>
      <c r="F19294">
        <v>11372407.8715674</v>
      </c>
      <c r="G19294">
        <v>1.7964188850271501</v>
      </c>
      <c r="H19294">
        <v>1</v>
      </c>
      <c r="I19294">
        <v>11372407.8715674</v>
      </c>
      <c r="J19294">
        <v>495.09829654190003</v>
      </c>
      <c r="K19294">
        <v>36.176921876312498</v>
      </c>
      <c r="L19294">
        <v>138.89500000000001</v>
      </c>
      <c r="M19294">
        <v>50.090848709225199</v>
      </c>
      <c r="N19294">
        <v>39.557794071719201</v>
      </c>
      <c r="O19294">
        <v>0</v>
      </c>
    </row>
    <row r="19295" spans="2:15" x14ac:dyDescent="0.4">
      <c r="B19295">
        <v>95</v>
      </c>
      <c r="C19295">
        <v>94</v>
      </c>
      <c r="D19295">
        <v>143966</v>
      </c>
      <c r="E19295">
        <v>2.48679420796371E-2</v>
      </c>
      <c r="F19295">
        <v>11637921.250247199</v>
      </c>
      <c r="G19295">
        <v>1.4461196940782901</v>
      </c>
      <c r="H19295">
        <v>1</v>
      </c>
      <c r="I19295">
        <v>11637921.250247199</v>
      </c>
      <c r="J19295">
        <v>80.837984317458293</v>
      </c>
      <c r="K19295">
        <v>35.915345729092202</v>
      </c>
      <c r="L19295">
        <v>139.495</v>
      </c>
      <c r="M19295">
        <v>50.1872303343198</v>
      </c>
      <c r="N19295">
        <v>39.668535337957302</v>
      </c>
      <c r="O19295">
        <v>1</v>
      </c>
    </row>
    <row r="19296" spans="2:15" x14ac:dyDescent="0.4">
      <c r="B19296">
        <v>95</v>
      </c>
      <c r="C19296">
        <v>95</v>
      </c>
      <c r="D19296">
        <v>141276</v>
      </c>
      <c r="E19296">
        <v>2.4892611796058801E-2</v>
      </c>
      <c r="F19296">
        <v>11989670.8781853</v>
      </c>
      <c r="G19296">
        <v>1.3075424802759099</v>
      </c>
      <c r="H19296">
        <v>0</v>
      </c>
      <c r="I19296">
        <v>0</v>
      </c>
      <c r="J19296">
        <v>0</v>
      </c>
      <c r="K19296">
        <v>36.270772918657599</v>
      </c>
      <c r="L19296">
        <v>140.095</v>
      </c>
      <c r="M19296">
        <v>49.970746675265502</v>
      </c>
      <c r="N19296">
        <v>43.985967911262698</v>
      </c>
      <c r="O19296">
        <v>2</v>
      </c>
    </row>
    <row r="19297" spans="2:15" x14ac:dyDescent="0.4">
      <c r="B19297">
        <v>95</v>
      </c>
      <c r="C19297">
        <v>96</v>
      </c>
      <c r="D19297">
        <v>21074</v>
      </c>
      <c r="E19297">
        <v>2.5329341094002401E-2</v>
      </c>
      <c r="F19297">
        <v>11372407.8715674</v>
      </c>
      <c r="G19297">
        <v>2.3975032812638801</v>
      </c>
      <c r="H19297">
        <v>1</v>
      </c>
      <c r="I19297">
        <v>11372407.8715674</v>
      </c>
      <c r="J19297">
        <v>539.64163763725196</v>
      </c>
      <c r="K19297">
        <v>36.022886839693001</v>
      </c>
      <c r="L19297">
        <v>140.69499999999999</v>
      </c>
      <c r="M19297">
        <v>50.1025327464979</v>
      </c>
      <c r="N19297">
        <v>40.774284131071298</v>
      </c>
      <c r="O19297">
        <v>0</v>
      </c>
    </row>
    <row r="19298" spans="2:15" x14ac:dyDescent="0.4">
      <c r="B19298">
        <v>95</v>
      </c>
      <c r="C19298">
        <v>97</v>
      </c>
      <c r="D19298">
        <v>1701</v>
      </c>
      <c r="E19298">
        <v>2.5306139950089599E-2</v>
      </c>
      <c r="F19298">
        <v>11637921.250247199</v>
      </c>
      <c r="G19298">
        <v>1.94045993660412</v>
      </c>
      <c r="H19298">
        <v>1</v>
      </c>
      <c r="I19298">
        <v>11637921.250247199</v>
      </c>
      <c r="J19298">
        <v>6841.8114345956501</v>
      </c>
      <c r="K19298">
        <v>35.649893557027198</v>
      </c>
      <c r="L19298">
        <v>141.29499999999999</v>
      </c>
      <c r="M19298">
        <v>50.004610698449099</v>
      </c>
      <c r="N19298">
        <v>44.042699368686499</v>
      </c>
      <c r="O19298">
        <v>1</v>
      </c>
    </row>
    <row r="19299" spans="2:15" x14ac:dyDescent="0.4">
      <c r="B19299">
        <v>95</v>
      </c>
      <c r="C19299">
        <v>98</v>
      </c>
      <c r="D19299">
        <v>6040</v>
      </c>
      <c r="E19299">
        <v>2.55057225233183E-2</v>
      </c>
      <c r="F19299">
        <v>11372407.8715674</v>
      </c>
      <c r="G19299">
        <v>2.09097513832854</v>
      </c>
      <c r="H19299">
        <v>1</v>
      </c>
      <c r="I19299">
        <v>11372407.8715674</v>
      </c>
      <c r="J19299">
        <v>1882.8489853588501</v>
      </c>
      <c r="K19299">
        <v>36.971737051277302</v>
      </c>
      <c r="L19299">
        <v>136.19499999999999</v>
      </c>
      <c r="M19299">
        <v>50.125883891425403</v>
      </c>
      <c r="N19299">
        <v>45.036429389921302</v>
      </c>
      <c r="O19299">
        <v>0</v>
      </c>
    </row>
    <row r="19300" spans="2:15" x14ac:dyDescent="0.4">
      <c r="B19300">
        <v>95</v>
      </c>
      <c r="C19300">
        <v>99</v>
      </c>
      <c r="D19300">
        <v>10955</v>
      </c>
      <c r="E19300">
        <v>2.6052439978460001E-2</v>
      </c>
      <c r="F19300">
        <v>11637921.250247199</v>
      </c>
      <c r="G19300">
        <v>2.3892954800928701</v>
      </c>
      <c r="H19300">
        <v>1</v>
      </c>
      <c r="I19300">
        <v>11637921.250247199</v>
      </c>
      <c r="J19300">
        <v>1062.33877227268</v>
      </c>
      <c r="K19300">
        <v>37.012989197699099</v>
      </c>
      <c r="L19300">
        <v>136.79499999999999</v>
      </c>
      <c r="M19300">
        <v>50.425584627994702</v>
      </c>
      <c r="N19300">
        <v>43.984907336294299</v>
      </c>
      <c r="O19300">
        <v>1</v>
      </c>
    </row>
    <row r="19301" spans="2:15" x14ac:dyDescent="0.4">
      <c r="B19301">
        <v>95</v>
      </c>
      <c r="C19301">
        <v>100</v>
      </c>
      <c r="D19301">
        <v>10073</v>
      </c>
      <c r="E19301">
        <v>2.5460771881503402E-2</v>
      </c>
      <c r="F19301">
        <v>11989670.8781853</v>
      </c>
      <c r="G19301">
        <v>1.6011916003479401</v>
      </c>
      <c r="H19301">
        <v>1</v>
      </c>
      <c r="I19301">
        <v>11989670.8781853</v>
      </c>
      <c r="J19301">
        <v>1190.27805799516</v>
      </c>
      <c r="K19301">
        <v>36.710478107463601</v>
      </c>
      <c r="L19301">
        <v>137.39500000000001</v>
      </c>
      <c r="M19301">
        <v>50.223082768161397</v>
      </c>
      <c r="N19301">
        <v>44.078262857323097</v>
      </c>
      <c r="O19301">
        <v>2</v>
      </c>
    </row>
    <row r="19302" spans="2:15" x14ac:dyDescent="0.4">
      <c r="B19302">
        <v>95</v>
      </c>
      <c r="C19302">
        <v>101</v>
      </c>
      <c r="D19302">
        <v>9658</v>
      </c>
      <c r="E19302">
        <v>2.5330314964919099E-2</v>
      </c>
      <c r="F19302">
        <v>11372407.8715674</v>
      </c>
      <c r="G19302">
        <v>1.93646816284888</v>
      </c>
      <c r="H19302">
        <v>1</v>
      </c>
      <c r="I19302">
        <v>11372407.8715674</v>
      </c>
      <c r="J19302">
        <v>1177.5116868469099</v>
      </c>
      <c r="K19302">
        <v>36.784697730282801</v>
      </c>
      <c r="L19302">
        <v>137.995</v>
      </c>
      <c r="M19302">
        <v>49.919545676930497</v>
      </c>
      <c r="N19302">
        <v>44.563053408701499</v>
      </c>
      <c r="O19302">
        <v>0</v>
      </c>
    </row>
    <row r="19303" spans="2:15" x14ac:dyDescent="0.4">
      <c r="B19303">
        <v>95</v>
      </c>
      <c r="C19303">
        <v>102</v>
      </c>
      <c r="D19303">
        <v>11982</v>
      </c>
      <c r="E19303">
        <v>2.4245820055018699E-2</v>
      </c>
      <c r="F19303">
        <v>11637921.250247199</v>
      </c>
      <c r="G19303">
        <v>0.39199048361253502</v>
      </c>
      <c r="H19303">
        <v>0</v>
      </c>
      <c r="I19303">
        <v>0</v>
      </c>
      <c r="J19303">
        <v>0</v>
      </c>
      <c r="K19303">
        <v>36.274857448841999</v>
      </c>
      <c r="L19303">
        <v>138.595</v>
      </c>
      <c r="M19303">
        <v>50.003376258230702</v>
      </c>
      <c r="N19303">
        <v>44.383321925944998</v>
      </c>
      <c r="O19303">
        <v>1</v>
      </c>
    </row>
    <row r="19304" spans="2:15" x14ac:dyDescent="0.4">
      <c r="B19304">
        <v>95</v>
      </c>
      <c r="C19304">
        <v>103</v>
      </c>
      <c r="D19304">
        <v>13963</v>
      </c>
      <c r="E19304">
        <v>2.4899986612838699E-2</v>
      </c>
      <c r="F19304">
        <v>11989670.8781853</v>
      </c>
      <c r="G19304">
        <v>1.06109955520499</v>
      </c>
      <c r="H19304">
        <v>0</v>
      </c>
      <c r="I19304">
        <v>0</v>
      </c>
      <c r="J19304">
        <v>0</v>
      </c>
      <c r="K19304">
        <v>36.578111958995301</v>
      </c>
      <c r="L19304">
        <v>139.19499999999999</v>
      </c>
      <c r="M19304">
        <v>49.978608846036998</v>
      </c>
      <c r="N19304">
        <v>41.721267412694502</v>
      </c>
      <c r="O19304">
        <v>2</v>
      </c>
    </row>
    <row r="19305" spans="2:15" x14ac:dyDescent="0.4">
      <c r="B19305">
        <v>95</v>
      </c>
      <c r="C19305">
        <v>104</v>
      </c>
      <c r="D19305">
        <v>21379</v>
      </c>
      <c r="E19305">
        <v>2.5037215551475801E-2</v>
      </c>
      <c r="F19305">
        <v>11372407.8715674</v>
      </c>
      <c r="G19305">
        <v>1.35712219628079</v>
      </c>
      <c r="H19305">
        <v>0</v>
      </c>
      <c r="I19305">
        <v>0</v>
      </c>
      <c r="J19305">
        <v>0</v>
      </c>
      <c r="K19305">
        <v>36.406042989846497</v>
      </c>
      <c r="L19305">
        <v>139.79499999999999</v>
      </c>
      <c r="M19305">
        <v>50.201599624048299</v>
      </c>
      <c r="N19305">
        <v>43.983564185585799</v>
      </c>
      <c r="O19305">
        <v>0</v>
      </c>
    </row>
    <row r="19306" spans="2:15" x14ac:dyDescent="0.4">
      <c r="B19306">
        <v>95</v>
      </c>
      <c r="C19306">
        <v>105</v>
      </c>
      <c r="D19306">
        <v>19375</v>
      </c>
      <c r="E19306">
        <v>2.5518575476337301E-2</v>
      </c>
      <c r="F19306">
        <v>11637921.250247199</v>
      </c>
      <c r="G19306">
        <v>2.18775384797901</v>
      </c>
      <c r="H19306">
        <v>1</v>
      </c>
      <c r="I19306">
        <v>11637921.250247199</v>
      </c>
      <c r="J19306">
        <v>600.66690323856506</v>
      </c>
      <c r="K19306">
        <v>36.570723600340003</v>
      </c>
      <c r="L19306">
        <v>140.39500000000001</v>
      </c>
      <c r="M19306">
        <v>50.242890658470102</v>
      </c>
      <c r="N19306">
        <v>40.160688494551799</v>
      </c>
      <c r="O19306">
        <v>1</v>
      </c>
    </row>
    <row r="19307" spans="2:15" x14ac:dyDescent="0.4">
      <c r="B19307">
        <v>95</v>
      </c>
      <c r="C19307">
        <v>106</v>
      </c>
      <c r="D19307">
        <v>7502</v>
      </c>
      <c r="E19307">
        <v>2.49156295337878E-2</v>
      </c>
      <c r="F19307">
        <v>11989670.8781853</v>
      </c>
      <c r="G19307">
        <v>1.5961121870234201</v>
      </c>
      <c r="H19307">
        <v>1</v>
      </c>
      <c r="I19307">
        <v>11989670.8781853</v>
      </c>
      <c r="J19307">
        <v>1598.19659799857</v>
      </c>
      <c r="K19307">
        <v>36.5834109413058</v>
      </c>
      <c r="L19307">
        <v>140.995</v>
      </c>
      <c r="M19307">
        <v>50.194917632469704</v>
      </c>
      <c r="N19307">
        <v>44.724961936017102</v>
      </c>
      <c r="O19307">
        <v>2</v>
      </c>
    </row>
    <row r="19308" spans="2:15" x14ac:dyDescent="0.4">
      <c r="B19308">
        <v>95</v>
      </c>
      <c r="C19308">
        <v>107</v>
      </c>
      <c r="D19308">
        <v>794</v>
      </c>
      <c r="E19308">
        <v>2.53802402088474E-2</v>
      </c>
      <c r="F19308">
        <v>11989670.8781853</v>
      </c>
      <c r="G19308">
        <v>1.8571449559309099</v>
      </c>
      <c r="H19308">
        <v>1</v>
      </c>
      <c r="I19308">
        <v>11989670.8781853</v>
      </c>
      <c r="J19308">
        <v>15100.3411564047</v>
      </c>
      <c r="K19308">
        <v>37.642735158533597</v>
      </c>
      <c r="L19308">
        <v>136.495</v>
      </c>
      <c r="M19308">
        <v>50.205668205528099</v>
      </c>
      <c r="N19308">
        <v>42.483015062245897</v>
      </c>
      <c r="O19308">
        <v>2</v>
      </c>
    </row>
    <row r="19309" spans="2:15" x14ac:dyDescent="0.4">
      <c r="B19309">
        <v>95</v>
      </c>
      <c r="C19309">
        <v>108</v>
      </c>
      <c r="D19309">
        <v>5701</v>
      </c>
      <c r="E19309">
        <v>2.5071347059255299E-2</v>
      </c>
      <c r="F19309">
        <v>11372407.8715674</v>
      </c>
      <c r="G19309">
        <v>1.9441601344644299</v>
      </c>
      <c r="H19309">
        <v>1</v>
      </c>
      <c r="I19309">
        <v>11372407.8715674</v>
      </c>
      <c r="J19309">
        <v>1994.8093091681201</v>
      </c>
      <c r="K19309">
        <v>37.261223785731502</v>
      </c>
      <c r="L19309">
        <v>137.095</v>
      </c>
      <c r="M19309">
        <v>50.138152065405301</v>
      </c>
      <c r="N19309">
        <v>43.179250663423304</v>
      </c>
      <c r="O19309">
        <v>0</v>
      </c>
    </row>
    <row r="19310" spans="2:15" x14ac:dyDescent="0.4">
      <c r="B19310">
        <v>95</v>
      </c>
      <c r="C19310">
        <v>109</v>
      </c>
      <c r="D19310">
        <v>2328</v>
      </c>
      <c r="E19310">
        <v>2.60357665041017E-2</v>
      </c>
      <c r="F19310">
        <v>11637921.250247199</v>
      </c>
      <c r="G19310">
        <v>2.4713265555297101</v>
      </c>
      <c r="H19310">
        <v>1</v>
      </c>
      <c r="I19310">
        <v>11637921.250247199</v>
      </c>
      <c r="J19310">
        <v>4999.1070662573902</v>
      </c>
      <c r="K19310">
        <v>38.030977280049498</v>
      </c>
      <c r="L19310">
        <v>137.69499999999999</v>
      </c>
      <c r="M19310">
        <v>50.180890491418097</v>
      </c>
      <c r="N19310">
        <v>39.691100017551598</v>
      </c>
      <c r="O19310">
        <v>1</v>
      </c>
    </row>
    <row r="19311" spans="2:15" x14ac:dyDescent="0.4">
      <c r="B19311">
        <v>95</v>
      </c>
      <c r="C19311">
        <v>110</v>
      </c>
      <c r="D19311">
        <v>2985</v>
      </c>
      <c r="E19311">
        <v>2.4938904907718499E-2</v>
      </c>
      <c r="F19311">
        <v>11989670.8781853</v>
      </c>
      <c r="G19311">
        <v>1.27948945998971</v>
      </c>
      <c r="H19311">
        <v>0</v>
      </c>
      <c r="I19311">
        <v>0</v>
      </c>
      <c r="J19311">
        <v>0</v>
      </c>
      <c r="K19311">
        <v>37.180666362601698</v>
      </c>
      <c r="L19311">
        <v>138.29499999999999</v>
      </c>
      <c r="M19311">
        <v>50.318389385483599</v>
      </c>
      <c r="N19311">
        <v>44.5444782983</v>
      </c>
      <c r="O19311">
        <v>2</v>
      </c>
    </row>
    <row r="19312" spans="2:15" x14ac:dyDescent="0.4">
      <c r="B19312">
        <v>95</v>
      </c>
      <c r="C19312">
        <v>111</v>
      </c>
      <c r="D19312">
        <v>5330</v>
      </c>
      <c r="E19312">
        <v>2.5662297977171799E-2</v>
      </c>
      <c r="F19312">
        <v>11372407.8715674</v>
      </c>
      <c r="G19312">
        <v>2.2071382886652402</v>
      </c>
      <c r="H19312">
        <v>1</v>
      </c>
      <c r="I19312">
        <v>11372407.8715674</v>
      </c>
      <c r="J19312">
        <v>2133.6600134272899</v>
      </c>
      <c r="K19312">
        <v>37.437375336660502</v>
      </c>
      <c r="L19312">
        <v>138.89500000000001</v>
      </c>
      <c r="M19312">
        <v>50.321849379611002</v>
      </c>
      <c r="N19312">
        <v>39.522988694892597</v>
      </c>
      <c r="O19312">
        <v>0</v>
      </c>
    </row>
    <row r="19313" spans="2:15" x14ac:dyDescent="0.4">
      <c r="B19313">
        <v>95</v>
      </c>
      <c r="C19313">
        <v>112</v>
      </c>
      <c r="D19313">
        <v>3547</v>
      </c>
      <c r="E19313">
        <v>2.5690554704535198E-2</v>
      </c>
      <c r="F19313">
        <v>11637921.250247199</v>
      </c>
      <c r="G19313">
        <v>1.9403692408372999</v>
      </c>
      <c r="H19313">
        <v>1</v>
      </c>
      <c r="I19313">
        <v>11637921.250247199</v>
      </c>
      <c r="J19313">
        <v>3281.06040322729</v>
      </c>
      <c r="K19313">
        <v>37.422784492448201</v>
      </c>
      <c r="L19313">
        <v>139.495</v>
      </c>
      <c r="M19313">
        <v>49.989113203712499</v>
      </c>
      <c r="N19313">
        <v>44.599975212949197</v>
      </c>
      <c r="O19313">
        <v>1</v>
      </c>
    </row>
    <row r="19314" spans="2:15" x14ac:dyDescent="0.4">
      <c r="B19314">
        <v>95</v>
      </c>
      <c r="C19314">
        <v>113</v>
      </c>
      <c r="D19314">
        <v>7264</v>
      </c>
      <c r="E19314">
        <v>2.5361760628451201E-2</v>
      </c>
      <c r="F19314">
        <v>11989670.8781853</v>
      </c>
      <c r="G19314">
        <v>1.5140014939609301</v>
      </c>
      <c r="H19314">
        <v>1</v>
      </c>
      <c r="I19314">
        <v>11989670.8781853</v>
      </c>
      <c r="J19314">
        <v>1650.56041825238</v>
      </c>
      <c r="K19314">
        <v>37.237081660695303</v>
      </c>
      <c r="L19314">
        <v>140.095</v>
      </c>
      <c r="M19314">
        <v>49.990053067043597</v>
      </c>
      <c r="N19314">
        <v>42.779864387848797</v>
      </c>
      <c r="O19314">
        <v>2</v>
      </c>
    </row>
    <row r="19315" spans="2:15" x14ac:dyDescent="0.4">
      <c r="B19315">
        <v>95</v>
      </c>
      <c r="C19315">
        <v>114</v>
      </c>
      <c r="D19315">
        <v>7578</v>
      </c>
      <c r="E19315">
        <v>2.5656116124534199E-2</v>
      </c>
      <c r="F19315">
        <v>11372407.8715674</v>
      </c>
      <c r="G19315">
        <v>2.3897557499880402</v>
      </c>
      <c r="H19315">
        <v>1</v>
      </c>
      <c r="I19315">
        <v>11372407.8715674</v>
      </c>
      <c r="J19315">
        <v>1500.7136278130699</v>
      </c>
      <c r="K19315">
        <v>37.351155180326003</v>
      </c>
      <c r="L19315">
        <v>140.69499999999999</v>
      </c>
      <c r="M19315">
        <v>49.989861051166002</v>
      </c>
      <c r="N19315">
        <v>43.8768872511233</v>
      </c>
      <c r="O19315">
        <v>0</v>
      </c>
    </row>
    <row r="19316" spans="2:15" x14ac:dyDescent="0.4">
      <c r="B19316">
        <v>95</v>
      </c>
      <c r="C19316">
        <v>115</v>
      </c>
      <c r="D19316">
        <v>2563</v>
      </c>
      <c r="E19316">
        <v>2.51555402103192E-2</v>
      </c>
      <c r="F19316">
        <v>11637921.250247199</v>
      </c>
      <c r="G19316">
        <v>1.95194455091946</v>
      </c>
      <c r="H19316">
        <v>1</v>
      </c>
      <c r="I19316">
        <v>11637921.250247199</v>
      </c>
      <c r="J19316">
        <v>4540.74180657323</v>
      </c>
      <c r="K19316">
        <v>37.129758722695499</v>
      </c>
      <c r="L19316">
        <v>141.29499999999999</v>
      </c>
      <c r="M19316">
        <v>50.169530632898997</v>
      </c>
      <c r="N19316">
        <v>43.318464261942196</v>
      </c>
      <c r="O19316">
        <v>1</v>
      </c>
    </row>
    <row r="19317" spans="2:15" x14ac:dyDescent="0.4">
      <c r="B19317">
        <v>95</v>
      </c>
      <c r="C19317">
        <v>116</v>
      </c>
      <c r="D19317">
        <v>296</v>
      </c>
      <c r="E19317">
        <v>2.4612927178493098E-2</v>
      </c>
      <c r="F19317">
        <v>11989670.8781853</v>
      </c>
      <c r="G19317">
        <v>1.3501211202375301</v>
      </c>
      <c r="H19317">
        <v>0</v>
      </c>
      <c r="I19317">
        <v>0</v>
      </c>
      <c r="J19317">
        <v>0</v>
      </c>
      <c r="K19317">
        <v>37.626954871340999</v>
      </c>
      <c r="L19317">
        <v>137.39500000000001</v>
      </c>
      <c r="M19317">
        <v>50.531094918969899</v>
      </c>
      <c r="N19317">
        <v>42.859697346571501</v>
      </c>
      <c r="O19317">
        <v>2</v>
      </c>
    </row>
    <row r="19318" spans="2:15" x14ac:dyDescent="0.4">
      <c r="B19318">
        <v>95</v>
      </c>
      <c r="C19318">
        <v>117</v>
      </c>
      <c r="D19318">
        <v>6631</v>
      </c>
      <c r="E19318">
        <v>2.4736142707754701E-2</v>
      </c>
      <c r="F19318">
        <v>11637921.250247199</v>
      </c>
      <c r="G19318">
        <v>1.42746647131477</v>
      </c>
      <c r="H19318">
        <v>1</v>
      </c>
      <c r="I19318">
        <v>11637921.250247199</v>
      </c>
      <c r="J19318">
        <v>1755.0778540562801</v>
      </c>
      <c r="K19318">
        <v>37.820179793744899</v>
      </c>
      <c r="L19318">
        <v>138.595</v>
      </c>
      <c r="M19318">
        <v>50.223394675267997</v>
      </c>
      <c r="N19318">
        <v>43.748813423884698</v>
      </c>
      <c r="O19318">
        <v>1</v>
      </c>
    </row>
    <row r="19319" spans="2:15" x14ac:dyDescent="0.4">
      <c r="B19319">
        <v>95</v>
      </c>
      <c r="C19319">
        <v>118</v>
      </c>
      <c r="D19319">
        <v>7621</v>
      </c>
      <c r="E19319">
        <v>2.4655522887497401E-2</v>
      </c>
      <c r="F19319">
        <v>11989670.8781853</v>
      </c>
      <c r="G19319">
        <v>0.95975622133558103</v>
      </c>
      <c r="H19319">
        <v>0</v>
      </c>
      <c r="I19319">
        <v>0</v>
      </c>
      <c r="J19319">
        <v>0</v>
      </c>
      <c r="K19319">
        <v>37.480004706588602</v>
      </c>
      <c r="L19319">
        <v>139.19499999999999</v>
      </c>
      <c r="M19319">
        <v>50.1339769537812</v>
      </c>
      <c r="N19319">
        <v>41.661454928107702</v>
      </c>
      <c r="O19319">
        <v>2</v>
      </c>
    </row>
    <row r="19320" spans="2:15" x14ac:dyDescent="0.4">
      <c r="B19320">
        <v>95</v>
      </c>
      <c r="C19320">
        <v>119</v>
      </c>
      <c r="D19320">
        <v>7283</v>
      </c>
      <c r="E19320">
        <v>2.5421437848822601E-2</v>
      </c>
      <c r="F19320">
        <v>11372407.8715674</v>
      </c>
      <c r="G19320">
        <v>1.8365378328936699</v>
      </c>
      <c r="H19320">
        <v>1</v>
      </c>
      <c r="I19320">
        <v>11372407.8715674</v>
      </c>
      <c r="J19320">
        <v>1561.5004629366199</v>
      </c>
      <c r="K19320">
        <v>37.9340948785308</v>
      </c>
      <c r="L19320">
        <v>139.79499999999999</v>
      </c>
      <c r="M19320">
        <v>49.9094142615455</v>
      </c>
      <c r="N19320">
        <v>43.7162104516635</v>
      </c>
      <c r="O19320">
        <v>0</v>
      </c>
    </row>
    <row r="19321" spans="2:15" x14ac:dyDescent="0.4">
      <c r="B19321">
        <v>95</v>
      </c>
      <c r="C19321">
        <v>120</v>
      </c>
      <c r="D19321">
        <v>10889</v>
      </c>
      <c r="E19321">
        <v>2.42426902748509E-2</v>
      </c>
      <c r="F19321">
        <v>11637921.250247199</v>
      </c>
      <c r="G19321">
        <v>0.86786130199296496</v>
      </c>
      <c r="H19321">
        <v>0</v>
      </c>
      <c r="I19321">
        <v>0</v>
      </c>
      <c r="J19321">
        <v>0</v>
      </c>
      <c r="K19321">
        <v>38.3430022729857</v>
      </c>
      <c r="L19321">
        <v>140.39500000000001</v>
      </c>
      <c r="M19321">
        <v>49.915075456238498</v>
      </c>
      <c r="N19321">
        <v>43.343799863680701</v>
      </c>
      <c r="O19321">
        <v>1</v>
      </c>
    </row>
    <row r="19322" spans="2:15" x14ac:dyDescent="0.4">
      <c r="B19322">
        <v>95</v>
      </c>
      <c r="C19322">
        <v>121</v>
      </c>
      <c r="D19322">
        <v>13063</v>
      </c>
      <c r="E19322">
        <v>2.5034288631788498E-2</v>
      </c>
      <c r="F19322">
        <v>11989670.8781853</v>
      </c>
      <c r="G19322">
        <v>1.51913546876566</v>
      </c>
      <c r="H19322">
        <v>1</v>
      </c>
      <c r="I19322">
        <v>11989670.8781853</v>
      </c>
      <c r="J19322">
        <v>917.83440849615897</v>
      </c>
      <c r="K19322">
        <v>37.759301496260299</v>
      </c>
      <c r="L19322">
        <v>140.995</v>
      </c>
      <c r="M19322">
        <v>50.177819628348303</v>
      </c>
      <c r="N19322">
        <v>42.670842221896699</v>
      </c>
      <c r="O19322">
        <v>2</v>
      </c>
    </row>
    <row r="19323" spans="2:15" x14ac:dyDescent="0.4">
      <c r="B19323">
        <v>95</v>
      </c>
      <c r="C19323">
        <v>122</v>
      </c>
      <c r="D19323">
        <v>286</v>
      </c>
      <c r="E19323">
        <v>2.5667048292774799E-2</v>
      </c>
      <c r="F19323">
        <v>11989670.8781853</v>
      </c>
      <c r="G19323">
        <v>2.3427995152927301</v>
      </c>
      <c r="H19323">
        <v>1</v>
      </c>
      <c r="I19323">
        <v>11989670.8781853</v>
      </c>
      <c r="J19323">
        <v>41921.926147501101</v>
      </c>
      <c r="K19323">
        <v>38.401208293773799</v>
      </c>
      <c r="L19323">
        <v>138.29499999999999</v>
      </c>
      <c r="M19323">
        <v>50.173082480337897</v>
      </c>
      <c r="N19323">
        <v>43.207944500497398</v>
      </c>
      <c r="O19323">
        <v>2</v>
      </c>
    </row>
    <row r="19324" spans="2:15" x14ac:dyDescent="0.4">
      <c r="B19324">
        <v>95</v>
      </c>
      <c r="C19324">
        <v>123</v>
      </c>
      <c r="D19324">
        <v>3578</v>
      </c>
      <c r="E19324">
        <v>2.5565925075349698E-2</v>
      </c>
      <c r="F19324">
        <v>11372407.8715674</v>
      </c>
      <c r="G19324">
        <v>2.4727717614492102</v>
      </c>
      <c r="H19324">
        <v>1</v>
      </c>
      <c r="I19324">
        <v>11372407.8715674</v>
      </c>
      <c r="J19324">
        <v>3178.4259003821799</v>
      </c>
      <c r="K19324">
        <v>38.773440144238798</v>
      </c>
      <c r="L19324">
        <v>138.89500000000001</v>
      </c>
      <c r="M19324">
        <v>50.000119587023597</v>
      </c>
      <c r="N19324">
        <v>44.2088154481362</v>
      </c>
      <c r="O19324">
        <v>0</v>
      </c>
    </row>
    <row r="19325" spans="2:15" x14ac:dyDescent="0.4">
      <c r="B19325">
        <v>95</v>
      </c>
      <c r="C19325">
        <v>124</v>
      </c>
      <c r="D19325">
        <v>1600</v>
      </c>
      <c r="E19325">
        <v>2.5600241598030898E-2</v>
      </c>
      <c r="F19325">
        <v>11637921.250247199</v>
      </c>
      <c r="G19325">
        <v>2.0370592570401498</v>
      </c>
      <c r="H19325">
        <v>1</v>
      </c>
      <c r="I19325">
        <v>11637921.250247199</v>
      </c>
      <c r="J19325">
        <v>7273.7007814045</v>
      </c>
      <c r="K19325">
        <v>38.618721292831303</v>
      </c>
      <c r="L19325">
        <v>139.495</v>
      </c>
      <c r="M19325">
        <v>50.2178204515183</v>
      </c>
      <c r="N19325">
        <v>39.391794649259097</v>
      </c>
      <c r="O19325">
        <v>1</v>
      </c>
    </row>
    <row r="19326" spans="2:15" x14ac:dyDescent="0.4">
      <c r="B19326">
        <v>95</v>
      </c>
      <c r="C19326">
        <v>125</v>
      </c>
      <c r="D19326">
        <v>6128</v>
      </c>
      <c r="E19326">
        <v>2.5487898282944899E-2</v>
      </c>
      <c r="F19326">
        <v>11989670.8781853</v>
      </c>
      <c r="G19326">
        <v>1.7683559451134501</v>
      </c>
      <c r="H19326">
        <v>1</v>
      </c>
      <c r="I19326">
        <v>11989670.8781853</v>
      </c>
      <c r="J19326">
        <v>1956.53898142711</v>
      </c>
      <c r="K19326">
        <v>38.806403984421998</v>
      </c>
      <c r="L19326">
        <v>140.095</v>
      </c>
      <c r="M19326">
        <v>50.107796333726803</v>
      </c>
      <c r="N19326">
        <v>44.035218990858397</v>
      </c>
      <c r="O19326">
        <v>2</v>
      </c>
    </row>
    <row r="19327" spans="2:15" x14ac:dyDescent="0.4">
      <c r="B19327">
        <v>95</v>
      </c>
      <c r="C19327">
        <v>126</v>
      </c>
      <c r="D19327">
        <v>15272</v>
      </c>
      <c r="E19327">
        <v>2.4837675421113301E-2</v>
      </c>
      <c r="F19327">
        <v>11372407.8715674</v>
      </c>
      <c r="G19327">
        <v>1.6220989901032199</v>
      </c>
      <c r="H19327">
        <v>1</v>
      </c>
      <c r="I19327">
        <v>11372407.8715674</v>
      </c>
      <c r="J19327">
        <v>744.65740384805201</v>
      </c>
      <c r="K19327">
        <v>38.601284691242199</v>
      </c>
      <c r="L19327">
        <v>140.69499999999999</v>
      </c>
      <c r="M19327">
        <v>50.058324064052499</v>
      </c>
      <c r="N19327">
        <v>44.364917985594701</v>
      </c>
      <c r="O19327">
        <v>0</v>
      </c>
    </row>
    <row r="19328" spans="2:15" x14ac:dyDescent="0.4">
      <c r="B19328">
        <v>95</v>
      </c>
      <c r="C19328">
        <v>127</v>
      </c>
      <c r="D19328">
        <v>13184</v>
      </c>
      <c r="E19328">
        <v>2.50676943989195E-2</v>
      </c>
      <c r="F19328">
        <v>11637921.250247199</v>
      </c>
      <c r="G19328">
        <v>1.6232046802329501</v>
      </c>
      <c r="H19328">
        <v>1</v>
      </c>
      <c r="I19328">
        <v>11637921.250247199</v>
      </c>
      <c r="J19328">
        <v>882.73067735491497</v>
      </c>
      <c r="K19328">
        <v>38.003623490019997</v>
      </c>
      <c r="L19328">
        <v>141.29499999999999</v>
      </c>
      <c r="M19328">
        <v>50.154369843844101</v>
      </c>
      <c r="N19328">
        <v>43.706452309014203</v>
      </c>
      <c r="O19328">
        <v>1</v>
      </c>
    </row>
    <row r="19329" spans="2:15" x14ac:dyDescent="0.4">
      <c r="B19329">
        <v>95</v>
      </c>
      <c r="C19329">
        <v>128</v>
      </c>
      <c r="D19329">
        <v>1761</v>
      </c>
      <c r="E19329">
        <v>2.5240343385074401E-2</v>
      </c>
      <c r="F19329">
        <v>11989670.8781853</v>
      </c>
      <c r="G19329">
        <v>1.88041437272279</v>
      </c>
      <c r="H19329">
        <v>1</v>
      </c>
      <c r="I19329">
        <v>11989670.8781853</v>
      </c>
      <c r="J19329">
        <v>6808.4445645572596</v>
      </c>
      <c r="K19329">
        <v>37.979209309814003</v>
      </c>
      <c r="L19329">
        <v>141.89500000000001</v>
      </c>
      <c r="M19329">
        <v>49.980746567144301</v>
      </c>
      <c r="N19329">
        <v>43.020959224337602</v>
      </c>
      <c r="O19329">
        <v>2</v>
      </c>
    </row>
    <row r="19330" spans="2:15" x14ac:dyDescent="0.4">
      <c r="B19330">
        <v>95</v>
      </c>
      <c r="C19330">
        <v>129</v>
      </c>
      <c r="D19330">
        <v>1967</v>
      </c>
      <c r="E19330">
        <v>2.5380775803694699E-2</v>
      </c>
      <c r="F19330">
        <v>11372407.8715674</v>
      </c>
      <c r="G19330">
        <v>1.7314357968260801</v>
      </c>
      <c r="H19330">
        <v>1</v>
      </c>
      <c r="I19330">
        <v>11372407.8715674</v>
      </c>
      <c r="J19330">
        <v>5781.60034141711</v>
      </c>
      <c r="K19330">
        <v>39.452622790743199</v>
      </c>
      <c r="L19330">
        <v>139.79499999999999</v>
      </c>
      <c r="M19330">
        <v>49.958060443311297</v>
      </c>
      <c r="N19330">
        <v>44.041592918085598</v>
      </c>
      <c r="O19330">
        <v>0</v>
      </c>
    </row>
    <row r="19331" spans="2:15" x14ac:dyDescent="0.4">
      <c r="B19331">
        <v>95</v>
      </c>
      <c r="C19331">
        <v>130</v>
      </c>
      <c r="D19331">
        <v>3462</v>
      </c>
      <c r="E19331">
        <v>2.4275325093966099E-2</v>
      </c>
      <c r="F19331">
        <v>11637921.250247199</v>
      </c>
      <c r="G19331">
        <v>1.3057244418076901</v>
      </c>
      <c r="H19331">
        <v>0</v>
      </c>
      <c r="I19331">
        <v>0</v>
      </c>
      <c r="J19331">
        <v>0</v>
      </c>
      <c r="K19331">
        <v>39.100983163588801</v>
      </c>
      <c r="L19331">
        <v>140.39500000000001</v>
      </c>
      <c r="M19331">
        <v>50.306329596674502</v>
      </c>
      <c r="N19331">
        <v>39.500072290264001</v>
      </c>
      <c r="O19331">
        <v>1</v>
      </c>
    </row>
    <row r="19332" spans="2:15" x14ac:dyDescent="0.4">
      <c r="B19332">
        <v>95</v>
      </c>
      <c r="C19332">
        <v>131</v>
      </c>
      <c r="D19332">
        <v>5188</v>
      </c>
      <c r="E19332">
        <v>2.4959633770802001E-2</v>
      </c>
      <c r="F19332">
        <v>11989670.8781853</v>
      </c>
      <c r="G19332">
        <v>1.2534311575725099</v>
      </c>
      <c r="H19332">
        <v>0</v>
      </c>
      <c r="I19332">
        <v>0</v>
      </c>
      <c r="J19332">
        <v>0</v>
      </c>
      <c r="K19332">
        <v>39.0471889609789</v>
      </c>
      <c r="L19332">
        <v>140.995</v>
      </c>
      <c r="M19332">
        <v>50.362481147584198</v>
      </c>
      <c r="N19332">
        <v>44.296475976188503</v>
      </c>
      <c r="O19332">
        <v>2</v>
      </c>
    </row>
    <row r="19333" spans="2:15" x14ac:dyDescent="0.4">
      <c r="B19333">
        <v>95</v>
      </c>
      <c r="C19333">
        <v>132</v>
      </c>
      <c r="D19333">
        <v>3880</v>
      </c>
      <c r="E19333">
        <v>2.5265462562982101E-2</v>
      </c>
      <c r="F19333">
        <v>11372407.8715674</v>
      </c>
      <c r="G19333">
        <v>2.02550402341762</v>
      </c>
      <c r="H19333">
        <v>1</v>
      </c>
      <c r="I19333">
        <v>11372407.8715674</v>
      </c>
      <c r="J19333">
        <v>2931.0329565895499</v>
      </c>
      <c r="K19333">
        <v>39.062497966103798</v>
      </c>
      <c r="L19333">
        <v>141.595</v>
      </c>
      <c r="M19333">
        <v>50.292274249710204</v>
      </c>
      <c r="N19333">
        <v>39.885482803044503</v>
      </c>
      <c r="O19333">
        <v>0</v>
      </c>
    </row>
    <row r="19334" spans="2:15" x14ac:dyDescent="0.4">
      <c r="B19334">
        <v>95</v>
      </c>
      <c r="C19334">
        <v>133</v>
      </c>
      <c r="D19334">
        <v>887</v>
      </c>
      <c r="E19334">
        <v>2.5454186232018401E-2</v>
      </c>
      <c r="F19334">
        <v>11637921.250247199</v>
      </c>
      <c r="G19334">
        <v>2.3337321029461999</v>
      </c>
      <c r="H19334">
        <v>1</v>
      </c>
      <c r="I19334">
        <v>11637921.250247199</v>
      </c>
      <c r="J19334">
        <v>13120.5425594669</v>
      </c>
      <c r="K19334">
        <v>38.8947257235858</v>
      </c>
      <c r="L19334">
        <v>142.19499999999999</v>
      </c>
      <c r="M19334">
        <v>50.281955307223299</v>
      </c>
      <c r="N19334">
        <v>43.885390412353303</v>
      </c>
      <c r="O19334">
        <v>1</v>
      </c>
    </row>
    <row r="19335" spans="2:15" x14ac:dyDescent="0.4">
      <c r="B19335">
        <v>95</v>
      </c>
      <c r="C19335">
        <v>134</v>
      </c>
      <c r="D19335">
        <v>3516</v>
      </c>
      <c r="E19335">
        <v>2.5446550400277001E-2</v>
      </c>
      <c r="F19335">
        <v>11989670.8781853</v>
      </c>
      <c r="G19335">
        <v>2.02097385220423</v>
      </c>
      <c r="H19335">
        <v>1</v>
      </c>
      <c r="I19335">
        <v>11989670.8781853</v>
      </c>
      <c r="J19335">
        <v>3410.0315353200599</v>
      </c>
      <c r="K19335">
        <v>39.813928234123303</v>
      </c>
      <c r="L19335">
        <v>140.095</v>
      </c>
      <c r="M19335">
        <v>49.988879873950602</v>
      </c>
      <c r="N19335">
        <v>44.2854084747987</v>
      </c>
      <c r="O19335">
        <v>2</v>
      </c>
    </row>
    <row r="19336" spans="2:15" x14ac:dyDescent="0.4">
      <c r="B19336">
        <v>95</v>
      </c>
      <c r="C19336">
        <v>135</v>
      </c>
      <c r="D19336">
        <v>6366</v>
      </c>
      <c r="E19336">
        <v>2.4174039896796701E-2</v>
      </c>
      <c r="F19336">
        <v>11372407.8715674</v>
      </c>
      <c r="G19336">
        <v>0.77718182900234201</v>
      </c>
      <c r="H19336">
        <v>0</v>
      </c>
      <c r="I19336">
        <v>0</v>
      </c>
      <c r="J19336">
        <v>0</v>
      </c>
      <c r="K19336">
        <v>39.382281068371498</v>
      </c>
      <c r="L19336">
        <v>140.69499999999999</v>
      </c>
      <c r="M19336">
        <v>50.242068082125201</v>
      </c>
      <c r="N19336">
        <v>43.378079722800003</v>
      </c>
      <c r="O19336">
        <v>0</v>
      </c>
    </row>
    <row r="19337" spans="2:15" x14ac:dyDescent="0.4">
      <c r="B19337">
        <v>95</v>
      </c>
      <c r="C19337">
        <v>136</v>
      </c>
      <c r="D19337">
        <v>4005</v>
      </c>
      <c r="E19337">
        <v>2.51525784296763E-2</v>
      </c>
      <c r="F19337">
        <v>11637921.250247199</v>
      </c>
      <c r="G19337">
        <v>1.63926850207465</v>
      </c>
      <c r="H19337">
        <v>1</v>
      </c>
      <c r="I19337">
        <v>11637921.250247199</v>
      </c>
      <c r="J19337">
        <v>2905.8480025586</v>
      </c>
      <c r="K19337">
        <v>39.428159021960198</v>
      </c>
      <c r="L19337">
        <v>141.29499999999999</v>
      </c>
      <c r="M19337">
        <v>49.984673302400999</v>
      </c>
      <c r="N19337">
        <v>44.283876837611501</v>
      </c>
      <c r="O19337">
        <v>1</v>
      </c>
    </row>
    <row r="19338" spans="2:15" x14ac:dyDescent="0.4">
      <c r="B19338">
        <v>95</v>
      </c>
      <c r="C19338">
        <v>137</v>
      </c>
      <c r="D19338">
        <v>2679</v>
      </c>
      <c r="E19338">
        <v>2.5530786203224801E-2</v>
      </c>
      <c r="F19338">
        <v>11989670.8781853</v>
      </c>
      <c r="G19338">
        <v>1.8379912816025901</v>
      </c>
      <c r="H19338">
        <v>1</v>
      </c>
      <c r="I19338">
        <v>11989670.8781853</v>
      </c>
      <c r="J19338">
        <v>4475.42772608635</v>
      </c>
      <c r="K19338">
        <v>39.088621474019199</v>
      </c>
      <c r="L19338">
        <v>141.89500000000001</v>
      </c>
      <c r="M19338">
        <v>50.0962891801396</v>
      </c>
      <c r="N19338">
        <v>41.914581983724503</v>
      </c>
      <c r="O19338">
        <v>2</v>
      </c>
    </row>
    <row r="19339" spans="2:15" x14ac:dyDescent="0.4">
      <c r="B19339">
        <v>95</v>
      </c>
      <c r="C19339">
        <v>138</v>
      </c>
      <c r="D19339">
        <v>721</v>
      </c>
      <c r="E19339">
        <v>2.5125232519903E-2</v>
      </c>
      <c r="F19339">
        <v>11372407.8715674</v>
      </c>
      <c r="G19339">
        <v>2.2534948797871599</v>
      </c>
      <c r="H19339">
        <v>1</v>
      </c>
      <c r="I19339">
        <v>11372407.8715674</v>
      </c>
      <c r="J19339">
        <v>15773.103844060201</v>
      </c>
      <c r="K19339">
        <v>39.571624580423297</v>
      </c>
      <c r="L19339">
        <v>142.495</v>
      </c>
      <c r="M19339">
        <v>49.897406298594298</v>
      </c>
      <c r="N19339">
        <v>43.417331527849001</v>
      </c>
      <c r="O19339">
        <v>0</v>
      </c>
    </row>
    <row r="19340" spans="2:15" x14ac:dyDescent="0.4">
      <c r="B19340">
        <v>95</v>
      </c>
      <c r="C19340">
        <v>139</v>
      </c>
      <c r="D19340">
        <v>1126</v>
      </c>
      <c r="E19340">
        <v>2.3448916670842701E-2</v>
      </c>
      <c r="F19340">
        <v>11372407.8715674</v>
      </c>
      <c r="G19340">
        <v>0.22091550916285799</v>
      </c>
      <c r="H19340">
        <v>0</v>
      </c>
      <c r="I19340">
        <v>0</v>
      </c>
      <c r="J19340">
        <v>0</v>
      </c>
      <c r="K19340">
        <v>40.707511341632802</v>
      </c>
      <c r="L19340">
        <v>139.79499999999999</v>
      </c>
      <c r="M19340">
        <v>50.037597034157997</v>
      </c>
      <c r="N19340">
        <v>44.206099651634901</v>
      </c>
      <c r="O19340">
        <v>0</v>
      </c>
    </row>
    <row r="19341" spans="2:15" x14ac:dyDescent="0.4">
      <c r="B19341">
        <v>95</v>
      </c>
      <c r="C19341">
        <v>140</v>
      </c>
      <c r="D19341">
        <v>4618</v>
      </c>
      <c r="E19341">
        <v>2.5427406332078201E-2</v>
      </c>
      <c r="F19341">
        <v>11637921.250247199</v>
      </c>
      <c r="G19341">
        <v>2.2488472433344802</v>
      </c>
      <c r="H19341">
        <v>1</v>
      </c>
      <c r="I19341">
        <v>11637921.250247199</v>
      </c>
      <c r="J19341">
        <v>2520.1215353501898</v>
      </c>
      <c r="K19341">
        <v>40.233522061962702</v>
      </c>
      <c r="L19341">
        <v>140.39500000000001</v>
      </c>
      <c r="M19341">
        <v>50.309263939091302</v>
      </c>
      <c r="N19341">
        <v>43.091125967267999</v>
      </c>
      <c r="O19341">
        <v>1</v>
      </c>
    </row>
    <row r="19342" spans="2:15" x14ac:dyDescent="0.4">
      <c r="B19342">
        <v>95</v>
      </c>
      <c r="C19342">
        <v>141</v>
      </c>
      <c r="D19342">
        <v>4510</v>
      </c>
      <c r="E19342">
        <v>2.5288883880023701E-2</v>
      </c>
      <c r="F19342">
        <v>11989670.8781853</v>
      </c>
      <c r="G19342">
        <v>1.69632255619775</v>
      </c>
      <c r="H19342">
        <v>1</v>
      </c>
      <c r="I19342">
        <v>11989670.8781853</v>
      </c>
      <c r="J19342">
        <v>2658.4636093537301</v>
      </c>
      <c r="K19342">
        <v>40.289624276538397</v>
      </c>
      <c r="L19342">
        <v>140.995</v>
      </c>
      <c r="M19342">
        <v>50.1201759696294</v>
      </c>
      <c r="N19342">
        <v>43.301344938395196</v>
      </c>
      <c r="O19342">
        <v>2</v>
      </c>
    </row>
    <row r="19343" spans="2:15" x14ac:dyDescent="0.4">
      <c r="B19343">
        <v>95</v>
      </c>
      <c r="C19343">
        <v>142</v>
      </c>
      <c r="D19343">
        <v>3041</v>
      </c>
      <c r="E19343">
        <v>2.5661812087392301E-2</v>
      </c>
      <c r="F19343">
        <v>11372407.8715674</v>
      </c>
      <c r="G19343">
        <v>2.1548071834937699</v>
      </c>
      <c r="H19343">
        <v>1</v>
      </c>
      <c r="I19343">
        <v>11372407.8715674</v>
      </c>
      <c r="J19343">
        <v>3739.6934796341502</v>
      </c>
      <c r="K19343">
        <v>40.191812182851898</v>
      </c>
      <c r="L19343">
        <v>141.595</v>
      </c>
      <c r="M19343">
        <v>50.245279603951097</v>
      </c>
      <c r="N19343">
        <v>43.421323701403999</v>
      </c>
      <c r="O19343">
        <v>0</v>
      </c>
    </row>
    <row r="19344" spans="2:15" x14ac:dyDescent="0.4">
      <c r="B19344">
        <v>95</v>
      </c>
      <c r="C19344">
        <v>143</v>
      </c>
      <c r="D19344">
        <v>570</v>
      </c>
      <c r="E19344">
        <v>2.5586095802330702E-2</v>
      </c>
      <c r="F19344">
        <v>11637921.250247199</v>
      </c>
      <c r="G19344">
        <v>2.42273932569928</v>
      </c>
      <c r="H19344">
        <v>1</v>
      </c>
      <c r="I19344">
        <v>11637921.250247199</v>
      </c>
      <c r="J19344">
        <v>20417.405702188</v>
      </c>
      <c r="K19344">
        <v>40.152919652656202</v>
      </c>
      <c r="L19344">
        <v>142.19499999999999</v>
      </c>
      <c r="M19344">
        <v>50.043424840169898</v>
      </c>
      <c r="N19344">
        <v>43.993617318802997</v>
      </c>
      <c r="O19344">
        <v>1</v>
      </c>
    </row>
    <row r="19345" spans="2:15" x14ac:dyDescent="0.4">
      <c r="B19345">
        <v>95</v>
      </c>
      <c r="C19345">
        <v>144</v>
      </c>
      <c r="D19345">
        <v>2149</v>
      </c>
      <c r="E19345">
        <v>2.5221845225829698E-2</v>
      </c>
      <c r="F19345">
        <v>11989670.8781853</v>
      </c>
      <c r="G19345">
        <v>1.9514443438903899</v>
      </c>
      <c r="H19345">
        <v>1</v>
      </c>
      <c r="I19345">
        <v>11989670.8781853</v>
      </c>
      <c r="J19345">
        <v>5579.1860764007997</v>
      </c>
      <c r="K19345">
        <v>40.791835471841402</v>
      </c>
      <c r="L19345">
        <v>140.095</v>
      </c>
      <c r="M19345">
        <v>50.358167508464</v>
      </c>
      <c r="N19345">
        <v>42.956685627848202</v>
      </c>
      <c r="O19345">
        <v>2</v>
      </c>
    </row>
    <row r="19346" spans="2:15" x14ac:dyDescent="0.4">
      <c r="B19346">
        <v>95</v>
      </c>
      <c r="C19346">
        <v>145</v>
      </c>
      <c r="D19346">
        <v>5315</v>
      </c>
      <c r="E19346">
        <v>2.5157761745104899E-2</v>
      </c>
      <c r="F19346">
        <v>11372407.8715674</v>
      </c>
      <c r="G19346">
        <v>1.6974455093934</v>
      </c>
      <c r="H19346">
        <v>1</v>
      </c>
      <c r="I19346">
        <v>11372407.8715674</v>
      </c>
      <c r="J19346">
        <v>2139.6816315272699</v>
      </c>
      <c r="K19346">
        <v>40.777114898597297</v>
      </c>
      <c r="L19346">
        <v>140.69499999999999</v>
      </c>
      <c r="M19346">
        <v>50.048483331356401</v>
      </c>
      <c r="N19346">
        <v>43.552491503156901</v>
      </c>
      <c r="O19346">
        <v>0</v>
      </c>
    </row>
    <row r="19347" spans="2:15" x14ac:dyDescent="0.4">
      <c r="B19347">
        <v>95</v>
      </c>
      <c r="C19347">
        <v>146</v>
      </c>
      <c r="D19347">
        <v>5550</v>
      </c>
      <c r="E19347">
        <v>2.47463725016068E-2</v>
      </c>
      <c r="F19347">
        <v>11637921.250247199</v>
      </c>
      <c r="G19347">
        <v>1.2807341621641299</v>
      </c>
      <c r="H19347">
        <v>0</v>
      </c>
      <c r="I19347">
        <v>0</v>
      </c>
      <c r="J19347">
        <v>0</v>
      </c>
      <c r="K19347">
        <v>40.944762533256203</v>
      </c>
      <c r="L19347">
        <v>141.29499999999999</v>
      </c>
      <c r="M19347">
        <v>49.676341533150001</v>
      </c>
      <c r="N19347">
        <v>44.345945729268202</v>
      </c>
      <c r="O19347">
        <v>1</v>
      </c>
    </row>
    <row r="19348" spans="2:15" x14ac:dyDescent="0.4">
      <c r="B19348">
        <v>95</v>
      </c>
      <c r="C19348">
        <v>147</v>
      </c>
      <c r="D19348">
        <v>2459</v>
      </c>
      <c r="E19348">
        <v>2.5536855786315801E-2</v>
      </c>
      <c r="F19348">
        <v>11989670.8781853</v>
      </c>
      <c r="G19348">
        <v>2.3024286221874299</v>
      </c>
      <c r="H19348">
        <v>1</v>
      </c>
      <c r="I19348">
        <v>11989670.8781853</v>
      </c>
      <c r="J19348">
        <v>4875.8319960086701</v>
      </c>
      <c r="K19348">
        <v>40.988410133255599</v>
      </c>
      <c r="L19348">
        <v>141.89500000000001</v>
      </c>
      <c r="M19348">
        <v>50.024884161936001</v>
      </c>
      <c r="N19348">
        <v>43.861478108993701</v>
      </c>
      <c r="O19348">
        <v>2</v>
      </c>
    </row>
    <row r="19349" spans="2:15" x14ac:dyDescent="0.4">
      <c r="B19349">
        <v>95</v>
      </c>
      <c r="C19349">
        <v>148</v>
      </c>
      <c r="D19349">
        <v>91</v>
      </c>
      <c r="E19349">
        <v>2.3295390817574101E-2</v>
      </c>
      <c r="F19349">
        <v>11372407.8715674</v>
      </c>
      <c r="G19349">
        <v>0.363493774864866</v>
      </c>
      <c r="H19349">
        <v>0</v>
      </c>
      <c r="I19349">
        <v>0</v>
      </c>
      <c r="J19349">
        <v>0</v>
      </c>
      <c r="K19349">
        <v>41.288954723373301</v>
      </c>
      <c r="L19349">
        <v>139.79499999999999</v>
      </c>
      <c r="M19349">
        <v>50.2851047581876</v>
      </c>
      <c r="N19349">
        <v>44.480142259072103</v>
      </c>
      <c r="O19349">
        <v>0</v>
      </c>
    </row>
    <row r="19350" spans="2:15" x14ac:dyDescent="0.4">
      <c r="B19350">
        <v>95</v>
      </c>
      <c r="C19350">
        <v>149</v>
      </c>
      <c r="D19350">
        <v>1502</v>
      </c>
      <c r="E19350">
        <v>2.5347330435659898E-2</v>
      </c>
      <c r="F19350">
        <v>11637921.250247199</v>
      </c>
      <c r="G19350">
        <v>1.8834931869195699</v>
      </c>
      <c r="H19350">
        <v>1</v>
      </c>
      <c r="I19350">
        <v>11637921.250247199</v>
      </c>
      <c r="J19350">
        <v>7748.28312266791</v>
      </c>
      <c r="K19350">
        <v>41.563588113752502</v>
      </c>
      <c r="L19350">
        <v>140.39500000000001</v>
      </c>
      <c r="M19350">
        <v>49.970883067787398</v>
      </c>
      <c r="N19350">
        <v>42.897334327109398</v>
      </c>
      <c r="O19350">
        <v>1</v>
      </c>
    </row>
    <row r="19351" spans="2:15" x14ac:dyDescent="0.4">
      <c r="B19351">
        <v>95</v>
      </c>
      <c r="C19351">
        <v>150</v>
      </c>
      <c r="D19351">
        <v>1840</v>
      </c>
      <c r="E19351">
        <v>2.5348769884098898E-2</v>
      </c>
      <c r="F19351">
        <v>11989670.8781853</v>
      </c>
      <c r="G19351">
        <v>1.8960197575719699</v>
      </c>
      <c r="H19351">
        <v>1</v>
      </c>
      <c r="I19351">
        <v>11989670.8781853</v>
      </c>
      <c r="J19351">
        <v>6516.1254772746297</v>
      </c>
      <c r="K19351">
        <v>41.503412279108197</v>
      </c>
      <c r="L19351">
        <v>140.995</v>
      </c>
      <c r="M19351">
        <v>50.194944397439599</v>
      </c>
      <c r="N19351">
        <v>44.025540965731302</v>
      </c>
      <c r="O19351">
        <v>2</v>
      </c>
    </row>
    <row r="19352" spans="2:15" x14ac:dyDescent="0.4">
      <c r="B19352">
        <v>95</v>
      </c>
      <c r="C19352">
        <v>151</v>
      </c>
      <c r="D19352">
        <v>441</v>
      </c>
      <c r="E19352">
        <v>2.4253466004993399E-2</v>
      </c>
      <c r="F19352">
        <v>11372407.8715674</v>
      </c>
      <c r="G19352">
        <v>1.1411762402341099</v>
      </c>
      <c r="H19352">
        <v>0</v>
      </c>
      <c r="I19352">
        <v>0</v>
      </c>
      <c r="J19352">
        <v>0</v>
      </c>
      <c r="K19352">
        <v>41.722460828606998</v>
      </c>
      <c r="L19352">
        <v>141.595</v>
      </c>
      <c r="M19352">
        <v>50.249799352749498</v>
      </c>
      <c r="N19352">
        <v>42.176952672548097</v>
      </c>
      <c r="O19352">
        <v>0</v>
      </c>
    </row>
    <row r="19353" spans="2:15" x14ac:dyDescent="0.4">
      <c r="B19353">
        <v>95</v>
      </c>
      <c r="C19353">
        <v>152</v>
      </c>
      <c r="D19353">
        <v>13</v>
      </c>
      <c r="E19353">
        <v>2.5583257624652699E-2</v>
      </c>
      <c r="F19353">
        <v>11637921.250247199</v>
      </c>
      <c r="G19353">
        <v>2.5632283545683898</v>
      </c>
      <c r="H19353">
        <v>1</v>
      </c>
      <c r="I19353">
        <v>11637921.250247199</v>
      </c>
      <c r="J19353">
        <v>895224.71155747701</v>
      </c>
      <c r="K19353">
        <v>42.137453020795199</v>
      </c>
      <c r="L19353">
        <v>139.495</v>
      </c>
      <c r="M19353">
        <v>50.096094702311397</v>
      </c>
      <c r="N19353">
        <v>43.7333349194245</v>
      </c>
      <c r="O19353">
        <v>1</v>
      </c>
    </row>
    <row r="19354" spans="2:15" x14ac:dyDescent="0.4">
      <c r="B19354">
        <v>95</v>
      </c>
      <c r="C19354">
        <v>153</v>
      </c>
      <c r="D19354">
        <v>634</v>
      </c>
      <c r="E19354">
        <v>2.5374674107527001E-2</v>
      </c>
      <c r="F19354">
        <v>11989670.8781853</v>
      </c>
      <c r="G19354">
        <v>2.0665340496884199</v>
      </c>
      <c r="H19354">
        <v>1</v>
      </c>
      <c r="I19354">
        <v>11989670.8781853</v>
      </c>
      <c r="J19354">
        <v>18911.152804708701</v>
      </c>
      <c r="K19354">
        <v>41.974379307970302</v>
      </c>
      <c r="L19354">
        <v>140.095</v>
      </c>
      <c r="M19354">
        <v>50.397823786565198</v>
      </c>
      <c r="N19354">
        <v>44.391080716164701</v>
      </c>
      <c r="O19354">
        <v>2</v>
      </c>
    </row>
    <row r="19355" spans="2:15" x14ac:dyDescent="0.4">
      <c r="B19355">
        <v>95</v>
      </c>
      <c r="C19355">
        <v>154</v>
      </c>
      <c r="D19355">
        <v>2119</v>
      </c>
      <c r="E19355">
        <v>2.4699639875203801E-2</v>
      </c>
      <c r="F19355">
        <v>11372407.8715674</v>
      </c>
      <c r="G19355">
        <v>1.6044476249680999</v>
      </c>
      <c r="H19355">
        <v>1</v>
      </c>
      <c r="I19355">
        <v>11372407.8715674</v>
      </c>
      <c r="J19355">
        <v>5366.8748803999297</v>
      </c>
      <c r="K19355">
        <v>41.832555844730003</v>
      </c>
      <c r="L19355">
        <v>140.69499999999999</v>
      </c>
      <c r="M19355">
        <v>50.309866643527698</v>
      </c>
      <c r="N19355">
        <v>41.223737106181702</v>
      </c>
      <c r="O19355">
        <v>0</v>
      </c>
    </row>
    <row r="19356" spans="2:15" x14ac:dyDescent="0.4">
      <c r="B19356">
        <v>95</v>
      </c>
      <c r="C19356">
        <v>155</v>
      </c>
      <c r="D19356">
        <v>2133</v>
      </c>
      <c r="E19356">
        <v>2.4338290384404899E-2</v>
      </c>
      <c r="F19356">
        <v>11637921.250247199</v>
      </c>
      <c r="G19356">
        <v>0.75508796221545105</v>
      </c>
      <c r="H19356">
        <v>0</v>
      </c>
      <c r="I19356">
        <v>0</v>
      </c>
      <c r="J19356">
        <v>0</v>
      </c>
      <c r="K19356">
        <v>41.610981848479099</v>
      </c>
      <c r="L19356">
        <v>141.29499999999999</v>
      </c>
      <c r="M19356">
        <v>49.835171653127702</v>
      </c>
      <c r="N19356">
        <v>43.507659224558999</v>
      </c>
      <c r="O19356">
        <v>1</v>
      </c>
    </row>
    <row r="19357" spans="2:15" x14ac:dyDescent="0.4">
      <c r="B19357">
        <v>95</v>
      </c>
      <c r="C19357">
        <v>156</v>
      </c>
      <c r="D19357">
        <v>280</v>
      </c>
      <c r="E19357">
        <v>2.5376003302011702E-2</v>
      </c>
      <c r="F19357">
        <v>11372407.8715674</v>
      </c>
      <c r="G19357">
        <v>1.73661170667273</v>
      </c>
      <c r="H19357">
        <v>1</v>
      </c>
      <c r="I19357">
        <v>11372407.8715674</v>
      </c>
      <c r="J19357">
        <v>40615.742398455201</v>
      </c>
      <c r="K19357">
        <v>41.698275207170397</v>
      </c>
      <c r="L19357">
        <v>142.495</v>
      </c>
      <c r="M19357">
        <v>49.976026645528599</v>
      </c>
      <c r="N19357">
        <v>44.082988470923802</v>
      </c>
      <c r="O19357">
        <v>0</v>
      </c>
    </row>
    <row r="19358" spans="2:15" x14ac:dyDescent="0.4">
      <c r="B19358">
        <v>95</v>
      </c>
      <c r="C19358">
        <v>157</v>
      </c>
      <c r="D19358">
        <v>170</v>
      </c>
      <c r="E19358">
        <v>2.54160231831453E-2</v>
      </c>
      <c r="F19358">
        <v>11637921.250247199</v>
      </c>
      <c r="G19358">
        <v>2.1513663352732202</v>
      </c>
      <c r="H19358">
        <v>1</v>
      </c>
      <c r="I19358">
        <v>11637921.250247199</v>
      </c>
      <c r="J19358">
        <v>68458.360295571794</v>
      </c>
      <c r="K19358">
        <v>42.204463077429899</v>
      </c>
      <c r="L19358">
        <v>143.095</v>
      </c>
      <c r="M19358">
        <v>49.869960608780502</v>
      </c>
      <c r="N19358">
        <v>43.9277270843777</v>
      </c>
      <c r="O19358">
        <v>1</v>
      </c>
    </row>
    <row r="19359" spans="2:15" x14ac:dyDescent="0.4">
      <c r="B19359">
        <v>95</v>
      </c>
      <c r="C19359">
        <v>158</v>
      </c>
      <c r="D19359">
        <v>80</v>
      </c>
      <c r="E19359">
        <v>2.5396209363982299E-2</v>
      </c>
      <c r="F19359">
        <v>11989670.8781853</v>
      </c>
      <c r="G19359">
        <v>2.3035384926944502</v>
      </c>
      <c r="H19359">
        <v>1</v>
      </c>
      <c r="I19359">
        <v>11989670.8781853</v>
      </c>
      <c r="J19359">
        <v>149870.88597731601</v>
      </c>
      <c r="K19359">
        <v>41.834028068277803</v>
      </c>
      <c r="L19359">
        <v>143.69499999999999</v>
      </c>
      <c r="M19359">
        <v>50.110263803290799</v>
      </c>
      <c r="N19359">
        <v>42.789525938892901</v>
      </c>
      <c r="O19359">
        <v>2</v>
      </c>
    </row>
    <row r="19360" spans="2:15" x14ac:dyDescent="0.4">
      <c r="B19360">
        <v>95</v>
      </c>
      <c r="C19360">
        <v>159</v>
      </c>
      <c r="D19360">
        <v>136</v>
      </c>
      <c r="E19360">
        <v>2.54099224042676E-2</v>
      </c>
      <c r="F19360">
        <v>11372407.8715674</v>
      </c>
      <c r="G19360">
        <v>2.2366569682685902</v>
      </c>
      <c r="H19360">
        <v>1</v>
      </c>
      <c r="I19360">
        <v>11372407.8715674</v>
      </c>
      <c r="J19360">
        <v>83620.646114466595</v>
      </c>
      <c r="K19360">
        <v>42.689461474705602</v>
      </c>
      <c r="L19360">
        <v>139.79499999999999</v>
      </c>
      <c r="M19360">
        <v>50.129067999986297</v>
      </c>
      <c r="N19360">
        <v>44.155768581417902</v>
      </c>
      <c r="O19360">
        <v>0</v>
      </c>
    </row>
    <row r="19361" spans="2:15" x14ac:dyDescent="0.4">
      <c r="B19361">
        <v>95</v>
      </c>
      <c r="C19361">
        <v>160</v>
      </c>
      <c r="D19361">
        <v>719</v>
      </c>
      <c r="E19361">
        <v>2.5681769190273099E-2</v>
      </c>
      <c r="F19361">
        <v>11637921.250247199</v>
      </c>
      <c r="G19361">
        <v>2.23785534427557</v>
      </c>
      <c r="H19361">
        <v>1</v>
      </c>
      <c r="I19361">
        <v>11637921.250247199</v>
      </c>
      <c r="J19361">
        <v>16186.2604314982</v>
      </c>
      <c r="K19361">
        <v>43.1762274284509</v>
      </c>
      <c r="L19361">
        <v>140.39500000000001</v>
      </c>
      <c r="M19361">
        <v>50.258938933497802</v>
      </c>
      <c r="N19361">
        <v>42.479357226375797</v>
      </c>
      <c r="O19361">
        <v>1</v>
      </c>
    </row>
    <row r="19362" spans="2:15" x14ac:dyDescent="0.4">
      <c r="B19362">
        <v>95</v>
      </c>
      <c r="C19362">
        <v>161</v>
      </c>
      <c r="D19362">
        <v>2175</v>
      </c>
      <c r="E19362">
        <v>2.5404722871212499E-2</v>
      </c>
      <c r="F19362">
        <v>11989670.8781853</v>
      </c>
      <c r="G19362">
        <v>2.06810754821027</v>
      </c>
      <c r="H19362">
        <v>1</v>
      </c>
      <c r="I19362">
        <v>11989670.8781853</v>
      </c>
      <c r="J19362">
        <v>5512.4923577863601</v>
      </c>
      <c r="K19362">
        <v>42.569585606608399</v>
      </c>
      <c r="L19362">
        <v>140.995</v>
      </c>
      <c r="M19362">
        <v>50.280419364115097</v>
      </c>
      <c r="N19362">
        <v>43.919663180116501</v>
      </c>
      <c r="O19362">
        <v>2</v>
      </c>
    </row>
    <row r="19363" spans="2:15" x14ac:dyDescent="0.4">
      <c r="B19363">
        <v>95</v>
      </c>
      <c r="C19363">
        <v>162</v>
      </c>
      <c r="D19363">
        <v>14836</v>
      </c>
      <c r="E19363">
        <v>2.4702976117793499E-2</v>
      </c>
      <c r="F19363">
        <v>11372407.8715674</v>
      </c>
      <c r="G19363">
        <v>1.3779782883518401</v>
      </c>
      <c r="H19363">
        <v>0</v>
      </c>
      <c r="I19363">
        <v>0</v>
      </c>
      <c r="J19363">
        <v>0</v>
      </c>
      <c r="K19363">
        <v>42.844842911168897</v>
      </c>
      <c r="L19363">
        <v>141.595</v>
      </c>
      <c r="M19363">
        <v>50.030113383471203</v>
      </c>
      <c r="N19363">
        <v>39.894346000692998</v>
      </c>
      <c r="O19363">
        <v>0</v>
      </c>
    </row>
    <row r="19364" spans="2:15" x14ac:dyDescent="0.4">
      <c r="B19364">
        <v>95</v>
      </c>
      <c r="C19364">
        <v>163</v>
      </c>
      <c r="D19364">
        <v>2140</v>
      </c>
      <c r="E19364">
        <v>2.5511817489861699E-2</v>
      </c>
      <c r="F19364">
        <v>11637921.250247199</v>
      </c>
      <c r="G19364">
        <v>1.935626939821</v>
      </c>
      <c r="H19364">
        <v>1</v>
      </c>
      <c r="I19364">
        <v>11637921.250247199</v>
      </c>
      <c r="J19364">
        <v>5438.2809580594403</v>
      </c>
      <c r="K19364">
        <v>42.677473443285798</v>
      </c>
      <c r="L19364">
        <v>142.19499999999999</v>
      </c>
      <c r="M19364">
        <v>50.255604355446501</v>
      </c>
      <c r="N19364">
        <v>43.750439960768396</v>
      </c>
      <c r="O19364">
        <v>1</v>
      </c>
    </row>
    <row r="19365" spans="2:15" x14ac:dyDescent="0.4">
      <c r="B19365">
        <v>95</v>
      </c>
      <c r="C19365">
        <v>164</v>
      </c>
      <c r="D19365">
        <v>1393</v>
      </c>
      <c r="E19365">
        <v>2.5428889012983999E-2</v>
      </c>
      <c r="F19365">
        <v>11989670.8781853</v>
      </c>
      <c r="G19365">
        <v>2.07468977624502</v>
      </c>
      <c r="H19365">
        <v>1</v>
      </c>
      <c r="I19365">
        <v>11989670.8781853</v>
      </c>
      <c r="J19365">
        <v>8607.0860575630504</v>
      </c>
      <c r="K19365">
        <v>42.456238684079203</v>
      </c>
      <c r="L19365">
        <v>142.79499999999999</v>
      </c>
      <c r="M19365">
        <v>50.284444625486302</v>
      </c>
      <c r="N19365">
        <v>42.878212794102303</v>
      </c>
      <c r="O19365">
        <v>2</v>
      </c>
    </row>
    <row r="19366" spans="2:15" x14ac:dyDescent="0.4">
      <c r="B19366">
        <v>95</v>
      </c>
      <c r="C19366">
        <v>165</v>
      </c>
      <c r="D19366">
        <v>1251</v>
      </c>
      <c r="E19366">
        <v>2.4893118356455801E-2</v>
      </c>
      <c r="F19366">
        <v>11372407.8715674</v>
      </c>
      <c r="G19366">
        <v>1.90596755201793</v>
      </c>
      <c r="H19366">
        <v>1</v>
      </c>
      <c r="I19366">
        <v>11372407.8715674</v>
      </c>
      <c r="J19366">
        <v>9090.6537742345699</v>
      </c>
      <c r="K19366">
        <v>42.725068856731703</v>
      </c>
      <c r="L19366">
        <v>143.39500000000001</v>
      </c>
      <c r="M19366">
        <v>50.051346455802097</v>
      </c>
      <c r="N19366">
        <v>39.894234678249802</v>
      </c>
      <c r="O19366">
        <v>0</v>
      </c>
    </row>
    <row r="19367" spans="2:15" x14ac:dyDescent="0.4">
      <c r="B19367">
        <v>95</v>
      </c>
      <c r="C19367">
        <v>166</v>
      </c>
      <c r="D19367">
        <v>959</v>
      </c>
      <c r="E19367">
        <v>2.50928904574108E-2</v>
      </c>
      <c r="F19367">
        <v>11637921.250247199</v>
      </c>
      <c r="G19367">
        <v>1.8602969726031</v>
      </c>
      <c r="H19367">
        <v>1</v>
      </c>
      <c r="I19367">
        <v>11637921.250247199</v>
      </c>
      <c r="J19367">
        <v>12135.4757562536</v>
      </c>
      <c r="K19367">
        <v>42.7423764127373</v>
      </c>
      <c r="L19367">
        <v>143.995</v>
      </c>
      <c r="M19367">
        <v>49.679017181149</v>
      </c>
      <c r="N19367">
        <v>44.247329058702398</v>
      </c>
      <c r="O19367">
        <v>1</v>
      </c>
    </row>
    <row r="19368" spans="2:15" x14ac:dyDescent="0.4">
      <c r="B19368">
        <v>95</v>
      </c>
      <c r="C19368">
        <v>167</v>
      </c>
      <c r="D19368">
        <v>861</v>
      </c>
      <c r="E19368">
        <v>2.4639199250004299E-2</v>
      </c>
      <c r="F19368">
        <v>11989670.8781853</v>
      </c>
      <c r="G19368">
        <v>1.4501691407614401</v>
      </c>
      <c r="H19368">
        <v>1</v>
      </c>
      <c r="I19368">
        <v>11989670.8781853</v>
      </c>
      <c r="J19368">
        <v>13925.2855728052</v>
      </c>
      <c r="K19368">
        <v>42.601334513951201</v>
      </c>
      <c r="L19368">
        <v>144.595</v>
      </c>
      <c r="M19368">
        <v>49.473149233079397</v>
      </c>
      <c r="N19368">
        <v>44.399428199607797</v>
      </c>
      <c r="O19368">
        <v>2</v>
      </c>
    </row>
    <row r="19369" spans="2:15" x14ac:dyDescent="0.4">
      <c r="B19369">
        <v>95</v>
      </c>
      <c r="C19369">
        <v>168</v>
      </c>
      <c r="D19369">
        <v>124</v>
      </c>
      <c r="E19369">
        <v>2.5476645064626501E-2</v>
      </c>
      <c r="F19369">
        <v>11989670.8781853</v>
      </c>
      <c r="G19369">
        <v>2.4326654072138298</v>
      </c>
      <c r="H19369">
        <v>1</v>
      </c>
      <c r="I19369">
        <v>11989670.8781853</v>
      </c>
      <c r="J19369">
        <v>96690.894178913906</v>
      </c>
      <c r="K19369">
        <v>43.236564850976102</v>
      </c>
      <c r="L19369">
        <v>140.095</v>
      </c>
      <c r="M19369">
        <v>50.290106344770997</v>
      </c>
      <c r="N19369">
        <v>44.4268155991738</v>
      </c>
      <c r="O19369">
        <v>2</v>
      </c>
    </row>
    <row r="19370" spans="2:15" x14ac:dyDescent="0.4">
      <c r="B19370">
        <v>95</v>
      </c>
      <c r="C19370">
        <v>169</v>
      </c>
      <c r="D19370">
        <v>1690</v>
      </c>
      <c r="E19370">
        <v>2.4880614495838199E-2</v>
      </c>
      <c r="F19370">
        <v>11372407.8715674</v>
      </c>
      <c r="G19370">
        <v>1.6870722481588101</v>
      </c>
      <c r="H19370">
        <v>1</v>
      </c>
      <c r="I19370">
        <v>11372407.8715674</v>
      </c>
      <c r="J19370">
        <v>6729.2354269629895</v>
      </c>
      <c r="K19370">
        <v>43.103191763979297</v>
      </c>
      <c r="L19370">
        <v>140.69499999999999</v>
      </c>
      <c r="M19370">
        <v>50.167204342268803</v>
      </c>
      <c r="N19370">
        <v>44.294873550727999</v>
      </c>
      <c r="O19370">
        <v>0</v>
      </c>
    </row>
    <row r="19371" spans="2:15" x14ac:dyDescent="0.4">
      <c r="B19371">
        <v>95</v>
      </c>
      <c r="C19371">
        <v>170</v>
      </c>
      <c r="D19371">
        <v>15106</v>
      </c>
      <c r="E19371">
        <v>2.4467996795153001E-2</v>
      </c>
      <c r="F19371">
        <v>11637921.250247199</v>
      </c>
      <c r="G19371">
        <v>1.27500718167546</v>
      </c>
      <c r="H19371">
        <v>0</v>
      </c>
      <c r="I19371">
        <v>0</v>
      </c>
      <c r="J19371">
        <v>0</v>
      </c>
      <c r="K19371">
        <v>43.239005817073597</v>
      </c>
      <c r="L19371">
        <v>141.29499999999999</v>
      </c>
      <c r="M19371">
        <v>50.075106398543703</v>
      </c>
      <c r="N19371">
        <v>43.385211836841897</v>
      </c>
      <c r="O19371">
        <v>1</v>
      </c>
    </row>
    <row r="19372" spans="2:15" x14ac:dyDescent="0.4">
      <c r="B19372">
        <v>95</v>
      </c>
      <c r="C19372">
        <v>171</v>
      </c>
      <c r="D19372">
        <v>14476</v>
      </c>
      <c r="E19372">
        <v>2.5031739332222899E-2</v>
      </c>
      <c r="F19372">
        <v>11989670.8781853</v>
      </c>
      <c r="G19372">
        <v>1.6820710132072501</v>
      </c>
      <c r="H19372">
        <v>1</v>
      </c>
      <c r="I19372">
        <v>11989670.8781853</v>
      </c>
      <c r="J19372">
        <v>828.24474151597997</v>
      </c>
      <c r="K19372">
        <v>43.269347941524998</v>
      </c>
      <c r="L19372">
        <v>141.89500000000001</v>
      </c>
      <c r="M19372">
        <v>50.267887687479401</v>
      </c>
      <c r="N19372">
        <v>42.123961626502798</v>
      </c>
      <c r="O19372">
        <v>2</v>
      </c>
    </row>
    <row r="19373" spans="2:15" x14ac:dyDescent="0.4">
      <c r="B19373">
        <v>95</v>
      </c>
      <c r="C19373">
        <v>172</v>
      </c>
      <c r="D19373">
        <v>1453</v>
      </c>
      <c r="E19373">
        <v>2.49327157935221E-2</v>
      </c>
      <c r="F19373">
        <v>11372407.8715674</v>
      </c>
      <c r="G19373">
        <v>1.2107694960241699</v>
      </c>
      <c r="H19373">
        <v>0</v>
      </c>
      <c r="I19373">
        <v>0</v>
      </c>
      <c r="J19373">
        <v>0</v>
      </c>
      <c r="K19373">
        <v>43.082049903633703</v>
      </c>
      <c r="L19373">
        <v>142.495</v>
      </c>
      <c r="M19373">
        <v>50.336837492209803</v>
      </c>
      <c r="N19373">
        <v>44.175653530240098</v>
      </c>
      <c r="O19373">
        <v>0</v>
      </c>
    </row>
    <row r="19374" spans="2:15" x14ac:dyDescent="0.4">
      <c r="B19374">
        <v>95</v>
      </c>
      <c r="C19374">
        <v>173</v>
      </c>
      <c r="D19374">
        <v>1521</v>
      </c>
      <c r="E19374">
        <v>2.4898558991094399E-2</v>
      </c>
      <c r="F19374">
        <v>11637921.250247199</v>
      </c>
      <c r="G19374">
        <v>1.38135582419678</v>
      </c>
      <c r="H19374">
        <v>0</v>
      </c>
      <c r="I19374">
        <v>0</v>
      </c>
      <c r="J19374">
        <v>0</v>
      </c>
      <c r="K19374">
        <v>43.3606559788971</v>
      </c>
      <c r="L19374">
        <v>143.095</v>
      </c>
      <c r="M19374">
        <v>49.9648283697396</v>
      </c>
      <c r="N19374">
        <v>42.9646102839219</v>
      </c>
      <c r="O19374">
        <v>1</v>
      </c>
    </row>
    <row r="19375" spans="2:15" x14ac:dyDescent="0.4">
      <c r="B19375">
        <v>95</v>
      </c>
      <c r="C19375">
        <v>174</v>
      </c>
      <c r="D19375">
        <v>1412</v>
      </c>
      <c r="E19375">
        <v>2.4829597114638599E-2</v>
      </c>
      <c r="F19375">
        <v>11989670.8781853</v>
      </c>
      <c r="G19375">
        <v>1.37009011254691</v>
      </c>
      <c r="H19375">
        <v>0</v>
      </c>
      <c r="I19375">
        <v>0</v>
      </c>
      <c r="J19375">
        <v>0</v>
      </c>
      <c r="K19375">
        <v>43.203110571108802</v>
      </c>
      <c r="L19375">
        <v>143.69499999999999</v>
      </c>
      <c r="M19375">
        <v>50.113619897244099</v>
      </c>
      <c r="N19375">
        <v>44.210752214385799</v>
      </c>
      <c r="O19375">
        <v>2</v>
      </c>
    </row>
    <row r="19376" spans="2:15" x14ac:dyDescent="0.4">
      <c r="B19376">
        <v>95</v>
      </c>
      <c r="C19376">
        <v>175</v>
      </c>
      <c r="D19376">
        <v>1046</v>
      </c>
      <c r="E19376">
        <v>2.5340899781239001E-2</v>
      </c>
      <c r="F19376">
        <v>11372407.8715674</v>
      </c>
      <c r="G19376">
        <v>2.01339671358211</v>
      </c>
      <c r="H19376">
        <v>1</v>
      </c>
      <c r="I19376">
        <v>11372407.8715674</v>
      </c>
      <c r="J19376">
        <v>10872.282860007101</v>
      </c>
      <c r="K19376">
        <v>43.084367895432202</v>
      </c>
      <c r="L19376">
        <v>144.29499999999999</v>
      </c>
      <c r="M19376">
        <v>50.215143104275299</v>
      </c>
      <c r="N19376">
        <v>44.466346780764503</v>
      </c>
      <c r="O19376">
        <v>0</v>
      </c>
    </row>
    <row r="19377" spans="2:15" x14ac:dyDescent="0.4">
      <c r="B19377">
        <v>95</v>
      </c>
      <c r="C19377">
        <v>176</v>
      </c>
      <c r="D19377">
        <v>1157</v>
      </c>
      <c r="E19377">
        <v>2.5299421233269701E-2</v>
      </c>
      <c r="F19377">
        <v>11637921.250247199</v>
      </c>
      <c r="G19377">
        <v>2.3036957214557399</v>
      </c>
      <c r="H19377">
        <v>1</v>
      </c>
      <c r="I19377">
        <v>11637921.250247199</v>
      </c>
      <c r="J19377">
        <v>10058.7046242413</v>
      </c>
      <c r="K19377">
        <v>43.371438209218198</v>
      </c>
      <c r="L19377">
        <v>144.89500000000001</v>
      </c>
      <c r="M19377">
        <v>49.901559426549703</v>
      </c>
      <c r="N19377">
        <v>44.680698143429098</v>
      </c>
      <c r="O19377">
        <v>1</v>
      </c>
    </row>
    <row r="19378" spans="2:15" x14ac:dyDescent="0.4">
      <c r="B19378">
        <v>95</v>
      </c>
      <c r="C19378">
        <v>177</v>
      </c>
      <c r="D19378">
        <v>485</v>
      </c>
      <c r="E19378">
        <v>2.5132546715389399E-2</v>
      </c>
      <c r="F19378">
        <v>11989670.8781853</v>
      </c>
      <c r="G19378">
        <v>2.09744626534932</v>
      </c>
      <c r="H19378">
        <v>1</v>
      </c>
      <c r="I19378">
        <v>11989670.8781853</v>
      </c>
      <c r="J19378">
        <v>24720.970882856302</v>
      </c>
      <c r="K19378">
        <v>43.285903452181202</v>
      </c>
      <c r="L19378">
        <v>145.495</v>
      </c>
      <c r="M19378">
        <v>50.266427638928697</v>
      </c>
      <c r="N19378">
        <v>43.299538508428398</v>
      </c>
      <c r="O19378">
        <v>2</v>
      </c>
    </row>
    <row r="19379" spans="2:15" x14ac:dyDescent="0.4">
      <c r="B19379">
        <v>95</v>
      </c>
      <c r="C19379">
        <v>178</v>
      </c>
      <c r="D19379">
        <v>205</v>
      </c>
      <c r="E19379">
        <v>2.5368045842159698E-2</v>
      </c>
      <c r="F19379">
        <v>11372407.8715674</v>
      </c>
      <c r="G19379">
        <v>2.8396342596870299</v>
      </c>
      <c r="H19379">
        <v>1.2</v>
      </c>
      <c r="I19379">
        <v>13646889.445880899</v>
      </c>
      <c r="J19379">
        <v>66570.192418931401</v>
      </c>
      <c r="K19379">
        <v>43.145778627530099</v>
      </c>
      <c r="L19379">
        <v>146.095</v>
      </c>
      <c r="M19379">
        <v>50.227673478777398</v>
      </c>
      <c r="N19379">
        <v>41.899366124416503</v>
      </c>
      <c r="O19379">
        <v>0</v>
      </c>
    </row>
    <row r="19380" spans="2:15" x14ac:dyDescent="0.4">
      <c r="B19380">
        <v>95</v>
      </c>
      <c r="C19380">
        <v>179</v>
      </c>
      <c r="D19380">
        <v>796</v>
      </c>
      <c r="E19380">
        <v>2.4894331166609999E-2</v>
      </c>
      <c r="F19380">
        <v>11372407.8715674</v>
      </c>
      <c r="G19380">
        <v>1.7279482551710601</v>
      </c>
      <c r="H19380">
        <v>1</v>
      </c>
      <c r="I19380">
        <v>11372407.8715674</v>
      </c>
      <c r="J19380">
        <v>14286.944562270601</v>
      </c>
      <c r="K19380">
        <v>43.755151815071898</v>
      </c>
      <c r="L19380">
        <v>141.595</v>
      </c>
      <c r="M19380">
        <v>50.353312535444502</v>
      </c>
      <c r="N19380">
        <v>44.358989840029501</v>
      </c>
      <c r="O19380">
        <v>0</v>
      </c>
    </row>
    <row r="19381" spans="2:15" x14ac:dyDescent="0.4">
      <c r="B19381">
        <v>95</v>
      </c>
      <c r="C19381">
        <v>180</v>
      </c>
      <c r="D19381">
        <v>4088</v>
      </c>
      <c r="E19381">
        <v>2.54538994887758E-2</v>
      </c>
      <c r="F19381">
        <v>11637921.250247199</v>
      </c>
      <c r="G19381">
        <v>1.62075090923035</v>
      </c>
      <c r="H19381">
        <v>1</v>
      </c>
      <c r="I19381">
        <v>11637921.250247199</v>
      </c>
      <c r="J19381">
        <v>2846.8496209019499</v>
      </c>
      <c r="K19381">
        <v>43.710074420378803</v>
      </c>
      <c r="L19381">
        <v>142.19499999999999</v>
      </c>
      <c r="M19381">
        <v>50.222133249491598</v>
      </c>
      <c r="N19381">
        <v>43.161322438371002</v>
      </c>
      <c r="O19381">
        <v>1</v>
      </c>
    </row>
    <row r="19382" spans="2:15" x14ac:dyDescent="0.4">
      <c r="B19382">
        <v>95</v>
      </c>
      <c r="C19382">
        <v>181</v>
      </c>
      <c r="D19382">
        <v>3515</v>
      </c>
      <c r="E19382">
        <v>2.4482291448062701E-2</v>
      </c>
      <c r="F19382">
        <v>11989670.8781853</v>
      </c>
      <c r="G19382">
        <v>0.87863260687178202</v>
      </c>
      <c r="H19382">
        <v>0</v>
      </c>
      <c r="I19382">
        <v>0</v>
      </c>
      <c r="J19382">
        <v>0</v>
      </c>
      <c r="K19382">
        <v>43.711504034776397</v>
      </c>
      <c r="L19382">
        <v>142.79499999999999</v>
      </c>
      <c r="M19382">
        <v>50.278379894367298</v>
      </c>
      <c r="N19382">
        <v>43.791850522144003</v>
      </c>
      <c r="O19382">
        <v>2</v>
      </c>
    </row>
    <row r="19383" spans="2:15" x14ac:dyDescent="0.4">
      <c r="B19383">
        <v>95</v>
      </c>
      <c r="C19383">
        <v>182</v>
      </c>
      <c r="D19383">
        <v>877</v>
      </c>
      <c r="E19383">
        <v>2.4996771310059299E-2</v>
      </c>
      <c r="F19383">
        <v>11372407.8715674</v>
      </c>
      <c r="G19383">
        <v>1.7704702327720701</v>
      </c>
      <c r="H19383">
        <v>1</v>
      </c>
      <c r="I19383">
        <v>11372407.8715674</v>
      </c>
      <c r="J19383">
        <v>12967.397801103099</v>
      </c>
      <c r="K19383">
        <v>43.653191482949602</v>
      </c>
      <c r="L19383">
        <v>143.39500000000001</v>
      </c>
      <c r="M19383">
        <v>50.343536727905096</v>
      </c>
      <c r="N19383">
        <v>43.476980232951398</v>
      </c>
      <c r="O19383">
        <v>0</v>
      </c>
    </row>
    <row r="19384" spans="2:15" x14ac:dyDescent="0.4">
      <c r="B19384">
        <v>95</v>
      </c>
      <c r="C19384">
        <v>183</v>
      </c>
      <c r="D19384">
        <v>1307</v>
      </c>
      <c r="E19384">
        <v>2.4239729298548202E-2</v>
      </c>
      <c r="F19384">
        <v>11637921.250247199</v>
      </c>
      <c r="G19384">
        <v>1.0692397253006301</v>
      </c>
      <c r="H19384">
        <v>0</v>
      </c>
      <c r="I19384">
        <v>0</v>
      </c>
      <c r="J19384">
        <v>0</v>
      </c>
      <c r="K19384">
        <v>43.583560638101403</v>
      </c>
      <c r="L19384">
        <v>143.995</v>
      </c>
      <c r="M19384">
        <v>50.030615772682999</v>
      </c>
      <c r="N19384">
        <v>43.834491077187003</v>
      </c>
      <c r="O19384">
        <v>1</v>
      </c>
    </row>
    <row r="19385" spans="2:15" x14ac:dyDescent="0.4">
      <c r="B19385">
        <v>95</v>
      </c>
      <c r="C19385">
        <v>184</v>
      </c>
      <c r="D19385">
        <v>1380</v>
      </c>
      <c r="E19385">
        <v>2.3687199406310099E-2</v>
      </c>
      <c r="F19385">
        <v>11989670.8781853</v>
      </c>
      <c r="G19385">
        <v>0.40219572841974899</v>
      </c>
      <c r="H19385">
        <v>0</v>
      </c>
      <c r="I19385">
        <v>0</v>
      </c>
      <c r="J19385">
        <v>0</v>
      </c>
      <c r="K19385">
        <v>43.326195678692102</v>
      </c>
      <c r="L19385">
        <v>144.595</v>
      </c>
      <c r="M19385">
        <v>50.032265774327698</v>
      </c>
      <c r="N19385">
        <v>43.666278026508401</v>
      </c>
      <c r="O19385">
        <v>2</v>
      </c>
    </row>
    <row r="19386" spans="2:15" x14ac:dyDescent="0.4">
      <c r="B19386">
        <v>95</v>
      </c>
      <c r="C19386">
        <v>185</v>
      </c>
      <c r="D19386">
        <v>418</v>
      </c>
      <c r="E19386">
        <v>2.5499692611023701E-2</v>
      </c>
      <c r="F19386">
        <v>11372407.8715674</v>
      </c>
      <c r="G19386">
        <v>2.5623403294607399</v>
      </c>
      <c r="H19386">
        <v>1</v>
      </c>
      <c r="I19386">
        <v>11372407.8715674</v>
      </c>
      <c r="J19386">
        <v>27206.7173960943</v>
      </c>
      <c r="K19386">
        <v>43.7397040247535</v>
      </c>
      <c r="L19386">
        <v>145.19499999999999</v>
      </c>
      <c r="M19386">
        <v>50.259546914790597</v>
      </c>
      <c r="N19386">
        <v>42.860254109102002</v>
      </c>
      <c r="O19386">
        <v>0</v>
      </c>
    </row>
    <row r="19387" spans="2:15" x14ac:dyDescent="0.4">
      <c r="B19387">
        <v>95</v>
      </c>
      <c r="C19387">
        <v>186</v>
      </c>
      <c r="D19387">
        <v>79</v>
      </c>
      <c r="E19387">
        <v>2.5244782892704602E-2</v>
      </c>
      <c r="F19387">
        <v>11637921.250247199</v>
      </c>
      <c r="G19387">
        <v>2.1812202820102899</v>
      </c>
      <c r="H19387">
        <v>1</v>
      </c>
      <c r="I19387">
        <v>11637921.250247199</v>
      </c>
      <c r="J19387">
        <v>147315.45886388799</v>
      </c>
      <c r="K19387">
        <v>44.522795215992197</v>
      </c>
      <c r="L19387">
        <v>141.29499999999999</v>
      </c>
      <c r="M19387">
        <v>50.099500848475401</v>
      </c>
      <c r="N19387">
        <v>43.562064190385598</v>
      </c>
      <c r="O19387">
        <v>1</v>
      </c>
    </row>
    <row r="19388" spans="2:15" x14ac:dyDescent="0.4">
      <c r="B19388">
        <v>95</v>
      </c>
      <c r="C19388">
        <v>187</v>
      </c>
      <c r="D19388">
        <v>466</v>
      </c>
      <c r="E19388">
        <v>2.3550468015808099E-2</v>
      </c>
      <c r="F19388">
        <v>11989670.8781853</v>
      </c>
      <c r="G19388">
        <v>0.30502338755713698</v>
      </c>
      <c r="H19388">
        <v>0</v>
      </c>
      <c r="I19388">
        <v>0</v>
      </c>
      <c r="J19388">
        <v>0</v>
      </c>
      <c r="K19388">
        <v>44.238133737573897</v>
      </c>
      <c r="L19388">
        <v>141.89500000000001</v>
      </c>
      <c r="M19388">
        <v>50.349411718089797</v>
      </c>
      <c r="N19388">
        <v>40.2443551615765</v>
      </c>
      <c r="O19388">
        <v>2</v>
      </c>
    </row>
    <row r="19389" spans="2:15" x14ac:dyDescent="0.4">
      <c r="B19389">
        <v>95</v>
      </c>
      <c r="C19389">
        <v>188</v>
      </c>
      <c r="D19389">
        <v>416</v>
      </c>
      <c r="E19389">
        <v>2.3549512976247099E-2</v>
      </c>
      <c r="F19389">
        <v>11372407.8715674</v>
      </c>
      <c r="G19389">
        <v>1.1384446821721801</v>
      </c>
      <c r="H19389">
        <v>0</v>
      </c>
      <c r="I19389">
        <v>0</v>
      </c>
      <c r="J19389">
        <v>0</v>
      </c>
      <c r="K19389">
        <v>44.119943744563898</v>
      </c>
      <c r="L19389">
        <v>142.495</v>
      </c>
      <c r="M19389">
        <v>49.595159674893701</v>
      </c>
      <c r="N19389">
        <v>44.327547016105697</v>
      </c>
      <c r="O19389">
        <v>0</v>
      </c>
    </row>
    <row r="19390" spans="2:15" x14ac:dyDescent="0.4">
      <c r="B19390">
        <v>95</v>
      </c>
      <c r="C19390">
        <v>189</v>
      </c>
      <c r="D19390">
        <v>588</v>
      </c>
      <c r="E19390">
        <v>2.5394863999029901E-2</v>
      </c>
      <c r="F19390">
        <v>11637921.250247199</v>
      </c>
      <c r="G19390">
        <v>2.2150163761232302</v>
      </c>
      <c r="H19390">
        <v>1</v>
      </c>
      <c r="I19390">
        <v>11637921.250247199</v>
      </c>
      <c r="J19390">
        <v>19792.383078651699</v>
      </c>
      <c r="K19390">
        <v>44.360537278136697</v>
      </c>
      <c r="L19390">
        <v>143.095</v>
      </c>
      <c r="M19390">
        <v>50.324318831067899</v>
      </c>
      <c r="N19390">
        <v>44.088138158818801</v>
      </c>
      <c r="O19390">
        <v>1</v>
      </c>
    </row>
    <row r="19391" spans="2:15" x14ac:dyDescent="0.4">
      <c r="B19391">
        <v>95</v>
      </c>
      <c r="C19391">
        <v>190</v>
      </c>
      <c r="D19391">
        <v>356</v>
      </c>
      <c r="E19391">
        <v>2.54273120498851E-2</v>
      </c>
      <c r="F19391">
        <v>11989670.8781853</v>
      </c>
      <c r="G19391">
        <v>1.88237606198115</v>
      </c>
      <c r="H19391">
        <v>1</v>
      </c>
      <c r="I19391">
        <v>11989670.8781853</v>
      </c>
      <c r="J19391">
        <v>33678.850781419402</v>
      </c>
      <c r="K19391">
        <v>44.2865000881838</v>
      </c>
      <c r="L19391">
        <v>143.69499999999999</v>
      </c>
      <c r="M19391">
        <v>50.237180122636303</v>
      </c>
      <c r="N19391">
        <v>43.633580527628297</v>
      </c>
      <c r="O19391">
        <v>2</v>
      </c>
    </row>
    <row r="19392" spans="2:15" x14ac:dyDescent="0.4">
      <c r="B19392">
        <v>95</v>
      </c>
      <c r="C19392">
        <v>191</v>
      </c>
      <c r="D19392">
        <v>284</v>
      </c>
      <c r="E19392">
        <v>2.5682122776323001E-2</v>
      </c>
      <c r="F19392">
        <v>11372407.8715674</v>
      </c>
      <c r="G19392">
        <v>2.6225477668907198</v>
      </c>
      <c r="H19392">
        <v>1</v>
      </c>
      <c r="I19392">
        <v>11372407.8715674</v>
      </c>
      <c r="J19392">
        <v>40043.6896886178</v>
      </c>
      <c r="K19392">
        <v>44.680105771509503</v>
      </c>
      <c r="L19392">
        <v>144.29499999999999</v>
      </c>
      <c r="M19392">
        <v>50.154291022732302</v>
      </c>
      <c r="N19392">
        <v>43.772681173045498</v>
      </c>
      <c r="O19392">
        <v>0</v>
      </c>
    </row>
    <row r="19393" spans="2:15" x14ac:dyDescent="0.4">
      <c r="B19393">
        <v>95</v>
      </c>
      <c r="C19393">
        <v>192</v>
      </c>
      <c r="D19393">
        <v>39</v>
      </c>
      <c r="E19393">
        <v>2.5142619505914999E-2</v>
      </c>
      <c r="F19393">
        <v>11989670.8781853</v>
      </c>
      <c r="G19393">
        <v>2.2953282601690699</v>
      </c>
      <c r="H19393">
        <v>1</v>
      </c>
      <c r="I19393">
        <v>11989670.8781853</v>
      </c>
      <c r="J19393">
        <v>307427.45841500798</v>
      </c>
      <c r="K19393">
        <v>44.993969340833203</v>
      </c>
      <c r="L19393">
        <v>140.995</v>
      </c>
      <c r="M19393">
        <v>50.200955827483597</v>
      </c>
      <c r="N19393">
        <v>41.050154023528997</v>
      </c>
      <c r="O19393">
        <v>2</v>
      </c>
    </row>
    <row r="19394" spans="2:15" x14ac:dyDescent="0.4">
      <c r="B19394">
        <v>95</v>
      </c>
      <c r="C19394">
        <v>193</v>
      </c>
      <c r="D19394">
        <v>256</v>
      </c>
      <c r="E19394">
        <v>2.5056336171639298E-2</v>
      </c>
      <c r="F19394">
        <v>11372407.8715674</v>
      </c>
      <c r="G19394">
        <v>2.2734747164558899</v>
      </c>
      <c r="H19394">
        <v>1</v>
      </c>
      <c r="I19394">
        <v>11372407.8715674</v>
      </c>
      <c r="J19394">
        <v>44423.468248310302</v>
      </c>
      <c r="K19394">
        <v>45.005778297481598</v>
      </c>
      <c r="L19394">
        <v>141.595</v>
      </c>
      <c r="M19394">
        <v>50.413871986312799</v>
      </c>
      <c r="N19394">
        <v>39.955274784255501</v>
      </c>
      <c r="O19394">
        <v>0</v>
      </c>
    </row>
    <row r="19395" spans="2:15" x14ac:dyDescent="0.4">
      <c r="B19395">
        <v>95</v>
      </c>
      <c r="C19395">
        <v>194</v>
      </c>
      <c r="D19395">
        <v>327</v>
      </c>
      <c r="E19395">
        <v>2.55540879983517E-2</v>
      </c>
      <c r="F19395">
        <v>11637921.250247199</v>
      </c>
      <c r="G19395">
        <v>2.5269944845938399</v>
      </c>
      <c r="H19395">
        <v>1</v>
      </c>
      <c r="I19395">
        <v>11637921.250247199</v>
      </c>
      <c r="J19395">
        <v>35589.973242346197</v>
      </c>
      <c r="K19395">
        <v>45.093557834457002</v>
      </c>
      <c r="L19395">
        <v>142.19499999999999</v>
      </c>
      <c r="M19395">
        <v>50.057783523546199</v>
      </c>
      <c r="N19395">
        <v>39.843830044464802</v>
      </c>
      <c r="O19395">
        <v>1</v>
      </c>
    </row>
    <row r="19396" spans="2:15" x14ac:dyDescent="0.4">
      <c r="B19396">
        <v>95</v>
      </c>
      <c r="C19396">
        <v>195</v>
      </c>
      <c r="D19396">
        <v>132</v>
      </c>
      <c r="E19396">
        <v>2.36876442749747E-2</v>
      </c>
      <c r="F19396">
        <v>11989670.8781853</v>
      </c>
      <c r="G19396">
        <v>0.62904525041008497</v>
      </c>
      <c r="H19396">
        <v>0</v>
      </c>
      <c r="I19396">
        <v>0</v>
      </c>
      <c r="J19396">
        <v>0</v>
      </c>
      <c r="K19396">
        <v>44.477559940929901</v>
      </c>
      <c r="L19396">
        <v>142.79499999999999</v>
      </c>
      <c r="M19396">
        <v>50.306538455959398</v>
      </c>
      <c r="N19396">
        <v>43.258668805803602</v>
      </c>
      <c r="O19396">
        <v>2</v>
      </c>
    </row>
    <row r="19397" spans="2:15" x14ac:dyDescent="0.4">
      <c r="B19397">
        <v>95</v>
      </c>
      <c r="C19397">
        <v>196</v>
      </c>
      <c r="D19397">
        <v>179</v>
      </c>
      <c r="E19397">
        <v>2.5318963608014101E-2</v>
      </c>
      <c r="F19397">
        <v>11637921.250247199</v>
      </c>
      <c r="G19397">
        <v>2.6365841350031398</v>
      </c>
      <c r="H19397">
        <v>1</v>
      </c>
      <c r="I19397">
        <v>11637921.250247199</v>
      </c>
      <c r="J19397">
        <v>65016.3198337832</v>
      </c>
      <c r="K19397">
        <v>45.777214735684304</v>
      </c>
      <c r="L19397">
        <v>141.29499999999999</v>
      </c>
      <c r="M19397">
        <v>49.692273286443999</v>
      </c>
      <c r="N19397">
        <v>43.407281961862402</v>
      </c>
      <c r="O19397">
        <v>1</v>
      </c>
    </row>
    <row r="19398" spans="2:15" x14ac:dyDescent="0.4">
      <c r="B19398">
        <v>95</v>
      </c>
      <c r="C19398">
        <v>197</v>
      </c>
      <c r="D19398">
        <v>173</v>
      </c>
      <c r="E19398">
        <v>2.32187335698299E-2</v>
      </c>
      <c r="F19398">
        <v>11989670.8781853</v>
      </c>
      <c r="G19398">
        <v>-4.1464008447774002E-2</v>
      </c>
      <c r="H19398">
        <v>0</v>
      </c>
      <c r="I19398">
        <v>0</v>
      </c>
      <c r="J19398">
        <v>0</v>
      </c>
      <c r="K19398">
        <v>44.8017678642886</v>
      </c>
      <c r="L19398">
        <v>141.89500000000001</v>
      </c>
      <c r="M19398">
        <v>50.210859696961798</v>
      </c>
      <c r="N19398">
        <v>43.693882042364599</v>
      </c>
      <c r="O19398">
        <v>2</v>
      </c>
    </row>
    <row r="19399" spans="2:15" x14ac:dyDescent="0.4">
      <c r="B19399">
        <v>95</v>
      </c>
      <c r="C19399">
        <v>198</v>
      </c>
      <c r="D19399">
        <v>30</v>
      </c>
      <c r="E19399">
        <v>2.3035372059863401E-2</v>
      </c>
      <c r="F19399">
        <v>11372407.8715674</v>
      </c>
      <c r="G19399">
        <v>1.1600273733147699</v>
      </c>
      <c r="H19399">
        <v>0</v>
      </c>
      <c r="I19399">
        <v>0</v>
      </c>
      <c r="J19399">
        <v>0</v>
      </c>
      <c r="K19399">
        <v>44.939444432917298</v>
      </c>
      <c r="L19399">
        <v>142.495</v>
      </c>
      <c r="M19399">
        <v>50.006002684016501</v>
      </c>
      <c r="N19399">
        <v>43.5904898256344</v>
      </c>
      <c r="O19399">
        <v>0</v>
      </c>
    </row>
    <row r="19401" spans="2:15" x14ac:dyDescent="0.4">
      <c r="B19401">
        <v>96</v>
      </c>
      <c r="C19401">
        <v>0</v>
      </c>
      <c r="D19401">
        <v>388</v>
      </c>
      <c r="E19401">
        <v>2.54504978463518E-2</v>
      </c>
      <c r="F19401">
        <v>11364739.6835845</v>
      </c>
      <c r="G19401">
        <v>3.0479002950145002</v>
      </c>
      <c r="H19401">
        <v>1.2</v>
      </c>
      <c r="I19401">
        <v>13637687.620301399</v>
      </c>
      <c r="J19401">
        <v>35148.6794337666</v>
      </c>
      <c r="K19401">
        <v>30.581913076149299</v>
      </c>
      <c r="L19401">
        <v>130.79599999999999</v>
      </c>
      <c r="M19401">
        <v>50.222809942695498</v>
      </c>
      <c r="N19401">
        <v>39.146827487486803</v>
      </c>
      <c r="O19401">
        <v>0</v>
      </c>
    </row>
    <row r="19402" spans="2:15" x14ac:dyDescent="0.4">
      <c r="B19402">
        <v>96</v>
      </c>
      <c r="C19402">
        <v>1</v>
      </c>
      <c r="D19402">
        <v>190</v>
      </c>
      <c r="E19402">
        <v>2.5260847324894201E-2</v>
      </c>
      <c r="F19402">
        <v>11638703.3454198</v>
      </c>
      <c r="G19402">
        <v>2.4380448605657201</v>
      </c>
      <c r="H19402">
        <v>1</v>
      </c>
      <c r="I19402">
        <v>11638703.3454198</v>
      </c>
      <c r="J19402">
        <v>61256.3333969464</v>
      </c>
      <c r="K19402">
        <v>30.905458059771</v>
      </c>
      <c r="L19402">
        <v>131.39599999999999</v>
      </c>
      <c r="M19402">
        <v>50.065015318922001</v>
      </c>
      <c r="N19402">
        <v>41.931216512270296</v>
      </c>
      <c r="O19402">
        <v>1</v>
      </c>
    </row>
    <row r="19403" spans="2:15" x14ac:dyDescent="0.4">
      <c r="B19403">
        <v>96</v>
      </c>
      <c r="C19403">
        <v>2</v>
      </c>
      <c r="D19403">
        <v>5551</v>
      </c>
      <c r="E19403">
        <v>2.5010521653381201E-2</v>
      </c>
      <c r="F19403">
        <v>11638703.3454198</v>
      </c>
      <c r="G19403">
        <v>2.07351879304949</v>
      </c>
      <c r="H19403">
        <v>1</v>
      </c>
      <c r="I19403">
        <v>11638703.3454198</v>
      </c>
      <c r="J19403">
        <v>2096.68588460094</v>
      </c>
      <c r="K19403">
        <v>31.395480029075699</v>
      </c>
      <c r="L19403">
        <v>130.49600000000001</v>
      </c>
      <c r="M19403">
        <v>50.057741958401898</v>
      </c>
      <c r="N19403">
        <v>43.229742274648402</v>
      </c>
      <c r="O19403">
        <v>1</v>
      </c>
    </row>
    <row r="19404" spans="2:15" x14ac:dyDescent="0.4">
      <c r="B19404">
        <v>96</v>
      </c>
      <c r="C19404">
        <v>3</v>
      </c>
      <c r="D19404">
        <v>3273</v>
      </c>
      <c r="E19404">
        <v>2.5362069228490301E-2</v>
      </c>
      <c r="F19404">
        <v>11996556.970995599</v>
      </c>
      <c r="G19404">
        <v>2.3588256511801302</v>
      </c>
      <c r="H19404">
        <v>1</v>
      </c>
      <c r="I19404">
        <v>11996556.970995599</v>
      </c>
      <c r="J19404">
        <v>3665.30918759413</v>
      </c>
      <c r="K19404">
        <v>31.439912872363099</v>
      </c>
      <c r="L19404">
        <v>131.096</v>
      </c>
      <c r="M19404">
        <v>49.711697626692597</v>
      </c>
      <c r="N19404">
        <v>43.800775616329197</v>
      </c>
      <c r="O19404">
        <v>2</v>
      </c>
    </row>
    <row r="19405" spans="2:15" x14ac:dyDescent="0.4">
      <c r="B19405">
        <v>96</v>
      </c>
      <c r="C19405">
        <v>4</v>
      </c>
      <c r="D19405">
        <v>6196</v>
      </c>
      <c r="E19405">
        <v>2.5511832088863401E-2</v>
      </c>
      <c r="F19405">
        <v>11996556.970995599</v>
      </c>
      <c r="G19405">
        <v>2.44943563720211</v>
      </c>
      <c r="H19405">
        <v>1</v>
      </c>
      <c r="I19405">
        <v>11996556.970995599</v>
      </c>
      <c r="J19405">
        <v>1936.17769060613</v>
      </c>
      <c r="K19405">
        <v>32.023224262908997</v>
      </c>
      <c r="L19405">
        <v>130.196</v>
      </c>
      <c r="M19405">
        <v>50.471020423741599</v>
      </c>
      <c r="N19405">
        <v>40.106595408229602</v>
      </c>
      <c r="O19405">
        <v>2</v>
      </c>
    </row>
    <row r="19406" spans="2:15" x14ac:dyDescent="0.4">
      <c r="B19406">
        <v>96</v>
      </c>
      <c r="C19406">
        <v>5</v>
      </c>
      <c r="D19406">
        <v>10384</v>
      </c>
      <c r="E19406">
        <v>2.5444496181432401E-2</v>
      </c>
      <c r="F19406">
        <v>11364739.6835845</v>
      </c>
      <c r="G19406">
        <v>2.1944054087218099</v>
      </c>
      <c r="H19406">
        <v>1</v>
      </c>
      <c r="I19406">
        <v>11364739.6835845</v>
      </c>
      <c r="J19406">
        <v>1094.4471960308699</v>
      </c>
      <c r="K19406">
        <v>31.783022862504001</v>
      </c>
      <c r="L19406">
        <v>130.79599999999999</v>
      </c>
      <c r="M19406">
        <v>50.044722669220597</v>
      </c>
      <c r="N19406">
        <v>43.897407209567</v>
      </c>
      <c r="O19406">
        <v>0</v>
      </c>
    </row>
    <row r="19407" spans="2:15" x14ac:dyDescent="0.4">
      <c r="B19407">
        <v>96</v>
      </c>
      <c r="C19407">
        <v>6</v>
      </c>
      <c r="D19407">
        <v>7550</v>
      </c>
      <c r="E19407">
        <v>2.4897548514752201E-2</v>
      </c>
      <c r="F19407">
        <v>11638703.3454198</v>
      </c>
      <c r="G19407">
        <v>1.94667878962858</v>
      </c>
      <c r="H19407">
        <v>1</v>
      </c>
      <c r="I19407">
        <v>11638703.3454198</v>
      </c>
      <c r="J19407">
        <v>1541.55011197613</v>
      </c>
      <c r="K19407">
        <v>31.9469254732259</v>
      </c>
      <c r="L19407">
        <v>131.39599999999999</v>
      </c>
      <c r="M19407">
        <v>50.322479951287399</v>
      </c>
      <c r="N19407">
        <v>40.518876343499599</v>
      </c>
      <c r="O19407">
        <v>1</v>
      </c>
    </row>
    <row r="19408" spans="2:15" x14ac:dyDescent="0.4">
      <c r="B19408">
        <v>96</v>
      </c>
      <c r="C19408">
        <v>7</v>
      </c>
      <c r="D19408">
        <v>287</v>
      </c>
      <c r="E19408">
        <v>2.5284996487048E-2</v>
      </c>
      <c r="F19408">
        <v>11638703.3454198</v>
      </c>
      <c r="G19408">
        <v>2.7456758015173701</v>
      </c>
      <c r="H19408">
        <v>1.2</v>
      </c>
      <c r="I19408">
        <v>13966444.014503701</v>
      </c>
      <c r="J19408">
        <v>48663.567994786703</v>
      </c>
      <c r="K19408">
        <v>32.604947111299701</v>
      </c>
      <c r="L19408">
        <v>128.696</v>
      </c>
      <c r="M19408">
        <v>50.185387814055296</v>
      </c>
      <c r="N19408">
        <v>43.796108361525597</v>
      </c>
      <c r="O19408">
        <v>1</v>
      </c>
    </row>
    <row r="19409" spans="2:15" x14ac:dyDescent="0.4">
      <c r="B19409">
        <v>96</v>
      </c>
      <c r="C19409">
        <v>8</v>
      </c>
      <c r="D19409">
        <v>4732</v>
      </c>
      <c r="E19409">
        <v>2.53367602885687E-2</v>
      </c>
      <c r="F19409">
        <v>11364739.6835845</v>
      </c>
      <c r="G19409">
        <v>2.1971876668391999</v>
      </c>
      <c r="H19409">
        <v>1</v>
      </c>
      <c r="I19409">
        <v>11364739.6835845</v>
      </c>
      <c r="J19409">
        <v>2401.6778705800002</v>
      </c>
      <c r="K19409">
        <v>32.659427234402401</v>
      </c>
      <c r="L19409">
        <v>129.89599999999999</v>
      </c>
      <c r="M19409">
        <v>49.900959283120997</v>
      </c>
      <c r="N19409">
        <v>43.2016115365197</v>
      </c>
      <c r="O19409">
        <v>0</v>
      </c>
    </row>
    <row r="19410" spans="2:15" x14ac:dyDescent="0.4">
      <c r="B19410">
        <v>96</v>
      </c>
      <c r="C19410">
        <v>9</v>
      </c>
      <c r="D19410">
        <v>8143</v>
      </c>
      <c r="E19410">
        <v>2.2707688616214399E-2</v>
      </c>
      <c r="F19410">
        <v>11638703.3454198</v>
      </c>
      <c r="G19410">
        <v>2.0555649172693501E-2</v>
      </c>
      <c r="H19410">
        <v>0</v>
      </c>
      <c r="I19410">
        <v>0</v>
      </c>
      <c r="J19410">
        <v>0</v>
      </c>
      <c r="K19410">
        <v>32.3367881498258</v>
      </c>
      <c r="L19410">
        <v>130.49600000000001</v>
      </c>
      <c r="M19410">
        <v>50.5553924995816</v>
      </c>
      <c r="N19410">
        <v>43.866096105658698</v>
      </c>
      <c r="O19410">
        <v>1</v>
      </c>
    </row>
    <row r="19411" spans="2:15" x14ac:dyDescent="0.4">
      <c r="B19411">
        <v>96</v>
      </c>
      <c r="C19411">
        <v>10</v>
      </c>
      <c r="D19411">
        <v>8246</v>
      </c>
      <c r="E19411">
        <v>2.5592045612300201E-2</v>
      </c>
      <c r="F19411">
        <v>11996556.970995599</v>
      </c>
      <c r="G19411">
        <v>1.9987979851659301</v>
      </c>
      <c r="H19411">
        <v>1</v>
      </c>
      <c r="I19411">
        <v>11996556.970995599</v>
      </c>
      <c r="J19411">
        <v>1454.8334915104999</v>
      </c>
      <c r="K19411">
        <v>32.560050061028797</v>
      </c>
      <c r="L19411">
        <v>131.096</v>
      </c>
      <c r="M19411">
        <v>49.895814205861903</v>
      </c>
      <c r="N19411">
        <v>43.955515381085597</v>
      </c>
      <c r="O19411">
        <v>2</v>
      </c>
    </row>
    <row r="19412" spans="2:15" x14ac:dyDescent="0.4">
      <c r="B19412">
        <v>96</v>
      </c>
      <c r="C19412">
        <v>11</v>
      </c>
      <c r="D19412">
        <v>5649</v>
      </c>
      <c r="E19412">
        <v>2.5553365743324299E-2</v>
      </c>
      <c r="F19412">
        <v>11364739.6835845</v>
      </c>
      <c r="G19412">
        <v>2.1936842469662499</v>
      </c>
      <c r="H19412">
        <v>1</v>
      </c>
      <c r="I19412">
        <v>11364739.6835845</v>
      </c>
      <c r="J19412">
        <v>2011.8144244263699</v>
      </c>
      <c r="K19412">
        <v>32.067653711471401</v>
      </c>
      <c r="L19412">
        <v>131.696</v>
      </c>
      <c r="M19412">
        <v>50.181827967883002</v>
      </c>
      <c r="N19412">
        <v>44.697309185752701</v>
      </c>
      <c r="O19412">
        <v>0</v>
      </c>
    </row>
    <row r="19413" spans="2:15" x14ac:dyDescent="0.4">
      <c r="B19413">
        <v>96</v>
      </c>
      <c r="C19413">
        <v>12</v>
      </c>
      <c r="D19413">
        <v>207</v>
      </c>
      <c r="E19413">
        <v>2.5533137109643101E-2</v>
      </c>
      <c r="F19413">
        <v>11996556.970995599</v>
      </c>
      <c r="G19413">
        <v>2.5166244747496802</v>
      </c>
      <c r="H19413">
        <v>1</v>
      </c>
      <c r="I19413">
        <v>11996556.970995599</v>
      </c>
      <c r="J19413">
        <v>57954.381502394201</v>
      </c>
      <c r="K19413">
        <v>32.283550218399803</v>
      </c>
      <c r="L19413">
        <v>132.89599999999999</v>
      </c>
      <c r="M19413">
        <v>50.103773876967097</v>
      </c>
      <c r="N19413">
        <v>43.281517738396502</v>
      </c>
      <c r="O19413">
        <v>2</v>
      </c>
    </row>
    <row r="19414" spans="2:15" x14ac:dyDescent="0.4">
      <c r="B19414">
        <v>96</v>
      </c>
      <c r="C19414">
        <v>13</v>
      </c>
      <c r="D19414">
        <v>1</v>
      </c>
      <c r="E19414">
        <v>2.53978677982429E-2</v>
      </c>
      <c r="F19414">
        <v>11638703.3454198</v>
      </c>
      <c r="G19414">
        <v>2.8572497205163998</v>
      </c>
      <c r="H19414">
        <v>1.2</v>
      </c>
      <c r="I19414">
        <v>13966444.014503701</v>
      </c>
      <c r="J19414">
        <v>13966444.014503701</v>
      </c>
      <c r="K19414">
        <v>32.477909867637898</v>
      </c>
      <c r="L19414">
        <v>139.49600000000001</v>
      </c>
      <c r="M19414">
        <v>49.9143127205487</v>
      </c>
      <c r="N19414">
        <v>44.9178185537098</v>
      </c>
      <c r="O19414">
        <v>1</v>
      </c>
    </row>
    <row r="19415" spans="2:15" x14ac:dyDescent="0.4">
      <c r="B19415">
        <v>96</v>
      </c>
      <c r="C19415">
        <v>14</v>
      </c>
      <c r="D19415">
        <v>1</v>
      </c>
      <c r="E19415">
        <v>2.5449137071696201E-2</v>
      </c>
      <c r="F19415">
        <v>11996556.970995599</v>
      </c>
      <c r="G19415">
        <v>2.8897103507550099</v>
      </c>
      <c r="H19415">
        <v>1.2</v>
      </c>
      <c r="I19415">
        <v>14395868.365194701</v>
      </c>
      <c r="J19415">
        <v>14395868.365194701</v>
      </c>
      <c r="K19415">
        <v>32.227305619711203</v>
      </c>
      <c r="L19415">
        <v>140.096</v>
      </c>
      <c r="M19415">
        <v>50.125589298466501</v>
      </c>
      <c r="N19415">
        <v>43.186430249557901</v>
      </c>
      <c r="O19415">
        <v>2</v>
      </c>
    </row>
    <row r="19416" spans="2:15" x14ac:dyDescent="0.4">
      <c r="B19416">
        <v>96</v>
      </c>
      <c r="C19416">
        <v>15</v>
      </c>
      <c r="D19416">
        <v>445</v>
      </c>
      <c r="E19416">
        <v>2.5503427972151299E-2</v>
      </c>
      <c r="F19416">
        <v>11364739.6835845</v>
      </c>
      <c r="G19416">
        <v>2.2452010959306201</v>
      </c>
      <c r="H19416">
        <v>1</v>
      </c>
      <c r="I19416">
        <v>11364739.6835845</v>
      </c>
      <c r="J19416">
        <v>25538.740861987699</v>
      </c>
      <c r="K19416">
        <v>33.206409922511</v>
      </c>
      <c r="L19416">
        <v>128.99600000000001</v>
      </c>
      <c r="M19416">
        <v>50.149569592161797</v>
      </c>
      <c r="N19416">
        <v>44.154979045693104</v>
      </c>
      <c r="O19416">
        <v>0</v>
      </c>
    </row>
    <row r="19417" spans="2:15" x14ac:dyDescent="0.4">
      <c r="B19417">
        <v>96</v>
      </c>
      <c r="C19417">
        <v>16</v>
      </c>
      <c r="D19417">
        <v>6903</v>
      </c>
      <c r="E19417">
        <v>2.5061323822572201E-2</v>
      </c>
      <c r="F19417">
        <v>11638703.3454198</v>
      </c>
      <c r="G19417">
        <v>1.7431979535595901</v>
      </c>
      <c r="H19417">
        <v>1</v>
      </c>
      <c r="I19417">
        <v>11638703.3454198</v>
      </c>
      <c r="J19417">
        <v>1686.0355418542399</v>
      </c>
      <c r="K19417">
        <v>33.449533640127697</v>
      </c>
      <c r="L19417">
        <v>129.596</v>
      </c>
      <c r="M19417">
        <v>50.174556701862201</v>
      </c>
      <c r="N19417">
        <v>42.704032452977899</v>
      </c>
      <c r="O19417">
        <v>1</v>
      </c>
    </row>
    <row r="19418" spans="2:15" x14ac:dyDescent="0.4">
      <c r="B19418">
        <v>96</v>
      </c>
      <c r="C19418">
        <v>17</v>
      </c>
      <c r="D19418">
        <v>15392</v>
      </c>
      <c r="E19418">
        <v>2.5701852135869799E-2</v>
      </c>
      <c r="F19418">
        <v>11996556.970995599</v>
      </c>
      <c r="G19418">
        <v>2.1855111917305798</v>
      </c>
      <c r="H19418">
        <v>1</v>
      </c>
      <c r="I19418">
        <v>11996556.970995599</v>
      </c>
      <c r="J19418">
        <v>779.40209011145998</v>
      </c>
      <c r="K19418">
        <v>33.170966277282801</v>
      </c>
      <c r="L19418">
        <v>130.196</v>
      </c>
      <c r="M19418">
        <v>50.120162376969503</v>
      </c>
      <c r="N19418">
        <v>44.722899480134899</v>
      </c>
      <c r="O19418">
        <v>2</v>
      </c>
    </row>
    <row r="19419" spans="2:15" x14ac:dyDescent="0.4">
      <c r="B19419">
        <v>96</v>
      </c>
      <c r="C19419">
        <v>18</v>
      </c>
      <c r="D19419">
        <v>16931</v>
      </c>
      <c r="E19419">
        <v>2.5314717016764299E-2</v>
      </c>
      <c r="F19419">
        <v>11364739.6835845</v>
      </c>
      <c r="G19419">
        <v>1.74784929162874</v>
      </c>
      <c r="H19419">
        <v>1</v>
      </c>
      <c r="I19419">
        <v>11364739.6835845</v>
      </c>
      <c r="J19419">
        <v>671.23853780547802</v>
      </c>
      <c r="K19419">
        <v>33.148878645775198</v>
      </c>
      <c r="L19419">
        <v>130.79599999999999</v>
      </c>
      <c r="M19419">
        <v>50.093029246803198</v>
      </c>
      <c r="N19419">
        <v>43.210214751002802</v>
      </c>
      <c r="O19419">
        <v>0</v>
      </c>
    </row>
    <row r="19420" spans="2:15" x14ac:dyDescent="0.4">
      <c r="B19420">
        <v>96</v>
      </c>
      <c r="C19420">
        <v>19</v>
      </c>
      <c r="D19420">
        <v>11394</v>
      </c>
      <c r="E19420">
        <v>2.49860467305799E-2</v>
      </c>
      <c r="F19420">
        <v>11638703.3454198</v>
      </c>
      <c r="G19420">
        <v>1.4681617391889401</v>
      </c>
      <c r="H19420">
        <v>1</v>
      </c>
      <c r="I19420">
        <v>11638703.3454198</v>
      </c>
      <c r="J19420">
        <v>1021.47650916445</v>
      </c>
      <c r="K19420">
        <v>32.807653792018499</v>
      </c>
      <c r="L19420">
        <v>131.39599999999999</v>
      </c>
      <c r="M19420">
        <v>50.058030243369799</v>
      </c>
      <c r="N19420">
        <v>45.330527512521002</v>
      </c>
      <c r="O19420">
        <v>1</v>
      </c>
    </row>
    <row r="19421" spans="2:15" x14ac:dyDescent="0.4">
      <c r="B19421">
        <v>96</v>
      </c>
      <c r="C19421">
        <v>20</v>
      </c>
      <c r="D19421">
        <v>5351</v>
      </c>
      <c r="E19421">
        <v>2.5542207644878599E-2</v>
      </c>
      <c r="F19421">
        <v>11996556.970995599</v>
      </c>
      <c r="G19421">
        <v>1.8239816043563499</v>
      </c>
      <c r="H19421">
        <v>1</v>
      </c>
      <c r="I19421">
        <v>11996556.970995599</v>
      </c>
      <c r="J19421">
        <v>2241.92804541125</v>
      </c>
      <c r="K19421">
        <v>33.201014492871799</v>
      </c>
      <c r="L19421">
        <v>131.99600000000001</v>
      </c>
      <c r="M19421">
        <v>49.898136845670599</v>
      </c>
      <c r="N19421">
        <v>43.068270173145301</v>
      </c>
      <c r="O19421">
        <v>2</v>
      </c>
    </row>
    <row r="19422" spans="2:15" x14ac:dyDescent="0.4">
      <c r="B19422">
        <v>96</v>
      </c>
      <c r="C19422">
        <v>21</v>
      </c>
      <c r="D19422">
        <v>2116</v>
      </c>
      <c r="E19422">
        <v>2.5289934248893E-2</v>
      </c>
      <c r="F19422">
        <v>11364739.6835845</v>
      </c>
      <c r="G19422">
        <v>1.9716620942805201</v>
      </c>
      <c r="H19422">
        <v>1</v>
      </c>
      <c r="I19422">
        <v>11364739.6835845</v>
      </c>
      <c r="J19422">
        <v>5370.85996388684</v>
      </c>
      <c r="K19422">
        <v>33.045409176279598</v>
      </c>
      <c r="L19422">
        <v>132.596</v>
      </c>
      <c r="M19422">
        <v>50.112685609974797</v>
      </c>
      <c r="N19422">
        <v>43.400796376148499</v>
      </c>
      <c r="O19422">
        <v>0</v>
      </c>
    </row>
    <row r="19423" spans="2:15" x14ac:dyDescent="0.4">
      <c r="B19423">
        <v>96</v>
      </c>
      <c r="C19423">
        <v>22</v>
      </c>
      <c r="D19423">
        <v>1430</v>
      </c>
      <c r="E19423">
        <v>2.5698328182631298E-2</v>
      </c>
      <c r="F19423">
        <v>11638703.3454198</v>
      </c>
      <c r="G19423">
        <v>2.45521060933602</v>
      </c>
      <c r="H19423">
        <v>1</v>
      </c>
      <c r="I19423">
        <v>11638703.3454198</v>
      </c>
      <c r="J19423">
        <v>8138.9533884054699</v>
      </c>
      <c r="K19423">
        <v>32.800094580394301</v>
      </c>
      <c r="L19423">
        <v>133.196</v>
      </c>
      <c r="M19423">
        <v>49.9029269795708</v>
      </c>
      <c r="N19423">
        <v>42.487594215043401</v>
      </c>
      <c r="O19423">
        <v>1</v>
      </c>
    </row>
    <row r="19424" spans="2:15" x14ac:dyDescent="0.4">
      <c r="B19424">
        <v>96</v>
      </c>
      <c r="C19424">
        <v>23</v>
      </c>
      <c r="D19424">
        <v>124</v>
      </c>
      <c r="E19424">
        <v>2.43399308132407E-2</v>
      </c>
      <c r="F19424">
        <v>11364739.6835845</v>
      </c>
      <c r="G19424">
        <v>1.61443172661594</v>
      </c>
      <c r="H19424">
        <v>1</v>
      </c>
      <c r="I19424">
        <v>11364739.6835845</v>
      </c>
      <c r="J19424">
        <v>91651.126480520601</v>
      </c>
      <c r="K19424">
        <v>33.129435447369602</v>
      </c>
      <c r="L19424">
        <v>134.39599999999999</v>
      </c>
      <c r="M19424">
        <v>50.346897107895899</v>
      </c>
      <c r="N19424">
        <v>43.675300579230999</v>
      </c>
      <c r="O19424">
        <v>0</v>
      </c>
    </row>
    <row r="19425" spans="2:15" x14ac:dyDescent="0.4">
      <c r="B19425">
        <v>96</v>
      </c>
      <c r="C19425">
        <v>24</v>
      </c>
      <c r="D19425">
        <v>118</v>
      </c>
      <c r="E19425">
        <v>2.5388922319097802E-2</v>
      </c>
      <c r="F19425">
        <v>11364739.6835845</v>
      </c>
      <c r="G19425">
        <v>2.87590664388865</v>
      </c>
      <c r="H19425">
        <v>1.2</v>
      </c>
      <c r="I19425">
        <v>13637687.620301399</v>
      </c>
      <c r="J19425">
        <v>115573.62390085901</v>
      </c>
      <c r="K19425">
        <v>32.978036042626002</v>
      </c>
      <c r="L19425">
        <v>139.79599999999999</v>
      </c>
      <c r="M19425">
        <v>50.090043335942802</v>
      </c>
      <c r="N19425">
        <v>43.697031885124296</v>
      </c>
      <c r="O19425">
        <v>0</v>
      </c>
    </row>
    <row r="19426" spans="2:15" x14ac:dyDescent="0.4">
      <c r="B19426">
        <v>96</v>
      </c>
      <c r="C19426">
        <v>25</v>
      </c>
      <c r="D19426">
        <v>461</v>
      </c>
      <c r="E19426">
        <v>2.5459810781590899E-2</v>
      </c>
      <c r="F19426">
        <v>11996556.970995599</v>
      </c>
      <c r="G19426">
        <v>2.5157923554137098</v>
      </c>
      <c r="H19426">
        <v>1</v>
      </c>
      <c r="I19426">
        <v>11996556.970995599</v>
      </c>
      <c r="J19426">
        <v>26022.900154003401</v>
      </c>
      <c r="K19426">
        <v>33.7769099793747</v>
      </c>
      <c r="L19426">
        <v>129.29599999999999</v>
      </c>
      <c r="M19426">
        <v>49.795995045888397</v>
      </c>
      <c r="N19426">
        <v>44.245001790760902</v>
      </c>
      <c r="O19426">
        <v>2</v>
      </c>
    </row>
    <row r="19427" spans="2:15" x14ac:dyDescent="0.4">
      <c r="B19427">
        <v>96</v>
      </c>
      <c r="C19427">
        <v>26</v>
      </c>
      <c r="D19427">
        <v>14853</v>
      </c>
      <c r="E19427">
        <v>2.5033330003944799E-2</v>
      </c>
      <c r="F19427">
        <v>11364739.6835845</v>
      </c>
      <c r="G19427">
        <v>1.49122334257403</v>
      </c>
      <c r="H19427">
        <v>1</v>
      </c>
      <c r="I19427">
        <v>11364739.6835845</v>
      </c>
      <c r="J19427">
        <v>765.147760289811</v>
      </c>
      <c r="K19427">
        <v>33.577350946766302</v>
      </c>
      <c r="L19427">
        <v>129.89599999999999</v>
      </c>
      <c r="M19427">
        <v>50.118716605964202</v>
      </c>
      <c r="N19427">
        <v>43.750572166476303</v>
      </c>
      <c r="O19427">
        <v>0</v>
      </c>
    </row>
    <row r="19428" spans="2:15" x14ac:dyDescent="0.4">
      <c r="B19428">
        <v>96</v>
      </c>
      <c r="C19428">
        <v>27</v>
      </c>
      <c r="D19428">
        <v>31116</v>
      </c>
      <c r="E19428">
        <v>2.2641889813628E-2</v>
      </c>
      <c r="F19428">
        <v>11638703.3454198</v>
      </c>
      <c r="G19428">
        <v>0.13414554967876799</v>
      </c>
      <c r="H19428">
        <v>0</v>
      </c>
      <c r="I19428">
        <v>0</v>
      </c>
      <c r="J19428">
        <v>0</v>
      </c>
      <c r="K19428">
        <v>32.888089337955698</v>
      </c>
      <c r="L19428">
        <v>130.49600000000001</v>
      </c>
      <c r="M19428">
        <v>50.426230504056598</v>
      </c>
      <c r="N19428">
        <v>40.730284304829098</v>
      </c>
      <c r="O19428">
        <v>1</v>
      </c>
    </row>
    <row r="19429" spans="2:15" x14ac:dyDescent="0.4">
      <c r="B19429">
        <v>96</v>
      </c>
      <c r="C19429">
        <v>28</v>
      </c>
      <c r="D19429">
        <v>31315</v>
      </c>
      <c r="E19429">
        <v>2.59594554883582E-2</v>
      </c>
      <c r="F19429">
        <v>11996556.970995599</v>
      </c>
      <c r="G19429">
        <v>2.1002486610143101</v>
      </c>
      <c r="H19429">
        <v>1</v>
      </c>
      <c r="I19429">
        <v>11996556.970995599</v>
      </c>
      <c r="J19429">
        <v>383.09298965338002</v>
      </c>
      <c r="K19429">
        <v>34.326388683656198</v>
      </c>
      <c r="L19429">
        <v>131.096</v>
      </c>
      <c r="M19429">
        <v>50.048149433088298</v>
      </c>
      <c r="N19429">
        <v>43.856463170302597</v>
      </c>
      <c r="O19429">
        <v>2</v>
      </c>
    </row>
    <row r="19430" spans="2:15" x14ac:dyDescent="0.4">
      <c r="B19430">
        <v>96</v>
      </c>
      <c r="C19430">
        <v>29</v>
      </c>
      <c r="D19430">
        <v>8815</v>
      </c>
      <c r="E19430">
        <v>2.55715387449332E-2</v>
      </c>
      <c r="F19430">
        <v>11364739.6835845</v>
      </c>
      <c r="G19430">
        <v>1.9382342533466801</v>
      </c>
      <c r="H19430">
        <v>1</v>
      </c>
      <c r="I19430">
        <v>11364739.6835845</v>
      </c>
      <c r="J19430">
        <v>1289.2501059086201</v>
      </c>
      <c r="K19430">
        <v>33.748483448230303</v>
      </c>
      <c r="L19430">
        <v>131.696</v>
      </c>
      <c r="M19430">
        <v>50.264915713472803</v>
      </c>
      <c r="N19430">
        <v>43.966815654722701</v>
      </c>
      <c r="O19430">
        <v>0</v>
      </c>
    </row>
    <row r="19431" spans="2:15" x14ac:dyDescent="0.4">
      <c r="B19431">
        <v>96</v>
      </c>
      <c r="C19431">
        <v>30</v>
      </c>
      <c r="D19431">
        <v>4785</v>
      </c>
      <c r="E19431">
        <v>2.5144896778261001E-2</v>
      </c>
      <c r="F19431">
        <v>11638703.3454198</v>
      </c>
      <c r="G19431">
        <v>1.7423688099111301</v>
      </c>
      <c r="H19431">
        <v>1</v>
      </c>
      <c r="I19431">
        <v>11638703.3454198</v>
      </c>
      <c r="J19431">
        <v>2432.33089768439</v>
      </c>
      <c r="K19431">
        <v>33.831846060443198</v>
      </c>
      <c r="L19431">
        <v>132.29599999999999</v>
      </c>
      <c r="M19431">
        <v>50.084811903736799</v>
      </c>
      <c r="N19431">
        <v>43.4408588415819</v>
      </c>
      <c r="O19431">
        <v>1</v>
      </c>
    </row>
    <row r="19432" spans="2:15" x14ac:dyDescent="0.4">
      <c r="B19432">
        <v>96</v>
      </c>
      <c r="C19432">
        <v>31</v>
      </c>
      <c r="D19432">
        <v>5847</v>
      </c>
      <c r="E19432">
        <v>2.49251446466504E-2</v>
      </c>
      <c r="F19432">
        <v>11996556.970995599</v>
      </c>
      <c r="G19432">
        <v>1.36481437345471</v>
      </c>
      <c r="H19432">
        <v>0</v>
      </c>
      <c r="I19432">
        <v>0</v>
      </c>
      <c r="J19432">
        <v>0</v>
      </c>
      <c r="K19432">
        <v>33.666574025910499</v>
      </c>
      <c r="L19432">
        <v>132.89599999999999</v>
      </c>
      <c r="M19432">
        <v>50.347423669599301</v>
      </c>
      <c r="N19432">
        <v>43.518680473532498</v>
      </c>
      <c r="O19432">
        <v>2</v>
      </c>
    </row>
    <row r="19433" spans="2:15" x14ac:dyDescent="0.4">
      <c r="B19433">
        <v>96</v>
      </c>
      <c r="C19433">
        <v>32</v>
      </c>
      <c r="D19433">
        <v>6262</v>
      </c>
      <c r="E19433">
        <v>2.5283632384222099E-2</v>
      </c>
      <c r="F19433">
        <v>11364739.6835845</v>
      </c>
      <c r="G19433">
        <v>1.9030811589785399</v>
      </c>
      <c r="H19433">
        <v>1</v>
      </c>
      <c r="I19433">
        <v>11364739.6835845</v>
      </c>
      <c r="J19433">
        <v>1814.8737916934699</v>
      </c>
      <c r="K19433">
        <v>33.466232368729003</v>
      </c>
      <c r="L19433">
        <v>133.49600000000001</v>
      </c>
      <c r="M19433">
        <v>50.406815751700897</v>
      </c>
      <c r="N19433">
        <v>38.954758787048902</v>
      </c>
      <c r="O19433">
        <v>0</v>
      </c>
    </row>
    <row r="19434" spans="2:15" x14ac:dyDescent="0.4">
      <c r="B19434">
        <v>96</v>
      </c>
      <c r="C19434">
        <v>33</v>
      </c>
      <c r="D19434">
        <v>5185</v>
      </c>
      <c r="E19434">
        <v>2.5293133173053602E-2</v>
      </c>
      <c r="F19434">
        <v>11638703.3454198</v>
      </c>
      <c r="G19434">
        <v>2.2712484904462502</v>
      </c>
      <c r="H19434">
        <v>1</v>
      </c>
      <c r="I19434">
        <v>11638703.3454198</v>
      </c>
      <c r="J19434">
        <v>2244.6872411610002</v>
      </c>
      <c r="K19434">
        <v>33.649146155551698</v>
      </c>
      <c r="L19434">
        <v>134.096</v>
      </c>
      <c r="M19434">
        <v>50.193778480354801</v>
      </c>
      <c r="N19434">
        <v>40.412161394900203</v>
      </c>
      <c r="O19434">
        <v>1</v>
      </c>
    </row>
    <row r="19435" spans="2:15" x14ac:dyDescent="0.4">
      <c r="B19435">
        <v>96</v>
      </c>
      <c r="C19435">
        <v>34</v>
      </c>
      <c r="D19435">
        <v>3121</v>
      </c>
      <c r="E19435">
        <v>2.5047416545759E-2</v>
      </c>
      <c r="F19435">
        <v>11996556.970995599</v>
      </c>
      <c r="G19435">
        <v>1.7931889200198801</v>
      </c>
      <c r="H19435">
        <v>1</v>
      </c>
      <c r="I19435">
        <v>11996556.970995599</v>
      </c>
      <c r="J19435">
        <v>3843.8183181658401</v>
      </c>
      <c r="K19435">
        <v>33.6650435050474</v>
      </c>
      <c r="L19435">
        <v>134.696</v>
      </c>
      <c r="M19435">
        <v>49.988242564500197</v>
      </c>
      <c r="N19435">
        <v>43.2906380790753</v>
      </c>
      <c r="O19435">
        <v>2</v>
      </c>
    </row>
    <row r="19436" spans="2:15" x14ac:dyDescent="0.4">
      <c r="B19436">
        <v>96</v>
      </c>
      <c r="C19436">
        <v>35</v>
      </c>
      <c r="D19436">
        <v>1481</v>
      </c>
      <c r="E19436">
        <v>2.52714134076686E-2</v>
      </c>
      <c r="F19436">
        <v>11364739.6835845</v>
      </c>
      <c r="G19436">
        <v>2.1185636661632099</v>
      </c>
      <c r="H19436">
        <v>1</v>
      </c>
      <c r="I19436">
        <v>11364739.6835845</v>
      </c>
      <c r="J19436">
        <v>7673.6932367215104</v>
      </c>
      <c r="K19436">
        <v>33.3550379158171</v>
      </c>
      <c r="L19436">
        <v>135.29599999999999</v>
      </c>
      <c r="M19436">
        <v>50.151369422442698</v>
      </c>
      <c r="N19436">
        <v>44.790840261729002</v>
      </c>
      <c r="O19436">
        <v>0</v>
      </c>
    </row>
    <row r="19437" spans="2:15" x14ac:dyDescent="0.4">
      <c r="B19437">
        <v>96</v>
      </c>
      <c r="C19437">
        <v>36</v>
      </c>
      <c r="D19437">
        <v>1317</v>
      </c>
      <c r="E19437">
        <v>2.5311040223569899E-2</v>
      </c>
      <c r="F19437">
        <v>11638703.3454198</v>
      </c>
      <c r="G19437">
        <v>2.0736821427732699</v>
      </c>
      <c r="H19437">
        <v>1</v>
      </c>
      <c r="I19437">
        <v>11638703.3454198</v>
      </c>
      <c r="J19437">
        <v>8837.2842410173307</v>
      </c>
      <c r="K19437">
        <v>33.588636013363697</v>
      </c>
      <c r="L19437">
        <v>135.89599999999999</v>
      </c>
      <c r="M19437">
        <v>50.254415490104499</v>
      </c>
      <c r="N19437">
        <v>43.766207277649698</v>
      </c>
      <c r="O19437">
        <v>1</v>
      </c>
    </row>
    <row r="19438" spans="2:15" x14ac:dyDescent="0.4">
      <c r="B19438">
        <v>96</v>
      </c>
      <c r="C19438">
        <v>37</v>
      </c>
      <c r="D19438">
        <v>672</v>
      </c>
      <c r="E19438">
        <v>2.50692529255809E-2</v>
      </c>
      <c r="F19438">
        <v>11996556.970995599</v>
      </c>
      <c r="G19438">
        <v>1.9795604824486399</v>
      </c>
      <c r="H19438">
        <v>1</v>
      </c>
      <c r="I19438">
        <v>11996556.970995599</v>
      </c>
      <c r="J19438">
        <v>17852.0193020767</v>
      </c>
      <c r="K19438">
        <v>33.769464381158897</v>
      </c>
      <c r="L19438">
        <v>136.49600000000001</v>
      </c>
      <c r="M19438">
        <v>49.892125501202102</v>
      </c>
      <c r="N19438">
        <v>43.398625481593299</v>
      </c>
      <c r="O19438">
        <v>2</v>
      </c>
    </row>
    <row r="19439" spans="2:15" x14ac:dyDescent="0.4">
      <c r="B19439">
        <v>96</v>
      </c>
      <c r="C19439">
        <v>38</v>
      </c>
      <c r="D19439">
        <v>14</v>
      </c>
      <c r="E19439">
        <v>2.5407941716027602E-2</v>
      </c>
      <c r="F19439">
        <v>11638703.3454198</v>
      </c>
      <c r="G19439">
        <v>2.6357067850974598</v>
      </c>
      <c r="H19439">
        <v>1</v>
      </c>
      <c r="I19439">
        <v>11638703.3454198</v>
      </c>
      <c r="J19439">
        <v>831335.95324427297</v>
      </c>
      <c r="K19439">
        <v>33.4889197739137</v>
      </c>
      <c r="L19439">
        <v>139.49600000000001</v>
      </c>
      <c r="M19439">
        <v>50.175636002345897</v>
      </c>
      <c r="N19439">
        <v>43.899993541571298</v>
      </c>
      <c r="O19439">
        <v>1</v>
      </c>
    </row>
    <row r="19440" spans="2:15" x14ac:dyDescent="0.4">
      <c r="B19440">
        <v>96</v>
      </c>
      <c r="C19440">
        <v>39</v>
      </c>
      <c r="D19440">
        <v>238</v>
      </c>
      <c r="E19440">
        <v>2.5717626859528699E-2</v>
      </c>
      <c r="F19440">
        <v>11364739.6835845</v>
      </c>
      <c r="G19440">
        <v>2.7473341584814799</v>
      </c>
      <c r="H19440">
        <v>1.2</v>
      </c>
      <c r="I19440">
        <v>13637687.620301399</v>
      </c>
      <c r="J19440">
        <v>57301.208488661599</v>
      </c>
      <c r="K19440">
        <v>34.636368160146603</v>
      </c>
      <c r="L19440">
        <v>128.99600000000001</v>
      </c>
      <c r="M19440">
        <v>50.036947834273001</v>
      </c>
      <c r="N19440">
        <v>44.299662013290799</v>
      </c>
      <c r="O19440">
        <v>0</v>
      </c>
    </row>
    <row r="19441" spans="2:15" x14ac:dyDescent="0.4">
      <c r="B19441">
        <v>96</v>
      </c>
      <c r="C19441">
        <v>40</v>
      </c>
      <c r="D19441">
        <v>376</v>
      </c>
      <c r="E19441">
        <v>2.5225980306578102E-2</v>
      </c>
      <c r="F19441">
        <v>11638703.3454198</v>
      </c>
      <c r="G19441">
        <v>2.1716338895725502</v>
      </c>
      <c r="H19441">
        <v>1</v>
      </c>
      <c r="I19441">
        <v>11638703.3454198</v>
      </c>
      <c r="J19441">
        <v>30953.998259095199</v>
      </c>
      <c r="K19441">
        <v>34.199338814328897</v>
      </c>
      <c r="L19441">
        <v>129.596</v>
      </c>
      <c r="M19441">
        <v>50.0969584682394</v>
      </c>
      <c r="N19441">
        <v>43.522220750118102</v>
      </c>
      <c r="O19441">
        <v>1</v>
      </c>
    </row>
    <row r="19442" spans="2:15" x14ac:dyDescent="0.4">
      <c r="B19442">
        <v>96</v>
      </c>
      <c r="C19442">
        <v>41</v>
      </c>
      <c r="D19442">
        <v>10077</v>
      </c>
      <c r="E19442">
        <v>2.5537106998648001E-2</v>
      </c>
      <c r="F19442">
        <v>11364739.6835845</v>
      </c>
      <c r="G19442">
        <v>2.0926160761397301</v>
      </c>
      <c r="H19442">
        <v>1</v>
      </c>
      <c r="I19442">
        <v>11364739.6835845</v>
      </c>
      <c r="J19442">
        <v>1127.7899854703301</v>
      </c>
      <c r="K19442">
        <v>34.573448365070099</v>
      </c>
      <c r="L19442">
        <v>130.79599999999999</v>
      </c>
      <c r="M19442">
        <v>50.119174692960897</v>
      </c>
      <c r="N19442">
        <v>44.847421317396197</v>
      </c>
      <c r="O19442">
        <v>0</v>
      </c>
    </row>
    <row r="19443" spans="2:15" x14ac:dyDescent="0.4">
      <c r="B19443">
        <v>96</v>
      </c>
      <c r="C19443">
        <v>42</v>
      </c>
      <c r="D19443">
        <v>10630</v>
      </c>
      <c r="E19443">
        <v>2.5968991836783001E-2</v>
      </c>
      <c r="F19443">
        <v>11638703.3454198</v>
      </c>
      <c r="G19443">
        <v>2.2229761927688498</v>
      </c>
      <c r="H19443">
        <v>1</v>
      </c>
      <c r="I19443">
        <v>11638703.3454198</v>
      </c>
      <c r="J19443">
        <v>1094.8921303311199</v>
      </c>
      <c r="K19443">
        <v>34.738094941357701</v>
      </c>
      <c r="L19443">
        <v>131.39599999999999</v>
      </c>
      <c r="M19443">
        <v>50.06896494699</v>
      </c>
      <c r="N19443">
        <v>44.365436402246097</v>
      </c>
      <c r="O19443">
        <v>1</v>
      </c>
    </row>
    <row r="19444" spans="2:15" x14ac:dyDescent="0.4">
      <c r="B19444">
        <v>96</v>
      </c>
      <c r="C19444">
        <v>43</v>
      </c>
      <c r="D19444">
        <v>11756</v>
      </c>
      <c r="E19444">
        <v>2.4325201642352998E-2</v>
      </c>
      <c r="F19444">
        <v>11996556.970995599</v>
      </c>
      <c r="G19444">
        <v>1.3963712415293701</v>
      </c>
      <c r="H19444">
        <v>0</v>
      </c>
      <c r="I19444">
        <v>0</v>
      </c>
      <c r="J19444">
        <v>0</v>
      </c>
      <c r="K19444">
        <v>34.056205579814304</v>
      </c>
      <c r="L19444">
        <v>131.99600000000001</v>
      </c>
      <c r="M19444">
        <v>50.3247643934602</v>
      </c>
      <c r="N19444">
        <v>39.394727382665202</v>
      </c>
      <c r="O19444">
        <v>2</v>
      </c>
    </row>
    <row r="19445" spans="2:15" x14ac:dyDescent="0.4">
      <c r="B19445">
        <v>96</v>
      </c>
      <c r="C19445">
        <v>44</v>
      </c>
      <c r="D19445">
        <v>15375</v>
      </c>
      <c r="E19445">
        <v>2.53371952593642E-2</v>
      </c>
      <c r="F19445">
        <v>11364739.6835845</v>
      </c>
      <c r="G19445">
        <v>1.8563217323474299</v>
      </c>
      <c r="H19445">
        <v>1</v>
      </c>
      <c r="I19445">
        <v>11364739.6835845</v>
      </c>
      <c r="J19445">
        <v>739.17006072094705</v>
      </c>
      <c r="K19445">
        <v>34.268491190374498</v>
      </c>
      <c r="L19445">
        <v>132.596</v>
      </c>
      <c r="M19445">
        <v>50.153214480176203</v>
      </c>
      <c r="N19445">
        <v>43.843068255535599</v>
      </c>
      <c r="O19445">
        <v>0</v>
      </c>
    </row>
    <row r="19446" spans="2:15" x14ac:dyDescent="0.4">
      <c r="B19446">
        <v>96</v>
      </c>
      <c r="C19446">
        <v>45</v>
      </c>
      <c r="D19446">
        <v>13393</v>
      </c>
      <c r="E19446">
        <v>2.50455620567578E-2</v>
      </c>
      <c r="F19446">
        <v>11638703.3454198</v>
      </c>
      <c r="G19446">
        <v>1.3364052995325499</v>
      </c>
      <c r="H19446">
        <v>0</v>
      </c>
      <c r="I19446">
        <v>0</v>
      </c>
      <c r="J19446">
        <v>0</v>
      </c>
      <c r="K19446">
        <v>34.247215558530101</v>
      </c>
      <c r="L19446">
        <v>133.196</v>
      </c>
      <c r="M19446">
        <v>50.2391563307648</v>
      </c>
      <c r="N19446">
        <v>42.636085760070202</v>
      </c>
      <c r="O19446">
        <v>1</v>
      </c>
    </row>
    <row r="19447" spans="2:15" x14ac:dyDescent="0.4">
      <c r="B19447">
        <v>96</v>
      </c>
      <c r="C19447">
        <v>46</v>
      </c>
      <c r="D19447">
        <v>18825</v>
      </c>
      <c r="E19447">
        <v>2.47940164301843E-2</v>
      </c>
      <c r="F19447">
        <v>11996556.970995599</v>
      </c>
      <c r="G19447">
        <v>1.1513117448952901</v>
      </c>
      <c r="H19447">
        <v>0</v>
      </c>
      <c r="I19447">
        <v>0</v>
      </c>
      <c r="J19447">
        <v>0</v>
      </c>
      <c r="K19447">
        <v>33.910826282397203</v>
      </c>
      <c r="L19447">
        <v>133.79599999999999</v>
      </c>
      <c r="M19447">
        <v>50.268291640068497</v>
      </c>
      <c r="N19447">
        <v>43.126244145588601</v>
      </c>
      <c r="O19447">
        <v>2</v>
      </c>
    </row>
    <row r="19448" spans="2:15" x14ac:dyDescent="0.4">
      <c r="B19448">
        <v>96</v>
      </c>
      <c r="C19448">
        <v>47</v>
      </c>
      <c r="D19448">
        <v>10728</v>
      </c>
      <c r="E19448">
        <v>2.51560537190006E-2</v>
      </c>
      <c r="F19448">
        <v>11364739.6835845</v>
      </c>
      <c r="G19448">
        <v>1.69769863690865</v>
      </c>
      <c r="H19448">
        <v>1</v>
      </c>
      <c r="I19448">
        <v>11364739.6835845</v>
      </c>
      <c r="J19448">
        <v>1059.3530652110801</v>
      </c>
      <c r="K19448">
        <v>34.288544988318698</v>
      </c>
      <c r="L19448">
        <v>134.39599999999999</v>
      </c>
      <c r="M19448">
        <v>49.806427506240603</v>
      </c>
      <c r="N19448">
        <v>44.329366984727102</v>
      </c>
      <c r="O19448">
        <v>0</v>
      </c>
    </row>
    <row r="19449" spans="2:15" x14ac:dyDescent="0.4">
      <c r="B19449">
        <v>96</v>
      </c>
      <c r="C19449">
        <v>48</v>
      </c>
      <c r="D19449">
        <v>15432</v>
      </c>
      <c r="E19449">
        <v>2.48960832419294E-2</v>
      </c>
      <c r="F19449">
        <v>11638703.3454198</v>
      </c>
      <c r="G19449">
        <v>1.41147765491928</v>
      </c>
      <c r="H19449">
        <v>1</v>
      </c>
      <c r="I19449">
        <v>11638703.3454198</v>
      </c>
      <c r="J19449">
        <v>754.192803617148</v>
      </c>
      <c r="K19449">
        <v>34.356275977161403</v>
      </c>
      <c r="L19449">
        <v>134.99600000000001</v>
      </c>
      <c r="M19449">
        <v>50.2298142633624</v>
      </c>
      <c r="N19449">
        <v>43.330589486098503</v>
      </c>
      <c r="O19449">
        <v>1</v>
      </c>
    </row>
    <row r="19450" spans="2:15" x14ac:dyDescent="0.4">
      <c r="B19450">
        <v>96</v>
      </c>
      <c r="C19450">
        <v>49</v>
      </c>
      <c r="D19450">
        <v>46440</v>
      </c>
      <c r="E19450">
        <v>2.51890458409945E-2</v>
      </c>
      <c r="F19450">
        <v>11996556.970995599</v>
      </c>
      <c r="G19450">
        <v>1.71089259151711</v>
      </c>
      <c r="H19450">
        <v>1</v>
      </c>
      <c r="I19450">
        <v>11996556.970995599</v>
      </c>
      <c r="J19450">
        <v>258.32379351842297</v>
      </c>
      <c r="K19450">
        <v>34.172932191334603</v>
      </c>
      <c r="L19450">
        <v>135.596</v>
      </c>
      <c r="M19450">
        <v>50.2757804658266</v>
      </c>
      <c r="N19450">
        <v>43.584510561577702</v>
      </c>
      <c r="O19450">
        <v>2</v>
      </c>
    </row>
    <row r="19451" spans="2:15" x14ac:dyDescent="0.4">
      <c r="B19451">
        <v>96</v>
      </c>
      <c r="C19451">
        <v>50</v>
      </c>
      <c r="D19451">
        <v>7206</v>
      </c>
      <c r="E19451">
        <v>2.5386360440587199E-2</v>
      </c>
      <c r="F19451">
        <v>11364739.6835845</v>
      </c>
      <c r="G19451">
        <v>2.1594797530760701</v>
      </c>
      <c r="H19451">
        <v>1</v>
      </c>
      <c r="I19451">
        <v>11364739.6835845</v>
      </c>
      <c r="J19451">
        <v>1577.1217989986901</v>
      </c>
      <c r="K19451">
        <v>34.245604326980001</v>
      </c>
      <c r="L19451">
        <v>136.196</v>
      </c>
      <c r="M19451">
        <v>50.182736391643303</v>
      </c>
      <c r="N19451">
        <v>43.335014077288399</v>
      </c>
      <c r="O19451">
        <v>0</v>
      </c>
    </row>
    <row r="19452" spans="2:15" x14ac:dyDescent="0.4">
      <c r="B19452">
        <v>96</v>
      </c>
      <c r="C19452">
        <v>51</v>
      </c>
      <c r="D19452">
        <v>2460</v>
      </c>
      <c r="E19452">
        <v>2.46189748330593E-2</v>
      </c>
      <c r="F19452">
        <v>11638703.3454198</v>
      </c>
      <c r="G19452">
        <v>1.5994695909094301</v>
      </c>
      <c r="H19452">
        <v>1</v>
      </c>
      <c r="I19452">
        <v>11638703.3454198</v>
      </c>
      <c r="J19452">
        <v>4731.18022171537</v>
      </c>
      <c r="K19452">
        <v>34.2928152506204</v>
      </c>
      <c r="L19452">
        <v>136.79599999999999</v>
      </c>
      <c r="M19452">
        <v>50.017306685499697</v>
      </c>
      <c r="N19452">
        <v>44.851061117448502</v>
      </c>
      <c r="O19452">
        <v>1</v>
      </c>
    </row>
    <row r="19453" spans="2:15" x14ac:dyDescent="0.4">
      <c r="B19453">
        <v>96</v>
      </c>
      <c r="C19453">
        <v>52</v>
      </c>
      <c r="D19453">
        <v>201</v>
      </c>
      <c r="E19453">
        <v>2.5719508921647299E-2</v>
      </c>
      <c r="F19453">
        <v>11996556.970995599</v>
      </c>
      <c r="G19453">
        <v>2.58901978560881</v>
      </c>
      <c r="H19453">
        <v>1</v>
      </c>
      <c r="I19453">
        <v>11996556.970995599</v>
      </c>
      <c r="J19453">
        <v>59684.363039779098</v>
      </c>
      <c r="K19453">
        <v>33.961385000152603</v>
      </c>
      <c r="L19453">
        <v>139.196</v>
      </c>
      <c r="M19453">
        <v>50.3667110110474</v>
      </c>
      <c r="N19453">
        <v>40.3200611765647</v>
      </c>
      <c r="O19453">
        <v>2</v>
      </c>
    </row>
    <row r="19454" spans="2:15" x14ac:dyDescent="0.4">
      <c r="B19454">
        <v>96</v>
      </c>
      <c r="C19454">
        <v>53</v>
      </c>
      <c r="D19454">
        <v>45</v>
      </c>
      <c r="E19454">
        <v>2.5344420803945399E-2</v>
      </c>
      <c r="F19454">
        <v>11364739.6835845</v>
      </c>
      <c r="G19454">
        <v>2.5454367580464998</v>
      </c>
      <c r="H19454">
        <v>1</v>
      </c>
      <c r="I19454">
        <v>11364739.6835845</v>
      </c>
      <c r="J19454">
        <v>252549.77074632299</v>
      </c>
      <c r="K19454">
        <v>34.277497278049097</v>
      </c>
      <c r="L19454">
        <v>139.79599999999999</v>
      </c>
      <c r="M19454">
        <v>49.831513105899198</v>
      </c>
      <c r="N19454">
        <v>42.818862776304897</v>
      </c>
      <c r="O19454">
        <v>0</v>
      </c>
    </row>
    <row r="19455" spans="2:15" x14ac:dyDescent="0.4">
      <c r="B19455">
        <v>96</v>
      </c>
      <c r="C19455">
        <v>54</v>
      </c>
      <c r="D19455">
        <v>1033</v>
      </c>
      <c r="E19455">
        <v>2.53030282754006E-2</v>
      </c>
      <c r="F19455">
        <v>11364739.6835845</v>
      </c>
      <c r="G19455">
        <v>1.9431962811183101</v>
      </c>
      <c r="H19455">
        <v>1</v>
      </c>
      <c r="I19455">
        <v>11364739.6835845</v>
      </c>
      <c r="J19455">
        <v>11001.684108019899</v>
      </c>
      <c r="K19455">
        <v>34.956474435918402</v>
      </c>
      <c r="L19455">
        <v>131.696</v>
      </c>
      <c r="M19455">
        <v>50.086601528352098</v>
      </c>
      <c r="N19455">
        <v>44.647955019464298</v>
      </c>
      <c r="O19455">
        <v>0</v>
      </c>
    </row>
    <row r="19456" spans="2:15" x14ac:dyDescent="0.4">
      <c r="B19456">
        <v>96</v>
      </c>
      <c r="C19456">
        <v>55</v>
      </c>
      <c r="D19456">
        <v>7669</v>
      </c>
      <c r="E19456">
        <v>2.4442949013876801E-2</v>
      </c>
      <c r="F19456">
        <v>11638703.3454198</v>
      </c>
      <c r="G19456">
        <v>1.1762063739031501</v>
      </c>
      <c r="H19456">
        <v>0</v>
      </c>
      <c r="I19456">
        <v>0</v>
      </c>
      <c r="J19456">
        <v>0</v>
      </c>
      <c r="K19456">
        <v>34.692181536828997</v>
      </c>
      <c r="L19456">
        <v>132.29599999999999</v>
      </c>
      <c r="M19456">
        <v>50.106391411878398</v>
      </c>
      <c r="N19456">
        <v>42.545931911924797</v>
      </c>
      <c r="O19456">
        <v>1</v>
      </c>
    </row>
    <row r="19457" spans="2:15" x14ac:dyDescent="0.4">
      <c r="B19457">
        <v>96</v>
      </c>
      <c r="C19457">
        <v>56</v>
      </c>
      <c r="D19457">
        <v>9399</v>
      </c>
      <c r="E19457">
        <v>2.5508757048184099E-2</v>
      </c>
      <c r="F19457">
        <v>11996556.970995599</v>
      </c>
      <c r="G19457">
        <v>2.22241681483507</v>
      </c>
      <c r="H19457">
        <v>1</v>
      </c>
      <c r="I19457">
        <v>11996556.970995599</v>
      </c>
      <c r="J19457">
        <v>1276.3652485366099</v>
      </c>
      <c r="K19457">
        <v>34.829259812793303</v>
      </c>
      <c r="L19457">
        <v>132.89599999999999</v>
      </c>
      <c r="M19457">
        <v>50.340028492172202</v>
      </c>
      <c r="N19457">
        <v>40.473159490433503</v>
      </c>
      <c r="O19457">
        <v>2</v>
      </c>
    </row>
    <row r="19458" spans="2:15" x14ac:dyDescent="0.4">
      <c r="B19458">
        <v>96</v>
      </c>
      <c r="C19458">
        <v>57</v>
      </c>
      <c r="D19458">
        <v>13188</v>
      </c>
      <c r="E19458">
        <v>2.5251869404337501E-2</v>
      </c>
      <c r="F19458">
        <v>11364739.6835845</v>
      </c>
      <c r="G19458">
        <v>1.7086729258214</v>
      </c>
      <c r="H19458">
        <v>1</v>
      </c>
      <c r="I19458">
        <v>11364739.6835845</v>
      </c>
      <c r="J19458">
        <v>861.74853530365203</v>
      </c>
      <c r="K19458">
        <v>34.713725948885603</v>
      </c>
      <c r="L19458">
        <v>133.49600000000001</v>
      </c>
      <c r="M19458">
        <v>50.099040640835803</v>
      </c>
      <c r="N19458">
        <v>43.771970735333802</v>
      </c>
      <c r="O19458">
        <v>0</v>
      </c>
    </row>
    <row r="19459" spans="2:15" x14ac:dyDescent="0.4">
      <c r="B19459">
        <v>96</v>
      </c>
      <c r="C19459">
        <v>58</v>
      </c>
      <c r="D19459">
        <v>15878</v>
      </c>
      <c r="E19459">
        <v>2.4933763785151299E-2</v>
      </c>
      <c r="F19459">
        <v>11638703.3454198</v>
      </c>
      <c r="G19459">
        <v>1.5106614139680801</v>
      </c>
      <c r="H19459">
        <v>1</v>
      </c>
      <c r="I19459">
        <v>11638703.3454198</v>
      </c>
      <c r="J19459">
        <v>733.00814620354095</v>
      </c>
      <c r="K19459">
        <v>34.633149194039397</v>
      </c>
      <c r="L19459">
        <v>134.096</v>
      </c>
      <c r="M19459">
        <v>50.267622515268997</v>
      </c>
      <c r="N19459">
        <v>43.855215381195201</v>
      </c>
      <c r="O19459">
        <v>1</v>
      </c>
    </row>
    <row r="19460" spans="2:15" x14ac:dyDescent="0.4">
      <c r="B19460">
        <v>96</v>
      </c>
      <c r="C19460">
        <v>59</v>
      </c>
      <c r="D19460">
        <v>24294</v>
      </c>
      <c r="E19460">
        <v>2.5471653905752501E-2</v>
      </c>
      <c r="F19460">
        <v>11996556.970995599</v>
      </c>
      <c r="G19460">
        <v>1.8145047535310499</v>
      </c>
      <c r="H19460">
        <v>1</v>
      </c>
      <c r="I19460">
        <v>11996556.970995599</v>
      </c>
      <c r="J19460">
        <v>493.807399810471</v>
      </c>
      <c r="K19460">
        <v>34.869357338248697</v>
      </c>
      <c r="L19460">
        <v>134.696</v>
      </c>
      <c r="M19460">
        <v>50.233840734118701</v>
      </c>
      <c r="N19460">
        <v>42.648326817443902</v>
      </c>
      <c r="O19460">
        <v>2</v>
      </c>
    </row>
    <row r="19461" spans="2:15" x14ac:dyDescent="0.4">
      <c r="B19461">
        <v>96</v>
      </c>
      <c r="C19461">
        <v>60</v>
      </c>
      <c r="D19461">
        <v>105167</v>
      </c>
      <c r="E19461">
        <v>2.4831148944807702E-2</v>
      </c>
      <c r="F19461">
        <v>11364739.6835845</v>
      </c>
      <c r="G19461">
        <v>1.41291714238863</v>
      </c>
      <c r="H19461">
        <v>1</v>
      </c>
      <c r="I19461">
        <v>11364739.6835845</v>
      </c>
      <c r="J19461">
        <v>108.063743223488</v>
      </c>
      <c r="K19461">
        <v>34.875050482144601</v>
      </c>
      <c r="L19461">
        <v>135.29599999999999</v>
      </c>
      <c r="M19461">
        <v>50.172354218680901</v>
      </c>
      <c r="N19461">
        <v>43.748790997492797</v>
      </c>
      <c r="O19461">
        <v>0</v>
      </c>
    </row>
    <row r="19462" spans="2:15" x14ac:dyDescent="0.4">
      <c r="B19462">
        <v>96</v>
      </c>
      <c r="C19462">
        <v>61</v>
      </c>
      <c r="D19462">
        <v>99465</v>
      </c>
      <c r="E19462">
        <v>2.4571068266820002E-2</v>
      </c>
      <c r="F19462">
        <v>11638703.3454198</v>
      </c>
      <c r="G19462">
        <v>0.75318993396438505</v>
      </c>
      <c r="H19462">
        <v>0</v>
      </c>
      <c r="I19462">
        <v>0</v>
      </c>
      <c r="J19462">
        <v>0</v>
      </c>
      <c r="K19462">
        <v>34.4469074257362</v>
      </c>
      <c r="L19462">
        <v>135.89599999999999</v>
      </c>
      <c r="M19462">
        <v>50.468435671089402</v>
      </c>
      <c r="N19462">
        <v>43.668620851957598</v>
      </c>
      <c r="O19462">
        <v>1</v>
      </c>
    </row>
    <row r="19463" spans="2:15" x14ac:dyDescent="0.4">
      <c r="B19463">
        <v>96</v>
      </c>
      <c r="C19463">
        <v>62</v>
      </c>
      <c r="D19463">
        <v>27654</v>
      </c>
      <c r="E19463">
        <v>2.5401687279949601E-2</v>
      </c>
      <c r="F19463">
        <v>11996556.970995599</v>
      </c>
      <c r="G19463">
        <v>1.8404170829256901</v>
      </c>
      <c r="H19463">
        <v>1</v>
      </c>
      <c r="I19463">
        <v>11996556.970995599</v>
      </c>
      <c r="J19463">
        <v>433.809104324712</v>
      </c>
      <c r="K19463">
        <v>34.747339428901</v>
      </c>
      <c r="L19463">
        <v>136.49600000000001</v>
      </c>
      <c r="M19463">
        <v>50.034027301385997</v>
      </c>
      <c r="N19463">
        <v>42.769312584980803</v>
      </c>
      <c r="O19463">
        <v>2</v>
      </c>
    </row>
    <row r="19464" spans="2:15" x14ac:dyDescent="0.4">
      <c r="B19464">
        <v>96</v>
      </c>
      <c r="C19464">
        <v>63</v>
      </c>
      <c r="D19464">
        <v>50916</v>
      </c>
      <c r="E19464">
        <v>2.54462600245337E-2</v>
      </c>
      <c r="F19464">
        <v>11364739.6835845</v>
      </c>
      <c r="G19464">
        <v>2.0543478666878001</v>
      </c>
      <c r="H19464">
        <v>1</v>
      </c>
      <c r="I19464">
        <v>11364739.6835845</v>
      </c>
      <c r="J19464">
        <v>223.205665872899</v>
      </c>
      <c r="K19464">
        <v>34.862122006180599</v>
      </c>
      <c r="L19464">
        <v>137.096</v>
      </c>
      <c r="M19464">
        <v>50.177688691189303</v>
      </c>
      <c r="N19464">
        <v>42.874448885023398</v>
      </c>
      <c r="O19464">
        <v>0</v>
      </c>
    </row>
    <row r="19465" spans="2:15" x14ac:dyDescent="0.4">
      <c r="B19465">
        <v>96</v>
      </c>
      <c r="C19465">
        <v>64</v>
      </c>
      <c r="D19465">
        <v>26267</v>
      </c>
      <c r="E19465">
        <v>2.6332683212288901E-2</v>
      </c>
      <c r="F19465">
        <v>11638703.3454198</v>
      </c>
      <c r="G19465">
        <v>2.4570462114470999</v>
      </c>
      <c r="H19465">
        <v>1</v>
      </c>
      <c r="I19465">
        <v>11638703.3454198</v>
      </c>
      <c r="J19465">
        <v>443.092220102022</v>
      </c>
      <c r="K19465">
        <v>33.918964845578799</v>
      </c>
      <c r="L19465">
        <v>137.696</v>
      </c>
      <c r="M19465">
        <v>50.256023010510397</v>
      </c>
      <c r="N19465">
        <v>43.721678137745002</v>
      </c>
      <c r="O19465">
        <v>1</v>
      </c>
    </row>
    <row r="19466" spans="2:15" x14ac:dyDescent="0.4">
      <c r="B19466">
        <v>96</v>
      </c>
      <c r="C19466">
        <v>65</v>
      </c>
      <c r="D19466">
        <v>18737</v>
      </c>
      <c r="E19466">
        <v>2.5483468605655101E-2</v>
      </c>
      <c r="F19466">
        <v>11996556.970995599</v>
      </c>
      <c r="G19466">
        <v>2.0134343951162501</v>
      </c>
      <c r="H19466">
        <v>1</v>
      </c>
      <c r="I19466">
        <v>11996556.970995599</v>
      </c>
      <c r="J19466">
        <v>640.26028558443704</v>
      </c>
      <c r="K19466">
        <v>34.732967854026199</v>
      </c>
      <c r="L19466">
        <v>138.29599999999999</v>
      </c>
      <c r="M19466">
        <v>50.247304654119901</v>
      </c>
      <c r="N19466">
        <v>44.553702762334702</v>
      </c>
      <c r="O19466">
        <v>2</v>
      </c>
    </row>
    <row r="19467" spans="2:15" x14ac:dyDescent="0.4">
      <c r="B19467">
        <v>96</v>
      </c>
      <c r="C19467">
        <v>66</v>
      </c>
      <c r="D19467">
        <v>12855</v>
      </c>
      <c r="E19467">
        <v>2.55072426829395E-2</v>
      </c>
      <c r="F19467">
        <v>11364739.6835845</v>
      </c>
      <c r="G19467">
        <v>2.367090540705</v>
      </c>
      <c r="H19467">
        <v>1</v>
      </c>
      <c r="I19467">
        <v>11364739.6835845</v>
      </c>
      <c r="J19467">
        <v>884.07154286927698</v>
      </c>
      <c r="K19467">
        <v>34.831708035263901</v>
      </c>
      <c r="L19467">
        <v>138.89599999999999</v>
      </c>
      <c r="M19467">
        <v>50.294577533935303</v>
      </c>
      <c r="N19467">
        <v>39.3245161718567</v>
      </c>
      <c r="O19467">
        <v>0</v>
      </c>
    </row>
    <row r="19468" spans="2:15" x14ac:dyDescent="0.4">
      <c r="B19468">
        <v>96</v>
      </c>
      <c r="C19468">
        <v>67</v>
      </c>
      <c r="D19468">
        <v>11013</v>
      </c>
      <c r="E19468">
        <v>2.5609076155488901E-2</v>
      </c>
      <c r="F19468">
        <v>11638703.3454198</v>
      </c>
      <c r="G19468">
        <v>2.4057766050887901</v>
      </c>
      <c r="H19468">
        <v>1</v>
      </c>
      <c r="I19468">
        <v>11638703.3454198</v>
      </c>
      <c r="J19468">
        <v>1056.8149773376699</v>
      </c>
      <c r="K19468">
        <v>34.746849251698002</v>
      </c>
      <c r="L19468">
        <v>139.49600000000001</v>
      </c>
      <c r="M19468">
        <v>50.066048282167799</v>
      </c>
      <c r="N19468">
        <v>44.052344118811099</v>
      </c>
      <c r="O19468">
        <v>1</v>
      </c>
    </row>
    <row r="19469" spans="2:15" x14ac:dyDescent="0.4">
      <c r="B19469">
        <v>96</v>
      </c>
      <c r="C19469">
        <v>68</v>
      </c>
      <c r="D19469">
        <v>1634</v>
      </c>
      <c r="E19469">
        <v>2.5566681972424E-2</v>
      </c>
      <c r="F19469">
        <v>11996556.970995599</v>
      </c>
      <c r="G19469">
        <v>2.1669376946046799</v>
      </c>
      <c r="H19469">
        <v>1</v>
      </c>
      <c r="I19469">
        <v>11996556.970995599</v>
      </c>
      <c r="J19469">
        <v>7341.83413157625</v>
      </c>
      <c r="K19469">
        <v>34.7868912975052</v>
      </c>
      <c r="L19469">
        <v>140.096</v>
      </c>
      <c r="M19469">
        <v>50.275555006237397</v>
      </c>
      <c r="N19469">
        <v>44.5602396153378</v>
      </c>
      <c r="O19469">
        <v>2</v>
      </c>
    </row>
    <row r="19470" spans="2:15" x14ac:dyDescent="0.4">
      <c r="B19470">
        <v>96</v>
      </c>
      <c r="C19470">
        <v>69</v>
      </c>
      <c r="D19470">
        <v>3197</v>
      </c>
      <c r="E19470">
        <v>2.5384503601553799E-2</v>
      </c>
      <c r="F19470">
        <v>11364739.6835845</v>
      </c>
      <c r="G19470">
        <v>2.0245703207988099</v>
      </c>
      <c r="H19470">
        <v>1</v>
      </c>
      <c r="I19470">
        <v>11364739.6835845</v>
      </c>
      <c r="J19470">
        <v>3554.8137890474</v>
      </c>
      <c r="K19470">
        <v>35.5661157506241</v>
      </c>
      <c r="L19470">
        <v>132.596</v>
      </c>
      <c r="M19470">
        <v>49.822154298680999</v>
      </c>
      <c r="N19470">
        <v>43.7196852011324</v>
      </c>
      <c r="O19470">
        <v>0</v>
      </c>
    </row>
    <row r="19471" spans="2:15" x14ac:dyDescent="0.4">
      <c r="B19471">
        <v>96</v>
      </c>
      <c r="C19471">
        <v>70</v>
      </c>
      <c r="D19471">
        <v>5268</v>
      </c>
      <c r="E19471">
        <v>2.54862610775351E-2</v>
      </c>
      <c r="F19471">
        <v>11638703.3454198</v>
      </c>
      <c r="G19471">
        <v>2.2839596844683401</v>
      </c>
      <c r="H19471">
        <v>1</v>
      </c>
      <c r="I19471">
        <v>11638703.3454198</v>
      </c>
      <c r="J19471">
        <v>2209.32106025433</v>
      </c>
      <c r="K19471">
        <v>35.356050204957299</v>
      </c>
      <c r="L19471">
        <v>133.196</v>
      </c>
      <c r="M19471">
        <v>50.135916130937602</v>
      </c>
      <c r="N19471">
        <v>43.484563115026198</v>
      </c>
      <c r="O19471">
        <v>1</v>
      </c>
    </row>
    <row r="19472" spans="2:15" x14ac:dyDescent="0.4">
      <c r="B19472">
        <v>96</v>
      </c>
      <c r="C19472">
        <v>71</v>
      </c>
      <c r="D19472">
        <v>6949</v>
      </c>
      <c r="E19472">
        <v>2.5388102935336498E-2</v>
      </c>
      <c r="F19472">
        <v>11996556.970995599</v>
      </c>
      <c r="G19472">
        <v>1.6406809496939501</v>
      </c>
      <c r="H19472">
        <v>1</v>
      </c>
      <c r="I19472">
        <v>11996556.970995599</v>
      </c>
      <c r="J19472">
        <v>1726.3717039855501</v>
      </c>
      <c r="K19472">
        <v>35.651307797682499</v>
      </c>
      <c r="L19472">
        <v>133.79599999999999</v>
      </c>
      <c r="M19472">
        <v>49.815047817151701</v>
      </c>
      <c r="N19472">
        <v>43.080352659393199</v>
      </c>
      <c r="O19472">
        <v>2</v>
      </c>
    </row>
    <row r="19473" spans="2:15" x14ac:dyDescent="0.4">
      <c r="B19473">
        <v>96</v>
      </c>
      <c r="C19473">
        <v>72</v>
      </c>
      <c r="D19473">
        <v>4696</v>
      </c>
      <c r="E19473">
        <v>2.52208008665121E-2</v>
      </c>
      <c r="F19473">
        <v>11364739.6835845</v>
      </c>
      <c r="G19473">
        <v>1.7201412110786001</v>
      </c>
      <c r="H19473">
        <v>1</v>
      </c>
      <c r="I19473">
        <v>11364739.6835845</v>
      </c>
      <c r="J19473">
        <v>2420.0893704396399</v>
      </c>
      <c r="K19473">
        <v>35.534130251653103</v>
      </c>
      <c r="L19473">
        <v>134.39599999999999</v>
      </c>
      <c r="M19473">
        <v>50.091389063193702</v>
      </c>
      <c r="N19473">
        <v>43.504107756113697</v>
      </c>
      <c r="O19473">
        <v>0</v>
      </c>
    </row>
    <row r="19474" spans="2:15" x14ac:dyDescent="0.4">
      <c r="B19474">
        <v>96</v>
      </c>
      <c r="C19474">
        <v>73</v>
      </c>
      <c r="D19474">
        <v>4550</v>
      </c>
      <c r="E19474">
        <v>2.5479605248172998E-2</v>
      </c>
      <c r="F19474">
        <v>11638703.3454198</v>
      </c>
      <c r="G19474">
        <v>2.2064282040079899</v>
      </c>
      <c r="H19474">
        <v>1</v>
      </c>
      <c r="I19474">
        <v>11638703.3454198</v>
      </c>
      <c r="J19474">
        <v>2557.9567792131402</v>
      </c>
      <c r="K19474">
        <v>35.689982223036601</v>
      </c>
      <c r="L19474">
        <v>134.99600000000001</v>
      </c>
      <c r="M19474">
        <v>50.314535179951299</v>
      </c>
      <c r="N19474">
        <v>39.982346937838898</v>
      </c>
      <c r="O19474">
        <v>1</v>
      </c>
    </row>
    <row r="19475" spans="2:15" x14ac:dyDescent="0.4">
      <c r="B19475">
        <v>96</v>
      </c>
      <c r="C19475">
        <v>74</v>
      </c>
      <c r="D19475">
        <v>13916</v>
      </c>
      <c r="E19475">
        <v>2.54588465256517E-2</v>
      </c>
      <c r="F19475">
        <v>11996556.970995599</v>
      </c>
      <c r="G19475">
        <v>1.7149492611146799</v>
      </c>
      <c r="H19475">
        <v>1</v>
      </c>
      <c r="I19475">
        <v>11996556.970995599</v>
      </c>
      <c r="J19475">
        <v>862.06934255501596</v>
      </c>
      <c r="K19475">
        <v>35.532321423168</v>
      </c>
      <c r="L19475">
        <v>135.596</v>
      </c>
      <c r="M19475">
        <v>50.282572486419099</v>
      </c>
      <c r="N19475">
        <v>43.609243619904099</v>
      </c>
      <c r="O19475">
        <v>2</v>
      </c>
    </row>
    <row r="19476" spans="2:15" x14ac:dyDescent="0.4">
      <c r="B19476">
        <v>96</v>
      </c>
      <c r="C19476">
        <v>75</v>
      </c>
      <c r="D19476">
        <v>18634</v>
      </c>
      <c r="E19476">
        <v>2.5323243516644701E-2</v>
      </c>
      <c r="F19476">
        <v>11364739.6835845</v>
      </c>
      <c r="G19476">
        <v>1.6010427593777199</v>
      </c>
      <c r="H19476">
        <v>1</v>
      </c>
      <c r="I19476">
        <v>11364739.6835845</v>
      </c>
      <c r="J19476">
        <v>609.89265233361402</v>
      </c>
      <c r="K19476">
        <v>35.589068700734401</v>
      </c>
      <c r="L19476">
        <v>136.196</v>
      </c>
      <c r="M19476">
        <v>50.216758487387899</v>
      </c>
      <c r="N19476">
        <v>41.646432808393797</v>
      </c>
      <c r="O19476">
        <v>0</v>
      </c>
    </row>
    <row r="19477" spans="2:15" x14ac:dyDescent="0.4">
      <c r="B19477">
        <v>96</v>
      </c>
      <c r="C19477">
        <v>76</v>
      </c>
      <c r="D19477">
        <v>50543</v>
      </c>
      <c r="E19477">
        <v>2.5642724780771502E-2</v>
      </c>
      <c r="F19477">
        <v>11638703.3454198</v>
      </c>
      <c r="G19477">
        <v>1.9871079463433401</v>
      </c>
      <c r="H19477">
        <v>1</v>
      </c>
      <c r="I19477">
        <v>11638703.3454198</v>
      </c>
      <c r="J19477">
        <v>230.273298882532</v>
      </c>
      <c r="K19477">
        <v>35.611652936937801</v>
      </c>
      <c r="L19477">
        <v>136.79599999999999</v>
      </c>
      <c r="M19477">
        <v>50.237547886664302</v>
      </c>
      <c r="N19477">
        <v>43.8516490373514</v>
      </c>
      <c r="O19477">
        <v>1</v>
      </c>
    </row>
    <row r="19478" spans="2:15" x14ac:dyDescent="0.4">
      <c r="B19478">
        <v>96</v>
      </c>
      <c r="C19478">
        <v>77</v>
      </c>
      <c r="D19478">
        <v>44812</v>
      </c>
      <c r="E19478">
        <v>2.54235339432329E-2</v>
      </c>
      <c r="F19478">
        <v>11996556.970995599</v>
      </c>
      <c r="G19478">
        <v>1.7108278225062401</v>
      </c>
      <c r="H19478">
        <v>1</v>
      </c>
      <c r="I19478">
        <v>11996556.970995599</v>
      </c>
      <c r="J19478">
        <v>267.708581875292</v>
      </c>
      <c r="K19478">
        <v>35.564103341524898</v>
      </c>
      <c r="L19478">
        <v>137.39599999999999</v>
      </c>
      <c r="M19478">
        <v>50.227140624905203</v>
      </c>
      <c r="N19478">
        <v>43.352728340187198</v>
      </c>
      <c r="O19478">
        <v>2</v>
      </c>
    </row>
    <row r="19479" spans="2:15" x14ac:dyDescent="0.4">
      <c r="B19479">
        <v>96</v>
      </c>
      <c r="C19479">
        <v>78</v>
      </c>
      <c r="D19479">
        <v>3453</v>
      </c>
      <c r="E19479">
        <v>2.54482210521405E-2</v>
      </c>
      <c r="F19479">
        <v>11364739.6835845</v>
      </c>
      <c r="G19479">
        <v>2.1828390275891598</v>
      </c>
      <c r="H19479">
        <v>1</v>
      </c>
      <c r="I19479">
        <v>11364739.6835845</v>
      </c>
      <c r="J19479">
        <v>3291.2654745394002</v>
      </c>
      <c r="K19479">
        <v>35.523356473700296</v>
      </c>
      <c r="L19479">
        <v>137.99600000000001</v>
      </c>
      <c r="M19479">
        <v>50.071968765832302</v>
      </c>
      <c r="N19479">
        <v>40.014390519120496</v>
      </c>
      <c r="O19479">
        <v>0</v>
      </c>
    </row>
    <row r="19480" spans="2:15" x14ac:dyDescent="0.4">
      <c r="B19480">
        <v>96</v>
      </c>
      <c r="C19480">
        <v>79</v>
      </c>
      <c r="D19480">
        <v>12809</v>
      </c>
      <c r="E19480">
        <v>2.4518100107570301E-2</v>
      </c>
      <c r="F19480">
        <v>11638703.3454198</v>
      </c>
      <c r="G19480">
        <v>0.83241399944224004</v>
      </c>
      <c r="H19480">
        <v>0</v>
      </c>
      <c r="I19480">
        <v>0</v>
      </c>
      <c r="J19480">
        <v>0</v>
      </c>
      <c r="K19480">
        <v>35.5885061644424</v>
      </c>
      <c r="L19480">
        <v>138.596</v>
      </c>
      <c r="M19480">
        <v>49.904292932086101</v>
      </c>
      <c r="N19480">
        <v>44.228812167682797</v>
      </c>
      <c r="O19480">
        <v>1</v>
      </c>
    </row>
    <row r="19481" spans="2:15" x14ac:dyDescent="0.4">
      <c r="B19481">
        <v>96</v>
      </c>
      <c r="C19481">
        <v>80</v>
      </c>
      <c r="D19481">
        <v>100155</v>
      </c>
      <c r="E19481">
        <v>2.5219460630667399E-2</v>
      </c>
      <c r="F19481">
        <v>11996556.970995599</v>
      </c>
      <c r="G19481">
        <v>1.6186609400237499</v>
      </c>
      <c r="H19481">
        <v>1</v>
      </c>
      <c r="I19481">
        <v>11996556.970995599</v>
      </c>
      <c r="J19481">
        <v>119.779910848141</v>
      </c>
      <c r="K19481">
        <v>35.270723954732098</v>
      </c>
      <c r="L19481">
        <v>139.196</v>
      </c>
      <c r="M19481">
        <v>49.864768020564</v>
      </c>
      <c r="N19481">
        <v>43.2811518449262</v>
      </c>
      <c r="O19481">
        <v>2</v>
      </c>
    </row>
    <row r="19482" spans="2:15" x14ac:dyDescent="0.4">
      <c r="B19482">
        <v>96</v>
      </c>
      <c r="C19482">
        <v>81</v>
      </c>
      <c r="D19482">
        <v>175392</v>
      </c>
      <c r="E19482">
        <v>2.5437576531337901E-2</v>
      </c>
      <c r="F19482">
        <v>11364739.6835845</v>
      </c>
      <c r="G19482">
        <v>2.0793280788445601</v>
      </c>
      <c r="H19482">
        <v>1</v>
      </c>
      <c r="I19482">
        <v>11364739.6835845</v>
      </c>
      <c r="J19482">
        <v>64.796226074077197</v>
      </c>
      <c r="K19482">
        <v>35.456885411539403</v>
      </c>
      <c r="L19482">
        <v>139.79599999999999</v>
      </c>
      <c r="M19482">
        <v>50.159498160875401</v>
      </c>
      <c r="N19482">
        <v>42.770889158991302</v>
      </c>
      <c r="O19482">
        <v>0</v>
      </c>
    </row>
    <row r="19483" spans="2:15" x14ac:dyDescent="0.4">
      <c r="B19483">
        <v>96</v>
      </c>
      <c r="C19483">
        <v>82</v>
      </c>
      <c r="D19483">
        <v>52576</v>
      </c>
      <c r="E19483">
        <v>2.40695972232692E-2</v>
      </c>
      <c r="F19483">
        <v>11638703.3454198</v>
      </c>
      <c r="G19483">
        <v>1.2261846173954201</v>
      </c>
      <c r="H19483">
        <v>0</v>
      </c>
      <c r="I19483">
        <v>0</v>
      </c>
      <c r="J19483">
        <v>0</v>
      </c>
      <c r="K19483">
        <v>35.580541175519997</v>
      </c>
      <c r="L19483">
        <v>140.39599999999999</v>
      </c>
      <c r="M19483">
        <v>50.249136624979499</v>
      </c>
      <c r="N19483">
        <v>43.671447671635597</v>
      </c>
      <c r="O19483">
        <v>1</v>
      </c>
    </row>
    <row r="19484" spans="2:15" x14ac:dyDescent="0.4">
      <c r="B19484">
        <v>96</v>
      </c>
      <c r="C19484">
        <v>83</v>
      </c>
      <c r="D19484">
        <v>3485</v>
      </c>
      <c r="E19484">
        <v>2.5398904273834799E-2</v>
      </c>
      <c r="F19484">
        <v>11996556.970995599</v>
      </c>
      <c r="G19484">
        <v>2.1388061499836</v>
      </c>
      <c r="H19484">
        <v>1</v>
      </c>
      <c r="I19484">
        <v>11996556.970995599</v>
      </c>
      <c r="J19484">
        <v>3442.3405942598501</v>
      </c>
      <c r="K19484">
        <v>35.5862948451459</v>
      </c>
      <c r="L19484">
        <v>140.99600000000001</v>
      </c>
      <c r="M19484">
        <v>50.091352122672703</v>
      </c>
      <c r="N19484">
        <v>42.698194122367603</v>
      </c>
      <c r="O19484">
        <v>2</v>
      </c>
    </row>
    <row r="19485" spans="2:15" x14ac:dyDescent="0.4">
      <c r="B19485">
        <v>96</v>
      </c>
      <c r="C19485">
        <v>84</v>
      </c>
      <c r="D19485">
        <v>159</v>
      </c>
      <c r="E19485">
        <v>2.53113935091486E-2</v>
      </c>
      <c r="F19485">
        <v>11996556.970995599</v>
      </c>
      <c r="G19485">
        <v>2.3550756404203299</v>
      </c>
      <c r="H19485">
        <v>1</v>
      </c>
      <c r="I19485">
        <v>11996556.970995599</v>
      </c>
      <c r="J19485">
        <v>75450.0438427396</v>
      </c>
      <c r="K19485">
        <v>36.100239915767901</v>
      </c>
      <c r="L19485">
        <v>132.89599999999999</v>
      </c>
      <c r="M19485">
        <v>50.138800477097703</v>
      </c>
      <c r="N19485">
        <v>44.277570661862399</v>
      </c>
      <c r="O19485">
        <v>2</v>
      </c>
    </row>
    <row r="19486" spans="2:15" x14ac:dyDescent="0.4">
      <c r="B19486">
        <v>96</v>
      </c>
      <c r="C19486">
        <v>85</v>
      </c>
      <c r="D19486">
        <v>427</v>
      </c>
      <c r="E19486">
        <v>2.5466493066800999E-2</v>
      </c>
      <c r="F19486">
        <v>11364739.6835845</v>
      </c>
      <c r="G19486">
        <v>2.1872749409666601</v>
      </c>
      <c r="H19486">
        <v>1</v>
      </c>
      <c r="I19486">
        <v>11364739.6835845</v>
      </c>
      <c r="J19486">
        <v>26615.315418230799</v>
      </c>
      <c r="K19486">
        <v>36.054705012732001</v>
      </c>
      <c r="L19486">
        <v>133.49600000000001</v>
      </c>
      <c r="M19486">
        <v>50.031954986640201</v>
      </c>
      <c r="N19486">
        <v>43.990042412280602</v>
      </c>
      <c r="O19486">
        <v>0</v>
      </c>
    </row>
    <row r="19487" spans="2:15" x14ac:dyDescent="0.4">
      <c r="B19487">
        <v>96</v>
      </c>
      <c r="C19487">
        <v>86</v>
      </c>
      <c r="D19487">
        <v>866</v>
      </c>
      <c r="E19487">
        <v>2.5149677218583098E-2</v>
      </c>
      <c r="F19487">
        <v>11996556.970995599</v>
      </c>
      <c r="G19487">
        <v>1.80798897507919</v>
      </c>
      <c r="H19487">
        <v>1</v>
      </c>
      <c r="I19487">
        <v>11996556.970995599</v>
      </c>
      <c r="J19487">
        <v>13852.837148955599</v>
      </c>
      <c r="K19487">
        <v>36.006682092303599</v>
      </c>
      <c r="L19487">
        <v>134.696</v>
      </c>
      <c r="M19487">
        <v>50.449344440944799</v>
      </c>
      <c r="N19487">
        <v>43.323370007655498</v>
      </c>
      <c r="O19487">
        <v>2</v>
      </c>
    </row>
    <row r="19488" spans="2:15" x14ac:dyDescent="0.4">
      <c r="B19488">
        <v>96</v>
      </c>
      <c r="C19488">
        <v>87</v>
      </c>
      <c r="D19488">
        <v>425</v>
      </c>
      <c r="E19488">
        <v>2.39060810116959E-2</v>
      </c>
      <c r="F19488">
        <v>11364739.6835845</v>
      </c>
      <c r="G19488">
        <v>0.88338287146709304</v>
      </c>
      <c r="H19488">
        <v>0</v>
      </c>
      <c r="I19488">
        <v>0</v>
      </c>
      <c r="J19488">
        <v>0</v>
      </c>
      <c r="K19488">
        <v>35.719530859063497</v>
      </c>
      <c r="L19488">
        <v>135.29599999999999</v>
      </c>
      <c r="M19488">
        <v>50.147106152978203</v>
      </c>
      <c r="N19488">
        <v>44.194310756881798</v>
      </c>
      <c r="O19488">
        <v>0</v>
      </c>
    </row>
    <row r="19489" spans="2:15" x14ac:dyDescent="0.4">
      <c r="B19489">
        <v>96</v>
      </c>
      <c r="C19489">
        <v>88</v>
      </c>
      <c r="D19489">
        <v>5063</v>
      </c>
      <c r="E19489">
        <v>2.50568345657208E-2</v>
      </c>
      <c r="F19489">
        <v>11638703.3454198</v>
      </c>
      <c r="G19489">
        <v>1.7051584414276699</v>
      </c>
      <c r="H19489">
        <v>1</v>
      </c>
      <c r="I19489">
        <v>11638703.3454198</v>
      </c>
      <c r="J19489">
        <v>2298.7760903456101</v>
      </c>
      <c r="K19489">
        <v>36.009920470082001</v>
      </c>
      <c r="L19489">
        <v>135.89599999999999</v>
      </c>
      <c r="M19489">
        <v>50.262783418866903</v>
      </c>
      <c r="N19489">
        <v>43.758921205211699</v>
      </c>
      <c r="O19489">
        <v>1</v>
      </c>
    </row>
    <row r="19490" spans="2:15" x14ac:dyDescent="0.4">
      <c r="B19490">
        <v>96</v>
      </c>
      <c r="C19490">
        <v>89</v>
      </c>
      <c r="D19490">
        <v>6950</v>
      </c>
      <c r="E19490">
        <v>2.52298685760988E-2</v>
      </c>
      <c r="F19490">
        <v>11996556.970995599</v>
      </c>
      <c r="G19490">
        <v>1.7704488555187201</v>
      </c>
      <c r="H19490">
        <v>1</v>
      </c>
      <c r="I19490">
        <v>11996556.970995599</v>
      </c>
      <c r="J19490">
        <v>1726.1233051792201</v>
      </c>
      <c r="K19490">
        <v>35.959704630688101</v>
      </c>
      <c r="L19490">
        <v>136.49600000000001</v>
      </c>
      <c r="M19490">
        <v>50.230338570136297</v>
      </c>
      <c r="N19490">
        <v>43.763332184347298</v>
      </c>
      <c r="O19490">
        <v>2</v>
      </c>
    </row>
    <row r="19491" spans="2:15" x14ac:dyDescent="0.4">
      <c r="B19491">
        <v>96</v>
      </c>
      <c r="C19491">
        <v>90</v>
      </c>
      <c r="D19491">
        <v>2271</v>
      </c>
      <c r="E19491">
        <v>2.5478553122428801E-2</v>
      </c>
      <c r="F19491">
        <v>11364739.6835845</v>
      </c>
      <c r="G19491">
        <v>1.7283800970638501</v>
      </c>
      <c r="H19491">
        <v>1</v>
      </c>
      <c r="I19491">
        <v>11364739.6835845</v>
      </c>
      <c r="J19491">
        <v>5004.2887202045604</v>
      </c>
      <c r="K19491">
        <v>36.0974679915157</v>
      </c>
      <c r="L19491">
        <v>137.096</v>
      </c>
      <c r="M19491">
        <v>49.843602367121697</v>
      </c>
      <c r="N19491">
        <v>44.145139999587002</v>
      </c>
      <c r="O19491">
        <v>0</v>
      </c>
    </row>
    <row r="19492" spans="2:15" x14ac:dyDescent="0.4">
      <c r="B19492">
        <v>96</v>
      </c>
      <c r="C19492">
        <v>91</v>
      </c>
      <c r="D19492">
        <v>6854</v>
      </c>
      <c r="E19492">
        <v>2.58193200955587E-2</v>
      </c>
      <c r="F19492">
        <v>11638703.3454198</v>
      </c>
      <c r="G19492">
        <v>1.83933445794193</v>
      </c>
      <c r="H19492">
        <v>1</v>
      </c>
      <c r="I19492">
        <v>11638703.3454198</v>
      </c>
      <c r="J19492">
        <v>1698.0891954216199</v>
      </c>
      <c r="K19492">
        <v>36.3164141858542</v>
      </c>
      <c r="L19492">
        <v>137.696</v>
      </c>
      <c r="M19492">
        <v>50.009905496592197</v>
      </c>
      <c r="N19492">
        <v>43.1915511209966</v>
      </c>
      <c r="O19492">
        <v>1</v>
      </c>
    </row>
    <row r="19493" spans="2:15" x14ac:dyDescent="0.4">
      <c r="B19493">
        <v>96</v>
      </c>
      <c r="C19493">
        <v>92</v>
      </c>
      <c r="D19493">
        <v>10390</v>
      </c>
      <c r="E19493">
        <v>2.5394368520992999E-2</v>
      </c>
      <c r="F19493">
        <v>11996556.970995599</v>
      </c>
      <c r="G19493">
        <v>1.6138699042218101</v>
      </c>
      <c r="H19493">
        <v>1</v>
      </c>
      <c r="I19493">
        <v>11996556.970995599</v>
      </c>
      <c r="J19493">
        <v>1154.6253100091999</v>
      </c>
      <c r="K19493">
        <v>36.089728644989798</v>
      </c>
      <c r="L19493">
        <v>138.29599999999999</v>
      </c>
      <c r="M19493">
        <v>50.224737141759398</v>
      </c>
      <c r="N19493">
        <v>44.611290411245697</v>
      </c>
      <c r="O19493">
        <v>2</v>
      </c>
    </row>
    <row r="19494" spans="2:15" x14ac:dyDescent="0.4">
      <c r="B19494">
        <v>96</v>
      </c>
      <c r="C19494">
        <v>93</v>
      </c>
      <c r="D19494">
        <v>22970</v>
      </c>
      <c r="E19494">
        <v>2.5201285513585601E-2</v>
      </c>
      <c r="F19494">
        <v>11364739.6835845</v>
      </c>
      <c r="G19494">
        <v>1.7923730067355299</v>
      </c>
      <c r="H19494">
        <v>1</v>
      </c>
      <c r="I19494">
        <v>11364739.6835845</v>
      </c>
      <c r="J19494">
        <v>494.76446162753803</v>
      </c>
      <c r="K19494">
        <v>36.178067301166998</v>
      </c>
      <c r="L19494">
        <v>138.89599999999999</v>
      </c>
      <c r="M19494">
        <v>50.093192409807301</v>
      </c>
      <c r="N19494">
        <v>39.723700469646602</v>
      </c>
      <c r="O19494">
        <v>0</v>
      </c>
    </row>
    <row r="19495" spans="2:15" x14ac:dyDescent="0.4">
      <c r="B19495">
        <v>96</v>
      </c>
      <c r="C19495">
        <v>94</v>
      </c>
      <c r="D19495">
        <v>143966</v>
      </c>
      <c r="E19495">
        <v>2.4873354899340901E-2</v>
      </c>
      <c r="F19495">
        <v>11638703.3454198</v>
      </c>
      <c r="G19495">
        <v>1.36407005718212</v>
      </c>
      <c r="H19495">
        <v>0</v>
      </c>
      <c r="I19495">
        <v>0</v>
      </c>
      <c r="J19495">
        <v>0</v>
      </c>
      <c r="K19495">
        <v>35.917285481386699</v>
      </c>
      <c r="L19495">
        <v>139.49600000000001</v>
      </c>
      <c r="M19495">
        <v>50.1905244452266</v>
      </c>
      <c r="N19495">
        <v>44.8054185732801</v>
      </c>
      <c r="O19495">
        <v>1</v>
      </c>
    </row>
    <row r="19496" spans="2:15" x14ac:dyDescent="0.4">
      <c r="B19496">
        <v>96</v>
      </c>
      <c r="C19496">
        <v>95</v>
      </c>
      <c r="D19496">
        <v>141276</v>
      </c>
      <c r="E19496">
        <v>2.4890127740535201E-2</v>
      </c>
      <c r="F19496">
        <v>11996556.970995599</v>
      </c>
      <c r="G19496">
        <v>1.3067153843391499</v>
      </c>
      <c r="H19496">
        <v>0</v>
      </c>
      <c r="I19496">
        <v>0</v>
      </c>
      <c r="J19496">
        <v>0</v>
      </c>
      <c r="K19496">
        <v>36.273045398793798</v>
      </c>
      <c r="L19496">
        <v>140.096</v>
      </c>
      <c r="M19496">
        <v>49.971594637499301</v>
      </c>
      <c r="N19496">
        <v>44.254734772436002</v>
      </c>
      <c r="O19496">
        <v>2</v>
      </c>
    </row>
    <row r="19497" spans="2:15" x14ac:dyDescent="0.4">
      <c r="B19497">
        <v>96</v>
      </c>
      <c r="C19497">
        <v>96</v>
      </c>
      <c r="D19497">
        <v>21074</v>
      </c>
      <c r="E19497">
        <v>2.5334293563793499E-2</v>
      </c>
      <c r="F19497">
        <v>11364739.6835845</v>
      </c>
      <c r="G19497">
        <v>2.3971896419209799</v>
      </c>
      <c r="H19497">
        <v>1</v>
      </c>
      <c r="I19497">
        <v>11364739.6835845</v>
      </c>
      <c r="J19497">
        <v>539.27776803570998</v>
      </c>
      <c r="K19497">
        <v>36.029508616902703</v>
      </c>
      <c r="L19497">
        <v>140.696</v>
      </c>
      <c r="M19497">
        <v>50.108954872089598</v>
      </c>
      <c r="N19497">
        <v>40.184264462658597</v>
      </c>
      <c r="O19497">
        <v>0</v>
      </c>
    </row>
    <row r="19498" spans="2:15" x14ac:dyDescent="0.4">
      <c r="B19498">
        <v>96</v>
      </c>
      <c r="C19498">
        <v>97</v>
      </c>
      <c r="D19498">
        <v>1701</v>
      </c>
      <c r="E19498">
        <v>2.5309074224362699E-2</v>
      </c>
      <c r="F19498">
        <v>11638703.3454198</v>
      </c>
      <c r="G19498">
        <v>1.93924080149588</v>
      </c>
      <c r="H19498">
        <v>1</v>
      </c>
      <c r="I19498">
        <v>11638703.3454198</v>
      </c>
      <c r="J19498">
        <v>6842.27122011747</v>
      </c>
      <c r="K19498">
        <v>35.6493805752133</v>
      </c>
      <c r="L19498">
        <v>141.29599999999999</v>
      </c>
      <c r="M19498">
        <v>50.005003274421099</v>
      </c>
      <c r="N19498">
        <v>44.150852283430297</v>
      </c>
      <c r="O19498">
        <v>1</v>
      </c>
    </row>
    <row r="19499" spans="2:15" x14ac:dyDescent="0.4">
      <c r="B19499">
        <v>96</v>
      </c>
      <c r="C19499">
        <v>98</v>
      </c>
      <c r="D19499">
        <v>6040</v>
      </c>
      <c r="E19499">
        <v>2.5509733102145899E-2</v>
      </c>
      <c r="F19499">
        <v>11364739.6835845</v>
      </c>
      <c r="G19499">
        <v>2.1774486009632801</v>
      </c>
      <c r="H19499">
        <v>1</v>
      </c>
      <c r="I19499">
        <v>11364739.6835845</v>
      </c>
      <c r="J19499">
        <v>1881.57941781201</v>
      </c>
      <c r="K19499">
        <v>36.974352552984797</v>
      </c>
      <c r="L19499">
        <v>136.196</v>
      </c>
      <c r="M19499">
        <v>50.126080776716002</v>
      </c>
      <c r="N19499">
        <v>44.434272332044301</v>
      </c>
      <c r="O19499">
        <v>0</v>
      </c>
    </row>
    <row r="19500" spans="2:15" x14ac:dyDescent="0.4">
      <c r="B19500">
        <v>96</v>
      </c>
      <c r="C19500">
        <v>99</v>
      </c>
      <c r="D19500">
        <v>10955</v>
      </c>
      <c r="E19500">
        <v>2.6068688673619701E-2</v>
      </c>
      <c r="F19500">
        <v>11638703.3454198</v>
      </c>
      <c r="G19500">
        <v>2.3934188453348599</v>
      </c>
      <c r="H19500">
        <v>1</v>
      </c>
      <c r="I19500">
        <v>11638703.3454198</v>
      </c>
      <c r="J19500">
        <v>1062.4101638904399</v>
      </c>
      <c r="K19500">
        <v>37.015088762912498</v>
      </c>
      <c r="L19500">
        <v>136.79599999999999</v>
      </c>
      <c r="M19500">
        <v>50.423649886594802</v>
      </c>
      <c r="N19500">
        <v>43.730726290923499</v>
      </c>
      <c r="O19500">
        <v>1</v>
      </c>
    </row>
    <row r="19501" spans="2:15" x14ac:dyDescent="0.4">
      <c r="B19501">
        <v>96</v>
      </c>
      <c r="C19501">
        <v>100</v>
      </c>
      <c r="D19501">
        <v>10073</v>
      </c>
      <c r="E19501">
        <v>2.5461610994650299E-2</v>
      </c>
      <c r="F19501">
        <v>11996556.970995599</v>
      </c>
      <c r="G19501">
        <v>1.7235912130936299</v>
      </c>
      <c r="H19501">
        <v>1</v>
      </c>
      <c r="I19501">
        <v>11996556.970995599</v>
      </c>
      <c r="J19501">
        <v>1190.9616768584899</v>
      </c>
      <c r="K19501">
        <v>36.708712186263099</v>
      </c>
      <c r="L19501">
        <v>137.39599999999999</v>
      </c>
      <c r="M19501">
        <v>50.227313957919698</v>
      </c>
      <c r="N19501">
        <v>41.581954299800998</v>
      </c>
      <c r="O19501">
        <v>2</v>
      </c>
    </row>
    <row r="19502" spans="2:15" x14ac:dyDescent="0.4">
      <c r="B19502">
        <v>96</v>
      </c>
      <c r="C19502">
        <v>101</v>
      </c>
      <c r="D19502">
        <v>9658</v>
      </c>
      <c r="E19502">
        <v>2.53369319558354E-2</v>
      </c>
      <c r="F19502">
        <v>11364739.6835845</v>
      </c>
      <c r="G19502">
        <v>2.10132187738501</v>
      </c>
      <c r="H19502">
        <v>1</v>
      </c>
      <c r="I19502">
        <v>11364739.6835845</v>
      </c>
      <c r="J19502">
        <v>1176.71771418353</v>
      </c>
      <c r="K19502">
        <v>36.782304037482099</v>
      </c>
      <c r="L19502">
        <v>137.99600000000001</v>
      </c>
      <c r="M19502">
        <v>49.927378003848602</v>
      </c>
      <c r="N19502">
        <v>40.448548045154098</v>
      </c>
      <c r="O19502">
        <v>0</v>
      </c>
    </row>
    <row r="19503" spans="2:15" x14ac:dyDescent="0.4">
      <c r="B19503">
        <v>96</v>
      </c>
      <c r="C19503">
        <v>102</v>
      </c>
      <c r="D19503">
        <v>11982</v>
      </c>
      <c r="E19503">
        <v>2.4235603581949101E-2</v>
      </c>
      <c r="F19503">
        <v>11638703.3454198</v>
      </c>
      <c r="G19503">
        <v>0.38642712899564702</v>
      </c>
      <c r="H19503">
        <v>0</v>
      </c>
      <c r="I19503">
        <v>0</v>
      </c>
      <c r="J19503">
        <v>0</v>
      </c>
      <c r="K19503">
        <v>36.277335222561497</v>
      </c>
      <c r="L19503">
        <v>138.596</v>
      </c>
      <c r="M19503">
        <v>50.0039087341165</v>
      </c>
      <c r="N19503">
        <v>44.113362176440802</v>
      </c>
      <c r="O19503">
        <v>1</v>
      </c>
    </row>
    <row r="19504" spans="2:15" x14ac:dyDescent="0.4">
      <c r="B19504">
        <v>96</v>
      </c>
      <c r="C19504">
        <v>103</v>
      </c>
      <c r="D19504">
        <v>13963</v>
      </c>
      <c r="E19504">
        <v>2.4894595635048099E-2</v>
      </c>
      <c r="F19504">
        <v>11996556.970995599</v>
      </c>
      <c r="G19504">
        <v>1.06033310453378</v>
      </c>
      <c r="H19504">
        <v>0</v>
      </c>
      <c r="I19504">
        <v>0</v>
      </c>
      <c r="J19504">
        <v>0</v>
      </c>
      <c r="K19504">
        <v>36.5793971869969</v>
      </c>
      <c r="L19504">
        <v>139.196</v>
      </c>
      <c r="M19504">
        <v>49.979511524767801</v>
      </c>
      <c r="N19504">
        <v>41.593429073377301</v>
      </c>
      <c r="O19504">
        <v>2</v>
      </c>
    </row>
    <row r="19505" spans="2:15" x14ac:dyDescent="0.4">
      <c r="B19505">
        <v>96</v>
      </c>
      <c r="C19505">
        <v>104</v>
      </c>
      <c r="D19505">
        <v>21379</v>
      </c>
      <c r="E19505">
        <v>2.50282989449256E-2</v>
      </c>
      <c r="F19505">
        <v>11364739.6835845</v>
      </c>
      <c r="G19505">
        <v>1.3467646898293799</v>
      </c>
      <c r="H19505">
        <v>0</v>
      </c>
      <c r="I19505">
        <v>0</v>
      </c>
      <c r="J19505">
        <v>0</v>
      </c>
      <c r="K19505">
        <v>36.400468227526702</v>
      </c>
      <c r="L19505">
        <v>139.79599999999999</v>
      </c>
      <c r="M19505">
        <v>50.205336823871299</v>
      </c>
      <c r="N19505">
        <v>43.724002578125301</v>
      </c>
      <c r="O19505">
        <v>0</v>
      </c>
    </row>
    <row r="19506" spans="2:15" x14ac:dyDescent="0.4">
      <c r="B19506">
        <v>96</v>
      </c>
      <c r="C19506">
        <v>105</v>
      </c>
      <c r="D19506">
        <v>19375</v>
      </c>
      <c r="E19506">
        <v>2.5530774819464901E-2</v>
      </c>
      <c r="F19506">
        <v>11638703.3454198</v>
      </c>
      <c r="G19506">
        <v>2.1909957002807299</v>
      </c>
      <c r="H19506">
        <v>1</v>
      </c>
      <c r="I19506">
        <v>11638703.3454198</v>
      </c>
      <c r="J19506">
        <v>600.70726944102296</v>
      </c>
      <c r="K19506">
        <v>36.574103209768502</v>
      </c>
      <c r="L19506">
        <v>140.39599999999999</v>
      </c>
      <c r="M19506">
        <v>50.243880279545898</v>
      </c>
      <c r="N19506">
        <v>39.786880002730001</v>
      </c>
      <c r="O19506">
        <v>1</v>
      </c>
    </row>
    <row r="19507" spans="2:15" x14ac:dyDescent="0.4">
      <c r="B19507">
        <v>96</v>
      </c>
      <c r="C19507">
        <v>106</v>
      </c>
      <c r="D19507">
        <v>7502</v>
      </c>
      <c r="E19507">
        <v>2.4912311696837899E-2</v>
      </c>
      <c r="F19507">
        <v>11996556.970995599</v>
      </c>
      <c r="G19507">
        <v>1.5909182094404799</v>
      </c>
      <c r="H19507">
        <v>1</v>
      </c>
      <c r="I19507">
        <v>11996556.970995599</v>
      </c>
      <c r="J19507">
        <v>1599.1144989330301</v>
      </c>
      <c r="K19507">
        <v>36.585683947208999</v>
      </c>
      <c r="L19507">
        <v>140.99600000000001</v>
      </c>
      <c r="M19507">
        <v>50.194543754348501</v>
      </c>
      <c r="N19507">
        <v>44.832609053214902</v>
      </c>
      <c r="O19507">
        <v>2</v>
      </c>
    </row>
    <row r="19508" spans="2:15" x14ac:dyDescent="0.4">
      <c r="B19508">
        <v>96</v>
      </c>
      <c r="C19508">
        <v>107</v>
      </c>
      <c r="D19508">
        <v>794</v>
      </c>
      <c r="E19508">
        <v>2.53812986052936E-2</v>
      </c>
      <c r="F19508">
        <v>11996556.970995599</v>
      </c>
      <c r="G19508">
        <v>1.8584872428477499</v>
      </c>
      <c r="H19508">
        <v>1</v>
      </c>
      <c r="I19508">
        <v>11996556.970995599</v>
      </c>
      <c r="J19508">
        <v>15109.0138173748</v>
      </c>
      <c r="K19508">
        <v>37.643940237619397</v>
      </c>
      <c r="L19508">
        <v>136.49600000000001</v>
      </c>
      <c r="M19508">
        <v>50.206252961379697</v>
      </c>
      <c r="N19508">
        <v>42.353126916491398</v>
      </c>
      <c r="O19508">
        <v>2</v>
      </c>
    </row>
    <row r="19509" spans="2:15" x14ac:dyDescent="0.4">
      <c r="B19509">
        <v>96</v>
      </c>
      <c r="C19509">
        <v>108</v>
      </c>
      <c r="D19509">
        <v>5701</v>
      </c>
      <c r="E19509">
        <v>2.50697457298939E-2</v>
      </c>
      <c r="F19509">
        <v>11364739.6835845</v>
      </c>
      <c r="G19509">
        <v>1.93919380780355</v>
      </c>
      <c r="H19509">
        <v>1</v>
      </c>
      <c r="I19509">
        <v>11364739.6835845</v>
      </c>
      <c r="J19509">
        <v>1993.4642490062299</v>
      </c>
      <c r="K19509">
        <v>37.257593791245398</v>
      </c>
      <c r="L19509">
        <v>137.096</v>
      </c>
      <c r="M19509">
        <v>50.1429227443192</v>
      </c>
      <c r="N19509">
        <v>43.026749628621801</v>
      </c>
      <c r="O19509">
        <v>0</v>
      </c>
    </row>
    <row r="19510" spans="2:15" x14ac:dyDescent="0.4">
      <c r="B19510">
        <v>96</v>
      </c>
      <c r="C19510">
        <v>109</v>
      </c>
      <c r="D19510">
        <v>2328</v>
      </c>
      <c r="E19510">
        <v>2.6055713803640999E-2</v>
      </c>
      <c r="F19510">
        <v>11638703.3454198</v>
      </c>
      <c r="G19510">
        <v>2.4742101677543298</v>
      </c>
      <c r="H19510">
        <v>1</v>
      </c>
      <c r="I19510">
        <v>11638703.3454198</v>
      </c>
      <c r="J19510">
        <v>4999.4430177920203</v>
      </c>
      <c r="K19510">
        <v>38.030683785494901</v>
      </c>
      <c r="L19510">
        <v>137.696</v>
      </c>
      <c r="M19510">
        <v>50.184519122623001</v>
      </c>
      <c r="N19510">
        <v>39.589587820726898</v>
      </c>
      <c r="O19510">
        <v>1</v>
      </c>
    </row>
    <row r="19511" spans="2:15" x14ac:dyDescent="0.4">
      <c r="B19511">
        <v>96</v>
      </c>
      <c r="C19511">
        <v>110</v>
      </c>
      <c r="D19511">
        <v>2985</v>
      </c>
      <c r="E19511">
        <v>2.4940788085303599E-2</v>
      </c>
      <c r="F19511">
        <v>11996556.970995599</v>
      </c>
      <c r="G19511">
        <v>1.278475288798</v>
      </c>
      <c r="H19511">
        <v>0</v>
      </c>
      <c r="I19511">
        <v>0</v>
      </c>
      <c r="J19511">
        <v>0</v>
      </c>
      <c r="K19511">
        <v>37.184211619488302</v>
      </c>
      <c r="L19511">
        <v>138.29599999999999</v>
      </c>
      <c r="M19511">
        <v>50.321399992581398</v>
      </c>
      <c r="N19511">
        <v>44.112510400521401</v>
      </c>
      <c r="O19511">
        <v>2</v>
      </c>
    </row>
    <row r="19512" spans="2:15" x14ac:dyDescent="0.4">
      <c r="B19512">
        <v>96</v>
      </c>
      <c r="C19512">
        <v>111</v>
      </c>
      <c r="D19512">
        <v>5330</v>
      </c>
      <c r="E19512">
        <v>2.5668746244172098E-2</v>
      </c>
      <c r="F19512">
        <v>11364739.6835845</v>
      </c>
      <c r="G19512">
        <v>2.21330468418707</v>
      </c>
      <c r="H19512">
        <v>1</v>
      </c>
      <c r="I19512">
        <v>11364739.6835845</v>
      </c>
      <c r="J19512">
        <v>2132.2213290027298</v>
      </c>
      <c r="K19512">
        <v>37.438198344280302</v>
      </c>
      <c r="L19512">
        <v>138.89599999999999</v>
      </c>
      <c r="M19512">
        <v>50.323533502778602</v>
      </c>
      <c r="N19512">
        <v>39.646606868271803</v>
      </c>
      <c r="O19512">
        <v>0</v>
      </c>
    </row>
    <row r="19513" spans="2:15" x14ac:dyDescent="0.4">
      <c r="B19513">
        <v>96</v>
      </c>
      <c r="C19513">
        <v>112</v>
      </c>
      <c r="D19513">
        <v>3547</v>
      </c>
      <c r="E19513">
        <v>2.5696805095053201E-2</v>
      </c>
      <c r="F19513">
        <v>11638703.3454198</v>
      </c>
      <c r="G19513">
        <v>2.0291345119817401</v>
      </c>
      <c r="H19513">
        <v>1</v>
      </c>
      <c r="I19513">
        <v>11638703.3454198</v>
      </c>
      <c r="J19513">
        <v>3281.2808980602799</v>
      </c>
      <c r="K19513">
        <v>37.424658879172298</v>
      </c>
      <c r="L19513">
        <v>139.49600000000001</v>
      </c>
      <c r="M19513">
        <v>49.990687458583999</v>
      </c>
      <c r="N19513">
        <v>44.172773945185803</v>
      </c>
      <c r="O19513">
        <v>1</v>
      </c>
    </row>
    <row r="19514" spans="2:15" x14ac:dyDescent="0.4">
      <c r="B19514">
        <v>96</v>
      </c>
      <c r="C19514">
        <v>113</v>
      </c>
      <c r="D19514">
        <v>7264</v>
      </c>
      <c r="E19514">
        <v>2.5363935714882699E-2</v>
      </c>
      <c r="F19514">
        <v>11996556.970995599</v>
      </c>
      <c r="G19514">
        <v>1.5099398369563499</v>
      </c>
      <c r="H19514">
        <v>1</v>
      </c>
      <c r="I19514">
        <v>11996556.970995599</v>
      </c>
      <c r="J19514">
        <v>1651.5083935841899</v>
      </c>
      <c r="K19514">
        <v>37.240473848665502</v>
      </c>
      <c r="L19514">
        <v>140.096</v>
      </c>
      <c r="M19514">
        <v>49.991327390667003</v>
      </c>
      <c r="N19514">
        <v>43.194379861090702</v>
      </c>
      <c r="O19514">
        <v>2</v>
      </c>
    </row>
    <row r="19515" spans="2:15" x14ac:dyDescent="0.4">
      <c r="B19515">
        <v>96</v>
      </c>
      <c r="C19515">
        <v>114</v>
      </c>
      <c r="D19515">
        <v>7578</v>
      </c>
      <c r="E19515">
        <v>2.5664399257150899E-2</v>
      </c>
      <c r="F19515">
        <v>11364739.6835845</v>
      </c>
      <c r="G19515">
        <v>2.3909941087832598</v>
      </c>
      <c r="H19515">
        <v>1</v>
      </c>
      <c r="I19515">
        <v>11364739.6835845</v>
      </c>
      <c r="J19515">
        <v>1499.70172652211</v>
      </c>
      <c r="K19515">
        <v>37.353954785500001</v>
      </c>
      <c r="L19515">
        <v>140.696</v>
      </c>
      <c r="M19515">
        <v>49.9960952961044</v>
      </c>
      <c r="N19515">
        <v>43.401522045146798</v>
      </c>
      <c r="O19515">
        <v>0</v>
      </c>
    </row>
    <row r="19516" spans="2:15" x14ac:dyDescent="0.4">
      <c r="B19516">
        <v>96</v>
      </c>
      <c r="C19516">
        <v>115</v>
      </c>
      <c r="D19516">
        <v>2563</v>
      </c>
      <c r="E19516">
        <v>2.5158633670291398E-2</v>
      </c>
      <c r="F19516">
        <v>11638703.3454198</v>
      </c>
      <c r="G19516">
        <v>1.94875124233137</v>
      </c>
      <c r="H19516">
        <v>1</v>
      </c>
      <c r="I19516">
        <v>11638703.3454198</v>
      </c>
      <c r="J19516">
        <v>4541.0469549043401</v>
      </c>
      <c r="K19516">
        <v>37.130269176263099</v>
      </c>
      <c r="L19516">
        <v>141.29599999999999</v>
      </c>
      <c r="M19516">
        <v>50.170003110606103</v>
      </c>
      <c r="N19516">
        <v>43.426700805435303</v>
      </c>
      <c r="O19516">
        <v>1</v>
      </c>
    </row>
    <row r="19517" spans="2:15" x14ac:dyDescent="0.4">
      <c r="B19517">
        <v>96</v>
      </c>
      <c r="C19517">
        <v>116</v>
      </c>
      <c r="D19517">
        <v>296</v>
      </c>
      <c r="E19517">
        <v>2.4604048575467299E-2</v>
      </c>
      <c r="F19517">
        <v>11996556.970995599</v>
      </c>
      <c r="G19517">
        <v>1.3443758521945799</v>
      </c>
      <c r="H19517">
        <v>0</v>
      </c>
      <c r="I19517">
        <v>0</v>
      </c>
      <c r="J19517">
        <v>0</v>
      </c>
      <c r="K19517">
        <v>37.626572769549803</v>
      </c>
      <c r="L19517">
        <v>137.39599999999999</v>
      </c>
      <c r="M19517">
        <v>50.534135666599397</v>
      </c>
      <c r="N19517">
        <v>42.960987396936801</v>
      </c>
      <c r="O19517">
        <v>2</v>
      </c>
    </row>
    <row r="19518" spans="2:15" x14ac:dyDescent="0.4">
      <c r="B19518">
        <v>96</v>
      </c>
      <c r="C19518">
        <v>117</v>
      </c>
      <c r="D19518">
        <v>6631</v>
      </c>
      <c r="E19518">
        <v>2.47233883336168E-2</v>
      </c>
      <c r="F19518">
        <v>11638703.3454198</v>
      </c>
      <c r="G19518">
        <v>1.4229065594516399</v>
      </c>
      <c r="H19518">
        <v>1</v>
      </c>
      <c r="I19518">
        <v>11638703.3454198</v>
      </c>
      <c r="J19518">
        <v>1755.1957993394401</v>
      </c>
      <c r="K19518">
        <v>37.8227843348973</v>
      </c>
      <c r="L19518">
        <v>138.596</v>
      </c>
      <c r="M19518">
        <v>50.226050297038398</v>
      </c>
      <c r="N19518">
        <v>43.752983875437103</v>
      </c>
      <c r="O19518">
        <v>1</v>
      </c>
    </row>
    <row r="19519" spans="2:15" x14ac:dyDescent="0.4">
      <c r="B19519">
        <v>96</v>
      </c>
      <c r="C19519">
        <v>118</v>
      </c>
      <c r="D19519">
        <v>7621</v>
      </c>
      <c r="E19519">
        <v>2.46461214803512E-2</v>
      </c>
      <c r="F19519">
        <v>11996556.970995599</v>
      </c>
      <c r="G19519">
        <v>0.94907365471555405</v>
      </c>
      <c r="H19519">
        <v>0</v>
      </c>
      <c r="I19519">
        <v>0</v>
      </c>
      <c r="J19519">
        <v>0</v>
      </c>
      <c r="K19519">
        <v>37.479945831452603</v>
      </c>
      <c r="L19519">
        <v>139.196</v>
      </c>
      <c r="M19519">
        <v>50.135502903732501</v>
      </c>
      <c r="N19519">
        <v>41.570865297754501</v>
      </c>
      <c r="O19519">
        <v>2</v>
      </c>
    </row>
    <row r="19520" spans="2:15" x14ac:dyDescent="0.4">
      <c r="B19520">
        <v>96</v>
      </c>
      <c r="C19520">
        <v>119</v>
      </c>
      <c r="D19520">
        <v>7283</v>
      </c>
      <c r="E19520">
        <v>2.54246917919085E-2</v>
      </c>
      <c r="F19520">
        <v>11364739.6835845</v>
      </c>
      <c r="G19520">
        <v>1.83933210217105</v>
      </c>
      <c r="H19520">
        <v>1</v>
      </c>
      <c r="I19520">
        <v>11364739.6835845</v>
      </c>
      <c r="J19520">
        <v>1560.44757429418</v>
      </c>
      <c r="K19520">
        <v>37.935306838939397</v>
      </c>
      <c r="L19520">
        <v>139.79599999999999</v>
      </c>
      <c r="M19520">
        <v>49.9119460015134</v>
      </c>
      <c r="N19520">
        <v>43.744971268794401</v>
      </c>
      <c r="O19520">
        <v>0</v>
      </c>
    </row>
    <row r="19521" spans="2:15" x14ac:dyDescent="0.4">
      <c r="B19521">
        <v>96</v>
      </c>
      <c r="C19521">
        <v>120</v>
      </c>
      <c r="D19521">
        <v>10889</v>
      </c>
      <c r="E19521">
        <v>2.42424596890073E-2</v>
      </c>
      <c r="F19521">
        <v>11638703.3454198</v>
      </c>
      <c r="G19521">
        <v>0.87418731157917695</v>
      </c>
      <c r="H19521">
        <v>0</v>
      </c>
      <c r="I19521">
        <v>0</v>
      </c>
      <c r="J19521">
        <v>0</v>
      </c>
      <c r="K19521">
        <v>38.345298824894698</v>
      </c>
      <c r="L19521">
        <v>140.39599999999999</v>
      </c>
      <c r="M19521">
        <v>49.918132687867903</v>
      </c>
      <c r="N19521">
        <v>43.572934830469002</v>
      </c>
      <c r="O19521">
        <v>1</v>
      </c>
    </row>
    <row r="19522" spans="2:15" x14ac:dyDescent="0.4">
      <c r="B19522">
        <v>96</v>
      </c>
      <c r="C19522">
        <v>121</v>
      </c>
      <c r="D19522">
        <v>13063</v>
      </c>
      <c r="E19522">
        <v>2.5027838078587099E-2</v>
      </c>
      <c r="F19522">
        <v>11996556.970995599</v>
      </c>
      <c r="G19522">
        <v>1.5138695391358501</v>
      </c>
      <c r="H19522">
        <v>1</v>
      </c>
      <c r="I19522">
        <v>11996556.970995599</v>
      </c>
      <c r="J19522">
        <v>918.361553318196</v>
      </c>
      <c r="K19522">
        <v>37.759733277414703</v>
      </c>
      <c r="L19522">
        <v>140.99600000000001</v>
      </c>
      <c r="M19522">
        <v>50.1790139076328</v>
      </c>
      <c r="N19522">
        <v>42.7462132062169</v>
      </c>
      <c r="O19522">
        <v>2</v>
      </c>
    </row>
    <row r="19523" spans="2:15" x14ac:dyDescent="0.4">
      <c r="B19523">
        <v>96</v>
      </c>
      <c r="C19523">
        <v>122</v>
      </c>
      <c r="D19523">
        <v>286</v>
      </c>
      <c r="E19523">
        <v>2.5675905823722499E-2</v>
      </c>
      <c r="F19523">
        <v>11996556.970995599</v>
      </c>
      <c r="G19523">
        <v>2.34238916117262</v>
      </c>
      <c r="H19523">
        <v>1</v>
      </c>
      <c r="I19523">
        <v>11996556.970995599</v>
      </c>
      <c r="J19523">
        <v>41946.003395089501</v>
      </c>
      <c r="K19523">
        <v>38.400757780987199</v>
      </c>
      <c r="L19523">
        <v>138.29599999999999</v>
      </c>
      <c r="M19523">
        <v>50.173376588692399</v>
      </c>
      <c r="N19523">
        <v>43.324173950038698</v>
      </c>
      <c r="O19523">
        <v>2</v>
      </c>
    </row>
    <row r="19524" spans="2:15" x14ac:dyDescent="0.4">
      <c r="B19524">
        <v>96</v>
      </c>
      <c r="C19524">
        <v>123</v>
      </c>
      <c r="D19524">
        <v>3578</v>
      </c>
      <c r="E19524">
        <v>2.5573144654816599E-2</v>
      </c>
      <c r="F19524">
        <v>11364739.6835845</v>
      </c>
      <c r="G19524">
        <v>2.47666594305083</v>
      </c>
      <c r="H19524">
        <v>1</v>
      </c>
      <c r="I19524">
        <v>11364739.6835845</v>
      </c>
      <c r="J19524">
        <v>3176.2827511415699</v>
      </c>
      <c r="K19524">
        <v>38.776098160734001</v>
      </c>
      <c r="L19524">
        <v>138.89599999999999</v>
      </c>
      <c r="M19524">
        <v>50.001651683480098</v>
      </c>
      <c r="N19524">
        <v>44.2297497933709</v>
      </c>
      <c r="O19524">
        <v>0</v>
      </c>
    </row>
    <row r="19525" spans="2:15" x14ac:dyDescent="0.4">
      <c r="B19525">
        <v>96</v>
      </c>
      <c r="C19525">
        <v>124</v>
      </c>
      <c r="D19525">
        <v>1600</v>
      </c>
      <c r="E19525">
        <v>2.56053479739419E-2</v>
      </c>
      <c r="F19525">
        <v>11638703.3454198</v>
      </c>
      <c r="G19525">
        <v>2.0402929352888601</v>
      </c>
      <c r="H19525">
        <v>1</v>
      </c>
      <c r="I19525">
        <v>11638703.3454198</v>
      </c>
      <c r="J19525">
        <v>7274.1895908873903</v>
      </c>
      <c r="K19525">
        <v>38.6171222824726</v>
      </c>
      <c r="L19525">
        <v>139.49600000000001</v>
      </c>
      <c r="M19525">
        <v>50.227058430959701</v>
      </c>
      <c r="N19525">
        <v>39.448211432721997</v>
      </c>
      <c r="O19525">
        <v>1</v>
      </c>
    </row>
    <row r="19526" spans="2:15" x14ac:dyDescent="0.4">
      <c r="B19526">
        <v>96</v>
      </c>
      <c r="C19526">
        <v>125</v>
      </c>
      <c r="D19526">
        <v>6128</v>
      </c>
      <c r="E19526">
        <v>2.54937628113408E-2</v>
      </c>
      <c r="F19526">
        <v>11996556.970995599</v>
      </c>
      <c r="G19526">
        <v>1.76684162227319</v>
      </c>
      <c r="H19526">
        <v>1</v>
      </c>
      <c r="I19526">
        <v>11996556.970995599</v>
      </c>
      <c r="J19526">
        <v>1957.6626910893599</v>
      </c>
      <c r="K19526">
        <v>38.810387100838298</v>
      </c>
      <c r="L19526">
        <v>140.096</v>
      </c>
      <c r="M19526">
        <v>50.109271183056499</v>
      </c>
      <c r="N19526">
        <v>43.582352108989902</v>
      </c>
      <c r="O19526">
        <v>2</v>
      </c>
    </row>
    <row r="19527" spans="2:15" x14ac:dyDescent="0.4">
      <c r="B19527">
        <v>96</v>
      </c>
      <c r="C19527">
        <v>126</v>
      </c>
      <c r="D19527">
        <v>15272</v>
      </c>
      <c r="E19527">
        <v>2.4843921435758001E-2</v>
      </c>
      <c r="F19527">
        <v>11364739.6835845</v>
      </c>
      <c r="G19527">
        <v>1.64054886127292</v>
      </c>
      <c r="H19527">
        <v>1</v>
      </c>
      <c r="I19527">
        <v>11364739.6835845</v>
      </c>
      <c r="J19527">
        <v>744.155296201189</v>
      </c>
      <c r="K19527">
        <v>38.604031584474299</v>
      </c>
      <c r="L19527">
        <v>140.696</v>
      </c>
      <c r="M19527">
        <v>50.060786269648901</v>
      </c>
      <c r="N19527">
        <v>44.117391270393803</v>
      </c>
      <c r="O19527">
        <v>0</v>
      </c>
    </row>
    <row r="19528" spans="2:15" x14ac:dyDescent="0.4">
      <c r="B19528">
        <v>96</v>
      </c>
      <c r="C19528">
        <v>127</v>
      </c>
      <c r="D19528">
        <v>13184</v>
      </c>
      <c r="E19528">
        <v>2.5070794032320501E-2</v>
      </c>
      <c r="F19528">
        <v>11638703.3454198</v>
      </c>
      <c r="G19528">
        <v>1.6229599054139101</v>
      </c>
      <c r="H19528">
        <v>1</v>
      </c>
      <c r="I19528">
        <v>11638703.3454198</v>
      </c>
      <c r="J19528">
        <v>882.78999889410102</v>
      </c>
      <c r="K19528">
        <v>38.003558968390799</v>
      </c>
      <c r="L19528">
        <v>141.29599999999999</v>
      </c>
      <c r="M19528">
        <v>50.1564086642991</v>
      </c>
      <c r="N19528">
        <v>43.800026064228099</v>
      </c>
      <c r="O19528">
        <v>1</v>
      </c>
    </row>
    <row r="19529" spans="2:15" x14ac:dyDescent="0.4">
      <c r="B19529">
        <v>96</v>
      </c>
      <c r="C19529">
        <v>128</v>
      </c>
      <c r="D19529">
        <v>1761</v>
      </c>
      <c r="E19529">
        <v>2.5241078417028499E-2</v>
      </c>
      <c r="F19529">
        <v>11996556.970995599</v>
      </c>
      <c r="G19529">
        <v>1.879919341074</v>
      </c>
      <c r="H19529">
        <v>1</v>
      </c>
      <c r="I19529">
        <v>11996556.970995599</v>
      </c>
      <c r="J19529">
        <v>6812.3548955114102</v>
      </c>
      <c r="K19529">
        <v>37.9815474393099</v>
      </c>
      <c r="L19529">
        <v>141.89599999999999</v>
      </c>
      <c r="M19529">
        <v>49.9816370899823</v>
      </c>
      <c r="N19529">
        <v>42.8317457604605</v>
      </c>
      <c r="O19529">
        <v>2</v>
      </c>
    </row>
    <row r="19530" spans="2:15" x14ac:dyDescent="0.4">
      <c r="B19530">
        <v>96</v>
      </c>
      <c r="C19530">
        <v>129</v>
      </c>
      <c r="D19530">
        <v>1967</v>
      </c>
      <c r="E19530">
        <v>2.5389593626923401E-2</v>
      </c>
      <c r="F19530">
        <v>11364739.6835845</v>
      </c>
      <c r="G19530">
        <v>1.7344452979837499</v>
      </c>
      <c r="H19530">
        <v>1</v>
      </c>
      <c r="I19530">
        <v>11364739.6835845</v>
      </c>
      <c r="J19530">
        <v>5777.7019235305297</v>
      </c>
      <c r="K19530">
        <v>39.452963564730503</v>
      </c>
      <c r="L19530">
        <v>139.79599999999999</v>
      </c>
      <c r="M19530">
        <v>49.960206845261702</v>
      </c>
      <c r="N19530">
        <v>43.941880215061602</v>
      </c>
      <c r="O19530">
        <v>0</v>
      </c>
    </row>
    <row r="19531" spans="2:15" x14ac:dyDescent="0.4">
      <c r="B19531">
        <v>96</v>
      </c>
      <c r="C19531">
        <v>130</v>
      </c>
      <c r="D19531">
        <v>3462</v>
      </c>
      <c r="E19531">
        <v>2.42784315882765E-2</v>
      </c>
      <c r="F19531">
        <v>11638703.3454198</v>
      </c>
      <c r="G19531">
        <v>1.3050707788910101</v>
      </c>
      <c r="H19531">
        <v>0</v>
      </c>
      <c r="I19531">
        <v>0</v>
      </c>
      <c r="J19531">
        <v>0</v>
      </c>
      <c r="K19531">
        <v>39.10436407628</v>
      </c>
      <c r="L19531">
        <v>140.39599999999999</v>
      </c>
      <c r="M19531">
        <v>50.309766412260302</v>
      </c>
      <c r="N19531">
        <v>39.129088526190301</v>
      </c>
      <c r="O19531">
        <v>1</v>
      </c>
    </row>
    <row r="19532" spans="2:15" x14ac:dyDescent="0.4">
      <c r="B19532">
        <v>96</v>
      </c>
      <c r="C19532">
        <v>131</v>
      </c>
      <c r="D19532">
        <v>5188</v>
      </c>
      <c r="E19532">
        <v>2.4956167979289099E-2</v>
      </c>
      <c r="F19532">
        <v>11996556.970995599</v>
      </c>
      <c r="G19532">
        <v>1.24631232459321</v>
      </c>
      <c r="H19532">
        <v>0</v>
      </c>
      <c r="I19532">
        <v>0</v>
      </c>
      <c r="J19532">
        <v>0</v>
      </c>
      <c r="K19532">
        <v>39.046092308648802</v>
      </c>
      <c r="L19532">
        <v>140.99600000000001</v>
      </c>
      <c r="M19532">
        <v>50.363220330040697</v>
      </c>
      <c r="N19532">
        <v>44.161479632621898</v>
      </c>
      <c r="O19532">
        <v>2</v>
      </c>
    </row>
    <row r="19533" spans="2:15" x14ac:dyDescent="0.4">
      <c r="B19533">
        <v>96</v>
      </c>
      <c r="C19533">
        <v>132</v>
      </c>
      <c r="D19533">
        <v>3880</v>
      </c>
      <c r="E19533">
        <v>2.5271899826870999E-2</v>
      </c>
      <c r="F19533">
        <v>11364739.6835845</v>
      </c>
      <c r="G19533">
        <v>2.0316186668595502</v>
      </c>
      <c r="H19533">
        <v>1</v>
      </c>
      <c r="I19533">
        <v>11364739.6835845</v>
      </c>
      <c r="J19533">
        <v>2929.0566194805501</v>
      </c>
      <c r="K19533">
        <v>39.0631077437085</v>
      </c>
      <c r="L19533">
        <v>141.596</v>
      </c>
      <c r="M19533">
        <v>50.293477181760402</v>
      </c>
      <c r="N19533">
        <v>39.999795147855799</v>
      </c>
      <c r="O19533">
        <v>0</v>
      </c>
    </row>
    <row r="19534" spans="2:15" x14ac:dyDescent="0.4">
      <c r="B19534">
        <v>96</v>
      </c>
      <c r="C19534">
        <v>133</v>
      </c>
      <c r="D19534">
        <v>887</v>
      </c>
      <c r="E19534">
        <v>2.5457520201893999E-2</v>
      </c>
      <c r="F19534">
        <v>11638703.3454198</v>
      </c>
      <c r="G19534">
        <v>2.3332318030723802</v>
      </c>
      <c r="H19534">
        <v>1</v>
      </c>
      <c r="I19534">
        <v>11638703.3454198</v>
      </c>
      <c r="J19534">
        <v>13121.424290213999</v>
      </c>
      <c r="K19534">
        <v>38.894381360470703</v>
      </c>
      <c r="L19534">
        <v>142.196</v>
      </c>
      <c r="M19534">
        <v>50.282859954286302</v>
      </c>
      <c r="N19534">
        <v>43.986562761749198</v>
      </c>
      <c r="O19534">
        <v>1</v>
      </c>
    </row>
    <row r="19535" spans="2:15" x14ac:dyDescent="0.4">
      <c r="B19535">
        <v>96</v>
      </c>
      <c r="C19535">
        <v>134</v>
      </c>
      <c r="D19535">
        <v>3516</v>
      </c>
      <c r="E19535">
        <v>2.5455331165177401E-2</v>
      </c>
      <c r="F19535">
        <v>11996556.970995599</v>
      </c>
      <c r="G19535">
        <v>2.0199710642177102</v>
      </c>
      <c r="H19535">
        <v>1</v>
      </c>
      <c r="I19535">
        <v>11996556.970995599</v>
      </c>
      <c r="J19535">
        <v>3411.99003725699</v>
      </c>
      <c r="K19535">
        <v>39.813685462570596</v>
      </c>
      <c r="L19535">
        <v>140.096</v>
      </c>
      <c r="M19535">
        <v>49.990674441100197</v>
      </c>
      <c r="N19535">
        <v>44.180775618925303</v>
      </c>
      <c r="O19535">
        <v>2</v>
      </c>
    </row>
    <row r="19536" spans="2:15" x14ac:dyDescent="0.4">
      <c r="B19536">
        <v>96</v>
      </c>
      <c r="C19536">
        <v>135</v>
      </c>
      <c r="D19536">
        <v>6366</v>
      </c>
      <c r="E19536">
        <v>2.4157294071371301E-2</v>
      </c>
      <c r="F19536">
        <v>11364739.6835845</v>
      </c>
      <c r="G19536">
        <v>0.94424721295723002</v>
      </c>
      <c r="H19536">
        <v>0</v>
      </c>
      <c r="I19536">
        <v>0</v>
      </c>
      <c r="J19536">
        <v>0</v>
      </c>
      <c r="K19536">
        <v>39.3890166599559</v>
      </c>
      <c r="L19536">
        <v>140.696</v>
      </c>
      <c r="M19536">
        <v>50.245065457475803</v>
      </c>
      <c r="N19536">
        <v>42.2113998437869</v>
      </c>
      <c r="O19536">
        <v>0</v>
      </c>
    </row>
    <row r="19537" spans="2:15" x14ac:dyDescent="0.4">
      <c r="B19537">
        <v>96</v>
      </c>
      <c r="C19537">
        <v>136</v>
      </c>
      <c r="D19537">
        <v>4005</v>
      </c>
      <c r="E19537">
        <v>2.51496426536887E-2</v>
      </c>
      <c r="F19537">
        <v>11638703.3454198</v>
      </c>
      <c r="G19537">
        <v>1.76669554956035</v>
      </c>
      <c r="H19537">
        <v>1</v>
      </c>
      <c r="I19537">
        <v>11638703.3454198</v>
      </c>
      <c r="J19537">
        <v>2906.0432822521402</v>
      </c>
      <c r="K19537">
        <v>39.428705409373798</v>
      </c>
      <c r="L19537">
        <v>141.29599999999999</v>
      </c>
      <c r="M19537">
        <v>49.988638628673399</v>
      </c>
      <c r="N19537">
        <v>42.478012108177303</v>
      </c>
      <c r="O19537">
        <v>1</v>
      </c>
    </row>
    <row r="19538" spans="2:15" x14ac:dyDescent="0.4">
      <c r="B19538">
        <v>96</v>
      </c>
      <c r="C19538">
        <v>137</v>
      </c>
      <c r="D19538">
        <v>2679</v>
      </c>
      <c r="E19538">
        <v>2.5538143529330301E-2</v>
      </c>
      <c r="F19538">
        <v>11996556.970995599</v>
      </c>
      <c r="G19538">
        <v>1.8355196855725899</v>
      </c>
      <c r="H19538">
        <v>1</v>
      </c>
      <c r="I19538">
        <v>11996556.970995599</v>
      </c>
      <c r="J19538">
        <v>4477.9981228053703</v>
      </c>
      <c r="K19538">
        <v>39.088096289038504</v>
      </c>
      <c r="L19538">
        <v>141.89599999999999</v>
      </c>
      <c r="M19538">
        <v>50.096993230294999</v>
      </c>
      <c r="N19538">
        <v>41.837979354236403</v>
      </c>
      <c r="O19538">
        <v>2</v>
      </c>
    </row>
    <row r="19539" spans="2:15" x14ac:dyDescent="0.4">
      <c r="B19539">
        <v>96</v>
      </c>
      <c r="C19539">
        <v>138</v>
      </c>
      <c r="D19539">
        <v>721</v>
      </c>
      <c r="E19539">
        <v>2.5124906089593502E-2</v>
      </c>
      <c r="F19539">
        <v>11364739.6835845</v>
      </c>
      <c r="G19539">
        <v>2.1893173626753</v>
      </c>
      <c r="H19539">
        <v>1</v>
      </c>
      <c r="I19539">
        <v>11364739.6835845</v>
      </c>
      <c r="J19539">
        <v>15762.4683544862</v>
      </c>
      <c r="K19539">
        <v>39.5719099627945</v>
      </c>
      <c r="L19539">
        <v>142.49600000000001</v>
      </c>
      <c r="M19539">
        <v>49.901700467573697</v>
      </c>
      <c r="N19539">
        <v>44.2214218502316</v>
      </c>
      <c r="O19539">
        <v>0</v>
      </c>
    </row>
    <row r="19540" spans="2:15" x14ac:dyDescent="0.4">
      <c r="B19540">
        <v>96</v>
      </c>
      <c r="C19540">
        <v>139</v>
      </c>
      <c r="D19540">
        <v>1126</v>
      </c>
      <c r="E19540">
        <v>2.3414102376366999E-2</v>
      </c>
      <c r="F19540">
        <v>11364739.6835845</v>
      </c>
      <c r="G19540">
        <v>0.20087405854723001</v>
      </c>
      <c r="H19540">
        <v>0</v>
      </c>
      <c r="I19540">
        <v>0</v>
      </c>
      <c r="J19540">
        <v>0</v>
      </c>
      <c r="K19540">
        <v>40.707397118246497</v>
      </c>
      <c r="L19540">
        <v>139.79599999999999</v>
      </c>
      <c r="M19540">
        <v>50.0406502110785</v>
      </c>
      <c r="N19540">
        <v>44.117639156556002</v>
      </c>
      <c r="O19540">
        <v>0</v>
      </c>
    </row>
    <row r="19541" spans="2:15" x14ac:dyDescent="0.4">
      <c r="B19541">
        <v>96</v>
      </c>
      <c r="C19541">
        <v>140</v>
      </c>
      <c r="D19541">
        <v>4618</v>
      </c>
      <c r="E19541">
        <v>2.5431629181699798E-2</v>
      </c>
      <c r="F19541">
        <v>11638703.3454198</v>
      </c>
      <c r="G19541">
        <v>2.24808715832082</v>
      </c>
      <c r="H19541">
        <v>1</v>
      </c>
      <c r="I19541">
        <v>11638703.3454198</v>
      </c>
      <c r="J19541">
        <v>2520.2908933347398</v>
      </c>
      <c r="K19541">
        <v>40.234052641370901</v>
      </c>
      <c r="L19541">
        <v>140.39599999999999</v>
      </c>
      <c r="M19541">
        <v>50.309037078292199</v>
      </c>
      <c r="N19541">
        <v>43.108718740685198</v>
      </c>
      <c r="O19541">
        <v>1</v>
      </c>
    </row>
    <row r="19542" spans="2:15" x14ac:dyDescent="0.4">
      <c r="B19542">
        <v>96</v>
      </c>
      <c r="C19542">
        <v>141</v>
      </c>
      <c r="D19542">
        <v>4510</v>
      </c>
      <c r="E19542">
        <v>2.52909127176476E-2</v>
      </c>
      <c r="F19542">
        <v>11996556.970995599</v>
      </c>
      <c r="G19542">
        <v>1.6915702952568601</v>
      </c>
      <c r="H19542">
        <v>1</v>
      </c>
      <c r="I19542">
        <v>11996556.970995599</v>
      </c>
      <c r="J19542">
        <v>2659.9904592007902</v>
      </c>
      <c r="K19542">
        <v>40.292135066748799</v>
      </c>
      <c r="L19542">
        <v>140.99600000000001</v>
      </c>
      <c r="M19542">
        <v>50.120015035949201</v>
      </c>
      <c r="N19542">
        <v>43.609336466535403</v>
      </c>
      <c r="O19542">
        <v>2</v>
      </c>
    </row>
    <row r="19543" spans="2:15" x14ac:dyDescent="0.4">
      <c r="B19543">
        <v>96</v>
      </c>
      <c r="C19543">
        <v>142</v>
      </c>
      <c r="D19543">
        <v>3041</v>
      </c>
      <c r="E19543">
        <v>2.5668039001577301E-2</v>
      </c>
      <c r="F19543">
        <v>11364739.6835845</v>
      </c>
      <c r="G19543">
        <v>2.1563966852381502</v>
      </c>
      <c r="H19543">
        <v>1</v>
      </c>
      <c r="I19543">
        <v>11364739.6835845</v>
      </c>
      <c r="J19543">
        <v>3737.17187885056</v>
      </c>
      <c r="K19543">
        <v>40.193430714318197</v>
      </c>
      <c r="L19543">
        <v>141.596</v>
      </c>
      <c r="M19543">
        <v>50.244486128560602</v>
      </c>
      <c r="N19543">
        <v>43.609271108398197</v>
      </c>
      <c r="O19543">
        <v>0</v>
      </c>
    </row>
    <row r="19544" spans="2:15" x14ac:dyDescent="0.4">
      <c r="B19544">
        <v>96</v>
      </c>
      <c r="C19544">
        <v>143</v>
      </c>
      <c r="D19544">
        <v>570</v>
      </c>
      <c r="E19544">
        <v>2.55902642114786E-2</v>
      </c>
      <c r="F19544">
        <v>11638703.3454198</v>
      </c>
      <c r="G19544">
        <v>2.4215656506088798</v>
      </c>
      <c r="H19544">
        <v>1</v>
      </c>
      <c r="I19544">
        <v>11638703.3454198</v>
      </c>
      <c r="J19544">
        <v>20418.777798982101</v>
      </c>
      <c r="K19544">
        <v>40.151234331532997</v>
      </c>
      <c r="L19544">
        <v>142.196</v>
      </c>
      <c r="M19544">
        <v>50.0445964611432</v>
      </c>
      <c r="N19544">
        <v>44.220458094862202</v>
      </c>
      <c r="O19544">
        <v>1</v>
      </c>
    </row>
    <row r="19545" spans="2:15" x14ac:dyDescent="0.4">
      <c r="B19545">
        <v>96</v>
      </c>
      <c r="C19545">
        <v>144</v>
      </c>
      <c r="D19545">
        <v>2149</v>
      </c>
      <c r="E19545">
        <v>2.5224307363095999E-2</v>
      </c>
      <c r="F19545">
        <v>11996556.970995599</v>
      </c>
      <c r="G19545">
        <v>1.94894477721158</v>
      </c>
      <c r="H19545">
        <v>1</v>
      </c>
      <c r="I19545">
        <v>11996556.970995599</v>
      </c>
      <c r="J19545">
        <v>5582.3904006494104</v>
      </c>
      <c r="K19545">
        <v>40.790586065518703</v>
      </c>
      <c r="L19545">
        <v>140.096</v>
      </c>
      <c r="M19545">
        <v>50.360913722462399</v>
      </c>
      <c r="N19545">
        <v>43.143266253089699</v>
      </c>
      <c r="O19545">
        <v>2</v>
      </c>
    </row>
    <row r="19546" spans="2:15" x14ac:dyDescent="0.4">
      <c r="B19546">
        <v>96</v>
      </c>
      <c r="C19546">
        <v>145</v>
      </c>
      <c r="D19546">
        <v>5315</v>
      </c>
      <c r="E19546">
        <v>2.5161565902446101E-2</v>
      </c>
      <c r="F19546">
        <v>11364739.6835845</v>
      </c>
      <c r="G19546">
        <v>1.6960675007283501</v>
      </c>
      <c r="H19546">
        <v>1</v>
      </c>
      <c r="I19546">
        <v>11364739.6835845</v>
      </c>
      <c r="J19546">
        <v>2138.2388868456301</v>
      </c>
      <c r="K19546">
        <v>40.777826652429802</v>
      </c>
      <c r="L19546">
        <v>140.696</v>
      </c>
      <c r="M19546">
        <v>50.058142929802202</v>
      </c>
      <c r="N19546">
        <v>43.210034724737397</v>
      </c>
      <c r="O19546">
        <v>0</v>
      </c>
    </row>
    <row r="19547" spans="2:15" x14ac:dyDescent="0.4">
      <c r="B19547">
        <v>96</v>
      </c>
      <c r="C19547">
        <v>146</v>
      </c>
      <c r="D19547">
        <v>5550</v>
      </c>
      <c r="E19547">
        <v>2.4735647017895001E-2</v>
      </c>
      <c r="F19547">
        <v>11638703.3454198</v>
      </c>
      <c r="G19547">
        <v>1.2720565817535301</v>
      </c>
      <c r="H19547">
        <v>0</v>
      </c>
      <c r="I19547">
        <v>0</v>
      </c>
      <c r="J19547">
        <v>0</v>
      </c>
      <c r="K19547">
        <v>40.944682022292902</v>
      </c>
      <c r="L19547">
        <v>141.29599999999999</v>
      </c>
      <c r="M19547">
        <v>49.676610687317002</v>
      </c>
      <c r="N19547">
        <v>44.435378245514201</v>
      </c>
      <c r="O19547">
        <v>1</v>
      </c>
    </row>
    <row r="19548" spans="2:15" x14ac:dyDescent="0.4">
      <c r="B19548">
        <v>96</v>
      </c>
      <c r="C19548">
        <v>147</v>
      </c>
      <c r="D19548">
        <v>2459</v>
      </c>
      <c r="E19548">
        <v>2.5544063382722901E-2</v>
      </c>
      <c r="F19548">
        <v>11996556.970995599</v>
      </c>
      <c r="G19548">
        <v>2.4310598666344201</v>
      </c>
      <c r="H19548">
        <v>1</v>
      </c>
      <c r="I19548">
        <v>11996556.970995599</v>
      </c>
      <c r="J19548">
        <v>4878.6323590872698</v>
      </c>
      <c r="K19548">
        <v>40.991496950367903</v>
      </c>
      <c r="L19548">
        <v>141.89599999999999</v>
      </c>
      <c r="M19548">
        <v>50.039174933897201</v>
      </c>
      <c r="N19548">
        <v>40.827473593699601</v>
      </c>
      <c r="O19548">
        <v>2</v>
      </c>
    </row>
    <row r="19549" spans="2:15" x14ac:dyDescent="0.4">
      <c r="B19549">
        <v>96</v>
      </c>
      <c r="C19549">
        <v>148</v>
      </c>
      <c r="D19549">
        <v>91</v>
      </c>
      <c r="E19549">
        <v>2.32548254936163E-2</v>
      </c>
      <c r="F19549">
        <v>11364739.6835845</v>
      </c>
      <c r="G19549">
        <v>0.35458389767065301</v>
      </c>
      <c r="H19549">
        <v>0</v>
      </c>
      <c r="I19549">
        <v>0</v>
      </c>
      <c r="J19549">
        <v>0</v>
      </c>
      <c r="K19549">
        <v>41.285524749823203</v>
      </c>
      <c r="L19549">
        <v>139.79599999999999</v>
      </c>
      <c r="M19549">
        <v>50.286817427195302</v>
      </c>
      <c r="N19549">
        <v>44.264698363642403</v>
      </c>
      <c r="O19549">
        <v>0</v>
      </c>
    </row>
    <row r="19550" spans="2:15" x14ac:dyDescent="0.4">
      <c r="B19550">
        <v>96</v>
      </c>
      <c r="C19550">
        <v>149</v>
      </c>
      <c r="D19550">
        <v>1502</v>
      </c>
      <c r="E19550">
        <v>2.5350398762917701E-2</v>
      </c>
      <c r="F19550">
        <v>11638703.3454198</v>
      </c>
      <c r="G19550">
        <v>1.7686813908560901</v>
      </c>
      <c r="H19550">
        <v>1</v>
      </c>
      <c r="I19550">
        <v>11638703.3454198</v>
      </c>
      <c r="J19550">
        <v>7748.8038251796397</v>
      </c>
      <c r="K19550">
        <v>41.567185669085397</v>
      </c>
      <c r="L19550">
        <v>140.39599999999999</v>
      </c>
      <c r="M19550">
        <v>49.9724361210273</v>
      </c>
      <c r="N19550">
        <v>44.409363305307302</v>
      </c>
      <c r="O19550">
        <v>1</v>
      </c>
    </row>
    <row r="19551" spans="2:15" x14ac:dyDescent="0.4">
      <c r="B19551">
        <v>96</v>
      </c>
      <c r="C19551">
        <v>150</v>
      </c>
      <c r="D19551">
        <v>1840</v>
      </c>
      <c r="E19551">
        <v>2.5352015586267498E-2</v>
      </c>
      <c r="F19551">
        <v>11996556.970995599</v>
      </c>
      <c r="G19551">
        <v>1.89073785553786</v>
      </c>
      <c r="H19551">
        <v>1</v>
      </c>
      <c r="I19551">
        <v>11996556.970995599</v>
      </c>
      <c r="J19551">
        <v>6519.8679190193498</v>
      </c>
      <c r="K19551">
        <v>41.501877808587203</v>
      </c>
      <c r="L19551">
        <v>140.99600000000001</v>
      </c>
      <c r="M19551">
        <v>50.197895298208799</v>
      </c>
      <c r="N19551">
        <v>44.163891403220099</v>
      </c>
      <c r="O19551">
        <v>2</v>
      </c>
    </row>
    <row r="19552" spans="2:15" x14ac:dyDescent="0.4">
      <c r="B19552">
        <v>96</v>
      </c>
      <c r="C19552">
        <v>151</v>
      </c>
      <c r="D19552">
        <v>441</v>
      </c>
      <c r="E19552">
        <v>2.42360688183328E-2</v>
      </c>
      <c r="F19552">
        <v>11364739.6835845</v>
      </c>
      <c r="G19552">
        <v>1.13747968210358</v>
      </c>
      <c r="H19552">
        <v>0</v>
      </c>
      <c r="I19552">
        <v>0</v>
      </c>
      <c r="J19552">
        <v>0</v>
      </c>
      <c r="K19552">
        <v>41.722061516527098</v>
      </c>
      <c r="L19552">
        <v>141.596</v>
      </c>
      <c r="M19552">
        <v>50.251606917967997</v>
      </c>
      <c r="N19552">
        <v>42.146638992123599</v>
      </c>
      <c r="O19552">
        <v>0</v>
      </c>
    </row>
    <row r="19553" spans="2:15" x14ac:dyDescent="0.4">
      <c r="B19553">
        <v>96</v>
      </c>
      <c r="C19553">
        <v>152</v>
      </c>
      <c r="D19553">
        <v>13</v>
      </c>
      <c r="E19553">
        <v>2.5590145267892599E-2</v>
      </c>
      <c r="F19553">
        <v>11638703.3454198</v>
      </c>
      <c r="G19553">
        <v>2.5620981654610699</v>
      </c>
      <c r="H19553">
        <v>1</v>
      </c>
      <c r="I19553">
        <v>11638703.3454198</v>
      </c>
      <c r="J19553">
        <v>895284.872724602</v>
      </c>
      <c r="K19553">
        <v>42.136907120204398</v>
      </c>
      <c r="L19553">
        <v>139.49600000000001</v>
      </c>
      <c r="M19553">
        <v>50.097538953977498</v>
      </c>
      <c r="N19553">
        <v>43.855229064253699</v>
      </c>
      <c r="O19553">
        <v>1</v>
      </c>
    </row>
    <row r="19554" spans="2:15" x14ac:dyDescent="0.4">
      <c r="B19554">
        <v>96</v>
      </c>
      <c r="C19554">
        <v>153</v>
      </c>
      <c r="D19554">
        <v>634</v>
      </c>
      <c r="E19554">
        <v>2.5378783135458698E-2</v>
      </c>
      <c r="F19554">
        <v>11996556.970995599</v>
      </c>
      <c r="G19554">
        <v>2.0678664689459199</v>
      </c>
      <c r="H19554">
        <v>1</v>
      </c>
      <c r="I19554">
        <v>11996556.970995599</v>
      </c>
      <c r="J19554">
        <v>18922.0141498353</v>
      </c>
      <c r="K19554">
        <v>41.972156127227002</v>
      </c>
      <c r="L19554">
        <v>140.096</v>
      </c>
      <c r="M19554">
        <v>50.399619224742601</v>
      </c>
      <c r="N19554">
        <v>44.130151378382102</v>
      </c>
      <c r="O19554">
        <v>2</v>
      </c>
    </row>
    <row r="19555" spans="2:15" x14ac:dyDescent="0.4">
      <c r="B19555">
        <v>96</v>
      </c>
      <c r="C19555">
        <v>154</v>
      </c>
      <c r="D19555">
        <v>2119</v>
      </c>
      <c r="E19555">
        <v>2.46890552741919E-2</v>
      </c>
      <c r="F19555">
        <v>11364739.6835845</v>
      </c>
      <c r="G19555">
        <v>1.60920535060632</v>
      </c>
      <c r="H19555">
        <v>1</v>
      </c>
      <c r="I19555">
        <v>11364739.6835845</v>
      </c>
      <c r="J19555">
        <v>5363.2561036264997</v>
      </c>
      <c r="K19555">
        <v>41.828793815927597</v>
      </c>
      <c r="L19555">
        <v>140.696</v>
      </c>
      <c r="M19555">
        <v>50.316264058008997</v>
      </c>
      <c r="N19555">
        <v>40.9004098437957</v>
      </c>
      <c r="O19555">
        <v>0</v>
      </c>
    </row>
    <row r="19556" spans="2:15" x14ac:dyDescent="0.4">
      <c r="B19556">
        <v>96</v>
      </c>
      <c r="C19556">
        <v>155</v>
      </c>
      <c r="D19556">
        <v>2133</v>
      </c>
      <c r="E19556">
        <v>2.4320554351535101E-2</v>
      </c>
      <c r="F19556">
        <v>11638703.3454198</v>
      </c>
      <c r="G19556">
        <v>0.74572980997886296</v>
      </c>
      <c r="H19556">
        <v>0</v>
      </c>
      <c r="I19556">
        <v>0</v>
      </c>
      <c r="J19556">
        <v>0</v>
      </c>
      <c r="K19556">
        <v>41.609072769914697</v>
      </c>
      <c r="L19556">
        <v>141.29599999999999</v>
      </c>
      <c r="M19556">
        <v>49.839268448168603</v>
      </c>
      <c r="N19556">
        <v>43.655580077898797</v>
      </c>
      <c r="O19556">
        <v>1</v>
      </c>
    </row>
    <row r="19557" spans="2:15" x14ac:dyDescent="0.4">
      <c r="B19557">
        <v>96</v>
      </c>
      <c r="C19557">
        <v>156</v>
      </c>
      <c r="D19557">
        <v>280</v>
      </c>
      <c r="E19557">
        <v>2.53763941543378E-2</v>
      </c>
      <c r="F19557">
        <v>11364739.6835845</v>
      </c>
      <c r="G19557">
        <v>1.76904371626882</v>
      </c>
      <c r="H19557">
        <v>1</v>
      </c>
      <c r="I19557">
        <v>11364739.6835845</v>
      </c>
      <c r="J19557">
        <v>40588.356012802004</v>
      </c>
      <c r="K19557">
        <v>41.698878544420197</v>
      </c>
      <c r="L19557">
        <v>142.49600000000001</v>
      </c>
      <c r="M19557">
        <v>49.974178946305102</v>
      </c>
      <c r="N19557">
        <v>43.585373050372397</v>
      </c>
      <c r="O19557">
        <v>0</v>
      </c>
    </row>
    <row r="19558" spans="2:15" x14ac:dyDescent="0.4">
      <c r="B19558">
        <v>96</v>
      </c>
      <c r="C19558">
        <v>157</v>
      </c>
      <c r="D19558">
        <v>170</v>
      </c>
      <c r="E19558">
        <v>2.5415581920268802E-2</v>
      </c>
      <c r="F19558">
        <v>11638703.3454198</v>
      </c>
      <c r="G19558">
        <v>2.1452290017650002</v>
      </c>
      <c r="H19558">
        <v>1</v>
      </c>
      <c r="I19558">
        <v>11638703.3454198</v>
      </c>
      <c r="J19558">
        <v>68462.960855410696</v>
      </c>
      <c r="K19558">
        <v>42.207411397370201</v>
      </c>
      <c r="L19558">
        <v>143.096</v>
      </c>
      <c r="M19558">
        <v>49.8720628771894</v>
      </c>
      <c r="N19558">
        <v>43.785587412378298</v>
      </c>
      <c r="O19558">
        <v>1</v>
      </c>
    </row>
    <row r="19559" spans="2:15" x14ac:dyDescent="0.4">
      <c r="B19559">
        <v>96</v>
      </c>
      <c r="C19559">
        <v>158</v>
      </c>
      <c r="D19559">
        <v>80</v>
      </c>
      <c r="E19559">
        <v>2.5395925563728501E-2</v>
      </c>
      <c r="F19559">
        <v>11996556.970995599</v>
      </c>
      <c r="G19559">
        <v>2.3002439025794899</v>
      </c>
      <c r="H19559">
        <v>1</v>
      </c>
      <c r="I19559">
        <v>11996556.970995599</v>
      </c>
      <c r="J19559">
        <v>149956.96213744499</v>
      </c>
      <c r="K19559">
        <v>41.836100017923101</v>
      </c>
      <c r="L19559">
        <v>143.696</v>
      </c>
      <c r="M19559">
        <v>50.109430095122001</v>
      </c>
      <c r="N19559">
        <v>42.707600773023202</v>
      </c>
      <c r="O19559">
        <v>2</v>
      </c>
    </row>
    <row r="19560" spans="2:15" x14ac:dyDescent="0.4">
      <c r="B19560">
        <v>96</v>
      </c>
      <c r="C19560">
        <v>159</v>
      </c>
      <c r="D19560">
        <v>136</v>
      </c>
      <c r="E19560">
        <v>2.5411357028482798E-2</v>
      </c>
      <c r="F19560">
        <v>11364739.6835845</v>
      </c>
      <c r="G19560">
        <v>2.2431539897635902</v>
      </c>
      <c r="H19560">
        <v>1</v>
      </c>
      <c r="I19560">
        <v>11364739.6835845</v>
      </c>
      <c r="J19560">
        <v>83564.262379298205</v>
      </c>
      <c r="K19560">
        <v>42.689034434961599</v>
      </c>
      <c r="L19560">
        <v>139.79599999999999</v>
      </c>
      <c r="M19560">
        <v>50.130594757634597</v>
      </c>
      <c r="N19560">
        <v>44.082356210642203</v>
      </c>
      <c r="O19560">
        <v>0</v>
      </c>
    </row>
    <row r="19561" spans="2:15" x14ac:dyDescent="0.4">
      <c r="B19561">
        <v>96</v>
      </c>
      <c r="C19561">
        <v>160</v>
      </c>
      <c r="D19561">
        <v>719</v>
      </c>
      <c r="E19561">
        <v>2.56909424901656E-2</v>
      </c>
      <c r="F19561">
        <v>11638703.3454198</v>
      </c>
      <c r="G19561">
        <v>2.23967002091302</v>
      </c>
      <c r="H19561">
        <v>1</v>
      </c>
      <c r="I19561">
        <v>11638703.3454198</v>
      </c>
      <c r="J19561">
        <v>16187.348185563</v>
      </c>
      <c r="K19561">
        <v>43.176179648700199</v>
      </c>
      <c r="L19561">
        <v>140.39599999999999</v>
      </c>
      <c r="M19561">
        <v>50.264335733779099</v>
      </c>
      <c r="N19561">
        <v>42.438526580199003</v>
      </c>
      <c r="O19561">
        <v>1</v>
      </c>
    </row>
    <row r="19562" spans="2:15" x14ac:dyDescent="0.4">
      <c r="B19562">
        <v>96</v>
      </c>
      <c r="C19562">
        <v>161</v>
      </c>
      <c r="D19562">
        <v>2175</v>
      </c>
      <c r="E19562">
        <v>2.5407496479818301E-2</v>
      </c>
      <c r="F19562">
        <v>11996556.970995599</v>
      </c>
      <c r="G19562">
        <v>2.0661289575944202</v>
      </c>
      <c r="H19562">
        <v>1</v>
      </c>
      <c r="I19562">
        <v>11996556.970995599</v>
      </c>
      <c r="J19562">
        <v>5515.6583774692399</v>
      </c>
      <c r="K19562">
        <v>42.570471343944199</v>
      </c>
      <c r="L19562">
        <v>140.99600000000001</v>
      </c>
      <c r="M19562">
        <v>50.280365983850402</v>
      </c>
      <c r="N19562">
        <v>43.938990739694198</v>
      </c>
      <c r="O19562">
        <v>2</v>
      </c>
    </row>
    <row r="19563" spans="2:15" x14ac:dyDescent="0.4">
      <c r="B19563">
        <v>96</v>
      </c>
      <c r="C19563">
        <v>162</v>
      </c>
      <c r="D19563">
        <v>14836</v>
      </c>
      <c r="E19563">
        <v>2.4698550098149301E-2</v>
      </c>
      <c r="F19563">
        <v>11364739.6835845</v>
      </c>
      <c r="G19563">
        <v>1.3780488938937301</v>
      </c>
      <c r="H19563">
        <v>0</v>
      </c>
      <c r="I19563">
        <v>0</v>
      </c>
      <c r="J19563">
        <v>0</v>
      </c>
      <c r="K19563">
        <v>42.8434821861538</v>
      </c>
      <c r="L19563">
        <v>141.596</v>
      </c>
      <c r="M19563">
        <v>50.032145242300203</v>
      </c>
      <c r="N19563">
        <v>40.025788413443301</v>
      </c>
      <c r="O19563">
        <v>0</v>
      </c>
    </row>
    <row r="19564" spans="2:15" x14ac:dyDescent="0.4">
      <c r="B19564">
        <v>96</v>
      </c>
      <c r="C19564">
        <v>163</v>
      </c>
      <c r="D19564">
        <v>2140</v>
      </c>
      <c r="E19564">
        <v>2.55161213644487E-2</v>
      </c>
      <c r="F19564">
        <v>11638703.3454198</v>
      </c>
      <c r="G19564">
        <v>1.9342929279993799</v>
      </c>
      <c r="H19564">
        <v>1</v>
      </c>
      <c r="I19564">
        <v>11638703.3454198</v>
      </c>
      <c r="J19564">
        <v>5438.6464230933698</v>
      </c>
      <c r="K19564">
        <v>42.676171951838803</v>
      </c>
      <c r="L19564">
        <v>142.196</v>
      </c>
      <c r="M19564">
        <v>50.256644635321599</v>
      </c>
      <c r="N19564">
        <v>43.930934287457198</v>
      </c>
      <c r="O19564">
        <v>1</v>
      </c>
    </row>
    <row r="19565" spans="2:15" x14ac:dyDescent="0.4">
      <c r="B19565">
        <v>96</v>
      </c>
      <c r="C19565">
        <v>164</v>
      </c>
      <c r="D19565">
        <v>1393</v>
      </c>
      <c r="E19565">
        <v>2.5433180146937299E-2</v>
      </c>
      <c r="F19565">
        <v>11996556.970995599</v>
      </c>
      <c r="G19565">
        <v>1.96984778498059</v>
      </c>
      <c r="H19565">
        <v>1</v>
      </c>
      <c r="I19565">
        <v>11996556.970995599</v>
      </c>
      <c r="J19565">
        <v>8612.0294120571398</v>
      </c>
      <c r="K19565">
        <v>42.454778961990797</v>
      </c>
      <c r="L19565">
        <v>142.79599999999999</v>
      </c>
      <c r="M19565">
        <v>50.286767120977302</v>
      </c>
      <c r="N19565">
        <v>44.3025889605792</v>
      </c>
      <c r="O19565">
        <v>2</v>
      </c>
    </row>
    <row r="19566" spans="2:15" x14ac:dyDescent="0.4">
      <c r="B19566">
        <v>96</v>
      </c>
      <c r="C19566">
        <v>165</v>
      </c>
      <c r="D19566">
        <v>1251</v>
      </c>
      <c r="E19566">
        <v>2.4894947707013001E-2</v>
      </c>
      <c r="F19566">
        <v>11364739.6835845</v>
      </c>
      <c r="G19566">
        <v>1.89967802337097</v>
      </c>
      <c r="H19566">
        <v>1</v>
      </c>
      <c r="I19566">
        <v>11364739.6835845</v>
      </c>
      <c r="J19566">
        <v>9084.5241275655899</v>
      </c>
      <c r="K19566">
        <v>42.727632647847599</v>
      </c>
      <c r="L19566">
        <v>143.39599999999999</v>
      </c>
      <c r="M19566">
        <v>50.057393093111003</v>
      </c>
      <c r="N19566">
        <v>40.221939573608999</v>
      </c>
      <c r="O19566">
        <v>0</v>
      </c>
    </row>
    <row r="19567" spans="2:15" x14ac:dyDescent="0.4">
      <c r="B19567">
        <v>96</v>
      </c>
      <c r="C19567">
        <v>166</v>
      </c>
      <c r="D19567">
        <v>959</v>
      </c>
      <c r="E19567">
        <v>2.50916840746979E-2</v>
      </c>
      <c r="F19567">
        <v>11638703.3454198</v>
      </c>
      <c r="G19567">
        <v>1.8605501537104701</v>
      </c>
      <c r="H19567">
        <v>1</v>
      </c>
      <c r="I19567">
        <v>11638703.3454198</v>
      </c>
      <c r="J19567">
        <v>12136.2912882375</v>
      </c>
      <c r="K19567">
        <v>42.741421829521698</v>
      </c>
      <c r="L19567">
        <v>143.99600000000001</v>
      </c>
      <c r="M19567">
        <v>49.680789775708597</v>
      </c>
      <c r="N19567">
        <v>44.303940383741399</v>
      </c>
      <c r="O19567">
        <v>1</v>
      </c>
    </row>
    <row r="19568" spans="2:15" x14ac:dyDescent="0.4">
      <c r="B19568">
        <v>96</v>
      </c>
      <c r="C19568">
        <v>167</v>
      </c>
      <c r="D19568">
        <v>861</v>
      </c>
      <c r="E19568">
        <v>2.4624848344449599E-2</v>
      </c>
      <c r="F19568">
        <v>11996556.970995599</v>
      </c>
      <c r="G19568">
        <v>1.48686034597731</v>
      </c>
      <c r="H19568">
        <v>1</v>
      </c>
      <c r="I19568">
        <v>11996556.970995599</v>
      </c>
      <c r="J19568">
        <v>13933.283357718399</v>
      </c>
      <c r="K19568">
        <v>42.599332520342003</v>
      </c>
      <c r="L19568">
        <v>144.596</v>
      </c>
      <c r="M19568">
        <v>49.473307693663301</v>
      </c>
      <c r="N19568">
        <v>44.193585699677897</v>
      </c>
      <c r="O19568">
        <v>2</v>
      </c>
    </row>
    <row r="19569" spans="2:15" x14ac:dyDescent="0.4">
      <c r="B19569">
        <v>96</v>
      </c>
      <c r="C19569">
        <v>168</v>
      </c>
      <c r="D19569">
        <v>124</v>
      </c>
      <c r="E19569">
        <v>2.5481688554240201E-2</v>
      </c>
      <c r="F19569">
        <v>11996556.970995599</v>
      </c>
      <c r="G19569">
        <v>2.4317918705533299</v>
      </c>
      <c r="H19569">
        <v>1</v>
      </c>
      <c r="I19569">
        <v>11996556.970995599</v>
      </c>
      <c r="J19569">
        <v>96746.427185448396</v>
      </c>
      <c r="K19569">
        <v>43.2356305663846</v>
      </c>
      <c r="L19569">
        <v>140.096</v>
      </c>
      <c r="M19569">
        <v>50.2913476756978</v>
      </c>
      <c r="N19569">
        <v>44.2668765915462</v>
      </c>
      <c r="O19569">
        <v>2</v>
      </c>
    </row>
    <row r="19570" spans="2:15" x14ac:dyDescent="0.4">
      <c r="B19570">
        <v>96</v>
      </c>
      <c r="C19570">
        <v>169</v>
      </c>
      <c r="D19570">
        <v>1690</v>
      </c>
      <c r="E19570">
        <v>2.4890305465656602E-2</v>
      </c>
      <c r="F19570">
        <v>11364739.6835845</v>
      </c>
      <c r="G19570">
        <v>1.6943051059274701</v>
      </c>
      <c r="H19570">
        <v>1</v>
      </c>
      <c r="I19570">
        <v>11364739.6835845</v>
      </c>
      <c r="J19570">
        <v>6724.6980376239999</v>
      </c>
      <c r="K19570">
        <v>43.104393436159903</v>
      </c>
      <c r="L19570">
        <v>140.696</v>
      </c>
      <c r="M19570">
        <v>50.174203339243903</v>
      </c>
      <c r="N19570">
        <v>44.151478719836398</v>
      </c>
      <c r="O19570">
        <v>0</v>
      </c>
    </row>
    <row r="19571" spans="2:15" x14ac:dyDescent="0.4">
      <c r="B19571">
        <v>96</v>
      </c>
      <c r="C19571">
        <v>170</v>
      </c>
      <c r="D19571">
        <v>15106</v>
      </c>
      <c r="E19571">
        <v>2.4457568981892799E-2</v>
      </c>
      <c r="F19571">
        <v>11638703.3454198</v>
      </c>
      <c r="G19571">
        <v>1.2731587150508099</v>
      </c>
      <c r="H19571">
        <v>0</v>
      </c>
      <c r="I19571">
        <v>0</v>
      </c>
      <c r="J19571">
        <v>0</v>
      </c>
      <c r="K19571">
        <v>43.240454531367497</v>
      </c>
      <c r="L19571">
        <v>141.29599999999999</v>
      </c>
      <c r="M19571">
        <v>50.076188287330901</v>
      </c>
      <c r="N19571">
        <v>43.437436501047301</v>
      </c>
      <c r="O19571">
        <v>1</v>
      </c>
    </row>
    <row r="19572" spans="2:15" x14ac:dyDescent="0.4">
      <c r="B19572">
        <v>96</v>
      </c>
      <c r="C19572">
        <v>171</v>
      </c>
      <c r="D19572">
        <v>14476</v>
      </c>
      <c r="E19572">
        <v>2.50295481743355E-2</v>
      </c>
      <c r="F19572">
        <v>11996556.970995599</v>
      </c>
      <c r="G19572">
        <v>1.67915287431078</v>
      </c>
      <c r="H19572">
        <v>1</v>
      </c>
      <c r="I19572">
        <v>11996556.970995599</v>
      </c>
      <c r="J19572">
        <v>828.72043181787797</v>
      </c>
      <c r="K19572">
        <v>43.270197085134498</v>
      </c>
      <c r="L19572">
        <v>141.89599999999999</v>
      </c>
      <c r="M19572">
        <v>50.267865708785202</v>
      </c>
      <c r="N19572">
        <v>42.0577720855973</v>
      </c>
      <c r="O19572">
        <v>2</v>
      </c>
    </row>
    <row r="19573" spans="2:15" x14ac:dyDescent="0.4">
      <c r="B19573">
        <v>96</v>
      </c>
      <c r="C19573">
        <v>172</v>
      </c>
      <c r="D19573">
        <v>1453</v>
      </c>
      <c r="E19573">
        <v>2.4925480943074299E-2</v>
      </c>
      <c r="F19573">
        <v>11364739.6835845</v>
      </c>
      <c r="G19573">
        <v>1.2087546966410001</v>
      </c>
      <c r="H19573">
        <v>0</v>
      </c>
      <c r="I19573">
        <v>0</v>
      </c>
      <c r="J19573">
        <v>0</v>
      </c>
      <c r="K19573">
        <v>43.0784334451753</v>
      </c>
      <c r="L19573">
        <v>142.49600000000001</v>
      </c>
      <c r="M19573">
        <v>50.338833896763298</v>
      </c>
      <c r="N19573">
        <v>43.959687716291299</v>
      </c>
      <c r="O19573">
        <v>0</v>
      </c>
    </row>
    <row r="19574" spans="2:15" x14ac:dyDescent="0.4">
      <c r="B19574">
        <v>96</v>
      </c>
      <c r="C19574">
        <v>173</v>
      </c>
      <c r="D19574">
        <v>1521</v>
      </c>
      <c r="E19574">
        <v>2.48961888405108E-2</v>
      </c>
      <c r="F19574">
        <v>11638703.3454198</v>
      </c>
      <c r="G19574">
        <v>1.3816349212845001</v>
      </c>
      <c r="H19574">
        <v>0</v>
      </c>
      <c r="I19574">
        <v>0</v>
      </c>
      <c r="J19574">
        <v>0</v>
      </c>
      <c r="K19574">
        <v>43.360514196034302</v>
      </c>
      <c r="L19574">
        <v>143.096</v>
      </c>
      <c r="M19574">
        <v>49.967743072136599</v>
      </c>
      <c r="N19574">
        <v>42.921003751560903</v>
      </c>
      <c r="O19574">
        <v>1</v>
      </c>
    </row>
    <row r="19575" spans="2:15" x14ac:dyDescent="0.4">
      <c r="B19575">
        <v>96</v>
      </c>
      <c r="C19575">
        <v>174</v>
      </c>
      <c r="D19575">
        <v>1412</v>
      </c>
      <c r="E19575">
        <v>2.4824291697686698E-2</v>
      </c>
      <c r="F19575">
        <v>11996556.970995599</v>
      </c>
      <c r="G19575">
        <v>1.3728095999101</v>
      </c>
      <c r="H19575">
        <v>0</v>
      </c>
      <c r="I19575">
        <v>0</v>
      </c>
      <c r="J19575">
        <v>0</v>
      </c>
      <c r="K19575">
        <v>43.205240422526401</v>
      </c>
      <c r="L19575">
        <v>143.696</v>
      </c>
      <c r="M19575">
        <v>50.116126013549703</v>
      </c>
      <c r="N19575">
        <v>43.969708966295997</v>
      </c>
      <c r="O19575">
        <v>2</v>
      </c>
    </row>
    <row r="19576" spans="2:15" x14ac:dyDescent="0.4">
      <c r="B19576">
        <v>96</v>
      </c>
      <c r="C19576">
        <v>175</v>
      </c>
      <c r="D19576">
        <v>1046</v>
      </c>
      <c r="E19576">
        <v>2.5344925467427701E-2</v>
      </c>
      <c r="F19576">
        <v>11364739.6835845</v>
      </c>
      <c r="G19576">
        <v>2.01303360370619</v>
      </c>
      <c r="H19576">
        <v>1</v>
      </c>
      <c r="I19576">
        <v>11364739.6835845</v>
      </c>
      <c r="J19576">
        <v>10864.951896352301</v>
      </c>
      <c r="K19576">
        <v>43.083586223235002</v>
      </c>
      <c r="L19576">
        <v>144.29599999999999</v>
      </c>
      <c r="M19576">
        <v>50.216611071588503</v>
      </c>
      <c r="N19576">
        <v>44.476840637830897</v>
      </c>
      <c r="O19576">
        <v>0</v>
      </c>
    </row>
    <row r="19577" spans="2:15" x14ac:dyDescent="0.4">
      <c r="B19577">
        <v>96</v>
      </c>
      <c r="C19577">
        <v>176</v>
      </c>
      <c r="D19577">
        <v>1157</v>
      </c>
      <c r="E19577">
        <v>2.5303577253090199E-2</v>
      </c>
      <c r="F19577">
        <v>11638703.3454198</v>
      </c>
      <c r="G19577">
        <v>2.3036364848747399</v>
      </c>
      <c r="H19577">
        <v>1</v>
      </c>
      <c r="I19577">
        <v>11638703.3454198</v>
      </c>
      <c r="J19577">
        <v>10059.3805924112</v>
      </c>
      <c r="K19577">
        <v>43.371608462005497</v>
      </c>
      <c r="L19577">
        <v>144.89599999999999</v>
      </c>
      <c r="M19577">
        <v>49.902121987768197</v>
      </c>
      <c r="N19577">
        <v>44.716508371524803</v>
      </c>
      <c r="O19577">
        <v>1</v>
      </c>
    </row>
    <row r="19578" spans="2:15" x14ac:dyDescent="0.4">
      <c r="B19578">
        <v>96</v>
      </c>
      <c r="C19578">
        <v>177</v>
      </c>
      <c r="D19578">
        <v>485</v>
      </c>
      <c r="E19578">
        <v>2.5136071701491101E-2</v>
      </c>
      <c r="F19578">
        <v>11996556.970995599</v>
      </c>
      <c r="G19578">
        <v>2.09798426105458</v>
      </c>
      <c r="H19578">
        <v>1</v>
      </c>
      <c r="I19578">
        <v>11996556.970995599</v>
      </c>
      <c r="J19578">
        <v>24735.169012361999</v>
      </c>
      <c r="K19578">
        <v>43.285633200090999</v>
      </c>
      <c r="L19578">
        <v>145.49600000000001</v>
      </c>
      <c r="M19578">
        <v>50.268662556710197</v>
      </c>
      <c r="N19578">
        <v>43.3240887863019</v>
      </c>
      <c r="O19578">
        <v>2</v>
      </c>
    </row>
    <row r="19579" spans="2:15" x14ac:dyDescent="0.4">
      <c r="B19579">
        <v>96</v>
      </c>
      <c r="C19579">
        <v>178</v>
      </c>
      <c r="D19579">
        <v>205</v>
      </c>
      <c r="E19579">
        <v>2.53724751743491E-2</v>
      </c>
      <c r="F19579">
        <v>11364739.6835845</v>
      </c>
      <c r="G19579">
        <v>2.8429706253033999</v>
      </c>
      <c r="H19579">
        <v>1.2</v>
      </c>
      <c r="I19579">
        <v>13637687.620301399</v>
      </c>
      <c r="J19579">
        <v>66525.305464885198</v>
      </c>
      <c r="K19579">
        <v>43.146019986175901</v>
      </c>
      <c r="L19579">
        <v>146.096</v>
      </c>
      <c r="M19579">
        <v>50.233420693868297</v>
      </c>
      <c r="N19579">
        <v>41.935990416167101</v>
      </c>
      <c r="O19579">
        <v>0</v>
      </c>
    </row>
    <row r="19580" spans="2:15" x14ac:dyDescent="0.4">
      <c r="B19580">
        <v>96</v>
      </c>
      <c r="C19580">
        <v>179</v>
      </c>
      <c r="D19580">
        <v>796</v>
      </c>
      <c r="E19580">
        <v>2.48829262707909E-2</v>
      </c>
      <c r="F19580">
        <v>11364739.6835845</v>
      </c>
      <c r="G19580">
        <v>1.730255267834</v>
      </c>
      <c r="H19580">
        <v>1</v>
      </c>
      <c r="I19580">
        <v>11364739.6835845</v>
      </c>
      <c r="J19580">
        <v>14277.311160282101</v>
      </c>
      <c r="K19580">
        <v>43.755033475476097</v>
      </c>
      <c r="L19580">
        <v>141.596</v>
      </c>
      <c r="M19580">
        <v>50.357511156500202</v>
      </c>
      <c r="N19580">
        <v>44.332746998279497</v>
      </c>
      <c r="O19580">
        <v>0</v>
      </c>
    </row>
    <row r="19581" spans="2:15" x14ac:dyDescent="0.4">
      <c r="B19581">
        <v>96</v>
      </c>
      <c r="C19581">
        <v>180</v>
      </c>
      <c r="D19581">
        <v>4088</v>
      </c>
      <c r="E19581">
        <v>2.54518699321876E-2</v>
      </c>
      <c r="F19581">
        <v>11638703.3454198</v>
      </c>
      <c r="G19581">
        <v>1.62101472075868</v>
      </c>
      <c r="H19581">
        <v>1</v>
      </c>
      <c r="I19581">
        <v>11638703.3454198</v>
      </c>
      <c r="J19581">
        <v>2847.0409357680601</v>
      </c>
      <c r="K19581">
        <v>43.709072038195501</v>
      </c>
      <c r="L19581">
        <v>142.196</v>
      </c>
      <c r="M19581">
        <v>50.222831584033202</v>
      </c>
      <c r="N19581">
        <v>42.9952801492079</v>
      </c>
      <c r="O19581">
        <v>1</v>
      </c>
    </row>
    <row r="19582" spans="2:15" x14ac:dyDescent="0.4">
      <c r="B19582">
        <v>96</v>
      </c>
      <c r="C19582">
        <v>181</v>
      </c>
      <c r="D19582">
        <v>3515</v>
      </c>
      <c r="E19582">
        <v>2.44684073992452E-2</v>
      </c>
      <c r="F19582">
        <v>11996556.970995599</v>
      </c>
      <c r="G19582">
        <v>0.86108993261161204</v>
      </c>
      <c r="H19582">
        <v>0</v>
      </c>
      <c r="I19582">
        <v>0</v>
      </c>
      <c r="J19582">
        <v>0</v>
      </c>
      <c r="K19582">
        <v>43.711642671492001</v>
      </c>
      <c r="L19582">
        <v>142.79599999999999</v>
      </c>
      <c r="M19582">
        <v>50.278562374987402</v>
      </c>
      <c r="N19582">
        <v>43.781770287212602</v>
      </c>
      <c r="O19582">
        <v>2</v>
      </c>
    </row>
    <row r="19583" spans="2:15" x14ac:dyDescent="0.4">
      <c r="B19583">
        <v>96</v>
      </c>
      <c r="C19583">
        <v>182</v>
      </c>
      <c r="D19583">
        <v>877</v>
      </c>
      <c r="E19583">
        <v>2.4988027539703399E-2</v>
      </c>
      <c r="F19583">
        <v>11364739.6835845</v>
      </c>
      <c r="G19583">
        <v>1.7684855630933001</v>
      </c>
      <c r="H19583">
        <v>1</v>
      </c>
      <c r="I19583">
        <v>11364739.6835845</v>
      </c>
      <c r="J19583">
        <v>12958.6541431979</v>
      </c>
      <c r="K19583">
        <v>43.651491708905198</v>
      </c>
      <c r="L19583">
        <v>143.39599999999999</v>
      </c>
      <c r="M19583">
        <v>50.350064236154999</v>
      </c>
      <c r="N19583">
        <v>43.496400261749898</v>
      </c>
      <c r="O19583">
        <v>0</v>
      </c>
    </row>
    <row r="19584" spans="2:15" x14ac:dyDescent="0.4">
      <c r="B19584">
        <v>96</v>
      </c>
      <c r="C19584">
        <v>183</v>
      </c>
      <c r="D19584">
        <v>1307</v>
      </c>
      <c r="E19584">
        <v>2.4233530467659602E-2</v>
      </c>
      <c r="F19584">
        <v>11638703.3454198</v>
      </c>
      <c r="G19584">
        <v>1.0714029839493799</v>
      </c>
      <c r="H19584">
        <v>0</v>
      </c>
      <c r="I19584">
        <v>0</v>
      </c>
      <c r="J19584">
        <v>0</v>
      </c>
      <c r="K19584">
        <v>43.585131519350298</v>
      </c>
      <c r="L19584">
        <v>143.99600000000001</v>
      </c>
      <c r="M19584">
        <v>50.034355254612997</v>
      </c>
      <c r="N19584">
        <v>43.874561942804903</v>
      </c>
      <c r="O19584">
        <v>1</v>
      </c>
    </row>
    <row r="19585" spans="2:15" x14ac:dyDescent="0.4">
      <c r="B19585">
        <v>96</v>
      </c>
      <c r="C19585">
        <v>184</v>
      </c>
      <c r="D19585">
        <v>1380</v>
      </c>
      <c r="E19585">
        <v>2.3655535817086501E-2</v>
      </c>
      <c r="F19585">
        <v>11996556.970995599</v>
      </c>
      <c r="G19585">
        <v>0.77591861034155096</v>
      </c>
      <c r="H19585">
        <v>0</v>
      </c>
      <c r="I19585">
        <v>0</v>
      </c>
      <c r="J19585">
        <v>0</v>
      </c>
      <c r="K19585">
        <v>43.338116655888797</v>
      </c>
      <c r="L19585">
        <v>144.596</v>
      </c>
      <c r="M19585">
        <v>50.037090617370403</v>
      </c>
      <c r="N19585">
        <v>41.155083475723202</v>
      </c>
      <c r="O19585">
        <v>2</v>
      </c>
    </row>
    <row r="19586" spans="2:15" x14ac:dyDescent="0.4">
      <c r="B19586">
        <v>96</v>
      </c>
      <c r="C19586">
        <v>185</v>
      </c>
      <c r="D19586">
        <v>418</v>
      </c>
      <c r="E19586">
        <v>2.5502964842136499E-2</v>
      </c>
      <c r="F19586">
        <v>11364739.6835845</v>
      </c>
      <c r="G19586">
        <v>2.5643910654885098</v>
      </c>
      <c r="H19586">
        <v>1</v>
      </c>
      <c r="I19586">
        <v>11364739.6835845</v>
      </c>
      <c r="J19586">
        <v>27188.372448766899</v>
      </c>
      <c r="K19586">
        <v>43.7389167724318</v>
      </c>
      <c r="L19586">
        <v>145.196</v>
      </c>
      <c r="M19586">
        <v>50.260075850579</v>
      </c>
      <c r="N19586">
        <v>42.7540202594001</v>
      </c>
      <c r="O19586">
        <v>0</v>
      </c>
    </row>
    <row r="19587" spans="2:15" x14ac:dyDescent="0.4">
      <c r="B19587">
        <v>96</v>
      </c>
      <c r="C19587">
        <v>186</v>
      </c>
      <c r="D19587">
        <v>79</v>
      </c>
      <c r="E19587">
        <v>2.5247390396324801E-2</v>
      </c>
      <c r="F19587">
        <v>11638703.3454198</v>
      </c>
      <c r="G19587">
        <v>2.1803354498163601</v>
      </c>
      <c r="H19587">
        <v>1</v>
      </c>
      <c r="I19587">
        <v>11638703.3454198</v>
      </c>
      <c r="J19587">
        <v>147325.35880278199</v>
      </c>
      <c r="K19587">
        <v>44.523846231001102</v>
      </c>
      <c r="L19587">
        <v>141.29599999999999</v>
      </c>
      <c r="M19587">
        <v>50.098698268489997</v>
      </c>
      <c r="N19587">
        <v>43.686775155615997</v>
      </c>
      <c r="O19587">
        <v>1</v>
      </c>
    </row>
    <row r="19588" spans="2:15" x14ac:dyDescent="0.4">
      <c r="B19588">
        <v>96</v>
      </c>
      <c r="C19588">
        <v>187</v>
      </c>
      <c r="D19588">
        <v>466</v>
      </c>
      <c r="E19588">
        <v>2.35117639018519E-2</v>
      </c>
      <c r="F19588">
        <v>11996556.970995599</v>
      </c>
      <c r="G19588">
        <v>0.28621916627143701</v>
      </c>
      <c r="H19588">
        <v>0</v>
      </c>
      <c r="I19588">
        <v>0</v>
      </c>
      <c r="J19588">
        <v>0</v>
      </c>
      <c r="K19588">
        <v>44.238997769746703</v>
      </c>
      <c r="L19588">
        <v>141.89599999999999</v>
      </c>
      <c r="M19588">
        <v>50.3525275506993</v>
      </c>
      <c r="N19588">
        <v>40.169371505043998</v>
      </c>
      <c r="O19588">
        <v>2</v>
      </c>
    </row>
    <row r="19589" spans="2:15" x14ac:dyDescent="0.4">
      <c r="B19589">
        <v>96</v>
      </c>
      <c r="C19589">
        <v>188</v>
      </c>
      <c r="D19589">
        <v>416</v>
      </c>
      <c r="E19589">
        <v>2.3532995797892399E-2</v>
      </c>
      <c r="F19589">
        <v>11364739.6835845</v>
      </c>
      <c r="G19589">
        <v>1.1327927878436801</v>
      </c>
      <c r="H19589">
        <v>0</v>
      </c>
      <c r="I19589">
        <v>0</v>
      </c>
      <c r="J19589">
        <v>0</v>
      </c>
      <c r="K19589">
        <v>44.117921845670701</v>
      </c>
      <c r="L19589">
        <v>142.49600000000001</v>
      </c>
      <c r="M19589">
        <v>49.596352093102503</v>
      </c>
      <c r="N19589">
        <v>44.3070267303004</v>
      </c>
      <c r="O19589">
        <v>0</v>
      </c>
    </row>
    <row r="19590" spans="2:15" x14ac:dyDescent="0.4">
      <c r="B19590">
        <v>96</v>
      </c>
      <c r="C19590">
        <v>189</v>
      </c>
      <c r="D19590">
        <v>588</v>
      </c>
      <c r="E19590">
        <v>2.5394898248443501E-2</v>
      </c>
      <c r="F19590">
        <v>11638703.3454198</v>
      </c>
      <c r="G19590">
        <v>2.2128959405094002</v>
      </c>
      <c r="H19590">
        <v>1</v>
      </c>
      <c r="I19590">
        <v>11638703.3454198</v>
      </c>
      <c r="J19590">
        <v>19793.713172482701</v>
      </c>
      <c r="K19590">
        <v>44.3620293047153</v>
      </c>
      <c r="L19590">
        <v>143.096</v>
      </c>
      <c r="M19590">
        <v>50.325330720875698</v>
      </c>
      <c r="N19590">
        <v>44.060182843438</v>
      </c>
      <c r="O19590">
        <v>1</v>
      </c>
    </row>
    <row r="19591" spans="2:15" x14ac:dyDescent="0.4">
      <c r="B19591">
        <v>96</v>
      </c>
      <c r="C19591">
        <v>190</v>
      </c>
      <c r="D19591">
        <v>356</v>
      </c>
      <c r="E19591">
        <v>2.54273175086457E-2</v>
      </c>
      <c r="F19591">
        <v>11996556.970995599</v>
      </c>
      <c r="G19591">
        <v>1.8758242371540299</v>
      </c>
      <c r="H19591">
        <v>1</v>
      </c>
      <c r="I19591">
        <v>11996556.970995599</v>
      </c>
      <c r="J19591">
        <v>33698.193738751601</v>
      </c>
      <c r="K19591">
        <v>44.285392812030302</v>
      </c>
      <c r="L19591">
        <v>143.696</v>
      </c>
      <c r="M19591">
        <v>50.2378939676871</v>
      </c>
      <c r="N19591">
        <v>43.675283289976001</v>
      </c>
      <c r="O19591">
        <v>2</v>
      </c>
    </row>
    <row r="19592" spans="2:15" x14ac:dyDescent="0.4">
      <c r="B19592">
        <v>96</v>
      </c>
      <c r="C19592">
        <v>191</v>
      </c>
      <c r="D19592">
        <v>284</v>
      </c>
      <c r="E19592">
        <v>2.5691661026036601E-2</v>
      </c>
      <c r="F19592">
        <v>11364739.6835845</v>
      </c>
      <c r="G19592">
        <v>2.6278830277998102</v>
      </c>
      <c r="H19592">
        <v>1</v>
      </c>
      <c r="I19592">
        <v>11364739.6835845</v>
      </c>
      <c r="J19592">
        <v>40016.689026706197</v>
      </c>
      <c r="K19592">
        <v>44.683182347563601</v>
      </c>
      <c r="L19592">
        <v>144.29599999999999</v>
      </c>
      <c r="M19592">
        <v>50.154489519926599</v>
      </c>
      <c r="N19592">
        <v>43.579138542575002</v>
      </c>
      <c r="O19592">
        <v>0</v>
      </c>
    </row>
    <row r="19593" spans="2:15" x14ac:dyDescent="0.4">
      <c r="B19593">
        <v>96</v>
      </c>
      <c r="C19593">
        <v>192</v>
      </c>
      <c r="D19593">
        <v>39</v>
      </c>
      <c r="E19593">
        <v>2.51467320904602E-2</v>
      </c>
      <c r="F19593">
        <v>11996556.970995599</v>
      </c>
      <c r="G19593">
        <v>2.1888245836860798</v>
      </c>
      <c r="H19593">
        <v>1</v>
      </c>
      <c r="I19593">
        <v>11996556.970995599</v>
      </c>
      <c r="J19593">
        <v>307604.02489732299</v>
      </c>
      <c r="K19593">
        <v>44.990005907975601</v>
      </c>
      <c r="L19593">
        <v>140.99600000000001</v>
      </c>
      <c r="M19593">
        <v>50.208143191756797</v>
      </c>
      <c r="N19593">
        <v>44.6866200963929</v>
      </c>
      <c r="O19593">
        <v>2</v>
      </c>
    </row>
    <row r="19594" spans="2:15" x14ac:dyDescent="0.4">
      <c r="B19594">
        <v>96</v>
      </c>
      <c r="C19594">
        <v>193</v>
      </c>
      <c r="D19594">
        <v>256</v>
      </c>
      <c r="E19594">
        <v>2.50560657906468E-2</v>
      </c>
      <c r="F19594">
        <v>11364739.6835845</v>
      </c>
      <c r="G19594">
        <v>2.2791916582358298</v>
      </c>
      <c r="H19594">
        <v>1</v>
      </c>
      <c r="I19594">
        <v>11364739.6835845</v>
      </c>
      <c r="J19594">
        <v>44393.514389002201</v>
      </c>
      <c r="K19594">
        <v>45.006795094651501</v>
      </c>
      <c r="L19594">
        <v>141.596</v>
      </c>
      <c r="M19594">
        <v>50.415495901010601</v>
      </c>
      <c r="N19594">
        <v>40.091304043239496</v>
      </c>
      <c r="O19594">
        <v>0</v>
      </c>
    </row>
    <row r="19595" spans="2:15" x14ac:dyDescent="0.4">
      <c r="B19595">
        <v>96</v>
      </c>
      <c r="C19595">
        <v>194</v>
      </c>
      <c r="D19595">
        <v>327</v>
      </c>
      <c r="E19595">
        <v>2.5562782289889899E-2</v>
      </c>
      <c r="F19595">
        <v>11638703.3454198</v>
      </c>
      <c r="G19595">
        <v>2.5274972591617502</v>
      </c>
      <c r="H19595">
        <v>1</v>
      </c>
      <c r="I19595">
        <v>11638703.3454198</v>
      </c>
      <c r="J19595">
        <v>35592.364970702802</v>
      </c>
      <c r="K19595">
        <v>45.0921174483112</v>
      </c>
      <c r="L19595">
        <v>142.196</v>
      </c>
      <c r="M19595">
        <v>50.062235343542298</v>
      </c>
      <c r="N19595">
        <v>39.882666840952197</v>
      </c>
      <c r="O19595">
        <v>1</v>
      </c>
    </row>
    <row r="19596" spans="2:15" x14ac:dyDescent="0.4">
      <c r="B19596">
        <v>96</v>
      </c>
      <c r="C19596">
        <v>195</v>
      </c>
      <c r="D19596">
        <v>132</v>
      </c>
      <c r="E19596">
        <v>2.3666762356564799E-2</v>
      </c>
      <c r="F19596">
        <v>11996556.970995599</v>
      </c>
      <c r="G19596">
        <v>0.61601314420971398</v>
      </c>
      <c r="H19596">
        <v>0</v>
      </c>
      <c r="I19596">
        <v>0</v>
      </c>
      <c r="J19596">
        <v>0</v>
      </c>
      <c r="K19596">
        <v>44.473466249608897</v>
      </c>
      <c r="L19596">
        <v>142.79599999999999</v>
      </c>
      <c r="M19596">
        <v>50.310698736786399</v>
      </c>
      <c r="N19596">
        <v>42.870437958840903</v>
      </c>
      <c r="O19596">
        <v>2</v>
      </c>
    </row>
    <row r="19597" spans="2:15" x14ac:dyDescent="0.4">
      <c r="B19597">
        <v>96</v>
      </c>
      <c r="C19597">
        <v>196</v>
      </c>
      <c r="D19597">
        <v>179</v>
      </c>
      <c r="E19597">
        <v>2.53236005245983E-2</v>
      </c>
      <c r="F19597">
        <v>11638703.3454198</v>
      </c>
      <c r="G19597">
        <v>2.6373313802779901</v>
      </c>
      <c r="H19597">
        <v>1</v>
      </c>
      <c r="I19597">
        <v>11638703.3454198</v>
      </c>
      <c r="J19597">
        <v>65020.689080557699</v>
      </c>
      <c r="K19597">
        <v>45.7782569569654</v>
      </c>
      <c r="L19597">
        <v>141.29599999999999</v>
      </c>
      <c r="M19597">
        <v>49.691720009989098</v>
      </c>
      <c r="N19597">
        <v>43.530995870013399</v>
      </c>
      <c r="O19597">
        <v>1</v>
      </c>
    </row>
    <row r="19598" spans="2:15" x14ac:dyDescent="0.4">
      <c r="B19598">
        <v>96</v>
      </c>
      <c r="C19598">
        <v>197</v>
      </c>
      <c r="D19598">
        <v>173</v>
      </c>
      <c r="E19598">
        <v>2.3177491323282898E-2</v>
      </c>
      <c r="F19598">
        <v>11996556.970995599</v>
      </c>
      <c r="G19598">
        <v>-5.6236506240967703E-2</v>
      </c>
      <c r="H19598">
        <v>0</v>
      </c>
      <c r="I19598">
        <v>0</v>
      </c>
      <c r="J19598">
        <v>0</v>
      </c>
      <c r="K19598">
        <v>44.800209155629702</v>
      </c>
      <c r="L19598">
        <v>141.89599999999999</v>
      </c>
      <c r="M19598">
        <v>50.214198293589199</v>
      </c>
      <c r="N19598">
        <v>43.6766501369042</v>
      </c>
      <c r="O19598">
        <v>2</v>
      </c>
    </row>
    <row r="19599" spans="2:15" x14ac:dyDescent="0.4">
      <c r="B19599">
        <v>96</v>
      </c>
      <c r="C19599">
        <v>198</v>
      </c>
      <c r="D19599">
        <v>30</v>
      </c>
      <c r="E19599">
        <v>2.3012622767726702E-2</v>
      </c>
      <c r="F19599">
        <v>11364739.6835845</v>
      </c>
      <c r="G19599">
        <v>1.02992412317282</v>
      </c>
      <c r="H19599">
        <v>0</v>
      </c>
      <c r="I19599">
        <v>0</v>
      </c>
      <c r="J19599">
        <v>0</v>
      </c>
      <c r="K19599">
        <v>44.936838195141497</v>
      </c>
      <c r="L19599">
        <v>142.49600000000001</v>
      </c>
      <c r="M19599">
        <v>50.011861448762502</v>
      </c>
      <c r="N19599">
        <v>44.181966274748</v>
      </c>
      <c r="O19599">
        <v>0</v>
      </c>
    </row>
    <row r="19601" spans="2:15" x14ac:dyDescent="0.4">
      <c r="B19601">
        <v>97</v>
      </c>
      <c r="C19601">
        <v>0</v>
      </c>
      <c r="D19601">
        <v>388</v>
      </c>
      <c r="E19601">
        <v>2.5454981123373101E-2</v>
      </c>
      <c r="F19601">
        <v>11356794.8642346</v>
      </c>
      <c r="G19601">
        <v>3.05009966098162</v>
      </c>
      <c r="H19601">
        <v>1.2</v>
      </c>
      <c r="I19601">
        <v>13628153.8370816</v>
      </c>
      <c r="J19601">
        <v>35124.107827529901</v>
      </c>
      <c r="K19601">
        <v>30.5800386743548</v>
      </c>
      <c r="L19601">
        <v>130.797</v>
      </c>
      <c r="M19601">
        <v>50.227231805201399</v>
      </c>
      <c r="N19601">
        <v>38.918181659070399</v>
      </c>
      <c r="O19601">
        <v>0</v>
      </c>
    </row>
    <row r="19602" spans="2:15" x14ac:dyDescent="0.4">
      <c r="B19602">
        <v>97</v>
      </c>
      <c r="C19602">
        <v>1</v>
      </c>
      <c r="D19602">
        <v>190</v>
      </c>
      <c r="E19602">
        <v>2.5258706840520301E-2</v>
      </c>
      <c r="F19602">
        <v>11639671.043552199</v>
      </c>
      <c r="G19602">
        <v>2.4372233931294001</v>
      </c>
      <c r="H19602">
        <v>1</v>
      </c>
      <c r="I19602">
        <v>11639671.043552199</v>
      </c>
      <c r="J19602">
        <v>61261.426545011796</v>
      </c>
      <c r="K19602">
        <v>30.909063633101798</v>
      </c>
      <c r="L19602">
        <v>131.39699999999999</v>
      </c>
      <c r="M19602">
        <v>50.062282250891698</v>
      </c>
      <c r="N19602">
        <v>42.224017311925699</v>
      </c>
      <c r="O19602">
        <v>1</v>
      </c>
    </row>
    <row r="19603" spans="2:15" x14ac:dyDescent="0.4">
      <c r="B19603">
        <v>97</v>
      </c>
      <c r="C19603">
        <v>2</v>
      </c>
      <c r="D19603">
        <v>5551</v>
      </c>
      <c r="E19603">
        <v>2.5007729202992698E-2</v>
      </c>
      <c r="F19603">
        <v>11639671.043552199</v>
      </c>
      <c r="G19603">
        <v>2.0675953361217201</v>
      </c>
      <c r="H19603">
        <v>1</v>
      </c>
      <c r="I19603">
        <v>11639671.043552199</v>
      </c>
      <c r="J19603">
        <v>2096.86021321423</v>
      </c>
      <c r="K19603">
        <v>31.397414514333502</v>
      </c>
      <c r="L19603">
        <v>130.49700000000001</v>
      </c>
      <c r="M19603">
        <v>50.055962933262599</v>
      </c>
      <c r="N19603">
        <v>43.393926003298702</v>
      </c>
      <c r="O19603">
        <v>1</v>
      </c>
    </row>
    <row r="19604" spans="2:15" x14ac:dyDescent="0.4">
      <c r="B19604">
        <v>97</v>
      </c>
      <c r="C19604">
        <v>3</v>
      </c>
      <c r="D19604">
        <v>3273</v>
      </c>
      <c r="E19604">
        <v>2.53606000632235E-2</v>
      </c>
      <c r="F19604">
        <v>12003534.092212999</v>
      </c>
      <c r="G19604">
        <v>2.3523934342519301</v>
      </c>
      <c r="H19604">
        <v>1</v>
      </c>
      <c r="I19604">
        <v>12003534.092212999</v>
      </c>
      <c r="J19604">
        <v>3667.4409081005401</v>
      </c>
      <c r="K19604">
        <v>31.442463084006501</v>
      </c>
      <c r="L19604">
        <v>131.09700000000001</v>
      </c>
      <c r="M19604">
        <v>49.709265917388997</v>
      </c>
      <c r="N19604">
        <v>43.830673510481901</v>
      </c>
      <c r="O19604">
        <v>2</v>
      </c>
    </row>
    <row r="19605" spans="2:15" x14ac:dyDescent="0.4">
      <c r="B19605">
        <v>97</v>
      </c>
      <c r="C19605">
        <v>4</v>
      </c>
      <c r="D19605">
        <v>6196</v>
      </c>
      <c r="E19605">
        <v>2.5520511905649201E-2</v>
      </c>
      <c r="F19605">
        <v>12003534.092212999</v>
      </c>
      <c r="G19605">
        <v>2.4479763715535299</v>
      </c>
      <c r="H19605">
        <v>1</v>
      </c>
      <c r="I19605">
        <v>12003534.092212999</v>
      </c>
      <c r="J19605">
        <v>1937.3037592338701</v>
      </c>
      <c r="K19605">
        <v>32.022158872301702</v>
      </c>
      <c r="L19605">
        <v>130.197</v>
      </c>
      <c r="M19605">
        <v>50.476062777485303</v>
      </c>
      <c r="N19605">
        <v>40.0943879465527</v>
      </c>
      <c r="O19605">
        <v>2</v>
      </c>
    </row>
    <row r="19606" spans="2:15" x14ac:dyDescent="0.4">
      <c r="B19606">
        <v>97</v>
      </c>
      <c r="C19606">
        <v>5</v>
      </c>
      <c r="D19606">
        <v>10384</v>
      </c>
      <c r="E19606">
        <v>2.5447508136449599E-2</v>
      </c>
      <c r="F19606">
        <v>11356794.8642346</v>
      </c>
      <c r="G19606">
        <v>2.1969345247563798</v>
      </c>
      <c r="H19606">
        <v>1</v>
      </c>
      <c r="I19606">
        <v>11356794.8642346</v>
      </c>
      <c r="J19606">
        <v>1093.68209401335</v>
      </c>
      <c r="K19606">
        <v>31.785993421951702</v>
      </c>
      <c r="L19606">
        <v>130.797</v>
      </c>
      <c r="M19606">
        <v>50.041105809563597</v>
      </c>
      <c r="N19606">
        <v>43.5395837045672</v>
      </c>
      <c r="O19606">
        <v>0</v>
      </c>
    </row>
    <row r="19607" spans="2:15" x14ac:dyDescent="0.4">
      <c r="B19607">
        <v>97</v>
      </c>
      <c r="C19607">
        <v>6</v>
      </c>
      <c r="D19607">
        <v>7550</v>
      </c>
      <c r="E19607">
        <v>2.48945400883742E-2</v>
      </c>
      <c r="F19607">
        <v>11639671.043552199</v>
      </c>
      <c r="G19607">
        <v>1.9354138082210299</v>
      </c>
      <c r="H19607">
        <v>1</v>
      </c>
      <c r="I19607">
        <v>11639671.043552199</v>
      </c>
      <c r="J19607">
        <v>1541.6782839141999</v>
      </c>
      <c r="K19607">
        <v>31.947929416534201</v>
      </c>
      <c r="L19607">
        <v>131.39699999999999</v>
      </c>
      <c r="M19607">
        <v>50.323571585117598</v>
      </c>
      <c r="N19607">
        <v>40.363491231792203</v>
      </c>
      <c r="O19607">
        <v>1</v>
      </c>
    </row>
    <row r="19608" spans="2:15" x14ac:dyDescent="0.4">
      <c r="B19608">
        <v>97</v>
      </c>
      <c r="C19608">
        <v>7</v>
      </c>
      <c r="D19608">
        <v>287</v>
      </c>
      <c r="E19608">
        <v>2.52872580788947E-2</v>
      </c>
      <c r="F19608">
        <v>11639671.043552199</v>
      </c>
      <c r="G19608">
        <v>2.7466892243621799</v>
      </c>
      <c r="H19608">
        <v>1.2</v>
      </c>
      <c r="I19608">
        <v>13967605.2522626</v>
      </c>
      <c r="J19608">
        <v>48667.614119382197</v>
      </c>
      <c r="K19608">
        <v>32.600565331005001</v>
      </c>
      <c r="L19608">
        <v>128.697</v>
      </c>
      <c r="M19608">
        <v>50.18818620695</v>
      </c>
      <c r="N19608">
        <v>43.698932398567898</v>
      </c>
      <c r="O19608">
        <v>1</v>
      </c>
    </row>
    <row r="19609" spans="2:15" x14ac:dyDescent="0.4">
      <c r="B19609">
        <v>97</v>
      </c>
      <c r="C19609">
        <v>8</v>
      </c>
      <c r="D19609">
        <v>4732</v>
      </c>
      <c r="E19609">
        <v>2.5339897926937801E-2</v>
      </c>
      <c r="F19609">
        <v>11356794.8642346</v>
      </c>
      <c r="G19609">
        <v>2.1954356675477502</v>
      </c>
      <c r="H19609">
        <v>1</v>
      </c>
      <c r="I19609">
        <v>11356794.8642346</v>
      </c>
      <c r="J19609">
        <v>2399.9989146734301</v>
      </c>
      <c r="K19609">
        <v>32.658848865339401</v>
      </c>
      <c r="L19609">
        <v>129.89699999999999</v>
      </c>
      <c r="M19609">
        <v>49.905421406920901</v>
      </c>
      <c r="N19609">
        <v>43.241918283325703</v>
      </c>
      <c r="O19609">
        <v>0</v>
      </c>
    </row>
    <row r="19610" spans="2:15" x14ac:dyDescent="0.4">
      <c r="B19610">
        <v>97</v>
      </c>
      <c r="C19610">
        <v>9</v>
      </c>
      <c r="D19610">
        <v>8143</v>
      </c>
      <c r="E19610">
        <v>2.2665424556339901E-2</v>
      </c>
      <c r="F19610">
        <v>11639671.043552199</v>
      </c>
      <c r="G19610">
        <v>-0.12929378120163099</v>
      </c>
      <c r="H19610">
        <v>0</v>
      </c>
      <c r="I19610">
        <v>0</v>
      </c>
      <c r="J19610">
        <v>0</v>
      </c>
      <c r="K19610">
        <v>32.335962931668398</v>
      </c>
      <c r="L19610">
        <v>130.49700000000001</v>
      </c>
      <c r="M19610">
        <v>50.562370076672103</v>
      </c>
      <c r="N19610">
        <v>43.576752528603897</v>
      </c>
      <c r="O19610">
        <v>1</v>
      </c>
    </row>
    <row r="19611" spans="2:15" x14ac:dyDescent="0.4">
      <c r="B19611">
        <v>97</v>
      </c>
      <c r="C19611">
        <v>10</v>
      </c>
      <c r="D19611">
        <v>8246</v>
      </c>
      <c r="E19611">
        <v>2.56004295645836E-2</v>
      </c>
      <c r="F19611">
        <v>12003534.092212999</v>
      </c>
      <c r="G19611">
        <v>1.8801467334239499</v>
      </c>
      <c r="H19611">
        <v>1</v>
      </c>
      <c r="I19611">
        <v>12003534.092212999</v>
      </c>
      <c r="J19611">
        <v>1455.67961341414</v>
      </c>
      <c r="K19611">
        <v>32.561061124577002</v>
      </c>
      <c r="L19611">
        <v>131.09700000000001</v>
      </c>
      <c r="M19611">
        <v>49.895156712974099</v>
      </c>
      <c r="N19611">
        <v>44.335998361174497</v>
      </c>
      <c r="O19611">
        <v>2</v>
      </c>
    </row>
    <row r="19612" spans="2:15" x14ac:dyDescent="0.4">
      <c r="B19612">
        <v>97</v>
      </c>
      <c r="C19612">
        <v>11</v>
      </c>
      <c r="D19612">
        <v>5649</v>
      </c>
      <c r="E19612">
        <v>2.5555686198542999E-2</v>
      </c>
      <c r="F19612">
        <v>11356794.8642346</v>
      </c>
      <c r="G19612">
        <v>2.1916451664507099</v>
      </c>
      <c r="H19612">
        <v>1</v>
      </c>
      <c r="I19612">
        <v>11356794.8642346</v>
      </c>
      <c r="J19612">
        <v>2010.40801278716</v>
      </c>
      <c r="K19612">
        <v>32.063900253180698</v>
      </c>
      <c r="L19612">
        <v>131.697</v>
      </c>
      <c r="M19612">
        <v>50.185281192389503</v>
      </c>
      <c r="N19612">
        <v>44.715823894923901</v>
      </c>
      <c r="O19612">
        <v>0</v>
      </c>
    </row>
    <row r="19613" spans="2:15" x14ac:dyDescent="0.4">
      <c r="B19613">
        <v>97</v>
      </c>
      <c r="C19613">
        <v>12</v>
      </c>
      <c r="D19613">
        <v>207</v>
      </c>
      <c r="E19613">
        <v>2.55384743014462E-2</v>
      </c>
      <c r="F19613">
        <v>12003534.092212999</v>
      </c>
      <c r="G19613">
        <v>2.5153425468858499</v>
      </c>
      <c r="H19613">
        <v>1</v>
      </c>
      <c r="I19613">
        <v>12003534.092212999</v>
      </c>
      <c r="J19613">
        <v>57988.087401995501</v>
      </c>
      <c r="K19613">
        <v>32.283244933090202</v>
      </c>
      <c r="L19613">
        <v>132.89699999999999</v>
      </c>
      <c r="M19613">
        <v>50.102998553928302</v>
      </c>
      <c r="N19613">
        <v>43.185039270908099</v>
      </c>
      <c r="O19613">
        <v>2</v>
      </c>
    </row>
    <row r="19614" spans="2:15" x14ac:dyDescent="0.4">
      <c r="B19614">
        <v>97</v>
      </c>
      <c r="C19614">
        <v>13</v>
      </c>
      <c r="D19614">
        <v>1</v>
      </c>
      <c r="E19614">
        <v>2.5398072756489101E-2</v>
      </c>
      <c r="F19614">
        <v>11639671.043552199</v>
      </c>
      <c r="G19614">
        <v>2.9623445749103801</v>
      </c>
      <c r="H19614">
        <v>1.2</v>
      </c>
      <c r="I19614">
        <v>13967605.2522626</v>
      </c>
      <c r="J19614">
        <v>13967605.2522626</v>
      </c>
      <c r="K19614">
        <v>32.482380028736003</v>
      </c>
      <c r="L19614">
        <v>139.49700000000001</v>
      </c>
      <c r="M19614">
        <v>49.913041555227203</v>
      </c>
      <c r="N19614">
        <v>40.193592415707897</v>
      </c>
      <c r="O19614">
        <v>1</v>
      </c>
    </row>
    <row r="19615" spans="2:15" x14ac:dyDescent="0.4">
      <c r="B19615">
        <v>97</v>
      </c>
      <c r="C19615">
        <v>14</v>
      </c>
      <c r="D19615">
        <v>1</v>
      </c>
      <c r="E19615">
        <v>2.5454778881266401E-2</v>
      </c>
      <c r="F19615">
        <v>12003534.092212999</v>
      </c>
      <c r="G19615">
        <v>2.88794555689676</v>
      </c>
      <c r="H19615">
        <v>1.2</v>
      </c>
      <c r="I19615">
        <v>14404240.910655599</v>
      </c>
      <c r="J19615">
        <v>14404240.910655599</v>
      </c>
      <c r="K19615">
        <v>32.225299404445799</v>
      </c>
      <c r="L19615">
        <v>140.09700000000001</v>
      </c>
      <c r="M19615">
        <v>50.125461693066399</v>
      </c>
      <c r="N19615">
        <v>42.949047428880803</v>
      </c>
      <c r="O19615">
        <v>2</v>
      </c>
    </row>
    <row r="19616" spans="2:15" x14ac:dyDescent="0.4">
      <c r="B19616">
        <v>97</v>
      </c>
      <c r="C19616">
        <v>15</v>
      </c>
      <c r="D19616">
        <v>445</v>
      </c>
      <c r="E19616">
        <v>2.5508617264063501E-2</v>
      </c>
      <c r="F19616">
        <v>11356794.8642346</v>
      </c>
      <c r="G19616">
        <v>2.2532518347106198</v>
      </c>
      <c r="H19616">
        <v>1</v>
      </c>
      <c r="I19616">
        <v>11356794.8642346</v>
      </c>
      <c r="J19616">
        <v>25520.887335358799</v>
      </c>
      <c r="K19616">
        <v>33.2005590132175</v>
      </c>
      <c r="L19616">
        <v>128.99700000000001</v>
      </c>
      <c r="M19616">
        <v>50.155686645080998</v>
      </c>
      <c r="N19616">
        <v>44.127277378333901</v>
      </c>
      <c r="O19616">
        <v>0</v>
      </c>
    </row>
    <row r="19617" spans="2:15" x14ac:dyDescent="0.4">
      <c r="B19617">
        <v>97</v>
      </c>
      <c r="C19617">
        <v>16</v>
      </c>
      <c r="D19617">
        <v>6903</v>
      </c>
      <c r="E19617">
        <v>2.5052908439366799E-2</v>
      </c>
      <c r="F19617">
        <v>11639671.043552199</v>
      </c>
      <c r="G19617">
        <v>1.7561662575905399</v>
      </c>
      <c r="H19617">
        <v>1</v>
      </c>
      <c r="I19617">
        <v>11639671.043552199</v>
      </c>
      <c r="J19617">
        <v>1686.1757270103201</v>
      </c>
      <c r="K19617">
        <v>33.451511387552699</v>
      </c>
      <c r="L19617">
        <v>129.59700000000001</v>
      </c>
      <c r="M19617">
        <v>50.175779755049298</v>
      </c>
      <c r="N19617">
        <v>42.914531601778997</v>
      </c>
      <c r="O19617">
        <v>1</v>
      </c>
    </row>
    <row r="19618" spans="2:15" x14ac:dyDescent="0.4">
      <c r="B19618">
        <v>97</v>
      </c>
      <c r="C19618">
        <v>17</v>
      </c>
      <c r="D19618">
        <v>15392</v>
      </c>
      <c r="E19618">
        <v>2.5709757143665801E-2</v>
      </c>
      <c r="F19618">
        <v>12003534.092212999</v>
      </c>
      <c r="G19618">
        <v>2.1854467489432601</v>
      </c>
      <c r="H19618">
        <v>1</v>
      </c>
      <c r="I19618">
        <v>12003534.092212999</v>
      </c>
      <c r="J19618">
        <v>779.85538540885295</v>
      </c>
      <c r="K19618">
        <v>33.172201387202698</v>
      </c>
      <c r="L19618">
        <v>130.197</v>
      </c>
      <c r="M19618">
        <v>50.119537855078498</v>
      </c>
      <c r="N19618">
        <v>44.885084609871797</v>
      </c>
      <c r="O19618">
        <v>2</v>
      </c>
    </row>
    <row r="19619" spans="2:15" x14ac:dyDescent="0.4">
      <c r="B19619">
        <v>97</v>
      </c>
      <c r="C19619">
        <v>18</v>
      </c>
      <c r="D19619">
        <v>16931</v>
      </c>
      <c r="E19619">
        <v>2.5312646114013598E-2</v>
      </c>
      <c r="F19619">
        <v>11356794.8642346</v>
      </c>
      <c r="G19619">
        <v>1.74796473295653</v>
      </c>
      <c r="H19619">
        <v>1</v>
      </c>
      <c r="I19619">
        <v>11356794.8642346</v>
      </c>
      <c r="J19619">
        <v>670.76929090040005</v>
      </c>
      <c r="K19619">
        <v>33.148326427847898</v>
      </c>
      <c r="L19619">
        <v>130.797</v>
      </c>
      <c r="M19619">
        <v>50.093595647597198</v>
      </c>
      <c r="N19619">
        <v>43.195795983825597</v>
      </c>
      <c r="O19619">
        <v>0</v>
      </c>
    </row>
    <row r="19620" spans="2:15" x14ac:dyDescent="0.4">
      <c r="B19620">
        <v>97</v>
      </c>
      <c r="C19620">
        <v>19</v>
      </c>
      <c r="D19620">
        <v>11394</v>
      </c>
      <c r="E19620">
        <v>2.4983705144773102E-2</v>
      </c>
      <c r="F19620">
        <v>11639671.043552199</v>
      </c>
      <c r="G19620">
        <v>1.46359740679798</v>
      </c>
      <c r="H19620">
        <v>1</v>
      </c>
      <c r="I19620">
        <v>11639671.043552199</v>
      </c>
      <c r="J19620">
        <v>1021.56143966581</v>
      </c>
      <c r="K19620">
        <v>32.8046919349569</v>
      </c>
      <c r="L19620">
        <v>131.39699999999999</v>
      </c>
      <c r="M19620">
        <v>50.058617504979601</v>
      </c>
      <c r="N19620">
        <v>45.011611831384997</v>
      </c>
      <c r="O19620">
        <v>1</v>
      </c>
    </row>
    <row r="19621" spans="2:15" x14ac:dyDescent="0.4">
      <c r="B19621">
        <v>97</v>
      </c>
      <c r="C19621">
        <v>20</v>
      </c>
      <c r="D19621">
        <v>5351</v>
      </c>
      <c r="E19621">
        <v>2.5546717750995099E-2</v>
      </c>
      <c r="F19621">
        <v>12003534.092212999</v>
      </c>
      <c r="G19621">
        <v>1.8198391431873</v>
      </c>
      <c r="H19621">
        <v>1</v>
      </c>
      <c r="I19621">
        <v>12003534.092212999</v>
      </c>
      <c r="J19621">
        <v>2243.23193650029</v>
      </c>
      <c r="K19621">
        <v>33.202624802955903</v>
      </c>
      <c r="L19621">
        <v>131.99700000000001</v>
      </c>
      <c r="M19621">
        <v>49.899024165766498</v>
      </c>
      <c r="N19621">
        <v>43.269695886391297</v>
      </c>
      <c r="O19621">
        <v>2</v>
      </c>
    </row>
    <row r="19622" spans="2:15" x14ac:dyDescent="0.4">
      <c r="B19622">
        <v>97</v>
      </c>
      <c r="C19622">
        <v>21</v>
      </c>
      <c r="D19622">
        <v>2116</v>
      </c>
      <c r="E19622">
        <v>2.5291588298876701E-2</v>
      </c>
      <c r="F19622">
        <v>11356794.8642346</v>
      </c>
      <c r="G19622">
        <v>1.9730593735478199</v>
      </c>
      <c r="H19622">
        <v>1</v>
      </c>
      <c r="I19622">
        <v>11356794.8642346</v>
      </c>
      <c r="J19622">
        <v>5367.1053233623197</v>
      </c>
      <c r="K19622">
        <v>33.046792373023699</v>
      </c>
      <c r="L19622">
        <v>132.59700000000001</v>
      </c>
      <c r="M19622">
        <v>50.111936780121297</v>
      </c>
      <c r="N19622">
        <v>43.483637056153697</v>
      </c>
      <c r="O19622">
        <v>0</v>
      </c>
    </row>
    <row r="19623" spans="2:15" x14ac:dyDescent="0.4">
      <c r="B19623">
        <v>97</v>
      </c>
      <c r="C19623">
        <v>22</v>
      </c>
      <c r="D19623">
        <v>1430</v>
      </c>
      <c r="E19623">
        <v>2.5701883078258402E-2</v>
      </c>
      <c r="F19623">
        <v>11639671.043552199</v>
      </c>
      <c r="G19623">
        <v>2.4550837175198801</v>
      </c>
      <c r="H19623">
        <v>1</v>
      </c>
      <c r="I19623">
        <v>11639671.043552199</v>
      </c>
      <c r="J19623">
        <v>8139.6301003861799</v>
      </c>
      <c r="K19623">
        <v>32.800954881684099</v>
      </c>
      <c r="L19623">
        <v>133.197</v>
      </c>
      <c r="M19623">
        <v>49.901590804387403</v>
      </c>
      <c r="N19623">
        <v>42.604883758053397</v>
      </c>
      <c r="O19623">
        <v>1</v>
      </c>
    </row>
    <row r="19624" spans="2:15" x14ac:dyDescent="0.4">
      <c r="B19624">
        <v>97</v>
      </c>
      <c r="C19624">
        <v>23</v>
      </c>
      <c r="D19624">
        <v>124</v>
      </c>
      <c r="E19624">
        <v>2.4336477135612999E-2</v>
      </c>
      <c r="F19624">
        <v>11356794.8642346</v>
      </c>
      <c r="G19624">
        <v>1.6248233954735201</v>
      </c>
      <c r="H19624">
        <v>1</v>
      </c>
      <c r="I19624">
        <v>11356794.8642346</v>
      </c>
      <c r="J19624">
        <v>91587.055356731304</v>
      </c>
      <c r="K19624">
        <v>33.126622678630604</v>
      </c>
      <c r="L19624">
        <v>134.39699999999999</v>
      </c>
      <c r="M19624">
        <v>50.353633772716897</v>
      </c>
      <c r="N19624">
        <v>43.518926959631798</v>
      </c>
      <c r="O19624">
        <v>0</v>
      </c>
    </row>
    <row r="19625" spans="2:15" x14ac:dyDescent="0.4">
      <c r="B19625">
        <v>97</v>
      </c>
      <c r="C19625">
        <v>24</v>
      </c>
      <c r="D19625">
        <v>118</v>
      </c>
      <c r="E19625">
        <v>2.5391671817843499E-2</v>
      </c>
      <c r="F19625">
        <v>11356794.8642346</v>
      </c>
      <c r="G19625">
        <v>2.8799180192360798</v>
      </c>
      <c r="H19625">
        <v>1.2</v>
      </c>
      <c r="I19625">
        <v>13628153.8370816</v>
      </c>
      <c r="J19625">
        <v>115492.82912780999</v>
      </c>
      <c r="K19625">
        <v>32.976748251697998</v>
      </c>
      <c r="L19625">
        <v>139.797</v>
      </c>
      <c r="M19625">
        <v>50.089852438702998</v>
      </c>
      <c r="N19625">
        <v>43.562575862442202</v>
      </c>
      <c r="O19625">
        <v>0</v>
      </c>
    </row>
    <row r="19626" spans="2:15" x14ac:dyDescent="0.4">
      <c r="B19626">
        <v>97</v>
      </c>
      <c r="C19626">
        <v>25</v>
      </c>
      <c r="D19626">
        <v>461</v>
      </c>
      <c r="E19626">
        <v>2.5463886178823399E-2</v>
      </c>
      <c r="F19626">
        <v>12003534.092212999</v>
      </c>
      <c r="G19626">
        <v>2.5164522000470102</v>
      </c>
      <c r="H19626">
        <v>1</v>
      </c>
      <c r="I19626">
        <v>12003534.092212999</v>
      </c>
      <c r="J19626">
        <v>26038.034907186699</v>
      </c>
      <c r="K19626">
        <v>33.780503196030502</v>
      </c>
      <c r="L19626">
        <v>129.297</v>
      </c>
      <c r="M19626">
        <v>49.797535640231999</v>
      </c>
      <c r="N19626">
        <v>43.827428344508903</v>
      </c>
      <c r="O19626">
        <v>2</v>
      </c>
    </row>
    <row r="19627" spans="2:15" x14ac:dyDescent="0.4">
      <c r="B19627">
        <v>97</v>
      </c>
      <c r="C19627">
        <v>26</v>
      </c>
      <c r="D19627">
        <v>14853</v>
      </c>
      <c r="E19627">
        <v>2.50228452438871E-2</v>
      </c>
      <c r="F19627">
        <v>11356794.8642346</v>
      </c>
      <c r="G19627">
        <v>1.4976338475077899</v>
      </c>
      <c r="H19627">
        <v>1</v>
      </c>
      <c r="I19627">
        <v>11356794.8642346</v>
      </c>
      <c r="J19627">
        <v>764.61286367970604</v>
      </c>
      <c r="K19627">
        <v>33.575424692123399</v>
      </c>
      <c r="L19627">
        <v>129.89699999999999</v>
      </c>
      <c r="M19627">
        <v>50.120763858028297</v>
      </c>
      <c r="N19627">
        <v>43.796237696759803</v>
      </c>
      <c r="O19627">
        <v>0</v>
      </c>
    </row>
    <row r="19628" spans="2:15" x14ac:dyDescent="0.4">
      <c r="B19628">
        <v>97</v>
      </c>
      <c r="C19628">
        <v>27</v>
      </c>
      <c r="D19628">
        <v>31116</v>
      </c>
      <c r="E19628">
        <v>2.2613304096017601E-2</v>
      </c>
      <c r="F19628">
        <v>11639671.043552199</v>
      </c>
      <c r="G19628">
        <v>0.13434123306439699</v>
      </c>
      <c r="H19628">
        <v>0</v>
      </c>
      <c r="I19628">
        <v>0</v>
      </c>
      <c r="J19628">
        <v>0</v>
      </c>
      <c r="K19628">
        <v>32.885541198257897</v>
      </c>
      <c r="L19628">
        <v>130.49700000000001</v>
      </c>
      <c r="M19628">
        <v>50.4359404742249</v>
      </c>
      <c r="N19628">
        <v>40.825605065651501</v>
      </c>
      <c r="O19628">
        <v>1</v>
      </c>
    </row>
    <row r="19629" spans="2:15" x14ac:dyDescent="0.4">
      <c r="B19629">
        <v>97</v>
      </c>
      <c r="C19629">
        <v>28</v>
      </c>
      <c r="D19629">
        <v>31315</v>
      </c>
      <c r="E19629">
        <v>2.5972584916911599E-2</v>
      </c>
      <c r="F19629">
        <v>12003534.092212999</v>
      </c>
      <c r="G19629">
        <v>2.1747828590469598</v>
      </c>
      <c r="H19629">
        <v>1</v>
      </c>
      <c r="I19629">
        <v>12003534.092212999</v>
      </c>
      <c r="J19629">
        <v>383.31579409909199</v>
      </c>
      <c r="K19629">
        <v>34.328256639729901</v>
      </c>
      <c r="L19629">
        <v>131.09700000000001</v>
      </c>
      <c r="M19629">
        <v>50.0498964654875</v>
      </c>
      <c r="N19629">
        <v>43.687538707584203</v>
      </c>
      <c r="O19629">
        <v>2</v>
      </c>
    </row>
    <row r="19630" spans="2:15" x14ac:dyDescent="0.4">
      <c r="B19630">
        <v>97</v>
      </c>
      <c r="C19630">
        <v>29</v>
      </c>
      <c r="D19630">
        <v>8815</v>
      </c>
      <c r="E19630">
        <v>2.55735426393571E-2</v>
      </c>
      <c r="F19630">
        <v>11356794.8642346</v>
      </c>
      <c r="G19630">
        <v>1.9419193754305799</v>
      </c>
      <c r="H19630">
        <v>1</v>
      </c>
      <c r="I19630">
        <v>11356794.8642346</v>
      </c>
      <c r="J19630">
        <v>1288.34882180767</v>
      </c>
      <c r="K19630">
        <v>33.748276189704001</v>
      </c>
      <c r="L19630">
        <v>131.697</v>
      </c>
      <c r="M19630">
        <v>50.2731547116869</v>
      </c>
      <c r="N19630">
        <v>43.958314554142603</v>
      </c>
      <c r="O19630">
        <v>0</v>
      </c>
    </row>
    <row r="19631" spans="2:15" x14ac:dyDescent="0.4">
      <c r="B19631">
        <v>97</v>
      </c>
      <c r="C19631">
        <v>30</v>
      </c>
      <c r="D19631">
        <v>4785</v>
      </c>
      <c r="E19631">
        <v>2.5145995972754701E-2</v>
      </c>
      <c r="F19631">
        <v>11639671.043552199</v>
      </c>
      <c r="G19631">
        <v>1.74872021692249</v>
      </c>
      <c r="H19631">
        <v>1</v>
      </c>
      <c r="I19631">
        <v>11639671.043552199</v>
      </c>
      <c r="J19631">
        <v>2432.53313344874</v>
      </c>
      <c r="K19631">
        <v>33.832215475833102</v>
      </c>
      <c r="L19631">
        <v>132.297</v>
      </c>
      <c r="M19631">
        <v>50.086236174126498</v>
      </c>
      <c r="N19631">
        <v>43.399344783726498</v>
      </c>
      <c r="O19631">
        <v>1</v>
      </c>
    </row>
    <row r="19632" spans="2:15" x14ac:dyDescent="0.4">
      <c r="B19632">
        <v>97</v>
      </c>
      <c r="C19632">
        <v>31</v>
      </c>
      <c r="D19632">
        <v>5847</v>
      </c>
      <c r="E19632">
        <v>2.49210943167637E-2</v>
      </c>
      <c r="F19632">
        <v>12003534.092212999</v>
      </c>
      <c r="G19632">
        <v>1.36081692153825</v>
      </c>
      <c r="H19632">
        <v>0</v>
      </c>
      <c r="I19632">
        <v>0</v>
      </c>
      <c r="J19632">
        <v>0</v>
      </c>
      <c r="K19632">
        <v>33.667485607792301</v>
      </c>
      <c r="L19632">
        <v>132.89699999999999</v>
      </c>
      <c r="M19632">
        <v>50.348955774699</v>
      </c>
      <c r="N19632">
        <v>43.380228643017396</v>
      </c>
      <c r="O19632">
        <v>2</v>
      </c>
    </row>
    <row r="19633" spans="2:15" x14ac:dyDescent="0.4">
      <c r="B19633">
        <v>97</v>
      </c>
      <c r="C19633">
        <v>32</v>
      </c>
      <c r="D19633">
        <v>6262</v>
      </c>
      <c r="E19633">
        <v>2.5287102091193E-2</v>
      </c>
      <c r="F19633">
        <v>11356794.8642346</v>
      </c>
      <c r="G19633">
        <v>1.9039150753818499</v>
      </c>
      <c r="H19633">
        <v>1</v>
      </c>
      <c r="I19633">
        <v>11356794.8642346</v>
      </c>
      <c r="J19633">
        <v>1813.60505656893</v>
      </c>
      <c r="K19633">
        <v>33.463819195153398</v>
      </c>
      <c r="L19633">
        <v>133.49700000000001</v>
      </c>
      <c r="M19633">
        <v>50.412354290663501</v>
      </c>
      <c r="N19633">
        <v>38.819361272880997</v>
      </c>
      <c r="O19633">
        <v>0</v>
      </c>
    </row>
    <row r="19634" spans="2:15" x14ac:dyDescent="0.4">
      <c r="B19634">
        <v>97</v>
      </c>
      <c r="C19634">
        <v>33</v>
      </c>
      <c r="D19634">
        <v>5185</v>
      </c>
      <c r="E19634">
        <v>2.5297263002167999E-2</v>
      </c>
      <c r="F19634">
        <v>11639671.043552199</v>
      </c>
      <c r="G19634">
        <v>2.27221603245945</v>
      </c>
      <c r="H19634">
        <v>1</v>
      </c>
      <c r="I19634">
        <v>11639671.043552199</v>
      </c>
      <c r="J19634">
        <v>2244.8738753234802</v>
      </c>
      <c r="K19634">
        <v>33.6487017542131</v>
      </c>
      <c r="L19634">
        <v>134.09700000000001</v>
      </c>
      <c r="M19634">
        <v>50.195902438549297</v>
      </c>
      <c r="N19634">
        <v>40.294261900258697</v>
      </c>
      <c r="O19634">
        <v>1</v>
      </c>
    </row>
    <row r="19635" spans="2:15" x14ac:dyDescent="0.4">
      <c r="B19635">
        <v>97</v>
      </c>
      <c r="C19635">
        <v>34</v>
      </c>
      <c r="D19635">
        <v>3121</v>
      </c>
      <c r="E19635">
        <v>2.5053967515809E-2</v>
      </c>
      <c r="F19635">
        <v>12003534.092212999</v>
      </c>
      <c r="G19635">
        <v>1.78921632496328</v>
      </c>
      <c r="H19635">
        <v>1</v>
      </c>
      <c r="I19635">
        <v>12003534.092212999</v>
      </c>
      <c r="J19635">
        <v>3846.05385844699</v>
      </c>
      <c r="K19635">
        <v>33.6630405035203</v>
      </c>
      <c r="L19635">
        <v>134.697</v>
      </c>
      <c r="M19635">
        <v>49.990884251021903</v>
      </c>
      <c r="N19635">
        <v>43.058584649150802</v>
      </c>
      <c r="O19635">
        <v>2</v>
      </c>
    </row>
    <row r="19636" spans="2:15" x14ac:dyDescent="0.4">
      <c r="B19636">
        <v>97</v>
      </c>
      <c r="C19636">
        <v>35</v>
      </c>
      <c r="D19636">
        <v>1481</v>
      </c>
      <c r="E19636">
        <v>2.5274845754221498E-2</v>
      </c>
      <c r="F19636">
        <v>11356794.8642346</v>
      </c>
      <c r="G19636">
        <v>2.1166368514106599</v>
      </c>
      <c r="H19636">
        <v>1</v>
      </c>
      <c r="I19636">
        <v>11356794.8642346</v>
      </c>
      <c r="J19636">
        <v>7668.3287401989701</v>
      </c>
      <c r="K19636">
        <v>33.368235295349599</v>
      </c>
      <c r="L19636">
        <v>135.297</v>
      </c>
      <c r="M19636">
        <v>50.151166453593</v>
      </c>
      <c r="N19636">
        <v>44.566742810489004</v>
      </c>
      <c r="O19636">
        <v>0</v>
      </c>
    </row>
    <row r="19637" spans="2:15" x14ac:dyDescent="0.4">
      <c r="B19637">
        <v>97</v>
      </c>
      <c r="C19637">
        <v>36</v>
      </c>
      <c r="D19637">
        <v>1317</v>
      </c>
      <c r="E19637">
        <v>2.5309182829874498E-2</v>
      </c>
      <c r="F19637">
        <v>11639671.043552199</v>
      </c>
      <c r="G19637">
        <v>2.07162233601737</v>
      </c>
      <c r="H19637">
        <v>1</v>
      </c>
      <c r="I19637">
        <v>11639671.043552199</v>
      </c>
      <c r="J19637">
        <v>8838.0190156053395</v>
      </c>
      <c r="K19637">
        <v>33.588688117810101</v>
      </c>
      <c r="L19637">
        <v>135.89699999999999</v>
      </c>
      <c r="M19637">
        <v>50.256444692050799</v>
      </c>
      <c r="N19637">
        <v>43.692440907765402</v>
      </c>
      <c r="O19637">
        <v>1</v>
      </c>
    </row>
    <row r="19638" spans="2:15" x14ac:dyDescent="0.4">
      <c r="B19638">
        <v>97</v>
      </c>
      <c r="C19638">
        <v>37</v>
      </c>
      <c r="D19638">
        <v>672</v>
      </c>
      <c r="E19638">
        <v>2.5066138662954599E-2</v>
      </c>
      <c r="F19638">
        <v>12003534.092212999</v>
      </c>
      <c r="G19638">
        <v>1.9071302292524499</v>
      </c>
      <c r="H19638">
        <v>1</v>
      </c>
      <c r="I19638">
        <v>12003534.092212999</v>
      </c>
      <c r="J19638">
        <v>17862.4019229361</v>
      </c>
      <c r="K19638">
        <v>33.767155398575198</v>
      </c>
      <c r="L19638">
        <v>136.49700000000001</v>
      </c>
      <c r="M19638">
        <v>49.894311770547297</v>
      </c>
      <c r="N19638">
        <v>44.256239177169903</v>
      </c>
      <c r="O19638">
        <v>2</v>
      </c>
    </row>
    <row r="19639" spans="2:15" x14ac:dyDescent="0.4">
      <c r="B19639">
        <v>97</v>
      </c>
      <c r="C19639">
        <v>38</v>
      </c>
      <c r="D19639">
        <v>14</v>
      </c>
      <c r="E19639">
        <v>2.5409773445960002E-2</v>
      </c>
      <c r="F19639">
        <v>11639671.043552199</v>
      </c>
      <c r="G19639">
        <v>2.6326510251543498</v>
      </c>
      <c r="H19639">
        <v>1</v>
      </c>
      <c r="I19639">
        <v>11639671.043552199</v>
      </c>
      <c r="J19639">
        <v>831405.07453944604</v>
      </c>
      <c r="K19639">
        <v>33.490034010959</v>
      </c>
      <c r="L19639">
        <v>139.49700000000001</v>
      </c>
      <c r="M19639">
        <v>50.176609804393699</v>
      </c>
      <c r="N19639">
        <v>43.865974622468897</v>
      </c>
      <c r="O19639">
        <v>1</v>
      </c>
    </row>
    <row r="19640" spans="2:15" x14ac:dyDescent="0.4">
      <c r="B19640">
        <v>97</v>
      </c>
      <c r="C19640">
        <v>39</v>
      </c>
      <c r="D19640">
        <v>238</v>
      </c>
      <c r="E19640">
        <v>2.57271188241859E-2</v>
      </c>
      <c r="F19640">
        <v>11356794.8642346</v>
      </c>
      <c r="G19640">
        <v>2.8304824207260602</v>
      </c>
      <c r="H19640">
        <v>1.2</v>
      </c>
      <c r="I19640">
        <v>13628153.8370816</v>
      </c>
      <c r="J19640">
        <v>57261.150575973203</v>
      </c>
      <c r="K19640">
        <v>34.6327071079373</v>
      </c>
      <c r="L19640">
        <v>128.99700000000001</v>
      </c>
      <c r="M19640">
        <v>50.040855880865898</v>
      </c>
      <c r="N19640">
        <v>44.289459943877098</v>
      </c>
      <c r="O19640">
        <v>0</v>
      </c>
    </row>
    <row r="19641" spans="2:15" x14ac:dyDescent="0.4">
      <c r="B19641">
        <v>97</v>
      </c>
      <c r="C19641">
        <v>40</v>
      </c>
      <c r="D19641">
        <v>376</v>
      </c>
      <c r="E19641">
        <v>2.5220165902301601E-2</v>
      </c>
      <c r="F19641">
        <v>11639671.043552199</v>
      </c>
      <c r="G19641">
        <v>2.1707030413517199</v>
      </c>
      <c r="H19641">
        <v>1</v>
      </c>
      <c r="I19641">
        <v>11639671.043552199</v>
      </c>
      <c r="J19641">
        <v>30956.571924340999</v>
      </c>
      <c r="K19641">
        <v>34.203283946915803</v>
      </c>
      <c r="L19641">
        <v>129.59700000000001</v>
      </c>
      <c r="M19641">
        <v>50.100456460607298</v>
      </c>
      <c r="N19641">
        <v>43.078331073564399</v>
      </c>
      <c r="O19641">
        <v>1</v>
      </c>
    </row>
    <row r="19642" spans="2:15" x14ac:dyDescent="0.4">
      <c r="B19642">
        <v>97</v>
      </c>
      <c r="C19642">
        <v>41</v>
      </c>
      <c r="D19642">
        <v>10077</v>
      </c>
      <c r="E19642">
        <v>2.55392339119535E-2</v>
      </c>
      <c r="F19642">
        <v>11356794.8642346</v>
      </c>
      <c r="G19642">
        <v>2.0948305395122402</v>
      </c>
      <c r="H19642">
        <v>1</v>
      </c>
      <c r="I19642">
        <v>11356794.8642346</v>
      </c>
      <c r="J19642">
        <v>1127.00157430134</v>
      </c>
      <c r="K19642">
        <v>34.575158547352501</v>
      </c>
      <c r="L19642">
        <v>130.797</v>
      </c>
      <c r="M19642">
        <v>50.119297838920097</v>
      </c>
      <c r="N19642">
        <v>44.636636248922301</v>
      </c>
      <c r="O19642">
        <v>0</v>
      </c>
    </row>
    <row r="19643" spans="2:15" x14ac:dyDescent="0.4">
      <c r="B19643">
        <v>97</v>
      </c>
      <c r="C19643">
        <v>42</v>
      </c>
      <c r="D19643">
        <v>10630</v>
      </c>
      <c r="E19643">
        <v>2.59818351036155E-2</v>
      </c>
      <c r="F19643">
        <v>11639671.043552199</v>
      </c>
      <c r="G19643">
        <v>2.2277098298192501</v>
      </c>
      <c r="H19643">
        <v>1</v>
      </c>
      <c r="I19643">
        <v>11639671.043552199</v>
      </c>
      <c r="J19643">
        <v>1094.9831649625801</v>
      </c>
      <c r="K19643">
        <v>34.739875238852399</v>
      </c>
      <c r="L19643">
        <v>131.39699999999999</v>
      </c>
      <c r="M19643">
        <v>50.070857108660299</v>
      </c>
      <c r="N19643">
        <v>44.275337925783802</v>
      </c>
      <c r="O19643">
        <v>1</v>
      </c>
    </row>
    <row r="19644" spans="2:15" x14ac:dyDescent="0.4">
      <c r="B19644">
        <v>97</v>
      </c>
      <c r="C19644">
        <v>43</v>
      </c>
      <c r="D19644">
        <v>11756</v>
      </c>
      <c r="E19644">
        <v>2.4321014422264201E-2</v>
      </c>
      <c r="F19644">
        <v>12003534.092212999</v>
      </c>
      <c r="G19644">
        <v>1.3896714471103899</v>
      </c>
      <c r="H19644">
        <v>0</v>
      </c>
      <c r="I19644">
        <v>0</v>
      </c>
      <c r="J19644">
        <v>0</v>
      </c>
      <c r="K19644">
        <v>34.055052672301699</v>
      </c>
      <c r="L19644">
        <v>131.99700000000001</v>
      </c>
      <c r="M19644">
        <v>50.328992191477703</v>
      </c>
      <c r="N19644">
        <v>39.564736620163998</v>
      </c>
      <c r="O19644">
        <v>2</v>
      </c>
    </row>
    <row r="19645" spans="2:15" x14ac:dyDescent="0.4">
      <c r="B19645">
        <v>97</v>
      </c>
      <c r="C19645">
        <v>44</v>
      </c>
      <c r="D19645">
        <v>15375</v>
      </c>
      <c r="E19645">
        <v>2.5344307595030199E-2</v>
      </c>
      <c r="F19645">
        <v>11356794.8642346</v>
      </c>
      <c r="G19645">
        <v>1.8598940284986301</v>
      </c>
      <c r="H19645">
        <v>1</v>
      </c>
      <c r="I19645">
        <v>11356794.8642346</v>
      </c>
      <c r="J19645">
        <v>738.65332450306903</v>
      </c>
      <c r="K19645">
        <v>34.268863970576298</v>
      </c>
      <c r="L19645">
        <v>132.59700000000001</v>
      </c>
      <c r="M19645">
        <v>50.156202884096103</v>
      </c>
      <c r="N19645">
        <v>43.930457467331003</v>
      </c>
      <c r="O19645">
        <v>0</v>
      </c>
    </row>
    <row r="19646" spans="2:15" x14ac:dyDescent="0.4">
      <c r="B19646">
        <v>97</v>
      </c>
      <c r="C19646">
        <v>45</v>
      </c>
      <c r="D19646">
        <v>13393</v>
      </c>
      <c r="E19646">
        <v>2.5047723239979801E-2</v>
      </c>
      <c r="F19646">
        <v>11639671.043552199</v>
      </c>
      <c r="G19646">
        <v>1.3384329687321701</v>
      </c>
      <c r="H19646">
        <v>0</v>
      </c>
      <c r="I19646">
        <v>0</v>
      </c>
      <c r="J19646">
        <v>0</v>
      </c>
      <c r="K19646">
        <v>34.247488098145702</v>
      </c>
      <c r="L19646">
        <v>133.197</v>
      </c>
      <c r="M19646">
        <v>50.241720273429301</v>
      </c>
      <c r="N19646">
        <v>42.731915276869998</v>
      </c>
      <c r="O19646">
        <v>1</v>
      </c>
    </row>
    <row r="19647" spans="2:15" x14ac:dyDescent="0.4">
      <c r="B19647">
        <v>97</v>
      </c>
      <c r="C19647">
        <v>46</v>
      </c>
      <c r="D19647">
        <v>18825</v>
      </c>
      <c r="E19647">
        <v>2.4789036140057299E-2</v>
      </c>
      <c r="F19647">
        <v>12003534.092212999</v>
      </c>
      <c r="G19647">
        <v>1.14933360263091</v>
      </c>
      <c r="H19647">
        <v>0</v>
      </c>
      <c r="I19647">
        <v>0</v>
      </c>
      <c r="J19647">
        <v>0</v>
      </c>
      <c r="K19647">
        <v>33.9112677803829</v>
      </c>
      <c r="L19647">
        <v>133.797</v>
      </c>
      <c r="M19647">
        <v>50.270917975143703</v>
      </c>
      <c r="N19647">
        <v>43.0488318726781</v>
      </c>
      <c r="O19647">
        <v>2</v>
      </c>
    </row>
    <row r="19648" spans="2:15" x14ac:dyDescent="0.4">
      <c r="B19648">
        <v>97</v>
      </c>
      <c r="C19648">
        <v>47</v>
      </c>
      <c r="D19648">
        <v>10728</v>
      </c>
      <c r="E19648">
        <v>2.51577826811239E-2</v>
      </c>
      <c r="F19648">
        <v>11356794.8642346</v>
      </c>
      <c r="G19648">
        <v>1.7029317879294199</v>
      </c>
      <c r="H19648">
        <v>1</v>
      </c>
      <c r="I19648">
        <v>11356794.8642346</v>
      </c>
      <c r="J19648">
        <v>1058.61249666617</v>
      </c>
      <c r="K19648">
        <v>34.288999393414301</v>
      </c>
      <c r="L19648">
        <v>134.39699999999999</v>
      </c>
      <c r="M19648">
        <v>49.807308119743297</v>
      </c>
      <c r="N19648">
        <v>44.384392730174397</v>
      </c>
      <c r="O19648">
        <v>0</v>
      </c>
    </row>
    <row r="19649" spans="2:15" x14ac:dyDescent="0.4">
      <c r="B19649">
        <v>97</v>
      </c>
      <c r="C19649">
        <v>48</v>
      </c>
      <c r="D19649">
        <v>15432</v>
      </c>
      <c r="E19649">
        <v>2.4897702679623299E-2</v>
      </c>
      <c r="F19649">
        <v>11639671.043552199</v>
      </c>
      <c r="G19649">
        <v>1.41075545087187</v>
      </c>
      <c r="H19649">
        <v>1</v>
      </c>
      <c r="I19649">
        <v>11639671.043552199</v>
      </c>
      <c r="J19649">
        <v>754.25551085745406</v>
      </c>
      <c r="K19649">
        <v>34.356723859496697</v>
      </c>
      <c r="L19649">
        <v>134.99700000000001</v>
      </c>
      <c r="M19649">
        <v>50.2316276558428</v>
      </c>
      <c r="N19649">
        <v>43.367550794497198</v>
      </c>
      <c r="O19649">
        <v>1</v>
      </c>
    </row>
    <row r="19650" spans="2:15" x14ac:dyDescent="0.4">
      <c r="B19650">
        <v>97</v>
      </c>
      <c r="C19650">
        <v>49</v>
      </c>
      <c r="D19650">
        <v>46440</v>
      </c>
      <c r="E19650">
        <v>2.5191034187464201E-2</v>
      </c>
      <c r="F19650">
        <v>12003534.092212999</v>
      </c>
      <c r="G19650">
        <v>1.6116590936949899</v>
      </c>
      <c r="H19650">
        <v>1</v>
      </c>
      <c r="I19650">
        <v>12003534.092212999</v>
      </c>
      <c r="J19650">
        <v>258.47403299338998</v>
      </c>
      <c r="K19650">
        <v>34.169138206832798</v>
      </c>
      <c r="L19650">
        <v>135.59700000000001</v>
      </c>
      <c r="M19650">
        <v>50.279237711699601</v>
      </c>
      <c r="N19650">
        <v>44.599279746123202</v>
      </c>
      <c r="O19650">
        <v>2</v>
      </c>
    </row>
    <row r="19651" spans="2:15" x14ac:dyDescent="0.4">
      <c r="B19651">
        <v>97</v>
      </c>
      <c r="C19651">
        <v>50</v>
      </c>
      <c r="D19651">
        <v>7206</v>
      </c>
      <c r="E19651">
        <v>2.53895124408853E-2</v>
      </c>
      <c r="F19651">
        <v>11356794.8642346</v>
      </c>
      <c r="G19651">
        <v>2.1643255771857501</v>
      </c>
      <c r="H19651">
        <v>1</v>
      </c>
      <c r="I19651">
        <v>11356794.8642346</v>
      </c>
      <c r="J19651">
        <v>1576.01927064039</v>
      </c>
      <c r="K19651">
        <v>34.245996962623799</v>
      </c>
      <c r="L19651">
        <v>136.197</v>
      </c>
      <c r="M19651">
        <v>50.183662639686702</v>
      </c>
      <c r="N19651">
        <v>43.433720283291898</v>
      </c>
      <c r="O19651">
        <v>0</v>
      </c>
    </row>
    <row r="19652" spans="2:15" x14ac:dyDescent="0.4">
      <c r="B19652">
        <v>97</v>
      </c>
      <c r="C19652">
        <v>51</v>
      </c>
      <c r="D19652">
        <v>2460</v>
      </c>
      <c r="E19652">
        <v>2.4620725426923701E-2</v>
      </c>
      <c r="F19652">
        <v>11639671.043552199</v>
      </c>
      <c r="G19652">
        <v>1.5936502954838001</v>
      </c>
      <c r="H19652">
        <v>1</v>
      </c>
      <c r="I19652">
        <v>11639671.043552199</v>
      </c>
      <c r="J19652">
        <v>4731.5735949399304</v>
      </c>
      <c r="K19652">
        <v>34.2936585931512</v>
      </c>
      <c r="L19652">
        <v>136.797</v>
      </c>
      <c r="M19652">
        <v>50.018784978989899</v>
      </c>
      <c r="N19652">
        <v>44.782517468407796</v>
      </c>
      <c r="O19652">
        <v>1</v>
      </c>
    </row>
    <row r="19653" spans="2:15" x14ac:dyDescent="0.4">
      <c r="B19653">
        <v>97</v>
      </c>
      <c r="C19653">
        <v>52</v>
      </c>
      <c r="D19653">
        <v>201</v>
      </c>
      <c r="E19653">
        <v>2.5734313609004501E-2</v>
      </c>
      <c r="F19653">
        <v>12003534.092212999</v>
      </c>
      <c r="G19653">
        <v>2.5881407662910099</v>
      </c>
      <c r="H19653">
        <v>1</v>
      </c>
      <c r="I19653">
        <v>12003534.092212999</v>
      </c>
      <c r="J19653">
        <v>59719.075085637101</v>
      </c>
      <c r="K19653">
        <v>33.958095687583601</v>
      </c>
      <c r="L19653">
        <v>139.197</v>
      </c>
      <c r="M19653">
        <v>50.377347218990501</v>
      </c>
      <c r="N19653">
        <v>40.735566903381098</v>
      </c>
      <c r="O19653">
        <v>2</v>
      </c>
    </row>
    <row r="19654" spans="2:15" x14ac:dyDescent="0.4">
      <c r="B19654">
        <v>97</v>
      </c>
      <c r="C19654">
        <v>53</v>
      </c>
      <c r="D19654">
        <v>45</v>
      </c>
      <c r="E19654">
        <v>2.53475585772052E-2</v>
      </c>
      <c r="F19654">
        <v>11356794.8642346</v>
      </c>
      <c r="G19654">
        <v>2.54932722029494</v>
      </c>
      <c r="H19654">
        <v>1</v>
      </c>
      <c r="I19654">
        <v>11356794.8642346</v>
      </c>
      <c r="J19654">
        <v>252373.21920521499</v>
      </c>
      <c r="K19654">
        <v>34.2771469036417</v>
      </c>
      <c r="L19654">
        <v>139.797</v>
      </c>
      <c r="M19654">
        <v>49.834122773613203</v>
      </c>
      <c r="N19654">
        <v>42.729840100512298</v>
      </c>
      <c r="O19654">
        <v>0</v>
      </c>
    </row>
    <row r="19655" spans="2:15" x14ac:dyDescent="0.4">
      <c r="B19655">
        <v>97</v>
      </c>
      <c r="C19655">
        <v>54</v>
      </c>
      <c r="D19655">
        <v>1033</v>
      </c>
      <c r="E19655">
        <v>2.5303675269626898E-2</v>
      </c>
      <c r="F19655">
        <v>11356794.8642346</v>
      </c>
      <c r="G19655">
        <v>1.9454234573984901</v>
      </c>
      <c r="H19655">
        <v>1</v>
      </c>
      <c r="I19655">
        <v>11356794.8642346</v>
      </c>
      <c r="J19655">
        <v>10993.993092192301</v>
      </c>
      <c r="K19655">
        <v>34.953187461122901</v>
      </c>
      <c r="L19655">
        <v>131.697</v>
      </c>
      <c r="M19655">
        <v>50.0894325431778</v>
      </c>
      <c r="N19655">
        <v>44.618997851928498</v>
      </c>
      <c r="O19655">
        <v>0</v>
      </c>
    </row>
    <row r="19656" spans="2:15" x14ac:dyDescent="0.4">
      <c r="B19656">
        <v>97</v>
      </c>
      <c r="C19656">
        <v>55</v>
      </c>
      <c r="D19656">
        <v>7669</v>
      </c>
      <c r="E19656">
        <v>2.4437371188109399E-2</v>
      </c>
      <c r="F19656">
        <v>11639671.043552199</v>
      </c>
      <c r="G19656">
        <v>1.17483377778798</v>
      </c>
      <c r="H19656">
        <v>0</v>
      </c>
      <c r="I19656">
        <v>0</v>
      </c>
      <c r="J19656">
        <v>0</v>
      </c>
      <c r="K19656">
        <v>34.695031066369701</v>
      </c>
      <c r="L19656">
        <v>132.297</v>
      </c>
      <c r="M19656">
        <v>50.109876089244402</v>
      </c>
      <c r="N19656">
        <v>42.851690147681502</v>
      </c>
      <c r="O19656">
        <v>1</v>
      </c>
    </row>
    <row r="19657" spans="2:15" x14ac:dyDescent="0.4">
      <c r="B19657">
        <v>97</v>
      </c>
      <c r="C19657">
        <v>56</v>
      </c>
      <c r="D19657">
        <v>9399</v>
      </c>
      <c r="E19657">
        <v>2.5514746618776101E-2</v>
      </c>
      <c r="F19657">
        <v>12003534.092212999</v>
      </c>
      <c r="G19657">
        <v>2.2207622945696799</v>
      </c>
      <c r="H19657">
        <v>1</v>
      </c>
      <c r="I19657">
        <v>12003534.092212999</v>
      </c>
      <c r="J19657">
        <v>1277.1075744454799</v>
      </c>
      <c r="K19657">
        <v>34.829078581195702</v>
      </c>
      <c r="L19657">
        <v>132.89699999999999</v>
      </c>
      <c r="M19657">
        <v>50.341238729863299</v>
      </c>
      <c r="N19657">
        <v>40.566338191988699</v>
      </c>
      <c r="O19657">
        <v>2</v>
      </c>
    </row>
    <row r="19658" spans="2:15" x14ac:dyDescent="0.4">
      <c r="B19658">
        <v>97</v>
      </c>
      <c r="C19658">
        <v>57</v>
      </c>
      <c r="D19658">
        <v>13188</v>
      </c>
      <c r="E19658">
        <v>2.5253480309816698E-2</v>
      </c>
      <c r="F19658">
        <v>11356794.8642346</v>
      </c>
      <c r="G19658">
        <v>1.7107389622406499</v>
      </c>
      <c r="H19658">
        <v>1</v>
      </c>
      <c r="I19658">
        <v>11356794.8642346</v>
      </c>
      <c r="J19658">
        <v>861.14610738813201</v>
      </c>
      <c r="K19658">
        <v>34.714937955355303</v>
      </c>
      <c r="L19658">
        <v>133.49700000000001</v>
      </c>
      <c r="M19658">
        <v>50.100273324492399</v>
      </c>
      <c r="N19658">
        <v>43.930420838103601</v>
      </c>
      <c r="O19658">
        <v>0</v>
      </c>
    </row>
    <row r="19659" spans="2:15" x14ac:dyDescent="0.4">
      <c r="B19659">
        <v>97</v>
      </c>
      <c r="C19659">
        <v>58</v>
      </c>
      <c r="D19659">
        <v>15878</v>
      </c>
      <c r="E19659">
        <v>2.4937674988279701E-2</v>
      </c>
      <c r="F19659">
        <v>11639671.043552199</v>
      </c>
      <c r="G19659">
        <v>1.5111430346375401</v>
      </c>
      <c r="H19659">
        <v>1</v>
      </c>
      <c r="I19659">
        <v>11639671.043552199</v>
      </c>
      <c r="J19659">
        <v>733.06909204888802</v>
      </c>
      <c r="K19659">
        <v>34.633511566996802</v>
      </c>
      <c r="L19659">
        <v>134.09700000000001</v>
      </c>
      <c r="M19659">
        <v>50.268960062352498</v>
      </c>
      <c r="N19659">
        <v>43.948327945394702</v>
      </c>
      <c r="O19659">
        <v>1</v>
      </c>
    </row>
    <row r="19660" spans="2:15" x14ac:dyDescent="0.4">
      <c r="B19660">
        <v>97</v>
      </c>
      <c r="C19660">
        <v>59</v>
      </c>
      <c r="D19660">
        <v>24294</v>
      </c>
      <c r="E19660">
        <v>2.5476734651056002E-2</v>
      </c>
      <c r="F19660">
        <v>12003534.092212999</v>
      </c>
      <c r="G19660">
        <v>1.81400869035129</v>
      </c>
      <c r="H19660">
        <v>1</v>
      </c>
      <c r="I19660">
        <v>12003534.092212999</v>
      </c>
      <c r="J19660">
        <v>494.09459505281399</v>
      </c>
      <c r="K19660">
        <v>34.871411801592402</v>
      </c>
      <c r="L19660">
        <v>134.697</v>
      </c>
      <c r="M19660">
        <v>50.234617563605603</v>
      </c>
      <c r="N19660">
        <v>42.398939302747998</v>
      </c>
      <c r="O19660">
        <v>2</v>
      </c>
    </row>
    <row r="19661" spans="2:15" x14ac:dyDescent="0.4">
      <c r="B19661">
        <v>97</v>
      </c>
      <c r="C19661">
        <v>60</v>
      </c>
      <c r="D19661">
        <v>105167</v>
      </c>
      <c r="E19661">
        <v>2.4833367317372599E-2</v>
      </c>
      <c r="F19661">
        <v>11356794.8642346</v>
      </c>
      <c r="G19661">
        <v>1.50797336640486</v>
      </c>
      <c r="H19661">
        <v>1</v>
      </c>
      <c r="I19661">
        <v>11356794.8642346</v>
      </c>
      <c r="J19661">
        <v>107.98819842949401</v>
      </c>
      <c r="K19661">
        <v>34.878788186597497</v>
      </c>
      <c r="L19661">
        <v>135.297</v>
      </c>
      <c r="M19661">
        <v>50.170592967899601</v>
      </c>
      <c r="N19661">
        <v>43.849205930972801</v>
      </c>
      <c r="O19661">
        <v>0</v>
      </c>
    </row>
    <row r="19662" spans="2:15" x14ac:dyDescent="0.4">
      <c r="B19662">
        <v>97</v>
      </c>
      <c r="C19662">
        <v>61</v>
      </c>
      <c r="D19662">
        <v>99465</v>
      </c>
      <c r="E19662">
        <v>2.45518388807709E-2</v>
      </c>
      <c r="F19662">
        <v>11639671.043552199</v>
      </c>
      <c r="G19662">
        <v>0.74823834651302501</v>
      </c>
      <c r="H19662">
        <v>0</v>
      </c>
      <c r="I19662">
        <v>0</v>
      </c>
      <c r="J19662">
        <v>0</v>
      </c>
      <c r="K19662">
        <v>34.445783715735402</v>
      </c>
      <c r="L19662">
        <v>135.89699999999999</v>
      </c>
      <c r="M19662">
        <v>50.472447809149898</v>
      </c>
      <c r="N19662">
        <v>43.720355572350897</v>
      </c>
      <c r="O19662">
        <v>1</v>
      </c>
    </row>
    <row r="19663" spans="2:15" x14ac:dyDescent="0.4">
      <c r="B19663">
        <v>97</v>
      </c>
      <c r="C19663">
        <v>62</v>
      </c>
      <c r="D19663">
        <v>27654</v>
      </c>
      <c r="E19663">
        <v>2.5402009678731598E-2</v>
      </c>
      <c r="F19663">
        <v>12003534.092212999</v>
      </c>
      <c r="G19663">
        <v>1.8420723097187499</v>
      </c>
      <c r="H19663">
        <v>1</v>
      </c>
      <c r="I19663">
        <v>12003534.092212999</v>
      </c>
      <c r="J19663">
        <v>434.06140494008298</v>
      </c>
      <c r="K19663">
        <v>34.748183440585102</v>
      </c>
      <c r="L19663">
        <v>136.49700000000001</v>
      </c>
      <c r="M19663">
        <v>50.034121262166998</v>
      </c>
      <c r="N19663">
        <v>42.6503459967861</v>
      </c>
      <c r="O19663">
        <v>2</v>
      </c>
    </row>
    <row r="19664" spans="2:15" x14ac:dyDescent="0.4">
      <c r="B19664">
        <v>97</v>
      </c>
      <c r="C19664">
        <v>63</v>
      </c>
      <c r="D19664">
        <v>50916</v>
      </c>
      <c r="E19664">
        <v>2.5448744678334901E-2</v>
      </c>
      <c r="F19664">
        <v>11356794.8642346</v>
      </c>
      <c r="G19664">
        <v>2.0554924592241401</v>
      </c>
      <c r="H19664">
        <v>1</v>
      </c>
      <c r="I19664">
        <v>11356794.8642346</v>
      </c>
      <c r="J19664">
        <v>223.04962809793901</v>
      </c>
      <c r="K19664">
        <v>34.864868660663397</v>
      </c>
      <c r="L19664">
        <v>137.09700000000001</v>
      </c>
      <c r="M19664">
        <v>50.179301290697701</v>
      </c>
      <c r="N19664">
        <v>42.876467382642097</v>
      </c>
      <c r="O19664">
        <v>0</v>
      </c>
    </row>
    <row r="19665" spans="2:15" x14ac:dyDescent="0.4">
      <c r="B19665">
        <v>97</v>
      </c>
      <c r="C19665">
        <v>64</v>
      </c>
      <c r="D19665">
        <v>26267</v>
      </c>
      <c r="E19665">
        <v>2.6365597540279201E-2</v>
      </c>
      <c r="F19665">
        <v>11639671.043552199</v>
      </c>
      <c r="G19665">
        <v>2.4567418756066899</v>
      </c>
      <c r="H19665">
        <v>1</v>
      </c>
      <c r="I19665">
        <v>11639671.043552199</v>
      </c>
      <c r="J19665">
        <v>443.129060933956</v>
      </c>
      <c r="K19665">
        <v>33.923456677434203</v>
      </c>
      <c r="L19665">
        <v>137.697</v>
      </c>
      <c r="M19665">
        <v>50.246542025980901</v>
      </c>
      <c r="N19665">
        <v>43.472690107214902</v>
      </c>
      <c r="O19665">
        <v>1</v>
      </c>
    </row>
    <row r="19666" spans="2:15" x14ac:dyDescent="0.4">
      <c r="B19666">
        <v>97</v>
      </c>
      <c r="C19666">
        <v>65</v>
      </c>
      <c r="D19666">
        <v>18737</v>
      </c>
      <c r="E19666">
        <v>2.5490806716569499E-2</v>
      </c>
      <c r="F19666">
        <v>12003534.092212999</v>
      </c>
      <c r="G19666">
        <v>2.0166707146187202</v>
      </c>
      <c r="H19666">
        <v>1</v>
      </c>
      <c r="I19666">
        <v>12003534.092212999</v>
      </c>
      <c r="J19666">
        <v>640.632656893476</v>
      </c>
      <c r="K19666">
        <v>34.735469926722203</v>
      </c>
      <c r="L19666">
        <v>138.297</v>
      </c>
      <c r="M19666">
        <v>50.248102698923603</v>
      </c>
      <c r="N19666">
        <v>44.265172171870198</v>
      </c>
      <c r="O19666">
        <v>2</v>
      </c>
    </row>
    <row r="19667" spans="2:15" x14ac:dyDescent="0.4">
      <c r="B19667">
        <v>97</v>
      </c>
      <c r="C19667">
        <v>66</v>
      </c>
      <c r="D19667">
        <v>12855</v>
      </c>
      <c r="E19667">
        <v>2.5513699620668899E-2</v>
      </c>
      <c r="F19667">
        <v>11356794.8642346</v>
      </c>
      <c r="G19667">
        <v>2.3700610640532398</v>
      </c>
      <c r="H19667">
        <v>1</v>
      </c>
      <c r="I19667">
        <v>11356794.8642346</v>
      </c>
      <c r="J19667">
        <v>883.45350946983103</v>
      </c>
      <c r="K19667">
        <v>34.833762854129098</v>
      </c>
      <c r="L19667">
        <v>138.89699999999999</v>
      </c>
      <c r="M19667">
        <v>50.296458897293697</v>
      </c>
      <c r="N19667">
        <v>39.256518729891198</v>
      </c>
      <c r="O19667">
        <v>0</v>
      </c>
    </row>
    <row r="19668" spans="2:15" x14ac:dyDescent="0.4">
      <c r="B19668">
        <v>97</v>
      </c>
      <c r="C19668">
        <v>67</v>
      </c>
      <c r="D19668">
        <v>11013</v>
      </c>
      <c r="E19668">
        <v>2.5616578377563599E-2</v>
      </c>
      <c r="F19668">
        <v>11639671.043552199</v>
      </c>
      <c r="G19668">
        <v>2.4061788763510599</v>
      </c>
      <c r="H19668">
        <v>1</v>
      </c>
      <c r="I19668">
        <v>11639671.043552199</v>
      </c>
      <c r="J19668">
        <v>1056.90284605032</v>
      </c>
      <c r="K19668">
        <v>34.7458356144408</v>
      </c>
      <c r="L19668">
        <v>139.49700000000001</v>
      </c>
      <c r="M19668">
        <v>50.0670045274545</v>
      </c>
      <c r="N19668">
        <v>44.218138810596699</v>
      </c>
      <c r="O19668">
        <v>1</v>
      </c>
    </row>
    <row r="19669" spans="2:15" x14ac:dyDescent="0.4">
      <c r="B19669">
        <v>97</v>
      </c>
      <c r="C19669">
        <v>68</v>
      </c>
      <c r="D19669">
        <v>1634</v>
      </c>
      <c r="E19669">
        <v>2.5573290685386E-2</v>
      </c>
      <c r="F19669">
        <v>12003534.092212999</v>
      </c>
      <c r="G19669">
        <v>2.1677820220833501</v>
      </c>
      <c r="H19669">
        <v>1</v>
      </c>
      <c r="I19669">
        <v>12003534.092212999</v>
      </c>
      <c r="J19669">
        <v>7346.1040956016304</v>
      </c>
      <c r="K19669">
        <v>34.788422422350301</v>
      </c>
      <c r="L19669">
        <v>140.09700000000001</v>
      </c>
      <c r="M19669">
        <v>50.276424704368203</v>
      </c>
      <c r="N19669">
        <v>44.374036115733702</v>
      </c>
      <c r="O19669">
        <v>2</v>
      </c>
    </row>
    <row r="19670" spans="2:15" x14ac:dyDescent="0.4">
      <c r="B19670">
        <v>97</v>
      </c>
      <c r="C19670">
        <v>69</v>
      </c>
      <c r="D19670">
        <v>3197</v>
      </c>
      <c r="E19670">
        <v>2.5386959768296798E-2</v>
      </c>
      <c r="F19670">
        <v>11356794.8642346</v>
      </c>
      <c r="G19670">
        <v>2.0247792732318501</v>
      </c>
      <c r="H19670">
        <v>1</v>
      </c>
      <c r="I19670">
        <v>11356794.8642346</v>
      </c>
      <c r="J19670">
        <v>3552.3287032326198</v>
      </c>
      <c r="K19670">
        <v>35.5686843247938</v>
      </c>
      <c r="L19670">
        <v>132.59700000000001</v>
      </c>
      <c r="M19670">
        <v>49.820553345024301</v>
      </c>
      <c r="N19670">
        <v>44.033191189276103</v>
      </c>
      <c r="O19670">
        <v>0</v>
      </c>
    </row>
    <row r="19671" spans="2:15" x14ac:dyDescent="0.4">
      <c r="B19671">
        <v>97</v>
      </c>
      <c r="C19671">
        <v>70</v>
      </c>
      <c r="D19671">
        <v>5268</v>
      </c>
      <c r="E19671">
        <v>2.5490694620303601E-2</v>
      </c>
      <c r="F19671">
        <v>11639671.043552199</v>
      </c>
      <c r="G19671">
        <v>2.28190007693747</v>
      </c>
      <c r="H19671">
        <v>1</v>
      </c>
      <c r="I19671">
        <v>11639671.043552199</v>
      </c>
      <c r="J19671">
        <v>2209.5047539013299</v>
      </c>
      <c r="K19671">
        <v>35.356625068760799</v>
      </c>
      <c r="L19671">
        <v>133.197</v>
      </c>
      <c r="M19671">
        <v>50.1357865075828</v>
      </c>
      <c r="N19671">
        <v>43.602051707990697</v>
      </c>
      <c r="O19671">
        <v>1</v>
      </c>
    </row>
    <row r="19672" spans="2:15" x14ac:dyDescent="0.4">
      <c r="B19672">
        <v>97</v>
      </c>
      <c r="C19672">
        <v>71</v>
      </c>
      <c r="D19672">
        <v>6949</v>
      </c>
      <c r="E19672">
        <v>2.5386229214243401E-2</v>
      </c>
      <c r="F19672">
        <v>12003534.092212999</v>
      </c>
      <c r="G19672">
        <v>1.6370161953592099</v>
      </c>
      <c r="H19672">
        <v>1</v>
      </c>
      <c r="I19672">
        <v>12003534.092212999</v>
      </c>
      <c r="J19672">
        <v>1727.3757507861601</v>
      </c>
      <c r="K19672">
        <v>35.653096669710699</v>
      </c>
      <c r="L19672">
        <v>133.797</v>
      </c>
      <c r="M19672">
        <v>49.8155385086406</v>
      </c>
      <c r="N19672">
        <v>42.924658489689698</v>
      </c>
      <c r="O19672">
        <v>2</v>
      </c>
    </row>
    <row r="19673" spans="2:15" x14ac:dyDescent="0.4">
      <c r="B19673">
        <v>97</v>
      </c>
      <c r="C19673">
        <v>72</v>
      </c>
      <c r="D19673">
        <v>4696</v>
      </c>
      <c r="E19673">
        <v>2.5224748596182199E-2</v>
      </c>
      <c r="F19673">
        <v>11356794.8642346</v>
      </c>
      <c r="G19673">
        <v>1.72181880139382</v>
      </c>
      <c r="H19673">
        <v>1</v>
      </c>
      <c r="I19673">
        <v>11356794.8642346</v>
      </c>
      <c r="J19673">
        <v>2418.3975434911999</v>
      </c>
      <c r="K19673">
        <v>35.534213805434298</v>
      </c>
      <c r="L19673">
        <v>134.39699999999999</v>
      </c>
      <c r="M19673">
        <v>50.095949223536799</v>
      </c>
      <c r="N19673">
        <v>43.407860647389803</v>
      </c>
      <c r="O19673">
        <v>0</v>
      </c>
    </row>
    <row r="19674" spans="2:15" x14ac:dyDescent="0.4">
      <c r="B19674">
        <v>97</v>
      </c>
      <c r="C19674">
        <v>73</v>
      </c>
      <c r="D19674">
        <v>4550</v>
      </c>
      <c r="E19674">
        <v>2.5484750137004099E-2</v>
      </c>
      <c r="F19674">
        <v>11639671.043552199</v>
      </c>
      <c r="G19674">
        <v>2.2086695360648099</v>
      </c>
      <c r="H19674">
        <v>1</v>
      </c>
      <c r="I19674">
        <v>11639671.043552199</v>
      </c>
      <c r="J19674">
        <v>2558.1694601213699</v>
      </c>
      <c r="K19674">
        <v>35.689964036517701</v>
      </c>
      <c r="L19674">
        <v>134.99700000000001</v>
      </c>
      <c r="M19674">
        <v>50.319153223770797</v>
      </c>
      <c r="N19674">
        <v>39.903267482673897</v>
      </c>
      <c r="O19674">
        <v>1</v>
      </c>
    </row>
    <row r="19675" spans="2:15" x14ac:dyDescent="0.4">
      <c r="B19675">
        <v>97</v>
      </c>
      <c r="C19675">
        <v>74</v>
      </c>
      <c r="D19675">
        <v>13916</v>
      </c>
      <c r="E19675">
        <v>2.5462697796516501E-2</v>
      </c>
      <c r="F19675">
        <v>12003534.092212999</v>
      </c>
      <c r="G19675">
        <v>1.71203640634835</v>
      </c>
      <c r="H19675">
        <v>1</v>
      </c>
      <c r="I19675">
        <v>12003534.092212999</v>
      </c>
      <c r="J19675">
        <v>862.570716600536</v>
      </c>
      <c r="K19675">
        <v>35.528954026259299</v>
      </c>
      <c r="L19675">
        <v>135.59700000000001</v>
      </c>
      <c r="M19675">
        <v>50.283026063887597</v>
      </c>
      <c r="N19675">
        <v>43.197044594532201</v>
      </c>
      <c r="O19675">
        <v>2</v>
      </c>
    </row>
    <row r="19676" spans="2:15" x14ac:dyDescent="0.4">
      <c r="B19676">
        <v>97</v>
      </c>
      <c r="C19676">
        <v>75</v>
      </c>
      <c r="D19676">
        <v>18634</v>
      </c>
      <c r="E19676">
        <v>2.5325246734201501E-2</v>
      </c>
      <c r="F19676">
        <v>11356794.8642346</v>
      </c>
      <c r="G19676">
        <v>1.60183865474735</v>
      </c>
      <c r="H19676">
        <v>1</v>
      </c>
      <c r="I19676">
        <v>11356794.8642346</v>
      </c>
      <c r="J19676">
        <v>609.46629087875294</v>
      </c>
      <c r="K19676">
        <v>35.590181414924999</v>
      </c>
      <c r="L19676">
        <v>136.197</v>
      </c>
      <c r="M19676">
        <v>50.217290363226503</v>
      </c>
      <c r="N19676">
        <v>41.549223557394697</v>
      </c>
      <c r="O19676">
        <v>0</v>
      </c>
    </row>
    <row r="19677" spans="2:15" x14ac:dyDescent="0.4">
      <c r="B19677">
        <v>97</v>
      </c>
      <c r="C19677">
        <v>76</v>
      </c>
      <c r="D19677">
        <v>50543</v>
      </c>
      <c r="E19677">
        <v>2.5653095933473299E-2</v>
      </c>
      <c r="F19677">
        <v>11639671.043552199</v>
      </c>
      <c r="G19677">
        <v>1.9888978331513301</v>
      </c>
      <c r="H19677">
        <v>1</v>
      </c>
      <c r="I19677">
        <v>11639671.043552199</v>
      </c>
      <c r="J19677">
        <v>230.29244491922199</v>
      </c>
      <c r="K19677">
        <v>35.612152279872099</v>
      </c>
      <c r="L19677">
        <v>136.797</v>
      </c>
      <c r="M19677">
        <v>50.239180739714101</v>
      </c>
      <c r="N19677">
        <v>43.878074265567498</v>
      </c>
      <c r="O19677">
        <v>1</v>
      </c>
    </row>
    <row r="19678" spans="2:15" x14ac:dyDescent="0.4">
      <c r="B19678">
        <v>97</v>
      </c>
      <c r="C19678">
        <v>77</v>
      </c>
      <c r="D19678">
        <v>44812</v>
      </c>
      <c r="E19678">
        <v>2.5426156935042299E-2</v>
      </c>
      <c r="F19678">
        <v>12003534.092212999</v>
      </c>
      <c r="G19678">
        <v>1.70811674065323</v>
      </c>
      <c r="H19678">
        <v>1</v>
      </c>
      <c r="I19678">
        <v>12003534.092212999</v>
      </c>
      <c r="J19678">
        <v>267.864279483465</v>
      </c>
      <c r="K19678">
        <v>35.564045879192001</v>
      </c>
      <c r="L19678">
        <v>137.39699999999999</v>
      </c>
      <c r="M19678">
        <v>50.230791110376998</v>
      </c>
      <c r="N19678">
        <v>43.3998261875076</v>
      </c>
      <c r="O19678">
        <v>2</v>
      </c>
    </row>
    <row r="19679" spans="2:15" x14ac:dyDescent="0.4">
      <c r="B19679">
        <v>97</v>
      </c>
      <c r="C19679">
        <v>78</v>
      </c>
      <c r="D19679">
        <v>3453</v>
      </c>
      <c r="E19679">
        <v>2.54530123372043E-2</v>
      </c>
      <c r="F19679">
        <v>11356794.8642346</v>
      </c>
      <c r="G19679">
        <v>2.1814597826083899</v>
      </c>
      <c r="H19679">
        <v>1</v>
      </c>
      <c r="I19679">
        <v>11356794.8642346</v>
      </c>
      <c r="J19679">
        <v>3288.9646290862102</v>
      </c>
      <c r="K19679">
        <v>35.525470721165703</v>
      </c>
      <c r="L19679">
        <v>137.99700000000001</v>
      </c>
      <c r="M19679">
        <v>50.083686587525698</v>
      </c>
      <c r="N19679">
        <v>40.5374664326378</v>
      </c>
      <c r="O19679">
        <v>0</v>
      </c>
    </row>
    <row r="19680" spans="2:15" x14ac:dyDescent="0.4">
      <c r="B19680">
        <v>97</v>
      </c>
      <c r="C19680">
        <v>79</v>
      </c>
      <c r="D19680">
        <v>12809</v>
      </c>
      <c r="E19680">
        <v>2.4518210821293299E-2</v>
      </c>
      <c r="F19680">
        <v>11639671.043552199</v>
      </c>
      <c r="G19680">
        <v>0.83845911291694997</v>
      </c>
      <c r="H19680">
        <v>0</v>
      </c>
      <c r="I19680">
        <v>0</v>
      </c>
      <c r="J19680">
        <v>0</v>
      </c>
      <c r="K19680">
        <v>35.592372954976298</v>
      </c>
      <c r="L19680">
        <v>138.59700000000001</v>
      </c>
      <c r="M19680">
        <v>49.898919612087901</v>
      </c>
      <c r="N19680">
        <v>44.070110994883002</v>
      </c>
      <c r="O19680">
        <v>1</v>
      </c>
    </row>
    <row r="19681" spans="2:15" x14ac:dyDescent="0.4">
      <c r="B19681">
        <v>97</v>
      </c>
      <c r="C19681">
        <v>80</v>
      </c>
      <c r="D19681">
        <v>100155</v>
      </c>
      <c r="E19681">
        <v>2.5224751921057099E-2</v>
      </c>
      <c r="F19681">
        <v>12003534.092212999</v>
      </c>
      <c r="G19681">
        <v>1.6207645784559901</v>
      </c>
      <c r="H19681">
        <v>1</v>
      </c>
      <c r="I19681">
        <v>12003534.092212999</v>
      </c>
      <c r="J19681">
        <v>119.84957408230299</v>
      </c>
      <c r="K19681">
        <v>35.274007882682398</v>
      </c>
      <c r="L19681">
        <v>139.197</v>
      </c>
      <c r="M19681">
        <v>49.865338245711101</v>
      </c>
      <c r="N19681">
        <v>43.051931465798901</v>
      </c>
      <c r="O19681">
        <v>2</v>
      </c>
    </row>
    <row r="19682" spans="2:15" x14ac:dyDescent="0.4">
      <c r="B19682">
        <v>97</v>
      </c>
      <c r="C19682">
        <v>81</v>
      </c>
      <c r="D19682">
        <v>175392</v>
      </c>
      <c r="E19682">
        <v>2.54392059423393E-2</v>
      </c>
      <c r="F19682">
        <v>11356794.8642346</v>
      </c>
      <c r="G19682">
        <v>2.0770593310074399</v>
      </c>
      <c r="H19682">
        <v>1</v>
      </c>
      <c r="I19682">
        <v>11356794.8642346</v>
      </c>
      <c r="J19682">
        <v>64.750928572766597</v>
      </c>
      <c r="K19682">
        <v>35.456313445674603</v>
      </c>
      <c r="L19682">
        <v>139.797</v>
      </c>
      <c r="M19682">
        <v>50.1608629307783</v>
      </c>
      <c r="N19682">
        <v>42.666115772351802</v>
      </c>
      <c r="O19682">
        <v>0</v>
      </c>
    </row>
    <row r="19683" spans="2:15" x14ac:dyDescent="0.4">
      <c r="B19683">
        <v>97</v>
      </c>
      <c r="C19683">
        <v>82</v>
      </c>
      <c r="D19683">
        <v>52576</v>
      </c>
      <c r="E19683">
        <v>2.4069360618624899E-2</v>
      </c>
      <c r="F19683">
        <v>11639671.043552199</v>
      </c>
      <c r="G19683">
        <v>1.2294157207615199</v>
      </c>
      <c r="H19683">
        <v>0</v>
      </c>
      <c r="I19683">
        <v>0</v>
      </c>
      <c r="J19683">
        <v>0</v>
      </c>
      <c r="K19683">
        <v>35.5803593004891</v>
      </c>
      <c r="L19683">
        <v>140.39699999999999</v>
      </c>
      <c r="M19683">
        <v>50.248724852276901</v>
      </c>
      <c r="N19683">
        <v>43.9221661297452</v>
      </c>
      <c r="O19683">
        <v>1</v>
      </c>
    </row>
    <row r="19684" spans="2:15" x14ac:dyDescent="0.4">
      <c r="B19684">
        <v>97</v>
      </c>
      <c r="C19684">
        <v>83</v>
      </c>
      <c r="D19684">
        <v>3485</v>
      </c>
      <c r="E19684">
        <v>2.53999287365302E-2</v>
      </c>
      <c r="F19684">
        <v>12003534.092212999</v>
      </c>
      <c r="G19684">
        <v>2.1365763563812599</v>
      </c>
      <c r="H19684">
        <v>1</v>
      </c>
      <c r="I19684">
        <v>12003534.092212999</v>
      </c>
      <c r="J19684">
        <v>3444.3426376508</v>
      </c>
      <c r="K19684">
        <v>35.587537319938399</v>
      </c>
      <c r="L19684">
        <v>140.99700000000001</v>
      </c>
      <c r="M19684">
        <v>50.092002610994598</v>
      </c>
      <c r="N19684">
        <v>42.590601656286204</v>
      </c>
      <c r="O19684">
        <v>2</v>
      </c>
    </row>
    <row r="19685" spans="2:15" x14ac:dyDescent="0.4">
      <c r="B19685">
        <v>97</v>
      </c>
      <c r="C19685">
        <v>84</v>
      </c>
      <c r="D19685">
        <v>159</v>
      </c>
      <c r="E19685">
        <v>2.5314546821676401E-2</v>
      </c>
      <c r="F19685">
        <v>12003534.092212999</v>
      </c>
      <c r="G19685">
        <v>2.3534315825644199</v>
      </c>
      <c r="H19685">
        <v>1</v>
      </c>
      <c r="I19685">
        <v>12003534.092212999</v>
      </c>
      <c r="J19685">
        <v>75493.925108258307</v>
      </c>
      <c r="K19685">
        <v>36.1015690520193</v>
      </c>
      <c r="L19685">
        <v>132.89699999999999</v>
      </c>
      <c r="M19685">
        <v>50.141150250634198</v>
      </c>
      <c r="N19685">
        <v>44.114563958818103</v>
      </c>
      <c r="O19685">
        <v>2</v>
      </c>
    </row>
    <row r="19686" spans="2:15" x14ac:dyDescent="0.4">
      <c r="B19686">
        <v>97</v>
      </c>
      <c r="C19686">
        <v>85</v>
      </c>
      <c r="D19686">
        <v>427</v>
      </c>
      <c r="E19686">
        <v>2.5467144249171E-2</v>
      </c>
      <c r="F19686">
        <v>11356794.8642346</v>
      </c>
      <c r="G19686">
        <v>2.1855474330309699</v>
      </c>
      <c r="H19686">
        <v>1</v>
      </c>
      <c r="I19686">
        <v>11356794.8642346</v>
      </c>
      <c r="J19686">
        <v>26596.7092839219</v>
      </c>
      <c r="K19686">
        <v>36.050218034405297</v>
      </c>
      <c r="L19686">
        <v>133.49700000000001</v>
      </c>
      <c r="M19686">
        <v>50.032033293277898</v>
      </c>
      <c r="N19686">
        <v>43.663800212478201</v>
      </c>
      <c r="O19686">
        <v>0</v>
      </c>
    </row>
    <row r="19687" spans="2:15" x14ac:dyDescent="0.4">
      <c r="B19687">
        <v>97</v>
      </c>
      <c r="C19687">
        <v>86</v>
      </c>
      <c r="D19687">
        <v>866</v>
      </c>
      <c r="E19687">
        <v>2.5147736262386498E-2</v>
      </c>
      <c r="F19687">
        <v>12003534.092212999</v>
      </c>
      <c r="G19687">
        <v>1.80253437569701</v>
      </c>
      <c r="H19687">
        <v>1</v>
      </c>
      <c r="I19687">
        <v>12003534.092212999</v>
      </c>
      <c r="J19687">
        <v>13860.893870915699</v>
      </c>
      <c r="K19687">
        <v>36.002431719720697</v>
      </c>
      <c r="L19687">
        <v>134.697</v>
      </c>
      <c r="M19687">
        <v>50.451836273329299</v>
      </c>
      <c r="N19687">
        <v>42.921533368253201</v>
      </c>
      <c r="O19687">
        <v>2</v>
      </c>
    </row>
    <row r="19688" spans="2:15" x14ac:dyDescent="0.4">
      <c r="B19688">
        <v>97</v>
      </c>
      <c r="C19688">
        <v>87</v>
      </c>
      <c r="D19688">
        <v>425</v>
      </c>
      <c r="E19688">
        <v>2.3897020990619699E-2</v>
      </c>
      <c r="F19688">
        <v>11356794.8642346</v>
      </c>
      <c r="G19688">
        <v>0.76832110074470295</v>
      </c>
      <c r="H19688">
        <v>0</v>
      </c>
      <c r="I19688">
        <v>0</v>
      </c>
      <c r="J19688">
        <v>0</v>
      </c>
      <c r="K19688">
        <v>35.7243306133063</v>
      </c>
      <c r="L19688">
        <v>135.297</v>
      </c>
      <c r="M19688">
        <v>50.1479920211763</v>
      </c>
      <c r="N19688">
        <v>44.353129783088498</v>
      </c>
      <c r="O19688">
        <v>0</v>
      </c>
    </row>
    <row r="19689" spans="2:15" x14ac:dyDescent="0.4">
      <c r="B19689">
        <v>97</v>
      </c>
      <c r="C19689">
        <v>88</v>
      </c>
      <c r="D19689">
        <v>5063</v>
      </c>
      <c r="E19689">
        <v>2.5063027954246701E-2</v>
      </c>
      <c r="F19689">
        <v>11639671.043552199</v>
      </c>
      <c r="G19689">
        <v>1.70608820177839</v>
      </c>
      <c r="H19689">
        <v>1</v>
      </c>
      <c r="I19689">
        <v>11639671.043552199</v>
      </c>
      <c r="J19689">
        <v>2298.9672217168099</v>
      </c>
      <c r="K19689">
        <v>36.010599357849998</v>
      </c>
      <c r="L19689">
        <v>135.89699999999999</v>
      </c>
      <c r="M19689">
        <v>50.264492817154903</v>
      </c>
      <c r="N19689">
        <v>43.826080746668197</v>
      </c>
      <c r="O19689">
        <v>1</v>
      </c>
    </row>
    <row r="19690" spans="2:15" x14ac:dyDescent="0.4">
      <c r="B19690">
        <v>97</v>
      </c>
      <c r="C19690">
        <v>89</v>
      </c>
      <c r="D19690">
        <v>6950</v>
      </c>
      <c r="E19690">
        <v>2.5236597975546501E-2</v>
      </c>
      <c r="F19690">
        <v>12003534.092212999</v>
      </c>
      <c r="G19690">
        <v>1.8556332365318799</v>
      </c>
      <c r="H19690">
        <v>1</v>
      </c>
      <c r="I19690">
        <v>12003534.092212999</v>
      </c>
      <c r="J19690">
        <v>1727.1272075126701</v>
      </c>
      <c r="K19690">
        <v>35.958414398205598</v>
      </c>
      <c r="L19690">
        <v>136.49700000000001</v>
      </c>
      <c r="M19690">
        <v>50.245147020506799</v>
      </c>
      <c r="N19690">
        <v>40.960523554028804</v>
      </c>
      <c r="O19690">
        <v>2</v>
      </c>
    </row>
    <row r="19691" spans="2:15" x14ac:dyDescent="0.4">
      <c r="B19691">
        <v>97</v>
      </c>
      <c r="C19691">
        <v>90</v>
      </c>
      <c r="D19691">
        <v>2271</v>
      </c>
      <c r="E19691">
        <v>2.54773930915374E-2</v>
      </c>
      <c r="F19691">
        <v>11356794.8642346</v>
      </c>
      <c r="G19691">
        <v>1.8017395556610101</v>
      </c>
      <c r="H19691">
        <v>1</v>
      </c>
      <c r="I19691">
        <v>11356794.8642346</v>
      </c>
      <c r="J19691">
        <v>5000.79034092236</v>
      </c>
      <c r="K19691">
        <v>36.096098607615097</v>
      </c>
      <c r="L19691">
        <v>137.09700000000001</v>
      </c>
      <c r="M19691">
        <v>49.846166745514502</v>
      </c>
      <c r="N19691">
        <v>43.832371546143698</v>
      </c>
      <c r="O19691">
        <v>0</v>
      </c>
    </row>
    <row r="19692" spans="2:15" x14ac:dyDescent="0.4">
      <c r="B19692">
        <v>97</v>
      </c>
      <c r="C19692">
        <v>91</v>
      </c>
      <c r="D19692">
        <v>6854</v>
      </c>
      <c r="E19692">
        <v>2.5833864210615901E-2</v>
      </c>
      <c r="F19692">
        <v>11639671.043552199</v>
      </c>
      <c r="G19692">
        <v>1.84120143115501</v>
      </c>
      <c r="H19692">
        <v>1</v>
      </c>
      <c r="I19692">
        <v>11639671.043552199</v>
      </c>
      <c r="J19692">
        <v>1698.2303827768001</v>
      </c>
      <c r="K19692">
        <v>36.317268006957597</v>
      </c>
      <c r="L19692">
        <v>137.697</v>
      </c>
      <c r="M19692">
        <v>50.011624309978998</v>
      </c>
      <c r="N19692">
        <v>43.313157974103802</v>
      </c>
      <c r="O19692">
        <v>1</v>
      </c>
    </row>
    <row r="19693" spans="2:15" x14ac:dyDescent="0.4">
      <c r="B19693">
        <v>97</v>
      </c>
      <c r="C19693">
        <v>92</v>
      </c>
      <c r="D19693">
        <v>10390</v>
      </c>
      <c r="E19693">
        <v>2.5394783463479401E-2</v>
      </c>
      <c r="F19693">
        <v>12003534.092212999</v>
      </c>
      <c r="G19693">
        <v>1.6122483141831601</v>
      </c>
      <c r="H19693">
        <v>1</v>
      </c>
      <c r="I19693">
        <v>12003534.092212999</v>
      </c>
      <c r="J19693">
        <v>1155.29683274428</v>
      </c>
      <c r="K19693">
        <v>36.088829191309898</v>
      </c>
      <c r="L19693">
        <v>138.297</v>
      </c>
      <c r="M19693">
        <v>50.226800148074197</v>
      </c>
      <c r="N19693">
        <v>44.456759948212799</v>
      </c>
      <c r="O19693">
        <v>2</v>
      </c>
    </row>
    <row r="19694" spans="2:15" x14ac:dyDescent="0.4">
      <c r="B19694">
        <v>97</v>
      </c>
      <c r="C19694">
        <v>93</v>
      </c>
      <c r="D19694">
        <v>22970</v>
      </c>
      <c r="E19694">
        <v>2.5203456479525099E-2</v>
      </c>
      <c r="F19694">
        <v>11356794.8642346</v>
      </c>
      <c r="G19694">
        <v>1.79264322977349</v>
      </c>
      <c r="H19694">
        <v>1</v>
      </c>
      <c r="I19694">
        <v>11356794.8642346</v>
      </c>
      <c r="J19694">
        <v>494.41858355396897</v>
      </c>
      <c r="K19694">
        <v>36.176503220251099</v>
      </c>
      <c r="L19694">
        <v>138.89699999999999</v>
      </c>
      <c r="M19694">
        <v>50.097982344741098</v>
      </c>
      <c r="N19694">
        <v>39.878679135156098</v>
      </c>
      <c r="O19694">
        <v>0</v>
      </c>
    </row>
    <row r="19695" spans="2:15" x14ac:dyDescent="0.4">
      <c r="B19695">
        <v>97</v>
      </c>
      <c r="C19695">
        <v>94</v>
      </c>
      <c r="D19695">
        <v>143966</v>
      </c>
      <c r="E19695">
        <v>2.4879158138282599E-2</v>
      </c>
      <c r="F19695">
        <v>11639671.043552199</v>
      </c>
      <c r="G19695">
        <v>1.3657023906938199</v>
      </c>
      <c r="H19695">
        <v>0</v>
      </c>
      <c r="I19695">
        <v>0</v>
      </c>
      <c r="J19695">
        <v>0</v>
      </c>
      <c r="K19695">
        <v>35.919263616696803</v>
      </c>
      <c r="L19695">
        <v>139.49700000000001</v>
      </c>
      <c r="M19695">
        <v>50.193592729575499</v>
      </c>
      <c r="N19695">
        <v>44.6130285402064</v>
      </c>
      <c r="O19695">
        <v>1</v>
      </c>
    </row>
    <row r="19696" spans="2:15" x14ac:dyDescent="0.4">
      <c r="B19696">
        <v>97</v>
      </c>
      <c r="C19696">
        <v>95</v>
      </c>
      <c r="D19696">
        <v>141276</v>
      </c>
      <c r="E19696">
        <v>2.48877602188671E-2</v>
      </c>
      <c r="F19696">
        <v>12003534.092212999</v>
      </c>
      <c r="G19696">
        <v>1.31021477404124</v>
      </c>
      <c r="H19696">
        <v>0</v>
      </c>
      <c r="I19696">
        <v>0</v>
      </c>
      <c r="J19696">
        <v>0</v>
      </c>
      <c r="K19696">
        <v>36.272409945527301</v>
      </c>
      <c r="L19696">
        <v>140.09700000000001</v>
      </c>
      <c r="M19696">
        <v>49.974602564462501</v>
      </c>
      <c r="N19696">
        <v>44.514534555039099</v>
      </c>
      <c r="O19696">
        <v>2</v>
      </c>
    </row>
    <row r="19697" spans="2:15" x14ac:dyDescent="0.4">
      <c r="B19697">
        <v>97</v>
      </c>
      <c r="C19697">
        <v>96</v>
      </c>
      <c r="D19697">
        <v>21074</v>
      </c>
      <c r="E19697">
        <v>2.5339714120176899E-2</v>
      </c>
      <c r="F19697">
        <v>11356794.8642346</v>
      </c>
      <c r="G19697">
        <v>2.3957757557398902</v>
      </c>
      <c r="H19697">
        <v>1</v>
      </c>
      <c r="I19697">
        <v>11356794.8642346</v>
      </c>
      <c r="J19697">
        <v>538.90077176780301</v>
      </c>
      <c r="K19697">
        <v>36.0355116288505</v>
      </c>
      <c r="L19697">
        <v>140.697</v>
      </c>
      <c r="M19697">
        <v>50.114743181529299</v>
      </c>
      <c r="N19697">
        <v>39.6601768360919</v>
      </c>
      <c r="O19697">
        <v>0</v>
      </c>
    </row>
    <row r="19698" spans="2:15" x14ac:dyDescent="0.4">
      <c r="B19698">
        <v>97</v>
      </c>
      <c r="C19698">
        <v>97</v>
      </c>
      <c r="D19698">
        <v>1701</v>
      </c>
      <c r="E19698">
        <v>2.53120412312745E-2</v>
      </c>
      <c r="F19698">
        <v>11639671.043552199</v>
      </c>
      <c r="G19698">
        <v>1.9373053600393499</v>
      </c>
      <c r="H19698">
        <v>1</v>
      </c>
      <c r="I19698">
        <v>11639671.043552199</v>
      </c>
      <c r="J19698">
        <v>6842.8401196662198</v>
      </c>
      <c r="K19698">
        <v>35.648838253471297</v>
      </c>
      <c r="L19698">
        <v>141.297</v>
      </c>
      <c r="M19698">
        <v>50.005378504819298</v>
      </c>
      <c r="N19698">
        <v>44.259923218408701</v>
      </c>
      <c r="O19698">
        <v>1</v>
      </c>
    </row>
    <row r="19699" spans="2:15" x14ac:dyDescent="0.4">
      <c r="B19699">
        <v>97</v>
      </c>
      <c r="C19699">
        <v>98</v>
      </c>
      <c r="D19699">
        <v>6040</v>
      </c>
      <c r="E19699">
        <v>2.5513688910918299E-2</v>
      </c>
      <c r="F19699">
        <v>11356794.8642346</v>
      </c>
      <c r="G19699">
        <v>2.1769469840408999</v>
      </c>
      <c r="H19699">
        <v>1</v>
      </c>
      <c r="I19699">
        <v>11356794.8642346</v>
      </c>
      <c r="J19699">
        <v>1880.2640503699799</v>
      </c>
      <c r="K19699">
        <v>36.976800805756397</v>
      </c>
      <c r="L19699">
        <v>136.197</v>
      </c>
      <c r="M19699">
        <v>50.126257146274199</v>
      </c>
      <c r="N19699">
        <v>44.588393342262798</v>
      </c>
      <c r="O19699">
        <v>0</v>
      </c>
    </row>
    <row r="19700" spans="2:15" x14ac:dyDescent="0.4">
      <c r="B19700">
        <v>97</v>
      </c>
      <c r="C19700">
        <v>99</v>
      </c>
      <c r="D19700">
        <v>10955</v>
      </c>
      <c r="E19700">
        <v>2.60848253734236E-2</v>
      </c>
      <c r="F19700">
        <v>11639671.043552199</v>
      </c>
      <c r="G19700">
        <v>2.3973020762737498</v>
      </c>
      <c r="H19700">
        <v>1</v>
      </c>
      <c r="I19700">
        <v>11639671.043552199</v>
      </c>
      <c r="J19700">
        <v>1062.4984978139801</v>
      </c>
      <c r="K19700">
        <v>37.0171514284566</v>
      </c>
      <c r="L19700">
        <v>136.797</v>
      </c>
      <c r="M19700">
        <v>50.421799540295801</v>
      </c>
      <c r="N19700">
        <v>43.480495269001104</v>
      </c>
      <c r="O19700">
        <v>1</v>
      </c>
    </row>
    <row r="19701" spans="2:15" x14ac:dyDescent="0.4">
      <c r="B19701">
        <v>97</v>
      </c>
      <c r="C19701">
        <v>100</v>
      </c>
      <c r="D19701">
        <v>10073</v>
      </c>
      <c r="E19701">
        <v>2.5462739487570302E-2</v>
      </c>
      <c r="F19701">
        <v>12003534.092212999</v>
      </c>
      <c r="G19701">
        <v>1.7262544269423701</v>
      </c>
      <c r="H19701">
        <v>1</v>
      </c>
      <c r="I19701">
        <v>12003534.092212999</v>
      </c>
      <c r="J19701">
        <v>1191.6543325933701</v>
      </c>
      <c r="K19701">
        <v>36.707316612122803</v>
      </c>
      <c r="L19701">
        <v>137.39699999999999</v>
      </c>
      <c r="M19701">
        <v>50.231193998907102</v>
      </c>
      <c r="N19701">
        <v>41.3894282583475</v>
      </c>
      <c r="O19701">
        <v>2</v>
      </c>
    </row>
    <row r="19702" spans="2:15" x14ac:dyDescent="0.4">
      <c r="B19702">
        <v>97</v>
      </c>
      <c r="C19702">
        <v>101</v>
      </c>
      <c r="D19702">
        <v>9658</v>
      </c>
      <c r="E19702">
        <v>2.53436203548645E-2</v>
      </c>
      <c r="F19702">
        <v>11356794.8642346</v>
      </c>
      <c r="G19702">
        <v>2.1019400992992199</v>
      </c>
      <c r="H19702">
        <v>1</v>
      </c>
      <c r="I19702">
        <v>11356794.8642346</v>
      </c>
      <c r="J19702">
        <v>1175.8950988025099</v>
      </c>
      <c r="K19702">
        <v>36.7855972956119</v>
      </c>
      <c r="L19702">
        <v>137.99700000000001</v>
      </c>
      <c r="M19702">
        <v>49.934572828211699</v>
      </c>
      <c r="N19702">
        <v>40.293143653748501</v>
      </c>
      <c r="O19702">
        <v>0</v>
      </c>
    </row>
    <row r="19703" spans="2:15" x14ac:dyDescent="0.4">
      <c r="B19703">
        <v>97</v>
      </c>
      <c r="C19703">
        <v>102</v>
      </c>
      <c r="D19703">
        <v>11982</v>
      </c>
      <c r="E19703">
        <v>2.4225896620955499E-2</v>
      </c>
      <c r="F19703">
        <v>11639671.043552199</v>
      </c>
      <c r="G19703">
        <v>0.36989407206631297</v>
      </c>
      <c r="H19703">
        <v>0</v>
      </c>
      <c r="I19703">
        <v>0</v>
      </c>
      <c r="J19703">
        <v>0</v>
      </c>
      <c r="K19703">
        <v>36.279792141583698</v>
      </c>
      <c r="L19703">
        <v>138.59700000000001</v>
      </c>
      <c r="M19703">
        <v>50.004017703898299</v>
      </c>
      <c r="N19703">
        <v>43.8429755217511</v>
      </c>
      <c r="O19703">
        <v>1</v>
      </c>
    </row>
    <row r="19704" spans="2:15" x14ac:dyDescent="0.4">
      <c r="B19704">
        <v>97</v>
      </c>
      <c r="C19704">
        <v>103</v>
      </c>
      <c r="D19704">
        <v>13963</v>
      </c>
      <c r="E19704">
        <v>2.4889176144828402E-2</v>
      </c>
      <c r="F19704">
        <v>12003534.092212999</v>
      </c>
      <c r="G19704">
        <v>1.0618315868033099</v>
      </c>
      <c r="H19704">
        <v>0</v>
      </c>
      <c r="I19704">
        <v>0</v>
      </c>
      <c r="J19704">
        <v>0</v>
      </c>
      <c r="K19704">
        <v>36.580720364651498</v>
      </c>
      <c r="L19704">
        <v>139.197</v>
      </c>
      <c r="M19704">
        <v>49.980483962136503</v>
      </c>
      <c r="N19704">
        <v>41.464555976577003</v>
      </c>
      <c r="O19704">
        <v>2</v>
      </c>
    </row>
    <row r="19705" spans="2:15" x14ac:dyDescent="0.4">
      <c r="B19705">
        <v>97</v>
      </c>
      <c r="C19705">
        <v>104</v>
      </c>
      <c r="D19705">
        <v>21379</v>
      </c>
      <c r="E19705">
        <v>2.5018806843655698E-2</v>
      </c>
      <c r="F19705">
        <v>11356794.8642346</v>
      </c>
      <c r="G19705">
        <v>1.33944793334056</v>
      </c>
      <c r="H19705">
        <v>0</v>
      </c>
      <c r="I19705">
        <v>0</v>
      </c>
      <c r="J19705">
        <v>0</v>
      </c>
      <c r="K19705">
        <v>36.395347742605502</v>
      </c>
      <c r="L19705">
        <v>139.797</v>
      </c>
      <c r="M19705">
        <v>50.208875815084099</v>
      </c>
      <c r="N19705">
        <v>43.5473891287537</v>
      </c>
      <c r="O19705">
        <v>0</v>
      </c>
    </row>
    <row r="19706" spans="2:15" x14ac:dyDescent="0.4">
      <c r="B19706">
        <v>97</v>
      </c>
      <c r="C19706">
        <v>105</v>
      </c>
      <c r="D19706">
        <v>19375</v>
      </c>
      <c r="E19706">
        <v>2.5543478871934401E-2</v>
      </c>
      <c r="F19706">
        <v>11639671.043552199</v>
      </c>
      <c r="G19706">
        <v>2.1924630028298</v>
      </c>
      <c r="H19706">
        <v>1</v>
      </c>
      <c r="I19706">
        <v>11639671.043552199</v>
      </c>
      <c r="J19706">
        <v>600.75721515108296</v>
      </c>
      <c r="K19706">
        <v>36.577276220951397</v>
      </c>
      <c r="L19706">
        <v>140.39699999999999</v>
      </c>
      <c r="M19706">
        <v>50.244691820371301</v>
      </c>
      <c r="N19706">
        <v>39.433052871078402</v>
      </c>
      <c r="O19706">
        <v>1</v>
      </c>
    </row>
    <row r="19707" spans="2:15" x14ac:dyDescent="0.4">
      <c r="B19707">
        <v>97</v>
      </c>
      <c r="C19707">
        <v>106</v>
      </c>
      <c r="D19707">
        <v>7502</v>
      </c>
      <c r="E19707">
        <v>2.4908884833749E-2</v>
      </c>
      <c r="F19707">
        <v>12003534.092212999</v>
      </c>
      <c r="G19707">
        <v>1.75567589257949</v>
      </c>
      <c r="H19707">
        <v>1</v>
      </c>
      <c r="I19707">
        <v>12003534.092212999</v>
      </c>
      <c r="J19707">
        <v>1600.0445337527401</v>
      </c>
      <c r="K19707">
        <v>36.587725674594502</v>
      </c>
      <c r="L19707">
        <v>140.99700000000001</v>
      </c>
      <c r="M19707">
        <v>50.198203088865903</v>
      </c>
      <c r="N19707">
        <v>44.512020536604602</v>
      </c>
      <c r="O19707">
        <v>2</v>
      </c>
    </row>
    <row r="19708" spans="2:15" x14ac:dyDescent="0.4">
      <c r="B19708">
        <v>97</v>
      </c>
      <c r="C19708">
        <v>107</v>
      </c>
      <c r="D19708">
        <v>794</v>
      </c>
      <c r="E19708">
        <v>2.53825789297643E-2</v>
      </c>
      <c r="F19708">
        <v>12003534.092212999</v>
      </c>
      <c r="G19708">
        <v>1.8600278509985</v>
      </c>
      <c r="H19708">
        <v>1</v>
      </c>
      <c r="I19708">
        <v>12003534.092212999</v>
      </c>
      <c r="J19708">
        <v>15117.801123694</v>
      </c>
      <c r="K19708">
        <v>37.645181796705998</v>
      </c>
      <c r="L19708">
        <v>136.49700000000001</v>
      </c>
      <c r="M19708">
        <v>50.206841200508201</v>
      </c>
      <c r="N19708">
        <v>42.222213623839203</v>
      </c>
      <c r="O19708">
        <v>2</v>
      </c>
    </row>
    <row r="19709" spans="2:15" x14ac:dyDescent="0.4">
      <c r="B19709">
        <v>97</v>
      </c>
      <c r="C19709">
        <v>108</v>
      </c>
      <c r="D19709">
        <v>5701</v>
      </c>
      <c r="E19709">
        <v>2.5067950139608702E-2</v>
      </c>
      <c r="F19709">
        <v>11356794.8642346</v>
      </c>
      <c r="G19709">
        <v>1.92953622664111</v>
      </c>
      <c r="H19709">
        <v>1</v>
      </c>
      <c r="I19709">
        <v>11356794.8642346</v>
      </c>
      <c r="J19709">
        <v>1992.0706655384399</v>
      </c>
      <c r="K19709">
        <v>37.254133498166198</v>
      </c>
      <c r="L19709">
        <v>137.09700000000001</v>
      </c>
      <c r="M19709">
        <v>50.147289882328899</v>
      </c>
      <c r="N19709">
        <v>42.882399763254703</v>
      </c>
      <c r="O19709">
        <v>0</v>
      </c>
    </row>
    <row r="19710" spans="2:15" x14ac:dyDescent="0.4">
      <c r="B19710">
        <v>97</v>
      </c>
      <c r="C19710">
        <v>109</v>
      </c>
      <c r="D19710">
        <v>2328</v>
      </c>
      <c r="E19710">
        <v>2.6075417284139101E-2</v>
      </c>
      <c r="F19710">
        <v>11639671.043552199</v>
      </c>
      <c r="G19710">
        <v>2.4769950465663899</v>
      </c>
      <c r="H19710">
        <v>1</v>
      </c>
      <c r="I19710">
        <v>11639671.043552199</v>
      </c>
      <c r="J19710">
        <v>4999.8586956839499</v>
      </c>
      <c r="K19710">
        <v>38.030557895893899</v>
      </c>
      <c r="L19710">
        <v>137.697</v>
      </c>
      <c r="M19710">
        <v>50.1878537944133</v>
      </c>
      <c r="N19710">
        <v>39.503765135967697</v>
      </c>
      <c r="O19710">
        <v>1</v>
      </c>
    </row>
    <row r="19711" spans="2:15" x14ac:dyDescent="0.4">
      <c r="B19711">
        <v>97</v>
      </c>
      <c r="C19711">
        <v>110</v>
      </c>
      <c r="D19711">
        <v>2985</v>
      </c>
      <c r="E19711">
        <v>2.4942973793157599E-2</v>
      </c>
      <c r="F19711">
        <v>12003534.092212999</v>
      </c>
      <c r="G19711">
        <v>1.2769165584272999</v>
      </c>
      <c r="H19711">
        <v>0</v>
      </c>
      <c r="I19711">
        <v>0</v>
      </c>
      <c r="J19711">
        <v>0</v>
      </c>
      <c r="K19711">
        <v>37.1875133609146</v>
      </c>
      <c r="L19711">
        <v>138.297</v>
      </c>
      <c r="M19711">
        <v>50.324245768404097</v>
      </c>
      <c r="N19711">
        <v>43.708749728234302</v>
      </c>
      <c r="O19711">
        <v>2</v>
      </c>
    </row>
    <row r="19712" spans="2:15" x14ac:dyDescent="0.4">
      <c r="B19712">
        <v>97</v>
      </c>
      <c r="C19712">
        <v>111</v>
      </c>
      <c r="D19712">
        <v>5330</v>
      </c>
      <c r="E19712">
        <v>2.56751618359503E-2</v>
      </c>
      <c r="F19712">
        <v>11356794.8642346</v>
      </c>
      <c r="G19712">
        <v>2.21848499679023</v>
      </c>
      <c r="H19712">
        <v>1</v>
      </c>
      <c r="I19712">
        <v>11356794.8642346</v>
      </c>
      <c r="J19712">
        <v>2130.7307437588502</v>
      </c>
      <c r="K19712">
        <v>37.439083144923003</v>
      </c>
      <c r="L19712">
        <v>138.89699999999999</v>
      </c>
      <c r="M19712">
        <v>50.325090920067503</v>
      </c>
      <c r="N19712">
        <v>39.7789864693749</v>
      </c>
      <c r="O19712">
        <v>0</v>
      </c>
    </row>
    <row r="19713" spans="2:15" x14ac:dyDescent="0.4">
      <c r="B19713">
        <v>97</v>
      </c>
      <c r="C19713">
        <v>112</v>
      </c>
      <c r="D19713">
        <v>3547</v>
      </c>
      <c r="E19713">
        <v>2.57030421173189E-2</v>
      </c>
      <c r="F19713">
        <v>11639671.043552199</v>
      </c>
      <c r="G19713">
        <v>2.0290546818098099</v>
      </c>
      <c r="H19713">
        <v>1</v>
      </c>
      <c r="I19713">
        <v>11639671.043552199</v>
      </c>
      <c r="J19713">
        <v>3281.5537196369401</v>
      </c>
      <c r="K19713">
        <v>37.4286243735922</v>
      </c>
      <c r="L19713">
        <v>139.49700000000001</v>
      </c>
      <c r="M19713">
        <v>49.992048489133403</v>
      </c>
      <c r="N19713">
        <v>44.395670973643902</v>
      </c>
      <c r="O19713">
        <v>1</v>
      </c>
    </row>
    <row r="19714" spans="2:15" x14ac:dyDescent="0.4">
      <c r="B19714">
        <v>97</v>
      </c>
      <c r="C19714">
        <v>113</v>
      </c>
      <c r="D19714">
        <v>7264</v>
      </c>
      <c r="E19714">
        <v>2.5366188641561101E-2</v>
      </c>
      <c r="F19714">
        <v>12003534.092212999</v>
      </c>
      <c r="G19714">
        <v>1.5088093178353399</v>
      </c>
      <c r="H19714">
        <v>1</v>
      </c>
      <c r="I19714">
        <v>12003534.092212999</v>
      </c>
      <c r="J19714">
        <v>1652.46890035972</v>
      </c>
      <c r="K19714">
        <v>37.243633330857797</v>
      </c>
      <c r="L19714">
        <v>140.09700000000001</v>
      </c>
      <c r="M19714">
        <v>49.992648070355898</v>
      </c>
      <c r="N19714">
        <v>43.581043613378696</v>
      </c>
      <c r="O19714">
        <v>2</v>
      </c>
    </row>
    <row r="19715" spans="2:15" x14ac:dyDescent="0.4">
      <c r="B19715">
        <v>97</v>
      </c>
      <c r="C19715">
        <v>114</v>
      </c>
      <c r="D19715">
        <v>7578</v>
      </c>
      <c r="E19715">
        <v>2.5673068382371898E-2</v>
      </c>
      <c r="F19715">
        <v>11356794.8642346</v>
      </c>
      <c r="G19715">
        <v>2.3959571521418099</v>
      </c>
      <c r="H19715">
        <v>1</v>
      </c>
      <c r="I19715">
        <v>11356794.8642346</v>
      </c>
      <c r="J19715">
        <v>1498.6533206960501</v>
      </c>
      <c r="K19715">
        <v>37.353923691491502</v>
      </c>
      <c r="L19715">
        <v>140.697</v>
      </c>
      <c r="M19715">
        <v>50.003805173774403</v>
      </c>
      <c r="N19715">
        <v>43.203124455909602</v>
      </c>
      <c r="O19715">
        <v>0</v>
      </c>
    </row>
    <row r="19716" spans="2:15" x14ac:dyDescent="0.4">
      <c r="B19716">
        <v>97</v>
      </c>
      <c r="C19716">
        <v>115</v>
      </c>
      <c r="D19716">
        <v>2563</v>
      </c>
      <c r="E19716">
        <v>2.5161728721917499E-2</v>
      </c>
      <c r="F19716">
        <v>11639671.043552199</v>
      </c>
      <c r="G19716">
        <v>1.94559166852371</v>
      </c>
      <c r="H19716">
        <v>1</v>
      </c>
      <c r="I19716">
        <v>11639671.043552199</v>
      </c>
      <c r="J19716">
        <v>4541.4245195287704</v>
      </c>
      <c r="K19716">
        <v>37.130754707820003</v>
      </c>
      <c r="L19716">
        <v>141.297</v>
      </c>
      <c r="M19716">
        <v>50.170446274179199</v>
      </c>
      <c r="N19716">
        <v>43.534095543610597</v>
      </c>
      <c r="O19716">
        <v>1</v>
      </c>
    </row>
    <row r="19717" spans="2:15" x14ac:dyDescent="0.4">
      <c r="B19717">
        <v>97</v>
      </c>
      <c r="C19717">
        <v>116</v>
      </c>
      <c r="D19717">
        <v>296</v>
      </c>
      <c r="E19717">
        <v>2.4595051037565801E-2</v>
      </c>
      <c r="F19717">
        <v>12003534.092212999</v>
      </c>
      <c r="G19717">
        <v>1.33846882341608</v>
      </c>
      <c r="H19717">
        <v>0</v>
      </c>
      <c r="I19717">
        <v>0</v>
      </c>
      <c r="J19717">
        <v>0</v>
      </c>
      <c r="K19717">
        <v>37.626277107459302</v>
      </c>
      <c r="L19717">
        <v>137.39699999999999</v>
      </c>
      <c r="M19717">
        <v>50.536998925863401</v>
      </c>
      <c r="N19717">
        <v>43.0534706850503</v>
      </c>
      <c r="O19717">
        <v>2</v>
      </c>
    </row>
    <row r="19718" spans="2:15" x14ac:dyDescent="0.4">
      <c r="B19718">
        <v>97</v>
      </c>
      <c r="C19718">
        <v>117</v>
      </c>
      <c r="D19718">
        <v>6631</v>
      </c>
      <c r="E19718">
        <v>2.4710628148208302E-2</v>
      </c>
      <c r="F19718">
        <v>11639671.043552199</v>
      </c>
      <c r="G19718">
        <v>1.4157059076478</v>
      </c>
      <c r="H19718">
        <v>1</v>
      </c>
      <c r="I19718">
        <v>11639671.043552199</v>
      </c>
      <c r="J19718">
        <v>1755.3417348140899</v>
      </c>
      <c r="K19718">
        <v>37.825268432817602</v>
      </c>
      <c r="L19718">
        <v>138.59700000000001</v>
      </c>
      <c r="M19718">
        <v>50.2284344175713</v>
      </c>
      <c r="N19718">
        <v>43.763277835165901</v>
      </c>
      <c r="O19718">
        <v>1</v>
      </c>
    </row>
    <row r="19719" spans="2:15" x14ac:dyDescent="0.4">
      <c r="B19719">
        <v>97</v>
      </c>
      <c r="C19719">
        <v>118</v>
      </c>
      <c r="D19719">
        <v>7621</v>
      </c>
      <c r="E19719">
        <v>2.46366013763945E-2</v>
      </c>
      <c r="F19719">
        <v>12003534.092212999</v>
      </c>
      <c r="G19719">
        <v>0.93921024016941601</v>
      </c>
      <c r="H19719">
        <v>0</v>
      </c>
      <c r="I19719">
        <v>0</v>
      </c>
      <c r="J19719">
        <v>0</v>
      </c>
      <c r="K19719">
        <v>37.479927093225797</v>
      </c>
      <c r="L19719">
        <v>139.197</v>
      </c>
      <c r="M19719">
        <v>50.1369633959224</v>
      </c>
      <c r="N19719">
        <v>41.479152554559299</v>
      </c>
      <c r="O19719">
        <v>2</v>
      </c>
    </row>
    <row r="19720" spans="2:15" x14ac:dyDescent="0.4">
      <c r="B19720">
        <v>97</v>
      </c>
      <c r="C19720">
        <v>119</v>
      </c>
      <c r="D19720">
        <v>7283</v>
      </c>
      <c r="E19720">
        <v>2.54279736722899E-2</v>
      </c>
      <c r="F19720">
        <v>11356794.8642346</v>
      </c>
      <c r="G19720">
        <v>1.95442776753266</v>
      </c>
      <c r="H19720">
        <v>1</v>
      </c>
      <c r="I19720">
        <v>11356794.8642346</v>
      </c>
      <c r="J19720">
        <v>1559.3567024900001</v>
      </c>
      <c r="K19720">
        <v>37.93852242074</v>
      </c>
      <c r="L19720">
        <v>139.797</v>
      </c>
      <c r="M19720">
        <v>49.914384234772101</v>
      </c>
      <c r="N19720">
        <v>43.533678399813802</v>
      </c>
      <c r="O19720">
        <v>0</v>
      </c>
    </row>
    <row r="19721" spans="2:15" x14ac:dyDescent="0.4">
      <c r="B19721">
        <v>97</v>
      </c>
      <c r="C19721">
        <v>120</v>
      </c>
      <c r="D19721">
        <v>10889</v>
      </c>
      <c r="E19721">
        <v>2.4242417745685099E-2</v>
      </c>
      <c r="F19721">
        <v>11639671.043552199</v>
      </c>
      <c r="G19721">
        <v>0.87877640706650195</v>
      </c>
      <c r="H19721">
        <v>0</v>
      </c>
      <c r="I19721">
        <v>0</v>
      </c>
      <c r="J19721">
        <v>0</v>
      </c>
      <c r="K19721">
        <v>38.347561098622201</v>
      </c>
      <c r="L19721">
        <v>140.39699999999999</v>
      </c>
      <c r="M19721">
        <v>49.921005659335698</v>
      </c>
      <c r="N19721">
        <v>43.800324962610603</v>
      </c>
      <c r="O19721">
        <v>1</v>
      </c>
    </row>
    <row r="19722" spans="2:15" x14ac:dyDescent="0.4">
      <c r="B19722">
        <v>97</v>
      </c>
      <c r="C19722">
        <v>121</v>
      </c>
      <c r="D19722">
        <v>13063</v>
      </c>
      <c r="E19722">
        <v>2.50213080267336E-2</v>
      </c>
      <c r="F19722">
        <v>12003534.092212999</v>
      </c>
      <c r="G19722">
        <v>1.5089692575890701</v>
      </c>
      <c r="H19722">
        <v>1</v>
      </c>
      <c r="I19722">
        <v>12003534.092212999</v>
      </c>
      <c r="J19722">
        <v>918.89566655538999</v>
      </c>
      <c r="K19722">
        <v>37.7601605248854</v>
      </c>
      <c r="L19722">
        <v>140.99700000000001</v>
      </c>
      <c r="M19722">
        <v>50.180205686494197</v>
      </c>
      <c r="N19722">
        <v>42.821544525657202</v>
      </c>
      <c r="O19722">
        <v>2</v>
      </c>
    </row>
    <row r="19723" spans="2:15" x14ac:dyDescent="0.4">
      <c r="B19723">
        <v>97</v>
      </c>
      <c r="C19723">
        <v>122</v>
      </c>
      <c r="D19723">
        <v>286</v>
      </c>
      <c r="E19723">
        <v>2.5684661276207998E-2</v>
      </c>
      <c r="F19723">
        <v>12003534.092212999</v>
      </c>
      <c r="G19723">
        <v>2.34187844712813</v>
      </c>
      <c r="H19723">
        <v>1</v>
      </c>
      <c r="I19723">
        <v>12003534.092212999</v>
      </c>
      <c r="J19723">
        <v>41970.3989238219</v>
      </c>
      <c r="K19723">
        <v>38.400437381287198</v>
      </c>
      <c r="L19723">
        <v>138.297</v>
      </c>
      <c r="M19723">
        <v>50.173595596758702</v>
      </c>
      <c r="N19723">
        <v>43.429994644337398</v>
      </c>
      <c r="O19723">
        <v>2</v>
      </c>
    </row>
    <row r="19724" spans="2:15" x14ac:dyDescent="0.4">
      <c r="B19724">
        <v>97</v>
      </c>
      <c r="C19724">
        <v>123</v>
      </c>
      <c r="D19724">
        <v>3578</v>
      </c>
      <c r="E19724">
        <v>2.5580497147142101E-2</v>
      </c>
      <c r="F19724">
        <v>11356794.8642346</v>
      </c>
      <c r="G19724">
        <v>2.4801426242398898</v>
      </c>
      <c r="H19724">
        <v>1</v>
      </c>
      <c r="I19724">
        <v>11356794.8642346</v>
      </c>
      <c r="J19724">
        <v>3174.0622873769298</v>
      </c>
      <c r="K19724">
        <v>38.778593215459402</v>
      </c>
      <c r="L19724">
        <v>138.89699999999999</v>
      </c>
      <c r="M19724">
        <v>50.003010201975997</v>
      </c>
      <c r="N19724">
        <v>44.388722215659698</v>
      </c>
      <c r="O19724">
        <v>0</v>
      </c>
    </row>
    <row r="19725" spans="2:15" x14ac:dyDescent="0.4">
      <c r="B19725">
        <v>97</v>
      </c>
      <c r="C19725">
        <v>124</v>
      </c>
      <c r="D19725">
        <v>1600</v>
      </c>
      <c r="E19725">
        <v>2.5610384942847501E-2</v>
      </c>
      <c r="F19725">
        <v>11639671.043552199</v>
      </c>
      <c r="G19725">
        <v>2.04345508103281</v>
      </c>
      <c r="H19725">
        <v>1</v>
      </c>
      <c r="I19725">
        <v>11639671.043552199</v>
      </c>
      <c r="J19725">
        <v>7274.79440222015</v>
      </c>
      <c r="K19725">
        <v>38.614429198053102</v>
      </c>
      <c r="L19725">
        <v>139.49700000000001</v>
      </c>
      <c r="M19725">
        <v>50.237223408016</v>
      </c>
      <c r="N19725">
        <v>39.479820860038203</v>
      </c>
      <c r="O19725">
        <v>1</v>
      </c>
    </row>
    <row r="19726" spans="2:15" x14ac:dyDescent="0.4">
      <c r="B19726">
        <v>97</v>
      </c>
      <c r="C19726">
        <v>125</v>
      </c>
      <c r="D19726">
        <v>6128</v>
      </c>
      <c r="E19726">
        <v>2.54994264047439E-2</v>
      </c>
      <c r="F19726">
        <v>12003534.092212999</v>
      </c>
      <c r="G19726">
        <v>1.6289512499862799</v>
      </c>
      <c r="H19726">
        <v>1</v>
      </c>
      <c r="I19726">
        <v>12003534.092212999</v>
      </c>
      <c r="J19726">
        <v>1958.8012552567</v>
      </c>
      <c r="K19726">
        <v>38.814125545326803</v>
      </c>
      <c r="L19726">
        <v>140.09700000000001</v>
      </c>
      <c r="M19726">
        <v>50.108037195933697</v>
      </c>
      <c r="N19726">
        <v>44.727801671445697</v>
      </c>
      <c r="O19726">
        <v>2</v>
      </c>
    </row>
    <row r="19727" spans="2:15" x14ac:dyDescent="0.4">
      <c r="B19727">
        <v>97</v>
      </c>
      <c r="C19727">
        <v>126</v>
      </c>
      <c r="D19727">
        <v>15272</v>
      </c>
      <c r="E19727">
        <v>2.4850267773647801E-2</v>
      </c>
      <c r="F19727">
        <v>11356794.8642346</v>
      </c>
      <c r="G19727">
        <v>1.6560667722348801</v>
      </c>
      <c r="H19727">
        <v>1</v>
      </c>
      <c r="I19727">
        <v>11356794.8642346</v>
      </c>
      <c r="J19727">
        <v>743.63507492369604</v>
      </c>
      <c r="K19727">
        <v>38.606885312407599</v>
      </c>
      <c r="L19727">
        <v>140.697</v>
      </c>
      <c r="M19727">
        <v>50.063060391927998</v>
      </c>
      <c r="N19727">
        <v>43.860954989188997</v>
      </c>
      <c r="O19727">
        <v>0</v>
      </c>
    </row>
    <row r="19728" spans="2:15" x14ac:dyDescent="0.4">
      <c r="B19728">
        <v>97</v>
      </c>
      <c r="C19728">
        <v>127</v>
      </c>
      <c r="D19728">
        <v>13184</v>
      </c>
      <c r="E19728">
        <v>2.5073929443259001E-2</v>
      </c>
      <c r="F19728">
        <v>11639671.043552199</v>
      </c>
      <c r="G19728">
        <v>1.6228253072524299</v>
      </c>
      <c r="H19728">
        <v>1</v>
      </c>
      <c r="I19728">
        <v>11639671.043552199</v>
      </c>
      <c r="J19728">
        <v>882.86339832768795</v>
      </c>
      <c r="K19728">
        <v>38.0034805282462</v>
      </c>
      <c r="L19728">
        <v>141.297</v>
      </c>
      <c r="M19728">
        <v>50.158435822181801</v>
      </c>
      <c r="N19728">
        <v>43.894530045203197</v>
      </c>
      <c r="O19728">
        <v>1</v>
      </c>
    </row>
    <row r="19729" spans="2:15" x14ac:dyDescent="0.4">
      <c r="B19729">
        <v>97</v>
      </c>
      <c r="C19729">
        <v>128</v>
      </c>
      <c r="D19729">
        <v>1761</v>
      </c>
      <c r="E19729">
        <v>2.5241910293362101E-2</v>
      </c>
      <c r="F19729">
        <v>12003534.092212999</v>
      </c>
      <c r="G19729">
        <v>1.8790797850557199</v>
      </c>
      <c r="H19729">
        <v>1</v>
      </c>
      <c r="I19729">
        <v>12003534.092212999</v>
      </c>
      <c r="J19729">
        <v>6816.3169177814098</v>
      </c>
      <c r="K19729">
        <v>37.983694897313903</v>
      </c>
      <c r="L19729">
        <v>141.89699999999999</v>
      </c>
      <c r="M19729">
        <v>49.982520281973599</v>
      </c>
      <c r="N19729">
        <v>42.651567241065699</v>
      </c>
      <c r="O19729">
        <v>2</v>
      </c>
    </row>
    <row r="19730" spans="2:15" x14ac:dyDescent="0.4">
      <c r="B19730">
        <v>97</v>
      </c>
      <c r="C19730">
        <v>129</v>
      </c>
      <c r="D19730">
        <v>1967</v>
      </c>
      <c r="E19730">
        <v>2.5398219354399999E-2</v>
      </c>
      <c r="F19730">
        <v>11356794.8642346</v>
      </c>
      <c r="G19730">
        <v>1.73684900770541</v>
      </c>
      <c r="H19730">
        <v>1</v>
      </c>
      <c r="I19730">
        <v>11356794.8642346</v>
      </c>
      <c r="J19730">
        <v>5773.6628694634901</v>
      </c>
      <c r="K19730">
        <v>39.453404765955497</v>
      </c>
      <c r="L19730">
        <v>139.797</v>
      </c>
      <c r="M19730">
        <v>49.962152869007099</v>
      </c>
      <c r="N19730">
        <v>43.839018789169799</v>
      </c>
      <c r="O19730">
        <v>0</v>
      </c>
    </row>
    <row r="19731" spans="2:15" x14ac:dyDescent="0.4">
      <c r="B19731">
        <v>97</v>
      </c>
      <c r="C19731">
        <v>130</v>
      </c>
      <c r="D19731">
        <v>3462</v>
      </c>
      <c r="E19731">
        <v>2.4282325943757802E-2</v>
      </c>
      <c r="F19731">
        <v>11639671.043552199</v>
      </c>
      <c r="G19731">
        <v>1.30597788925981</v>
      </c>
      <c r="H19731">
        <v>0</v>
      </c>
      <c r="I19731">
        <v>0</v>
      </c>
      <c r="J19731">
        <v>0</v>
      </c>
      <c r="K19731">
        <v>39.107601517905401</v>
      </c>
      <c r="L19731">
        <v>140.39699999999999</v>
      </c>
      <c r="M19731">
        <v>50.312921346637403</v>
      </c>
      <c r="N19731">
        <v>38.777167221393803</v>
      </c>
      <c r="O19731">
        <v>1</v>
      </c>
    </row>
    <row r="19732" spans="2:15" x14ac:dyDescent="0.4">
      <c r="B19732">
        <v>97</v>
      </c>
      <c r="C19732">
        <v>131</v>
      </c>
      <c r="D19732">
        <v>5188</v>
      </c>
      <c r="E19732">
        <v>2.49528093952818E-2</v>
      </c>
      <c r="F19732">
        <v>12003534.092212999</v>
      </c>
      <c r="G19732">
        <v>1.2394159517252701</v>
      </c>
      <c r="H19732">
        <v>0</v>
      </c>
      <c r="I19732">
        <v>0</v>
      </c>
      <c r="J19732">
        <v>0</v>
      </c>
      <c r="K19732">
        <v>39.044975924034098</v>
      </c>
      <c r="L19732">
        <v>140.99700000000001</v>
      </c>
      <c r="M19732">
        <v>50.363931786164699</v>
      </c>
      <c r="N19732">
        <v>44.026356896273001</v>
      </c>
      <c r="O19732">
        <v>2</v>
      </c>
    </row>
    <row r="19733" spans="2:15" x14ac:dyDescent="0.4">
      <c r="B19733">
        <v>97</v>
      </c>
      <c r="C19733">
        <v>132</v>
      </c>
      <c r="D19733">
        <v>3880</v>
      </c>
      <c r="E19733">
        <v>2.52784492407171E-2</v>
      </c>
      <c r="F19733">
        <v>11356794.8642346</v>
      </c>
      <c r="G19733">
        <v>2.0373453602436999</v>
      </c>
      <c r="H19733">
        <v>1</v>
      </c>
      <c r="I19733">
        <v>11356794.8642346</v>
      </c>
      <c r="J19733">
        <v>2927.0089856274899</v>
      </c>
      <c r="K19733">
        <v>39.063746659443503</v>
      </c>
      <c r="L19733">
        <v>141.59700000000001</v>
      </c>
      <c r="M19733">
        <v>50.2946444259169</v>
      </c>
      <c r="N19733">
        <v>40.117207522186597</v>
      </c>
      <c r="O19733">
        <v>0</v>
      </c>
    </row>
    <row r="19734" spans="2:15" x14ac:dyDescent="0.4">
      <c r="B19734">
        <v>97</v>
      </c>
      <c r="C19734">
        <v>133</v>
      </c>
      <c r="D19734">
        <v>887</v>
      </c>
      <c r="E19734">
        <v>2.5460775197026001E-2</v>
      </c>
      <c r="F19734">
        <v>11639671.043552199</v>
      </c>
      <c r="G19734">
        <v>2.3334153129727602</v>
      </c>
      <c r="H19734">
        <v>1</v>
      </c>
      <c r="I19734">
        <v>11639671.043552199</v>
      </c>
      <c r="J19734">
        <v>13122.5152689427</v>
      </c>
      <c r="K19734">
        <v>38.894211082314698</v>
      </c>
      <c r="L19734">
        <v>142.197</v>
      </c>
      <c r="M19734">
        <v>50.283590621735001</v>
      </c>
      <c r="N19734">
        <v>44.078454260821402</v>
      </c>
      <c r="O19734">
        <v>1</v>
      </c>
    </row>
    <row r="19735" spans="2:15" x14ac:dyDescent="0.4">
      <c r="B19735">
        <v>97</v>
      </c>
      <c r="C19735">
        <v>134</v>
      </c>
      <c r="D19735">
        <v>3516</v>
      </c>
      <c r="E19735">
        <v>2.5463964565075999E-2</v>
      </c>
      <c r="F19735">
        <v>12003534.092212999</v>
      </c>
      <c r="G19735">
        <v>2.0190317155052702</v>
      </c>
      <c r="H19735">
        <v>1</v>
      </c>
      <c r="I19735">
        <v>12003534.092212999</v>
      </c>
      <c r="J19735">
        <v>3413.9744289570699</v>
      </c>
      <c r="K19735">
        <v>39.813614277330103</v>
      </c>
      <c r="L19735">
        <v>140.09700000000001</v>
      </c>
      <c r="M19735">
        <v>49.9922540747894</v>
      </c>
      <c r="N19735">
        <v>44.090102276613003</v>
      </c>
      <c r="O19735">
        <v>2</v>
      </c>
    </row>
    <row r="19736" spans="2:15" x14ac:dyDescent="0.4">
      <c r="B19736">
        <v>97</v>
      </c>
      <c r="C19736">
        <v>135</v>
      </c>
      <c r="D19736">
        <v>6366</v>
      </c>
      <c r="E19736">
        <v>2.4141603615585001E-2</v>
      </c>
      <c r="F19736">
        <v>11356794.8642346</v>
      </c>
      <c r="G19736">
        <v>0.94553950320570601</v>
      </c>
      <c r="H19736">
        <v>0</v>
      </c>
      <c r="I19736">
        <v>0</v>
      </c>
      <c r="J19736">
        <v>0</v>
      </c>
      <c r="K19736">
        <v>39.395348603863397</v>
      </c>
      <c r="L19736">
        <v>140.697</v>
      </c>
      <c r="M19736">
        <v>50.2478206847751</v>
      </c>
      <c r="N19736">
        <v>41.806984317045099</v>
      </c>
      <c r="O19736">
        <v>0</v>
      </c>
    </row>
    <row r="19737" spans="2:15" x14ac:dyDescent="0.4">
      <c r="B19737">
        <v>97</v>
      </c>
      <c r="C19737">
        <v>136</v>
      </c>
      <c r="D19737">
        <v>4005</v>
      </c>
      <c r="E19737">
        <v>2.51465871676552E-2</v>
      </c>
      <c r="F19737">
        <v>11639671.043552199</v>
      </c>
      <c r="G19737">
        <v>1.7645952030038401</v>
      </c>
      <c r="H19737">
        <v>1</v>
      </c>
      <c r="I19737">
        <v>11639671.043552199</v>
      </c>
      <c r="J19737">
        <v>2906.2849047571099</v>
      </c>
      <c r="K19737">
        <v>39.430356441433403</v>
      </c>
      <c r="L19737">
        <v>141.297</v>
      </c>
      <c r="M19737">
        <v>49.995048267342703</v>
      </c>
      <c r="N19737">
        <v>42.581879827795198</v>
      </c>
      <c r="O19737">
        <v>1</v>
      </c>
    </row>
    <row r="19738" spans="2:15" x14ac:dyDescent="0.4">
      <c r="B19738">
        <v>97</v>
      </c>
      <c r="C19738">
        <v>137</v>
      </c>
      <c r="D19738">
        <v>2679</v>
      </c>
      <c r="E19738">
        <v>2.5545433748328399E-2</v>
      </c>
      <c r="F19738">
        <v>12003534.092212999</v>
      </c>
      <c r="G19738">
        <v>1.8329932089504699</v>
      </c>
      <c r="H19738">
        <v>1</v>
      </c>
      <c r="I19738">
        <v>12003534.092212999</v>
      </c>
      <c r="J19738">
        <v>4480.6024980265202</v>
      </c>
      <c r="K19738">
        <v>39.087553627164297</v>
      </c>
      <c r="L19738">
        <v>141.89699999999999</v>
      </c>
      <c r="M19738">
        <v>50.097683844614302</v>
      </c>
      <c r="N19738">
        <v>41.762048288047403</v>
      </c>
      <c r="O19738">
        <v>2</v>
      </c>
    </row>
    <row r="19739" spans="2:15" x14ac:dyDescent="0.4">
      <c r="B19739">
        <v>97</v>
      </c>
      <c r="C19739">
        <v>138</v>
      </c>
      <c r="D19739">
        <v>721</v>
      </c>
      <c r="E19739">
        <v>2.51247385623093E-2</v>
      </c>
      <c r="F19739">
        <v>11356794.8642346</v>
      </c>
      <c r="G19739">
        <v>2.1902248763526702</v>
      </c>
      <c r="H19739">
        <v>1</v>
      </c>
      <c r="I19739">
        <v>11356794.8642346</v>
      </c>
      <c r="J19739">
        <v>15751.4491875654</v>
      </c>
      <c r="K19739">
        <v>39.5721887992636</v>
      </c>
      <c r="L19739">
        <v>142.49700000000001</v>
      </c>
      <c r="M19739">
        <v>49.905559351171497</v>
      </c>
      <c r="N19739">
        <v>44.145433698388203</v>
      </c>
      <c r="O19739">
        <v>0</v>
      </c>
    </row>
    <row r="19740" spans="2:15" x14ac:dyDescent="0.4">
      <c r="B19740">
        <v>97</v>
      </c>
      <c r="C19740">
        <v>139</v>
      </c>
      <c r="D19740">
        <v>1126</v>
      </c>
      <c r="E19740">
        <v>2.3379487572029501E-2</v>
      </c>
      <c r="F19740">
        <v>11356794.8642346</v>
      </c>
      <c r="G19740">
        <v>0.18162498800876001</v>
      </c>
      <c r="H19740">
        <v>0</v>
      </c>
      <c r="I19740">
        <v>0</v>
      </c>
      <c r="J19740">
        <v>0</v>
      </c>
      <c r="K19740">
        <v>40.707327669738298</v>
      </c>
      <c r="L19740">
        <v>139.797</v>
      </c>
      <c r="M19740">
        <v>50.043432048681296</v>
      </c>
      <c r="N19740">
        <v>44.028400485892902</v>
      </c>
      <c r="O19740">
        <v>0</v>
      </c>
    </row>
    <row r="19741" spans="2:15" x14ac:dyDescent="0.4">
      <c r="B19741">
        <v>97</v>
      </c>
      <c r="C19741">
        <v>140</v>
      </c>
      <c r="D19741">
        <v>4618</v>
      </c>
      <c r="E19741">
        <v>2.54357839939378E-2</v>
      </c>
      <c r="F19741">
        <v>11639671.043552199</v>
      </c>
      <c r="G19741">
        <v>2.2471342118426199</v>
      </c>
      <c r="H19741">
        <v>1</v>
      </c>
      <c r="I19741">
        <v>11639671.043552199</v>
      </c>
      <c r="J19741">
        <v>2520.5004425188899</v>
      </c>
      <c r="K19741">
        <v>40.234559708565001</v>
      </c>
      <c r="L19741">
        <v>140.39699999999999</v>
      </c>
      <c r="M19741">
        <v>50.308804117640697</v>
      </c>
      <c r="N19741">
        <v>43.154179961472103</v>
      </c>
      <c r="O19741">
        <v>1</v>
      </c>
    </row>
    <row r="19742" spans="2:15" x14ac:dyDescent="0.4">
      <c r="B19742">
        <v>97</v>
      </c>
      <c r="C19742">
        <v>141</v>
      </c>
      <c r="D19742">
        <v>4510</v>
      </c>
      <c r="E19742">
        <v>2.5292887363202499E-2</v>
      </c>
      <c r="F19742">
        <v>12003534.092212999</v>
      </c>
      <c r="G19742">
        <v>1.6864482664634299</v>
      </c>
      <c r="H19742">
        <v>1</v>
      </c>
      <c r="I19742">
        <v>12003534.092212999</v>
      </c>
      <c r="J19742">
        <v>2661.53749273017</v>
      </c>
      <c r="K19742">
        <v>40.294519966547398</v>
      </c>
      <c r="L19742">
        <v>140.99700000000001</v>
      </c>
      <c r="M19742">
        <v>50.1197828809699</v>
      </c>
      <c r="N19742">
        <v>43.9042089308236</v>
      </c>
      <c r="O19742">
        <v>2</v>
      </c>
    </row>
    <row r="19743" spans="2:15" x14ac:dyDescent="0.4">
      <c r="B19743">
        <v>97</v>
      </c>
      <c r="C19743">
        <v>142</v>
      </c>
      <c r="D19743">
        <v>3041</v>
      </c>
      <c r="E19743">
        <v>2.5674087847508301E-2</v>
      </c>
      <c r="F19743">
        <v>11356794.8642346</v>
      </c>
      <c r="G19743">
        <v>2.1564168061150002</v>
      </c>
      <c r="H19743">
        <v>1</v>
      </c>
      <c r="I19743">
        <v>11356794.8642346</v>
      </c>
      <c r="J19743">
        <v>3734.5593108302101</v>
      </c>
      <c r="K19743">
        <v>40.195111079742702</v>
      </c>
      <c r="L19743">
        <v>141.59700000000001</v>
      </c>
      <c r="M19743">
        <v>50.243522097423501</v>
      </c>
      <c r="N19743">
        <v>43.804262045219701</v>
      </c>
      <c r="O19743">
        <v>0</v>
      </c>
    </row>
    <row r="19744" spans="2:15" x14ac:dyDescent="0.4">
      <c r="B19744">
        <v>97</v>
      </c>
      <c r="C19744">
        <v>143</v>
      </c>
      <c r="D19744">
        <v>570</v>
      </c>
      <c r="E19744">
        <v>2.5594290290277599E-2</v>
      </c>
      <c r="F19744">
        <v>11639671.043552199</v>
      </c>
      <c r="G19744">
        <v>2.4200802808166402</v>
      </c>
      <c r="H19744">
        <v>1</v>
      </c>
      <c r="I19744">
        <v>11639671.043552199</v>
      </c>
      <c r="J19744">
        <v>20420.475515003898</v>
      </c>
      <c r="K19744">
        <v>40.149756160178399</v>
      </c>
      <c r="L19744">
        <v>142.197</v>
      </c>
      <c r="M19744">
        <v>50.045585301974</v>
      </c>
      <c r="N19744">
        <v>44.425289097676099</v>
      </c>
      <c r="O19744">
        <v>1</v>
      </c>
    </row>
    <row r="19745" spans="2:15" x14ac:dyDescent="0.4">
      <c r="B19745">
        <v>97</v>
      </c>
      <c r="C19745">
        <v>144</v>
      </c>
      <c r="D19745">
        <v>2149</v>
      </c>
      <c r="E19745">
        <v>2.52268012602333E-2</v>
      </c>
      <c r="F19745">
        <v>12003534.092212999</v>
      </c>
      <c r="G19745">
        <v>1.94639957969334</v>
      </c>
      <c r="H19745">
        <v>1</v>
      </c>
      <c r="I19745">
        <v>12003534.092212999</v>
      </c>
      <c r="J19745">
        <v>5585.6370833936999</v>
      </c>
      <c r="K19745">
        <v>40.789623913408803</v>
      </c>
      <c r="L19745">
        <v>140.09700000000001</v>
      </c>
      <c r="M19745">
        <v>50.363344294643497</v>
      </c>
      <c r="N19745">
        <v>43.294936284554403</v>
      </c>
      <c r="O19745">
        <v>2</v>
      </c>
    </row>
    <row r="19746" spans="2:15" x14ac:dyDescent="0.4">
      <c r="B19746">
        <v>97</v>
      </c>
      <c r="C19746">
        <v>145</v>
      </c>
      <c r="D19746">
        <v>5315</v>
      </c>
      <c r="E19746">
        <v>2.5165983569532799E-2</v>
      </c>
      <c r="F19746">
        <v>11356794.8642346</v>
      </c>
      <c r="G19746">
        <v>1.6968476012098801</v>
      </c>
      <c r="H19746">
        <v>1</v>
      </c>
      <c r="I19746">
        <v>11356794.8642346</v>
      </c>
      <c r="J19746">
        <v>2136.7440948701101</v>
      </c>
      <c r="K19746">
        <v>40.775677120829101</v>
      </c>
      <c r="L19746">
        <v>140.697</v>
      </c>
      <c r="M19746">
        <v>50.068859372807303</v>
      </c>
      <c r="N19746">
        <v>43.291808020439397</v>
      </c>
      <c r="O19746">
        <v>0</v>
      </c>
    </row>
    <row r="19747" spans="2:15" x14ac:dyDescent="0.4">
      <c r="B19747">
        <v>97</v>
      </c>
      <c r="C19747">
        <v>146</v>
      </c>
      <c r="D19747">
        <v>5550</v>
      </c>
      <c r="E19747">
        <v>2.47246897542986E-2</v>
      </c>
      <c r="F19747">
        <v>11639671.043552199</v>
      </c>
      <c r="G19747">
        <v>1.2627420438580499</v>
      </c>
      <c r="H19747">
        <v>0</v>
      </c>
      <c r="I19747">
        <v>0</v>
      </c>
      <c r="J19747">
        <v>0</v>
      </c>
      <c r="K19747">
        <v>40.944554045573803</v>
      </c>
      <c r="L19747">
        <v>141.297</v>
      </c>
      <c r="M19747">
        <v>49.676896773173198</v>
      </c>
      <c r="N19747">
        <v>44.523693131305301</v>
      </c>
      <c r="O19747">
        <v>1</v>
      </c>
    </row>
    <row r="19748" spans="2:15" x14ac:dyDescent="0.4">
      <c r="B19748">
        <v>97</v>
      </c>
      <c r="C19748">
        <v>147</v>
      </c>
      <c r="D19748">
        <v>2459</v>
      </c>
      <c r="E19748">
        <v>2.55520653509884E-2</v>
      </c>
      <c r="F19748">
        <v>12003534.092212999</v>
      </c>
      <c r="G19748">
        <v>2.4269208804226099</v>
      </c>
      <c r="H19748">
        <v>1</v>
      </c>
      <c r="I19748">
        <v>12003534.092212999</v>
      </c>
      <c r="J19748">
        <v>4881.46974063158</v>
      </c>
      <c r="K19748">
        <v>40.993200886999801</v>
      </c>
      <c r="L19748">
        <v>141.89699999999999</v>
      </c>
      <c r="M19748">
        <v>50.053180637454197</v>
      </c>
      <c r="N19748">
        <v>40.484435881346499</v>
      </c>
      <c r="O19748">
        <v>2</v>
      </c>
    </row>
    <row r="19749" spans="2:15" x14ac:dyDescent="0.4">
      <c r="B19749">
        <v>97</v>
      </c>
      <c r="C19749">
        <v>148</v>
      </c>
      <c r="D19749">
        <v>91</v>
      </c>
      <c r="E19749">
        <v>2.3214493125124198E-2</v>
      </c>
      <c r="F19749">
        <v>11356794.8642346</v>
      </c>
      <c r="G19749">
        <v>0.34759208231317101</v>
      </c>
      <c r="H19749">
        <v>0</v>
      </c>
      <c r="I19749">
        <v>0</v>
      </c>
      <c r="J19749">
        <v>0</v>
      </c>
      <c r="K19749">
        <v>41.282476935229802</v>
      </c>
      <c r="L19749">
        <v>139.797</v>
      </c>
      <c r="M19749">
        <v>50.288533526606699</v>
      </c>
      <c r="N19749">
        <v>44.065586451502902</v>
      </c>
      <c r="O19749">
        <v>0</v>
      </c>
    </row>
    <row r="19750" spans="2:15" x14ac:dyDescent="0.4">
      <c r="B19750">
        <v>97</v>
      </c>
      <c r="C19750">
        <v>149</v>
      </c>
      <c r="D19750">
        <v>1502</v>
      </c>
      <c r="E19750">
        <v>2.5352840112241599E-2</v>
      </c>
      <c r="F19750">
        <v>11639671.043552199</v>
      </c>
      <c r="G19750">
        <v>1.77025655906153</v>
      </c>
      <c r="H19750">
        <v>1</v>
      </c>
      <c r="I19750">
        <v>11639671.043552199</v>
      </c>
      <c r="J19750">
        <v>7749.4480982371797</v>
      </c>
      <c r="K19750">
        <v>41.570629298076703</v>
      </c>
      <c r="L19750">
        <v>140.39699999999999</v>
      </c>
      <c r="M19750">
        <v>49.973895101426699</v>
      </c>
      <c r="N19750">
        <v>44.023706959852802</v>
      </c>
      <c r="O19750">
        <v>1</v>
      </c>
    </row>
    <row r="19751" spans="2:15" x14ac:dyDescent="0.4">
      <c r="B19751">
        <v>97</v>
      </c>
      <c r="C19751">
        <v>150</v>
      </c>
      <c r="D19751">
        <v>1840</v>
      </c>
      <c r="E19751">
        <v>2.5355123125916201E-2</v>
      </c>
      <c r="F19751">
        <v>12003534.092212999</v>
      </c>
      <c r="G19751">
        <v>2.0042673359327798</v>
      </c>
      <c r="H19751">
        <v>1</v>
      </c>
      <c r="I19751">
        <v>12003534.092212999</v>
      </c>
      <c r="J19751">
        <v>6523.6598327244901</v>
      </c>
      <c r="K19751">
        <v>41.500248259559697</v>
      </c>
      <c r="L19751">
        <v>140.99700000000001</v>
      </c>
      <c r="M19751">
        <v>50.203766826365097</v>
      </c>
      <c r="N19751">
        <v>40.900484972828501</v>
      </c>
      <c r="O19751">
        <v>2</v>
      </c>
    </row>
    <row r="19752" spans="2:15" x14ac:dyDescent="0.4">
      <c r="B19752">
        <v>97</v>
      </c>
      <c r="C19752">
        <v>151</v>
      </c>
      <c r="D19752">
        <v>441</v>
      </c>
      <c r="E19752">
        <v>2.42188856866721E-2</v>
      </c>
      <c r="F19752">
        <v>11356794.8642346</v>
      </c>
      <c r="G19752">
        <v>1.1342928624753801</v>
      </c>
      <c r="H19752">
        <v>0</v>
      </c>
      <c r="I19752">
        <v>0</v>
      </c>
      <c r="J19752">
        <v>0</v>
      </c>
      <c r="K19752">
        <v>41.721764633855003</v>
      </c>
      <c r="L19752">
        <v>141.59700000000001</v>
      </c>
      <c r="M19752">
        <v>50.253358287621097</v>
      </c>
      <c r="N19752">
        <v>42.128986309545702</v>
      </c>
      <c r="O19752">
        <v>0</v>
      </c>
    </row>
    <row r="19753" spans="2:15" x14ac:dyDescent="0.4">
      <c r="B19753">
        <v>97</v>
      </c>
      <c r="C19753">
        <v>152</v>
      </c>
      <c r="D19753">
        <v>13</v>
      </c>
      <c r="E19753">
        <v>2.5596920017602599E-2</v>
      </c>
      <c r="F19753">
        <v>11639671.043552199</v>
      </c>
      <c r="G19753">
        <v>2.56101263094153</v>
      </c>
      <c r="H19753">
        <v>1</v>
      </c>
      <c r="I19753">
        <v>11639671.043552199</v>
      </c>
      <c r="J19753">
        <v>895359.31104248005</v>
      </c>
      <c r="K19753">
        <v>42.136501931835902</v>
      </c>
      <c r="L19753">
        <v>139.49700000000001</v>
      </c>
      <c r="M19753">
        <v>50.098741525370201</v>
      </c>
      <c r="N19753">
        <v>43.964097077176703</v>
      </c>
      <c r="O19753">
        <v>1</v>
      </c>
    </row>
    <row r="19754" spans="2:15" x14ac:dyDescent="0.4">
      <c r="B19754">
        <v>97</v>
      </c>
      <c r="C19754">
        <v>153</v>
      </c>
      <c r="D19754">
        <v>634</v>
      </c>
      <c r="E19754">
        <v>2.5382563323138301E-2</v>
      </c>
      <c r="F19754">
        <v>12003534.092212999</v>
      </c>
      <c r="G19754">
        <v>2.0690911713657498</v>
      </c>
      <c r="H19754">
        <v>1</v>
      </c>
      <c r="I19754">
        <v>12003534.092212999</v>
      </c>
      <c r="J19754">
        <v>18933.019072891198</v>
      </c>
      <c r="K19754">
        <v>41.970269325148003</v>
      </c>
      <c r="L19754">
        <v>140.09700000000001</v>
      </c>
      <c r="M19754">
        <v>50.401251841323699</v>
      </c>
      <c r="N19754">
        <v>43.896627035194399</v>
      </c>
      <c r="O19754">
        <v>2</v>
      </c>
    </row>
    <row r="19755" spans="2:15" x14ac:dyDescent="0.4">
      <c r="B19755">
        <v>97</v>
      </c>
      <c r="C19755">
        <v>154</v>
      </c>
      <c r="D19755">
        <v>2119</v>
      </c>
      <c r="E19755">
        <v>2.46787110267035E-2</v>
      </c>
      <c r="F19755">
        <v>11356794.8642346</v>
      </c>
      <c r="G19755">
        <v>1.6146685110907999</v>
      </c>
      <c r="H19755">
        <v>1</v>
      </c>
      <c r="I19755">
        <v>11356794.8642346</v>
      </c>
      <c r="J19755">
        <v>5359.5067787799298</v>
      </c>
      <c r="K19755">
        <v>41.825469291584</v>
      </c>
      <c r="L19755">
        <v>140.697</v>
      </c>
      <c r="M19755">
        <v>50.322185319835803</v>
      </c>
      <c r="N19755">
        <v>40.6224952698892</v>
      </c>
      <c r="O19755">
        <v>0</v>
      </c>
    </row>
    <row r="19756" spans="2:15" x14ac:dyDescent="0.4">
      <c r="B19756">
        <v>97</v>
      </c>
      <c r="C19756">
        <v>155</v>
      </c>
      <c r="D19756">
        <v>2133</v>
      </c>
      <c r="E19756">
        <v>2.4302811791129302E-2</v>
      </c>
      <c r="F19756">
        <v>11639671.043552199</v>
      </c>
      <c r="G19756">
        <v>0.73633552442475203</v>
      </c>
      <c r="H19756">
        <v>0</v>
      </c>
      <c r="I19756">
        <v>0</v>
      </c>
      <c r="J19756">
        <v>0</v>
      </c>
      <c r="K19756">
        <v>41.6071166842666</v>
      </c>
      <c r="L19756">
        <v>141.297</v>
      </c>
      <c r="M19756">
        <v>49.843419289596604</v>
      </c>
      <c r="N19756">
        <v>43.805503810135697</v>
      </c>
      <c r="O19756">
        <v>1</v>
      </c>
    </row>
    <row r="19757" spans="2:15" x14ac:dyDescent="0.4">
      <c r="B19757">
        <v>97</v>
      </c>
      <c r="C19757">
        <v>156</v>
      </c>
      <c r="D19757">
        <v>280</v>
      </c>
      <c r="E19757">
        <v>2.5376557164369502E-2</v>
      </c>
      <c r="F19757">
        <v>11356794.8642346</v>
      </c>
      <c r="G19757">
        <v>1.76806809682132</v>
      </c>
      <c r="H19757">
        <v>1</v>
      </c>
      <c r="I19757">
        <v>11356794.8642346</v>
      </c>
      <c r="J19757">
        <v>40559.981657980999</v>
      </c>
      <c r="K19757">
        <v>41.699366537125897</v>
      </c>
      <c r="L19757">
        <v>142.49700000000001</v>
      </c>
      <c r="M19757">
        <v>49.973186069978503</v>
      </c>
      <c r="N19757">
        <v>43.634834149014203</v>
      </c>
      <c r="O19757">
        <v>0</v>
      </c>
    </row>
    <row r="19758" spans="2:15" x14ac:dyDescent="0.4">
      <c r="B19758">
        <v>97</v>
      </c>
      <c r="C19758">
        <v>157</v>
      </c>
      <c r="D19758">
        <v>170</v>
      </c>
      <c r="E19758">
        <v>2.54148018478196E-2</v>
      </c>
      <c r="F19758">
        <v>11639671.043552199</v>
      </c>
      <c r="G19758">
        <v>2.1392296791779302</v>
      </c>
      <c r="H19758">
        <v>1</v>
      </c>
      <c r="I19758">
        <v>11639671.043552199</v>
      </c>
      <c r="J19758">
        <v>68468.653197366104</v>
      </c>
      <c r="K19758">
        <v>42.2100065471449</v>
      </c>
      <c r="L19758">
        <v>143.09700000000001</v>
      </c>
      <c r="M19758">
        <v>49.874047862435098</v>
      </c>
      <c r="N19758">
        <v>43.6718989512365</v>
      </c>
      <c r="O19758">
        <v>1</v>
      </c>
    </row>
    <row r="19759" spans="2:15" x14ac:dyDescent="0.4">
      <c r="B19759">
        <v>97</v>
      </c>
      <c r="C19759">
        <v>158</v>
      </c>
      <c r="D19759">
        <v>80</v>
      </c>
      <c r="E19759">
        <v>2.5395668626166702E-2</v>
      </c>
      <c r="F19759">
        <v>12003534.092212999</v>
      </c>
      <c r="G19759">
        <v>2.29681957576926</v>
      </c>
      <c r="H19759">
        <v>1</v>
      </c>
      <c r="I19759">
        <v>12003534.092212999</v>
      </c>
      <c r="J19759">
        <v>150044.17615266301</v>
      </c>
      <c r="K19759">
        <v>41.838029580123099</v>
      </c>
      <c r="L19759">
        <v>143.697</v>
      </c>
      <c r="M19759">
        <v>50.1086082795414</v>
      </c>
      <c r="N19759">
        <v>42.723097321674999</v>
      </c>
      <c r="O19759">
        <v>2</v>
      </c>
    </row>
    <row r="19760" spans="2:15" x14ac:dyDescent="0.4">
      <c r="B19760">
        <v>97</v>
      </c>
      <c r="C19760">
        <v>159</v>
      </c>
      <c r="D19760">
        <v>136</v>
      </c>
      <c r="E19760">
        <v>2.5412760687434598E-2</v>
      </c>
      <c r="F19760">
        <v>11356794.8642346</v>
      </c>
      <c r="G19760">
        <v>2.24979583766831</v>
      </c>
      <c r="H19760">
        <v>1</v>
      </c>
      <c r="I19760">
        <v>11356794.8642346</v>
      </c>
      <c r="J19760">
        <v>83505.844589960907</v>
      </c>
      <c r="K19760">
        <v>42.688811650430999</v>
      </c>
      <c r="L19760">
        <v>139.797</v>
      </c>
      <c r="M19760">
        <v>50.131992831625098</v>
      </c>
      <c r="N19760">
        <v>44.002425099249002</v>
      </c>
      <c r="O19760">
        <v>0</v>
      </c>
    </row>
    <row r="19761" spans="2:15" x14ac:dyDescent="0.4">
      <c r="B19761">
        <v>97</v>
      </c>
      <c r="C19761">
        <v>160</v>
      </c>
      <c r="D19761">
        <v>719</v>
      </c>
      <c r="E19761">
        <v>2.56999943651324E-2</v>
      </c>
      <c r="F19761">
        <v>11639671.043552199</v>
      </c>
      <c r="G19761">
        <v>2.2414792874593399</v>
      </c>
      <c r="H19761">
        <v>1</v>
      </c>
      <c r="I19761">
        <v>11639671.043552199</v>
      </c>
      <c r="J19761">
        <v>16188.694080044799</v>
      </c>
      <c r="K19761">
        <v>43.176333496013697</v>
      </c>
      <c r="L19761">
        <v>140.39699999999999</v>
      </c>
      <c r="M19761">
        <v>50.269234729268497</v>
      </c>
      <c r="N19761">
        <v>42.422828775967901</v>
      </c>
      <c r="O19761">
        <v>1</v>
      </c>
    </row>
    <row r="19762" spans="2:15" x14ac:dyDescent="0.4">
      <c r="B19762">
        <v>97</v>
      </c>
      <c r="C19762">
        <v>161</v>
      </c>
      <c r="D19762">
        <v>2175</v>
      </c>
      <c r="E19762">
        <v>2.5410178474064401E-2</v>
      </c>
      <c r="F19762">
        <v>12003534.092212999</v>
      </c>
      <c r="G19762">
        <v>2.06413485428748</v>
      </c>
      <c r="H19762">
        <v>1</v>
      </c>
      <c r="I19762">
        <v>12003534.092212999</v>
      </c>
      <c r="J19762">
        <v>5518.8662492933599</v>
      </c>
      <c r="K19762">
        <v>42.571347295636699</v>
      </c>
      <c r="L19762">
        <v>140.99700000000001</v>
      </c>
      <c r="M19762">
        <v>50.280297452596699</v>
      </c>
      <c r="N19762">
        <v>43.958279649605302</v>
      </c>
      <c r="O19762">
        <v>2</v>
      </c>
    </row>
    <row r="19763" spans="2:15" x14ac:dyDescent="0.4">
      <c r="B19763">
        <v>97</v>
      </c>
      <c r="C19763">
        <v>162</v>
      </c>
      <c r="D19763">
        <v>14836</v>
      </c>
      <c r="E19763">
        <v>2.4694282194752101E-2</v>
      </c>
      <c r="F19763">
        <v>11356794.8642346</v>
      </c>
      <c r="G19763">
        <v>1.3789303138701201</v>
      </c>
      <c r="H19763">
        <v>0</v>
      </c>
      <c r="I19763">
        <v>0</v>
      </c>
      <c r="J19763">
        <v>0</v>
      </c>
      <c r="K19763">
        <v>42.842423258386702</v>
      </c>
      <c r="L19763">
        <v>141.59700000000001</v>
      </c>
      <c r="M19763">
        <v>50.034030717099903</v>
      </c>
      <c r="N19763">
        <v>40.004868179449801</v>
      </c>
      <c r="O19763">
        <v>0</v>
      </c>
    </row>
    <row r="19764" spans="2:15" x14ac:dyDescent="0.4">
      <c r="B19764">
        <v>97</v>
      </c>
      <c r="C19764">
        <v>163</v>
      </c>
      <c r="D19764">
        <v>2140</v>
      </c>
      <c r="E19764">
        <v>2.55202720886313E-2</v>
      </c>
      <c r="F19764">
        <v>11639671.043552199</v>
      </c>
      <c r="G19764">
        <v>1.9332978511474499</v>
      </c>
      <c r="H19764">
        <v>1</v>
      </c>
      <c r="I19764">
        <v>11639671.043552199</v>
      </c>
      <c r="J19764">
        <v>5439.0986184823496</v>
      </c>
      <c r="K19764">
        <v>42.674971501522002</v>
      </c>
      <c r="L19764">
        <v>142.197</v>
      </c>
      <c r="M19764">
        <v>50.2577475801247</v>
      </c>
      <c r="N19764">
        <v>44.103284193329102</v>
      </c>
      <c r="O19764">
        <v>1</v>
      </c>
    </row>
    <row r="19765" spans="2:15" x14ac:dyDescent="0.4">
      <c r="B19765">
        <v>97</v>
      </c>
      <c r="C19765">
        <v>164</v>
      </c>
      <c r="D19765">
        <v>1393</v>
      </c>
      <c r="E19765">
        <v>2.5437094010709399E-2</v>
      </c>
      <c r="F19765">
        <v>12003534.092212999</v>
      </c>
      <c r="G19765">
        <v>1.9696828400441899</v>
      </c>
      <c r="H19765">
        <v>1</v>
      </c>
      <c r="I19765">
        <v>12003534.092212999</v>
      </c>
      <c r="J19765">
        <v>8617.0381135772204</v>
      </c>
      <c r="K19765">
        <v>42.4535731947011</v>
      </c>
      <c r="L19765">
        <v>142.797</v>
      </c>
      <c r="M19765">
        <v>50.288873665701097</v>
      </c>
      <c r="N19765">
        <v>44.1188503717188</v>
      </c>
      <c r="O19765">
        <v>2</v>
      </c>
    </row>
    <row r="19766" spans="2:15" x14ac:dyDescent="0.4">
      <c r="B19766">
        <v>97</v>
      </c>
      <c r="C19766">
        <v>165</v>
      </c>
      <c r="D19766">
        <v>1251</v>
      </c>
      <c r="E19766">
        <v>2.48971515396453E-2</v>
      </c>
      <c r="F19766">
        <v>11356794.8642346</v>
      </c>
      <c r="G19766">
        <v>1.8999163859535899</v>
      </c>
      <c r="H19766">
        <v>1</v>
      </c>
      <c r="I19766">
        <v>11356794.8642346</v>
      </c>
      <c r="J19766">
        <v>9078.1733527055803</v>
      </c>
      <c r="K19766">
        <v>42.725716029456599</v>
      </c>
      <c r="L19766">
        <v>143.39699999999999</v>
      </c>
      <c r="M19766">
        <v>50.066193173243498</v>
      </c>
      <c r="N19766">
        <v>40.507213389261302</v>
      </c>
      <c r="O19766">
        <v>0</v>
      </c>
    </row>
    <row r="19767" spans="2:15" x14ac:dyDescent="0.4">
      <c r="B19767">
        <v>97</v>
      </c>
      <c r="C19767">
        <v>166</v>
      </c>
      <c r="D19767">
        <v>959</v>
      </c>
      <c r="E19767">
        <v>2.5090609728849501E-2</v>
      </c>
      <c r="F19767">
        <v>11639671.043552199</v>
      </c>
      <c r="G19767">
        <v>1.8608771631238601</v>
      </c>
      <c r="H19767">
        <v>1</v>
      </c>
      <c r="I19767">
        <v>11639671.043552199</v>
      </c>
      <c r="J19767">
        <v>12137.30035824</v>
      </c>
      <c r="K19767">
        <v>42.740498951833402</v>
      </c>
      <c r="L19767">
        <v>143.99700000000001</v>
      </c>
      <c r="M19767">
        <v>49.682517970072098</v>
      </c>
      <c r="N19767">
        <v>44.361982168797198</v>
      </c>
      <c r="O19767">
        <v>1</v>
      </c>
    </row>
    <row r="19768" spans="2:15" x14ac:dyDescent="0.4">
      <c r="B19768">
        <v>97</v>
      </c>
      <c r="C19768">
        <v>167</v>
      </c>
      <c r="D19768">
        <v>861</v>
      </c>
      <c r="E19768">
        <v>2.46112626195613E-2</v>
      </c>
      <c r="F19768">
        <v>12003534.092212999</v>
      </c>
      <c r="G19768">
        <v>1.5146847238212799</v>
      </c>
      <c r="H19768">
        <v>1</v>
      </c>
      <c r="I19768">
        <v>12003534.092212999</v>
      </c>
      <c r="J19768">
        <v>13941.3868666818</v>
      </c>
      <c r="K19768">
        <v>42.5977999872825</v>
      </c>
      <c r="L19768">
        <v>144.59700000000001</v>
      </c>
      <c r="M19768">
        <v>49.473508921219697</v>
      </c>
      <c r="N19768">
        <v>44.014125861456399</v>
      </c>
      <c r="O19768">
        <v>2</v>
      </c>
    </row>
    <row r="19769" spans="2:15" x14ac:dyDescent="0.4">
      <c r="B19769">
        <v>97</v>
      </c>
      <c r="C19769">
        <v>168</v>
      </c>
      <c r="D19769">
        <v>124</v>
      </c>
      <c r="E19769">
        <v>2.54863592721754E-2</v>
      </c>
      <c r="F19769">
        <v>12003534.092212999</v>
      </c>
      <c r="G19769">
        <v>2.4307692306155899</v>
      </c>
      <c r="H19769">
        <v>1</v>
      </c>
      <c r="I19769">
        <v>12003534.092212999</v>
      </c>
      <c r="J19769">
        <v>96802.694292040906</v>
      </c>
      <c r="K19769">
        <v>43.234936388360097</v>
      </c>
      <c r="L19769">
        <v>140.09700000000001</v>
      </c>
      <c r="M19769">
        <v>50.292402271552596</v>
      </c>
      <c r="N19769">
        <v>44.126136674104401</v>
      </c>
      <c r="O19769">
        <v>2</v>
      </c>
    </row>
    <row r="19770" spans="2:15" x14ac:dyDescent="0.4">
      <c r="B19770">
        <v>97</v>
      </c>
      <c r="C19770">
        <v>169</v>
      </c>
      <c r="D19770">
        <v>1690</v>
      </c>
      <c r="E19770">
        <v>2.49006186170974E-2</v>
      </c>
      <c r="F19770">
        <v>11356794.8642346</v>
      </c>
      <c r="G19770">
        <v>1.70145924394091</v>
      </c>
      <c r="H19770">
        <v>1</v>
      </c>
      <c r="I19770">
        <v>11356794.8642346</v>
      </c>
      <c r="J19770">
        <v>6719.9969610856097</v>
      </c>
      <c r="K19770">
        <v>43.105755207884499</v>
      </c>
      <c r="L19770">
        <v>140.697</v>
      </c>
      <c r="M19770">
        <v>50.180592639621899</v>
      </c>
      <c r="N19770">
        <v>43.995132955833903</v>
      </c>
      <c r="O19770">
        <v>0</v>
      </c>
    </row>
    <row r="19771" spans="2:15" x14ac:dyDescent="0.4">
      <c r="B19771">
        <v>97</v>
      </c>
      <c r="C19771">
        <v>170</v>
      </c>
      <c r="D19771">
        <v>15106</v>
      </c>
      <c r="E19771">
        <v>2.4447273663604701E-2</v>
      </c>
      <c r="F19771">
        <v>11639671.043552199</v>
      </c>
      <c r="G19771">
        <v>1.2712593538888699</v>
      </c>
      <c r="H19771">
        <v>0</v>
      </c>
      <c r="I19771">
        <v>0</v>
      </c>
      <c r="J19771">
        <v>0</v>
      </c>
      <c r="K19771">
        <v>43.241878778856702</v>
      </c>
      <c r="L19771">
        <v>141.297</v>
      </c>
      <c r="M19771">
        <v>50.0773131573158</v>
      </c>
      <c r="N19771">
        <v>43.490913569628098</v>
      </c>
      <c r="O19771">
        <v>1</v>
      </c>
    </row>
    <row r="19772" spans="2:15" x14ac:dyDescent="0.4">
      <c r="B19772">
        <v>97</v>
      </c>
      <c r="C19772">
        <v>171</v>
      </c>
      <c r="D19772">
        <v>14476</v>
      </c>
      <c r="E19772">
        <v>2.5027247768188401E-2</v>
      </c>
      <c r="F19772">
        <v>12003534.092212999</v>
      </c>
      <c r="G19772">
        <v>1.6761779934657799</v>
      </c>
      <c r="H19772">
        <v>1</v>
      </c>
      <c r="I19772">
        <v>12003534.092212999</v>
      </c>
      <c r="J19772">
        <v>829.20241034906496</v>
      </c>
      <c r="K19772">
        <v>43.2711045785409</v>
      </c>
      <c r="L19772">
        <v>141.89699999999999</v>
      </c>
      <c r="M19772">
        <v>50.267820164637399</v>
      </c>
      <c r="N19772">
        <v>41.994110600924103</v>
      </c>
      <c r="O19772">
        <v>2</v>
      </c>
    </row>
    <row r="19773" spans="2:15" x14ac:dyDescent="0.4">
      <c r="B19773">
        <v>97</v>
      </c>
      <c r="C19773">
        <v>172</v>
      </c>
      <c r="D19773">
        <v>1453</v>
      </c>
      <c r="E19773">
        <v>2.4917688167571301E-2</v>
      </c>
      <c r="F19773">
        <v>11356794.8642346</v>
      </c>
      <c r="G19773">
        <v>1.2106988671046299</v>
      </c>
      <c r="H19773">
        <v>0</v>
      </c>
      <c r="I19773">
        <v>0</v>
      </c>
      <c r="J19773">
        <v>0</v>
      </c>
      <c r="K19773">
        <v>43.0752450383617</v>
      </c>
      <c r="L19773">
        <v>142.49700000000001</v>
      </c>
      <c r="M19773">
        <v>50.3407957496553</v>
      </c>
      <c r="N19773">
        <v>43.7612457201217</v>
      </c>
      <c r="O19773">
        <v>0</v>
      </c>
    </row>
    <row r="19774" spans="2:15" x14ac:dyDescent="0.4">
      <c r="B19774">
        <v>97</v>
      </c>
      <c r="C19774">
        <v>173</v>
      </c>
      <c r="D19774">
        <v>1521</v>
      </c>
      <c r="E19774">
        <v>2.4894032136338801E-2</v>
      </c>
      <c r="F19774">
        <v>11639671.043552199</v>
      </c>
      <c r="G19774">
        <v>1.3819400251232099</v>
      </c>
      <c r="H19774">
        <v>0</v>
      </c>
      <c r="I19774">
        <v>0</v>
      </c>
      <c r="J19774">
        <v>0</v>
      </c>
      <c r="K19774">
        <v>43.360510125603597</v>
      </c>
      <c r="L19774">
        <v>143.09700000000001</v>
      </c>
      <c r="M19774">
        <v>49.970508340454899</v>
      </c>
      <c r="N19774">
        <v>42.895131851593398</v>
      </c>
      <c r="O19774">
        <v>1</v>
      </c>
    </row>
    <row r="19775" spans="2:15" x14ac:dyDescent="0.4">
      <c r="B19775">
        <v>97</v>
      </c>
      <c r="C19775">
        <v>174</v>
      </c>
      <c r="D19775">
        <v>1412</v>
      </c>
      <c r="E19775">
        <v>2.48188313036613E-2</v>
      </c>
      <c r="F19775">
        <v>12003534.092212999</v>
      </c>
      <c r="G19775">
        <v>1.3748872364648701</v>
      </c>
      <c r="H19775">
        <v>0</v>
      </c>
      <c r="I19775">
        <v>0</v>
      </c>
      <c r="J19775">
        <v>0</v>
      </c>
      <c r="K19775">
        <v>43.2074196101604</v>
      </c>
      <c r="L19775">
        <v>143.697</v>
      </c>
      <c r="M19775">
        <v>50.118483259733601</v>
      </c>
      <c r="N19775">
        <v>43.723579282101198</v>
      </c>
      <c r="O19775">
        <v>2</v>
      </c>
    </row>
    <row r="19776" spans="2:15" x14ac:dyDescent="0.4">
      <c r="B19776">
        <v>97</v>
      </c>
      <c r="C19776">
        <v>175</v>
      </c>
      <c r="D19776">
        <v>1046</v>
      </c>
      <c r="E19776">
        <v>2.5349051696640399E-2</v>
      </c>
      <c r="F19776">
        <v>11356794.8642346</v>
      </c>
      <c r="G19776">
        <v>2.0163362082629299</v>
      </c>
      <c r="H19776">
        <v>1</v>
      </c>
      <c r="I19776">
        <v>11356794.8642346</v>
      </c>
      <c r="J19776">
        <v>10857.3564667635</v>
      </c>
      <c r="K19776">
        <v>43.082743180873003</v>
      </c>
      <c r="L19776">
        <v>144.297</v>
      </c>
      <c r="M19776">
        <v>50.218152112944502</v>
      </c>
      <c r="N19776">
        <v>44.4814780020873</v>
      </c>
      <c r="O19776">
        <v>0</v>
      </c>
    </row>
    <row r="19777" spans="2:15" x14ac:dyDescent="0.4">
      <c r="B19777">
        <v>97</v>
      </c>
      <c r="C19777">
        <v>176</v>
      </c>
      <c r="D19777">
        <v>1157</v>
      </c>
      <c r="E19777">
        <v>2.53076521573939E-2</v>
      </c>
      <c r="F19777">
        <v>11639671.043552199</v>
      </c>
      <c r="G19777">
        <v>2.3034406226958102</v>
      </c>
      <c r="H19777">
        <v>1</v>
      </c>
      <c r="I19777">
        <v>11639671.043552199</v>
      </c>
      <c r="J19777">
        <v>10060.216978005299</v>
      </c>
      <c r="K19777">
        <v>43.371788480626201</v>
      </c>
      <c r="L19777">
        <v>144.89699999999999</v>
      </c>
      <c r="M19777">
        <v>49.902650079714697</v>
      </c>
      <c r="N19777">
        <v>44.753771136696898</v>
      </c>
      <c r="O19777">
        <v>1</v>
      </c>
    </row>
    <row r="19778" spans="2:15" x14ac:dyDescent="0.4">
      <c r="B19778">
        <v>97</v>
      </c>
      <c r="C19778">
        <v>177</v>
      </c>
      <c r="D19778">
        <v>485</v>
      </c>
      <c r="E19778">
        <v>2.51395663632039E-2</v>
      </c>
      <c r="F19778">
        <v>12003534.092212999</v>
      </c>
      <c r="G19778">
        <v>2.09825803470885</v>
      </c>
      <c r="H19778">
        <v>1</v>
      </c>
      <c r="I19778">
        <v>12003534.092212999</v>
      </c>
      <c r="J19778">
        <v>24749.5548293053</v>
      </c>
      <c r="K19778">
        <v>43.2854681592544</v>
      </c>
      <c r="L19778">
        <v>145.49700000000001</v>
      </c>
      <c r="M19778">
        <v>50.270714902654198</v>
      </c>
      <c r="N19778">
        <v>43.358943945241897</v>
      </c>
      <c r="O19778">
        <v>2</v>
      </c>
    </row>
    <row r="19779" spans="2:15" x14ac:dyDescent="0.4">
      <c r="B19779">
        <v>97</v>
      </c>
      <c r="C19779">
        <v>178</v>
      </c>
      <c r="D19779">
        <v>205</v>
      </c>
      <c r="E19779">
        <v>2.53773142619684E-2</v>
      </c>
      <c r="F19779">
        <v>11356794.8642346</v>
      </c>
      <c r="G19779">
        <v>2.8477144608381302</v>
      </c>
      <c r="H19779">
        <v>1.2</v>
      </c>
      <c r="I19779">
        <v>13628153.8370816</v>
      </c>
      <c r="J19779">
        <v>66478.799205276198</v>
      </c>
      <c r="K19779">
        <v>43.143735882924098</v>
      </c>
      <c r="L19779">
        <v>146.09700000000001</v>
      </c>
      <c r="M19779">
        <v>50.240194252214501</v>
      </c>
      <c r="N19779">
        <v>41.924432148880697</v>
      </c>
      <c r="O19779">
        <v>0</v>
      </c>
    </row>
    <row r="19780" spans="2:15" x14ac:dyDescent="0.4">
      <c r="B19780">
        <v>97</v>
      </c>
      <c r="C19780">
        <v>179</v>
      </c>
      <c r="D19780">
        <v>796</v>
      </c>
      <c r="E19780">
        <v>2.4871334217837202E-2</v>
      </c>
      <c r="F19780">
        <v>11356794.8642346</v>
      </c>
      <c r="G19780">
        <v>1.73225898026021</v>
      </c>
      <c r="H19780">
        <v>1</v>
      </c>
      <c r="I19780">
        <v>11356794.8642346</v>
      </c>
      <c r="J19780">
        <v>14267.3302314506</v>
      </c>
      <c r="K19780">
        <v>43.755193734059098</v>
      </c>
      <c r="L19780">
        <v>141.59700000000001</v>
      </c>
      <c r="M19780">
        <v>50.361257398052501</v>
      </c>
      <c r="N19780">
        <v>44.279662062041503</v>
      </c>
      <c r="O19780">
        <v>0</v>
      </c>
    </row>
    <row r="19781" spans="2:15" x14ac:dyDescent="0.4">
      <c r="B19781">
        <v>97</v>
      </c>
      <c r="C19781">
        <v>180</v>
      </c>
      <c r="D19781">
        <v>4088</v>
      </c>
      <c r="E19781">
        <v>2.54494741280572E-2</v>
      </c>
      <c r="F19781">
        <v>11639671.043552199</v>
      </c>
      <c r="G19781">
        <v>1.62104012992436</v>
      </c>
      <c r="H19781">
        <v>1</v>
      </c>
      <c r="I19781">
        <v>11639671.043552199</v>
      </c>
      <c r="J19781">
        <v>2847.2776525323402</v>
      </c>
      <c r="K19781">
        <v>43.7083399297073</v>
      </c>
      <c r="L19781">
        <v>142.197</v>
      </c>
      <c r="M19781">
        <v>50.223485017059801</v>
      </c>
      <c r="N19781">
        <v>42.862628398461801</v>
      </c>
      <c r="O19781">
        <v>1</v>
      </c>
    </row>
    <row r="19782" spans="2:15" x14ac:dyDescent="0.4">
      <c r="B19782">
        <v>97</v>
      </c>
      <c r="C19782">
        <v>181</v>
      </c>
      <c r="D19782">
        <v>3515</v>
      </c>
      <c r="E19782">
        <v>2.4454089182787901E-2</v>
      </c>
      <c r="F19782">
        <v>12003534.092212999</v>
      </c>
      <c r="G19782">
        <v>0.84439942549755798</v>
      </c>
      <c r="H19782">
        <v>0</v>
      </c>
      <c r="I19782">
        <v>0</v>
      </c>
      <c r="J19782">
        <v>0</v>
      </c>
      <c r="K19782">
        <v>43.711748591864399</v>
      </c>
      <c r="L19782">
        <v>142.797</v>
      </c>
      <c r="M19782">
        <v>50.2787109608131</v>
      </c>
      <c r="N19782">
        <v>43.766882571839901</v>
      </c>
      <c r="O19782">
        <v>2</v>
      </c>
    </row>
    <row r="19783" spans="2:15" x14ac:dyDescent="0.4">
      <c r="B19783">
        <v>97</v>
      </c>
      <c r="C19783">
        <v>182</v>
      </c>
      <c r="D19783">
        <v>877</v>
      </c>
      <c r="E19783">
        <v>2.49795783347053E-2</v>
      </c>
      <c r="F19783">
        <v>11356794.8642346</v>
      </c>
      <c r="G19783">
        <v>1.77340829789739</v>
      </c>
      <c r="H19783">
        <v>1</v>
      </c>
      <c r="I19783">
        <v>11356794.8642346</v>
      </c>
      <c r="J19783">
        <v>12949.5950561398</v>
      </c>
      <c r="K19783">
        <v>43.649692989246802</v>
      </c>
      <c r="L19783">
        <v>143.39699999999999</v>
      </c>
      <c r="M19783">
        <v>50.356389184654397</v>
      </c>
      <c r="N19783">
        <v>43.525642458454897</v>
      </c>
      <c r="O19783">
        <v>0</v>
      </c>
    </row>
    <row r="19784" spans="2:15" x14ac:dyDescent="0.4">
      <c r="B19784">
        <v>97</v>
      </c>
      <c r="C19784">
        <v>183</v>
      </c>
      <c r="D19784">
        <v>1307</v>
      </c>
      <c r="E19784">
        <v>2.42276371362533E-2</v>
      </c>
      <c r="F19784">
        <v>11639671.043552199</v>
      </c>
      <c r="G19784">
        <v>1.0731952453529601</v>
      </c>
      <c r="H19784">
        <v>0</v>
      </c>
      <c r="I19784">
        <v>0</v>
      </c>
      <c r="J19784">
        <v>0</v>
      </c>
      <c r="K19784">
        <v>43.586650294655499</v>
      </c>
      <c r="L19784">
        <v>143.99700000000001</v>
      </c>
      <c r="M19784">
        <v>50.037995732827198</v>
      </c>
      <c r="N19784">
        <v>43.917247669859499</v>
      </c>
      <c r="O19784">
        <v>1</v>
      </c>
    </row>
    <row r="19785" spans="2:15" x14ac:dyDescent="0.4">
      <c r="B19785">
        <v>97</v>
      </c>
      <c r="C19785">
        <v>184</v>
      </c>
      <c r="D19785">
        <v>1380</v>
      </c>
      <c r="E19785">
        <v>2.3625541342199401E-2</v>
      </c>
      <c r="F19785">
        <v>12003534.092212999</v>
      </c>
      <c r="G19785">
        <v>0.70200941721891297</v>
      </c>
      <c r="H19785">
        <v>0</v>
      </c>
      <c r="I19785">
        <v>0</v>
      </c>
      <c r="J19785">
        <v>0</v>
      </c>
      <c r="K19785">
        <v>43.347984646465399</v>
      </c>
      <c r="L19785">
        <v>144.59700000000001</v>
      </c>
      <c r="M19785">
        <v>50.041776349098498</v>
      </c>
      <c r="N19785">
        <v>44.624190830338698</v>
      </c>
      <c r="O19785">
        <v>2</v>
      </c>
    </row>
    <row r="19786" spans="2:15" x14ac:dyDescent="0.4">
      <c r="B19786">
        <v>97</v>
      </c>
      <c r="C19786">
        <v>185</v>
      </c>
      <c r="D19786">
        <v>418</v>
      </c>
      <c r="E19786">
        <v>2.55060380150656E-2</v>
      </c>
      <c r="F19786">
        <v>11356794.8642346</v>
      </c>
      <c r="G19786">
        <v>2.5681372614625602</v>
      </c>
      <c r="H19786">
        <v>1</v>
      </c>
      <c r="I19786">
        <v>11356794.8642346</v>
      </c>
      <c r="J19786">
        <v>27169.365703910698</v>
      </c>
      <c r="K19786">
        <v>43.738261135546701</v>
      </c>
      <c r="L19786">
        <v>145.197</v>
      </c>
      <c r="M19786">
        <v>50.260536950212803</v>
      </c>
      <c r="N19786">
        <v>42.648686869637402</v>
      </c>
      <c r="O19786">
        <v>0</v>
      </c>
    </row>
    <row r="19787" spans="2:15" x14ac:dyDescent="0.4">
      <c r="B19787">
        <v>97</v>
      </c>
      <c r="C19787">
        <v>186</v>
      </c>
      <c r="D19787">
        <v>79</v>
      </c>
      <c r="E19787">
        <v>2.52500104919887E-2</v>
      </c>
      <c r="F19787">
        <v>11639671.043552199</v>
      </c>
      <c r="G19787">
        <v>2.1794051000519898</v>
      </c>
      <c r="H19787">
        <v>1</v>
      </c>
      <c r="I19787">
        <v>11639671.043552199</v>
      </c>
      <c r="J19787">
        <v>147337.60814622999</v>
      </c>
      <c r="K19787">
        <v>44.524879886457398</v>
      </c>
      <c r="L19787">
        <v>141.297</v>
      </c>
      <c r="M19787">
        <v>50.097876176398699</v>
      </c>
      <c r="N19787">
        <v>43.811150149485101</v>
      </c>
      <c r="O19787">
        <v>1</v>
      </c>
    </row>
    <row r="19788" spans="2:15" x14ac:dyDescent="0.4">
      <c r="B19788">
        <v>97</v>
      </c>
      <c r="C19788">
        <v>187</v>
      </c>
      <c r="D19788">
        <v>466</v>
      </c>
      <c r="E19788">
        <v>2.34728942931033E-2</v>
      </c>
      <c r="F19788">
        <v>12003534.092212999</v>
      </c>
      <c r="G19788">
        <v>0.267964795765673</v>
      </c>
      <c r="H19788">
        <v>0</v>
      </c>
      <c r="I19788">
        <v>0</v>
      </c>
      <c r="J19788">
        <v>0</v>
      </c>
      <c r="K19788">
        <v>44.239861663140097</v>
      </c>
      <c r="L19788">
        <v>141.89699999999999</v>
      </c>
      <c r="M19788">
        <v>50.355338765981898</v>
      </c>
      <c r="N19788">
        <v>40.2651406594604</v>
      </c>
      <c r="O19788">
        <v>2</v>
      </c>
    </row>
    <row r="19789" spans="2:15" x14ac:dyDescent="0.4">
      <c r="B19789">
        <v>97</v>
      </c>
      <c r="C19789">
        <v>188</v>
      </c>
      <c r="D19789">
        <v>416</v>
      </c>
      <c r="E19789">
        <v>2.3517157475514101E-2</v>
      </c>
      <c r="F19789">
        <v>11356794.8642346</v>
      </c>
      <c r="G19789">
        <v>1.12857451789999</v>
      </c>
      <c r="H19789">
        <v>0</v>
      </c>
      <c r="I19789">
        <v>0</v>
      </c>
      <c r="J19789">
        <v>0</v>
      </c>
      <c r="K19789">
        <v>44.116091219351198</v>
      </c>
      <c r="L19789">
        <v>142.49700000000001</v>
      </c>
      <c r="M19789">
        <v>49.597548640835001</v>
      </c>
      <c r="N19789">
        <v>44.2813489052036</v>
      </c>
      <c r="O19789">
        <v>0</v>
      </c>
    </row>
    <row r="19790" spans="2:15" x14ac:dyDescent="0.4">
      <c r="B19790">
        <v>97</v>
      </c>
      <c r="C19790">
        <v>189</v>
      </c>
      <c r="D19790">
        <v>588</v>
      </c>
      <c r="E19790">
        <v>2.5394899104100099E-2</v>
      </c>
      <c r="F19790">
        <v>11639671.043552199</v>
      </c>
      <c r="G19790">
        <v>2.2105036259379101</v>
      </c>
      <c r="H19790">
        <v>1</v>
      </c>
      <c r="I19790">
        <v>11639671.043552199</v>
      </c>
      <c r="J19790">
        <v>19795.358917605801</v>
      </c>
      <c r="K19790">
        <v>44.3634318556336</v>
      </c>
      <c r="L19790">
        <v>143.09700000000001</v>
      </c>
      <c r="M19790">
        <v>50.326202631357603</v>
      </c>
      <c r="N19790">
        <v>44.0392525515771</v>
      </c>
      <c r="O19790">
        <v>1</v>
      </c>
    </row>
    <row r="19791" spans="2:15" x14ac:dyDescent="0.4">
      <c r="B19791">
        <v>97</v>
      </c>
      <c r="C19791">
        <v>190</v>
      </c>
      <c r="D19791">
        <v>356</v>
      </c>
      <c r="E19791">
        <v>2.5427245877847001E-2</v>
      </c>
      <c r="F19791">
        <v>12003534.092212999</v>
      </c>
      <c r="G19791">
        <v>1.86939509837367</v>
      </c>
      <c r="H19791">
        <v>1</v>
      </c>
      <c r="I19791">
        <v>12003534.092212999</v>
      </c>
      <c r="J19791">
        <v>33717.7923938569</v>
      </c>
      <c r="K19791">
        <v>44.284330919243502</v>
      </c>
      <c r="L19791">
        <v>143.697</v>
      </c>
      <c r="M19791">
        <v>50.2385126822373</v>
      </c>
      <c r="N19791">
        <v>43.713464533592699</v>
      </c>
      <c r="O19791">
        <v>2</v>
      </c>
    </row>
    <row r="19792" spans="2:15" x14ac:dyDescent="0.4">
      <c r="B19792">
        <v>97</v>
      </c>
      <c r="C19792">
        <v>191</v>
      </c>
      <c r="D19792">
        <v>284</v>
      </c>
      <c r="E19792">
        <v>2.5701202013267501E-2</v>
      </c>
      <c r="F19792">
        <v>11356794.8642346</v>
      </c>
      <c r="G19792">
        <v>2.6331326459159001</v>
      </c>
      <c r="H19792">
        <v>1</v>
      </c>
      <c r="I19792">
        <v>11356794.8642346</v>
      </c>
      <c r="J19792">
        <v>39988.7143106855</v>
      </c>
      <c r="K19792">
        <v>44.686031729234998</v>
      </c>
      <c r="L19792">
        <v>144.297</v>
      </c>
      <c r="M19792">
        <v>50.154648077698198</v>
      </c>
      <c r="N19792">
        <v>43.407521063747701</v>
      </c>
      <c r="O19792">
        <v>0</v>
      </c>
    </row>
    <row r="19793" spans="2:15" x14ac:dyDescent="0.4">
      <c r="B19793">
        <v>97</v>
      </c>
      <c r="C19793">
        <v>192</v>
      </c>
      <c r="D19793">
        <v>39</v>
      </c>
      <c r="E19793">
        <v>2.5150578467453701E-2</v>
      </c>
      <c r="F19793">
        <v>12003534.092212999</v>
      </c>
      <c r="G19793">
        <v>2.1894640311852398</v>
      </c>
      <c r="H19793">
        <v>1</v>
      </c>
      <c r="I19793">
        <v>12003534.092212999</v>
      </c>
      <c r="J19793">
        <v>307782.92544135998</v>
      </c>
      <c r="K19793">
        <v>44.986630694608898</v>
      </c>
      <c r="L19793">
        <v>140.99700000000001</v>
      </c>
      <c r="M19793">
        <v>50.214649547436203</v>
      </c>
      <c r="N19793">
        <v>44.236614731377401</v>
      </c>
      <c r="O19793">
        <v>2</v>
      </c>
    </row>
    <row r="19794" spans="2:15" x14ac:dyDescent="0.4">
      <c r="B19794">
        <v>97</v>
      </c>
      <c r="C19794">
        <v>193</v>
      </c>
      <c r="D19794">
        <v>256</v>
      </c>
      <c r="E19794">
        <v>2.50559122151916E-2</v>
      </c>
      <c r="F19794">
        <v>11356794.8642346</v>
      </c>
      <c r="G19794">
        <v>2.2842726533890501</v>
      </c>
      <c r="H19794">
        <v>1</v>
      </c>
      <c r="I19794">
        <v>11356794.8642346</v>
      </c>
      <c r="J19794">
        <v>44362.479938416698</v>
      </c>
      <c r="K19794">
        <v>45.005552261839803</v>
      </c>
      <c r="L19794">
        <v>141.59700000000001</v>
      </c>
      <c r="M19794">
        <v>50.4195610079422</v>
      </c>
      <c r="N19794">
        <v>40.237484146662197</v>
      </c>
      <c r="O19794">
        <v>0</v>
      </c>
    </row>
    <row r="19795" spans="2:15" x14ac:dyDescent="0.4">
      <c r="B19795">
        <v>97</v>
      </c>
      <c r="C19795">
        <v>194</v>
      </c>
      <c r="D19795">
        <v>327</v>
      </c>
      <c r="E19795">
        <v>2.5571536958340801E-2</v>
      </c>
      <c r="F19795">
        <v>11639671.043552199</v>
      </c>
      <c r="G19795">
        <v>2.5278246128679198</v>
      </c>
      <c r="H19795">
        <v>1</v>
      </c>
      <c r="I19795">
        <v>11639671.043552199</v>
      </c>
      <c r="J19795">
        <v>35595.324292208701</v>
      </c>
      <c r="K19795">
        <v>45.090878332234702</v>
      </c>
      <c r="L19795">
        <v>142.197</v>
      </c>
      <c r="M19795">
        <v>50.0662478129167</v>
      </c>
      <c r="N19795">
        <v>39.907049796464698</v>
      </c>
      <c r="O19795">
        <v>1</v>
      </c>
    </row>
    <row r="19796" spans="2:15" x14ac:dyDescent="0.4">
      <c r="B19796">
        <v>97</v>
      </c>
      <c r="C19796">
        <v>195</v>
      </c>
      <c r="D19796">
        <v>132</v>
      </c>
      <c r="E19796">
        <v>2.3645811136635199E-2</v>
      </c>
      <c r="F19796">
        <v>12003534.092212999</v>
      </c>
      <c r="G19796">
        <v>0.60318467161971201</v>
      </c>
      <c r="H19796">
        <v>0</v>
      </c>
      <c r="I19796">
        <v>0</v>
      </c>
      <c r="J19796">
        <v>0</v>
      </c>
      <c r="K19796">
        <v>44.469736538668599</v>
      </c>
      <c r="L19796">
        <v>142.797</v>
      </c>
      <c r="M19796">
        <v>50.314622886723697</v>
      </c>
      <c r="N19796">
        <v>42.927118851281598</v>
      </c>
      <c r="O19796">
        <v>2</v>
      </c>
    </row>
    <row r="19797" spans="2:15" x14ac:dyDescent="0.4">
      <c r="B19797">
        <v>97</v>
      </c>
      <c r="C19797">
        <v>196</v>
      </c>
      <c r="D19797">
        <v>179</v>
      </c>
      <c r="E19797">
        <v>2.5328235743566001E-2</v>
      </c>
      <c r="F19797">
        <v>11639671.043552199</v>
      </c>
      <c r="G19797">
        <v>2.6378639634202599</v>
      </c>
      <c r="H19797">
        <v>1</v>
      </c>
      <c r="I19797">
        <v>11639671.043552199</v>
      </c>
      <c r="J19797">
        <v>65026.095215375601</v>
      </c>
      <c r="K19797">
        <v>45.779267047937601</v>
      </c>
      <c r="L19797">
        <v>141.297</v>
      </c>
      <c r="M19797">
        <v>49.691156020803803</v>
      </c>
      <c r="N19797">
        <v>43.653988119985499</v>
      </c>
      <c r="O19797">
        <v>1</v>
      </c>
    </row>
    <row r="19798" spans="2:15" x14ac:dyDescent="0.4">
      <c r="B19798">
        <v>97</v>
      </c>
      <c r="C19798">
        <v>197</v>
      </c>
      <c r="D19798">
        <v>173</v>
      </c>
      <c r="E19798">
        <v>2.3136363146290299E-2</v>
      </c>
      <c r="F19798">
        <v>12003534.092212999</v>
      </c>
      <c r="G19798">
        <v>-7.10426150104847E-2</v>
      </c>
      <c r="H19798">
        <v>0</v>
      </c>
      <c r="I19798">
        <v>0</v>
      </c>
      <c r="J19798">
        <v>0</v>
      </c>
      <c r="K19798">
        <v>44.798730112379999</v>
      </c>
      <c r="L19798">
        <v>141.89699999999999</v>
      </c>
      <c r="M19798">
        <v>50.217416634381102</v>
      </c>
      <c r="N19798">
        <v>43.6567755145633</v>
      </c>
      <c r="O19798">
        <v>2</v>
      </c>
    </row>
    <row r="19799" spans="2:15" x14ac:dyDescent="0.4">
      <c r="B19799">
        <v>97</v>
      </c>
      <c r="C19799">
        <v>198</v>
      </c>
      <c r="D19799">
        <v>30</v>
      </c>
      <c r="E19799">
        <v>2.2990500326430099E-2</v>
      </c>
      <c r="F19799">
        <v>11356794.8642346</v>
      </c>
      <c r="G19799">
        <v>1.02959886032104</v>
      </c>
      <c r="H19799">
        <v>0</v>
      </c>
      <c r="I19799">
        <v>0</v>
      </c>
      <c r="J19799">
        <v>0</v>
      </c>
      <c r="K19799">
        <v>44.934514238995199</v>
      </c>
      <c r="L19799">
        <v>142.49700000000001</v>
      </c>
      <c r="M19799">
        <v>50.017316127861299</v>
      </c>
      <c r="N19799">
        <v>43.883490871245002</v>
      </c>
      <c r="O19799">
        <v>0</v>
      </c>
    </row>
    <row r="19801" spans="2:15" x14ac:dyDescent="0.4">
      <c r="B19801">
        <v>98</v>
      </c>
      <c r="C19801">
        <v>0</v>
      </c>
      <c r="D19801">
        <v>388</v>
      </c>
      <c r="E19801">
        <v>2.5459372274581098E-2</v>
      </c>
      <c r="F19801">
        <v>11348586.3549527</v>
      </c>
      <c r="G19801">
        <v>3.05231981193963</v>
      </c>
      <c r="H19801">
        <v>1.2</v>
      </c>
      <c r="I19801">
        <v>13618303.625943299</v>
      </c>
      <c r="J19801">
        <v>35098.7206854209</v>
      </c>
      <c r="K19801">
        <v>30.578458413930999</v>
      </c>
      <c r="L19801">
        <v>130.798</v>
      </c>
      <c r="M19801">
        <v>50.231094380819599</v>
      </c>
      <c r="N19801">
        <v>38.712503329535799</v>
      </c>
      <c r="O19801">
        <v>0</v>
      </c>
    </row>
    <row r="19802" spans="2:15" x14ac:dyDescent="0.4">
      <c r="B19802">
        <v>98</v>
      </c>
      <c r="C19802">
        <v>1</v>
      </c>
      <c r="D19802">
        <v>190</v>
      </c>
      <c r="E19802">
        <v>2.52561696673721E-2</v>
      </c>
      <c r="F19802">
        <v>11640805.082573799</v>
      </c>
      <c r="G19802">
        <v>2.4360491073476398</v>
      </c>
      <c r="H19802">
        <v>1</v>
      </c>
      <c r="I19802">
        <v>11640805.082573799</v>
      </c>
      <c r="J19802">
        <v>61267.395171441502</v>
      </c>
      <c r="K19802">
        <v>30.912478220470302</v>
      </c>
      <c r="L19802">
        <v>131.398</v>
      </c>
      <c r="M19802">
        <v>50.059740146686401</v>
      </c>
      <c r="N19802">
        <v>42.578602243161498</v>
      </c>
      <c r="O19802">
        <v>1</v>
      </c>
    </row>
    <row r="19803" spans="2:15" x14ac:dyDescent="0.4">
      <c r="B19803">
        <v>98</v>
      </c>
      <c r="C19803">
        <v>2</v>
      </c>
      <c r="D19803">
        <v>5551</v>
      </c>
      <c r="E19803">
        <v>2.5004743536734101E-2</v>
      </c>
      <c r="F19803">
        <v>11640805.082573799</v>
      </c>
      <c r="G19803">
        <v>2.0623102383236001</v>
      </c>
      <c r="H19803">
        <v>1</v>
      </c>
      <c r="I19803">
        <v>11640805.082573799</v>
      </c>
      <c r="J19803">
        <v>2097.06450775966</v>
      </c>
      <c r="K19803">
        <v>31.399317415260899</v>
      </c>
      <c r="L19803">
        <v>130.49799999999999</v>
      </c>
      <c r="M19803">
        <v>50.054185998198001</v>
      </c>
      <c r="N19803">
        <v>43.557726749591602</v>
      </c>
      <c r="O19803">
        <v>1</v>
      </c>
    </row>
    <row r="19804" spans="2:15" x14ac:dyDescent="0.4">
      <c r="B19804">
        <v>98</v>
      </c>
      <c r="C19804">
        <v>3</v>
      </c>
      <c r="D19804">
        <v>3273</v>
      </c>
      <c r="E19804">
        <v>2.5358704424393499E-2</v>
      </c>
      <c r="F19804">
        <v>12010608.562473301</v>
      </c>
      <c r="G19804">
        <v>2.3018119351512101</v>
      </c>
      <c r="H19804">
        <v>1</v>
      </c>
      <c r="I19804">
        <v>12010608.562473301</v>
      </c>
      <c r="J19804">
        <v>3669.6023716691998</v>
      </c>
      <c r="K19804">
        <v>31.447881791846999</v>
      </c>
      <c r="L19804">
        <v>131.09800000000001</v>
      </c>
      <c r="M19804">
        <v>49.705859496204397</v>
      </c>
      <c r="N19804">
        <v>44.2755158331438</v>
      </c>
      <c r="O19804">
        <v>2</v>
      </c>
    </row>
    <row r="19805" spans="2:15" x14ac:dyDescent="0.4">
      <c r="B19805">
        <v>98</v>
      </c>
      <c r="C19805">
        <v>4</v>
      </c>
      <c r="D19805">
        <v>6196</v>
      </c>
      <c r="E19805">
        <v>2.55291979974572E-2</v>
      </c>
      <c r="F19805">
        <v>12010608.562473301</v>
      </c>
      <c r="G19805">
        <v>2.4450502097132198</v>
      </c>
      <c r="H19805">
        <v>1</v>
      </c>
      <c r="I19805">
        <v>12010608.562473301</v>
      </c>
      <c r="J19805">
        <v>1938.4455394566301</v>
      </c>
      <c r="K19805">
        <v>32.021323273994703</v>
      </c>
      <c r="L19805">
        <v>130.19800000000001</v>
      </c>
      <c r="M19805">
        <v>50.480546442677401</v>
      </c>
      <c r="N19805">
        <v>40.099752096163499</v>
      </c>
      <c r="O19805">
        <v>2</v>
      </c>
    </row>
    <row r="19806" spans="2:15" x14ac:dyDescent="0.4">
      <c r="B19806">
        <v>98</v>
      </c>
      <c r="C19806">
        <v>5</v>
      </c>
      <c r="D19806">
        <v>10384</v>
      </c>
      <c r="E19806">
        <v>2.5450226898426399E-2</v>
      </c>
      <c r="F19806">
        <v>11348586.3549527</v>
      </c>
      <c r="G19806">
        <v>2.1993415033355199</v>
      </c>
      <c r="H19806">
        <v>1</v>
      </c>
      <c r="I19806">
        <v>11348586.3549527</v>
      </c>
      <c r="J19806">
        <v>1092.89159812719</v>
      </c>
      <c r="K19806">
        <v>31.788845543331501</v>
      </c>
      <c r="L19806">
        <v>130.798</v>
      </c>
      <c r="M19806">
        <v>50.037770075120498</v>
      </c>
      <c r="N19806">
        <v>43.1967541294798</v>
      </c>
      <c r="O19806">
        <v>0</v>
      </c>
    </row>
    <row r="19807" spans="2:15" x14ac:dyDescent="0.4">
      <c r="B19807">
        <v>98</v>
      </c>
      <c r="C19807">
        <v>6</v>
      </c>
      <c r="D19807">
        <v>7550</v>
      </c>
      <c r="E19807">
        <v>2.48914696098964E-2</v>
      </c>
      <c r="F19807">
        <v>11640805.082573799</v>
      </c>
      <c r="G19807">
        <v>1.92509857294008</v>
      </c>
      <c r="H19807">
        <v>1</v>
      </c>
      <c r="I19807">
        <v>11640805.082573799</v>
      </c>
      <c r="J19807">
        <v>1541.82848775813</v>
      </c>
      <c r="K19807">
        <v>31.948783798051601</v>
      </c>
      <c r="L19807">
        <v>131.398</v>
      </c>
      <c r="M19807">
        <v>50.324496256457202</v>
      </c>
      <c r="N19807">
        <v>40.2195988305117</v>
      </c>
      <c r="O19807">
        <v>1</v>
      </c>
    </row>
    <row r="19808" spans="2:15" x14ac:dyDescent="0.4">
      <c r="B19808">
        <v>98</v>
      </c>
      <c r="C19808">
        <v>7</v>
      </c>
      <c r="D19808">
        <v>287</v>
      </c>
      <c r="E19808">
        <v>2.5289559628904699E-2</v>
      </c>
      <c r="F19808">
        <v>11640805.082573799</v>
      </c>
      <c r="G19808">
        <v>2.7471045758403498</v>
      </c>
      <c r="H19808">
        <v>1.2</v>
      </c>
      <c r="I19808">
        <v>13968966.0990886</v>
      </c>
      <c r="J19808">
        <v>48672.3557459535</v>
      </c>
      <c r="K19808">
        <v>32.596714912562298</v>
      </c>
      <c r="L19808">
        <v>128.69800000000001</v>
      </c>
      <c r="M19808">
        <v>50.190670205190401</v>
      </c>
      <c r="N19808">
        <v>43.306952443591797</v>
      </c>
      <c r="O19808">
        <v>1</v>
      </c>
    </row>
    <row r="19809" spans="2:15" x14ac:dyDescent="0.4">
      <c r="B19809">
        <v>98</v>
      </c>
      <c r="C19809">
        <v>8</v>
      </c>
      <c r="D19809">
        <v>4732</v>
      </c>
      <c r="E19809">
        <v>2.5342960479422801E-2</v>
      </c>
      <c r="F19809">
        <v>11348586.3549527</v>
      </c>
      <c r="G19809">
        <v>2.1995603817182698</v>
      </c>
      <c r="H19809">
        <v>1</v>
      </c>
      <c r="I19809">
        <v>11348586.3549527</v>
      </c>
      <c r="J19809">
        <v>2398.2642339291601</v>
      </c>
      <c r="K19809">
        <v>32.654845606172401</v>
      </c>
      <c r="L19809">
        <v>129.898</v>
      </c>
      <c r="M19809">
        <v>49.912688938179301</v>
      </c>
      <c r="N19809">
        <v>43.345367147247799</v>
      </c>
      <c r="O19809">
        <v>0</v>
      </c>
    </row>
    <row r="19810" spans="2:15" x14ac:dyDescent="0.4">
      <c r="B19810">
        <v>98</v>
      </c>
      <c r="C19810">
        <v>9</v>
      </c>
      <c r="D19810">
        <v>8143</v>
      </c>
      <c r="E19810">
        <v>2.26231692472194E-2</v>
      </c>
      <c r="F19810">
        <v>11640805.082573799</v>
      </c>
      <c r="G19810">
        <v>-0.152265783831699</v>
      </c>
      <c r="H19810">
        <v>0</v>
      </c>
      <c r="I19810">
        <v>0</v>
      </c>
      <c r="J19810">
        <v>0</v>
      </c>
      <c r="K19810">
        <v>32.336011900932299</v>
      </c>
      <c r="L19810">
        <v>130.49799999999999</v>
      </c>
      <c r="M19810">
        <v>50.567974490042403</v>
      </c>
      <c r="N19810">
        <v>43.449956918863201</v>
      </c>
      <c r="O19810">
        <v>1</v>
      </c>
    </row>
    <row r="19811" spans="2:15" x14ac:dyDescent="0.4">
      <c r="B19811">
        <v>98</v>
      </c>
      <c r="C19811">
        <v>10</v>
      </c>
      <c r="D19811">
        <v>8246</v>
      </c>
      <c r="E19811">
        <v>2.5608570267281101E-2</v>
      </c>
      <c r="F19811">
        <v>12010608.562473301</v>
      </c>
      <c r="G19811">
        <v>1.8811389459436301</v>
      </c>
      <c r="H19811">
        <v>1</v>
      </c>
      <c r="I19811">
        <v>12010608.562473301</v>
      </c>
      <c r="J19811">
        <v>1456.5375409256901</v>
      </c>
      <c r="K19811">
        <v>32.562055275408198</v>
      </c>
      <c r="L19811">
        <v>131.09800000000001</v>
      </c>
      <c r="M19811">
        <v>49.894593057010901</v>
      </c>
      <c r="N19811">
        <v>44.205350847002698</v>
      </c>
      <c r="O19811">
        <v>2</v>
      </c>
    </row>
    <row r="19812" spans="2:15" x14ac:dyDescent="0.4">
      <c r="B19812">
        <v>98</v>
      </c>
      <c r="C19812">
        <v>11</v>
      </c>
      <c r="D19812">
        <v>5649</v>
      </c>
      <c r="E19812">
        <v>2.5557797477852098E-2</v>
      </c>
      <c r="F19812">
        <v>11348586.3549527</v>
      </c>
      <c r="G19812">
        <v>2.2627729608270499</v>
      </c>
      <c r="H19812">
        <v>1</v>
      </c>
      <c r="I19812">
        <v>11348586.3549527</v>
      </c>
      <c r="J19812">
        <v>2008.9549221017501</v>
      </c>
      <c r="K19812">
        <v>32.060631537166103</v>
      </c>
      <c r="L19812">
        <v>131.69800000000001</v>
      </c>
      <c r="M19812">
        <v>50.189956384951202</v>
      </c>
      <c r="N19812">
        <v>44.195699951337303</v>
      </c>
      <c r="O19812">
        <v>0</v>
      </c>
    </row>
    <row r="19813" spans="2:15" x14ac:dyDescent="0.4">
      <c r="B19813">
        <v>98</v>
      </c>
      <c r="C19813">
        <v>12</v>
      </c>
      <c r="D19813">
        <v>207</v>
      </c>
      <c r="E19813">
        <v>2.5543777677398599E-2</v>
      </c>
      <c r="F19813">
        <v>12010608.562473301</v>
      </c>
      <c r="G19813">
        <v>2.5138617477466898</v>
      </c>
      <c r="H19813">
        <v>1</v>
      </c>
      <c r="I19813">
        <v>12010608.562473301</v>
      </c>
      <c r="J19813">
        <v>58022.263586827597</v>
      </c>
      <c r="K19813">
        <v>32.283030701269901</v>
      </c>
      <c r="L19813">
        <v>132.898</v>
      </c>
      <c r="M19813">
        <v>50.102220585507197</v>
      </c>
      <c r="N19813">
        <v>43.0973206937852</v>
      </c>
      <c r="O19813">
        <v>2</v>
      </c>
    </row>
    <row r="19814" spans="2:15" x14ac:dyDescent="0.4">
      <c r="B19814">
        <v>98</v>
      </c>
      <c r="C19814">
        <v>13</v>
      </c>
      <c r="D19814">
        <v>1</v>
      </c>
      <c r="E19814">
        <v>2.5398463385937198E-2</v>
      </c>
      <c r="F19814">
        <v>11640805.082573799</v>
      </c>
      <c r="G19814">
        <v>2.9601715881128698</v>
      </c>
      <c r="H19814">
        <v>1.2</v>
      </c>
      <c r="I19814">
        <v>13968966.0990886</v>
      </c>
      <c r="J19814">
        <v>13968966.0990886</v>
      </c>
      <c r="K19814">
        <v>32.4865595653322</v>
      </c>
      <c r="L19814">
        <v>139.49799999999999</v>
      </c>
      <c r="M19814">
        <v>49.9116975146285</v>
      </c>
      <c r="N19814">
        <v>39.8083707937611</v>
      </c>
      <c r="O19814">
        <v>1</v>
      </c>
    </row>
    <row r="19815" spans="2:15" x14ac:dyDescent="0.4">
      <c r="B19815">
        <v>98</v>
      </c>
      <c r="C19815">
        <v>14</v>
      </c>
      <c r="D19815">
        <v>1</v>
      </c>
      <c r="E19815">
        <v>2.5460299873188399E-2</v>
      </c>
      <c r="F19815">
        <v>12010608.562473301</v>
      </c>
      <c r="G19815">
        <v>2.8860991389040098</v>
      </c>
      <c r="H19815">
        <v>1.2</v>
      </c>
      <c r="I19815">
        <v>14412730.2749679</v>
      </c>
      <c r="J19815">
        <v>14412730.2749679</v>
      </c>
      <c r="K19815">
        <v>32.223585965002997</v>
      </c>
      <c r="L19815">
        <v>140.09800000000001</v>
      </c>
      <c r="M19815">
        <v>50.125188010998201</v>
      </c>
      <c r="N19815">
        <v>42.734594979040203</v>
      </c>
      <c r="O19815">
        <v>2</v>
      </c>
    </row>
    <row r="19816" spans="2:15" x14ac:dyDescent="0.4">
      <c r="B19816">
        <v>98</v>
      </c>
      <c r="C19816">
        <v>15</v>
      </c>
      <c r="D19816">
        <v>445</v>
      </c>
      <c r="E19816">
        <v>2.55131918747287E-2</v>
      </c>
      <c r="F19816">
        <v>11348586.3549527</v>
      </c>
      <c r="G19816">
        <v>2.3410513670495501</v>
      </c>
      <c r="H19816">
        <v>1</v>
      </c>
      <c r="I19816">
        <v>11348586.3549527</v>
      </c>
      <c r="J19816">
        <v>25502.441247084898</v>
      </c>
      <c r="K19816">
        <v>33.195396699154202</v>
      </c>
      <c r="L19816">
        <v>128.99799999999999</v>
      </c>
      <c r="M19816">
        <v>50.163824108504997</v>
      </c>
      <c r="N19816">
        <v>44.101939043464299</v>
      </c>
      <c r="O19816">
        <v>0</v>
      </c>
    </row>
    <row r="19817" spans="2:15" x14ac:dyDescent="0.4">
      <c r="B19817">
        <v>98</v>
      </c>
      <c r="C19817">
        <v>16</v>
      </c>
      <c r="D19817">
        <v>6903</v>
      </c>
      <c r="E19817">
        <v>2.5044657655934301E-2</v>
      </c>
      <c r="F19817">
        <v>11640805.082573799</v>
      </c>
      <c r="G19817">
        <v>1.7672426353294099</v>
      </c>
      <c r="H19817">
        <v>1</v>
      </c>
      <c r="I19817">
        <v>11640805.082573799</v>
      </c>
      <c r="J19817">
        <v>1686.3400090647301</v>
      </c>
      <c r="K19817">
        <v>33.453427182194901</v>
      </c>
      <c r="L19817">
        <v>129.59800000000001</v>
      </c>
      <c r="M19817">
        <v>50.1773108201822</v>
      </c>
      <c r="N19817">
        <v>43.118401965082697</v>
      </c>
      <c r="O19817">
        <v>1</v>
      </c>
    </row>
    <row r="19818" spans="2:15" x14ac:dyDescent="0.4">
      <c r="B19818">
        <v>98</v>
      </c>
      <c r="C19818">
        <v>17</v>
      </c>
      <c r="D19818">
        <v>15392</v>
      </c>
      <c r="E19818">
        <v>2.5717515634166199E-2</v>
      </c>
      <c r="F19818">
        <v>12010608.562473301</v>
      </c>
      <c r="G19818">
        <v>2.2587091162434501</v>
      </c>
      <c r="H19818">
        <v>1</v>
      </c>
      <c r="I19818">
        <v>12010608.562473301</v>
      </c>
      <c r="J19818">
        <v>780.31500535819305</v>
      </c>
      <c r="K19818">
        <v>33.173462137384703</v>
      </c>
      <c r="L19818">
        <v>130.19800000000001</v>
      </c>
      <c r="M19818">
        <v>50.120823958744701</v>
      </c>
      <c r="N19818">
        <v>42.6798500827813</v>
      </c>
      <c r="O19818">
        <v>2</v>
      </c>
    </row>
    <row r="19819" spans="2:15" x14ac:dyDescent="0.4">
      <c r="B19819">
        <v>98</v>
      </c>
      <c r="C19819">
        <v>18</v>
      </c>
      <c r="D19819">
        <v>16931</v>
      </c>
      <c r="E19819">
        <v>2.5310450363312101E-2</v>
      </c>
      <c r="F19819">
        <v>11348586.3549527</v>
      </c>
      <c r="G19819">
        <v>1.74970516275195</v>
      </c>
      <c r="H19819">
        <v>1</v>
      </c>
      <c r="I19819">
        <v>11348586.3549527</v>
      </c>
      <c r="J19819">
        <v>670.28446960916494</v>
      </c>
      <c r="K19819">
        <v>33.147883809898701</v>
      </c>
      <c r="L19819">
        <v>130.798</v>
      </c>
      <c r="M19819">
        <v>50.094220031068701</v>
      </c>
      <c r="N19819">
        <v>43.172164667057999</v>
      </c>
      <c r="O19819">
        <v>0</v>
      </c>
    </row>
    <row r="19820" spans="2:15" x14ac:dyDescent="0.4">
      <c r="B19820">
        <v>98</v>
      </c>
      <c r="C19820">
        <v>19</v>
      </c>
      <c r="D19820">
        <v>11394</v>
      </c>
      <c r="E19820">
        <v>2.4980953064033699E-2</v>
      </c>
      <c r="F19820">
        <v>11640805.082573799</v>
      </c>
      <c r="G19820">
        <v>1.4587953907553499</v>
      </c>
      <c r="H19820">
        <v>1</v>
      </c>
      <c r="I19820">
        <v>11640805.082573799</v>
      </c>
      <c r="J19820">
        <v>1021.66096915691</v>
      </c>
      <c r="K19820">
        <v>32.801973046199301</v>
      </c>
      <c r="L19820">
        <v>131.398</v>
      </c>
      <c r="M19820">
        <v>50.059190378251301</v>
      </c>
      <c r="N19820">
        <v>44.714171615946</v>
      </c>
      <c r="O19820">
        <v>1</v>
      </c>
    </row>
    <row r="19821" spans="2:15" x14ac:dyDescent="0.4">
      <c r="B19821">
        <v>98</v>
      </c>
      <c r="C19821">
        <v>20</v>
      </c>
      <c r="D19821">
        <v>5351</v>
      </c>
      <c r="E19821">
        <v>2.5550997554371999E-2</v>
      </c>
      <c r="F19821">
        <v>12010608.562473301</v>
      </c>
      <c r="G19821">
        <v>1.8157580461912499</v>
      </c>
      <c r="H19821">
        <v>1</v>
      </c>
      <c r="I19821">
        <v>12010608.562473301</v>
      </c>
      <c r="J19821">
        <v>2244.5540202715902</v>
      </c>
      <c r="K19821">
        <v>33.204228010928503</v>
      </c>
      <c r="L19821">
        <v>131.99799999999999</v>
      </c>
      <c r="M19821">
        <v>49.899782551838499</v>
      </c>
      <c r="N19821">
        <v>43.470813854455699</v>
      </c>
      <c r="O19821">
        <v>2</v>
      </c>
    </row>
    <row r="19822" spans="2:15" x14ac:dyDescent="0.4">
      <c r="B19822">
        <v>98</v>
      </c>
      <c r="C19822">
        <v>21</v>
      </c>
      <c r="D19822">
        <v>2116</v>
      </c>
      <c r="E19822">
        <v>2.5293051658622601E-2</v>
      </c>
      <c r="F19822">
        <v>11348586.3549527</v>
      </c>
      <c r="G19822">
        <v>1.9744082345649001</v>
      </c>
      <c r="H19822">
        <v>1</v>
      </c>
      <c r="I19822">
        <v>11348586.3549527</v>
      </c>
      <c r="J19822">
        <v>5363.2260656676599</v>
      </c>
      <c r="K19822">
        <v>33.048220685775</v>
      </c>
      <c r="L19822">
        <v>132.59800000000001</v>
      </c>
      <c r="M19822">
        <v>50.111168754384302</v>
      </c>
      <c r="N19822">
        <v>43.5720358903096</v>
      </c>
      <c r="O19822">
        <v>0</v>
      </c>
    </row>
    <row r="19823" spans="2:15" x14ac:dyDescent="0.4">
      <c r="B19823">
        <v>98</v>
      </c>
      <c r="C19823">
        <v>22</v>
      </c>
      <c r="D19823">
        <v>1430</v>
      </c>
      <c r="E19823">
        <v>2.5705257299351001E-2</v>
      </c>
      <c r="F19823">
        <v>11640805.082573799</v>
      </c>
      <c r="G19823">
        <v>2.4548855580824198</v>
      </c>
      <c r="H19823">
        <v>1</v>
      </c>
      <c r="I19823">
        <v>11640805.082573799</v>
      </c>
      <c r="J19823">
        <v>8140.4231346670604</v>
      </c>
      <c r="K19823">
        <v>32.801799685847399</v>
      </c>
      <c r="L19823">
        <v>133.19800000000001</v>
      </c>
      <c r="M19823">
        <v>49.9002561288764</v>
      </c>
      <c r="N19823">
        <v>42.721879756199897</v>
      </c>
      <c r="O19823">
        <v>1</v>
      </c>
    </row>
    <row r="19824" spans="2:15" x14ac:dyDescent="0.4">
      <c r="B19824">
        <v>98</v>
      </c>
      <c r="C19824">
        <v>23</v>
      </c>
      <c r="D19824">
        <v>124</v>
      </c>
      <c r="E19824">
        <v>2.4333548844726601E-2</v>
      </c>
      <c r="F19824">
        <v>11348586.3549527</v>
      </c>
      <c r="G19824">
        <v>1.6329381419367299</v>
      </c>
      <c r="H19824">
        <v>1</v>
      </c>
      <c r="I19824">
        <v>11348586.3549527</v>
      </c>
      <c r="J19824">
        <v>91520.857701232104</v>
      </c>
      <c r="K19824">
        <v>33.124290014391399</v>
      </c>
      <c r="L19824">
        <v>134.398</v>
      </c>
      <c r="M19824">
        <v>50.359784483751703</v>
      </c>
      <c r="N19824">
        <v>43.374611726247998</v>
      </c>
      <c r="O19824">
        <v>0</v>
      </c>
    </row>
    <row r="19825" spans="2:15" x14ac:dyDescent="0.4">
      <c r="B19825">
        <v>98</v>
      </c>
      <c r="C19825">
        <v>24</v>
      </c>
      <c r="D19825">
        <v>118</v>
      </c>
      <c r="E19825">
        <v>2.5394354849017899E-2</v>
      </c>
      <c r="F19825">
        <v>11348586.3549527</v>
      </c>
      <c r="G19825">
        <v>2.8839235350002599</v>
      </c>
      <c r="H19825">
        <v>1.2</v>
      </c>
      <c r="I19825">
        <v>13618303.625943299</v>
      </c>
      <c r="J19825">
        <v>115409.35276223101</v>
      </c>
      <c r="K19825">
        <v>32.975705428951898</v>
      </c>
      <c r="L19825">
        <v>139.798</v>
      </c>
      <c r="M19825">
        <v>50.089572929373503</v>
      </c>
      <c r="N19825">
        <v>43.435614760620403</v>
      </c>
      <c r="O19825">
        <v>0</v>
      </c>
    </row>
    <row r="19826" spans="2:15" x14ac:dyDescent="0.4">
      <c r="B19826">
        <v>98</v>
      </c>
      <c r="C19826">
        <v>25</v>
      </c>
      <c r="D19826">
        <v>461</v>
      </c>
      <c r="E19826">
        <v>2.5467701129139202E-2</v>
      </c>
      <c r="F19826">
        <v>12010608.562473301</v>
      </c>
      <c r="G19826">
        <v>2.5166708771853301</v>
      </c>
      <c r="H19826">
        <v>1</v>
      </c>
      <c r="I19826">
        <v>12010608.562473301</v>
      </c>
      <c r="J19826">
        <v>26053.380829660098</v>
      </c>
      <c r="K19826">
        <v>33.783999997374003</v>
      </c>
      <c r="L19826">
        <v>129.298</v>
      </c>
      <c r="M19826">
        <v>49.798867572120002</v>
      </c>
      <c r="N19826">
        <v>43.419895062770301</v>
      </c>
      <c r="O19826">
        <v>2</v>
      </c>
    </row>
    <row r="19827" spans="2:15" x14ac:dyDescent="0.4">
      <c r="B19827">
        <v>98</v>
      </c>
      <c r="C19827">
        <v>26</v>
      </c>
      <c r="D19827">
        <v>14853</v>
      </c>
      <c r="E19827">
        <v>2.50119971066525E-2</v>
      </c>
      <c r="F19827">
        <v>11348586.3549527</v>
      </c>
      <c r="G19827">
        <v>1.5081037776827499</v>
      </c>
      <c r="H19827">
        <v>1</v>
      </c>
      <c r="I19827">
        <v>11348586.3549527</v>
      </c>
      <c r="J19827">
        <v>764.06021375835098</v>
      </c>
      <c r="K19827">
        <v>33.573717165895403</v>
      </c>
      <c r="L19827">
        <v>129.898</v>
      </c>
      <c r="M19827">
        <v>50.122973009156901</v>
      </c>
      <c r="N19827">
        <v>43.829018615761299</v>
      </c>
      <c r="O19827">
        <v>0</v>
      </c>
    </row>
    <row r="19828" spans="2:15" x14ac:dyDescent="0.4">
      <c r="B19828">
        <v>98</v>
      </c>
      <c r="C19828">
        <v>27</v>
      </c>
      <c r="D19828">
        <v>31116</v>
      </c>
      <c r="E19828">
        <v>2.2585271680914999E-2</v>
      </c>
      <c r="F19828">
        <v>11640805.082573799</v>
      </c>
      <c r="G19828">
        <v>0.129553486294811</v>
      </c>
      <c r="H19828">
        <v>0</v>
      </c>
      <c r="I19828">
        <v>0</v>
      </c>
      <c r="J19828">
        <v>0</v>
      </c>
      <c r="K19828">
        <v>32.883202094784899</v>
      </c>
      <c r="L19828">
        <v>130.49799999999999</v>
      </c>
      <c r="M19828">
        <v>50.445046605685299</v>
      </c>
      <c r="N19828">
        <v>40.9215174406798</v>
      </c>
      <c r="O19828">
        <v>1</v>
      </c>
    </row>
    <row r="19829" spans="2:15" x14ac:dyDescent="0.4">
      <c r="B19829">
        <v>98</v>
      </c>
      <c r="C19829">
        <v>28</v>
      </c>
      <c r="D19829">
        <v>31315</v>
      </c>
      <c r="E19829">
        <v>2.5985660502027601E-2</v>
      </c>
      <c r="F19829">
        <v>12010608.562473301</v>
      </c>
      <c r="G19829">
        <v>2.1757253220372301</v>
      </c>
      <c r="H19829">
        <v>1</v>
      </c>
      <c r="I19829">
        <v>12010608.562473301</v>
      </c>
      <c r="J19829">
        <v>383.54170724807</v>
      </c>
      <c r="K19829">
        <v>34.330021348293599</v>
      </c>
      <c r="L19829">
        <v>131.09800000000001</v>
      </c>
      <c r="M19829">
        <v>50.051575363511397</v>
      </c>
      <c r="N19829">
        <v>43.677594175360099</v>
      </c>
      <c r="O19829">
        <v>2</v>
      </c>
    </row>
    <row r="19830" spans="2:15" x14ac:dyDescent="0.4">
      <c r="B19830">
        <v>98</v>
      </c>
      <c r="C19830">
        <v>29</v>
      </c>
      <c r="D19830">
        <v>8815</v>
      </c>
      <c r="E19830">
        <v>2.5575425310310599E-2</v>
      </c>
      <c r="F19830">
        <v>11348586.3549527</v>
      </c>
      <c r="G19830">
        <v>2.0375735715322301</v>
      </c>
      <c r="H19830">
        <v>1</v>
      </c>
      <c r="I19830">
        <v>11348586.3549527</v>
      </c>
      <c r="J19830">
        <v>1287.41762393111</v>
      </c>
      <c r="K19830">
        <v>33.746597616913</v>
      </c>
      <c r="L19830">
        <v>131.69800000000001</v>
      </c>
      <c r="M19830">
        <v>50.284172799156103</v>
      </c>
      <c r="N19830">
        <v>43.5259481985806</v>
      </c>
      <c r="O19830">
        <v>0</v>
      </c>
    </row>
    <row r="19831" spans="2:15" x14ac:dyDescent="0.4">
      <c r="B19831">
        <v>98</v>
      </c>
      <c r="C19831">
        <v>30</v>
      </c>
      <c r="D19831">
        <v>4785</v>
      </c>
      <c r="E19831">
        <v>2.5147169131212701E-2</v>
      </c>
      <c r="F19831">
        <v>11640805.082573799</v>
      </c>
      <c r="G19831">
        <v>1.7540167986635</v>
      </c>
      <c r="H19831">
        <v>1</v>
      </c>
      <c r="I19831">
        <v>11640805.082573799</v>
      </c>
      <c r="J19831">
        <v>2432.77013219935</v>
      </c>
      <c r="K19831">
        <v>33.833014370711503</v>
      </c>
      <c r="L19831">
        <v>132.298</v>
      </c>
      <c r="M19831">
        <v>50.087478757345202</v>
      </c>
      <c r="N19831">
        <v>43.309510450179403</v>
      </c>
      <c r="O19831">
        <v>1</v>
      </c>
    </row>
    <row r="19832" spans="2:15" x14ac:dyDescent="0.4">
      <c r="B19832">
        <v>98</v>
      </c>
      <c r="C19832">
        <v>31</v>
      </c>
      <c r="D19832">
        <v>5847</v>
      </c>
      <c r="E19832">
        <v>2.4916867868681799E-2</v>
      </c>
      <c r="F19832">
        <v>12010608.562473301</v>
      </c>
      <c r="G19832">
        <v>1.35685545246512</v>
      </c>
      <c r="H19832">
        <v>0</v>
      </c>
      <c r="I19832">
        <v>0</v>
      </c>
      <c r="J19832">
        <v>0</v>
      </c>
      <c r="K19832">
        <v>33.668405738713503</v>
      </c>
      <c r="L19832">
        <v>132.898</v>
      </c>
      <c r="M19832">
        <v>50.350400734204598</v>
      </c>
      <c r="N19832">
        <v>43.2408387514499</v>
      </c>
      <c r="O19832">
        <v>2</v>
      </c>
    </row>
    <row r="19833" spans="2:15" x14ac:dyDescent="0.4">
      <c r="B19833">
        <v>98</v>
      </c>
      <c r="C19833">
        <v>32</v>
      </c>
      <c r="D19833">
        <v>6262</v>
      </c>
      <c r="E19833">
        <v>2.52906230206815E-2</v>
      </c>
      <c r="F19833">
        <v>11348586.3549527</v>
      </c>
      <c r="G19833">
        <v>1.9050392030929799</v>
      </c>
      <c r="H19833">
        <v>1</v>
      </c>
      <c r="I19833">
        <v>11348586.3549527</v>
      </c>
      <c r="J19833">
        <v>1812.2942119055799</v>
      </c>
      <c r="K19833">
        <v>33.461926989909799</v>
      </c>
      <c r="L19833">
        <v>133.49799999999999</v>
      </c>
      <c r="M19833">
        <v>50.417234902402299</v>
      </c>
      <c r="N19833">
        <v>38.727584314860898</v>
      </c>
      <c r="O19833">
        <v>0</v>
      </c>
    </row>
    <row r="19834" spans="2:15" x14ac:dyDescent="0.4">
      <c r="B19834">
        <v>98</v>
      </c>
      <c r="C19834">
        <v>33</v>
      </c>
      <c r="D19834">
        <v>5185</v>
      </c>
      <c r="E19834">
        <v>2.5301429756917699E-2</v>
      </c>
      <c r="F19834">
        <v>11640805.082573799</v>
      </c>
      <c r="G19834">
        <v>2.2732104172269101</v>
      </c>
      <c r="H19834">
        <v>1</v>
      </c>
      <c r="I19834">
        <v>11640805.082573799</v>
      </c>
      <c r="J19834">
        <v>2245.0925906603402</v>
      </c>
      <c r="K19834">
        <v>33.648409966435501</v>
      </c>
      <c r="L19834">
        <v>134.09800000000001</v>
      </c>
      <c r="M19834">
        <v>50.197816672189298</v>
      </c>
      <c r="N19834">
        <v>40.187802854337903</v>
      </c>
      <c r="O19834">
        <v>1</v>
      </c>
    </row>
    <row r="19835" spans="2:15" x14ac:dyDescent="0.4">
      <c r="B19835">
        <v>98</v>
      </c>
      <c r="C19835">
        <v>34</v>
      </c>
      <c r="D19835">
        <v>3121</v>
      </c>
      <c r="E19835">
        <v>2.5060517385289801E-2</v>
      </c>
      <c r="F19835">
        <v>12010608.562473301</v>
      </c>
      <c r="G19835">
        <v>1.78553950513476</v>
      </c>
      <c r="H19835">
        <v>1</v>
      </c>
      <c r="I19835">
        <v>12010608.562473301</v>
      </c>
      <c r="J19835">
        <v>3848.3205903470998</v>
      </c>
      <c r="K19835">
        <v>33.661299323502199</v>
      </c>
      <c r="L19835">
        <v>134.69800000000001</v>
      </c>
      <c r="M19835">
        <v>49.993300451052697</v>
      </c>
      <c r="N19835">
        <v>42.846355818712802</v>
      </c>
      <c r="O19835">
        <v>2</v>
      </c>
    </row>
    <row r="19836" spans="2:15" x14ac:dyDescent="0.4">
      <c r="B19836">
        <v>98</v>
      </c>
      <c r="C19836">
        <v>35</v>
      </c>
      <c r="D19836">
        <v>1481</v>
      </c>
      <c r="E19836">
        <v>2.52788373645393E-2</v>
      </c>
      <c r="F19836">
        <v>11348586.3549527</v>
      </c>
      <c r="G19836">
        <v>2.1861682885961802</v>
      </c>
      <c r="H19836">
        <v>1</v>
      </c>
      <c r="I19836">
        <v>11348586.3549527</v>
      </c>
      <c r="J19836">
        <v>7662.7861951065397</v>
      </c>
      <c r="K19836">
        <v>33.377681323790497</v>
      </c>
      <c r="L19836">
        <v>135.298</v>
      </c>
      <c r="M19836">
        <v>50.1548684050451</v>
      </c>
      <c r="N19836">
        <v>44.764016574428702</v>
      </c>
      <c r="O19836">
        <v>0</v>
      </c>
    </row>
    <row r="19837" spans="2:15" x14ac:dyDescent="0.4">
      <c r="B19837">
        <v>98</v>
      </c>
      <c r="C19837">
        <v>36</v>
      </c>
      <c r="D19837">
        <v>1317</v>
      </c>
      <c r="E19837">
        <v>2.5306969531156302E-2</v>
      </c>
      <c r="F19837">
        <v>11640805.082573799</v>
      </c>
      <c r="G19837">
        <v>2.07059982208134</v>
      </c>
      <c r="H19837">
        <v>1</v>
      </c>
      <c r="I19837">
        <v>11640805.082573799</v>
      </c>
      <c r="J19837">
        <v>8838.8800930705293</v>
      </c>
      <c r="K19837">
        <v>33.5881834846139</v>
      </c>
      <c r="L19837">
        <v>135.898</v>
      </c>
      <c r="M19837">
        <v>50.2589913150399</v>
      </c>
      <c r="N19837">
        <v>43.745433419492898</v>
      </c>
      <c r="O19837">
        <v>1</v>
      </c>
    </row>
    <row r="19838" spans="2:15" x14ac:dyDescent="0.4">
      <c r="B19838">
        <v>98</v>
      </c>
      <c r="C19838">
        <v>37</v>
      </c>
      <c r="D19838">
        <v>672</v>
      </c>
      <c r="E19838">
        <v>2.5062981350998399E-2</v>
      </c>
      <c r="F19838">
        <v>12010608.562473301</v>
      </c>
      <c r="G19838">
        <v>1.9045154411804199</v>
      </c>
      <c r="H19838">
        <v>1</v>
      </c>
      <c r="I19838">
        <v>12010608.562473301</v>
      </c>
      <c r="J19838">
        <v>17872.9294084424</v>
      </c>
      <c r="K19838">
        <v>33.765149694582803</v>
      </c>
      <c r="L19838">
        <v>136.49799999999999</v>
      </c>
      <c r="M19838">
        <v>49.896279252687798</v>
      </c>
      <c r="N19838">
        <v>44.064531614731102</v>
      </c>
      <c r="O19838">
        <v>2</v>
      </c>
    </row>
    <row r="19839" spans="2:15" x14ac:dyDescent="0.4">
      <c r="B19839">
        <v>98</v>
      </c>
      <c r="C19839">
        <v>38</v>
      </c>
      <c r="D19839">
        <v>14</v>
      </c>
      <c r="E19839">
        <v>2.5411396049916799E-2</v>
      </c>
      <c r="F19839">
        <v>11640805.082573799</v>
      </c>
      <c r="G19839">
        <v>2.6290028873832898</v>
      </c>
      <c r="H19839">
        <v>1</v>
      </c>
      <c r="I19839">
        <v>11640805.082573799</v>
      </c>
      <c r="J19839">
        <v>831486.07732670603</v>
      </c>
      <c r="K19839">
        <v>33.488875130052897</v>
      </c>
      <c r="L19839">
        <v>139.49799999999999</v>
      </c>
      <c r="M19839">
        <v>50.180236625177102</v>
      </c>
      <c r="N19839">
        <v>43.8360146862167</v>
      </c>
      <c r="O19839">
        <v>1</v>
      </c>
    </row>
    <row r="19840" spans="2:15" x14ac:dyDescent="0.4">
      <c r="B19840">
        <v>98</v>
      </c>
      <c r="C19840">
        <v>39</v>
      </c>
      <c r="D19840">
        <v>238</v>
      </c>
      <c r="E19840">
        <v>2.5735802892833701E-2</v>
      </c>
      <c r="F19840">
        <v>11348586.3549527</v>
      </c>
      <c r="G19840">
        <v>2.8385481398810901</v>
      </c>
      <c r="H19840">
        <v>1.2</v>
      </c>
      <c r="I19840">
        <v>13618303.625943299</v>
      </c>
      <c r="J19840">
        <v>57219.763134215696</v>
      </c>
      <c r="K19840">
        <v>34.629598263737101</v>
      </c>
      <c r="L19840">
        <v>128.99799999999999</v>
      </c>
      <c r="M19840">
        <v>50.044304644331497</v>
      </c>
      <c r="N19840">
        <v>44.249516019604499</v>
      </c>
      <c r="O19840">
        <v>0</v>
      </c>
    </row>
    <row r="19841" spans="2:15" x14ac:dyDescent="0.4">
      <c r="B19841">
        <v>98</v>
      </c>
      <c r="C19841">
        <v>40</v>
      </c>
      <c r="D19841">
        <v>376</v>
      </c>
      <c r="E19841">
        <v>2.52143877994833E-2</v>
      </c>
      <c r="F19841">
        <v>11640805.082573799</v>
      </c>
      <c r="G19841">
        <v>2.1688722134487799</v>
      </c>
      <c r="H19841">
        <v>1</v>
      </c>
      <c r="I19841">
        <v>11640805.082573799</v>
      </c>
      <c r="J19841">
        <v>30959.5879855688</v>
      </c>
      <c r="K19841">
        <v>34.206854409981403</v>
      </c>
      <c r="L19841">
        <v>129.59800000000001</v>
      </c>
      <c r="M19841">
        <v>50.103744341903003</v>
      </c>
      <c r="N19841">
        <v>42.930275867725499</v>
      </c>
      <c r="O19841">
        <v>1</v>
      </c>
    </row>
    <row r="19842" spans="2:15" x14ac:dyDescent="0.4">
      <c r="B19842">
        <v>98</v>
      </c>
      <c r="C19842">
        <v>41</v>
      </c>
      <c r="D19842">
        <v>10077</v>
      </c>
      <c r="E19842">
        <v>2.5540865151947902E-2</v>
      </c>
      <c r="F19842">
        <v>11348586.3549527</v>
      </c>
      <c r="G19842">
        <v>2.0973656846352799</v>
      </c>
      <c r="H19842">
        <v>1</v>
      </c>
      <c r="I19842">
        <v>11348586.3549527</v>
      </c>
      <c r="J19842">
        <v>1126.1869956289299</v>
      </c>
      <c r="K19842">
        <v>34.576811272209603</v>
      </c>
      <c r="L19842">
        <v>130.798</v>
      </c>
      <c r="M19842">
        <v>50.119401645712898</v>
      </c>
      <c r="N19842">
        <v>44.431750951597898</v>
      </c>
      <c r="O19842">
        <v>0</v>
      </c>
    </row>
    <row r="19843" spans="2:15" x14ac:dyDescent="0.4">
      <c r="B19843">
        <v>98</v>
      </c>
      <c r="C19843">
        <v>42</v>
      </c>
      <c r="D19843">
        <v>10630</v>
      </c>
      <c r="E19843">
        <v>2.5994517694693901E-2</v>
      </c>
      <c r="F19843">
        <v>11640805.082573799</v>
      </c>
      <c r="G19843">
        <v>2.23235718582445</v>
      </c>
      <c r="H19843">
        <v>1</v>
      </c>
      <c r="I19843">
        <v>11640805.082573799</v>
      </c>
      <c r="J19843">
        <v>1095.08984784326</v>
      </c>
      <c r="K19843">
        <v>34.741700008980501</v>
      </c>
      <c r="L19843">
        <v>131.398</v>
      </c>
      <c r="M19843">
        <v>50.072577207734803</v>
      </c>
      <c r="N19843">
        <v>44.181813807039099</v>
      </c>
      <c r="O19843">
        <v>1</v>
      </c>
    </row>
    <row r="19844" spans="2:15" x14ac:dyDescent="0.4">
      <c r="B19844">
        <v>98</v>
      </c>
      <c r="C19844">
        <v>43</v>
      </c>
      <c r="D19844">
        <v>11756</v>
      </c>
      <c r="E19844">
        <v>2.43168535547604E-2</v>
      </c>
      <c r="F19844">
        <v>12010608.562473301</v>
      </c>
      <c r="G19844">
        <v>1.38289663677161</v>
      </c>
      <c r="H19844">
        <v>0</v>
      </c>
      <c r="I19844">
        <v>0</v>
      </c>
      <c r="J19844">
        <v>0</v>
      </c>
      <c r="K19844">
        <v>34.054011407121202</v>
      </c>
      <c r="L19844">
        <v>131.99799999999999</v>
      </c>
      <c r="M19844">
        <v>50.332954866199302</v>
      </c>
      <c r="N19844">
        <v>39.724682886963201</v>
      </c>
      <c r="O19844">
        <v>2</v>
      </c>
    </row>
    <row r="19845" spans="2:15" x14ac:dyDescent="0.4">
      <c r="B19845">
        <v>98</v>
      </c>
      <c r="C19845">
        <v>44</v>
      </c>
      <c r="D19845">
        <v>15375</v>
      </c>
      <c r="E19845">
        <v>2.5351573801320599E-2</v>
      </c>
      <c r="F19845">
        <v>11348586.3549527</v>
      </c>
      <c r="G19845">
        <v>1.8648678014736999</v>
      </c>
      <c r="H19845">
        <v>1</v>
      </c>
      <c r="I19845">
        <v>11348586.3549527</v>
      </c>
      <c r="J19845">
        <v>738.11943772050597</v>
      </c>
      <c r="K19845">
        <v>34.2691593542257</v>
      </c>
      <c r="L19845">
        <v>132.59800000000001</v>
      </c>
      <c r="M19845">
        <v>50.159135159058003</v>
      </c>
      <c r="N19845">
        <v>44.019563000599803</v>
      </c>
      <c r="O19845">
        <v>0</v>
      </c>
    </row>
    <row r="19846" spans="2:15" x14ac:dyDescent="0.4">
      <c r="B19846">
        <v>98</v>
      </c>
      <c r="C19846">
        <v>45</v>
      </c>
      <c r="D19846">
        <v>13393</v>
      </c>
      <c r="E19846">
        <v>2.5049940791071701E-2</v>
      </c>
      <c r="F19846">
        <v>11640805.082573799</v>
      </c>
      <c r="G19846">
        <v>1.3395281623384501</v>
      </c>
      <c r="H19846">
        <v>0</v>
      </c>
      <c r="I19846">
        <v>0</v>
      </c>
      <c r="J19846">
        <v>0</v>
      </c>
      <c r="K19846">
        <v>34.247904574302297</v>
      </c>
      <c r="L19846">
        <v>133.19800000000001</v>
      </c>
      <c r="M19846">
        <v>50.244190754302203</v>
      </c>
      <c r="N19846">
        <v>42.832905306764999</v>
      </c>
      <c r="O19846">
        <v>1</v>
      </c>
    </row>
    <row r="19847" spans="2:15" x14ac:dyDescent="0.4">
      <c r="B19847">
        <v>98</v>
      </c>
      <c r="C19847">
        <v>46</v>
      </c>
      <c r="D19847">
        <v>18825</v>
      </c>
      <c r="E19847">
        <v>2.4784168497523601E-2</v>
      </c>
      <c r="F19847">
        <v>12010608.562473301</v>
      </c>
      <c r="G19847">
        <v>1.14711454996909</v>
      </c>
      <c r="H19847">
        <v>0</v>
      </c>
      <c r="I19847">
        <v>0</v>
      </c>
      <c r="J19847">
        <v>0</v>
      </c>
      <c r="K19847">
        <v>33.911743684487902</v>
      </c>
      <c r="L19847">
        <v>133.798</v>
      </c>
      <c r="M19847">
        <v>50.2734697729014</v>
      </c>
      <c r="N19847">
        <v>42.972963473123798</v>
      </c>
      <c r="O19847">
        <v>2</v>
      </c>
    </row>
    <row r="19848" spans="2:15" x14ac:dyDescent="0.4">
      <c r="B19848">
        <v>98</v>
      </c>
      <c r="C19848">
        <v>47</v>
      </c>
      <c r="D19848">
        <v>10728</v>
      </c>
      <c r="E19848">
        <v>2.5159603378888101E-2</v>
      </c>
      <c r="F19848">
        <v>11348586.3549527</v>
      </c>
      <c r="G19848">
        <v>1.6379839204051501</v>
      </c>
      <c r="H19848">
        <v>1</v>
      </c>
      <c r="I19848">
        <v>11348586.3549527</v>
      </c>
      <c r="J19848">
        <v>1057.8473485228101</v>
      </c>
      <c r="K19848">
        <v>34.291623179727999</v>
      </c>
      <c r="L19848">
        <v>134.398</v>
      </c>
      <c r="M19848">
        <v>49.805926309133099</v>
      </c>
      <c r="N19848">
        <v>44.486564644176497</v>
      </c>
      <c r="O19848">
        <v>0</v>
      </c>
    </row>
    <row r="19849" spans="2:15" x14ac:dyDescent="0.4">
      <c r="B19849">
        <v>98</v>
      </c>
      <c r="C19849">
        <v>48</v>
      </c>
      <c r="D19849">
        <v>15432</v>
      </c>
      <c r="E19849">
        <v>2.4899333473352499E-2</v>
      </c>
      <c r="F19849">
        <v>11640805.082573799</v>
      </c>
      <c r="G19849">
        <v>1.4099985306880001</v>
      </c>
      <c r="H19849">
        <v>1</v>
      </c>
      <c r="I19849">
        <v>11640805.082573799</v>
      </c>
      <c r="J19849">
        <v>754.32899705636896</v>
      </c>
      <c r="K19849">
        <v>34.357178622838397</v>
      </c>
      <c r="L19849">
        <v>134.99799999999999</v>
      </c>
      <c r="M19849">
        <v>50.233439693506099</v>
      </c>
      <c r="N19849">
        <v>43.4056974342082</v>
      </c>
      <c r="O19849">
        <v>1</v>
      </c>
    </row>
    <row r="19850" spans="2:15" x14ac:dyDescent="0.4">
      <c r="B19850">
        <v>98</v>
      </c>
      <c r="C19850">
        <v>49</v>
      </c>
      <c r="D19850">
        <v>46440</v>
      </c>
      <c r="E19850">
        <v>2.5192747690036401E-2</v>
      </c>
      <c r="F19850">
        <v>12010608.562473301</v>
      </c>
      <c r="G19850">
        <v>1.6134513002329101</v>
      </c>
      <c r="H19850">
        <v>1</v>
      </c>
      <c r="I19850">
        <v>12010608.562473301</v>
      </c>
      <c r="J19850">
        <v>258.62636870097498</v>
      </c>
      <c r="K19850">
        <v>34.165815733168202</v>
      </c>
      <c r="L19850">
        <v>135.59800000000001</v>
      </c>
      <c r="M19850">
        <v>50.282484784063598</v>
      </c>
      <c r="N19850">
        <v>44.224201602830099</v>
      </c>
      <c r="O19850">
        <v>2</v>
      </c>
    </row>
    <row r="19851" spans="2:15" x14ac:dyDescent="0.4">
      <c r="B19851">
        <v>98</v>
      </c>
      <c r="C19851">
        <v>50</v>
      </c>
      <c r="D19851">
        <v>7206</v>
      </c>
      <c r="E19851">
        <v>2.5392732272844699E-2</v>
      </c>
      <c r="F19851">
        <v>11348586.3549527</v>
      </c>
      <c r="G19851">
        <v>2.1692007661584198</v>
      </c>
      <c r="H19851">
        <v>1</v>
      </c>
      <c r="I19851">
        <v>11348586.3549527</v>
      </c>
      <c r="J19851">
        <v>1574.8801491746799</v>
      </c>
      <c r="K19851">
        <v>34.246393213884097</v>
      </c>
      <c r="L19851">
        <v>136.19800000000001</v>
      </c>
      <c r="M19851">
        <v>50.184580234351003</v>
      </c>
      <c r="N19851">
        <v>43.532619105425603</v>
      </c>
      <c r="O19851">
        <v>0</v>
      </c>
    </row>
    <row r="19852" spans="2:15" x14ac:dyDescent="0.4">
      <c r="B19852">
        <v>98</v>
      </c>
      <c r="C19852">
        <v>51</v>
      </c>
      <c r="D19852">
        <v>2460</v>
      </c>
      <c r="E19852">
        <v>2.4622516885448299E-2</v>
      </c>
      <c r="F19852">
        <v>11640805.082573799</v>
      </c>
      <c r="G19852">
        <v>1.5884238592052899</v>
      </c>
      <c r="H19852">
        <v>1</v>
      </c>
      <c r="I19852">
        <v>11640805.082573799</v>
      </c>
      <c r="J19852">
        <v>4732.03458641215</v>
      </c>
      <c r="K19852">
        <v>34.294542256541199</v>
      </c>
      <c r="L19852">
        <v>136.798</v>
      </c>
      <c r="M19852">
        <v>50.020091659326603</v>
      </c>
      <c r="N19852">
        <v>44.709070115122202</v>
      </c>
      <c r="O19852">
        <v>1</v>
      </c>
    </row>
    <row r="19853" spans="2:15" x14ac:dyDescent="0.4">
      <c r="B19853">
        <v>98</v>
      </c>
      <c r="C19853">
        <v>52</v>
      </c>
      <c r="D19853">
        <v>201</v>
      </c>
      <c r="E19853">
        <v>2.57494398666618E-2</v>
      </c>
      <c r="F19853">
        <v>12010608.562473301</v>
      </c>
      <c r="G19853">
        <v>2.4066913580347999</v>
      </c>
      <c r="H19853">
        <v>1</v>
      </c>
      <c r="I19853">
        <v>12010608.562473301</v>
      </c>
      <c r="J19853">
        <v>59754.271455091097</v>
      </c>
      <c r="K19853">
        <v>33.953315283463603</v>
      </c>
      <c r="L19853">
        <v>139.19800000000001</v>
      </c>
      <c r="M19853">
        <v>50.384435574801799</v>
      </c>
      <c r="N19853">
        <v>43.774127103680101</v>
      </c>
      <c r="O19853">
        <v>2</v>
      </c>
    </row>
    <row r="19854" spans="2:15" x14ac:dyDescent="0.4">
      <c r="B19854">
        <v>98</v>
      </c>
      <c r="C19854">
        <v>53</v>
      </c>
      <c r="D19854">
        <v>45</v>
      </c>
      <c r="E19854">
        <v>2.53506151007367E-2</v>
      </c>
      <c r="F19854">
        <v>11348586.3549527</v>
      </c>
      <c r="G19854">
        <v>2.4610736343401398</v>
      </c>
      <c r="H19854">
        <v>1</v>
      </c>
      <c r="I19854">
        <v>11348586.3549527</v>
      </c>
      <c r="J19854">
        <v>252190.80788783901</v>
      </c>
      <c r="K19854">
        <v>34.276905690548297</v>
      </c>
      <c r="L19854">
        <v>139.798</v>
      </c>
      <c r="M19854">
        <v>49.836442571852103</v>
      </c>
      <c r="N19854">
        <v>44.6066175813149</v>
      </c>
      <c r="O19854">
        <v>0</v>
      </c>
    </row>
    <row r="19855" spans="2:15" x14ac:dyDescent="0.4">
      <c r="B19855">
        <v>98</v>
      </c>
      <c r="C19855">
        <v>54</v>
      </c>
      <c r="D19855">
        <v>1033</v>
      </c>
      <c r="E19855">
        <v>2.5303857135381701E-2</v>
      </c>
      <c r="F19855">
        <v>11348586.3549527</v>
      </c>
      <c r="G19855">
        <v>1.94946013892435</v>
      </c>
      <c r="H19855">
        <v>1</v>
      </c>
      <c r="I19855">
        <v>11348586.3549527</v>
      </c>
      <c r="J19855">
        <v>10986.046810215599</v>
      </c>
      <c r="K19855">
        <v>34.950302468310603</v>
      </c>
      <c r="L19855">
        <v>131.69800000000001</v>
      </c>
      <c r="M19855">
        <v>50.092140152499702</v>
      </c>
      <c r="N19855">
        <v>44.611329652868903</v>
      </c>
      <c r="O19855">
        <v>0</v>
      </c>
    </row>
    <row r="19856" spans="2:15" x14ac:dyDescent="0.4">
      <c r="B19856">
        <v>98</v>
      </c>
      <c r="C19856">
        <v>55</v>
      </c>
      <c r="D19856">
        <v>7669</v>
      </c>
      <c r="E19856">
        <v>2.4431856384553901E-2</v>
      </c>
      <c r="F19856">
        <v>11640805.082573799</v>
      </c>
      <c r="G19856">
        <v>1.1718040720191201</v>
      </c>
      <c r="H19856">
        <v>0</v>
      </c>
      <c r="I19856">
        <v>0</v>
      </c>
      <c r="J19856">
        <v>0</v>
      </c>
      <c r="K19856">
        <v>34.697405409299598</v>
      </c>
      <c r="L19856">
        <v>132.298</v>
      </c>
      <c r="M19856">
        <v>50.113219598001301</v>
      </c>
      <c r="N19856">
        <v>43.181809021512002</v>
      </c>
      <c r="O19856">
        <v>1</v>
      </c>
    </row>
    <row r="19857" spans="2:15" x14ac:dyDescent="0.4">
      <c r="B19857">
        <v>98</v>
      </c>
      <c r="C19857">
        <v>56</v>
      </c>
      <c r="D19857">
        <v>9399</v>
      </c>
      <c r="E19857">
        <v>2.55206533852428E-2</v>
      </c>
      <c r="F19857">
        <v>12010608.562473301</v>
      </c>
      <c r="G19857">
        <v>2.2190079470272299</v>
      </c>
      <c r="H19857">
        <v>1</v>
      </c>
      <c r="I19857">
        <v>12010608.562473301</v>
      </c>
      <c r="J19857">
        <v>1277.8602577373399</v>
      </c>
      <c r="K19857">
        <v>34.828952514440701</v>
      </c>
      <c r="L19857">
        <v>132.898</v>
      </c>
      <c r="M19857">
        <v>50.342295540564997</v>
      </c>
      <c r="N19857">
        <v>40.6554360918906</v>
      </c>
      <c r="O19857">
        <v>2</v>
      </c>
    </row>
    <row r="19858" spans="2:15" x14ac:dyDescent="0.4">
      <c r="B19858">
        <v>98</v>
      </c>
      <c r="C19858">
        <v>57</v>
      </c>
      <c r="D19858">
        <v>13188</v>
      </c>
      <c r="E19858">
        <v>2.5255157604016799E-2</v>
      </c>
      <c r="F19858">
        <v>11348586.3549527</v>
      </c>
      <c r="G19858">
        <v>1.7112847557250399</v>
      </c>
      <c r="H19858">
        <v>1</v>
      </c>
      <c r="I19858">
        <v>11348586.3549527</v>
      </c>
      <c r="J19858">
        <v>860.52368478562198</v>
      </c>
      <c r="K19858">
        <v>34.716101716910401</v>
      </c>
      <c r="L19858">
        <v>133.49799999999999</v>
      </c>
      <c r="M19858">
        <v>50.101456896091399</v>
      </c>
      <c r="N19858">
        <v>44.083696521026198</v>
      </c>
      <c r="O19858">
        <v>0</v>
      </c>
    </row>
    <row r="19859" spans="2:15" x14ac:dyDescent="0.4">
      <c r="B19859">
        <v>98</v>
      </c>
      <c r="C19859">
        <v>58</v>
      </c>
      <c r="D19859">
        <v>15878</v>
      </c>
      <c r="E19859">
        <v>2.49415859675516E-2</v>
      </c>
      <c r="F19859">
        <v>11640805.082573799</v>
      </c>
      <c r="G19859">
        <v>1.5112470465235499</v>
      </c>
      <c r="H19859">
        <v>1</v>
      </c>
      <c r="I19859">
        <v>11640805.082573799</v>
      </c>
      <c r="J19859">
        <v>733.14051408073396</v>
      </c>
      <c r="K19859">
        <v>34.633867202700799</v>
      </c>
      <c r="L19859">
        <v>134.09800000000001</v>
      </c>
      <c r="M19859">
        <v>50.270284029398702</v>
      </c>
      <c r="N19859">
        <v>44.040949251785001</v>
      </c>
      <c r="O19859">
        <v>1</v>
      </c>
    </row>
    <row r="19860" spans="2:15" x14ac:dyDescent="0.4">
      <c r="B19860">
        <v>98</v>
      </c>
      <c r="C19860">
        <v>59</v>
      </c>
      <c r="D19860">
        <v>24294</v>
      </c>
      <c r="E19860">
        <v>2.54816972749627E-2</v>
      </c>
      <c r="F19860">
        <v>12010608.562473301</v>
      </c>
      <c r="G19860">
        <v>1.8134152271159401</v>
      </c>
      <c r="H19860">
        <v>1</v>
      </c>
      <c r="I19860">
        <v>12010608.562473301</v>
      </c>
      <c r="J19860">
        <v>494.38579741801698</v>
      </c>
      <c r="K19860">
        <v>34.873443011262701</v>
      </c>
      <c r="L19860">
        <v>134.69800000000001</v>
      </c>
      <c r="M19860">
        <v>50.235317111548</v>
      </c>
      <c r="N19860">
        <v>42.556177233015198</v>
      </c>
      <c r="O19860">
        <v>2</v>
      </c>
    </row>
    <row r="19861" spans="2:15" x14ac:dyDescent="0.4">
      <c r="B19861">
        <v>98</v>
      </c>
      <c r="C19861">
        <v>60</v>
      </c>
      <c r="D19861">
        <v>105167</v>
      </c>
      <c r="E19861">
        <v>2.4835830968155701E-2</v>
      </c>
      <c r="F19861">
        <v>11348586.3549527</v>
      </c>
      <c r="G19861">
        <v>1.6205446619888599</v>
      </c>
      <c r="H19861">
        <v>1</v>
      </c>
      <c r="I19861">
        <v>11348586.3549527</v>
      </c>
      <c r="J19861">
        <v>107.910146290688</v>
      </c>
      <c r="K19861">
        <v>34.882340412675497</v>
      </c>
      <c r="L19861">
        <v>135.298</v>
      </c>
      <c r="M19861">
        <v>50.171652479012103</v>
      </c>
      <c r="N19861">
        <v>42.146902492321097</v>
      </c>
      <c r="O19861">
        <v>0</v>
      </c>
    </row>
    <row r="19862" spans="2:15" x14ac:dyDescent="0.4">
      <c r="B19862">
        <v>98</v>
      </c>
      <c r="C19862">
        <v>61</v>
      </c>
      <c r="D19862">
        <v>99465</v>
      </c>
      <c r="E19862">
        <v>2.4532489578890398E-2</v>
      </c>
      <c r="F19862">
        <v>11640805.082573799</v>
      </c>
      <c r="G19862">
        <v>0.74429058892778899</v>
      </c>
      <c r="H19862">
        <v>0</v>
      </c>
      <c r="I19862">
        <v>0</v>
      </c>
      <c r="J19862">
        <v>0</v>
      </c>
      <c r="K19862">
        <v>34.444736693329901</v>
      </c>
      <c r="L19862">
        <v>135.898</v>
      </c>
      <c r="M19862">
        <v>50.476425752113698</v>
      </c>
      <c r="N19862">
        <v>43.775175928415599</v>
      </c>
      <c r="O19862">
        <v>1</v>
      </c>
    </row>
    <row r="19863" spans="2:15" x14ac:dyDescent="0.4">
      <c r="B19863">
        <v>98</v>
      </c>
      <c r="C19863">
        <v>62</v>
      </c>
      <c r="D19863">
        <v>27654</v>
      </c>
      <c r="E19863">
        <v>2.54023554623358E-2</v>
      </c>
      <c r="F19863">
        <v>12010608.562473301</v>
      </c>
      <c r="G19863">
        <v>1.8433711611349199</v>
      </c>
      <c r="H19863">
        <v>1</v>
      </c>
      <c r="I19863">
        <v>12010608.562473301</v>
      </c>
      <c r="J19863">
        <v>434.31722580723601</v>
      </c>
      <c r="K19863">
        <v>34.749076197437702</v>
      </c>
      <c r="L19863">
        <v>136.49799999999999</v>
      </c>
      <c r="M19863">
        <v>50.034234812392803</v>
      </c>
      <c r="N19863">
        <v>42.529214389660801</v>
      </c>
      <c r="O19863">
        <v>2</v>
      </c>
    </row>
    <row r="19864" spans="2:15" x14ac:dyDescent="0.4">
      <c r="B19864">
        <v>98</v>
      </c>
      <c r="C19864">
        <v>63</v>
      </c>
      <c r="D19864">
        <v>50916</v>
      </c>
      <c r="E19864">
        <v>2.5451222480438001E-2</v>
      </c>
      <c r="F19864">
        <v>11348586.3549527</v>
      </c>
      <c r="G19864">
        <v>1.9696021522036999</v>
      </c>
      <c r="H19864">
        <v>1</v>
      </c>
      <c r="I19864">
        <v>11348586.3549527</v>
      </c>
      <c r="J19864">
        <v>222.888411402168</v>
      </c>
      <c r="K19864">
        <v>34.867605381633098</v>
      </c>
      <c r="L19864">
        <v>137.09800000000001</v>
      </c>
      <c r="M19864">
        <v>50.177948653614997</v>
      </c>
      <c r="N19864">
        <v>44.131958244251003</v>
      </c>
      <c r="O19864">
        <v>0</v>
      </c>
    </row>
    <row r="19865" spans="2:15" x14ac:dyDescent="0.4">
      <c r="B19865">
        <v>98</v>
      </c>
      <c r="C19865">
        <v>64</v>
      </c>
      <c r="D19865">
        <v>26267</v>
      </c>
      <c r="E19865">
        <v>2.63980936544514E-2</v>
      </c>
      <c r="F19865">
        <v>11640805.082573799</v>
      </c>
      <c r="G19865">
        <v>2.45646545550815</v>
      </c>
      <c r="H19865">
        <v>1</v>
      </c>
      <c r="I19865">
        <v>11640805.082573799</v>
      </c>
      <c r="J19865">
        <v>443.17223446049701</v>
      </c>
      <c r="K19865">
        <v>33.927492341052002</v>
      </c>
      <c r="L19865">
        <v>137.69800000000001</v>
      </c>
      <c r="M19865">
        <v>50.237805155066603</v>
      </c>
      <c r="N19865">
        <v>43.261736831681198</v>
      </c>
      <c r="O19865">
        <v>1</v>
      </c>
    </row>
    <row r="19866" spans="2:15" x14ac:dyDescent="0.4">
      <c r="B19866">
        <v>98</v>
      </c>
      <c r="C19866">
        <v>65</v>
      </c>
      <c r="D19866">
        <v>18737</v>
      </c>
      <c r="E19866">
        <v>2.5497783828300601E-2</v>
      </c>
      <c r="F19866">
        <v>12010608.562473301</v>
      </c>
      <c r="G19866">
        <v>2.0195605220915098</v>
      </c>
      <c r="H19866">
        <v>1</v>
      </c>
      <c r="I19866">
        <v>12010608.562473301</v>
      </c>
      <c r="J19866">
        <v>641.01022375371201</v>
      </c>
      <c r="K19866">
        <v>34.737883694610503</v>
      </c>
      <c r="L19866">
        <v>138.298</v>
      </c>
      <c r="M19866">
        <v>50.248863442308398</v>
      </c>
      <c r="N19866">
        <v>43.986289461658501</v>
      </c>
      <c r="O19866">
        <v>2</v>
      </c>
    </row>
    <row r="19867" spans="2:15" x14ac:dyDescent="0.4">
      <c r="B19867">
        <v>98</v>
      </c>
      <c r="C19867">
        <v>66</v>
      </c>
      <c r="D19867">
        <v>12855</v>
      </c>
      <c r="E19867">
        <v>2.5520112790429299E-2</v>
      </c>
      <c r="F19867">
        <v>11348586.3549527</v>
      </c>
      <c r="G19867">
        <v>2.3737278428640098</v>
      </c>
      <c r="H19867">
        <v>1</v>
      </c>
      <c r="I19867">
        <v>11348586.3549527</v>
      </c>
      <c r="J19867">
        <v>882.81496343467802</v>
      </c>
      <c r="K19867">
        <v>34.833339873485997</v>
      </c>
      <c r="L19867">
        <v>138.898</v>
      </c>
      <c r="M19867">
        <v>50.300521176465701</v>
      </c>
      <c r="N19867">
        <v>39.192679514094301</v>
      </c>
      <c r="O19867">
        <v>0</v>
      </c>
    </row>
    <row r="19868" spans="2:15" x14ac:dyDescent="0.4">
      <c r="B19868">
        <v>98</v>
      </c>
      <c r="C19868">
        <v>67</v>
      </c>
      <c r="D19868">
        <v>11013</v>
      </c>
      <c r="E19868">
        <v>2.5624012285617202E-2</v>
      </c>
      <c r="F19868">
        <v>11640805.082573799</v>
      </c>
      <c r="G19868">
        <v>2.4063590742468</v>
      </c>
      <c r="H19868">
        <v>1</v>
      </c>
      <c r="I19868">
        <v>11640805.082573799</v>
      </c>
      <c r="J19868">
        <v>1057.00581881175</v>
      </c>
      <c r="K19868">
        <v>34.745012895587699</v>
      </c>
      <c r="L19868">
        <v>139.49799999999999</v>
      </c>
      <c r="M19868">
        <v>50.067775934940798</v>
      </c>
      <c r="N19868">
        <v>44.366229282868701</v>
      </c>
      <c r="O19868">
        <v>1</v>
      </c>
    </row>
    <row r="19869" spans="2:15" x14ac:dyDescent="0.4">
      <c r="B19869">
        <v>98</v>
      </c>
      <c r="C19869">
        <v>68</v>
      </c>
      <c r="D19869">
        <v>1634</v>
      </c>
      <c r="E19869">
        <v>2.5579776035451401E-2</v>
      </c>
      <c r="F19869">
        <v>12010608.562473301</v>
      </c>
      <c r="G19869">
        <v>2.16798391699911</v>
      </c>
      <c r="H19869">
        <v>1</v>
      </c>
      <c r="I19869">
        <v>12010608.562473301</v>
      </c>
      <c r="J19869">
        <v>7350.4336367645701</v>
      </c>
      <c r="K19869">
        <v>34.789951394661401</v>
      </c>
      <c r="L19869">
        <v>140.09800000000001</v>
      </c>
      <c r="M19869">
        <v>50.277197102484699</v>
      </c>
      <c r="N19869">
        <v>44.189831683710601</v>
      </c>
      <c r="O19869">
        <v>2</v>
      </c>
    </row>
    <row r="19870" spans="2:15" x14ac:dyDescent="0.4">
      <c r="B19870">
        <v>98</v>
      </c>
      <c r="C19870">
        <v>69</v>
      </c>
      <c r="D19870">
        <v>3197</v>
      </c>
      <c r="E19870">
        <v>2.5389278745255501E-2</v>
      </c>
      <c r="F19870">
        <v>11348586.3549527</v>
      </c>
      <c r="G19870">
        <v>2.1384965136849798</v>
      </c>
      <c r="H19870">
        <v>1</v>
      </c>
      <c r="I19870">
        <v>11348586.3549527</v>
      </c>
      <c r="J19870">
        <v>3549.7611369886699</v>
      </c>
      <c r="K19870">
        <v>35.574378209204703</v>
      </c>
      <c r="L19870">
        <v>132.59800000000001</v>
      </c>
      <c r="M19870">
        <v>49.819051750694697</v>
      </c>
      <c r="N19870">
        <v>43.585319382873003</v>
      </c>
      <c r="O19870">
        <v>0</v>
      </c>
    </row>
    <row r="19871" spans="2:15" x14ac:dyDescent="0.4">
      <c r="B19871">
        <v>98</v>
      </c>
      <c r="C19871">
        <v>70</v>
      </c>
      <c r="D19871">
        <v>5268</v>
      </c>
      <c r="E19871">
        <v>2.54950927909397E-2</v>
      </c>
      <c r="F19871">
        <v>11640805.082573799</v>
      </c>
      <c r="G19871">
        <v>2.2800172337564701</v>
      </c>
      <c r="H19871">
        <v>1</v>
      </c>
      <c r="I19871">
        <v>11640805.082573799</v>
      </c>
      <c r="J19871">
        <v>2209.72002326763</v>
      </c>
      <c r="K19871">
        <v>35.357065976412102</v>
      </c>
      <c r="L19871">
        <v>133.19800000000001</v>
      </c>
      <c r="M19871">
        <v>50.135680923421702</v>
      </c>
      <c r="N19871">
        <v>43.713880670074701</v>
      </c>
      <c r="O19871">
        <v>1</v>
      </c>
    </row>
    <row r="19872" spans="2:15" x14ac:dyDescent="0.4">
      <c r="B19872">
        <v>98</v>
      </c>
      <c r="C19872">
        <v>71</v>
      </c>
      <c r="D19872">
        <v>6949</v>
      </c>
      <c r="E19872">
        <v>2.53841961096445E-2</v>
      </c>
      <c r="F19872">
        <v>12010608.562473301</v>
      </c>
      <c r="G19872">
        <v>1.6335974209723301</v>
      </c>
      <c r="H19872">
        <v>1</v>
      </c>
      <c r="I19872">
        <v>12010608.562473301</v>
      </c>
      <c r="J19872">
        <v>1728.3938066589801</v>
      </c>
      <c r="K19872">
        <v>35.654827972664798</v>
      </c>
      <c r="L19872">
        <v>133.798</v>
      </c>
      <c r="M19872">
        <v>49.816000753819701</v>
      </c>
      <c r="N19872">
        <v>42.771902514614901</v>
      </c>
      <c r="O19872">
        <v>2</v>
      </c>
    </row>
    <row r="19873" spans="2:15" x14ac:dyDescent="0.4">
      <c r="B19873">
        <v>98</v>
      </c>
      <c r="C19873">
        <v>72</v>
      </c>
      <c r="D19873">
        <v>4696</v>
      </c>
      <c r="E19873">
        <v>2.52288092941307E-2</v>
      </c>
      <c r="F19873">
        <v>11348586.3549527</v>
      </c>
      <c r="G19873">
        <v>1.7239345529826799</v>
      </c>
      <c r="H19873">
        <v>1</v>
      </c>
      <c r="I19873">
        <v>11348586.3549527</v>
      </c>
      <c r="J19873">
        <v>2416.6495645129398</v>
      </c>
      <c r="K19873">
        <v>35.534332266450598</v>
      </c>
      <c r="L19873">
        <v>134.398</v>
      </c>
      <c r="M19873">
        <v>50.100206346985502</v>
      </c>
      <c r="N19873">
        <v>43.311083701438903</v>
      </c>
      <c r="O19873">
        <v>0</v>
      </c>
    </row>
    <row r="19874" spans="2:15" x14ac:dyDescent="0.4">
      <c r="B19874">
        <v>98</v>
      </c>
      <c r="C19874">
        <v>73</v>
      </c>
      <c r="D19874">
        <v>4550</v>
      </c>
      <c r="E19874">
        <v>2.5489890383678201E-2</v>
      </c>
      <c r="F19874">
        <v>11640805.082573799</v>
      </c>
      <c r="G19874">
        <v>2.2107655614237798</v>
      </c>
      <c r="H19874">
        <v>1</v>
      </c>
      <c r="I19874">
        <v>11640805.082573799</v>
      </c>
      <c r="J19874">
        <v>2558.4186994667898</v>
      </c>
      <c r="K19874">
        <v>35.690121733118701</v>
      </c>
      <c r="L19874">
        <v>134.99799999999999</v>
      </c>
      <c r="M19874">
        <v>50.323452309613998</v>
      </c>
      <c r="N19874">
        <v>39.841134522387698</v>
      </c>
      <c r="O19874">
        <v>1</v>
      </c>
    </row>
    <row r="19875" spans="2:15" x14ac:dyDescent="0.4">
      <c r="B19875">
        <v>98</v>
      </c>
      <c r="C19875">
        <v>74</v>
      </c>
      <c r="D19875">
        <v>13916</v>
      </c>
      <c r="E19875">
        <v>2.54662093129541E-2</v>
      </c>
      <c r="F19875">
        <v>12010608.562473301</v>
      </c>
      <c r="G19875">
        <v>1.7081144617872299</v>
      </c>
      <c r="H19875">
        <v>1</v>
      </c>
      <c r="I19875">
        <v>12010608.562473301</v>
      </c>
      <c r="J19875">
        <v>863.07908612196798</v>
      </c>
      <c r="K19875">
        <v>35.526240309141301</v>
      </c>
      <c r="L19875">
        <v>135.59800000000001</v>
      </c>
      <c r="M19875">
        <v>50.283193147182402</v>
      </c>
      <c r="N19875">
        <v>42.8464959652201</v>
      </c>
      <c r="O19875">
        <v>2</v>
      </c>
    </row>
    <row r="19876" spans="2:15" x14ac:dyDescent="0.4">
      <c r="B19876">
        <v>98</v>
      </c>
      <c r="C19876">
        <v>75</v>
      </c>
      <c r="D19876">
        <v>18634</v>
      </c>
      <c r="E19876">
        <v>2.5327148210874801E-2</v>
      </c>
      <c r="F19876">
        <v>11348586.3549527</v>
      </c>
      <c r="G19876">
        <v>1.6029260006254999</v>
      </c>
      <c r="H19876">
        <v>1</v>
      </c>
      <c r="I19876">
        <v>11348586.3549527</v>
      </c>
      <c r="J19876">
        <v>609.02577841326502</v>
      </c>
      <c r="K19876">
        <v>35.591275165715501</v>
      </c>
      <c r="L19876">
        <v>136.19800000000001</v>
      </c>
      <c r="M19876">
        <v>50.217843396309398</v>
      </c>
      <c r="N19876">
        <v>41.454740880263998</v>
      </c>
      <c r="O19876">
        <v>0</v>
      </c>
    </row>
    <row r="19877" spans="2:15" x14ac:dyDescent="0.4">
      <c r="B19877">
        <v>98</v>
      </c>
      <c r="C19877">
        <v>76</v>
      </c>
      <c r="D19877">
        <v>50543</v>
      </c>
      <c r="E19877">
        <v>2.5663450382050999E-2</v>
      </c>
      <c r="F19877">
        <v>11640805.082573799</v>
      </c>
      <c r="G19877">
        <v>1.99056024084844</v>
      </c>
      <c r="H19877">
        <v>1</v>
      </c>
      <c r="I19877">
        <v>11640805.082573799</v>
      </c>
      <c r="J19877">
        <v>230.31488203260301</v>
      </c>
      <c r="K19877">
        <v>35.612667010901298</v>
      </c>
      <c r="L19877">
        <v>136.798</v>
      </c>
      <c r="M19877">
        <v>50.2407600801846</v>
      </c>
      <c r="N19877">
        <v>43.906363866286199</v>
      </c>
      <c r="O19877">
        <v>1</v>
      </c>
    </row>
    <row r="19878" spans="2:15" x14ac:dyDescent="0.4">
      <c r="B19878">
        <v>98</v>
      </c>
      <c r="C19878">
        <v>77</v>
      </c>
      <c r="D19878">
        <v>44812</v>
      </c>
      <c r="E19878">
        <v>2.54287024761316E-2</v>
      </c>
      <c r="F19878">
        <v>12010608.562473301</v>
      </c>
      <c r="G19878">
        <v>1.70501832405755</v>
      </c>
      <c r="H19878">
        <v>1</v>
      </c>
      <c r="I19878">
        <v>12010608.562473301</v>
      </c>
      <c r="J19878">
        <v>268.02214947945401</v>
      </c>
      <c r="K19878">
        <v>35.564234780629398</v>
      </c>
      <c r="L19878">
        <v>137.398</v>
      </c>
      <c r="M19878">
        <v>50.233915125378701</v>
      </c>
      <c r="N19878">
        <v>43.420298560709099</v>
      </c>
      <c r="O19878">
        <v>2</v>
      </c>
    </row>
    <row r="19879" spans="2:15" x14ac:dyDescent="0.4">
      <c r="B19879">
        <v>98</v>
      </c>
      <c r="C19879">
        <v>78</v>
      </c>
      <c r="D19879">
        <v>3453</v>
      </c>
      <c r="E19879">
        <v>2.5458363508144299E-2</v>
      </c>
      <c r="F19879">
        <v>11348586.3549527</v>
      </c>
      <c r="G19879">
        <v>2.1830530949817701</v>
      </c>
      <c r="H19879">
        <v>1</v>
      </c>
      <c r="I19879">
        <v>11348586.3549527</v>
      </c>
      <c r="J19879">
        <v>3286.5874181734098</v>
      </c>
      <c r="K19879">
        <v>35.5249551788216</v>
      </c>
      <c r="L19879">
        <v>137.99799999999999</v>
      </c>
      <c r="M19879">
        <v>50.0965538530129</v>
      </c>
      <c r="N19879">
        <v>40.783306946506897</v>
      </c>
      <c r="O19879">
        <v>0</v>
      </c>
    </row>
    <row r="19880" spans="2:15" x14ac:dyDescent="0.4">
      <c r="B19880">
        <v>98</v>
      </c>
      <c r="C19880">
        <v>79</v>
      </c>
      <c r="D19880">
        <v>12809</v>
      </c>
      <c r="E19880">
        <v>2.4517956514326499E-2</v>
      </c>
      <c r="F19880">
        <v>11640805.082573799</v>
      </c>
      <c r="G19880">
        <v>0.86684862622542502</v>
      </c>
      <c r="H19880">
        <v>0</v>
      </c>
      <c r="I19880">
        <v>0</v>
      </c>
      <c r="J19880">
        <v>0</v>
      </c>
      <c r="K19880">
        <v>35.596120946855599</v>
      </c>
      <c r="L19880">
        <v>138.59800000000001</v>
      </c>
      <c r="M19880">
        <v>49.894505010647798</v>
      </c>
      <c r="N19880">
        <v>43.639215519782503</v>
      </c>
      <c r="O19880">
        <v>1</v>
      </c>
    </row>
    <row r="19881" spans="2:15" x14ac:dyDescent="0.4">
      <c r="B19881">
        <v>98</v>
      </c>
      <c r="C19881">
        <v>80</v>
      </c>
      <c r="D19881">
        <v>100155</v>
      </c>
      <c r="E19881">
        <v>2.5230173647095601E-2</v>
      </c>
      <c r="F19881">
        <v>12010608.562473301</v>
      </c>
      <c r="G19881">
        <v>1.62258441024497</v>
      </c>
      <c r="H19881">
        <v>1</v>
      </c>
      <c r="I19881">
        <v>12010608.562473301</v>
      </c>
      <c r="J19881">
        <v>119.920209300317</v>
      </c>
      <c r="K19881">
        <v>35.277130489891803</v>
      </c>
      <c r="L19881">
        <v>139.19800000000001</v>
      </c>
      <c r="M19881">
        <v>49.865837326417697</v>
      </c>
      <c r="N19881">
        <v>42.832048737999102</v>
      </c>
      <c r="O19881">
        <v>2</v>
      </c>
    </row>
    <row r="19882" spans="2:15" x14ac:dyDescent="0.4">
      <c r="B19882">
        <v>98</v>
      </c>
      <c r="C19882">
        <v>81</v>
      </c>
      <c r="D19882">
        <v>175392</v>
      </c>
      <c r="E19882">
        <v>2.54406535230856E-2</v>
      </c>
      <c r="F19882">
        <v>11348586.3549527</v>
      </c>
      <c r="G19882">
        <v>2.0757586031486999</v>
      </c>
      <c r="H19882">
        <v>1</v>
      </c>
      <c r="I19882">
        <v>11348586.3549527</v>
      </c>
      <c r="J19882">
        <v>64.704127639531904</v>
      </c>
      <c r="K19882">
        <v>35.455837320807802</v>
      </c>
      <c r="L19882">
        <v>139.798</v>
      </c>
      <c r="M19882">
        <v>50.162058398963303</v>
      </c>
      <c r="N19882">
        <v>42.562811136722402</v>
      </c>
      <c r="O19882">
        <v>0</v>
      </c>
    </row>
    <row r="19883" spans="2:15" x14ac:dyDescent="0.4">
      <c r="B19883">
        <v>98</v>
      </c>
      <c r="C19883">
        <v>82</v>
      </c>
      <c r="D19883">
        <v>52576</v>
      </c>
      <c r="E19883">
        <v>2.4069695385945201E-2</v>
      </c>
      <c r="F19883">
        <v>11640805.082573799</v>
      </c>
      <c r="G19883">
        <v>1.2295103342503899</v>
      </c>
      <c r="H19883">
        <v>0</v>
      </c>
      <c r="I19883">
        <v>0</v>
      </c>
      <c r="J19883">
        <v>0</v>
      </c>
      <c r="K19883">
        <v>35.581856276399002</v>
      </c>
      <c r="L19883">
        <v>140.398</v>
      </c>
      <c r="M19883">
        <v>50.2467766883615</v>
      </c>
      <c r="N19883">
        <v>43.9750419236535</v>
      </c>
      <c r="O19883">
        <v>1</v>
      </c>
    </row>
    <row r="19884" spans="2:15" x14ac:dyDescent="0.4">
      <c r="B19884">
        <v>98</v>
      </c>
      <c r="C19884">
        <v>83</v>
      </c>
      <c r="D19884">
        <v>3485</v>
      </c>
      <c r="E19884">
        <v>2.54008640770702E-2</v>
      </c>
      <c r="F19884">
        <v>12010608.562473301</v>
      </c>
      <c r="G19884">
        <v>2.13333704453555</v>
      </c>
      <c r="H19884">
        <v>1</v>
      </c>
      <c r="I19884">
        <v>12010608.562473301</v>
      </c>
      <c r="J19884">
        <v>3446.3726147699599</v>
      </c>
      <c r="K19884">
        <v>35.588727318689998</v>
      </c>
      <c r="L19884">
        <v>140.99799999999999</v>
      </c>
      <c r="M19884">
        <v>50.092519231320203</v>
      </c>
      <c r="N19884">
        <v>42.4898065302175</v>
      </c>
      <c r="O19884">
        <v>2</v>
      </c>
    </row>
    <row r="19885" spans="2:15" x14ac:dyDescent="0.4">
      <c r="B19885">
        <v>98</v>
      </c>
      <c r="C19885">
        <v>84</v>
      </c>
      <c r="D19885">
        <v>159</v>
      </c>
      <c r="E19885">
        <v>2.5317820992541401E-2</v>
      </c>
      <c r="F19885">
        <v>12010608.562473301</v>
      </c>
      <c r="G19885">
        <v>2.3517286642832</v>
      </c>
      <c r="H19885">
        <v>1</v>
      </c>
      <c r="I19885">
        <v>12010608.562473301</v>
      </c>
      <c r="J19885">
        <v>75538.418631907596</v>
      </c>
      <c r="K19885">
        <v>36.102887270628003</v>
      </c>
      <c r="L19885">
        <v>132.898</v>
      </c>
      <c r="M19885">
        <v>50.143258644217099</v>
      </c>
      <c r="N19885">
        <v>43.952660508634601</v>
      </c>
      <c r="O19885">
        <v>2</v>
      </c>
    </row>
    <row r="19886" spans="2:15" x14ac:dyDescent="0.4">
      <c r="B19886">
        <v>98</v>
      </c>
      <c r="C19886">
        <v>85</v>
      </c>
      <c r="D19886">
        <v>427</v>
      </c>
      <c r="E19886">
        <v>2.54671756873006E-2</v>
      </c>
      <c r="F19886">
        <v>11348586.3549527</v>
      </c>
      <c r="G19886">
        <v>2.1806855042046598</v>
      </c>
      <c r="H19886">
        <v>1</v>
      </c>
      <c r="I19886">
        <v>11348586.3549527</v>
      </c>
      <c r="J19886">
        <v>26577.485608788698</v>
      </c>
      <c r="K19886">
        <v>36.0460755753166</v>
      </c>
      <c r="L19886">
        <v>133.49799999999999</v>
      </c>
      <c r="M19886">
        <v>50.031989840113297</v>
      </c>
      <c r="N19886">
        <v>43.373408497582503</v>
      </c>
      <c r="O19886">
        <v>0</v>
      </c>
    </row>
    <row r="19887" spans="2:15" x14ac:dyDescent="0.4">
      <c r="B19887">
        <v>98</v>
      </c>
      <c r="C19887">
        <v>86</v>
      </c>
      <c r="D19887">
        <v>866</v>
      </c>
      <c r="E19887">
        <v>2.5145321381704101E-2</v>
      </c>
      <c r="F19887">
        <v>12010608.562473301</v>
      </c>
      <c r="G19887">
        <v>1.7965437768460999</v>
      </c>
      <c r="H19887">
        <v>1</v>
      </c>
      <c r="I19887">
        <v>12010608.562473301</v>
      </c>
      <c r="J19887">
        <v>13869.063005165401</v>
      </c>
      <c r="K19887">
        <v>35.998659345171099</v>
      </c>
      <c r="L19887">
        <v>134.69800000000001</v>
      </c>
      <c r="M19887">
        <v>50.4540973142296</v>
      </c>
      <c r="N19887">
        <v>43.087581387487703</v>
      </c>
      <c r="O19887">
        <v>2</v>
      </c>
    </row>
    <row r="19888" spans="2:15" x14ac:dyDescent="0.4">
      <c r="B19888">
        <v>98</v>
      </c>
      <c r="C19888">
        <v>87</v>
      </c>
      <c r="D19888">
        <v>425</v>
      </c>
      <c r="E19888">
        <v>2.3888074943735401E-2</v>
      </c>
      <c r="F19888">
        <v>11348586.3549527</v>
      </c>
      <c r="G19888">
        <v>0.90946201272607197</v>
      </c>
      <c r="H19888">
        <v>0</v>
      </c>
      <c r="I19888">
        <v>0</v>
      </c>
      <c r="J19888">
        <v>0</v>
      </c>
      <c r="K19888">
        <v>35.728798457024297</v>
      </c>
      <c r="L19888">
        <v>135.298</v>
      </c>
      <c r="M19888">
        <v>50.152046153075297</v>
      </c>
      <c r="N19888">
        <v>43.967675966391504</v>
      </c>
      <c r="O19888">
        <v>0</v>
      </c>
    </row>
    <row r="19889" spans="2:15" x14ac:dyDescent="0.4">
      <c r="B19889">
        <v>98</v>
      </c>
      <c r="C19889">
        <v>88</v>
      </c>
      <c r="D19889">
        <v>5063</v>
      </c>
      <c r="E19889">
        <v>2.5069279639175698E-2</v>
      </c>
      <c r="F19889">
        <v>11640805.082573799</v>
      </c>
      <c r="G19889">
        <v>1.7066664193791601</v>
      </c>
      <c r="H19889">
        <v>1</v>
      </c>
      <c r="I19889">
        <v>11640805.082573799</v>
      </c>
      <c r="J19889">
        <v>2299.1912073027602</v>
      </c>
      <c r="K19889">
        <v>36.011242963874302</v>
      </c>
      <c r="L19889">
        <v>135.898</v>
      </c>
      <c r="M19889">
        <v>50.266179380083898</v>
      </c>
      <c r="N19889">
        <v>43.894806713743002</v>
      </c>
      <c r="O19889">
        <v>1</v>
      </c>
    </row>
    <row r="19890" spans="2:15" x14ac:dyDescent="0.4">
      <c r="B19890">
        <v>98</v>
      </c>
      <c r="C19890">
        <v>89</v>
      </c>
      <c r="D19890">
        <v>6950</v>
      </c>
      <c r="E19890">
        <v>2.5243924048065702E-2</v>
      </c>
      <c r="F19890">
        <v>12010608.562473301</v>
      </c>
      <c r="G19890">
        <v>1.85654574544539</v>
      </c>
      <c r="H19890">
        <v>1</v>
      </c>
      <c r="I19890">
        <v>12010608.562473301</v>
      </c>
      <c r="J19890">
        <v>1728.14511690263</v>
      </c>
      <c r="K19890">
        <v>35.956470390405599</v>
      </c>
      <c r="L19890">
        <v>136.49799999999999</v>
      </c>
      <c r="M19890">
        <v>50.261309105100999</v>
      </c>
      <c r="N19890">
        <v>40.816442973816002</v>
      </c>
      <c r="O19890">
        <v>2</v>
      </c>
    </row>
    <row r="19891" spans="2:15" x14ac:dyDescent="0.4">
      <c r="B19891">
        <v>98</v>
      </c>
      <c r="C19891">
        <v>90</v>
      </c>
      <c r="D19891">
        <v>2271</v>
      </c>
      <c r="E19891">
        <v>2.5476057408298999E-2</v>
      </c>
      <c r="F19891">
        <v>11348586.3549527</v>
      </c>
      <c r="G19891">
        <v>1.80310040150095</v>
      </c>
      <c r="H19891">
        <v>1</v>
      </c>
      <c r="I19891">
        <v>11348586.3549527</v>
      </c>
      <c r="J19891">
        <v>4997.1758498250902</v>
      </c>
      <c r="K19891">
        <v>36.094859507645097</v>
      </c>
      <c r="L19891">
        <v>137.09800000000001</v>
      </c>
      <c r="M19891">
        <v>49.8486374200439</v>
      </c>
      <c r="N19891">
        <v>43.9784792084168</v>
      </c>
      <c r="O19891">
        <v>0</v>
      </c>
    </row>
    <row r="19892" spans="2:15" x14ac:dyDescent="0.4">
      <c r="B19892">
        <v>98</v>
      </c>
      <c r="C19892">
        <v>91</v>
      </c>
      <c r="D19892">
        <v>6854</v>
      </c>
      <c r="E19892">
        <v>2.5848324564011899E-2</v>
      </c>
      <c r="F19892">
        <v>11640805.082573799</v>
      </c>
      <c r="G19892">
        <v>1.8430157032439101</v>
      </c>
      <c r="H19892">
        <v>1</v>
      </c>
      <c r="I19892">
        <v>11640805.082573799</v>
      </c>
      <c r="J19892">
        <v>1698.3958393017001</v>
      </c>
      <c r="K19892">
        <v>36.318127628927101</v>
      </c>
      <c r="L19892">
        <v>137.69800000000001</v>
      </c>
      <c r="M19892">
        <v>50.013294411921699</v>
      </c>
      <c r="N19892">
        <v>43.435815531361598</v>
      </c>
      <c r="O19892">
        <v>1</v>
      </c>
    </row>
    <row r="19893" spans="2:15" x14ac:dyDescent="0.4">
      <c r="B19893">
        <v>98</v>
      </c>
      <c r="C19893">
        <v>92</v>
      </c>
      <c r="D19893">
        <v>10390</v>
      </c>
      <c r="E19893">
        <v>2.5394927867843201E-2</v>
      </c>
      <c r="F19893">
        <v>12010608.562473301</v>
      </c>
      <c r="G19893">
        <v>1.61034492993648</v>
      </c>
      <c r="H19893">
        <v>1</v>
      </c>
      <c r="I19893">
        <v>12010608.562473301</v>
      </c>
      <c r="J19893">
        <v>1155.97772497337</v>
      </c>
      <c r="K19893">
        <v>36.088101848097601</v>
      </c>
      <c r="L19893">
        <v>138.298</v>
      </c>
      <c r="M19893">
        <v>50.228733848635102</v>
      </c>
      <c r="N19893">
        <v>44.318974105663301</v>
      </c>
      <c r="O19893">
        <v>2</v>
      </c>
    </row>
    <row r="19894" spans="2:15" x14ac:dyDescent="0.4">
      <c r="B19894">
        <v>98</v>
      </c>
      <c r="C19894">
        <v>93</v>
      </c>
      <c r="D19894">
        <v>22970</v>
      </c>
      <c r="E19894">
        <v>2.52054786981778E-2</v>
      </c>
      <c r="F19894">
        <v>11348586.3549527</v>
      </c>
      <c r="G19894">
        <v>1.79285537582655</v>
      </c>
      <c r="H19894">
        <v>1</v>
      </c>
      <c r="I19894">
        <v>11348586.3549527</v>
      </c>
      <c r="J19894">
        <v>494.061225727156</v>
      </c>
      <c r="K19894">
        <v>36.175131667551803</v>
      </c>
      <c r="L19894">
        <v>138.898</v>
      </c>
      <c r="M19894">
        <v>50.102404950675698</v>
      </c>
      <c r="N19894">
        <v>39.844259755373997</v>
      </c>
      <c r="O19894">
        <v>0</v>
      </c>
    </row>
    <row r="19895" spans="2:15" x14ac:dyDescent="0.4">
      <c r="B19895">
        <v>98</v>
      </c>
      <c r="C19895">
        <v>94</v>
      </c>
      <c r="D19895">
        <v>143966</v>
      </c>
      <c r="E19895">
        <v>2.48853240771429E-2</v>
      </c>
      <c r="F19895">
        <v>11640805.082573799</v>
      </c>
      <c r="G19895">
        <v>1.3651276528029701</v>
      </c>
      <c r="H19895">
        <v>0</v>
      </c>
      <c r="I19895">
        <v>0</v>
      </c>
      <c r="J19895">
        <v>0</v>
      </c>
      <c r="K19895">
        <v>35.919214924543702</v>
      </c>
      <c r="L19895">
        <v>139.49799999999999</v>
      </c>
      <c r="M19895">
        <v>50.197845897963902</v>
      </c>
      <c r="N19895">
        <v>44.416883302256402</v>
      </c>
      <c r="O19895">
        <v>1</v>
      </c>
    </row>
    <row r="19896" spans="2:15" x14ac:dyDescent="0.4">
      <c r="B19896">
        <v>98</v>
      </c>
      <c r="C19896">
        <v>95</v>
      </c>
      <c r="D19896">
        <v>141276</v>
      </c>
      <c r="E19896">
        <v>2.4885532993184099E-2</v>
      </c>
      <c r="F19896">
        <v>12010608.562473301</v>
      </c>
      <c r="G19896">
        <v>1.3172048307418001</v>
      </c>
      <c r="H19896">
        <v>0</v>
      </c>
      <c r="I19896">
        <v>0</v>
      </c>
      <c r="J19896">
        <v>0</v>
      </c>
      <c r="K19896">
        <v>36.269341779236903</v>
      </c>
      <c r="L19896">
        <v>140.09800000000001</v>
      </c>
      <c r="M19896">
        <v>49.979511323093497</v>
      </c>
      <c r="N19896">
        <v>44.515579015399602</v>
      </c>
      <c r="O19896">
        <v>2</v>
      </c>
    </row>
    <row r="19897" spans="2:15" x14ac:dyDescent="0.4">
      <c r="B19897">
        <v>98</v>
      </c>
      <c r="C19897">
        <v>96</v>
      </c>
      <c r="D19897">
        <v>21074</v>
      </c>
      <c r="E19897">
        <v>2.53455138607654E-2</v>
      </c>
      <c r="F19897">
        <v>11348586.3549527</v>
      </c>
      <c r="G19897">
        <v>2.39360688454647</v>
      </c>
      <c r="H19897">
        <v>1</v>
      </c>
      <c r="I19897">
        <v>11348586.3549527</v>
      </c>
      <c r="J19897">
        <v>538.51126292838501</v>
      </c>
      <c r="K19897">
        <v>36.0409392182207</v>
      </c>
      <c r="L19897">
        <v>140.69800000000001</v>
      </c>
      <c r="M19897">
        <v>50.1199486358272</v>
      </c>
      <c r="N19897">
        <v>39.196730637411697</v>
      </c>
      <c r="O19897">
        <v>0</v>
      </c>
    </row>
    <row r="19898" spans="2:15" x14ac:dyDescent="0.4">
      <c r="B19898">
        <v>98</v>
      </c>
      <c r="C19898">
        <v>97</v>
      </c>
      <c r="D19898">
        <v>1701</v>
      </c>
      <c r="E19898">
        <v>2.5315044159721699E-2</v>
      </c>
      <c r="F19898">
        <v>11640805.082573799</v>
      </c>
      <c r="G19898">
        <v>2.1074310824617699</v>
      </c>
      <c r="H19898">
        <v>1</v>
      </c>
      <c r="I19898">
        <v>11640805.082573799</v>
      </c>
      <c r="J19898">
        <v>6843.5068092733</v>
      </c>
      <c r="K19898">
        <v>35.648263799406898</v>
      </c>
      <c r="L19898">
        <v>141.298</v>
      </c>
      <c r="M19898">
        <v>50.011799139540898</v>
      </c>
      <c r="N19898">
        <v>42.747295635537597</v>
      </c>
      <c r="O19898">
        <v>1</v>
      </c>
    </row>
    <row r="19899" spans="2:15" x14ac:dyDescent="0.4">
      <c r="B19899">
        <v>98</v>
      </c>
      <c r="C19899">
        <v>98</v>
      </c>
      <c r="D19899">
        <v>6040</v>
      </c>
      <c r="E19899">
        <v>2.5517567095506101E-2</v>
      </c>
      <c r="F19899">
        <v>11348586.3549527</v>
      </c>
      <c r="G19899">
        <v>2.17675621642198</v>
      </c>
      <c r="H19899">
        <v>1</v>
      </c>
      <c r="I19899">
        <v>11348586.3549527</v>
      </c>
      <c r="J19899">
        <v>1878.9050256544299</v>
      </c>
      <c r="K19899">
        <v>36.979101484459001</v>
      </c>
      <c r="L19899">
        <v>136.19800000000001</v>
      </c>
      <c r="M19899">
        <v>50.126416164502999</v>
      </c>
      <c r="N19899">
        <v>44.730037808086998</v>
      </c>
      <c r="O19899">
        <v>0</v>
      </c>
    </row>
    <row r="19900" spans="2:15" x14ac:dyDescent="0.4">
      <c r="B19900">
        <v>98</v>
      </c>
      <c r="C19900">
        <v>99</v>
      </c>
      <c r="D19900">
        <v>10955</v>
      </c>
      <c r="E19900">
        <v>2.6100843941292199E-2</v>
      </c>
      <c r="F19900">
        <v>11640805.082573799</v>
      </c>
      <c r="G19900">
        <v>2.4009490574411698</v>
      </c>
      <c r="H19900">
        <v>1</v>
      </c>
      <c r="I19900">
        <v>11640805.082573799</v>
      </c>
      <c r="J19900">
        <v>1062.6020157529799</v>
      </c>
      <c r="K19900">
        <v>37.0191769362226</v>
      </c>
      <c r="L19900">
        <v>136.798</v>
      </c>
      <c r="M19900">
        <v>50.420023453390399</v>
      </c>
      <c r="N19900">
        <v>43.234236273001898</v>
      </c>
      <c r="O19900">
        <v>1</v>
      </c>
    </row>
    <row r="19901" spans="2:15" x14ac:dyDescent="0.4">
      <c r="B19901">
        <v>98</v>
      </c>
      <c r="C19901">
        <v>100</v>
      </c>
      <c r="D19901">
        <v>10073</v>
      </c>
      <c r="E19901">
        <v>2.5463887994015701E-2</v>
      </c>
      <c r="F19901">
        <v>12010608.562473301</v>
      </c>
      <c r="G19901">
        <v>1.6335059587477001</v>
      </c>
      <c r="H19901">
        <v>1</v>
      </c>
      <c r="I19901">
        <v>12010608.562473301</v>
      </c>
      <c r="J19901">
        <v>1192.3566526827401</v>
      </c>
      <c r="K19901">
        <v>36.706218600664201</v>
      </c>
      <c r="L19901">
        <v>137.398</v>
      </c>
      <c r="M19901">
        <v>50.234793288076901</v>
      </c>
      <c r="N19901">
        <v>44.384856396215497</v>
      </c>
      <c r="O19901">
        <v>2</v>
      </c>
    </row>
    <row r="19902" spans="2:15" x14ac:dyDescent="0.4">
      <c r="B19902">
        <v>98</v>
      </c>
      <c r="C19902">
        <v>101</v>
      </c>
      <c r="D19902">
        <v>9658</v>
      </c>
      <c r="E19902">
        <v>2.5350920605400399E-2</v>
      </c>
      <c r="F19902">
        <v>11348586.3549527</v>
      </c>
      <c r="G19902">
        <v>2.1048788566413599</v>
      </c>
      <c r="H19902">
        <v>1</v>
      </c>
      <c r="I19902">
        <v>11348586.3549527</v>
      </c>
      <c r="J19902">
        <v>1175.0451806743399</v>
      </c>
      <c r="K19902">
        <v>36.785750839975996</v>
      </c>
      <c r="L19902">
        <v>137.99799999999999</v>
      </c>
      <c r="M19902">
        <v>49.943606195161301</v>
      </c>
      <c r="N19902">
        <v>40.643624564665998</v>
      </c>
      <c r="O19902">
        <v>0</v>
      </c>
    </row>
    <row r="19903" spans="2:15" x14ac:dyDescent="0.4">
      <c r="B19903">
        <v>98</v>
      </c>
      <c r="C19903">
        <v>102</v>
      </c>
      <c r="D19903">
        <v>11982</v>
      </c>
      <c r="E19903">
        <v>2.4216594325191201E-2</v>
      </c>
      <c r="F19903">
        <v>11640805.082573799</v>
      </c>
      <c r="G19903">
        <v>0.35511466235467398</v>
      </c>
      <c r="H19903">
        <v>0</v>
      </c>
      <c r="I19903">
        <v>0</v>
      </c>
      <c r="J19903">
        <v>0</v>
      </c>
      <c r="K19903">
        <v>36.282206382909102</v>
      </c>
      <c r="L19903">
        <v>138.59800000000001</v>
      </c>
      <c r="M19903">
        <v>50.003832726461098</v>
      </c>
      <c r="N19903">
        <v>43.575170423490199</v>
      </c>
      <c r="O19903">
        <v>1</v>
      </c>
    </row>
    <row r="19904" spans="2:15" x14ac:dyDescent="0.4">
      <c r="B19904">
        <v>98</v>
      </c>
      <c r="C19904">
        <v>103</v>
      </c>
      <c r="D19904">
        <v>13963</v>
      </c>
      <c r="E19904">
        <v>2.4883760400449099E-2</v>
      </c>
      <c r="F19904">
        <v>12010608.562473301</v>
      </c>
      <c r="G19904">
        <v>1.0652202265380299</v>
      </c>
      <c r="H19904">
        <v>0</v>
      </c>
      <c r="I19904">
        <v>0</v>
      </c>
      <c r="J19904">
        <v>0</v>
      </c>
      <c r="K19904">
        <v>36.582071107044897</v>
      </c>
      <c r="L19904">
        <v>139.19800000000001</v>
      </c>
      <c r="M19904">
        <v>49.9815664571382</v>
      </c>
      <c r="N19904">
        <v>41.334965463229103</v>
      </c>
      <c r="O19904">
        <v>2</v>
      </c>
    </row>
    <row r="19905" spans="2:15" x14ac:dyDescent="0.4">
      <c r="B19905">
        <v>98</v>
      </c>
      <c r="C19905">
        <v>104</v>
      </c>
      <c r="D19905">
        <v>21379</v>
      </c>
      <c r="E19905">
        <v>2.5008772414540199E-2</v>
      </c>
      <c r="F19905">
        <v>11348586.3549527</v>
      </c>
      <c r="G19905">
        <v>1.3322321494254401</v>
      </c>
      <c r="H19905">
        <v>0</v>
      </c>
      <c r="I19905">
        <v>0</v>
      </c>
      <c r="J19905">
        <v>0</v>
      </c>
      <c r="K19905">
        <v>36.390642625799202</v>
      </c>
      <c r="L19905">
        <v>139.798</v>
      </c>
      <c r="M19905">
        <v>50.212234135846899</v>
      </c>
      <c r="N19905">
        <v>43.589692810386701</v>
      </c>
      <c r="O19905">
        <v>0</v>
      </c>
    </row>
    <row r="19906" spans="2:15" x14ac:dyDescent="0.4">
      <c r="B19906">
        <v>98</v>
      </c>
      <c r="C19906">
        <v>105</v>
      </c>
      <c r="D19906">
        <v>19375</v>
      </c>
      <c r="E19906">
        <v>2.5556606426350201E-2</v>
      </c>
      <c r="F19906">
        <v>11640805.082573799</v>
      </c>
      <c r="G19906">
        <v>2.1930837926372799</v>
      </c>
      <c r="H19906">
        <v>1</v>
      </c>
      <c r="I19906">
        <v>11640805.082573799</v>
      </c>
      <c r="J19906">
        <v>600.81574619736205</v>
      </c>
      <c r="K19906">
        <v>36.580257004730299</v>
      </c>
      <c r="L19906">
        <v>140.398</v>
      </c>
      <c r="M19906">
        <v>50.245319487417902</v>
      </c>
      <c r="N19906">
        <v>39.097748604731301</v>
      </c>
      <c r="O19906">
        <v>1</v>
      </c>
    </row>
    <row r="19907" spans="2:15" x14ac:dyDescent="0.4">
      <c r="B19907">
        <v>98</v>
      </c>
      <c r="C19907">
        <v>106</v>
      </c>
      <c r="D19907">
        <v>7502</v>
      </c>
      <c r="E19907">
        <v>2.49058680524821E-2</v>
      </c>
      <c r="F19907">
        <v>12010608.562473301</v>
      </c>
      <c r="G19907">
        <v>1.75546416340012</v>
      </c>
      <c r="H19907">
        <v>1</v>
      </c>
      <c r="I19907">
        <v>12010608.562473301</v>
      </c>
      <c r="J19907">
        <v>1600.9875449844401</v>
      </c>
      <c r="K19907">
        <v>36.589577824073203</v>
      </c>
      <c r="L19907">
        <v>140.99799999999999</v>
      </c>
      <c r="M19907">
        <v>50.201668590542099</v>
      </c>
      <c r="N19907">
        <v>44.434046727055197</v>
      </c>
      <c r="O19907">
        <v>2</v>
      </c>
    </row>
    <row r="19908" spans="2:15" x14ac:dyDescent="0.4">
      <c r="B19908">
        <v>98</v>
      </c>
      <c r="C19908">
        <v>107</v>
      </c>
      <c r="D19908">
        <v>794</v>
      </c>
      <c r="E19908">
        <v>2.5384087589733199E-2</v>
      </c>
      <c r="F19908">
        <v>12010608.562473301</v>
      </c>
      <c r="G19908">
        <v>1.8615109578957401</v>
      </c>
      <c r="H19908">
        <v>1</v>
      </c>
      <c r="I19908">
        <v>12010608.562473301</v>
      </c>
      <c r="J19908">
        <v>15126.7110358605</v>
      </c>
      <c r="K19908">
        <v>37.646451430368003</v>
      </c>
      <c r="L19908">
        <v>136.49799999999999</v>
      </c>
      <c r="M19908">
        <v>50.207436619878798</v>
      </c>
      <c r="N19908">
        <v>42.090384745491399</v>
      </c>
      <c r="O19908">
        <v>2</v>
      </c>
    </row>
    <row r="19909" spans="2:15" x14ac:dyDescent="0.4">
      <c r="B19909">
        <v>98</v>
      </c>
      <c r="C19909">
        <v>108</v>
      </c>
      <c r="D19909">
        <v>5701</v>
      </c>
      <c r="E19909">
        <v>2.50659315933956E-2</v>
      </c>
      <c r="F19909">
        <v>11348586.3549527</v>
      </c>
      <c r="G19909">
        <v>1.92259058543484</v>
      </c>
      <c r="H19909">
        <v>1</v>
      </c>
      <c r="I19909">
        <v>11348586.3549527</v>
      </c>
      <c r="J19909">
        <v>1990.6308287936799</v>
      </c>
      <c r="K19909">
        <v>37.250839185898997</v>
      </c>
      <c r="L19909">
        <v>137.09800000000001</v>
      </c>
      <c r="M19909">
        <v>50.151348940195398</v>
      </c>
      <c r="N19909">
        <v>42.743600658581599</v>
      </c>
      <c r="O19909">
        <v>0</v>
      </c>
    </row>
    <row r="19910" spans="2:15" x14ac:dyDescent="0.4">
      <c r="B19910">
        <v>98</v>
      </c>
      <c r="C19910">
        <v>109</v>
      </c>
      <c r="D19910">
        <v>2328</v>
      </c>
      <c r="E19910">
        <v>2.60948720536524E-2</v>
      </c>
      <c r="F19910">
        <v>11640805.082573799</v>
      </c>
      <c r="G19910">
        <v>2.47977530893679</v>
      </c>
      <c r="H19910">
        <v>1</v>
      </c>
      <c r="I19910">
        <v>11640805.082573799</v>
      </c>
      <c r="J19910">
        <v>5000.3458258478904</v>
      </c>
      <c r="K19910">
        <v>38.030587086732403</v>
      </c>
      <c r="L19910">
        <v>137.69800000000001</v>
      </c>
      <c r="M19910">
        <v>50.190917469966202</v>
      </c>
      <c r="N19910">
        <v>39.432536415374301</v>
      </c>
      <c r="O19910">
        <v>1</v>
      </c>
    </row>
    <row r="19911" spans="2:15" x14ac:dyDescent="0.4">
      <c r="B19911">
        <v>98</v>
      </c>
      <c r="C19911">
        <v>110</v>
      </c>
      <c r="D19911">
        <v>2985</v>
      </c>
      <c r="E19911">
        <v>2.49454352720264E-2</v>
      </c>
      <c r="F19911">
        <v>12010608.562473301</v>
      </c>
      <c r="G19911">
        <v>1.2749007138861701</v>
      </c>
      <c r="H19911">
        <v>0</v>
      </c>
      <c r="I19911">
        <v>0</v>
      </c>
      <c r="J19911">
        <v>0</v>
      </c>
      <c r="K19911">
        <v>37.190586884633603</v>
      </c>
      <c r="L19911">
        <v>138.298</v>
      </c>
      <c r="M19911">
        <v>50.326937065645097</v>
      </c>
      <c r="N19911">
        <v>43.331702673619397</v>
      </c>
      <c r="O19911">
        <v>2</v>
      </c>
    </row>
    <row r="19912" spans="2:15" x14ac:dyDescent="0.4">
      <c r="B19912">
        <v>98</v>
      </c>
      <c r="C19912">
        <v>111</v>
      </c>
      <c r="D19912">
        <v>5330</v>
      </c>
      <c r="E19912">
        <v>2.5681549543113E-2</v>
      </c>
      <c r="F19912">
        <v>11348586.3549527</v>
      </c>
      <c r="G19912">
        <v>2.2247039269102298</v>
      </c>
      <c r="H19912">
        <v>1</v>
      </c>
      <c r="I19912">
        <v>11348586.3549527</v>
      </c>
      <c r="J19912">
        <v>2129.1906857322301</v>
      </c>
      <c r="K19912">
        <v>37.440017891421199</v>
      </c>
      <c r="L19912">
        <v>138.898</v>
      </c>
      <c r="M19912">
        <v>50.326559652658403</v>
      </c>
      <c r="N19912">
        <v>39.9156857590119</v>
      </c>
      <c r="O19912">
        <v>0</v>
      </c>
    </row>
    <row r="19913" spans="2:15" x14ac:dyDescent="0.4">
      <c r="B19913">
        <v>98</v>
      </c>
      <c r="C19913">
        <v>112</v>
      </c>
      <c r="D19913">
        <v>3547</v>
      </c>
      <c r="E19913">
        <v>2.5709471984712001E-2</v>
      </c>
      <c r="F19913">
        <v>11640805.082573799</v>
      </c>
      <c r="G19913">
        <v>2.1074157884980398</v>
      </c>
      <c r="H19913">
        <v>1</v>
      </c>
      <c r="I19913">
        <v>11640805.082573799</v>
      </c>
      <c r="J19913">
        <v>3281.87343743273</v>
      </c>
      <c r="K19913">
        <v>37.432322040653503</v>
      </c>
      <c r="L19913">
        <v>139.49799999999999</v>
      </c>
      <c r="M19913">
        <v>49.9952952848219</v>
      </c>
      <c r="N19913">
        <v>39.314175626458898</v>
      </c>
      <c r="O19913">
        <v>1</v>
      </c>
    </row>
    <row r="19914" spans="2:15" x14ac:dyDescent="0.4">
      <c r="B19914">
        <v>98</v>
      </c>
      <c r="C19914">
        <v>113</v>
      </c>
      <c r="D19914">
        <v>7264</v>
      </c>
      <c r="E19914">
        <v>2.5368523047844801E-2</v>
      </c>
      <c r="F19914">
        <v>12010608.562473301</v>
      </c>
      <c r="G19914">
        <v>1.51003684893554</v>
      </c>
      <c r="H19914">
        <v>1</v>
      </c>
      <c r="I19914">
        <v>12010608.562473301</v>
      </c>
      <c r="J19914">
        <v>1653.44280871053</v>
      </c>
      <c r="K19914">
        <v>37.246579652623403</v>
      </c>
      <c r="L19914">
        <v>140.09800000000001</v>
      </c>
      <c r="M19914">
        <v>49.994080777347598</v>
      </c>
      <c r="N19914">
        <v>43.942212977435098</v>
      </c>
      <c r="O19914">
        <v>2</v>
      </c>
    </row>
    <row r="19915" spans="2:15" x14ac:dyDescent="0.4">
      <c r="B19915">
        <v>98</v>
      </c>
      <c r="C19915">
        <v>114</v>
      </c>
      <c r="D19915">
        <v>7578</v>
      </c>
      <c r="E19915">
        <v>2.5682073115774699E-2</v>
      </c>
      <c r="F19915">
        <v>11348586.3549527</v>
      </c>
      <c r="G19915">
        <v>2.4035526472586399</v>
      </c>
      <c r="H19915">
        <v>1</v>
      </c>
      <c r="I19915">
        <v>11348586.3549527</v>
      </c>
      <c r="J19915">
        <v>1497.5701180988101</v>
      </c>
      <c r="K19915">
        <v>37.351509473306997</v>
      </c>
      <c r="L19915">
        <v>140.69800000000001</v>
      </c>
      <c r="M19915">
        <v>50.012823196249101</v>
      </c>
      <c r="N19915">
        <v>43.254673197851297</v>
      </c>
      <c r="O19915">
        <v>0</v>
      </c>
    </row>
    <row r="19916" spans="2:15" x14ac:dyDescent="0.4">
      <c r="B19916">
        <v>98</v>
      </c>
      <c r="C19916">
        <v>115</v>
      </c>
      <c r="D19916">
        <v>2563</v>
      </c>
      <c r="E19916">
        <v>2.5164817490064901E-2</v>
      </c>
      <c r="F19916">
        <v>11640805.082573799</v>
      </c>
      <c r="G19916">
        <v>1.94237876138568</v>
      </c>
      <c r="H19916">
        <v>1</v>
      </c>
      <c r="I19916">
        <v>11640805.082573799</v>
      </c>
      <c r="J19916">
        <v>4541.8669850073702</v>
      </c>
      <c r="K19916">
        <v>37.131219287978297</v>
      </c>
      <c r="L19916">
        <v>141.298</v>
      </c>
      <c r="M19916">
        <v>50.170861708724502</v>
      </c>
      <c r="N19916">
        <v>43.640820670908901</v>
      </c>
      <c r="O19916">
        <v>1</v>
      </c>
    </row>
    <row r="19917" spans="2:15" x14ac:dyDescent="0.4">
      <c r="B19917">
        <v>98</v>
      </c>
      <c r="C19917">
        <v>116</v>
      </c>
      <c r="D19917">
        <v>296</v>
      </c>
      <c r="E19917">
        <v>2.4585936390044898E-2</v>
      </c>
      <c r="F19917">
        <v>12010608.562473301</v>
      </c>
      <c r="G19917">
        <v>1.3324353383195799</v>
      </c>
      <c r="H19917">
        <v>0</v>
      </c>
      <c r="I19917">
        <v>0</v>
      </c>
      <c r="J19917">
        <v>0</v>
      </c>
      <c r="K19917">
        <v>37.626056895219001</v>
      </c>
      <c r="L19917">
        <v>137.398</v>
      </c>
      <c r="M19917">
        <v>50.539702121612699</v>
      </c>
      <c r="N19917">
        <v>43.138429542029101</v>
      </c>
      <c r="O19917">
        <v>2</v>
      </c>
    </row>
    <row r="19918" spans="2:15" x14ac:dyDescent="0.4">
      <c r="B19918">
        <v>98</v>
      </c>
      <c r="C19918">
        <v>117</v>
      </c>
      <c r="D19918">
        <v>6631</v>
      </c>
      <c r="E19918">
        <v>2.46978463653987E-2</v>
      </c>
      <c r="F19918">
        <v>11640805.082573799</v>
      </c>
      <c r="G19918">
        <v>1.4086791427543699</v>
      </c>
      <c r="H19918">
        <v>1</v>
      </c>
      <c r="I19918">
        <v>11640805.082573799</v>
      </c>
      <c r="J19918">
        <v>1755.51275562869</v>
      </c>
      <c r="K19918">
        <v>37.827636285931398</v>
      </c>
      <c r="L19918">
        <v>138.59800000000001</v>
      </c>
      <c r="M19918">
        <v>50.2305857433577</v>
      </c>
      <c r="N19918">
        <v>43.779356013189997</v>
      </c>
      <c r="O19918">
        <v>1</v>
      </c>
    </row>
    <row r="19919" spans="2:15" x14ac:dyDescent="0.4">
      <c r="B19919">
        <v>98</v>
      </c>
      <c r="C19919">
        <v>118</v>
      </c>
      <c r="D19919">
        <v>7621</v>
      </c>
      <c r="E19919">
        <v>2.46269618143426E-2</v>
      </c>
      <c r="F19919">
        <v>12010608.562473301</v>
      </c>
      <c r="G19919">
        <v>0.93005482118933003</v>
      </c>
      <c r="H19919">
        <v>0</v>
      </c>
      <c r="I19919">
        <v>0</v>
      </c>
      <c r="J19919">
        <v>0</v>
      </c>
      <c r="K19919">
        <v>37.479946831470798</v>
      </c>
      <c r="L19919">
        <v>139.19800000000001</v>
      </c>
      <c r="M19919">
        <v>50.1383780722769</v>
      </c>
      <c r="N19919">
        <v>41.386348948140402</v>
      </c>
      <c r="O19919">
        <v>2</v>
      </c>
    </row>
    <row r="19920" spans="2:15" x14ac:dyDescent="0.4">
      <c r="B19920">
        <v>98</v>
      </c>
      <c r="C19920">
        <v>119</v>
      </c>
      <c r="D19920">
        <v>7283</v>
      </c>
      <c r="E19920">
        <v>2.5431718596181901E-2</v>
      </c>
      <c r="F19920">
        <v>11348586.3549527</v>
      </c>
      <c r="G19920">
        <v>1.9623245091791499</v>
      </c>
      <c r="H19920">
        <v>1</v>
      </c>
      <c r="I19920">
        <v>11348586.3549527</v>
      </c>
      <c r="J19920">
        <v>1558.2296244614499</v>
      </c>
      <c r="K19920">
        <v>37.941466143228098</v>
      </c>
      <c r="L19920">
        <v>139.798</v>
      </c>
      <c r="M19920">
        <v>49.916754157878003</v>
      </c>
      <c r="N19920">
        <v>43.247096121711799</v>
      </c>
      <c r="O19920">
        <v>0</v>
      </c>
    </row>
    <row r="19921" spans="2:15" x14ac:dyDescent="0.4">
      <c r="B19921">
        <v>98</v>
      </c>
      <c r="C19921">
        <v>120</v>
      </c>
      <c r="D19921">
        <v>10889</v>
      </c>
      <c r="E19921">
        <v>2.4242558072969499E-2</v>
      </c>
      <c r="F19921">
        <v>11640805.082573799</v>
      </c>
      <c r="G19921">
        <v>0.883559709056848</v>
      </c>
      <c r="H19921">
        <v>0</v>
      </c>
      <c r="I19921">
        <v>0</v>
      </c>
      <c r="J19921">
        <v>0</v>
      </c>
      <c r="K19921">
        <v>38.349788531314601</v>
      </c>
      <c r="L19921">
        <v>140.398</v>
      </c>
      <c r="M19921">
        <v>49.923722533726803</v>
      </c>
      <c r="N19921">
        <v>44.025983535869699</v>
      </c>
      <c r="O19921">
        <v>1</v>
      </c>
    </row>
    <row r="19922" spans="2:15" x14ac:dyDescent="0.4">
      <c r="B19922">
        <v>98</v>
      </c>
      <c r="C19922">
        <v>121</v>
      </c>
      <c r="D19922">
        <v>13063</v>
      </c>
      <c r="E19922">
        <v>2.50147082909567E-2</v>
      </c>
      <c r="F19922">
        <v>12010608.562473301</v>
      </c>
      <c r="G19922">
        <v>1.50437629758827</v>
      </c>
      <c r="H19922">
        <v>1</v>
      </c>
      <c r="I19922">
        <v>12010608.562473301</v>
      </c>
      <c r="J19922">
        <v>919.43723206562902</v>
      </c>
      <c r="K19922">
        <v>37.760580871280702</v>
      </c>
      <c r="L19922">
        <v>140.99799999999999</v>
      </c>
      <c r="M19922">
        <v>50.181408830779397</v>
      </c>
      <c r="N19922">
        <v>42.896535228491601</v>
      </c>
      <c r="O19922">
        <v>2</v>
      </c>
    </row>
    <row r="19923" spans="2:15" x14ac:dyDescent="0.4">
      <c r="B19923">
        <v>98</v>
      </c>
      <c r="C19923">
        <v>122</v>
      </c>
      <c r="D19923">
        <v>286</v>
      </c>
      <c r="E19923">
        <v>2.5693319100174299E-2</v>
      </c>
      <c r="F19923">
        <v>12010608.562473301</v>
      </c>
      <c r="G19923">
        <v>2.3412584983095401</v>
      </c>
      <c r="H19923">
        <v>1</v>
      </c>
      <c r="I19923">
        <v>12010608.562473301</v>
      </c>
      <c r="J19923">
        <v>41995.134833822704</v>
      </c>
      <c r="K19923">
        <v>38.4002338907829</v>
      </c>
      <c r="L19923">
        <v>138.298</v>
      </c>
      <c r="M19923">
        <v>50.173745594227398</v>
      </c>
      <c r="N19923">
        <v>43.526481201841399</v>
      </c>
      <c r="O19923">
        <v>2</v>
      </c>
    </row>
    <row r="19924" spans="2:15" x14ac:dyDescent="0.4">
      <c r="B19924">
        <v>98</v>
      </c>
      <c r="C19924">
        <v>123</v>
      </c>
      <c r="D19924">
        <v>3578</v>
      </c>
      <c r="E19924">
        <v>2.5587961336812199E-2</v>
      </c>
      <c r="F19924">
        <v>11348586.3549527</v>
      </c>
      <c r="G19924">
        <v>2.4837224386272601</v>
      </c>
      <c r="H19924">
        <v>1</v>
      </c>
      <c r="I19924">
        <v>11348586.3549527</v>
      </c>
      <c r="J19924">
        <v>3171.76812603487</v>
      </c>
      <c r="K19924">
        <v>38.780938971835901</v>
      </c>
      <c r="L19924">
        <v>138.898</v>
      </c>
      <c r="M19924">
        <v>50.004213605965901</v>
      </c>
      <c r="N19924">
        <v>44.535554403623202</v>
      </c>
      <c r="O19924">
        <v>0</v>
      </c>
    </row>
    <row r="19925" spans="2:15" x14ac:dyDescent="0.4">
      <c r="B19925">
        <v>98</v>
      </c>
      <c r="C19925">
        <v>124</v>
      </c>
      <c r="D19925">
        <v>1600</v>
      </c>
      <c r="E19925">
        <v>2.5615353250144302E-2</v>
      </c>
      <c r="F19925">
        <v>11640805.082573799</v>
      </c>
      <c r="G19925">
        <v>2.04599332311308</v>
      </c>
      <c r="H19925">
        <v>1</v>
      </c>
      <c r="I19925">
        <v>11640805.082573799</v>
      </c>
      <c r="J19925">
        <v>7275.5031766086804</v>
      </c>
      <c r="K19925">
        <v>38.612166038203</v>
      </c>
      <c r="L19925">
        <v>139.49799999999999</v>
      </c>
      <c r="M19925">
        <v>50.246474745467196</v>
      </c>
      <c r="N19925">
        <v>39.587217248097502</v>
      </c>
      <c r="O19925">
        <v>1</v>
      </c>
    </row>
    <row r="19926" spans="2:15" x14ac:dyDescent="0.4">
      <c r="B19926">
        <v>98</v>
      </c>
      <c r="C19926">
        <v>125</v>
      </c>
      <c r="D19926">
        <v>6128</v>
      </c>
      <c r="E19926">
        <v>2.55044290896763E-2</v>
      </c>
      <c r="F19926">
        <v>12010608.562473301</v>
      </c>
      <c r="G19926">
        <v>1.6293100407465599</v>
      </c>
      <c r="H19926">
        <v>1</v>
      </c>
      <c r="I19926">
        <v>12010608.562473301</v>
      </c>
      <c r="J19926">
        <v>1959.9557053644401</v>
      </c>
      <c r="K19926">
        <v>38.817657806990603</v>
      </c>
      <c r="L19926">
        <v>140.09800000000001</v>
      </c>
      <c r="M19926">
        <v>50.106996504765803</v>
      </c>
      <c r="N19926">
        <v>44.3030333272186</v>
      </c>
      <c r="O19926">
        <v>2</v>
      </c>
    </row>
    <row r="19927" spans="2:15" x14ac:dyDescent="0.4">
      <c r="B19927">
        <v>98</v>
      </c>
      <c r="C19927">
        <v>126</v>
      </c>
      <c r="D19927">
        <v>15272</v>
      </c>
      <c r="E19927">
        <v>2.4856748125266601E-2</v>
      </c>
      <c r="F19927">
        <v>11348586.3549527</v>
      </c>
      <c r="G19927">
        <v>1.6698110649525999</v>
      </c>
      <c r="H19927">
        <v>1</v>
      </c>
      <c r="I19927">
        <v>11348586.3549527</v>
      </c>
      <c r="J19927">
        <v>743.09758741178496</v>
      </c>
      <c r="K19927">
        <v>38.6098107811763</v>
      </c>
      <c r="L19927">
        <v>140.69800000000001</v>
      </c>
      <c r="M19927">
        <v>50.065152836831999</v>
      </c>
      <c r="N19927">
        <v>43.598486323855802</v>
      </c>
      <c r="O19927">
        <v>0</v>
      </c>
    </row>
    <row r="19928" spans="2:15" x14ac:dyDescent="0.4">
      <c r="B19928">
        <v>98</v>
      </c>
      <c r="C19928">
        <v>127</v>
      </c>
      <c r="D19928">
        <v>13184</v>
      </c>
      <c r="E19928">
        <v>2.5077104907413401E-2</v>
      </c>
      <c r="F19928">
        <v>11640805.082573799</v>
      </c>
      <c r="G19928">
        <v>1.62284086244929</v>
      </c>
      <c r="H19928">
        <v>1</v>
      </c>
      <c r="I19928">
        <v>11640805.082573799</v>
      </c>
      <c r="J19928">
        <v>882.94941463697603</v>
      </c>
      <c r="K19928">
        <v>38.003399874508801</v>
      </c>
      <c r="L19928">
        <v>141.298</v>
      </c>
      <c r="M19928">
        <v>50.160436271130898</v>
      </c>
      <c r="N19928">
        <v>43.989472517153501</v>
      </c>
      <c r="O19928">
        <v>1</v>
      </c>
    </row>
    <row r="19929" spans="2:15" x14ac:dyDescent="0.4">
      <c r="B19929">
        <v>98</v>
      </c>
      <c r="C19929">
        <v>128</v>
      </c>
      <c r="D19929">
        <v>1761</v>
      </c>
      <c r="E19929">
        <v>2.52428258040974E-2</v>
      </c>
      <c r="F19929">
        <v>12010608.562473301</v>
      </c>
      <c r="G19929">
        <v>1.87793286033152</v>
      </c>
      <c r="H19929">
        <v>1</v>
      </c>
      <c r="I19929">
        <v>12010608.562473301</v>
      </c>
      <c r="J19929">
        <v>6820.3342205981298</v>
      </c>
      <c r="K19929">
        <v>37.985664754643899</v>
      </c>
      <c r="L19929">
        <v>141.898</v>
      </c>
      <c r="M19929">
        <v>49.983393620501502</v>
      </c>
      <c r="N19929">
        <v>42.563583029719403</v>
      </c>
      <c r="O19929">
        <v>2</v>
      </c>
    </row>
    <row r="19930" spans="2:15" x14ac:dyDescent="0.4">
      <c r="B19930">
        <v>98</v>
      </c>
      <c r="C19930">
        <v>129</v>
      </c>
      <c r="D19930">
        <v>1967</v>
      </c>
      <c r="E19930">
        <v>2.54066394647194E-2</v>
      </c>
      <c r="F19930">
        <v>11348586.3549527</v>
      </c>
      <c r="G19930">
        <v>1.73934509492864</v>
      </c>
      <c r="H19930">
        <v>1</v>
      </c>
      <c r="I19930">
        <v>11348586.3549527</v>
      </c>
      <c r="J19930">
        <v>5769.4897584914997</v>
      </c>
      <c r="K19930">
        <v>39.453940012971998</v>
      </c>
      <c r="L19930">
        <v>139.798</v>
      </c>
      <c r="M19930">
        <v>49.963916886238302</v>
      </c>
      <c r="N19930">
        <v>43.733285225195203</v>
      </c>
      <c r="O19930">
        <v>0</v>
      </c>
    </row>
    <row r="19931" spans="2:15" x14ac:dyDescent="0.4">
      <c r="B19931">
        <v>98</v>
      </c>
      <c r="C19931">
        <v>130</v>
      </c>
      <c r="D19931">
        <v>3462</v>
      </c>
      <c r="E19931">
        <v>2.428695884004E-2</v>
      </c>
      <c r="F19931">
        <v>11640805.082573799</v>
      </c>
      <c r="G19931">
        <v>1.3069220625978</v>
      </c>
      <c r="H19931">
        <v>0</v>
      </c>
      <c r="I19931">
        <v>0</v>
      </c>
      <c r="J19931">
        <v>0</v>
      </c>
      <c r="K19931">
        <v>39.110746740413603</v>
      </c>
      <c r="L19931">
        <v>140.398</v>
      </c>
      <c r="M19931">
        <v>50.315782930723302</v>
      </c>
      <c r="N19931">
        <v>38.959371697285903</v>
      </c>
      <c r="O19931">
        <v>1</v>
      </c>
    </row>
    <row r="19932" spans="2:15" x14ac:dyDescent="0.4">
      <c r="B19932">
        <v>98</v>
      </c>
      <c r="C19932">
        <v>131</v>
      </c>
      <c r="D19932">
        <v>5188</v>
      </c>
      <c r="E19932">
        <v>2.4949519049513501E-2</v>
      </c>
      <c r="F19932">
        <v>12010608.562473301</v>
      </c>
      <c r="G19932">
        <v>1.23259522807287</v>
      </c>
      <c r="H19932">
        <v>0</v>
      </c>
      <c r="I19932">
        <v>0</v>
      </c>
      <c r="J19932">
        <v>0</v>
      </c>
      <c r="K19932">
        <v>39.043824369974899</v>
      </c>
      <c r="L19932">
        <v>140.99799999999999</v>
      </c>
      <c r="M19932">
        <v>50.364623975302401</v>
      </c>
      <c r="N19932">
        <v>43.889201949622198</v>
      </c>
      <c r="O19932">
        <v>2</v>
      </c>
    </row>
    <row r="19933" spans="2:15" x14ac:dyDescent="0.4">
      <c r="B19933">
        <v>98</v>
      </c>
      <c r="C19933">
        <v>132</v>
      </c>
      <c r="D19933">
        <v>3880</v>
      </c>
      <c r="E19933">
        <v>2.5285108089604501E-2</v>
      </c>
      <c r="F19933">
        <v>11348586.3549527</v>
      </c>
      <c r="G19933">
        <v>2.0427007068738301</v>
      </c>
      <c r="H19933">
        <v>1</v>
      </c>
      <c r="I19933">
        <v>11348586.3549527</v>
      </c>
      <c r="J19933">
        <v>2924.8933904517398</v>
      </c>
      <c r="K19933">
        <v>39.064402922529702</v>
      </c>
      <c r="L19933">
        <v>141.59800000000001</v>
      </c>
      <c r="M19933">
        <v>50.295777459893301</v>
      </c>
      <c r="N19933">
        <v>40.236669088153199</v>
      </c>
      <c r="O19933">
        <v>0</v>
      </c>
    </row>
    <row r="19934" spans="2:15" x14ac:dyDescent="0.4">
      <c r="B19934">
        <v>98</v>
      </c>
      <c r="C19934">
        <v>133</v>
      </c>
      <c r="D19934">
        <v>887</v>
      </c>
      <c r="E19934">
        <v>2.5463953801133699E-2</v>
      </c>
      <c r="F19934">
        <v>11640805.082573799</v>
      </c>
      <c r="G19934">
        <v>2.3340922875800501</v>
      </c>
      <c r="H19934">
        <v>1</v>
      </c>
      <c r="I19934">
        <v>11640805.082573799</v>
      </c>
      <c r="J19934">
        <v>13123.7937796774</v>
      </c>
      <c r="K19934">
        <v>38.894256540387801</v>
      </c>
      <c r="L19934">
        <v>142.19800000000001</v>
      </c>
      <c r="M19934">
        <v>50.284122004772698</v>
      </c>
      <c r="N19934">
        <v>44.155797881576198</v>
      </c>
      <c r="O19934">
        <v>1</v>
      </c>
    </row>
    <row r="19935" spans="2:15" x14ac:dyDescent="0.4">
      <c r="B19935">
        <v>98</v>
      </c>
      <c r="C19935">
        <v>134</v>
      </c>
      <c r="D19935">
        <v>3516</v>
      </c>
      <c r="E19935">
        <v>2.5472454844995902E-2</v>
      </c>
      <c r="F19935">
        <v>12010608.562473301</v>
      </c>
      <c r="G19935">
        <v>2.01813249228855</v>
      </c>
      <c r="H19935">
        <v>1</v>
      </c>
      <c r="I19935">
        <v>12010608.562473301</v>
      </c>
      <c r="J19935">
        <v>3415.9865080982099</v>
      </c>
      <c r="K19935">
        <v>39.8136955818429</v>
      </c>
      <c r="L19935">
        <v>140.09800000000001</v>
      </c>
      <c r="M19935">
        <v>49.993645971106702</v>
      </c>
      <c r="N19935">
        <v>44.011899544668701</v>
      </c>
      <c r="O19935">
        <v>2</v>
      </c>
    </row>
    <row r="19936" spans="2:15" x14ac:dyDescent="0.4">
      <c r="B19936">
        <v>98</v>
      </c>
      <c r="C19936">
        <v>135</v>
      </c>
      <c r="D19936">
        <v>6366</v>
      </c>
      <c r="E19936">
        <v>2.4126903874905601E-2</v>
      </c>
      <c r="F19936">
        <v>11348586.3549527</v>
      </c>
      <c r="G19936">
        <v>0.94536830391412197</v>
      </c>
      <c r="H19936">
        <v>0</v>
      </c>
      <c r="I19936">
        <v>0</v>
      </c>
      <c r="J19936">
        <v>0</v>
      </c>
      <c r="K19936">
        <v>39.401291728416297</v>
      </c>
      <c r="L19936">
        <v>140.69800000000001</v>
      </c>
      <c r="M19936">
        <v>50.250351090880102</v>
      </c>
      <c r="N19936">
        <v>42.516195612475201</v>
      </c>
      <c r="O19936">
        <v>0</v>
      </c>
    </row>
    <row r="19937" spans="2:15" x14ac:dyDescent="0.4">
      <c r="B19937">
        <v>98</v>
      </c>
      <c r="C19937">
        <v>136</v>
      </c>
      <c r="D19937">
        <v>4005</v>
      </c>
      <c r="E19937">
        <v>2.51434147439813E-2</v>
      </c>
      <c r="F19937">
        <v>11640805.082573799</v>
      </c>
      <c r="G19937">
        <v>1.62947182073949</v>
      </c>
      <c r="H19937">
        <v>1</v>
      </c>
      <c r="I19937">
        <v>11640805.082573799</v>
      </c>
      <c r="J19937">
        <v>2906.5680605677599</v>
      </c>
      <c r="K19937">
        <v>39.432783404906601</v>
      </c>
      <c r="L19937">
        <v>141.298</v>
      </c>
      <c r="M19937">
        <v>50.000744554200502</v>
      </c>
      <c r="N19937">
        <v>44.461579623159203</v>
      </c>
      <c r="O19937">
        <v>1</v>
      </c>
    </row>
    <row r="19938" spans="2:15" x14ac:dyDescent="0.4">
      <c r="B19938">
        <v>98</v>
      </c>
      <c r="C19938">
        <v>137</v>
      </c>
      <c r="D19938">
        <v>2679</v>
      </c>
      <c r="E19938">
        <v>2.5552654850590099E-2</v>
      </c>
      <c r="F19938">
        <v>12010608.562473301</v>
      </c>
      <c r="G19938">
        <v>1.83040736264294</v>
      </c>
      <c r="H19938">
        <v>1</v>
      </c>
      <c r="I19938">
        <v>12010608.562473301</v>
      </c>
      <c r="J19938">
        <v>4483.2432110762602</v>
      </c>
      <c r="K19938">
        <v>39.086992561356503</v>
      </c>
      <c r="L19938">
        <v>141.898</v>
      </c>
      <c r="M19938">
        <v>50.098364048373199</v>
      </c>
      <c r="N19938">
        <v>41.772402390711399</v>
      </c>
      <c r="O19938">
        <v>2</v>
      </c>
    </row>
    <row r="19939" spans="2:15" x14ac:dyDescent="0.4">
      <c r="B19939">
        <v>98</v>
      </c>
      <c r="C19939">
        <v>138</v>
      </c>
      <c r="D19939">
        <v>721</v>
      </c>
      <c r="E19939">
        <v>2.5124707414339999E-2</v>
      </c>
      <c r="F19939">
        <v>11348586.3549527</v>
      </c>
      <c r="G19939">
        <v>2.19122563967069</v>
      </c>
      <c r="H19939">
        <v>1</v>
      </c>
      <c r="I19939">
        <v>11348586.3549527</v>
      </c>
      <c r="J19939">
        <v>15740.0642925836</v>
      </c>
      <c r="K19939">
        <v>39.572459782920603</v>
      </c>
      <c r="L19939">
        <v>142.49799999999999</v>
      </c>
      <c r="M19939">
        <v>49.909024358791498</v>
      </c>
      <c r="N19939">
        <v>44.070175767577297</v>
      </c>
      <c r="O19939">
        <v>0</v>
      </c>
    </row>
    <row r="19940" spans="2:15" x14ac:dyDescent="0.4">
      <c r="B19940">
        <v>98</v>
      </c>
      <c r="C19940">
        <v>139</v>
      </c>
      <c r="D19940">
        <v>1126</v>
      </c>
      <c r="E19940">
        <v>2.3345005865087601E-2</v>
      </c>
      <c r="F19940">
        <v>11348586.3549527</v>
      </c>
      <c r="G19940">
        <v>0.16318280617315201</v>
      </c>
      <c r="H19940">
        <v>0</v>
      </c>
      <c r="I19940">
        <v>0</v>
      </c>
      <c r="J19940">
        <v>0</v>
      </c>
      <c r="K19940">
        <v>40.707316888945897</v>
      </c>
      <c r="L19940">
        <v>139.798</v>
      </c>
      <c r="M19940">
        <v>50.045934555091698</v>
      </c>
      <c r="N19940">
        <v>43.937832625776501</v>
      </c>
      <c r="O19940">
        <v>0</v>
      </c>
    </row>
    <row r="19941" spans="2:15" x14ac:dyDescent="0.4">
      <c r="B19941">
        <v>98</v>
      </c>
      <c r="C19941">
        <v>140</v>
      </c>
      <c r="D19941">
        <v>4618</v>
      </c>
      <c r="E19941">
        <v>2.5439878319021201E-2</v>
      </c>
      <c r="F19941">
        <v>11640805.082573799</v>
      </c>
      <c r="G19941">
        <v>2.24589489178353</v>
      </c>
      <c r="H19941">
        <v>1</v>
      </c>
      <c r="I19941">
        <v>11640805.082573799</v>
      </c>
      <c r="J19941">
        <v>2520.74601181764</v>
      </c>
      <c r="K19941">
        <v>40.235027664951403</v>
      </c>
      <c r="L19941">
        <v>140.398</v>
      </c>
      <c r="M19941">
        <v>50.308576349664698</v>
      </c>
      <c r="N19941">
        <v>43.201371474676002</v>
      </c>
      <c r="O19941">
        <v>1</v>
      </c>
    </row>
    <row r="19942" spans="2:15" x14ac:dyDescent="0.4">
      <c r="B19942">
        <v>98</v>
      </c>
      <c r="C19942">
        <v>141</v>
      </c>
      <c r="D19942">
        <v>4510</v>
      </c>
      <c r="E19942">
        <v>2.52948116364962E-2</v>
      </c>
      <c r="F19942">
        <v>12010608.562473301</v>
      </c>
      <c r="G19942">
        <v>1.79594478491156</v>
      </c>
      <c r="H19942">
        <v>1</v>
      </c>
      <c r="I19942">
        <v>12010608.562473301</v>
      </c>
      <c r="J19942">
        <v>2663.1061114131498</v>
      </c>
      <c r="K19942">
        <v>40.296779460349903</v>
      </c>
      <c r="L19942">
        <v>140.99799999999999</v>
      </c>
      <c r="M19942">
        <v>50.122381683699103</v>
      </c>
      <c r="N19942">
        <v>42.638959345734499</v>
      </c>
      <c r="O19942">
        <v>2</v>
      </c>
    </row>
    <row r="19943" spans="2:15" x14ac:dyDescent="0.4">
      <c r="B19943">
        <v>98</v>
      </c>
      <c r="C19943">
        <v>142</v>
      </c>
      <c r="D19943">
        <v>3041</v>
      </c>
      <c r="E19943">
        <v>2.5679962776226101E-2</v>
      </c>
      <c r="F19943">
        <v>11348586.3549527</v>
      </c>
      <c r="G19943">
        <v>2.15506091500946</v>
      </c>
      <c r="H19943">
        <v>1</v>
      </c>
      <c r="I19943">
        <v>11348586.3549527</v>
      </c>
      <c r="J19943">
        <v>3731.8600312241902</v>
      </c>
      <c r="K19943">
        <v>40.196832808741298</v>
      </c>
      <c r="L19943">
        <v>141.59800000000001</v>
      </c>
      <c r="M19943">
        <v>50.242361262166597</v>
      </c>
      <c r="N19943">
        <v>44.004182912522097</v>
      </c>
      <c r="O19943">
        <v>0</v>
      </c>
    </row>
    <row r="19944" spans="2:15" x14ac:dyDescent="0.4">
      <c r="B19944">
        <v>98</v>
      </c>
      <c r="C19944">
        <v>143</v>
      </c>
      <c r="D19944">
        <v>570</v>
      </c>
      <c r="E19944">
        <v>2.5598176067325201E-2</v>
      </c>
      <c r="F19944">
        <v>11640805.082573799</v>
      </c>
      <c r="G19944">
        <v>2.41814349354244</v>
      </c>
      <c r="H19944">
        <v>1</v>
      </c>
      <c r="I19944">
        <v>11640805.082573799</v>
      </c>
      <c r="J19944">
        <v>20422.465057147099</v>
      </c>
      <c r="K19944">
        <v>40.148431450754401</v>
      </c>
      <c r="L19944">
        <v>142.19800000000001</v>
      </c>
      <c r="M19944">
        <v>50.046422431527297</v>
      </c>
      <c r="N19944">
        <v>44.6126628634089</v>
      </c>
      <c r="O19944">
        <v>1</v>
      </c>
    </row>
    <row r="19945" spans="2:15" x14ac:dyDescent="0.4">
      <c r="B19945">
        <v>98</v>
      </c>
      <c r="C19945">
        <v>144</v>
      </c>
      <c r="D19945">
        <v>2149</v>
      </c>
      <c r="E19945">
        <v>2.52293226680999E-2</v>
      </c>
      <c r="F19945">
        <v>12010608.562473301</v>
      </c>
      <c r="G19945">
        <v>1.9438260202105799</v>
      </c>
      <c r="H19945">
        <v>1</v>
      </c>
      <c r="I19945">
        <v>12010608.562473301</v>
      </c>
      <c r="J19945">
        <v>5588.9290658321597</v>
      </c>
      <c r="K19945">
        <v>40.788920304113603</v>
      </c>
      <c r="L19945">
        <v>140.09800000000001</v>
      </c>
      <c r="M19945">
        <v>50.365490087682304</v>
      </c>
      <c r="N19945">
        <v>43.415210284334997</v>
      </c>
      <c r="O19945">
        <v>2</v>
      </c>
    </row>
    <row r="19946" spans="2:15" x14ac:dyDescent="0.4">
      <c r="B19946">
        <v>98</v>
      </c>
      <c r="C19946">
        <v>145</v>
      </c>
      <c r="D19946">
        <v>5315</v>
      </c>
      <c r="E19946">
        <v>2.5170884859336998E-2</v>
      </c>
      <c r="F19946">
        <v>11348586.3549527</v>
      </c>
      <c r="G19946">
        <v>1.6991272992876101</v>
      </c>
      <c r="H19946">
        <v>1</v>
      </c>
      <c r="I19946">
        <v>11348586.3549527</v>
      </c>
      <c r="J19946">
        <v>2135.1996904897001</v>
      </c>
      <c r="K19946">
        <v>40.771124994317503</v>
      </c>
      <c r="L19946">
        <v>140.69800000000001</v>
      </c>
      <c r="M19946">
        <v>50.080523846158798</v>
      </c>
      <c r="N19946">
        <v>43.149224120364998</v>
      </c>
      <c r="O19946">
        <v>0</v>
      </c>
    </row>
    <row r="19947" spans="2:15" x14ac:dyDescent="0.4">
      <c r="B19947">
        <v>98</v>
      </c>
      <c r="C19947">
        <v>146</v>
      </c>
      <c r="D19947">
        <v>5550</v>
      </c>
      <c r="E19947">
        <v>2.4713497960905401E-2</v>
      </c>
      <c r="F19947">
        <v>11640805.082573799</v>
      </c>
      <c r="G19947">
        <v>1.3232093786941099</v>
      </c>
      <c r="H19947">
        <v>0</v>
      </c>
      <c r="I19947">
        <v>0</v>
      </c>
      <c r="J19947">
        <v>0</v>
      </c>
      <c r="K19947">
        <v>40.944367691205002</v>
      </c>
      <c r="L19947">
        <v>141.298</v>
      </c>
      <c r="M19947">
        <v>49.678208349267798</v>
      </c>
      <c r="N19947">
        <v>42.637849863347</v>
      </c>
      <c r="O19947">
        <v>1</v>
      </c>
    </row>
    <row r="19948" spans="2:15" x14ac:dyDescent="0.4">
      <c r="B19948">
        <v>98</v>
      </c>
      <c r="C19948">
        <v>147</v>
      </c>
      <c r="D19948">
        <v>2459</v>
      </c>
      <c r="E19948">
        <v>2.55607369111477E-2</v>
      </c>
      <c r="F19948">
        <v>12010608.562473301</v>
      </c>
      <c r="G19948">
        <v>2.4230862919213001</v>
      </c>
      <c r="H19948">
        <v>1</v>
      </c>
      <c r="I19948">
        <v>12010608.562473301</v>
      </c>
      <c r="J19948">
        <v>4884.3467110505499</v>
      </c>
      <c r="K19948">
        <v>40.992382738854403</v>
      </c>
      <c r="L19948">
        <v>141.898</v>
      </c>
      <c r="M19948">
        <v>50.068059632788099</v>
      </c>
      <c r="N19948">
        <v>40.295199051498003</v>
      </c>
      <c r="O19948">
        <v>2</v>
      </c>
    </row>
    <row r="19949" spans="2:15" x14ac:dyDescent="0.4">
      <c r="B19949">
        <v>98</v>
      </c>
      <c r="C19949">
        <v>148</v>
      </c>
      <c r="D19949">
        <v>91</v>
      </c>
      <c r="E19949">
        <v>2.3174383674705801E-2</v>
      </c>
      <c r="F19949">
        <v>11348586.3549527</v>
      </c>
      <c r="G19949">
        <v>0.34213210763489899</v>
      </c>
      <c r="H19949">
        <v>0</v>
      </c>
      <c r="I19949">
        <v>0</v>
      </c>
      <c r="J19949">
        <v>0</v>
      </c>
      <c r="K19949">
        <v>41.279773943880599</v>
      </c>
      <c r="L19949">
        <v>139.798</v>
      </c>
      <c r="M19949">
        <v>50.290279599848702</v>
      </c>
      <c r="N19949">
        <v>43.880514423443103</v>
      </c>
      <c r="O19949">
        <v>0</v>
      </c>
    </row>
    <row r="19950" spans="2:15" x14ac:dyDescent="0.4">
      <c r="B19950">
        <v>98</v>
      </c>
      <c r="C19950">
        <v>149</v>
      </c>
      <c r="D19950">
        <v>1502</v>
      </c>
      <c r="E19950">
        <v>2.5354718532008699E-2</v>
      </c>
      <c r="F19950">
        <v>11640805.082573799</v>
      </c>
      <c r="G19950">
        <v>1.8442821668206499</v>
      </c>
      <c r="H19950">
        <v>1</v>
      </c>
      <c r="I19950">
        <v>11640805.082573799</v>
      </c>
      <c r="J19950">
        <v>7750.2031175591801</v>
      </c>
      <c r="K19950">
        <v>41.573917566606198</v>
      </c>
      <c r="L19950">
        <v>140.398</v>
      </c>
      <c r="M19950">
        <v>49.977602358469802</v>
      </c>
      <c r="N19950">
        <v>43.6526762207546</v>
      </c>
      <c r="O19950">
        <v>1</v>
      </c>
    </row>
    <row r="19951" spans="2:15" x14ac:dyDescent="0.4">
      <c r="B19951">
        <v>98</v>
      </c>
      <c r="C19951">
        <v>150</v>
      </c>
      <c r="D19951">
        <v>1840</v>
      </c>
      <c r="E19951">
        <v>2.5358093266203498E-2</v>
      </c>
      <c r="F19951">
        <v>12010608.562473301</v>
      </c>
      <c r="G19951">
        <v>2.0019733538239102</v>
      </c>
      <c r="H19951">
        <v>1</v>
      </c>
      <c r="I19951">
        <v>12010608.562473301</v>
      </c>
      <c r="J19951">
        <v>6527.5046535181</v>
      </c>
      <c r="K19951">
        <v>41.498559271359397</v>
      </c>
      <c r="L19951">
        <v>140.99799999999999</v>
      </c>
      <c r="M19951">
        <v>50.212005234065799</v>
      </c>
      <c r="N19951">
        <v>41.084247871694103</v>
      </c>
      <c r="O19951">
        <v>2</v>
      </c>
    </row>
    <row r="19952" spans="2:15" x14ac:dyDescent="0.4">
      <c r="B19952">
        <v>98</v>
      </c>
      <c r="C19952">
        <v>151</v>
      </c>
      <c r="D19952">
        <v>441</v>
      </c>
      <c r="E19952">
        <v>2.42019013616038E-2</v>
      </c>
      <c r="F19952">
        <v>11348586.3549527</v>
      </c>
      <c r="G19952">
        <v>1.13156978980208</v>
      </c>
      <c r="H19952">
        <v>0</v>
      </c>
      <c r="I19952">
        <v>0</v>
      </c>
      <c r="J19952">
        <v>0</v>
      </c>
      <c r="K19952">
        <v>41.721558564260597</v>
      </c>
      <c r="L19952">
        <v>141.59800000000001</v>
      </c>
      <c r="M19952">
        <v>50.255067994744302</v>
      </c>
      <c r="N19952">
        <v>42.122563835899797</v>
      </c>
      <c r="O19952">
        <v>0</v>
      </c>
    </row>
    <row r="19953" spans="2:15" x14ac:dyDescent="0.4">
      <c r="B19953">
        <v>98</v>
      </c>
      <c r="C19953">
        <v>152</v>
      </c>
      <c r="D19953">
        <v>13</v>
      </c>
      <c r="E19953">
        <v>2.56035829365742E-2</v>
      </c>
      <c r="F19953">
        <v>11640805.082573799</v>
      </c>
      <c r="G19953">
        <v>2.5600013590373201</v>
      </c>
      <c r="H19953">
        <v>1</v>
      </c>
      <c r="I19953">
        <v>11640805.082573799</v>
      </c>
      <c r="J19953">
        <v>895446.54481337604</v>
      </c>
      <c r="K19953">
        <v>42.136224467685302</v>
      </c>
      <c r="L19953">
        <v>139.49799999999999</v>
      </c>
      <c r="M19953">
        <v>50.099728607273903</v>
      </c>
      <c r="N19953">
        <v>44.0611714480182</v>
      </c>
      <c r="O19953">
        <v>1</v>
      </c>
    </row>
    <row r="19954" spans="2:15" x14ac:dyDescent="0.4">
      <c r="B19954">
        <v>98</v>
      </c>
      <c r="C19954">
        <v>153</v>
      </c>
      <c r="D19954">
        <v>634</v>
      </c>
      <c r="E19954">
        <v>2.53860602394116E-2</v>
      </c>
      <c r="F19954">
        <v>12010608.562473301</v>
      </c>
      <c r="G19954">
        <v>2.0702838141002999</v>
      </c>
      <c r="H19954">
        <v>1</v>
      </c>
      <c r="I19954">
        <v>12010608.562473301</v>
      </c>
      <c r="J19954">
        <v>18944.177543333299</v>
      </c>
      <c r="K19954">
        <v>41.9686860675235</v>
      </c>
      <c r="L19954">
        <v>140.09800000000001</v>
      </c>
      <c r="M19954">
        <v>50.402737398509501</v>
      </c>
      <c r="N19954">
        <v>43.687588970790898</v>
      </c>
      <c r="O19954">
        <v>2</v>
      </c>
    </row>
    <row r="19955" spans="2:15" x14ac:dyDescent="0.4">
      <c r="B19955">
        <v>98</v>
      </c>
      <c r="C19955">
        <v>154</v>
      </c>
      <c r="D19955">
        <v>2119</v>
      </c>
      <c r="E19955">
        <v>2.4668608830351501E-2</v>
      </c>
      <c r="F19955">
        <v>11348586.3549527</v>
      </c>
      <c r="G19955">
        <v>1.6207395195962799</v>
      </c>
      <c r="H19955">
        <v>1</v>
      </c>
      <c r="I19955">
        <v>11348586.3549527</v>
      </c>
      <c r="J19955">
        <v>5355.6330131915001</v>
      </c>
      <c r="K19955">
        <v>41.8225481944759</v>
      </c>
      <c r="L19955">
        <v>140.69800000000001</v>
      </c>
      <c r="M19955">
        <v>50.327677922226499</v>
      </c>
      <c r="N19955">
        <v>40.385882908700701</v>
      </c>
      <c r="O19955">
        <v>0</v>
      </c>
    </row>
    <row r="19956" spans="2:15" x14ac:dyDescent="0.4">
      <c r="B19956">
        <v>98</v>
      </c>
      <c r="C19956">
        <v>155</v>
      </c>
      <c r="D19956">
        <v>2133</v>
      </c>
      <c r="E19956">
        <v>2.4285067374169099E-2</v>
      </c>
      <c r="F19956">
        <v>11640805.082573799</v>
      </c>
      <c r="G19956">
        <v>0.726623258236481</v>
      </c>
      <c r="H19956">
        <v>0</v>
      </c>
      <c r="I19956">
        <v>0</v>
      </c>
      <c r="J19956">
        <v>0</v>
      </c>
      <c r="K19956">
        <v>41.605104526520897</v>
      </c>
      <c r="L19956">
        <v>141.298</v>
      </c>
      <c r="M19956">
        <v>49.847634378513703</v>
      </c>
      <c r="N19956">
        <v>43.957588506403802</v>
      </c>
      <c r="O19956">
        <v>1</v>
      </c>
    </row>
    <row r="19957" spans="2:15" x14ac:dyDescent="0.4">
      <c r="B19957">
        <v>98</v>
      </c>
      <c r="C19957">
        <v>156</v>
      </c>
      <c r="D19957">
        <v>280</v>
      </c>
      <c r="E19957">
        <v>2.5376492762001199E-2</v>
      </c>
      <c r="F19957">
        <v>11348586.3549527</v>
      </c>
      <c r="G19957">
        <v>1.7673903359265899</v>
      </c>
      <c r="H19957">
        <v>1</v>
      </c>
      <c r="I19957">
        <v>11348586.3549527</v>
      </c>
      <c r="J19957">
        <v>40530.665553402803</v>
      </c>
      <c r="K19957">
        <v>41.699749301894798</v>
      </c>
      <c r="L19957">
        <v>142.49799999999999</v>
      </c>
      <c r="M19957">
        <v>49.972966989543202</v>
      </c>
      <c r="N19957">
        <v>43.690964968076102</v>
      </c>
      <c r="O19957">
        <v>0</v>
      </c>
    </row>
    <row r="19958" spans="2:15" x14ac:dyDescent="0.4">
      <c r="B19958">
        <v>98</v>
      </c>
      <c r="C19958">
        <v>157</v>
      </c>
      <c r="D19958">
        <v>170</v>
      </c>
      <c r="E19958">
        <v>2.5413705600889801E-2</v>
      </c>
      <c r="F19958">
        <v>11640805.082573799</v>
      </c>
      <c r="G19958">
        <v>2.1396312308463599</v>
      </c>
      <c r="H19958">
        <v>1</v>
      </c>
      <c r="I19958">
        <v>11640805.082573799</v>
      </c>
      <c r="J19958">
        <v>68475.324015140504</v>
      </c>
      <c r="K19958">
        <v>42.207392244484602</v>
      </c>
      <c r="L19958">
        <v>143.09800000000001</v>
      </c>
      <c r="M19958">
        <v>49.877820859097199</v>
      </c>
      <c r="N19958">
        <v>43.583214289950298</v>
      </c>
      <c r="O19958">
        <v>1</v>
      </c>
    </row>
    <row r="19959" spans="2:15" x14ac:dyDescent="0.4">
      <c r="B19959">
        <v>98</v>
      </c>
      <c r="C19959">
        <v>158</v>
      </c>
      <c r="D19959">
        <v>80</v>
      </c>
      <c r="E19959">
        <v>2.5395448889295701E-2</v>
      </c>
      <c r="F19959">
        <v>12010608.562473301</v>
      </c>
      <c r="G19959">
        <v>2.2931990097161798</v>
      </c>
      <c r="H19959">
        <v>1</v>
      </c>
      <c r="I19959">
        <v>12010608.562473301</v>
      </c>
      <c r="J19959">
        <v>150132.607030916</v>
      </c>
      <c r="K19959">
        <v>41.839829451983697</v>
      </c>
      <c r="L19959">
        <v>143.69800000000001</v>
      </c>
      <c r="M19959">
        <v>50.1077922576482</v>
      </c>
      <c r="N19959">
        <v>42.8304985549074</v>
      </c>
      <c r="O19959">
        <v>2</v>
      </c>
    </row>
    <row r="19960" spans="2:15" x14ac:dyDescent="0.4">
      <c r="B19960">
        <v>98</v>
      </c>
      <c r="C19960">
        <v>159</v>
      </c>
      <c r="D19960">
        <v>136</v>
      </c>
      <c r="E19960">
        <v>2.5414161456538801E-2</v>
      </c>
      <c r="F19960">
        <v>11348586.3549527</v>
      </c>
      <c r="G19960">
        <v>2.2566074196299399</v>
      </c>
      <c r="H19960">
        <v>1</v>
      </c>
      <c r="I19960">
        <v>11348586.3549527</v>
      </c>
      <c r="J19960">
        <v>83445.487904064605</v>
      </c>
      <c r="K19960">
        <v>42.688775974950801</v>
      </c>
      <c r="L19960">
        <v>139.798</v>
      </c>
      <c r="M19960">
        <v>50.133275186157398</v>
      </c>
      <c r="N19960">
        <v>43.916424724541898</v>
      </c>
      <c r="O19960">
        <v>0</v>
      </c>
    </row>
    <row r="19961" spans="2:15" x14ac:dyDescent="0.4">
      <c r="B19961">
        <v>98</v>
      </c>
      <c r="C19961">
        <v>160</v>
      </c>
      <c r="D19961">
        <v>719</v>
      </c>
      <c r="E19961">
        <v>2.5708920916452899E-2</v>
      </c>
      <c r="F19961">
        <v>11640805.082573799</v>
      </c>
      <c r="G19961">
        <v>2.2432539601813</v>
      </c>
      <c r="H19961">
        <v>1</v>
      </c>
      <c r="I19961">
        <v>11640805.082573799</v>
      </c>
      <c r="J19961">
        <v>16190.271324859301</v>
      </c>
      <c r="K19961">
        <v>43.176666713789601</v>
      </c>
      <c r="L19961">
        <v>140.398</v>
      </c>
      <c r="M19961">
        <v>50.2736847210005</v>
      </c>
      <c r="N19961">
        <v>42.429621388695303</v>
      </c>
      <c r="O19961">
        <v>1</v>
      </c>
    </row>
    <row r="19962" spans="2:15" x14ac:dyDescent="0.4">
      <c r="B19962">
        <v>98</v>
      </c>
      <c r="C19962">
        <v>161</v>
      </c>
      <c r="D19962">
        <v>2175</v>
      </c>
      <c r="E19962">
        <v>2.54127668175698E-2</v>
      </c>
      <c r="F19962">
        <v>12010608.562473301</v>
      </c>
      <c r="G19962">
        <v>2.0622005176562199</v>
      </c>
      <c r="H19962">
        <v>1</v>
      </c>
      <c r="I19962">
        <v>12010608.562473301</v>
      </c>
      <c r="J19962">
        <v>5522.1188792980702</v>
      </c>
      <c r="K19962">
        <v>42.572209868643299</v>
      </c>
      <c r="L19962">
        <v>140.99799999999999</v>
      </c>
      <c r="M19962">
        <v>50.280219956000202</v>
      </c>
      <c r="N19962">
        <v>43.977126417575299</v>
      </c>
      <c r="O19962">
        <v>2</v>
      </c>
    </row>
    <row r="19963" spans="2:15" x14ac:dyDescent="0.4">
      <c r="B19963">
        <v>98</v>
      </c>
      <c r="C19963">
        <v>162</v>
      </c>
      <c r="D19963">
        <v>14836</v>
      </c>
      <c r="E19963">
        <v>2.4690154907390901E-2</v>
      </c>
      <c r="F19963">
        <v>11348586.3549527</v>
      </c>
      <c r="G19963">
        <v>1.38062488812752</v>
      </c>
      <c r="H19963">
        <v>0</v>
      </c>
      <c r="I19963">
        <v>0</v>
      </c>
      <c r="J19963">
        <v>0</v>
      </c>
      <c r="K19963">
        <v>42.841635413667902</v>
      </c>
      <c r="L19963">
        <v>141.59800000000001</v>
      </c>
      <c r="M19963">
        <v>50.035802486540099</v>
      </c>
      <c r="N19963">
        <v>40.005767762808397</v>
      </c>
      <c r="O19963">
        <v>0</v>
      </c>
    </row>
    <row r="19964" spans="2:15" x14ac:dyDescent="0.4">
      <c r="B19964">
        <v>98</v>
      </c>
      <c r="C19964">
        <v>163</v>
      </c>
      <c r="D19964">
        <v>2140</v>
      </c>
      <c r="E19964">
        <v>2.5524277877872099E-2</v>
      </c>
      <c r="F19964">
        <v>11640805.082573799</v>
      </c>
      <c r="G19964">
        <v>1.9365504445742601</v>
      </c>
      <c r="H19964">
        <v>1</v>
      </c>
      <c r="I19964">
        <v>11640805.082573799</v>
      </c>
      <c r="J19964">
        <v>5439.6285432588302</v>
      </c>
      <c r="K19964">
        <v>42.673972191902699</v>
      </c>
      <c r="L19964">
        <v>142.19800000000001</v>
      </c>
      <c r="M19964">
        <v>50.258900605911897</v>
      </c>
      <c r="N19964">
        <v>44.267149711122897</v>
      </c>
      <c r="O19964">
        <v>1</v>
      </c>
    </row>
    <row r="19965" spans="2:15" x14ac:dyDescent="0.4">
      <c r="B19965">
        <v>98</v>
      </c>
      <c r="C19965">
        <v>164</v>
      </c>
      <c r="D19965">
        <v>1393</v>
      </c>
      <c r="E19965">
        <v>2.5440671560513502E-2</v>
      </c>
      <c r="F19965">
        <v>12010608.562473301</v>
      </c>
      <c r="G19965">
        <v>1.9696471961997699</v>
      </c>
      <c r="H19965">
        <v>1</v>
      </c>
      <c r="I19965">
        <v>12010608.562473301</v>
      </c>
      <c r="J19965">
        <v>8622.1166995501098</v>
      </c>
      <c r="K19965">
        <v>42.452598932634203</v>
      </c>
      <c r="L19965">
        <v>142.798</v>
      </c>
      <c r="M19965">
        <v>50.290787352947099</v>
      </c>
      <c r="N19965">
        <v>43.962042117342001</v>
      </c>
      <c r="O19965">
        <v>2</v>
      </c>
    </row>
    <row r="19966" spans="2:15" x14ac:dyDescent="0.4">
      <c r="B19966">
        <v>98</v>
      </c>
      <c r="C19966">
        <v>165</v>
      </c>
      <c r="D19966">
        <v>1251</v>
      </c>
      <c r="E19966">
        <v>2.4899672707211499E-2</v>
      </c>
      <c r="F19966">
        <v>11348586.3549527</v>
      </c>
      <c r="G19966">
        <v>1.9045269361261501</v>
      </c>
      <c r="H19966">
        <v>1</v>
      </c>
      <c r="I19966">
        <v>11348586.3549527</v>
      </c>
      <c r="J19966">
        <v>9071.6117945265996</v>
      </c>
      <c r="K19966">
        <v>42.720517518741502</v>
      </c>
      <c r="L19966">
        <v>143.398</v>
      </c>
      <c r="M19966">
        <v>50.077172013100999</v>
      </c>
      <c r="N19966">
        <v>40.3956403001838</v>
      </c>
      <c r="O19966">
        <v>0</v>
      </c>
    </row>
    <row r="19967" spans="2:15" x14ac:dyDescent="0.4">
      <c r="B19967">
        <v>98</v>
      </c>
      <c r="C19967">
        <v>166</v>
      </c>
      <c r="D19967">
        <v>959</v>
      </c>
      <c r="E19967">
        <v>2.5089673621895198E-2</v>
      </c>
      <c r="F19967">
        <v>11640805.082573799</v>
      </c>
      <c r="G19967">
        <v>1.8656488796547701</v>
      </c>
      <c r="H19967">
        <v>1</v>
      </c>
      <c r="I19967">
        <v>11640805.082573799</v>
      </c>
      <c r="J19967">
        <v>12138.4828806818</v>
      </c>
      <c r="K19967">
        <v>42.739679559708897</v>
      </c>
      <c r="L19967">
        <v>143.99799999999999</v>
      </c>
      <c r="M19967">
        <v>49.684198359907498</v>
      </c>
      <c r="N19967">
        <v>44.421502132889202</v>
      </c>
      <c r="O19967">
        <v>1</v>
      </c>
    </row>
    <row r="19968" spans="2:15" x14ac:dyDescent="0.4">
      <c r="B19968">
        <v>98</v>
      </c>
      <c r="C19968">
        <v>167</v>
      </c>
      <c r="D19968">
        <v>861</v>
      </c>
      <c r="E19968">
        <v>2.4598554061418001E-2</v>
      </c>
      <c r="F19968">
        <v>12010608.562473301</v>
      </c>
      <c r="G19968">
        <v>1.5298855994068401</v>
      </c>
      <c r="H19968">
        <v>1</v>
      </c>
      <c r="I19968">
        <v>12010608.562473301</v>
      </c>
      <c r="J19968">
        <v>13949.6034407355</v>
      </c>
      <c r="K19968">
        <v>42.596664647591503</v>
      </c>
      <c r="L19968">
        <v>144.59800000000001</v>
      </c>
      <c r="M19968">
        <v>49.473663505258301</v>
      </c>
      <c r="N19968">
        <v>43.856561601327797</v>
      </c>
      <c r="O19968">
        <v>2</v>
      </c>
    </row>
    <row r="19969" spans="2:15" x14ac:dyDescent="0.4">
      <c r="B19969">
        <v>98</v>
      </c>
      <c r="C19969">
        <v>168</v>
      </c>
      <c r="D19969">
        <v>124</v>
      </c>
      <c r="E19969">
        <v>2.5490692159302199E-2</v>
      </c>
      <c r="F19969">
        <v>12010608.562473301</v>
      </c>
      <c r="G19969">
        <v>2.4296028772830098</v>
      </c>
      <c r="H19969">
        <v>1</v>
      </c>
      <c r="I19969">
        <v>12010608.562473301</v>
      </c>
      <c r="J19969">
        <v>96859.746471558901</v>
      </c>
      <c r="K19969">
        <v>43.234459653330703</v>
      </c>
      <c r="L19969">
        <v>140.09800000000001</v>
      </c>
      <c r="M19969">
        <v>50.293284871267502</v>
      </c>
      <c r="N19969">
        <v>44.002800298571302</v>
      </c>
      <c r="O19969">
        <v>2</v>
      </c>
    </row>
    <row r="19970" spans="2:15" x14ac:dyDescent="0.4">
      <c r="B19970">
        <v>98</v>
      </c>
      <c r="C19970">
        <v>169</v>
      </c>
      <c r="D19970">
        <v>1690</v>
      </c>
      <c r="E19970">
        <v>2.49115162477168E-2</v>
      </c>
      <c r="F19970">
        <v>11348586.3549527</v>
      </c>
      <c r="G19970">
        <v>1.7085791809755999</v>
      </c>
      <c r="H19970">
        <v>1</v>
      </c>
      <c r="I19970">
        <v>11348586.3549527</v>
      </c>
      <c r="J19970">
        <v>6715.1398550016402</v>
      </c>
      <c r="K19970">
        <v>43.107243053315599</v>
      </c>
      <c r="L19970">
        <v>140.69800000000001</v>
      </c>
      <c r="M19970">
        <v>50.186438502141698</v>
      </c>
      <c r="N19970">
        <v>43.828438450392603</v>
      </c>
      <c r="O19970">
        <v>0</v>
      </c>
    </row>
    <row r="19971" spans="2:15" x14ac:dyDescent="0.4">
      <c r="B19971">
        <v>98</v>
      </c>
      <c r="C19971">
        <v>170</v>
      </c>
      <c r="D19971">
        <v>15106</v>
      </c>
      <c r="E19971">
        <v>2.4437117854230202E-2</v>
      </c>
      <c r="F19971">
        <v>11640805.082573799</v>
      </c>
      <c r="G19971">
        <v>1.2692238432444101</v>
      </c>
      <c r="H19971">
        <v>0</v>
      </c>
      <c r="I19971">
        <v>0</v>
      </c>
      <c r="J19971">
        <v>0</v>
      </c>
      <c r="K19971">
        <v>43.243272283178598</v>
      </c>
      <c r="L19971">
        <v>141.298</v>
      </c>
      <c r="M19971">
        <v>50.0784795192817</v>
      </c>
      <c r="N19971">
        <v>43.545789609386198</v>
      </c>
      <c r="O19971">
        <v>1</v>
      </c>
    </row>
    <row r="19972" spans="2:15" x14ac:dyDescent="0.4">
      <c r="B19972">
        <v>98</v>
      </c>
      <c r="C19972">
        <v>171</v>
      </c>
      <c r="D19972">
        <v>14476</v>
      </c>
      <c r="E19972">
        <v>2.5024837446332E-2</v>
      </c>
      <c r="F19972">
        <v>12010608.562473301</v>
      </c>
      <c r="G19972">
        <v>1.6732150552868199</v>
      </c>
      <c r="H19972">
        <v>1</v>
      </c>
      <c r="I19972">
        <v>12010608.562473301</v>
      </c>
      <c r="J19972">
        <v>829.69111373813996</v>
      </c>
      <c r="K19972">
        <v>43.272062698291499</v>
      </c>
      <c r="L19972">
        <v>141.898</v>
      </c>
      <c r="M19972">
        <v>50.267755853538901</v>
      </c>
      <c r="N19972">
        <v>42.017817970578797</v>
      </c>
      <c r="O19972">
        <v>2</v>
      </c>
    </row>
    <row r="19973" spans="2:15" x14ac:dyDescent="0.4">
      <c r="B19973">
        <v>98</v>
      </c>
      <c r="C19973">
        <v>172</v>
      </c>
      <c r="D19973">
        <v>1453</v>
      </c>
      <c r="E19973">
        <v>2.49094032212346E-2</v>
      </c>
      <c r="F19973">
        <v>11348586.3549527</v>
      </c>
      <c r="G19973">
        <v>1.21565227598853</v>
      </c>
      <c r="H19973">
        <v>0</v>
      </c>
      <c r="I19973">
        <v>0</v>
      </c>
      <c r="J19973">
        <v>0</v>
      </c>
      <c r="K19973">
        <v>43.072442251234698</v>
      </c>
      <c r="L19973">
        <v>142.49799999999999</v>
      </c>
      <c r="M19973">
        <v>50.342777333333103</v>
      </c>
      <c r="N19973">
        <v>43.5777599720479</v>
      </c>
      <c r="O19973">
        <v>0</v>
      </c>
    </row>
    <row r="19974" spans="2:15" x14ac:dyDescent="0.4">
      <c r="B19974">
        <v>98</v>
      </c>
      <c r="C19974">
        <v>173</v>
      </c>
      <c r="D19974">
        <v>1521</v>
      </c>
      <c r="E19974">
        <v>2.4892092485280199E-2</v>
      </c>
      <c r="F19974">
        <v>11640805.082573799</v>
      </c>
      <c r="G19974">
        <v>1.3826134896155999</v>
      </c>
      <c r="H19974">
        <v>0</v>
      </c>
      <c r="I19974">
        <v>0</v>
      </c>
      <c r="J19974">
        <v>0</v>
      </c>
      <c r="K19974">
        <v>43.360637942041301</v>
      </c>
      <c r="L19974">
        <v>143.09800000000001</v>
      </c>
      <c r="M19974">
        <v>49.973140675015799</v>
      </c>
      <c r="N19974">
        <v>42.884685189922003</v>
      </c>
      <c r="O19974">
        <v>1</v>
      </c>
    </row>
    <row r="19975" spans="2:15" x14ac:dyDescent="0.4">
      <c r="B19975">
        <v>98</v>
      </c>
      <c r="C19975">
        <v>174</v>
      </c>
      <c r="D19975">
        <v>1412</v>
      </c>
      <c r="E19975">
        <v>2.4813256392358998E-2</v>
      </c>
      <c r="F19975">
        <v>12010608.562473301</v>
      </c>
      <c r="G19975">
        <v>1.3754979097403199</v>
      </c>
      <c r="H19975">
        <v>0</v>
      </c>
      <c r="I19975">
        <v>0</v>
      </c>
      <c r="J19975">
        <v>0</v>
      </c>
      <c r="K19975">
        <v>43.209637527067301</v>
      </c>
      <c r="L19975">
        <v>143.69800000000001</v>
      </c>
      <c r="M19975">
        <v>50.120683132182101</v>
      </c>
      <c r="N19975">
        <v>43.473226056954204</v>
      </c>
      <c r="O19975">
        <v>2</v>
      </c>
    </row>
    <row r="19976" spans="2:15" x14ac:dyDescent="0.4">
      <c r="B19976">
        <v>98</v>
      </c>
      <c r="C19976">
        <v>175</v>
      </c>
      <c r="D19976">
        <v>1046</v>
      </c>
      <c r="E19976">
        <v>2.5353286470923001E-2</v>
      </c>
      <c r="F19976">
        <v>11348586.3549527</v>
      </c>
      <c r="G19976">
        <v>2.0225187757132699</v>
      </c>
      <c r="H19976">
        <v>1</v>
      </c>
      <c r="I19976">
        <v>11348586.3549527</v>
      </c>
      <c r="J19976">
        <v>10849.508943549499</v>
      </c>
      <c r="K19976">
        <v>43.081854782173501</v>
      </c>
      <c r="L19976">
        <v>144.298</v>
      </c>
      <c r="M19976">
        <v>50.219828576613303</v>
      </c>
      <c r="N19976">
        <v>44.481618412251898</v>
      </c>
      <c r="O19976">
        <v>0</v>
      </c>
    </row>
    <row r="19977" spans="2:15" x14ac:dyDescent="0.4">
      <c r="B19977">
        <v>98</v>
      </c>
      <c r="C19977">
        <v>176</v>
      </c>
      <c r="D19977">
        <v>1157</v>
      </c>
      <c r="E19977">
        <v>2.5311648227647199E-2</v>
      </c>
      <c r="F19977">
        <v>11640805.082573799</v>
      </c>
      <c r="G19977">
        <v>2.3030676252459799</v>
      </c>
      <c r="H19977">
        <v>1</v>
      </c>
      <c r="I19977">
        <v>11640805.082573799</v>
      </c>
      <c r="J19977">
        <v>10061.1971327345</v>
      </c>
      <c r="K19977">
        <v>43.371976080626503</v>
      </c>
      <c r="L19977">
        <v>144.898</v>
      </c>
      <c r="M19977">
        <v>49.9031461613869</v>
      </c>
      <c r="N19977">
        <v>44.792281221489098</v>
      </c>
      <c r="O19977">
        <v>1</v>
      </c>
    </row>
    <row r="19978" spans="2:15" x14ac:dyDescent="0.4">
      <c r="B19978">
        <v>98</v>
      </c>
      <c r="C19978">
        <v>177</v>
      </c>
      <c r="D19978">
        <v>485</v>
      </c>
      <c r="E19978">
        <v>2.5143034373608202E-2</v>
      </c>
      <c r="F19978">
        <v>12010608.562473301</v>
      </c>
      <c r="G19978">
        <v>2.09753851305718</v>
      </c>
      <c r="H19978">
        <v>1</v>
      </c>
      <c r="I19978">
        <v>12010608.562473301</v>
      </c>
      <c r="J19978">
        <v>24764.141365924301</v>
      </c>
      <c r="K19978">
        <v>43.285398817375601</v>
      </c>
      <c r="L19978">
        <v>145.49799999999999</v>
      </c>
      <c r="M19978">
        <v>50.2725838646491</v>
      </c>
      <c r="N19978">
        <v>43.403247351785303</v>
      </c>
      <c r="O19978">
        <v>2</v>
      </c>
    </row>
    <row r="19979" spans="2:15" x14ac:dyDescent="0.4">
      <c r="B19979">
        <v>98</v>
      </c>
      <c r="C19979">
        <v>178</v>
      </c>
      <c r="D19979">
        <v>205</v>
      </c>
      <c r="E19979">
        <v>2.5382518907707301E-2</v>
      </c>
      <c r="F19979">
        <v>11348586.3549527</v>
      </c>
      <c r="G19979">
        <v>2.85235526880696</v>
      </c>
      <c r="H19979">
        <v>1.2</v>
      </c>
      <c r="I19979">
        <v>13618303.625943299</v>
      </c>
      <c r="J19979">
        <v>66430.749394845596</v>
      </c>
      <c r="K19979">
        <v>43.141759120429299</v>
      </c>
      <c r="L19979">
        <v>146.09800000000001</v>
      </c>
      <c r="M19979">
        <v>50.2462979654252</v>
      </c>
      <c r="N19979">
        <v>41.653143099808901</v>
      </c>
      <c r="O19979">
        <v>0</v>
      </c>
    </row>
    <row r="19980" spans="2:15" x14ac:dyDescent="0.4">
      <c r="B19980">
        <v>98</v>
      </c>
      <c r="C19980">
        <v>179</v>
      </c>
      <c r="D19980">
        <v>796</v>
      </c>
      <c r="E19980">
        <v>2.4859591615002698E-2</v>
      </c>
      <c r="F19980">
        <v>11348586.3549527</v>
      </c>
      <c r="G19980">
        <v>1.73430266252134</v>
      </c>
      <c r="H19980">
        <v>1</v>
      </c>
      <c r="I19980">
        <v>11348586.3549527</v>
      </c>
      <c r="J19980">
        <v>14257.0180338602</v>
      </c>
      <c r="K19980">
        <v>43.755593956019801</v>
      </c>
      <c r="L19980">
        <v>141.59800000000001</v>
      </c>
      <c r="M19980">
        <v>50.364608175801699</v>
      </c>
      <c r="N19980">
        <v>44.203269352541597</v>
      </c>
      <c r="O19980">
        <v>0</v>
      </c>
    </row>
    <row r="19981" spans="2:15" x14ac:dyDescent="0.4">
      <c r="B19981">
        <v>98</v>
      </c>
      <c r="C19981">
        <v>180</v>
      </c>
      <c r="D19981">
        <v>4088</v>
      </c>
      <c r="E19981">
        <v>2.5446751342162399E-2</v>
      </c>
      <c r="F19981">
        <v>11640805.082573799</v>
      </c>
      <c r="G19981">
        <v>1.62121631014264</v>
      </c>
      <c r="H19981">
        <v>1</v>
      </c>
      <c r="I19981">
        <v>11640805.082573799</v>
      </c>
      <c r="J19981">
        <v>2847.5550593380299</v>
      </c>
      <c r="K19981">
        <v>43.7078554453214</v>
      </c>
      <c r="L19981">
        <v>142.19800000000001</v>
      </c>
      <c r="M19981">
        <v>50.2241016039141</v>
      </c>
      <c r="N19981">
        <v>42.759077916223497</v>
      </c>
      <c r="O19981">
        <v>1</v>
      </c>
    </row>
    <row r="19982" spans="2:15" x14ac:dyDescent="0.4">
      <c r="B19982">
        <v>98</v>
      </c>
      <c r="C19982">
        <v>181</v>
      </c>
      <c r="D19982">
        <v>3515</v>
      </c>
      <c r="E19982">
        <v>2.4439322957723199E-2</v>
      </c>
      <c r="F19982">
        <v>12010608.562473301</v>
      </c>
      <c r="G19982">
        <v>0.82854910534227699</v>
      </c>
      <c r="H19982">
        <v>0</v>
      </c>
      <c r="I19982">
        <v>0</v>
      </c>
      <c r="J19982">
        <v>0</v>
      </c>
      <c r="K19982">
        <v>43.711834509016803</v>
      </c>
      <c r="L19982">
        <v>142.798</v>
      </c>
      <c r="M19982">
        <v>50.278838766549697</v>
      </c>
      <c r="N19982">
        <v>43.748743855443102</v>
      </c>
      <c r="O19982">
        <v>2</v>
      </c>
    </row>
    <row r="19983" spans="2:15" x14ac:dyDescent="0.4">
      <c r="B19983">
        <v>98</v>
      </c>
      <c r="C19983">
        <v>182</v>
      </c>
      <c r="D19983">
        <v>877</v>
      </c>
      <c r="E19983">
        <v>2.4971413800427101E-2</v>
      </c>
      <c r="F19983">
        <v>11348586.3549527</v>
      </c>
      <c r="G19983">
        <v>1.78371358409978</v>
      </c>
      <c r="H19983">
        <v>1</v>
      </c>
      <c r="I19983">
        <v>11348586.3549527</v>
      </c>
      <c r="J19983">
        <v>12940.2352964113</v>
      </c>
      <c r="K19983">
        <v>43.6478362392224</v>
      </c>
      <c r="L19983">
        <v>143.398</v>
      </c>
      <c r="M19983">
        <v>50.362626012427199</v>
      </c>
      <c r="N19983">
        <v>43.562258545949497</v>
      </c>
      <c r="O19983">
        <v>0</v>
      </c>
    </row>
    <row r="19984" spans="2:15" x14ac:dyDescent="0.4">
      <c r="B19984">
        <v>98</v>
      </c>
      <c r="C19984">
        <v>183</v>
      </c>
      <c r="D19984">
        <v>1307</v>
      </c>
      <c r="E19984">
        <v>2.42220351600008E-2</v>
      </c>
      <c r="F19984">
        <v>11640805.082573799</v>
      </c>
      <c r="G19984">
        <v>1.0751916585575301</v>
      </c>
      <c r="H19984">
        <v>0</v>
      </c>
      <c r="I19984">
        <v>0</v>
      </c>
      <c r="J19984">
        <v>0</v>
      </c>
      <c r="K19984">
        <v>43.588132808165803</v>
      </c>
      <c r="L19984">
        <v>143.99799999999999</v>
      </c>
      <c r="M19984">
        <v>50.041538088630602</v>
      </c>
      <c r="N19984">
        <v>43.962404082693297</v>
      </c>
      <c r="O19984">
        <v>1</v>
      </c>
    </row>
    <row r="19985" spans="2:15" x14ac:dyDescent="0.4">
      <c r="B19985">
        <v>98</v>
      </c>
      <c r="C19985">
        <v>184</v>
      </c>
      <c r="D19985">
        <v>1380</v>
      </c>
      <c r="E19985">
        <v>2.3597218890885101E-2</v>
      </c>
      <c r="F19985">
        <v>12010608.562473301</v>
      </c>
      <c r="G19985">
        <v>0.47195864987702002</v>
      </c>
      <c r="H19985">
        <v>0</v>
      </c>
      <c r="I19985">
        <v>0</v>
      </c>
      <c r="J19985">
        <v>0</v>
      </c>
      <c r="K19985">
        <v>43.3539968903562</v>
      </c>
      <c r="L19985">
        <v>144.59800000000001</v>
      </c>
      <c r="M19985">
        <v>50.046083241874904</v>
      </c>
      <c r="N19985">
        <v>44.192651317802699</v>
      </c>
      <c r="O19985">
        <v>2</v>
      </c>
    </row>
    <row r="19986" spans="2:15" x14ac:dyDescent="0.4">
      <c r="B19986">
        <v>98</v>
      </c>
      <c r="C19986">
        <v>185</v>
      </c>
      <c r="D19986">
        <v>418</v>
      </c>
      <c r="E19986">
        <v>2.5508940016579201E-2</v>
      </c>
      <c r="F19986">
        <v>11348586.3549527</v>
      </c>
      <c r="G19986">
        <v>2.5718958146308402</v>
      </c>
      <c r="H19986">
        <v>1</v>
      </c>
      <c r="I19986">
        <v>11348586.3549527</v>
      </c>
      <c r="J19986">
        <v>27149.728121896602</v>
      </c>
      <c r="K19986">
        <v>43.737729662375102</v>
      </c>
      <c r="L19986">
        <v>145.19800000000001</v>
      </c>
      <c r="M19986">
        <v>50.260930596849299</v>
      </c>
      <c r="N19986">
        <v>42.545078112202901</v>
      </c>
      <c r="O19986">
        <v>0</v>
      </c>
    </row>
    <row r="19987" spans="2:15" x14ac:dyDescent="0.4">
      <c r="B19987">
        <v>98</v>
      </c>
      <c r="C19987">
        <v>186</v>
      </c>
      <c r="D19987">
        <v>79</v>
      </c>
      <c r="E19987">
        <v>2.5252640493104501E-2</v>
      </c>
      <c r="F19987">
        <v>11640805.082573799</v>
      </c>
      <c r="G19987">
        <v>2.1784087661798601</v>
      </c>
      <c r="H19987">
        <v>1</v>
      </c>
      <c r="I19987">
        <v>11640805.082573799</v>
      </c>
      <c r="J19987">
        <v>147351.96307055501</v>
      </c>
      <c r="K19987">
        <v>44.525895013118102</v>
      </c>
      <c r="L19987">
        <v>141.298</v>
      </c>
      <c r="M19987">
        <v>50.097038307527797</v>
      </c>
      <c r="N19987">
        <v>43.935166341008298</v>
      </c>
      <c r="O19987">
        <v>1</v>
      </c>
    </row>
    <row r="19988" spans="2:15" x14ac:dyDescent="0.4">
      <c r="B19988">
        <v>98</v>
      </c>
      <c r="C19988">
        <v>187</v>
      </c>
      <c r="D19988">
        <v>466</v>
      </c>
      <c r="E19988">
        <v>2.3433865045437902E-2</v>
      </c>
      <c r="F19988">
        <v>12010608.562473301</v>
      </c>
      <c r="G19988">
        <v>0.25024834748876701</v>
      </c>
      <c r="H19988">
        <v>0</v>
      </c>
      <c r="I19988">
        <v>0</v>
      </c>
      <c r="J19988">
        <v>0</v>
      </c>
      <c r="K19988">
        <v>44.240730170843598</v>
      </c>
      <c r="L19988">
        <v>141.898</v>
      </c>
      <c r="M19988">
        <v>50.357877304674503</v>
      </c>
      <c r="N19988">
        <v>40.361125350386402</v>
      </c>
      <c r="O19988">
        <v>2</v>
      </c>
    </row>
    <row r="19989" spans="2:15" x14ac:dyDescent="0.4">
      <c r="B19989">
        <v>98</v>
      </c>
      <c r="C19989">
        <v>188</v>
      </c>
      <c r="D19989">
        <v>416</v>
      </c>
      <c r="E19989">
        <v>2.3501929265949299E-2</v>
      </c>
      <c r="F19989">
        <v>11348586.3549527</v>
      </c>
      <c r="G19989">
        <v>1.1302800949307801</v>
      </c>
      <c r="H19989">
        <v>0</v>
      </c>
      <c r="I19989">
        <v>0</v>
      </c>
      <c r="J19989">
        <v>0</v>
      </c>
      <c r="K19989">
        <v>44.114440215249402</v>
      </c>
      <c r="L19989">
        <v>142.49799999999999</v>
      </c>
      <c r="M19989">
        <v>49.598776397292298</v>
      </c>
      <c r="N19989">
        <v>44.250569595715803</v>
      </c>
      <c r="O19989">
        <v>0</v>
      </c>
    </row>
    <row r="19990" spans="2:15" x14ac:dyDescent="0.4">
      <c r="B19990">
        <v>98</v>
      </c>
      <c r="C19990">
        <v>189</v>
      </c>
      <c r="D19990">
        <v>588</v>
      </c>
      <c r="E19990">
        <v>2.5394870024737799E-2</v>
      </c>
      <c r="F19990">
        <v>11640805.082573799</v>
      </c>
      <c r="G19990">
        <v>2.2080124593978701</v>
      </c>
      <c r="H19990">
        <v>1</v>
      </c>
      <c r="I19990">
        <v>11640805.082573799</v>
      </c>
      <c r="J19990">
        <v>19797.287555397699</v>
      </c>
      <c r="K19990">
        <v>44.364751633728702</v>
      </c>
      <c r="L19990">
        <v>143.09800000000001</v>
      </c>
      <c r="M19990">
        <v>50.326947798107398</v>
      </c>
      <c r="N19990">
        <v>44.024997527437101</v>
      </c>
      <c r="O19990">
        <v>1</v>
      </c>
    </row>
    <row r="19991" spans="2:15" x14ac:dyDescent="0.4">
      <c r="B19991">
        <v>98</v>
      </c>
      <c r="C19991">
        <v>190</v>
      </c>
      <c r="D19991">
        <v>356</v>
      </c>
      <c r="E19991">
        <v>2.5427118556548899E-2</v>
      </c>
      <c r="F19991">
        <v>12010608.562473301</v>
      </c>
      <c r="G19991">
        <v>1.8629767600790701</v>
      </c>
      <c r="H19991">
        <v>1</v>
      </c>
      <c r="I19991">
        <v>12010608.562473301</v>
      </c>
      <c r="J19991">
        <v>33737.664501329498</v>
      </c>
      <c r="K19991">
        <v>44.283312585566399</v>
      </c>
      <c r="L19991">
        <v>143.69800000000001</v>
      </c>
      <c r="M19991">
        <v>50.239044476786901</v>
      </c>
      <c r="N19991">
        <v>43.748170499603702</v>
      </c>
      <c r="O19991">
        <v>2</v>
      </c>
    </row>
    <row r="19992" spans="2:15" x14ac:dyDescent="0.4">
      <c r="B19992">
        <v>98</v>
      </c>
      <c r="C19992">
        <v>191</v>
      </c>
      <c r="D19992">
        <v>284</v>
      </c>
      <c r="E19992">
        <v>2.57107544366099E-2</v>
      </c>
      <c r="F19992">
        <v>11348586.3549527</v>
      </c>
      <c r="G19992">
        <v>2.63830985556719</v>
      </c>
      <c r="H19992">
        <v>1</v>
      </c>
      <c r="I19992">
        <v>11348586.3549527</v>
      </c>
      <c r="J19992">
        <v>39959.811108988601</v>
      </c>
      <c r="K19992">
        <v>44.688671418611399</v>
      </c>
      <c r="L19992">
        <v>144.298</v>
      </c>
      <c r="M19992">
        <v>50.154769081798698</v>
      </c>
      <c r="N19992">
        <v>43.255681156300803</v>
      </c>
      <c r="O19992">
        <v>0</v>
      </c>
    </row>
    <row r="19993" spans="2:15" x14ac:dyDescent="0.4">
      <c r="B19993">
        <v>98</v>
      </c>
      <c r="C19993">
        <v>192</v>
      </c>
      <c r="D19993">
        <v>39</v>
      </c>
      <c r="E19993">
        <v>2.51541897746221E-2</v>
      </c>
      <c r="F19993">
        <v>12010608.562473301</v>
      </c>
      <c r="G19993">
        <v>2.1897893929818699</v>
      </c>
      <c r="H19993">
        <v>1</v>
      </c>
      <c r="I19993">
        <v>12010608.562473301</v>
      </c>
      <c r="J19993">
        <v>307964.32211469999</v>
      </c>
      <c r="K19993">
        <v>44.983791750718296</v>
      </c>
      <c r="L19993">
        <v>140.99799999999999</v>
      </c>
      <c r="M19993">
        <v>50.220525344841498</v>
      </c>
      <c r="N19993">
        <v>43.851241811655598</v>
      </c>
      <c r="O19993">
        <v>2</v>
      </c>
    </row>
    <row r="19994" spans="2:15" x14ac:dyDescent="0.4">
      <c r="B19994">
        <v>98</v>
      </c>
      <c r="C19994">
        <v>193</v>
      </c>
      <c r="D19994">
        <v>256</v>
      </c>
      <c r="E19994">
        <v>2.50558857561856E-2</v>
      </c>
      <c r="F19994">
        <v>11348586.3549527</v>
      </c>
      <c r="G19994">
        <v>2.2881063195582301</v>
      </c>
      <c r="H19994">
        <v>1</v>
      </c>
      <c r="I19994">
        <v>11348586.3549527</v>
      </c>
      <c r="J19994">
        <v>44330.415449034299</v>
      </c>
      <c r="K19994">
        <v>45.002381960002403</v>
      </c>
      <c r="L19994">
        <v>141.59800000000001</v>
      </c>
      <c r="M19994">
        <v>50.425654453450001</v>
      </c>
      <c r="N19994">
        <v>40.224343058045598</v>
      </c>
      <c r="O19994">
        <v>0</v>
      </c>
    </row>
    <row r="19995" spans="2:15" x14ac:dyDescent="0.4">
      <c r="B19995">
        <v>98</v>
      </c>
      <c r="C19995">
        <v>194</v>
      </c>
      <c r="D19995">
        <v>327</v>
      </c>
      <c r="E19995">
        <v>2.55803280817537E-2</v>
      </c>
      <c r="F19995">
        <v>11640805.082573799</v>
      </c>
      <c r="G19995">
        <v>2.52808269742797</v>
      </c>
      <c r="H19995">
        <v>1</v>
      </c>
      <c r="I19995">
        <v>11640805.082573799</v>
      </c>
      <c r="J19995">
        <v>35598.792301449197</v>
      </c>
      <c r="K19995">
        <v>45.089821925777201</v>
      </c>
      <c r="L19995">
        <v>142.19800000000001</v>
      </c>
      <c r="M19995">
        <v>50.0698606970291</v>
      </c>
      <c r="N19995">
        <v>39.918240526743901</v>
      </c>
      <c r="O19995">
        <v>1</v>
      </c>
    </row>
    <row r="19996" spans="2:15" x14ac:dyDescent="0.4">
      <c r="B19996">
        <v>98</v>
      </c>
      <c r="C19996">
        <v>195</v>
      </c>
      <c r="D19996">
        <v>132</v>
      </c>
      <c r="E19996">
        <v>2.3624799529734099E-2</v>
      </c>
      <c r="F19996">
        <v>12010608.562473301</v>
      </c>
      <c r="G19996">
        <v>0.59055117558246994</v>
      </c>
      <c r="H19996">
        <v>0</v>
      </c>
      <c r="I19996">
        <v>0</v>
      </c>
      <c r="J19996">
        <v>0</v>
      </c>
      <c r="K19996">
        <v>44.466339610839803</v>
      </c>
      <c r="L19996">
        <v>142.798</v>
      </c>
      <c r="M19996">
        <v>50.3183328354636</v>
      </c>
      <c r="N19996">
        <v>43.312375194114097</v>
      </c>
      <c r="O19996">
        <v>2</v>
      </c>
    </row>
    <row r="19997" spans="2:15" x14ac:dyDescent="0.4">
      <c r="B19997">
        <v>98</v>
      </c>
      <c r="C19997">
        <v>196</v>
      </c>
      <c r="D19997">
        <v>179</v>
      </c>
      <c r="E19997">
        <v>2.5332870121887101E-2</v>
      </c>
      <c r="F19997">
        <v>11640805.082573799</v>
      </c>
      <c r="G19997">
        <v>2.6382521326285202</v>
      </c>
      <c r="H19997">
        <v>1</v>
      </c>
      <c r="I19997">
        <v>11640805.082573799</v>
      </c>
      <c r="J19997">
        <v>65032.430628904403</v>
      </c>
      <c r="K19997">
        <v>45.780245841188901</v>
      </c>
      <c r="L19997">
        <v>141.298</v>
      </c>
      <c r="M19997">
        <v>49.690579840672001</v>
      </c>
      <c r="N19997">
        <v>43.776220021852303</v>
      </c>
      <c r="O19997">
        <v>1</v>
      </c>
    </row>
    <row r="19998" spans="2:15" x14ac:dyDescent="0.4">
      <c r="B19998">
        <v>98</v>
      </c>
      <c r="C19998">
        <v>197</v>
      </c>
      <c r="D19998">
        <v>173</v>
      </c>
      <c r="E19998">
        <v>2.3095367942481099E-2</v>
      </c>
      <c r="F19998">
        <v>12010608.562473301</v>
      </c>
      <c r="G19998">
        <v>3.8095422220534698E-2</v>
      </c>
      <c r="H19998">
        <v>0</v>
      </c>
      <c r="I19998">
        <v>0</v>
      </c>
      <c r="J19998">
        <v>0</v>
      </c>
      <c r="K19998">
        <v>44.797328435007501</v>
      </c>
      <c r="L19998">
        <v>141.898</v>
      </c>
      <c r="M19998">
        <v>50.222400392346898</v>
      </c>
      <c r="N19998">
        <v>43.6342332756834</v>
      </c>
      <c r="O19998">
        <v>2</v>
      </c>
    </row>
    <row r="19999" spans="2:15" x14ac:dyDescent="0.4">
      <c r="B19999">
        <v>98</v>
      </c>
      <c r="C19999">
        <v>198</v>
      </c>
      <c r="D19999">
        <v>30</v>
      </c>
      <c r="E19999">
        <v>2.29689630780954E-2</v>
      </c>
      <c r="F19999">
        <v>11348586.3549527</v>
      </c>
      <c r="G19999">
        <v>1.1710588156762001</v>
      </c>
      <c r="H19999">
        <v>0</v>
      </c>
      <c r="I19999">
        <v>0</v>
      </c>
      <c r="J19999">
        <v>0</v>
      </c>
      <c r="K19999">
        <v>44.934087975480502</v>
      </c>
      <c r="L19999">
        <v>142.49799999999999</v>
      </c>
      <c r="M19999">
        <v>50.022415167031099</v>
      </c>
      <c r="N19999">
        <v>43.612118222615599</v>
      </c>
      <c r="O19999">
        <v>0</v>
      </c>
    </row>
    <row r="20001" spans="2:15" x14ac:dyDescent="0.4">
      <c r="B20001">
        <v>99</v>
      </c>
      <c r="C20001">
        <v>0</v>
      </c>
      <c r="D20001">
        <v>388</v>
      </c>
      <c r="E20001">
        <v>2.5463674342683901E-2</v>
      </c>
      <c r="F20001">
        <v>11340126.2034299</v>
      </c>
      <c r="G20001">
        <v>3.0547702307667199</v>
      </c>
      <c r="H20001">
        <v>1.2</v>
      </c>
      <c r="I20001">
        <v>13608151.4441159</v>
      </c>
      <c r="J20001">
        <v>35072.5552683399</v>
      </c>
      <c r="K20001">
        <v>30.5771448430371</v>
      </c>
      <c r="L20001">
        <v>130.79900000000001</v>
      </c>
      <c r="M20001">
        <v>50.2344518240659</v>
      </c>
      <c r="N20001">
        <v>38.527501398140302</v>
      </c>
      <c r="O20001">
        <v>0</v>
      </c>
    </row>
    <row r="20002" spans="2:15" x14ac:dyDescent="0.4">
      <c r="B20002">
        <v>99</v>
      </c>
      <c r="C20002">
        <v>1</v>
      </c>
      <c r="D20002">
        <v>190</v>
      </c>
      <c r="E20002">
        <v>2.5253287203450901E-2</v>
      </c>
      <c r="F20002">
        <v>11642089.375623001</v>
      </c>
      <c r="G20002">
        <v>2.43162139483002</v>
      </c>
      <c r="H20002">
        <v>1</v>
      </c>
      <c r="I20002">
        <v>11642089.375623001</v>
      </c>
      <c r="J20002">
        <v>61274.1546085425</v>
      </c>
      <c r="K20002">
        <v>30.9157130254079</v>
      </c>
      <c r="L20002">
        <v>131.399</v>
      </c>
      <c r="M20002">
        <v>50.057310251132797</v>
      </c>
      <c r="N20002">
        <v>42.913889555438502</v>
      </c>
      <c r="O20002">
        <v>1</v>
      </c>
    </row>
    <row r="20003" spans="2:15" x14ac:dyDescent="0.4">
      <c r="B20003">
        <v>99</v>
      </c>
      <c r="C20003">
        <v>2</v>
      </c>
      <c r="D20003">
        <v>5551</v>
      </c>
      <c r="E20003">
        <v>2.5001568970076798E-2</v>
      </c>
      <c r="F20003">
        <v>11642089.375623001</v>
      </c>
      <c r="G20003">
        <v>2.0550958543325599</v>
      </c>
      <c r="H20003">
        <v>1</v>
      </c>
      <c r="I20003">
        <v>11642089.375623001</v>
      </c>
      <c r="J20003">
        <v>2097.2958702257401</v>
      </c>
      <c r="K20003">
        <v>31.401185272016502</v>
      </c>
      <c r="L20003">
        <v>130.499</v>
      </c>
      <c r="M20003">
        <v>50.052361683267797</v>
      </c>
      <c r="N20003">
        <v>43.720966619930799</v>
      </c>
      <c r="O20003">
        <v>1</v>
      </c>
    </row>
    <row r="20004" spans="2:15" x14ac:dyDescent="0.4">
      <c r="B20004">
        <v>99</v>
      </c>
      <c r="C20004">
        <v>3</v>
      </c>
      <c r="D20004">
        <v>3273</v>
      </c>
      <c r="E20004">
        <v>2.53565488097653E-2</v>
      </c>
      <c r="F20004">
        <v>12017784.4209469</v>
      </c>
      <c r="G20004">
        <v>2.2894145928434702</v>
      </c>
      <c r="H20004">
        <v>1</v>
      </c>
      <c r="I20004">
        <v>12017784.4209469</v>
      </c>
      <c r="J20004">
        <v>3671.7948123883202</v>
      </c>
      <c r="K20004">
        <v>31.452795132373598</v>
      </c>
      <c r="L20004">
        <v>131.09899999999999</v>
      </c>
      <c r="M20004">
        <v>49.702491571546297</v>
      </c>
      <c r="N20004">
        <v>44.763003417618002</v>
      </c>
      <c r="O20004">
        <v>2</v>
      </c>
    </row>
    <row r="20005" spans="2:15" x14ac:dyDescent="0.4">
      <c r="B20005">
        <v>99</v>
      </c>
      <c r="C20005">
        <v>4</v>
      </c>
      <c r="D20005">
        <v>6196</v>
      </c>
      <c r="E20005">
        <v>2.5537881779920502E-2</v>
      </c>
      <c r="F20005">
        <v>12017784.4209469</v>
      </c>
      <c r="G20005">
        <v>2.44252915954343</v>
      </c>
      <c r="H20005">
        <v>1</v>
      </c>
      <c r="I20005">
        <v>12017784.4209469</v>
      </c>
      <c r="J20005">
        <v>1939.6036831741401</v>
      </c>
      <c r="K20005">
        <v>32.020700361175898</v>
      </c>
      <c r="L20005">
        <v>130.19900000000001</v>
      </c>
      <c r="M20005">
        <v>50.484524838661997</v>
      </c>
      <c r="N20005">
        <v>40.120998713549398</v>
      </c>
      <c r="O20005">
        <v>2</v>
      </c>
    </row>
    <row r="20006" spans="2:15" x14ac:dyDescent="0.4">
      <c r="B20006">
        <v>99</v>
      </c>
      <c r="C20006">
        <v>5</v>
      </c>
      <c r="D20006">
        <v>10384</v>
      </c>
      <c r="E20006">
        <v>2.5452668909881002E-2</v>
      </c>
      <c r="F20006">
        <v>11340126.2034299</v>
      </c>
      <c r="G20006">
        <v>2.2018837754190699</v>
      </c>
      <c r="H20006">
        <v>1</v>
      </c>
      <c r="I20006">
        <v>11340126.2034299</v>
      </c>
      <c r="J20006">
        <v>1092.0768685891601</v>
      </c>
      <c r="K20006">
        <v>31.791595857897001</v>
      </c>
      <c r="L20006">
        <v>130.79900000000001</v>
      </c>
      <c r="M20006">
        <v>50.03468590928</v>
      </c>
      <c r="N20006">
        <v>42.866698239053797</v>
      </c>
      <c r="O20006">
        <v>0</v>
      </c>
    </row>
    <row r="20007" spans="2:15" x14ac:dyDescent="0.4">
      <c r="B20007">
        <v>99</v>
      </c>
      <c r="C20007">
        <v>6</v>
      </c>
      <c r="D20007">
        <v>7550</v>
      </c>
      <c r="E20007">
        <v>2.4888294459850399E-2</v>
      </c>
      <c r="F20007">
        <v>11642089.375623001</v>
      </c>
      <c r="G20007">
        <v>1.9203370655679399</v>
      </c>
      <c r="H20007">
        <v>1</v>
      </c>
      <c r="I20007">
        <v>11642089.375623001</v>
      </c>
      <c r="J20007">
        <v>1541.99859279776</v>
      </c>
      <c r="K20007">
        <v>31.944415698121201</v>
      </c>
      <c r="L20007">
        <v>131.399</v>
      </c>
      <c r="M20007">
        <v>50.328836963466998</v>
      </c>
      <c r="N20007">
        <v>40.085633609520002</v>
      </c>
      <c r="O20007">
        <v>1</v>
      </c>
    </row>
    <row r="20008" spans="2:15" x14ac:dyDescent="0.4">
      <c r="B20008">
        <v>99</v>
      </c>
      <c r="C20008">
        <v>7</v>
      </c>
      <c r="D20008">
        <v>287</v>
      </c>
      <c r="E20008">
        <v>2.5291901272080398E-2</v>
      </c>
      <c r="F20008">
        <v>11642089.375623001</v>
      </c>
      <c r="G20008">
        <v>2.74713772657707</v>
      </c>
      <c r="H20008">
        <v>1.2</v>
      </c>
      <c r="I20008">
        <v>13970507.250747699</v>
      </c>
      <c r="J20008">
        <v>48677.725612361297</v>
      </c>
      <c r="K20008">
        <v>32.593341606840497</v>
      </c>
      <c r="L20008">
        <v>128.69900000000001</v>
      </c>
      <c r="M20008">
        <v>50.192867699832703</v>
      </c>
      <c r="N20008">
        <v>42.955375270687497</v>
      </c>
      <c r="O20008">
        <v>1</v>
      </c>
    </row>
    <row r="20009" spans="2:15" x14ac:dyDescent="0.4">
      <c r="B20009">
        <v>99</v>
      </c>
      <c r="C20009">
        <v>8</v>
      </c>
      <c r="D20009">
        <v>4732</v>
      </c>
      <c r="E20009">
        <v>2.5345973483965101E-2</v>
      </c>
      <c r="F20009">
        <v>11340126.2034299</v>
      </c>
      <c r="G20009">
        <v>2.2035313340480398</v>
      </c>
      <c r="H20009">
        <v>1</v>
      </c>
      <c r="I20009">
        <v>11340126.2034299</v>
      </c>
      <c r="J20009">
        <v>2396.4763743511999</v>
      </c>
      <c r="K20009">
        <v>32.651126988356999</v>
      </c>
      <c r="L20009">
        <v>129.899</v>
      </c>
      <c r="M20009">
        <v>49.9194742979425</v>
      </c>
      <c r="N20009">
        <v>43.496525517531502</v>
      </c>
      <c r="O20009">
        <v>0</v>
      </c>
    </row>
    <row r="20010" spans="2:15" x14ac:dyDescent="0.4">
      <c r="B20010">
        <v>99</v>
      </c>
      <c r="C20010">
        <v>9</v>
      </c>
      <c r="D20010">
        <v>8143</v>
      </c>
      <c r="E20010">
        <v>2.2580904361938801E-2</v>
      </c>
      <c r="F20010">
        <v>11642089.375623001</v>
      </c>
      <c r="G20010">
        <v>-0.171180552781805</v>
      </c>
      <c r="H20010">
        <v>0</v>
      </c>
      <c r="I20010">
        <v>0</v>
      </c>
      <c r="J20010">
        <v>0</v>
      </c>
      <c r="K20010">
        <v>32.336846856209299</v>
      </c>
      <c r="L20010">
        <v>130.499</v>
      </c>
      <c r="M20010">
        <v>50.572368307520797</v>
      </c>
      <c r="N20010">
        <v>43.3735460857826</v>
      </c>
      <c r="O20010">
        <v>1</v>
      </c>
    </row>
    <row r="20011" spans="2:15" x14ac:dyDescent="0.4">
      <c r="B20011">
        <v>99</v>
      </c>
      <c r="C20011">
        <v>10</v>
      </c>
      <c r="D20011">
        <v>8246</v>
      </c>
      <c r="E20011">
        <v>2.5616510868688401E-2</v>
      </c>
      <c r="F20011">
        <v>12017784.4209469</v>
      </c>
      <c r="G20011">
        <v>1.8838221086217799</v>
      </c>
      <c r="H20011">
        <v>1</v>
      </c>
      <c r="I20011">
        <v>12017784.4209469</v>
      </c>
      <c r="J20011">
        <v>1457.40776387909</v>
      </c>
      <c r="K20011">
        <v>32.563063718998201</v>
      </c>
      <c r="L20011">
        <v>131.09899999999999</v>
      </c>
      <c r="M20011">
        <v>49.894108497091501</v>
      </c>
      <c r="N20011">
        <v>44.079918516225</v>
      </c>
      <c r="O20011">
        <v>2</v>
      </c>
    </row>
    <row r="20012" spans="2:15" x14ac:dyDescent="0.4">
      <c r="B20012">
        <v>99</v>
      </c>
      <c r="C20012">
        <v>11</v>
      </c>
      <c r="D20012">
        <v>5649</v>
      </c>
      <c r="E20012">
        <v>2.5559703527502899E-2</v>
      </c>
      <c r="F20012">
        <v>11340126.2034299</v>
      </c>
      <c r="G20012">
        <v>2.25989414381803</v>
      </c>
      <c r="H20012">
        <v>1</v>
      </c>
      <c r="I20012">
        <v>11340126.2034299</v>
      </c>
      <c r="J20012">
        <v>2007.4572850822999</v>
      </c>
      <c r="K20012">
        <v>32.0577914354432</v>
      </c>
      <c r="L20012">
        <v>131.69900000000001</v>
      </c>
      <c r="M20012">
        <v>50.195706965365602</v>
      </c>
      <c r="N20012">
        <v>44.030075941787302</v>
      </c>
      <c r="O20012">
        <v>0</v>
      </c>
    </row>
    <row r="20013" spans="2:15" x14ac:dyDescent="0.4">
      <c r="B20013">
        <v>99</v>
      </c>
      <c r="C20013">
        <v>12</v>
      </c>
      <c r="D20013">
        <v>207</v>
      </c>
      <c r="E20013">
        <v>2.5549051559465099E-2</v>
      </c>
      <c r="F20013">
        <v>12017784.4209469</v>
      </c>
      <c r="G20013">
        <v>2.5123229394140498</v>
      </c>
      <c r="H20013">
        <v>1</v>
      </c>
      <c r="I20013">
        <v>12017784.4209469</v>
      </c>
      <c r="J20013">
        <v>58056.929569792097</v>
      </c>
      <c r="K20013">
        <v>32.282898249166799</v>
      </c>
      <c r="L20013">
        <v>132.899</v>
      </c>
      <c r="M20013">
        <v>50.1014391882537</v>
      </c>
      <c r="N20013">
        <v>43.017440653657403</v>
      </c>
      <c r="O20013">
        <v>2</v>
      </c>
    </row>
    <row r="20014" spans="2:15" x14ac:dyDescent="0.4">
      <c r="B20014">
        <v>99</v>
      </c>
      <c r="C20014">
        <v>13</v>
      </c>
      <c r="D20014">
        <v>1</v>
      </c>
      <c r="E20014">
        <v>2.5399023250618501E-2</v>
      </c>
      <c r="F20014">
        <v>11642089.375623001</v>
      </c>
      <c r="G20014">
        <v>2.9587030360573099</v>
      </c>
      <c r="H20014">
        <v>1.2</v>
      </c>
      <c r="I20014">
        <v>13970507.250747699</v>
      </c>
      <c r="J20014">
        <v>13970507.250747699</v>
      </c>
      <c r="K20014">
        <v>32.485773667375497</v>
      </c>
      <c r="L20014">
        <v>139.499</v>
      </c>
      <c r="M20014">
        <v>49.914988225366599</v>
      </c>
      <c r="N20014">
        <v>39.445704389115697</v>
      </c>
      <c r="O20014">
        <v>1</v>
      </c>
    </row>
    <row r="20015" spans="2:15" x14ac:dyDescent="0.4">
      <c r="B20015">
        <v>99</v>
      </c>
      <c r="C20015">
        <v>14</v>
      </c>
      <c r="D20015">
        <v>1</v>
      </c>
      <c r="E20015">
        <v>2.5465715282749098E-2</v>
      </c>
      <c r="F20015">
        <v>12017784.4209469</v>
      </c>
      <c r="G20015">
        <v>2.8842184076845698</v>
      </c>
      <c r="H20015">
        <v>1.2</v>
      </c>
      <c r="I20015">
        <v>14421341.305136301</v>
      </c>
      <c r="J20015">
        <v>14421341.305136301</v>
      </c>
      <c r="K20015">
        <v>32.222137973874702</v>
      </c>
      <c r="L20015">
        <v>140.09899999999999</v>
      </c>
      <c r="M20015">
        <v>50.124781140031502</v>
      </c>
      <c r="N20015">
        <v>42.842774462525902</v>
      </c>
      <c r="O20015">
        <v>2</v>
      </c>
    </row>
    <row r="20016" spans="2:15" x14ac:dyDescent="0.4">
      <c r="B20016">
        <v>99</v>
      </c>
      <c r="C20016">
        <v>15</v>
      </c>
      <c r="D20016">
        <v>445</v>
      </c>
      <c r="E20016">
        <v>2.5517448859020801E-2</v>
      </c>
      <c r="F20016">
        <v>11340126.2034299</v>
      </c>
      <c r="G20016">
        <v>2.3516959902523502</v>
      </c>
      <c r="H20016">
        <v>1</v>
      </c>
      <c r="I20016">
        <v>11340126.2034299</v>
      </c>
      <c r="J20016">
        <v>25483.429670629001</v>
      </c>
      <c r="K20016">
        <v>33.190905837026598</v>
      </c>
      <c r="L20016">
        <v>128.999</v>
      </c>
      <c r="M20016">
        <v>50.171406086289899</v>
      </c>
      <c r="N20016">
        <v>44.0764176567844</v>
      </c>
      <c r="O20016">
        <v>0</v>
      </c>
    </row>
    <row r="20017" spans="2:15" x14ac:dyDescent="0.4">
      <c r="B20017">
        <v>99</v>
      </c>
      <c r="C20017">
        <v>16</v>
      </c>
      <c r="D20017">
        <v>6903</v>
      </c>
      <c r="E20017">
        <v>2.5036656471893799E-2</v>
      </c>
      <c r="F20017">
        <v>11642089.375623001</v>
      </c>
      <c r="G20017">
        <v>1.7767355490143699</v>
      </c>
      <c r="H20017">
        <v>1</v>
      </c>
      <c r="I20017">
        <v>11642089.375623001</v>
      </c>
      <c r="J20017">
        <v>1686.52605760149</v>
      </c>
      <c r="K20017">
        <v>33.455282773153002</v>
      </c>
      <c r="L20017">
        <v>129.59899999999999</v>
      </c>
      <c r="M20017">
        <v>50.179074995600701</v>
      </c>
      <c r="N20017">
        <v>43.315829444165999</v>
      </c>
      <c r="O20017">
        <v>1</v>
      </c>
    </row>
    <row r="20018" spans="2:15" x14ac:dyDescent="0.4">
      <c r="B20018">
        <v>99</v>
      </c>
      <c r="C20018">
        <v>17</v>
      </c>
      <c r="D20018">
        <v>15392</v>
      </c>
      <c r="E20018">
        <v>2.5725139440103E-2</v>
      </c>
      <c r="F20018">
        <v>12017784.4209469</v>
      </c>
      <c r="G20018">
        <v>2.2586804982754898</v>
      </c>
      <c r="H20018">
        <v>1</v>
      </c>
      <c r="I20018">
        <v>12017784.4209469</v>
      </c>
      <c r="J20018">
        <v>780.78121237961102</v>
      </c>
      <c r="K20018">
        <v>33.1779454337277</v>
      </c>
      <c r="L20018">
        <v>130.19900000000001</v>
      </c>
      <c r="M20018">
        <v>50.121906874912497</v>
      </c>
      <c r="N20018">
        <v>42.659862507232802</v>
      </c>
      <c r="O20018">
        <v>2</v>
      </c>
    </row>
    <row r="20019" spans="2:15" x14ac:dyDescent="0.4">
      <c r="B20019">
        <v>99</v>
      </c>
      <c r="C20019">
        <v>18</v>
      </c>
      <c r="D20019">
        <v>16931</v>
      </c>
      <c r="E20019">
        <v>2.5308153348827401E-2</v>
      </c>
      <c r="F20019">
        <v>11340126.2034299</v>
      </c>
      <c r="G20019">
        <v>1.7507234564432601</v>
      </c>
      <c r="H20019">
        <v>1</v>
      </c>
      <c r="I20019">
        <v>11340126.2034299</v>
      </c>
      <c r="J20019">
        <v>669.78478550764396</v>
      </c>
      <c r="K20019">
        <v>33.147544855711402</v>
      </c>
      <c r="L20019">
        <v>130.79900000000001</v>
      </c>
      <c r="M20019">
        <v>50.094867246973998</v>
      </c>
      <c r="N20019">
        <v>43.140097576085097</v>
      </c>
      <c r="O20019">
        <v>0</v>
      </c>
    </row>
    <row r="20020" spans="2:15" x14ac:dyDescent="0.4">
      <c r="B20020">
        <v>99</v>
      </c>
      <c r="C20020">
        <v>19</v>
      </c>
      <c r="D20020">
        <v>11394</v>
      </c>
      <c r="E20020">
        <v>2.4977819690717901E-2</v>
      </c>
      <c r="F20020">
        <v>11642089.375623001</v>
      </c>
      <c r="G20020">
        <v>1.46448182872709</v>
      </c>
      <c r="H20020">
        <v>1</v>
      </c>
      <c r="I20020">
        <v>11642089.375623001</v>
      </c>
      <c r="J20020">
        <v>1021.7736857664599</v>
      </c>
      <c r="K20020">
        <v>32.799474285785699</v>
      </c>
      <c r="L20020">
        <v>131.399</v>
      </c>
      <c r="M20020">
        <v>50.059883132428503</v>
      </c>
      <c r="N20020">
        <v>44.435973759689404</v>
      </c>
      <c r="O20020">
        <v>1</v>
      </c>
    </row>
    <row r="20021" spans="2:15" x14ac:dyDescent="0.4">
      <c r="B20021">
        <v>99</v>
      </c>
      <c r="C20021">
        <v>20</v>
      </c>
      <c r="D20021">
        <v>5351</v>
      </c>
      <c r="E20021">
        <v>2.55550714169888E-2</v>
      </c>
      <c r="F20021">
        <v>12017784.4209469</v>
      </c>
      <c r="G20021">
        <v>1.81149442464087</v>
      </c>
      <c r="H20021">
        <v>1</v>
      </c>
      <c r="I20021">
        <v>12017784.4209469</v>
      </c>
      <c r="J20021">
        <v>2245.89505156923</v>
      </c>
      <c r="K20021">
        <v>33.205821321465102</v>
      </c>
      <c r="L20021">
        <v>131.999</v>
      </c>
      <c r="M20021">
        <v>49.900425405109097</v>
      </c>
      <c r="N20021">
        <v>43.671312723122099</v>
      </c>
      <c r="O20021">
        <v>2</v>
      </c>
    </row>
    <row r="20022" spans="2:15" x14ac:dyDescent="0.4">
      <c r="B20022">
        <v>99</v>
      </c>
      <c r="C20022">
        <v>21</v>
      </c>
      <c r="D20022">
        <v>2116</v>
      </c>
      <c r="E20022">
        <v>2.5294341383665798E-2</v>
      </c>
      <c r="F20022">
        <v>11340126.2034299</v>
      </c>
      <c r="G20022">
        <v>1.97566340107729</v>
      </c>
      <c r="H20022">
        <v>1</v>
      </c>
      <c r="I20022">
        <v>11340126.2034299</v>
      </c>
      <c r="J20022">
        <v>5359.2278844186703</v>
      </c>
      <c r="K20022">
        <v>33.049687739265302</v>
      </c>
      <c r="L20022">
        <v>132.59899999999999</v>
      </c>
      <c r="M20022">
        <v>50.110383799394803</v>
      </c>
      <c r="N20022">
        <v>43.660776377506501</v>
      </c>
      <c r="O20022">
        <v>0</v>
      </c>
    </row>
    <row r="20023" spans="2:15" x14ac:dyDescent="0.4">
      <c r="B20023">
        <v>99</v>
      </c>
      <c r="C20023">
        <v>22</v>
      </c>
      <c r="D20023">
        <v>1430</v>
      </c>
      <c r="E20023">
        <v>2.5708472018932001E-2</v>
      </c>
      <c r="F20023">
        <v>11642089.375623001</v>
      </c>
      <c r="G20023">
        <v>2.4547818378389699</v>
      </c>
      <c r="H20023">
        <v>1</v>
      </c>
      <c r="I20023">
        <v>11642089.375623001</v>
      </c>
      <c r="J20023">
        <v>8141.3212416944698</v>
      </c>
      <c r="K20023">
        <v>32.802628446149299</v>
      </c>
      <c r="L20023">
        <v>133.19900000000001</v>
      </c>
      <c r="M20023">
        <v>49.898931638218599</v>
      </c>
      <c r="N20023">
        <v>42.838558466795</v>
      </c>
      <c r="O20023">
        <v>1</v>
      </c>
    </row>
    <row r="20024" spans="2:15" x14ac:dyDescent="0.4">
      <c r="B20024">
        <v>99</v>
      </c>
      <c r="C20024">
        <v>23</v>
      </c>
      <c r="D20024">
        <v>124</v>
      </c>
      <c r="E20024">
        <v>2.4331187524533698E-2</v>
      </c>
      <c r="F20024">
        <v>11340126.2034299</v>
      </c>
      <c r="G20024">
        <v>1.6457430381292399</v>
      </c>
      <c r="H20024">
        <v>1</v>
      </c>
      <c r="I20024">
        <v>11340126.2034299</v>
      </c>
      <c r="J20024">
        <v>91452.630672821906</v>
      </c>
      <c r="K20024">
        <v>33.122445236567003</v>
      </c>
      <c r="L20024">
        <v>134.399</v>
      </c>
      <c r="M20024">
        <v>50.365410905023197</v>
      </c>
      <c r="N20024">
        <v>43.2401535388382</v>
      </c>
      <c r="O20024">
        <v>0</v>
      </c>
    </row>
    <row r="20025" spans="2:15" x14ac:dyDescent="0.4">
      <c r="B20025">
        <v>99</v>
      </c>
      <c r="C20025">
        <v>24</v>
      </c>
      <c r="D20025">
        <v>118</v>
      </c>
      <c r="E20025">
        <v>2.53969870557787E-2</v>
      </c>
      <c r="F20025">
        <v>11340126.2034299</v>
      </c>
      <c r="G20025">
        <v>2.8879563145482101</v>
      </c>
      <c r="H20025">
        <v>1.2</v>
      </c>
      <c r="I20025">
        <v>13608151.4441159</v>
      </c>
      <c r="J20025">
        <v>115323.317323016</v>
      </c>
      <c r="K20025">
        <v>32.974882596240299</v>
      </c>
      <c r="L20025">
        <v>139.79900000000001</v>
      </c>
      <c r="M20025">
        <v>50.089212720881498</v>
      </c>
      <c r="N20025">
        <v>43.342761981727001</v>
      </c>
      <c r="O20025">
        <v>0</v>
      </c>
    </row>
    <row r="20026" spans="2:15" x14ac:dyDescent="0.4">
      <c r="B20026">
        <v>99</v>
      </c>
      <c r="C20026">
        <v>25</v>
      </c>
      <c r="D20026">
        <v>461</v>
      </c>
      <c r="E20026">
        <v>2.5471289791756099E-2</v>
      </c>
      <c r="F20026">
        <v>12017784.4209469</v>
      </c>
      <c r="G20026">
        <v>2.5144554731111501</v>
      </c>
      <c r="H20026">
        <v>1</v>
      </c>
      <c r="I20026">
        <v>12017784.4209469</v>
      </c>
      <c r="J20026">
        <v>26068.946683182101</v>
      </c>
      <c r="K20026">
        <v>33.787367431067103</v>
      </c>
      <c r="L20026">
        <v>129.29900000000001</v>
      </c>
      <c r="M20026">
        <v>49.800011161486204</v>
      </c>
      <c r="N20026">
        <v>43.022454603400703</v>
      </c>
      <c r="O20026">
        <v>2</v>
      </c>
    </row>
    <row r="20027" spans="2:15" x14ac:dyDescent="0.4">
      <c r="B20027">
        <v>99</v>
      </c>
      <c r="C20027">
        <v>26</v>
      </c>
      <c r="D20027">
        <v>14853</v>
      </c>
      <c r="E20027">
        <v>2.50008835741867E-2</v>
      </c>
      <c r="F20027">
        <v>11340126.2034299</v>
      </c>
      <c r="G20027">
        <v>1.5175874537221501</v>
      </c>
      <c r="H20027">
        <v>1</v>
      </c>
      <c r="I20027">
        <v>11340126.2034299</v>
      </c>
      <c r="J20027">
        <v>763.49062165420605</v>
      </c>
      <c r="K20027">
        <v>33.572210173827301</v>
      </c>
      <c r="L20027">
        <v>129.899</v>
      </c>
      <c r="M20027">
        <v>50.1253014454864</v>
      </c>
      <c r="N20027">
        <v>43.849891845892898</v>
      </c>
      <c r="O20027">
        <v>0</v>
      </c>
    </row>
    <row r="20028" spans="2:15" x14ac:dyDescent="0.4">
      <c r="B20028">
        <v>99</v>
      </c>
      <c r="C20028">
        <v>27</v>
      </c>
      <c r="D20028">
        <v>31116</v>
      </c>
      <c r="E20028">
        <v>2.2557398758172101E-2</v>
      </c>
      <c r="F20028">
        <v>11642089.375623001</v>
      </c>
      <c r="G20028">
        <v>-6.8605707631765198E-2</v>
      </c>
      <c r="H20028">
        <v>0</v>
      </c>
      <c r="I20028">
        <v>0</v>
      </c>
      <c r="J20028">
        <v>0</v>
      </c>
      <c r="K20028">
        <v>32.881080579615499</v>
      </c>
      <c r="L20028">
        <v>130.499</v>
      </c>
      <c r="M20028">
        <v>50.453538144941298</v>
      </c>
      <c r="N20028">
        <v>43.668703726561901</v>
      </c>
      <c r="O20028">
        <v>1</v>
      </c>
    </row>
    <row r="20029" spans="2:15" x14ac:dyDescent="0.4">
      <c r="B20029">
        <v>99</v>
      </c>
      <c r="C20029">
        <v>28</v>
      </c>
      <c r="D20029">
        <v>31315</v>
      </c>
      <c r="E20029">
        <v>2.5998672853752701E-2</v>
      </c>
      <c r="F20029">
        <v>12017784.4209469</v>
      </c>
      <c r="G20029">
        <v>2.1757350222802998</v>
      </c>
      <c r="H20029">
        <v>1</v>
      </c>
      <c r="I20029">
        <v>12017784.4209469</v>
      </c>
      <c r="J20029">
        <v>383.77085808548497</v>
      </c>
      <c r="K20029">
        <v>34.330470409421999</v>
      </c>
      <c r="L20029">
        <v>131.09899999999999</v>
      </c>
      <c r="M20029">
        <v>50.055174157274202</v>
      </c>
      <c r="N20029">
        <v>43.816493669260097</v>
      </c>
      <c r="O20029">
        <v>2</v>
      </c>
    </row>
    <row r="20030" spans="2:15" x14ac:dyDescent="0.4">
      <c r="B20030">
        <v>99</v>
      </c>
      <c r="C20030">
        <v>29</v>
      </c>
      <c r="D20030">
        <v>8815</v>
      </c>
      <c r="E20030">
        <v>2.5577482125921602E-2</v>
      </c>
      <c r="F20030">
        <v>11340126.2034299</v>
      </c>
      <c r="G20030">
        <v>2.0443806570918301</v>
      </c>
      <c r="H20030">
        <v>1</v>
      </c>
      <c r="I20030">
        <v>11340126.2034299</v>
      </c>
      <c r="J20030">
        <v>1286.45787900509</v>
      </c>
      <c r="K20030">
        <v>33.743313440082602</v>
      </c>
      <c r="L20030">
        <v>131.69900000000001</v>
      </c>
      <c r="M20030">
        <v>50.296281458731599</v>
      </c>
      <c r="N20030">
        <v>43.449106411873601</v>
      </c>
      <c r="O20030">
        <v>0</v>
      </c>
    </row>
    <row r="20031" spans="2:15" x14ac:dyDescent="0.4">
      <c r="B20031">
        <v>99</v>
      </c>
      <c r="C20031">
        <v>30</v>
      </c>
      <c r="D20031">
        <v>4785</v>
      </c>
      <c r="E20031">
        <v>2.51484385525013E-2</v>
      </c>
      <c r="F20031">
        <v>11642089.375623001</v>
      </c>
      <c r="G20031">
        <v>1.75818131118027</v>
      </c>
      <c r="H20031">
        <v>1</v>
      </c>
      <c r="I20031">
        <v>11642089.375623001</v>
      </c>
      <c r="J20031">
        <v>2433.0385320006399</v>
      </c>
      <c r="K20031">
        <v>33.834148411248897</v>
      </c>
      <c r="L20031">
        <v>132.29900000000001</v>
      </c>
      <c r="M20031">
        <v>50.088560931664702</v>
      </c>
      <c r="N20031">
        <v>43.181150935572298</v>
      </c>
      <c r="O20031">
        <v>1</v>
      </c>
    </row>
    <row r="20032" spans="2:15" x14ac:dyDescent="0.4">
      <c r="B20032">
        <v>99</v>
      </c>
      <c r="C20032">
        <v>31</v>
      </c>
      <c r="D20032">
        <v>5847</v>
      </c>
      <c r="E20032">
        <v>2.4912492424479099E-2</v>
      </c>
      <c r="F20032">
        <v>12017784.4209469</v>
      </c>
      <c r="G20032">
        <v>1.35280017004728</v>
      </c>
      <c r="H20032">
        <v>0</v>
      </c>
      <c r="I20032">
        <v>0</v>
      </c>
      <c r="J20032">
        <v>0</v>
      </c>
      <c r="K20032">
        <v>33.669331516966302</v>
      </c>
      <c r="L20032">
        <v>132.899</v>
      </c>
      <c r="M20032">
        <v>50.351767793560001</v>
      </c>
      <c r="N20032">
        <v>43.100720026577399</v>
      </c>
      <c r="O20032">
        <v>2</v>
      </c>
    </row>
    <row r="20033" spans="2:15" x14ac:dyDescent="0.4">
      <c r="B20033">
        <v>99</v>
      </c>
      <c r="C20033">
        <v>32</v>
      </c>
      <c r="D20033">
        <v>6262</v>
      </c>
      <c r="E20033">
        <v>2.5294173103632401E-2</v>
      </c>
      <c r="F20033">
        <v>11340126.2034299</v>
      </c>
      <c r="G20033">
        <v>1.9061311550378299</v>
      </c>
      <c r="H20033">
        <v>1</v>
      </c>
      <c r="I20033">
        <v>11340126.2034299</v>
      </c>
      <c r="J20033">
        <v>1810.9431816400299</v>
      </c>
      <c r="K20033">
        <v>33.460485780819397</v>
      </c>
      <c r="L20033">
        <v>133.499</v>
      </c>
      <c r="M20033">
        <v>50.421533357066401</v>
      </c>
      <c r="N20033">
        <v>38.673316376504403</v>
      </c>
      <c r="O20033">
        <v>0</v>
      </c>
    </row>
    <row r="20034" spans="2:15" x14ac:dyDescent="0.4">
      <c r="B20034">
        <v>99</v>
      </c>
      <c r="C20034">
        <v>33</v>
      </c>
      <c r="D20034">
        <v>5185</v>
      </c>
      <c r="E20034">
        <v>2.53056345099766E-2</v>
      </c>
      <c r="F20034">
        <v>11642089.375623001</v>
      </c>
      <c r="G20034">
        <v>2.2742673258919202</v>
      </c>
      <c r="H20034">
        <v>1</v>
      </c>
      <c r="I20034">
        <v>11642089.375623001</v>
      </c>
      <c r="J20034">
        <v>2245.3402845946098</v>
      </c>
      <c r="K20034">
        <v>33.648256186415502</v>
      </c>
      <c r="L20034">
        <v>134.09899999999999</v>
      </c>
      <c r="M20034">
        <v>50.199541765461298</v>
      </c>
      <c r="N20034">
        <v>40.091716882391701</v>
      </c>
      <c r="O20034">
        <v>1</v>
      </c>
    </row>
    <row r="20035" spans="2:15" x14ac:dyDescent="0.4">
      <c r="B20035">
        <v>99</v>
      </c>
      <c r="C20035">
        <v>34</v>
      </c>
      <c r="D20035">
        <v>3121</v>
      </c>
      <c r="E20035">
        <v>2.5067053835593298E-2</v>
      </c>
      <c r="F20035">
        <v>12017784.4209469</v>
      </c>
      <c r="G20035">
        <v>1.7821762345041701</v>
      </c>
      <c r="H20035">
        <v>1</v>
      </c>
      <c r="I20035">
        <v>12017784.4209469</v>
      </c>
      <c r="J20035">
        <v>3850.6198080573399</v>
      </c>
      <c r="K20035">
        <v>33.659798339136202</v>
      </c>
      <c r="L20035">
        <v>134.69900000000001</v>
      </c>
      <c r="M20035">
        <v>49.995514576841998</v>
      </c>
      <c r="N20035">
        <v>42.923360891889999</v>
      </c>
      <c r="O20035">
        <v>2</v>
      </c>
    </row>
    <row r="20036" spans="2:15" x14ac:dyDescent="0.4">
      <c r="B20036">
        <v>99</v>
      </c>
      <c r="C20036">
        <v>35</v>
      </c>
      <c r="D20036">
        <v>1481</v>
      </c>
      <c r="E20036">
        <v>2.52830022563399E-2</v>
      </c>
      <c r="F20036">
        <v>11340126.2034299</v>
      </c>
      <c r="G20036">
        <v>2.11858320265079</v>
      </c>
      <c r="H20036">
        <v>1</v>
      </c>
      <c r="I20036">
        <v>11340126.2034299</v>
      </c>
      <c r="J20036">
        <v>7657.0737362794798</v>
      </c>
      <c r="K20036">
        <v>33.391114963940602</v>
      </c>
      <c r="L20036">
        <v>135.29900000000001</v>
      </c>
      <c r="M20036">
        <v>50.156661625840897</v>
      </c>
      <c r="N20036">
        <v>45.6564345008508</v>
      </c>
      <c r="O20036">
        <v>0</v>
      </c>
    </row>
    <row r="20037" spans="2:15" x14ac:dyDescent="0.4">
      <c r="B20037">
        <v>99</v>
      </c>
      <c r="C20037">
        <v>36</v>
      </c>
      <c r="D20037">
        <v>1317</v>
      </c>
      <c r="E20037">
        <v>2.5304444852829601E-2</v>
      </c>
      <c r="F20037">
        <v>11642089.375623001</v>
      </c>
      <c r="G20037">
        <v>2.0703868086025499</v>
      </c>
      <c r="H20037">
        <v>1</v>
      </c>
      <c r="I20037">
        <v>11642089.375623001</v>
      </c>
      <c r="J20037">
        <v>8839.8552586356</v>
      </c>
      <c r="K20037">
        <v>33.587181913249402</v>
      </c>
      <c r="L20037">
        <v>135.899</v>
      </c>
      <c r="M20037">
        <v>50.262011136392502</v>
      </c>
      <c r="N20037">
        <v>43.745106855154198</v>
      </c>
      <c r="O20037">
        <v>1</v>
      </c>
    </row>
    <row r="20038" spans="2:15" x14ac:dyDescent="0.4">
      <c r="B20038">
        <v>99</v>
      </c>
      <c r="C20038">
        <v>37</v>
      </c>
      <c r="D20038">
        <v>672</v>
      </c>
      <c r="E20038">
        <v>2.50597943287976E-2</v>
      </c>
      <c r="F20038">
        <v>12017784.4209469</v>
      </c>
      <c r="G20038">
        <v>1.9015456590455699</v>
      </c>
      <c r="H20038">
        <v>1</v>
      </c>
      <c r="I20038">
        <v>12017784.4209469</v>
      </c>
      <c r="J20038">
        <v>17883.607769266298</v>
      </c>
      <c r="K20038">
        <v>33.763416330666097</v>
      </c>
      <c r="L20038">
        <v>136.499</v>
      </c>
      <c r="M20038">
        <v>49.898047017803897</v>
      </c>
      <c r="N20038">
        <v>43.887094868927299</v>
      </c>
      <c r="O20038">
        <v>2</v>
      </c>
    </row>
    <row r="20039" spans="2:15" x14ac:dyDescent="0.4">
      <c r="B20039">
        <v>99</v>
      </c>
      <c r="C20039">
        <v>38</v>
      </c>
      <c r="D20039">
        <v>14</v>
      </c>
      <c r="E20039">
        <v>2.54127997034179E-2</v>
      </c>
      <c r="F20039">
        <v>11642089.375623001</v>
      </c>
      <c r="G20039">
        <v>2.62828862208822</v>
      </c>
      <c r="H20039">
        <v>1</v>
      </c>
      <c r="I20039">
        <v>11642089.375623001</v>
      </c>
      <c r="J20039">
        <v>831577.81254450604</v>
      </c>
      <c r="K20039">
        <v>33.485756952533102</v>
      </c>
      <c r="L20039">
        <v>139.499</v>
      </c>
      <c r="M20039">
        <v>50.186161218754101</v>
      </c>
      <c r="N20039">
        <v>43.996216199234802</v>
      </c>
      <c r="O20039">
        <v>1</v>
      </c>
    </row>
    <row r="20040" spans="2:15" x14ac:dyDescent="0.4">
      <c r="B20040">
        <v>99</v>
      </c>
      <c r="C20040">
        <v>39</v>
      </c>
      <c r="D20040">
        <v>238</v>
      </c>
      <c r="E20040">
        <v>2.5743812419245699E-2</v>
      </c>
      <c r="F20040">
        <v>11340126.2034299</v>
      </c>
      <c r="G20040">
        <v>2.8459332362026299</v>
      </c>
      <c r="H20040">
        <v>1.2</v>
      </c>
      <c r="I20040">
        <v>13608151.4441159</v>
      </c>
      <c r="J20040">
        <v>57177.106908050002</v>
      </c>
      <c r="K20040">
        <v>34.626971541413702</v>
      </c>
      <c r="L20040">
        <v>128.999</v>
      </c>
      <c r="M20040">
        <v>50.047338652401699</v>
      </c>
      <c r="N20040">
        <v>44.204273171898699</v>
      </c>
      <c r="O20040">
        <v>0</v>
      </c>
    </row>
    <row r="20041" spans="2:15" x14ac:dyDescent="0.4">
      <c r="B20041">
        <v>99</v>
      </c>
      <c r="C20041">
        <v>40</v>
      </c>
      <c r="D20041">
        <v>376</v>
      </c>
      <c r="E20041">
        <v>2.5208652374247902E-2</v>
      </c>
      <c r="F20041">
        <v>11642089.375623001</v>
      </c>
      <c r="G20041">
        <v>2.1662963598981002</v>
      </c>
      <c r="H20041">
        <v>1</v>
      </c>
      <c r="I20041">
        <v>11642089.375623001</v>
      </c>
      <c r="J20041">
        <v>30963.003658572001</v>
      </c>
      <c r="K20041">
        <v>34.210082687568097</v>
      </c>
      <c r="L20041">
        <v>129.59899999999999</v>
      </c>
      <c r="M20041">
        <v>50.106823987941397</v>
      </c>
      <c r="N20041">
        <v>43.248404255288598</v>
      </c>
      <c r="O20041">
        <v>1</v>
      </c>
    </row>
    <row r="20042" spans="2:15" x14ac:dyDescent="0.4">
      <c r="B20042">
        <v>99</v>
      </c>
      <c r="C20042">
        <v>41</v>
      </c>
      <c r="D20042">
        <v>10077</v>
      </c>
      <c r="E20042">
        <v>2.5542053882866799E-2</v>
      </c>
      <c r="F20042">
        <v>11340126.2034299</v>
      </c>
      <c r="G20042">
        <v>2.1002720877699899</v>
      </c>
      <c r="H20042">
        <v>1</v>
      </c>
      <c r="I20042">
        <v>11340126.2034299</v>
      </c>
      <c r="J20042">
        <v>1125.3474450163601</v>
      </c>
      <c r="K20042">
        <v>34.578418169945301</v>
      </c>
      <c r="L20042">
        <v>130.79900000000001</v>
      </c>
      <c r="M20042">
        <v>50.119493647834098</v>
      </c>
      <c r="N20042">
        <v>44.231619214674602</v>
      </c>
      <c r="O20042">
        <v>0</v>
      </c>
    </row>
    <row r="20043" spans="2:15" x14ac:dyDescent="0.4">
      <c r="B20043">
        <v>99</v>
      </c>
      <c r="C20043">
        <v>42</v>
      </c>
      <c r="D20043">
        <v>10630</v>
      </c>
      <c r="E20043">
        <v>2.6007049368061599E-2</v>
      </c>
      <c r="F20043">
        <v>11642089.375623001</v>
      </c>
      <c r="G20043">
        <v>2.2368796206200998</v>
      </c>
      <c r="H20043">
        <v>1</v>
      </c>
      <c r="I20043">
        <v>11642089.375623001</v>
      </c>
      <c r="J20043">
        <v>1095.2106656277599</v>
      </c>
      <c r="K20043">
        <v>34.743563870013197</v>
      </c>
      <c r="L20043">
        <v>131.399</v>
      </c>
      <c r="M20043">
        <v>50.074141382043202</v>
      </c>
      <c r="N20043">
        <v>44.085362328502697</v>
      </c>
      <c r="O20043">
        <v>1</v>
      </c>
    </row>
    <row r="20044" spans="2:15" x14ac:dyDescent="0.4">
      <c r="B20044">
        <v>99</v>
      </c>
      <c r="C20044">
        <v>43</v>
      </c>
      <c r="D20044">
        <v>11756</v>
      </c>
      <c r="E20044">
        <v>2.4312715700820199E-2</v>
      </c>
      <c r="F20044">
        <v>12017784.4209469</v>
      </c>
      <c r="G20044">
        <v>1.37502049276704</v>
      </c>
      <c r="H20044">
        <v>0</v>
      </c>
      <c r="I20044">
        <v>0</v>
      </c>
      <c r="J20044">
        <v>0</v>
      </c>
      <c r="K20044">
        <v>34.053074855333399</v>
      </c>
      <c r="L20044">
        <v>131.999</v>
      </c>
      <c r="M20044">
        <v>50.336654636947699</v>
      </c>
      <c r="N20044">
        <v>39.875170288209503</v>
      </c>
      <c r="O20044">
        <v>2</v>
      </c>
    </row>
    <row r="20045" spans="2:15" x14ac:dyDescent="0.4">
      <c r="B20045">
        <v>99</v>
      </c>
      <c r="C20045">
        <v>44</v>
      </c>
      <c r="D20045">
        <v>15375</v>
      </c>
      <c r="E20045">
        <v>2.53589902847513E-2</v>
      </c>
      <c r="F20045">
        <v>11340126.2034299</v>
      </c>
      <c r="G20045">
        <v>1.87112159397428</v>
      </c>
      <c r="H20045">
        <v>1</v>
      </c>
      <c r="I20045">
        <v>11340126.2034299</v>
      </c>
      <c r="J20045">
        <v>737.56918396292099</v>
      </c>
      <c r="K20045">
        <v>34.269392918394999</v>
      </c>
      <c r="L20045">
        <v>132.59899999999999</v>
      </c>
      <c r="M20045">
        <v>50.162041854086802</v>
      </c>
      <c r="N20045">
        <v>44.110021165856899</v>
      </c>
      <c r="O20045">
        <v>0</v>
      </c>
    </row>
    <row r="20046" spans="2:15" x14ac:dyDescent="0.4">
      <c r="B20046">
        <v>99</v>
      </c>
      <c r="C20046">
        <v>45</v>
      </c>
      <c r="D20046">
        <v>13393</v>
      </c>
      <c r="E20046">
        <v>2.5052220277823101E-2</v>
      </c>
      <c r="F20046">
        <v>11642089.375623001</v>
      </c>
      <c r="G20046">
        <v>1.3397869654283401</v>
      </c>
      <c r="H20046">
        <v>0</v>
      </c>
      <c r="I20046">
        <v>0</v>
      </c>
      <c r="J20046">
        <v>0</v>
      </c>
      <c r="K20046">
        <v>34.248432834128899</v>
      </c>
      <c r="L20046">
        <v>133.19900000000001</v>
      </c>
      <c r="M20046">
        <v>50.246568666399199</v>
      </c>
      <c r="N20046">
        <v>42.938000739916603</v>
      </c>
      <c r="O20046">
        <v>1</v>
      </c>
    </row>
    <row r="20047" spans="2:15" x14ac:dyDescent="0.4">
      <c r="B20047">
        <v>99</v>
      </c>
      <c r="C20047">
        <v>46</v>
      </c>
      <c r="D20047">
        <v>18825</v>
      </c>
      <c r="E20047">
        <v>2.4779426032748599E-2</v>
      </c>
      <c r="F20047">
        <v>12017784.4209469</v>
      </c>
      <c r="G20047">
        <v>1.1446182885995899</v>
      </c>
      <c r="H20047">
        <v>0</v>
      </c>
      <c r="I20047">
        <v>0</v>
      </c>
      <c r="J20047">
        <v>0</v>
      </c>
      <c r="K20047">
        <v>33.912248132420203</v>
      </c>
      <c r="L20047">
        <v>133.79900000000001</v>
      </c>
      <c r="M20047">
        <v>50.275950471339499</v>
      </c>
      <c r="N20047">
        <v>42.898457530502398</v>
      </c>
      <c r="O20047">
        <v>2</v>
      </c>
    </row>
    <row r="20048" spans="2:15" x14ac:dyDescent="0.4">
      <c r="B20048">
        <v>99</v>
      </c>
      <c r="C20048">
        <v>47</v>
      </c>
      <c r="D20048">
        <v>10728</v>
      </c>
      <c r="E20048">
        <v>2.51615236396752E-2</v>
      </c>
      <c r="F20048">
        <v>11340126.2034299</v>
      </c>
      <c r="G20048">
        <v>1.6434556184050699</v>
      </c>
      <c r="H20048">
        <v>1</v>
      </c>
      <c r="I20048">
        <v>11340126.2034299</v>
      </c>
      <c r="J20048">
        <v>1057.0587437947299</v>
      </c>
      <c r="K20048">
        <v>34.294099583273798</v>
      </c>
      <c r="L20048">
        <v>134.399</v>
      </c>
      <c r="M20048">
        <v>49.804699504555401</v>
      </c>
      <c r="N20048">
        <v>44.359062343603199</v>
      </c>
      <c r="O20048">
        <v>0</v>
      </c>
    </row>
    <row r="20049" spans="2:15" x14ac:dyDescent="0.4">
      <c r="B20049">
        <v>99</v>
      </c>
      <c r="C20049">
        <v>48</v>
      </c>
      <c r="D20049">
        <v>15432</v>
      </c>
      <c r="E20049">
        <v>2.4900989017459099E-2</v>
      </c>
      <c r="F20049">
        <v>11642089.375623001</v>
      </c>
      <c r="G20049">
        <v>1.40921745147272</v>
      </c>
      <c r="H20049">
        <v>1</v>
      </c>
      <c r="I20049">
        <v>11642089.375623001</v>
      </c>
      <c r="J20049">
        <v>754.41221977858299</v>
      </c>
      <c r="K20049">
        <v>34.357638240425501</v>
      </c>
      <c r="L20049">
        <v>134.999</v>
      </c>
      <c r="M20049">
        <v>50.235251447128498</v>
      </c>
      <c r="N20049">
        <v>43.444839935291697</v>
      </c>
      <c r="O20049">
        <v>1</v>
      </c>
    </row>
    <row r="20050" spans="2:15" x14ac:dyDescent="0.4">
      <c r="B20050">
        <v>99</v>
      </c>
      <c r="C20050">
        <v>49</v>
      </c>
      <c r="D20050">
        <v>46440</v>
      </c>
      <c r="E20050">
        <v>2.5194243652889001E-2</v>
      </c>
      <c r="F20050">
        <v>12017784.4209469</v>
      </c>
      <c r="G20050">
        <v>1.61454147700991</v>
      </c>
      <c r="H20050">
        <v>1</v>
      </c>
      <c r="I20050">
        <v>12017784.4209469</v>
      </c>
      <c r="J20050">
        <v>258.78088761728998</v>
      </c>
      <c r="K20050">
        <v>34.162911698817197</v>
      </c>
      <c r="L20050">
        <v>135.59899999999999</v>
      </c>
      <c r="M20050">
        <v>50.285536247182399</v>
      </c>
      <c r="N20050">
        <v>43.900132243051097</v>
      </c>
      <c r="O20050">
        <v>2</v>
      </c>
    </row>
    <row r="20051" spans="2:15" x14ac:dyDescent="0.4">
      <c r="B20051">
        <v>99</v>
      </c>
      <c r="C20051">
        <v>50</v>
      </c>
      <c r="D20051">
        <v>7206</v>
      </c>
      <c r="E20051">
        <v>2.5396027362980501E-2</v>
      </c>
      <c r="F20051">
        <v>11340126.2034299</v>
      </c>
      <c r="G20051">
        <v>2.1750572589621302</v>
      </c>
      <c r="H20051">
        <v>1</v>
      </c>
      <c r="I20051">
        <v>11340126.2034299</v>
      </c>
      <c r="J20051">
        <v>1573.7061064987399</v>
      </c>
      <c r="K20051">
        <v>34.2468339790247</v>
      </c>
      <c r="L20051">
        <v>136.19900000000001</v>
      </c>
      <c r="M20051">
        <v>50.185478299433797</v>
      </c>
      <c r="N20051">
        <v>43.631834161605099</v>
      </c>
      <c r="O20051">
        <v>0</v>
      </c>
    </row>
    <row r="20052" spans="2:15" x14ac:dyDescent="0.4">
      <c r="B20052">
        <v>99</v>
      </c>
      <c r="C20052">
        <v>51</v>
      </c>
      <c r="D20052">
        <v>2460</v>
      </c>
      <c r="E20052">
        <v>2.4624302579931E-2</v>
      </c>
      <c r="F20052">
        <v>11642089.375623001</v>
      </c>
      <c r="G20052">
        <v>1.5837765058862201</v>
      </c>
      <c r="H20052">
        <v>1</v>
      </c>
      <c r="I20052">
        <v>11642089.375623001</v>
      </c>
      <c r="J20052">
        <v>4732.5566567573496</v>
      </c>
      <c r="K20052">
        <v>34.295459869260696</v>
      </c>
      <c r="L20052">
        <v>136.79900000000001</v>
      </c>
      <c r="M20052">
        <v>50.021252341051301</v>
      </c>
      <c r="N20052">
        <v>44.631518857787398</v>
      </c>
      <c r="O20052">
        <v>1</v>
      </c>
    </row>
    <row r="20053" spans="2:15" x14ac:dyDescent="0.4">
      <c r="B20053">
        <v>99</v>
      </c>
      <c r="C20053">
        <v>52</v>
      </c>
      <c r="D20053">
        <v>201</v>
      </c>
      <c r="E20053">
        <v>2.5764719204230398E-2</v>
      </c>
      <c r="F20053">
        <v>12017784.4209469</v>
      </c>
      <c r="G20053">
        <v>2.41085306729742</v>
      </c>
      <c r="H20053">
        <v>1</v>
      </c>
      <c r="I20053">
        <v>12017784.4209469</v>
      </c>
      <c r="J20053">
        <v>59789.972243517303</v>
      </c>
      <c r="K20053">
        <v>33.9490756385933</v>
      </c>
      <c r="L20053">
        <v>139.19900000000001</v>
      </c>
      <c r="M20053">
        <v>50.390869205000399</v>
      </c>
      <c r="N20053">
        <v>43.2796035750196</v>
      </c>
      <c r="O20053">
        <v>2</v>
      </c>
    </row>
    <row r="20054" spans="2:15" x14ac:dyDescent="0.4">
      <c r="B20054">
        <v>99</v>
      </c>
      <c r="C20054">
        <v>53</v>
      </c>
      <c r="D20054">
        <v>45</v>
      </c>
      <c r="E20054">
        <v>2.5353603294594199E-2</v>
      </c>
      <c r="F20054">
        <v>11340126.2034299</v>
      </c>
      <c r="G20054">
        <v>2.4624075893515598</v>
      </c>
      <c r="H20054">
        <v>1</v>
      </c>
      <c r="I20054">
        <v>11340126.2034299</v>
      </c>
      <c r="J20054">
        <v>252002.80452066401</v>
      </c>
      <c r="K20054">
        <v>34.276761943954497</v>
      </c>
      <c r="L20054">
        <v>139.79900000000001</v>
      </c>
      <c r="M20054">
        <v>49.838473128113598</v>
      </c>
      <c r="N20054">
        <v>44.506766716358399</v>
      </c>
      <c r="O20054">
        <v>0</v>
      </c>
    </row>
    <row r="20055" spans="2:15" x14ac:dyDescent="0.4">
      <c r="B20055">
        <v>99</v>
      </c>
      <c r="C20055">
        <v>54</v>
      </c>
      <c r="D20055">
        <v>1033</v>
      </c>
      <c r="E20055">
        <v>2.53036428895375E-2</v>
      </c>
      <c r="F20055">
        <v>11340126.2034299</v>
      </c>
      <c r="G20055">
        <v>1.9530175427207901</v>
      </c>
      <c r="H20055">
        <v>1</v>
      </c>
      <c r="I20055">
        <v>11340126.2034299</v>
      </c>
      <c r="J20055">
        <v>10977.856924907899</v>
      </c>
      <c r="K20055">
        <v>34.947779120093898</v>
      </c>
      <c r="L20055">
        <v>131.69900000000001</v>
      </c>
      <c r="M20055">
        <v>50.094721457745102</v>
      </c>
      <c r="N20055">
        <v>44.595795018974698</v>
      </c>
      <c r="O20055">
        <v>0</v>
      </c>
    </row>
    <row r="20056" spans="2:15" x14ac:dyDescent="0.4">
      <c r="B20056">
        <v>99</v>
      </c>
      <c r="C20056">
        <v>55</v>
      </c>
      <c r="D20056">
        <v>7669</v>
      </c>
      <c r="E20056">
        <v>2.4426416610748101E-2</v>
      </c>
      <c r="F20056">
        <v>11642089.375623001</v>
      </c>
      <c r="G20056">
        <v>1.1675062454990699</v>
      </c>
      <c r="H20056">
        <v>0</v>
      </c>
      <c r="I20056">
        <v>0</v>
      </c>
      <c r="J20056">
        <v>0</v>
      </c>
      <c r="K20056">
        <v>34.699329375257598</v>
      </c>
      <c r="L20056">
        <v>132.29900000000001</v>
      </c>
      <c r="M20056">
        <v>50.116419413075597</v>
      </c>
      <c r="N20056">
        <v>43.462310673042602</v>
      </c>
      <c r="O20056">
        <v>1</v>
      </c>
    </row>
    <row r="20057" spans="2:15" x14ac:dyDescent="0.4">
      <c r="B20057">
        <v>99</v>
      </c>
      <c r="C20057">
        <v>56</v>
      </c>
      <c r="D20057">
        <v>9399</v>
      </c>
      <c r="E20057">
        <v>2.5526481275460498E-2</v>
      </c>
      <c r="F20057">
        <v>12017784.4209469</v>
      </c>
      <c r="G20057">
        <v>2.21725293926443</v>
      </c>
      <c r="H20057">
        <v>1</v>
      </c>
      <c r="I20057">
        <v>12017784.4209469</v>
      </c>
      <c r="J20057">
        <v>1278.6237281569299</v>
      </c>
      <c r="K20057">
        <v>34.828875797823898</v>
      </c>
      <c r="L20057">
        <v>132.899</v>
      </c>
      <c r="M20057">
        <v>50.343213559760898</v>
      </c>
      <c r="N20057">
        <v>40.740897471579601</v>
      </c>
      <c r="O20057">
        <v>2</v>
      </c>
    </row>
    <row r="20058" spans="2:15" x14ac:dyDescent="0.4">
      <c r="B20058">
        <v>99</v>
      </c>
      <c r="C20058">
        <v>57</v>
      </c>
      <c r="D20058">
        <v>13188</v>
      </c>
      <c r="E20058">
        <v>2.5256903560632701E-2</v>
      </c>
      <c r="F20058">
        <v>11340126.2034299</v>
      </c>
      <c r="G20058">
        <v>1.7119102994962501</v>
      </c>
      <c r="H20058">
        <v>1</v>
      </c>
      <c r="I20058">
        <v>11340126.2034299</v>
      </c>
      <c r="J20058">
        <v>859.88218103047598</v>
      </c>
      <c r="K20058">
        <v>34.717218488614598</v>
      </c>
      <c r="L20058">
        <v>133.499</v>
      </c>
      <c r="M20058">
        <v>50.1026006211913</v>
      </c>
      <c r="N20058">
        <v>44.231858991941699</v>
      </c>
      <c r="O20058">
        <v>0</v>
      </c>
    </row>
    <row r="20059" spans="2:15" x14ac:dyDescent="0.4">
      <c r="B20059">
        <v>99</v>
      </c>
      <c r="C20059">
        <v>58</v>
      </c>
      <c r="D20059">
        <v>15878</v>
      </c>
      <c r="E20059">
        <v>2.4945495263301001E-2</v>
      </c>
      <c r="F20059">
        <v>11642089.375623001</v>
      </c>
      <c r="G20059">
        <v>1.51102154612002</v>
      </c>
      <c r="H20059">
        <v>1</v>
      </c>
      <c r="I20059">
        <v>11642089.375623001</v>
      </c>
      <c r="J20059">
        <v>733.221399144923</v>
      </c>
      <c r="K20059">
        <v>34.6342160278734</v>
      </c>
      <c r="L20059">
        <v>134.09899999999999</v>
      </c>
      <c r="M20059">
        <v>50.271591466711598</v>
      </c>
      <c r="N20059">
        <v>44.133050131745499</v>
      </c>
      <c r="O20059">
        <v>1</v>
      </c>
    </row>
    <row r="20060" spans="2:15" x14ac:dyDescent="0.4">
      <c r="B20060">
        <v>99</v>
      </c>
      <c r="C20060">
        <v>59</v>
      </c>
      <c r="D20060">
        <v>24294</v>
      </c>
      <c r="E20060">
        <v>2.5486551868891899E-2</v>
      </c>
      <c r="F20060">
        <v>12017784.4209469</v>
      </c>
      <c r="G20060">
        <v>1.8127648682105399</v>
      </c>
      <c r="H20060">
        <v>1</v>
      </c>
      <c r="I20060">
        <v>12017784.4209469</v>
      </c>
      <c r="J20060">
        <v>494.68117316814698</v>
      </c>
      <c r="K20060">
        <v>34.875451207043902</v>
      </c>
      <c r="L20060">
        <v>134.69900000000001</v>
      </c>
      <c r="M20060">
        <v>50.235947611531302</v>
      </c>
      <c r="N20060">
        <v>42.737877383006499</v>
      </c>
      <c r="O20060">
        <v>2</v>
      </c>
    </row>
    <row r="20061" spans="2:15" x14ac:dyDescent="0.4">
      <c r="B20061">
        <v>99</v>
      </c>
      <c r="C20061">
        <v>60</v>
      </c>
      <c r="D20061">
        <v>105167</v>
      </c>
      <c r="E20061">
        <v>2.4838823071001902E-2</v>
      </c>
      <c r="F20061">
        <v>11340126.2034299</v>
      </c>
      <c r="G20061">
        <v>1.63830313064749</v>
      </c>
      <c r="H20061">
        <v>1</v>
      </c>
      <c r="I20061">
        <v>11340126.2034299</v>
      </c>
      <c r="J20061">
        <v>107.82970136477999</v>
      </c>
      <c r="K20061">
        <v>34.8887937334136</v>
      </c>
      <c r="L20061">
        <v>135.29900000000001</v>
      </c>
      <c r="M20061">
        <v>50.172674064343298</v>
      </c>
      <c r="N20061">
        <v>41.861388435150097</v>
      </c>
      <c r="O20061">
        <v>0</v>
      </c>
    </row>
    <row r="20062" spans="2:15" x14ac:dyDescent="0.4">
      <c r="B20062">
        <v>99</v>
      </c>
      <c r="C20062">
        <v>61</v>
      </c>
      <c r="D20062">
        <v>99465</v>
      </c>
      <c r="E20062">
        <v>2.45130572209591E-2</v>
      </c>
      <c r="F20062">
        <v>11642089.375623001</v>
      </c>
      <c r="G20062">
        <v>0.74131239680739103</v>
      </c>
      <c r="H20062">
        <v>0</v>
      </c>
      <c r="I20062">
        <v>0</v>
      </c>
      <c r="J20062">
        <v>0</v>
      </c>
      <c r="K20062">
        <v>34.443765724908502</v>
      </c>
      <c r="L20062">
        <v>135.899</v>
      </c>
      <c r="M20062">
        <v>50.480386121728202</v>
      </c>
      <c r="N20062">
        <v>43.832993548981598</v>
      </c>
      <c r="O20062">
        <v>1</v>
      </c>
    </row>
    <row r="20063" spans="2:15" x14ac:dyDescent="0.4">
      <c r="B20063">
        <v>99</v>
      </c>
      <c r="C20063">
        <v>62</v>
      </c>
      <c r="D20063">
        <v>27654</v>
      </c>
      <c r="E20063">
        <v>2.5402745185822102E-2</v>
      </c>
      <c r="F20063">
        <v>12017784.4209469</v>
      </c>
      <c r="G20063">
        <v>1.8444079040307</v>
      </c>
      <c r="H20063">
        <v>1</v>
      </c>
      <c r="I20063">
        <v>12017784.4209469</v>
      </c>
      <c r="J20063">
        <v>434.57671298716201</v>
      </c>
      <c r="K20063">
        <v>34.750007389378702</v>
      </c>
      <c r="L20063">
        <v>136.499</v>
      </c>
      <c r="M20063">
        <v>50.034364472567198</v>
      </c>
      <c r="N20063">
        <v>42.406459107042998</v>
      </c>
      <c r="O20063">
        <v>2</v>
      </c>
    </row>
    <row r="20064" spans="2:15" x14ac:dyDescent="0.4">
      <c r="B20064">
        <v>99</v>
      </c>
      <c r="C20064">
        <v>63</v>
      </c>
      <c r="D20064">
        <v>50916</v>
      </c>
      <c r="E20064">
        <v>2.5453412546807198E-2</v>
      </c>
      <c r="F20064">
        <v>11340126.2034299</v>
      </c>
      <c r="G20064">
        <v>1.9702898497975101</v>
      </c>
      <c r="H20064">
        <v>1</v>
      </c>
      <c r="I20064">
        <v>11340126.2034299</v>
      </c>
      <c r="J20064">
        <v>222.72225240454699</v>
      </c>
      <c r="K20064">
        <v>34.8702865153126</v>
      </c>
      <c r="L20064">
        <v>137.09899999999999</v>
      </c>
      <c r="M20064">
        <v>50.176630807103997</v>
      </c>
      <c r="N20064">
        <v>43.891993909467999</v>
      </c>
      <c r="O20064">
        <v>0</v>
      </c>
    </row>
    <row r="20065" spans="2:15" x14ac:dyDescent="0.4">
      <c r="B20065">
        <v>99</v>
      </c>
      <c r="C20065">
        <v>64</v>
      </c>
      <c r="D20065">
        <v>26267</v>
      </c>
      <c r="E20065">
        <v>2.64301501741123E-2</v>
      </c>
      <c r="F20065">
        <v>11642089.375623001</v>
      </c>
      <c r="G20065">
        <v>2.4563609043855901</v>
      </c>
      <c r="H20065">
        <v>1</v>
      </c>
      <c r="I20065">
        <v>11642089.375623001</v>
      </c>
      <c r="J20065">
        <v>443.22112824544399</v>
      </c>
      <c r="K20065">
        <v>33.931113324180899</v>
      </c>
      <c r="L20065">
        <v>137.69900000000001</v>
      </c>
      <c r="M20065">
        <v>50.229745225195003</v>
      </c>
      <c r="N20065">
        <v>43.1696967435891</v>
      </c>
      <c r="O20065">
        <v>1</v>
      </c>
    </row>
    <row r="20066" spans="2:15" x14ac:dyDescent="0.4">
      <c r="B20066">
        <v>99</v>
      </c>
      <c r="C20066">
        <v>65</v>
      </c>
      <c r="D20066">
        <v>18737</v>
      </c>
      <c r="E20066">
        <v>2.5504455224556299E-2</v>
      </c>
      <c r="F20066">
        <v>12017784.4209469</v>
      </c>
      <c r="G20066">
        <v>2.02202901952653</v>
      </c>
      <c r="H20066">
        <v>1</v>
      </c>
      <c r="I20066">
        <v>12017784.4209469</v>
      </c>
      <c r="J20066">
        <v>641.393201737043</v>
      </c>
      <c r="K20066">
        <v>34.740213851582602</v>
      </c>
      <c r="L20066">
        <v>138.29900000000001</v>
      </c>
      <c r="M20066">
        <v>50.2495862035125</v>
      </c>
      <c r="N20066">
        <v>43.715355433087801</v>
      </c>
      <c r="O20066">
        <v>2</v>
      </c>
    </row>
    <row r="20067" spans="2:15" x14ac:dyDescent="0.4">
      <c r="B20067">
        <v>99</v>
      </c>
      <c r="C20067">
        <v>66</v>
      </c>
      <c r="D20067">
        <v>12855</v>
      </c>
      <c r="E20067">
        <v>2.55264821523657E-2</v>
      </c>
      <c r="F20067">
        <v>11340126.2034299</v>
      </c>
      <c r="G20067">
        <v>2.37779743960296</v>
      </c>
      <c r="H20067">
        <v>1</v>
      </c>
      <c r="I20067">
        <v>11340126.2034299</v>
      </c>
      <c r="J20067">
        <v>882.15684196265397</v>
      </c>
      <c r="K20067">
        <v>34.830790422532601</v>
      </c>
      <c r="L20067">
        <v>138.899</v>
      </c>
      <c r="M20067">
        <v>50.3064563915582</v>
      </c>
      <c r="N20067">
        <v>39.297639950293899</v>
      </c>
      <c r="O20067">
        <v>0</v>
      </c>
    </row>
    <row r="20068" spans="2:15" x14ac:dyDescent="0.4">
      <c r="B20068">
        <v>99</v>
      </c>
      <c r="C20068">
        <v>67</v>
      </c>
      <c r="D20068">
        <v>11013</v>
      </c>
      <c r="E20068">
        <v>2.5631385005197301E-2</v>
      </c>
      <c r="F20068">
        <v>11642089.375623001</v>
      </c>
      <c r="G20068">
        <v>2.4066282565314401</v>
      </c>
      <c r="H20068">
        <v>1</v>
      </c>
      <c r="I20068">
        <v>11642089.375623001</v>
      </c>
      <c r="J20068">
        <v>1057.1224349063</v>
      </c>
      <c r="K20068">
        <v>34.744368386576298</v>
      </c>
      <c r="L20068">
        <v>139.499</v>
      </c>
      <c r="M20068">
        <v>50.0683779484607</v>
      </c>
      <c r="N20068">
        <v>44.4982259387413</v>
      </c>
      <c r="O20068">
        <v>1</v>
      </c>
    </row>
    <row r="20069" spans="2:15" x14ac:dyDescent="0.4">
      <c r="B20069">
        <v>99</v>
      </c>
      <c r="C20069">
        <v>68</v>
      </c>
      <c r="D20069">
        <v>1634</v>
      </c>
      <c r="E20069">
        <v>2.5586147947647998E-2</v>
      </c>
      <c r="F20069">
        <v>12017784.4209469</v>
      </c>
      <c r="G20069">
        <v>2.1679849571004701</v>
      </c>
      <c r="H20069">
        <v>1</v>
      </c>
      <c r="I20069">
        <v>12017784.4209469</v>
      </c>
      <c r="J20069">
        <v>7354.82522701773</v>
      </c>
      <c r="K20069">
        <v>34.791478054294203</v>
      </c>
      <c r="L20069">
        <v>140.09899999999999</v>
      </c>
      <c r="M20069">
        <v>50.277877603060901</v>
      </c>
      <c r="N20069">
        <v>44.0058791793004</v>
      </c>
      <c r="O20069">
        <v>2</v>
      </c>
    </row>
    <row r="20070" spans="2:15" x14ac:dyDescent="0.4">
      <c r="B20070">
        <v>99</v>
      </c>
      <c r="C20070">
        <v>69</v>
      </c>
      <c r="D20070">
        <v>3197</v>
      </c>
      <c r="E20070">
        <v>2.53919007977348E-2</v>
      </c>
      <c r="F20070">
        <v>11340126.2034299</v>
      </c>
      <c r="G20070">
        <v>2.1381964530875299</v>
      </c>
      <c r="H20070">
        <v>1</v>
      </c>
      <c r="I20070">
        <v>11340126.2034299</v>
      </c>
      <c r="J20070">
        <v>3547.1148587519301</v>
      </c>
      <c r="K20070">
        <v>35.579608929034102</v>
      </c>
      <c r="L20070">
        <v>132.59899999999999</v>
      </c>
      <c r="M20070">
        <v>49.817622760659702</v>
      </c>
      <c r="N20070">
        <v>43.651088872265099</v>
      </c>
      <c r="O20070">
        <v>0</v>
      </c>
    </row>
    <row r="20071" spans="2:15" x14ac:dyDescent="0.4">
      <c r="B20071">
        <v>99</v>
      </c>
      <c r="C20071">
        <v>70</v>
      </c>
      <c r="D20071">
        <v>5268</v>
      </c>
      <c r="E20071">
        <v>2.5499447372158798E-2</v>
      </c>
      <c r="F20071">
        <v>11642089.375623001</v>
      </c>
      <c r="G20071">
        <v>2.2783541886098302</v>
      </c>
      <c r="H20071">
        <v>1</v>
      </c>
      <c r="I20071">
        <v>11642089.375623001</v>
      </c>
      <c r="J20071">
        <v>2209.9638146589</v>
      </c>
      <c r="K20071">
        <v>35.3573960569191</v>
      </c>
      <c r="L20071">
        <v>133.19900000000001</v>
      </c>
      <c r="M20071">
        <v>50.135598283836799</v>
      </c>
      <c r="N20071">
        <v>43.8209471854668</v>
      </c>
      <c r="O20071">
        <v>1</v>
      </c>
    </row>
    <row r="20072" spans="2:15" x14ac:dyDescent="0.4">
      <c r="B20072">
        <v>99</v>
      </c>
      <c r="C20072">
        <v>71</v>
      </c>
      <c r="D20072">
        <v>6949</v>
      </c>
      <c r="E20072">
        <v>2.5382025572423601E-2</v>
      </c>
      <c r="F20072">
        <v>12017784.4209469</v>
      </c>
      <c r="G20072">
        <v>1.6303680655499</v>
      </c>
      <c r="H20072">
        <v>1</v>
      </c>
      <c r="I20072">
        <v>12017784.4209469</v>
      </c>
      <c r="J20072">
        <v>1729.42645286328</v>
      </c>
      <c r="K20072">
        <v>35.656510001244001</v>
      </c>
      <c r="L20072">
        <v>133.79900000000001</v>
      </c>
      <c r="M20072">
        <v>49.816438934917997</v>
      </c>
      <c r="N20072">
        <v>42.621669894037097</v>
      </c>
      <c r="O20072">
        <v>2</v>
      </c>
    </row>
    <row r="20073" spans="2:15" x14ac:dyDescent="0.4">
      <c r="B20073">
        <v>99</v>
      </c>
      <c r="C20073">
        <v>72</v>
      </c>
      <c r="D20073">
        <v>4696</v>
      </c>
      <c r="E20073">
        <v>2.5232975890476801E-2</v>
      </c>
      <c r="F20073">
        <v>11340126.2034299</v>
      </c>
      <c r="G20073">
        <v>1.72793106467132</v>
      </c>
      <c r="H20073">
        <v>1</v>
      </c>
      <c r="I20073">
        <v>11340126.2034299</v>
      </c>
      <c r="J20073">
        <v>2414.8479990268102</v>
      </c>
      <c r="K20073">
        <v>35.534537462687098</v>
      </c>
      <c r="L20073">
        <v>134.399</v>
      </c>
      <c r="M20073">
        <v>50.104173217198898</v>
      </c>
      <c r="N20073">
        <v>43.213747978929703</v>
      </c>
      <c r="O20073">
        <v>0</v>
      </c>
    </row>
    <row r="20074" spans="2:15" x14ac:dyDescent="0.4">
      <c r="B20074">
        <v>99</v>
      </c>
      <c r="C20074">
        <v>73</v>
      </c>
      <c r="D20074">
        <v>4550</v>
      </c>
      <c r="E20074">
        <v>2.5495034026772199E-2</v>
      </c>
      <c r="F20074">
        <v>11642089.375623001</v>
      </c>
      <c r="G20074">
        <v>2.2127181255647699</v>
      </c>
      <c r="H20074">
        <v>1</v>
      </c>
      <c r="I20074">
        <v>11642089.375623001</v>
      </c>
      <c r="J20074">
        <v>2558.7009616753999</v>
      </c>
      <c r="K20074">
        <v>35.690437466867103</v>
      </c>
      <c r="L20074">
        <v>134.999</v>
      </c>
      <c r="M20074">
        <v>50.327458922030502</v>
      </c>
      <c r="N20074">
        <v>39.794361437130803</v>
      </c>
      <c r="O20074">
        <v>1</v>
      </c>
    </row>
    <row r="20075" spans="2:15" x14ac:dyDescent="0.4">
      <c r="B20075">
        <v>99</v>
      </c>
      <c r="C20075">
        <v>74</v>
      </c>
      <c r="D20075">
        <v>13916</v>
      </c>
      <c r="E20075">
        <v>2.5469410262529898E-2</v>
      </c>
      <c r="F20075">
        <v>12017784.4209469</v>
      </c>
      <c r="G20075">
        <v>1.7020014620544801</v>
      </c>
      <c r="H20075">
        <v>1</v>
      </c>
      <c r="I20075">
        <v>12017784.4209469</v>
      </c>
      <c r="J20075">
        <v>863.59474137302198</v>
      </c>
      <c r="K20075">
        <v>35.524087952185397</v>
      </c>
      <c r="L20075">
        <v>135.59899999999999</v>
      </c>
      <c r="M20075">
        <v>50.283069624557001</v>
      </c>
      <c r="N20075">
        <v>42.700128949389097</v>
      </c>
      <c r="O20075">
        <v>2</v>
      </c>
    </row>
    <row r="20076" spans="2:15" x14ac:dyDescent="0.4">
      <c r="B20076">
        <v>99</v>
      </c>
      <c r="C20076">
        <v>75</v>
      </c>
      <c r="D20076">
        <v>18634</v>
      </c>
      <c r="E20076">
        <v>2.5328958564669001E-2</v>
      </c>
      <c r="F20076">
        <v>11340126.2034299</v>
      </c>
      <c r="G20076">
        <v>1.60540907695974</v>
      </c>
      <c r="H20076">
        <v>1</v>
      </c>
      <c r="I20076">
        <v>11340126.2034299</v>
      </c>
      <c r="J20076">
        <v>608.57176148062194</v>
      </c>
      <c r="K20076">
        <v>35.592386010197202</v>
      </c>
      <c r="L20076">
        <v>136.19900000000001</v>
      </c>
      <c r="M20076">
        <v>50.218408922348502</v>
      </c>
      <c r="N20076">
        <v>41.5154096957354</v>
      </c>
      <c r="O20076">
        <v>0</v>
      </c>
    </row>
    <row r="20077" spans="2:15" x14ac:dyDescent="0.4">
      <c r="B20077">
        <v>99</v>
      </c>
      <c r="C20077">
        <v>76</v>
      </c>
      <c r="D20077">
        <v>50543</v>
      </c>
      <c r="E20077">
        <v>2.5673787855958901E-2</v>
      </c>
      <c r="F20077">
        <v>11642089.375623001</v>
      </c>
      <c r="G20077">
        <v>1.99217717526303</v>
      </c>
      <c r="H20077">
        <v>1</v>
      </c>
      <c r="I20077">
        <v>11642089.375623001</v>
      </c>
      <c r="J20077">
        <v>230.340291941972</v>
      </c>
      <c r="K20077">
        <v>35.613197199956801</v>
      </c>
      <c r="L20077">
        <v>136.79900000000001</v>
      </c>
      <c r="M20077">
        <v>50.242289354073499</v>
      </c>
      <c r="N20077">
        <v>43.936566376457399</v>
      </c>
      <c r="O20077">
        <v>1</v>
      </c>
    </row>
    <row r="20078" spans="2:15" x14ac:dyDescent="0.4">
      <c r="B20078">
        <v>99</v>
      </c>
      <c r="C20078">
        <v>77</v>
      </c>
      <c r="D20078">
        <v>44812</v>
      </c>
      <c r="E20078">
        <v>2.5431173137608801E-2</v>
      </c>
      <c r="F20078">
        <v>12017784.4209469</v>
      </c>
      <c r="G20078">
        <v>1.7001850572444199</v>
      </c>
      <c r="H20078">
        <v>1</v>
      </c>
      <c r="I20078">
        <v>12017784.4209469</v>
      </c>
      <c r="J20078">
        <v>268.18228199917297</v>
      </c>
      <c r="K20078">
        <v>35.5646357040346</v>
      </c>
      <c r="L20078">
        <v>137.399</v>
      </c>
      <c r="M20078">
        <v>50.236529282711103</v>
      </c>
      <c r="N20078">
        <v>43.413952021353403</v>
      </c>
      <c r="O20078">
        <v>2</v>
      </c>
    </row>
    <row r="20079" spans="2:15" x14ac:dyDescent="0.4">
      <c r="B20079">
        <v>99</v>
      </c>
      <c r="C20079">
        <v>78</v>
      </c>
      <c r="D20079">
        <v>3453</v>
      </c>
      <c r="E20079">
        <v>2.5464202997098499E-2</v>
      </c>
      <c r="F20079">
        <v>11340126.2034299</v>
      </c>
      <c r="G20079">
        <v>2.1870054821385398</v>
      </c>
      <c r="H20079">
        <v>1</v>
      </c>
      <c r="I20079">
        <v>11340126.2034299</v>
      </c>
      <c r="J20079">
        <v>3284.1373308514098</v>
      </c>
      <c r="K20079">
        <v>35.522208684918603</v>
      </c>
      <c r="L20079">
        <v>137.999</v>
      </c>
      <c r="M20079">
        <v>50.110384113866601</v>
      </c>
      <c r="N20079">
        <v>40.794843557167397</v>
      </c>
      <c r="O20079">
        <v>0</v>
      </c>
    </row>
    <row r="20080" spans="2:15" x14ac:dyDescent="0.4">
      <c r="B20080">
        <v>99</v>
      </c>
      <c r="C20080">
        <v>79</v>
      </c>
      <c r="D20080">
        <v>12809</v>
      </c>
      <c r="E20080">
        <v>2.4517230408324198E-2</v>
      </c>
      <c r="F20080">
        <v>11642089.375623001</v>
      </c>
      <c r="G20080">
        <v>0.87189758219718305</v>
      </c>
      <c r="H20080">
        <v>0</v>
      </c>
      <c r="I20080">
        <v>0</v>
      </c>
      <c r="J20080">
        <v>0</v>
      </c>
      <c r="K20080">
        <v>35.599374164886299</v>
      </c>
      <c r="L20080">
        <v>138.59899999999999</v>
      </c>
      <c r="M20080">
        <v>49.8909938666907</v>
      </c>
      <c r="N20080">
        <v>43.2205078941872</v>
      </c>
      <c r="O20080">
        <v>1</v>
      </c>
    </row>
    <row r="20081" spans="2:15" x14ac:dyDescent="0.4">
      <c r="B20081">
        <v>99</v>
      </c>
      <c r="C20081">
        <v>80</v>
      </c>
      <c r="D20081">
        <v>100155</v>
      </c>
      <c r="E20081">
        <v>2.52357210950526E-2</v>
      </c>
      <c r="F20081">
        <v>12017784.4209469</v>
      </c>
      <c r="G20081">
        <v>1.6238737944986601</v>
      </c>
      <c r="H20081">
        <v>1</v>
      </c>
      <c r="I20081">
        <v>12017784.4209469</v>
      </c>
      <c r="J20081">
        <v>119.991856831381</v>
      </c>
      <c r="K20081">
        <v>35.2800987873662</v>
      </c>
      <c r="L20081">
        <v>139.19900000000001</v>
      </c>
      <c r="M20081">
        <v>49.8662742121113</v>
      </c>
      <c r="N20081">
        <v>42.662353794713503</v>
      </c>
      <c r="O20081">
        <v>2</v>
      </c>
    </row>
    <row r="20082" spans="2:15" x14ac:dyDescent="0.4">
      <c r="B20082">
        <v>99</v>
      </c>
      <c r="C20082">
        <v>81</v>
      </c>
      <c r="D20082">
        <v>175392</v>
      </c>
      <c r="E20082">
        <v>2.54419273024429E-2</v>
      </c>
      <c r="F20082">
        <v>11340126.2034299</v>
      </c>
      <c r="G20082">
        <v>2.0753420085640202</v>
      </c>
      <c r="H20082">
        <v>1</v>
      </c>
      <c r="I20082">
        <v>11340126.2034299</v>
      </c>
      <c r="J20082">
        <v>64.655891964456302</v>
      </c>
      <c r="K20082">
        <v>35.455451404799199</v>
      </c>
      <c r="L20082">
        <v>139.79900000000001</v>
      </c>
      <c r="M20082">
        <v>50.163116786743501</v>
      </c>
      <c r="N20082">
        <v>42.460832625840098</v>
      </c>
      <c r="O20082">
        <v>0</v>
      </c>
    </row>
    <row r="20083" spans="2:15" x14ac:dyDescent="0.4">
      <c r="B20083">
        <v>99</v>
      </c>
      <c r="C20083">
        <v>82</v>
      </c>
      <c r="D20083">
        <v>52576</v>
      </c>
      <c r="E20083">
        <v>2.4070554546572299E-2</v>
      </c>
      <c r="F20083">
        <v>11642089.375623001</v>
      </c>
      <c r="G20083">
        <v>1.22811533065463</v>
      </c>
      <c r="H20083">
        <v>0</v>
      </c>
      <c r="I20083">
        <v>0</v>
      </c>
      <c r="J20083">
        <v>0</v>
      </c>
      <c r="K20083">
        <v>35.584847192856699</v>
      </c>
      <c r="L20083">
        <v>140.399</v>
      </c>
      <c r="M20083">
        <v>50.243435180516201</v>
      </c>
      <c r="N20083">
        <v>43.854020730206301</v>
      </c>
      <c r="O20083">
        <v>1</v>
      </c>
    </row>
    <row r="20084" spans="2:15" x14ac:dyDescent="0.4">
      <c r="B20084">
        <v>99</v>
      </c>
      <c r="C20084">
        <v>83</v>
      </c>
      <c r="D20084">
        <v>3485</v>
      </c>
      <c r="E20084">
        <v>2.5401725918368399E-2</v>
      </c>
      <c r="F20084">
        <v>12017784.4209469</v>
      </c>
      <c r="G20084">
        <v>2.1299525179481802</v>
      </c>
      <c r="H20084">
        <v>1</v>
      </c>
      <c r="I20084">
        <v>12017784.4209469</v>
      </c>
      <c r="J20084">
        <v>3448.4316846332799</v>
      </c>
      <c r="K20084">
        <v>35.589866176296802</v>
      </c>
      <c r="L20084">
        <v>140.999</v>
      </c>
      <c r="M20084">
        <v>50.092913727901397</v>
      </c>
      <c r="N20084">
        <v>42.394960218565998</v>
      </c>
      <c r="O20084">
        <v>2</v>
      </c>
    </row>
    <row r="20085" spans="2:15" x14ac:dyDescent="0.4">
      <c r="B20085">
        <v>99</v>
      </c>
      <c r="C20085">
        <v>84</v>
      </c>
      <c r="D20085">
        <v>159</v>
      </c>
      <c r="E20085">
        <v>2.5321219859797101E-2</v>
      </c>
      <c r="F20085">
        <v>12017784.4209469</v>
      </c>
      <c r="G20085">
        <v>2.35000337235219</v>
      </c>
      <c r="H20085">
        <v>1</v>
      </c>
      <c r="I20085">
        <v>12017784.4209469</v>
      </c>
      <c r="J20085">
        <v>75583.549817276595</v>
      </c>
      <c r="K20085">
        <v>36.104192677791502</v>
      </c>
      <c r="L20085">
        <v>132.899</v>
      </c>
      <c r="M20085">
        <v>50.145150192452199</v>
      </c>
      <c r="N20085">
        <v>43.792061425482501</v>
      </c>
      <c r="O20085">
        <v>2</v>
      </c>
    </row>
    <row r="20086" spans="2:15" x14ac:dyDescent="0.4">
      <c r="B20086">
        <v>99</v>
      </c>
      <c r="C20086">
        <v>85</v>
      </c>
      <c r="D20086">
        <v>427</v>
      </c>
      <c r="E20086">
        <v>2.5466600366053999E-2</v>
      </c>
      <c r="F20086">
        <v>11340126.2034299</v>
      </c>
      <c r="G20086">
        <v>2.1754924914138001</v>
      </c>
      <c r="H20086">
        <v>1</v>
      </c>
      <c r="I20086">
        <v>11340126.2034299</v>
      </c>
      <c r="J20086">
        <v>26557.6726075642</v>
      </c>
      <c r="K20086">
        <v>36.042221217171097</v>
      </c>
      <c r="L20086">
        <v>133.499</v>
      </c>
      <c r="M20086">
        <v>50.031845952452002</v>
      </c>
      <c r="N20086">
        <v>43.114100941082398</v>
      </c>
      <c r="O20086">
        <v>0</v>
      </c>
    </row>
    <row r="20087" spans="2:15" x14ac:dyDescent="0.4">
      <c r="B20087">
        <v>99</v>
      </c>
      <c r="C20087">
        <v>86</v>
      </c>
      <c r="D20087">
        <v>866</v>
      </c>
      <c r="E20087">
        <v>2.5142478245281701E-2</v>
      </c>
      <c r="F20087">
        <v>12017784.4209469</v>
      </c>
      <c r="G20087">
        <v>1.79020676442747</v>
      </c>
      <c r="H20087">
        <v>1</v>
      </c>
      <c r="I20087">
        <v>12017784.4209469</v>
      </c>
      <c r="J20087">
        <v>13877.349215874099</v>
      </c>
      <c r="K20087">
        <v>35.9953147784069</v>
      </c>
      <c r="L20087">
        <v>134.69900000000001</v>
      </c>
      <c r="M20087">
        <v>50.456147017323502</v>
      </c>
      <c r="N20087">
        <v>43.479528109037602</v>
      </c>
      <c r="O20087">
        <v>2</v>
      </c>
    </row>
    <row r="20088" spans="2:15" x14ac:dyDescent="0.4">
      <c r="B20088">
        <v>99</v>
      </c>
      <c r="C20088">
        <v>87</v>
      </c>
      <c r="D20088">
        <v>425</v>
      </c>
      <c r="E20088">
        <v>2.3879239917913998E-2</v>
      </c>
      <c r="F20088">
        <v>11340126.2034299</v>
      </c>
      <c r="G20088">
        <v>0.87400589474872403</v>
      </c>
      <c r="H20088">
        <v>0</v>
      </c>
      <c r="I20088">
        <v>0</v>
      </c>
      <c r="J20088">
        <v>0</v>
      </c>
      <c r="K20088">
        <v>35.737535480473703</v>
      </c>
      <c r="L20088">
        <v>135.29900000000001</v>
      </c>
      <c r="M20088">
        <v>50.155757074283997</v>
      </c>
      <c r="N20088">
        <v>44.844444360072799</v>
      </c>
      <c r="O20088">
        <v>0</v>
      </c>
    </row>
    <row r="20089" spans="2:15" x14ac:dyDescent="0.4">
      <c r="B20089">
        <v>99</v>
      </c>
      <c r="C20089">
        <v>88</v>
      </c>
      <c r="D20089">
        <v>5063</v>
      </c>
      <c r="E20089">
        <v>2.50755799465965E-2</v>
      </c>
      <c r="F20089">
        <v>11642089.375623001</v>
      </c>
      <c r="G20089">
        <v>1.70693306261759</v>
      </c>
      <c r="H20089">
        <v>1</v>
      </c>
      <c r="I20089">
        <v>11642089.375623001</v>
      </c>
      <c r="J20089">
        <v>2299.4448697655698</v>
      </c>
      <c r="K20089">
        <v>36.011853992272798</v>
      </c>
      <c r="L20089">
        <v>135.899</v>
      </c>
      <c r="M20089">
        <v>50.267839700962099</v>
      </c>
      <c r="N20089">
        <v>43.964952004935299</v>
      </c>
      <c r="O20089">
        <v>1</v>
      </c>
    </row>
    <row r="20090" spans="2:15" x14ac:dyDescent="0.4">
      <c r="B20090">
        <v>99</v>
      </c>
      <c r="C20090">
        <v>89</v>
      </c>
      <c r="D20090">
        <v>6950</v>
      </c>
      <c r="E20090">
        <v>2.5251862452590399E-2</v>
      </c>
      <c r="F20090">
        <v>12017784.4209469</v>
      </c>
      <c r="G20090">
        <v>1.85605670245122</v>
      </c>
      <c r="H20090">
        <v>1</v>
      </c>
      <c r="I20090">
        <v>12017784.4209469</v>
      </c>
      <c r="J20090">
        <v>1729.17761452474</v>
      </c>
      <c r="K20090">
        <v>35.951948129967803</v>
      </c>
      <c r="L20090">
        <v>136.499</v>
      </c>
      <c r="M20090">
        <v>50.278521701406703</v>
      </c>
      <c r="N20090">
        <v>40.600044129445301</v>
      </c>
      <c r="O20090">
        <v>2</v>
      </c>
    </row>
    <row r="20091" spans="2:15" x14ac:dyDescent="0.4">
      <c r="B20091">
        <v>99</v>
      </c>
      <c r="C20091">
        <v>90</v>
      </c>
      <c r="D20091">
        <v>2271</v>
      </c>
      <c r="E20091">
        <v>2.54745630561811E-2</v>
      </c>
      <c r="F20091">
        <v>11340126.2034299</v>
      </c>
      <c r="G20091">
        <v>1.8039289158223599</v>
      </c>
      <c r="H20091">
        <v>1</v>
      </c>
      <c r="I20091">
        <v>11340126.2034299</v>
      </c>
      <c r="J20091">
        <v>4993.4505519286304</v>
      </c>
      <c r="K20091">
        <v>36.093715071722499</v>
      </c>
      <c r="L20091">
        <v>137.09899999999999</v>
      </c>
      <c r="M20091">
        <v>49.851036858106902</v>
      </c>
      <c r="N20091">
        <v>44.110401919137097</v>
      </c>
      <c r="O20091">
        <v>0</v>
      </c>
    </row>
    <row r="20092" spans="2:15" x14ac:dyDescent="0.4">
      <c r="B20092">
        <v>99</v>
      </c>
      <c r="C20092">
        <v>91</v>
      </c>
      <c r="D20092">
        <v>6854</v>
      </c>
      <c r="E20092">
        <v>2.5862700968812199E-2</v>
      </c>
      <c r="F20092">
        <v>11642089.375623001</v>
      </c>
      <c r="G20092">
        <v>1.8447442768450699</v>
      </c>
      <c r="H20092">
        <v>1</v>
      </c>
      <c r="I20092">
        <v>11642089.375623001</v>
      </c>
      <c r="J20092">
        <v>1698.5832179199101</v>
      </c>
      <c r="K20092">
        <v>36.318987564317403</v>
      </c>
      <c r="L20092">
        <v>137.69900000000001</v>
      </c>
      <c r="M20092">
        <v>50.014925260152303</v>
      </c>
      <c r="N20092">
        <v>43.559148995630601</v>
      </c>
      <c r="O20092">
        <v>1</v>
      </c>
    </row>
    <row r="20093" spans="2:15" x14ac:dyDescent="0.4">
      <c r="B20093">
        <v>99</v>
      </c>
      <c r="C20093">
        <v>92</v>
      </c>
      <c r="D20093">
        <v>10390</v>
      </c>
      <c r="E20093">
        <v>2.53948391224482E-2</v>
      </c>
      <c r="F20093">
        <v>12017784.4209469</v>
      </c>
      <c r="G20093">
        <v>1.6082487997502799</v>
      </c>
      <c r="H20093">
        <v>1</v>
      </c>
      <c r="I20093">
        <v>12017784.4209469</v>
      </c>
      <c r="J20093">
        <v>1156.66837545206</v>
      </c>
      <c r="K20093">
        <v>36.087528983642997</v>
      </c>
      <c r="L20093">
        <v>138.29900000000001</v>
      </c>
      <c r="M20093">
        <v>50.230549380685503</v>
      </c>
      <c r="N20093">
        <v>44.196405085003903</v>
      </c>
      <c r="O20093">
        <v>2</v>
      </c>
    </row>
    <row r="20094" spans="2:15" x14ac:dyDescent="0.4">
      <c r="B20094">
        <v>99</v>
      </c>
      <c r="C20094">
        <v>93</v>
      </c>
      <c r="D20094">
        <v>22970</v>
      </c>
      <c r="E20094">
        <v>2.5207362716241501E-2</v>
      </c>
      <c r="F20094">
        <v>11340126.2034299</v>
      </c>
      <c r="G20094">
        <v>1.79226813919691</v>
      </c>
      <c r="H20094">
        <v>1</v>
      </c>
      <c r="I20094">
        <v>11340126.2034299</v>
      </c>
      <c r="J20094">
        <v>493.69291264387903</v>
      </c>
      <c r="K20094">
        <v>36.173902013535901</v>
      </c>
      <c r="L20094">
        <v>138.899</v>
      </c>
      <c r="M20094">
        <v>50.1065116030951</v>
      </c>
      <c r="N20094">
        <v>39.824134095309802</v>
      </c>
      <c r="O20094">
        <v>0</v>
      </c>
    </row>
    <row r="20095" spans="2:15" x14ac:dyDescent="0.4">
      <c r="B20095">
        <v>99</v>
      </c>
      <c r="C20095">
        <v>94</v>
      </c>
      <c r="D20095">
        <v>143966</v>
      </c>
      <c r="E20095">
        <v>2.48918134929869E-2</v>
      </c>
      <c r="F20095">
        <v>11642089.375623001</v>
      </c>
      <c r="G20095">
        <v>1.36262915446551</v>
      </c>
      <c r="H20095">
        <v>0</v>
      </c>
      <c r="I20095">
        <v>0</v>
      </c>
      <c r="J20095">
        <v>0</v>
      </c>
      <c r="K20095">
        <v>35.917384931276501</v>
      </c>
      <c r="L20095">
        <v>139.499</v>
      </c>
      <c r="M20095">
        <v>50.203116960237097</v>
      </c>
      <c r="N20095">
        <v>44.4414465154032</v>
      </c>
      <c r="O20095">
        <v>1</v>
      </c>
    </row>
    <row r="20096" spans="2:15" x14ac:dyDescent="0.4">
      <c r="B20096">
        <v>99</v>
      </c>
      <c r="C20096">
        <v>95</v>
      </c>
      <c r="D20096">
        <v>141276</v>
      </c>
      <c r="E20096">
        <v>2.4883486923117499E-2</v>
      </c>
      <c r="F20096">
        <v>12017784.4209469</v>
      </c>
      <c r="G20096">
        <v>1.3228635756920899</v>
      </c>
      <c r="H20096">
        <v>0</v>
      </c>
      <c r="I20096">
        <v>0</v>
      </c>
      <c r="J20096">
        <v>0</v>
      </c>
      <c r="K20096">
        <v>36.266683556238</v>
      </c>
      <c r="L20096">
        <v>140.09899999999999</v>
      </c>
      <c r="M20096">
        <v>49.984139077861599</v>
      </c>
      <c r="N20096">
        <v>44.301454066714797</v>
      </c>
      <c r="O20096">
        <v>2</v>
      </c>
    </row>
    <row r="20097" spans="2:15" x14ac:dyDescent="0.4">
      <c r="B20097">
        <v>99</v>
      </c>
      <c r="C20097">
        <v>96</v>
      </c>
      <c r="D20097">
        <v>21074</v>
      </c>
      <c r="E20097">
        <v>2.53516099866502E-2</v>
      </c>
      <c r="F20097">
        <v>11340126.2034299</v>
      </c>
      <c r="G20097">
        <v>2.3909587179944598</v>
      </c>
      <c r="H20097">
        <v>1</v>
      </c>
      <c r="I20097">
        <v>11340126.2034299</v>
      </c>
      <c r="J20097">
        <v>538.10981320251994</v>
      </c>
      <c r="K20097">
        <v>36.045833370844903</v>
      </c>
      <c r="L20097">
        <v>140.69900000000001</v>
      </c>
      <c r="M20097">
        <v>50.124621768873503</v>
      </c>
      <c r="N20097">
        <v>38.788839599645101</v>
      </c>
      <c r="O20097">
        <v>0</v>
      </c>
    </row>
    <row r="20098" spans="2:15" x14ac:dyDescent="0.4">
      <c r="B20098">
        <v>99</v>
      </c>
      <c r="C20098">
        <v>97</v>
      </c>
      <c r="D20098">
        <v>1701</v>
      </c>
      <c r="E20098">
        <v>2.53180869766979E-2</v>
      </c>
      <c r="F20098">
        <v>11642089.375623001</v>
      </c>
      <c r="G20098">
        <v>1.9346315306515101</v>
      </c>
      <c r="H20098">
        <v>1</v>
      </c>
      <c r="I20098">
        <v>11642089.375623001</v>
      </c>
      <c r="J20098">
        <v>6844.2618316420203</v>
      </c>
      <c r="K20098">
        <v>35.652247074020003</v>
      </c>
      <c r="L20098">
        <v>141.29900000000001</v>
      </c>
      <c r="M20098">
        <v>50.017463493354199</v>
      </c>
      <c r="N20098">
        <v>44.481186052313298</v>
      </c>
      <c r="O20098">
        <v>1</v>
      </c>
    </row>
    <row r="20099" spans="2:15" x14ac:dyDescent="0.4">
      <c r="B20099">
        <v>99</v>
      </c>
      <c r="C20099">
        <v>98</v>
      </c>
      <c r="D20099">
        <v>6040</v>
      </c>
      <c r="E20099">
        <v>2.5521355946148901E-2</v>
      </c>
      <c r="F20099">
        <v>11340126.2034299</v>
      </c>
      <c r="G20099">
        <v>2.1741354801414001</v>
      </c>
      <c r="H20099">
        <v>1</v>
      </c>
      <c r="I20099">
        <v>11340126.2034299</v>
      </c>
      <c r="J20099">
        <v>1877.5043383162099</v>
      </c>
      <c r="K20099">
        <v>36.981243939940903</v>
      </c>
      <c r="L20099">
        <v>136.19900000000001</v>
      </c>
      <c r="M20099">
        <v>50.126523987886202</v>
      </c>
      <c r="N20099">
        <v>44.860645286514099</v>
      </c>
      <c r="O20099">
        <v>0</v>
      </c>
    </row>
    <row r="20100" spans="2:15" x14ac:dyDescent="0.4">
      <c r="B20100">
        <v>99</v>
      </c>
      <c r="C20100">
        <v>99</v>
      </c>
      <c r="D20100">
        <v>10955</v>
      </c>
      <c r="E20100">
        <v>2.6116744164561698E-2</v>
      </c>
      <c r="F20100">
        <v>11642089.375623001</v>
      </c>
      <c r="G20100">
        <v>2.4043846599266701</v>
      </c>
      <c r="H20100">
        <v>1</v>
      </c>
      <c r="I20100">
        <v>11642089.375623001</v>
      </c>
      <c r="J20100">
        <v>1062.7192492581501</v>
      </c>
      <c r="K20100">
        <v>37.021165156025297</v>
      </c>
      <c r="L20100">
        <v>136.79900000000001</v>
      </c>
      <c r="M20100">
        <v>50.4183126813613</v>
      </c>
      <c r="N20100">
        <v>42.991979784797998</v>
      </c>
      <c r="O20100">
        <v>1</v>
      </c>
    </row>
    <row r="20101" spans="2:15" x14ac:dyDescent="0.4">
      <c r="B20101">
        <v>99</v>
      </c>
      <c r="C20101">
        <v>100</v>
      </c>
      <c r="D20101">
        <v>10073</v>
      </c>
      <c r="E20101">
        <v>2.54650758011477E-2</v>
      </c>
      <c r="F20101">
        <v>12017784.4209469</v>
      </c>
      <c r="G20101">
        <v>1.6365197871391</v>
      </c>
      <c r="H20101">
        <v>1</v>
      </c>
      <c r="I20101">
        <v>12017784.4209469</v>
      </c>
      <c r="J20101">
        <v>1193.06903811644</v>
      </c>
      <c r="K20101">
        <v>36.705388549588001</v>
      </c>
      <c r="L20101">
        <v>137.399</v>
      </c>
      <c r="M20101">
        <v>50.2381372880578</v>
      </c>
      <c r="N20101">
        <v>44.278395843371001</v>
      </c>
      <c r="O20101">
        <v>2</v>
      </c>
    </row>
    <row r="20102" spans="2:15" x14ac:dyDescent="0.4">
      <c r="B20102">
        <v>99</v>
      </c>
      <c r="C20102">
        <v>101</v>
      </c>
      <c r="D20102">
        <v>9658</v>
      </c>
      <c r="E20102">
        <v>2.5358759183377901E-2</v>
      </c>
      <c r="F20102">
        <v>11340126.2034299</v>
      </c>
      <c r="G20102">
        <v>2.1098324190560902</v>
      </c>
      <c r="H20102">
        <v>1</v>
      </c>
      <c r="I20102">
        <v>11340126.2034299</v>
      </c>
      <c r="J20102">
        <v>1174.1692072302601</v>
      </c>
      <c r="K20102">
        <v>36.781427149022598</v>
      </c>
      <c r="L20102">
        <v>137.999</v>
      </c>
      <c r="M20102">
        <v>49.9541462826447</v>
      </c>
      <c r="N20102">
        <v>40.714902169055598</v>
      </c>
      <c r="O20102">
        <v>0</v>
      </c>
    </row>
    <row r="20103" spans="2:15" x14ac:dyDescent="0.4">
      <c r="B20103">
        <v>99</v>
      </c>
      <c r="C20103">
        <v>102</v>
      </c>
      <c r="D20103">
        <v>11982</v>
      </c>
      <c r="E20103">
        <v>2.42076213205582E-2</v>
      </c>
      <c r="F20103">
        <v>11642089.375623001</v>
      </c>
      <c r="G20103">
        <v>0.343459381611735</v>
      </c>
      <c r="H20103">
        <v>0</v>
      </c>
      <c r="I20103">
        <v>0</v>
      </c>
      <c r="J20103">
        <v>0</v>
      </c>
      <c r="K20103">
        <v>36.284557095986301</v>
      </c>
      <c r="L20103">
        <v>138.59899999999999</v>
      </c>
      <c r="M20103">
        <v>50.0035038397234</v>
      </c>
      <c r="N20103">
        <v>43.312369531221997</v>
      </c>
      <c r="O20103">
        <v>1</v>
      </c>
    </row>
    <row r="20104" spans="2:15" x14ac:dyDescent="0.4">
      <c r="B20104">
        <v>99</v>
      </c>
      <c r="C20104">
        <v>103</v>
      </c>
      <c r="D20104">
        <v>13963</v>
      </c>
      <c r="E20104">
        <v>2.48783959645868E-2</v>
      </c>
      <c r="F20104">
        <v>12017784.4209469</v>
      </c>
      <c r="G20104">
        <v>1.06799050944081</v>
      </c>
      <c r="H20104">
        <v>0</v>
      </c>
      <c r="I20104">
        <v>0</v>
      </c>
      <c r="J20104">
        <v>0</v>
      </c>
      <c r="K20104">
        <v>36.583441879447598</v>
      </c>
      <c r="L20104">
        <v>139.19900000000001</v>
      </c>
      <c r="M20104">
        <v>49.982737747218501</v>
      </c>
      <c r="N20104">
        <v>41.257141367787902</v>
      </c>
      <c r="O20104">
        <v>2</v>
      </c>
    </row>
    <row r="20105" spans="2:15" x14ac:dyDescent="0.4">
      <c r="B20105">
        <v>99</v>
      </c>
      <c r="C20105">
        <v>104</v>
      </c>
      <c r="D20105">
        <v>21379</v>
      </c>
      <c r="E20105">
        <v>2.4998234425576998E-2</v>
      </c>
      <c r="F20105">
        <v>11340126.2034299</v>
      </c>
      <c r="G20105">
        <v>1.3250890375539099</v>
      </c>
      <c r="H20105">
        <v>0</v>
      </c>
      <c r="I20105">
        <v>0</v>
      </c>
      <c r="J20105">
        <v>0</v>
      </c>
      <c r="K20105">
        <v>36.386315795870203</v>
      </c>
      <c r="L20105">
        <v>139.79900000000001</v>
      </c>
      <c r="M20105">
        <v>50.215430904630303</v>
      </c>
      <c r="N20105">
        <v>43.627686299585903</v>
      </c>
      <c r="O20105">
        <v>0</v>
      </c>
    </row>
    <row r="20106" spans="2:15" x14ac:dyDescent="0.4">
      <c r="B20106">
        <v>99</v>
      </c>
      <c r="C20106">
        <v>105</v>
      </c>
      <c r="D20106">
        <v>19375</v>
      </c>
      <c r="E20106">
        <v>2.5570078752228501E-2</v>
      </c>
      <c r="F20106">
        <v>11642089.375623001</v>
      </c>
      <c r="G20106">
        <v>2.19241754940467</v>
      </c>
      <c r="H20106">
        <v>1</v>
      </c>
      <c r="I20106">
        <v>11642089.375623001</v>
      </c>
      <c r="J20106">
        <v>600.88203229022395</v>
      </c>
      <c r="K20106">
        <v>36.583050437147598</v>
      </c>
      <c r="L20106">
        <v>140.399</v>
      </c>
      <c r="M20106">
        <v>50.245760454969798</v>
      </c>
      <c r="N20106">
        <v>38.779582001822199</v>
      </c>
      <c r="O20106">
        <v>1</v>
      </c>
    </row>
    <row r="20107" spans="2:15" x14ac:dyDescent="0.4">
      <c r="B20107">
        <v>99</v>
      </c>
      <c r="C20107">
        <v>106</v>
      </c>
      <c r="D20107">
        <v>7502</v>
      </c>
      <c r="E20107">
        <v>2.4903243129415501E-2</v>
      </c>
      <c r="F20107">
        <v>12017784.4209469</v>
      </c>
      <c r="G20107">
        <v>1.7547661693004399</v>
      </c>
      <c r="H20107">
        <v>1</v>
      </c>
      <c r="I20107">
        <v>12017784.4209469</v>
      </c>
      <c r="J20107">
        <v>1601.94407104065</v>
      </c>
      <c r="K20107">
        <v>36.591255520845799</v>
      </c>
      <c r="L20107">
        <v>140.999</v>
      </c>
      <c r="M20107">
        <v>50.204946511053201</v>
      </c>
      <c r="N20107">
        <v>44.3711194940987</v>
      </c>
      <c r="O20107">
        <v>2</v>
      </c>
    </row>
    <row r="20108" spans="2:15" x14ac:dyDescent="0.4">
      <c r="B20108">
        <v>99</v>
      </c>
      <c r="C20108">
        <v>107</v>
      </c>
      <c r="D20108">
        <v>794</v>
      </c>
      <c r="E20108">
        <v>2.5385832915107098E-2</v>
      </c>
      <c r="F20108">
        <v>12017784.4209469</v>
      </c>
      <c r="G20108">
        <v>1.8631492486497601</v>
      </c>
      <c r="H20108">
        <v>1</v>
      </c>
      <c r="I20108">
        <v>12017784.4209469</v>
      </c>
      <c r="J20108">
        <v>15135.7486409911</v>
      </c>
      <c r="K20108">
        <v>37.647747974934603</v>
      </c>
      <c r="L20108">
        <v>136.499</v>
      </c>
      <c r="M20108">
        <v>50.208040484017701</v>
      </c>
      <c r="N20108">
        <v>41.957935166051598</v>
      </c>
      <c r="O20108">
        <v>2</v>
      </c>
    </row>
    <row r="20109" spans="2:15" x14ac:dyDescent="0.4">
      <c r="B20109">
        <v>99</v>
      </c>
      <c r="C20109">
        <v>108</v>
      </c>
      <c r="D20109">
        <v>5701</v>
      </c>
      <c r="E20109">
        <v>2.5063687418220199E-2</v>
      </c>
      <c r="F20109">
        <v>11340126.2034299</v>
      </c>
      <c r="G20109">
        <v>1.82738049808773</v>
      </c>
      <c r="H20109">
        <v>1</v>
      </c>
      <c r="I20109">
        <v>11340126.2034299</v>
      </c>
      <c r="J20109">
        <v>1989.1468520312001</v>
      </c>
      <c r="K20109">
        <v>37.245670677083197</v>
      </c>
      <c r="L20109">
        <v>137.09899999999999</v>
      </c>
      <c r="M20109">
        <v>50.155094500001802</v>
      </c>
      <c r="N20109">
        <v>44.300701639676497</v>
      </c>
      <c r="O20109">
        <v>0</v>
      </c>
    </row>
    <row r="20110" spans="2:15" x14ac:dyDescent="0.4">
      <c r="B20110">
        <v>99</v>
      </c>
      <c r="C20110">
        <v>109</v>
      </c>
      <c r="D20110">
        <v>2328</v>
      </c>
      <c r="E20110">
        <v>2.61140796830585E-2</v>
      </c>
      <c r="F20110">
        <v>11642089.375623001</v>
      </c>
      <c r="G20110">
        <v>2.4825008384502598</v>
      </c>
      <c r="H20110">
        <v>1</v>
      </c>
      <c r="I20110">
        <v>11642089.375623001</v>
      </c>
      <c r="J20110">
        <v>5000.8974981198799</v>
      </c>
      <c r="K20110">
        <v>38.030758186671598</v>
      </c>
      <c r="L20110">
        <v>137.69900000000001</v>
      </c>
      <c r="M20110">
        <v>50.1937324643295</v>
      </c>
      <c r="N20110">
        <v>39.374874322145203</v>
      </c>
      <c r="O20110">
        <v>1</v>
      </c>
    </row>
    <row r="20111" spans="2:15" x14ac:dyDescent="0.4">
      <c r="B20111">
        <v>99</v>
      </c>
      <c r="C20111">
        <v>110</v>
      </c>
      <c r="D20111">
        <v>2985</v>
      </c>
      <c r="E20111">
        <v>2.49481509729318E-2</v>
      </c>
      <c r="F20111">
        <v>12017784.4209469</v>
      </c>
      <c r="G20111">
        <v>1.2724997702498599</v>
      </c>
      <c r="H20111">
        <v>0</v>
      </c>
      <c r="I20111">
        <v>0</v>
      </c>
      <c r="J20111">
        <v>0</v>
      </c>
      <c r="K20111">
        <v>37.193445861378201</v>
      </c>
      <c r="L20111">
        <v>138.29900000000001</v>
      </c>
      <c r="M20111">
        <v>50.329484961934597</v>
      </c>
      <c r="N20111">
        <v>42.979704214171299</v>
      </c>
      <c r="O20111">
        <v>2</v>
      </c>
    </row>
    <row r="20112" spans="2:15" x14ac:dyDescent="0.4">
      <c r="B20112">
        <v>99</v>
      </c>
      <c r="C20112">
        <v>111</v>
      </c>
      <c r="D20112">
        <v>5330</v>
      </c>
      <c r="E20112">
        <v>2.5687922033126701E-2</v>
      </c>
      <c r="F20112">
        <v>11340126.2034299</v>
      </c>
      <c r="G20112">
        <v>2.2325943616866599</v>
      </c>
      <c r="H20112">
        <v>1</v>
      </c>
      <c r="I20112">
        <v>11340126.2034299</v>
      </c>
      <c r="J20112">
        <v>2127.6034152776501</v>
      </c>
      <c r="K20112">
        <v>37.441031226564299</v>
      </c>
      <c r="L20112">
        <v>138.899</v>
      </c>
      <c r="M20112">
        <v>50.327945504971701</v>
      </c>
      <c r="N20112">
        <v>40.055882693411</v>
      </c>
      <c r="O20112">
        <v>0</v>
      </c>
    </row>
    <row r="20113" spans="2:15" x14ac:dyDescent="0.4">
      <c r="B20113">
        <v>99</v>
      </c>
      <c r="C20113">
        <v>112</v>
      </c>
      <c r="D20113">
        <v>3547</v>
      </c>
      <c r="E20113">
        <v>2.5715903061233999E-2</v>
      </c>
      <c r="F20113">
        <v>11642089.375623001</v>
      </c>
      <c r="G20113">
        <v>2.1106648272900701</v>
      </c>
      <c r="H20113">
        <v>1</v>
      </c>
      <c r="I20113">
        <v>11642089.375623001</v>
      </c>
      <c r="J20113">
        <v>3282.2355161046198</v>
      </c>
      <c r="K20113">
        <v>37.435795103674799</v>
      </c>
      <c r="L20113">
        <v>139.499</v>
      </c>
      <c r="M20113">
        <v>49.998271057675602</v>
      </c>
      <c r="N20113">
        <v>39.489840652896802</v>
      </c>
      <c r="O20113">
        <v>1</v>
      </c>
    </row>
    <row r="20114" spans="2:15" x14ac:dyDescent="0.4">
      <c r="B20114">
        <v>99</v>
      </c>
      <c r="C20114">
        <v>113</v>
      </c>
      <c r="D20114">
        <v>7264</v>
      </c>
      <c r="E20114">
        <v>2.53709710656684E-2</v>
      </c>
      <c r="F20114">
        <v>12017784.4209469</v>
      </c>
      <c r="G20114">
        <v>1.5106365094557901</v>
      </c>
      <c r="H20114">
        <v>1</v>
      </c>
      <c r="I20114">
        <v>12017784.4209469</v>
      </c>
      <c r="J20114">
        <v>1654.4306746898301</v>
      </c>
      <c r="K20114">
        <v>37.2493321200133</v>
      </c>
      <c r="L20114">
        <v>140.09899999999999</v>
      </c>
      <c r="M20114">
        <v>49.995596802688198</v>
      </c>
      <c r="N20114">
        <v>44.280042067412602</v>
      </c>
      <c r="O20114">
        <v>2</v>
      </c>
    </row>
    <row r="20115" spans="2:15" x14ac:dyDescent="0.4">
      <c r="B20115">
        <v>99</v>
      </c>
      <c r="C20115">
        <v>114</v>
      </c>
      <c r="D20115">
        <v>7578</v>
      </c>
      <c r="E20115">
        <v>2.5691380338968801E-2</v>
      </c>
      <c r="F20115">
        <v>11340126.2034299</v>
      </c>
      <c r="G20115">
        <v>2.4130214410652799</v>
      </c>
      <c r="H20115">
        <v>1</v>
      </c>
      <c r="I20115">
        <v>11340126.2034299</v>
      </c>
      <c r="J20115">
        <v>1496.4537085550101</v>
      </c>
      <c r="K20115">
        <v>37.347047304107399</v>
      </c>
      <c r="L20115">
        <v>140.69900000000001</v>
      </c>
      <c r="M20115">
        <v>50.0230145710442</v>
      </c>
      <c r="N20115">
        <v>43.141445397981101</v>
      </c>
      <c r="O20115">
        <v>0</v>
      </c>
    </row>
    <row r="20116" spans="2:15" x14ac:dyDescent="0.4">
      <c r="B20116">
        <v>99</v>
      </c>
      <c r="C20116">
        <v>115</v>
      </c>
      <c r="D20116">
        <v>2563</v>
      </c>
      <c r="E20116">
        <v>2.5167898248643801E-2</v>
      </c>
      <c r="F20116">
        <v>11642089.375623001</v>
      </c>
      <c r="G20116">
        <v>1.93658580652346</v>
      </c>
      <c r="H20116">
        <v>1</v>
      </c>
      <c r="I20116">
        <v>11642089.375623001</v>
      </c>
      <c r="J20116">
        <v>4542.3680747651497</v>
      </c>
      <c r="K20116">
        <v>37.131547901422302</v>
      </c>
      <c r="L20116">
        <v>141.29900000000001</v>
      </c>
      <c r="M20116">
        <v>50.171285849904898</v>
      </c>
      <c r="N20116">
        <v>43.746981265800301</v>
      </c>
      <c r="O20116">
        <v>1</v>
      </c>
    </row>
    <row r="20117" spans="2:15" x14ac:dyDescent="0.4">
      <c r="B20117">
        <v>99</v>
      </c>
      <c r="C20117">
        <v>116</v>
      </c>
      <c r="D20117">
        <v>296</v>
      </c>
      <c r="E20117">
        <v>2.4576712107485101E-2</v>
      </c>
      <c r="F20117">
        <v>12017784.4209469</v>
      </c>
      <c r="G20117">
        <v>1.3262846331371201</v>
      </c>
      <c r="H20117">
        <v>0</v>
      </c>
      <c r="I20117">
        <v>0</v>
      </c>
      <c r="J20117">
        <v>0</v>
      </c>
      <c r="K20117">
        <v>37.625901273192099</v>
      </c>
      <c r="L20117">
        <v>137.399</v>
      </c>
      <c r="M20117">
        <v>50.542262023308197</v>
      </c>
      <c r="N20117">
        <v>43.216849503230698</v>
      </c>
      <c r="O20117">
        <v>2</v>
      </c>
    </row>
    <row r="20118" spans="2:15" x14ac:dyDescent="0.4">
      <c r="B20118">
        <v>99</v>
      </c>
      <c r="C20118">
        <v>117</v>
      </c>
      <c r="D20118">
        <v>6631</v>
      </c>
      <c r="E20118">
        <v>2.4685038238702699E-2</v>
      </c>
      <c r="F20118">
        <v>11642089.375623001</v>
      </c>
      <c r="G20118">
        <v>1.4015180019451801</v>
      </c>
      <c r="H20118">
        <v>1</v>
      </c>
      <c r="I20118">
        <v>11642089.375623001</v>
      </c>
      <c r="J20118">
        <v>1755.70643577485</v>
      </c>
      <c r="K20118">
        <v>37.829882881261597</v>
      </c>
      <c r="L20118">
        <v>138.59899999999999</v>
      </c>
      <c r="M20118">
        <v>50.232539639905902</v>
      </c>
      <c r="N20118">
        <v>43.800834616938701</v>
      </c>
      <c r="O20118">
        <v>1</v>
      </c>
    </row>
    <row r="20119" spans="2:15" x14ac:dyDescent="0.4">
      <c r="B20119">
        <v>99</v>
      </c>
      <c r="C20119">
        <v>118</v>
      </c>
      <c r="D20119">
        <v>7621</v>
      </c>
      <c r="E20119">
        <v>2.4617214853537399E-2</v>
      </c>
      <c r="F20119">
        <v>12017784.4209469</v>
      </c>
      <c r="G20119">
        <v>0.92116873540556998</v>
      </c>
      <c r="H20119">
        <v>0</v>
      </c>
      <c r="I20119">
        <v>0</v>
      </c>
      <c r="J20119">
        <v>0</v>
      </c>
      <c r="K20119">
        <v>37.480004346199301</v>
      </c>
      <c r="L20119">
        <v>139.19900000000001</v>
      </c>
      <c r="M20119">
        <v>50.139754785146401</v>
      </c>
      <c r="N20119">
        <v>41.335623539073403</v>
      </c>
      <c r="O20119">
        <v>2</v>
      </c>
    </row>
    <row r="20120" spans="2:15" x14ac:dyDescent="0.4">
      <c r="B20120">
        <v>99</v>
      </c>
      <c r="C20120">
        <v>119</v>
      </c>
      <c r="D20120">
        <v>7283</v>
      </c>
      <c r="E20120">
        <v>2.5435922787589001E-2</v>
      </c>
      <c r="F20120">
        <v>11340126.2034299</v>
      </c>
      <c r="G20120">
        <v>1.97082484621714</v>
      </c>
      <c r="H20120">
        <v>1</v>
      </c>
      <c r="I20120">
        <v>11340126.2034299</v>
      </c>
      <c r="J20120">
        <v>1557.06799442948</v>
      </c>
      <c r="K20120">
        <v>37.944158473303901</v>
      </c>
      <c r="L20120">
        <v>139.79900000000001</v>
      </c>
      <c r="M20120">
        <v>49.919075406931803</v>
      </c>
      <c r="N20120">
        <v>43.222900620985698</v>
      </c>
      <c r="O20120">
        <v>0</v>
      </c>
    </row>
    <row r="20121" spans="2:15" x14ac:dyDescent="0.4">
      <c r="B20121">
        <v>99</v>
      </c>
      <c r="C20121">
        <v>120</v>
      </c>
      <c r="D20121">
        <v>10889</v>
      </c>
      <c r="E20121">
        <v>2.4242885666706598E-2</v>
      </c>
      <c r="F20121">
        <v>11642089.375623001</v>
      </c>
      <c r="G20121">
        <v>0.89334193891748004</v>
      </c>
      <c r="H20121">
        <v>0</v>
      </c>
      <c r="I20121">
        <v>0</v>
      </c>
      <c r="J20121">
        <v>0</v>
      </c>
      <c r="K20121">
        <v>38.345349673868597</v>
      </c>
      <c r="L20121">
        <v>140.399</v>
      </c>
      <c r="M20121">
        <v>49.929986298776399</v>
      </c>
      <c r="N20121">
        <v>44.249835251327497</v>
      </c>
      <c r="O20121">
        <v>1</v>
      </c>
    </row>
    <row r="20122" spans="2:15" x14ac:dyDescent="0.4">
      <c r="B20122">
        <v>99</v>
      </c>
      <c r="C20122">
        <v>121</v>
      </c>
      <c r="D20122">
        <v>13063</v>
      </c>
      <c r="E20122">
        <v>2.50080580299951E-2</v>
      </c>
      <c r="F20122">
        <v>12017784.4209469</v>
      </c>
      <c r="G20122">
        <v>1.49977003238284</v>
      </c>
      <c r="H20122">
        <v>1</v>
      </c>
      <c r="I20122">
        <v>12017784.4209469</v>
      </c>
      <c r="J20122">
        <v>919.986559055881</v>
      </c>
      <c r="K20122">
        <v>37.760994060917902</v>
      </c>
      <c r="L20122">
        <v>140.999</v>
      </c>
      <c r="M20122">
        <v>50.182622999696903</v>
      </c>
      <c r="N20122">
        <v>42.970935881189902</v>
      </c>
      <c r="O20122">
        <v>2</v>
      </c>
    </row>
    <row r="20123" spans="2:15" x14ac:dyDescent="0.4">
      <c r="B20123">
        <v>99</v>
      </c>
      <c r="C20123">
        <v>122</v>
      </c>
      <c r="D20123">
        <v>286</v>
      </c>
      <c r="E20123">
        <v>2.5701888426617098E-2</v>
      </c>
      <c r="F20123">
        <v>12017784.4209469</v>
      </c>
      <c r="G20123">
        <v>2.3406098555033399</v>
      </c>
      <c r="H20123">
        <v>1</v>
      </c>
      <c r="I20123">
        <v>12017784.4209469</v>
      </c>
      <c r="J20123">
        <v>42020.225248066301</v>
      </c>
      <c r="K20123">
        <v>38.400136529528503</v>
      </c>
      <c r="L20123">
        <v>138.29900000000001</v>
      </c>
      <c r="M20123">
        <v>50.173832530491303</v>
      </c>
      <c r="N20123">
        <v>43.614607538170098</v>
      </c>
      <c r="O20123">
        <v>2</v>
      </c>
    </row>
    <row r="20124" spans="2:15" x14ac:dyDescent="0.4">
      <c r="B20124">
        <v>99</v>
      </c>
      <c r="C20124">
        <v>123</v>
      </c>
      <c r="D20124">
        <v>3578</v>
      </c>
      <c r="E20124">
        <v>2.5595525311016099E-2</v>
      </c>
      <c r="F20124">
        <v>11340126.2034299</v>
      </c>
      <c r="G20124">
        <v>2.4875443589328401</v>
      </c>
      <c r="H20124">
        <v>1</v>
      </c>
      <c r="I20124">
        <v>11340126.2034299</v>
      </c>
      <c r="J20124">
        <v>3169.4036342733102</v>
      </c>
      <c r="K20124">
        <v>38.783149870726902</v>
      </c>
      <c r="L20124">
        <v>138.899</v>
      </c>
      <c r="M20124">
        <v>50.005279086026903</v>
      </c>
      <c r="N20124">
        <v>44.671186431200702</v>
      </c>
      <c r="O20124">
        <v>0</v>
      </c>
    </row>
    <row r="20125" spans="2:15" x14ac:dyDescent="0.4">
      <c r="B20125">
        <v>99</v>
      </c>
      <c r="C20125">
        <v>124</v>
      </c>
      <c r="D20125">
        <v>1600</v>
      </c>
      <c r="E20125">
        <v>2.5620256660152801E-2</v>
      </c>
      <c r="F20125">
        <v>11642089.375623001</v>
      </c>
      <c r="G20125">
        <v>2.0528302536538301</v>
      </c>
      <c r="H20125">
        <v>1</v>
      </c>
      <c r="I20125">
        <v>11642089.375623001</v>
      </c>
      <c r="J20125">
        <v>7276.3058597644304</v>
      </c>
      <c r="K20125">
        <v>38.610385912722897</v>
      </c>
      <c r="L20125">
        <v>139.499</v>
      </c>
      <c r="M20125">
        <v>50.254892195375298</v>
      </c>
      <c r="N20125">
        <v>39.667117097455403</v>
      </c>
      <c r="O20125">
        <v>1</v>
      </c>
    </row>
    <row r="20126" spans="2:15" x14ac:dyDescent="0.4">
      <c r="B20126">
        <v>99</v>
      </c>
      <c r="C20126">
        <v>125</v>
      </c>
      <c r="D20126">
        <v>6128</v>
      </c>
      <c r="E20126">
        <v>2.55088416291415E-2</v>
      </c>
      <c r="F20126">
        <v>12017784.4209469</v>
      </c>
      <c r="G20126">
        <v>1.6297467774022101</v>
      </c>
      <c r="H20126">
        <v>1</v>
      </c>
      <c r="I20126">
        <v>12017784.4209469</v>
      </c>
      <c r="J20126">
        <v>1961.12670054617</v>
      </c>
      <c r="K20126">
        <v>38.821014291058397</v>
      </c>
      <c r="L20126">
        <v>140.09899999999999</v>
      </c>
      <c r="M20126">
        <v>50.106127819786401</v>
      </c>
      <c r="N20126">
        <v>43.900109906763802</v>
      </c>
      <c r="O20126">
        <v>2</v>
      </c>
    </row>
    <row r="20127" spans="2:15" x14ac:dyDescent="0.4">
      <c r="B20127">
        <v>99</v>
      </c>
      <c r="C20127">
        <v>126</v>
      </c>
      <c r="D20127">
        <v>15272</v>
      </c>
      <c r="E20127">
        <v>2.4863380784813E-2</v>
      </c>
      <c r="F20127">
        <v>11340126.2034299</v>
      </c>
      <c r="G20127">
        <v>1.68217253059348</v>
      </c>
      <c r="H20127">
        <v>1</v>
      </c>
      <c r="I20127">
        <v>11340126.2034299</v>
      </c>
      <c r="J20127">
        <v>742.54362253993702</v>
      </c>
      <c r="K20127">
        <v>38.612779554459699</v>
      </c>
      <c r="L20127">
        <v>140.69900000000001</v>
      </c>
      <c r="M20127">
        <v>50.067072762343102</v>
      </c>
      <c r="N20127">
        <v>43.332376470485499</v>
      </c>
      <c r="O20127">
        <v>0</v>
      </c>
    </row>
    <row r="20128" spans="2:15" x14ac:dyDescent="0.4">
      <c r="B20128">
        <v>99</v>
      </c>
      <c r="C20128">
        <v>127</v>
      </c>
      <c r="D20128">
        <v>13184</v>
      </c>
      <c r="E20128">
        <v>2.5080332013250099E-2</v>
      </c>
      <c r="F20128">
        <v>11642089.375623001</v>
      </c>
      <c r="G20128">
        <v>1.61671511507895</v>
      </c>
      <c r="H20128">
        <v>1</v>
      </c>
      <c r="I20128">
        <v>11642089.375623001</v>
      </c>
      <c r="J20128">
        <v>883.04682764131405</v>
      </c>
      <c r="K20128">
        <v>38.003190181444502</v>
      </c>
      <c r="L20128">
        <v>141.29900000000001</v>
      </c>
      <c r="M20128">
        <v>50.162420590477304</v>
      </c>
      <c r="N20128">
        <v>44.084490880551598</v>
      </c>
      <c r="O20128">
        <v>1</v>
      </c>
    </row>
    <row r="20129" spans="2:15" x14ac:dyDescent="0.4">
      <c r="B20129">
        <v>99</v>
      </c>
      <c r="C20129">
        <v>128</v>
      </c>
      <c r="D20129">
        <v>1761</v>
      </c>
      <c r="E20129">
        <v>2.5243818439799798E-2</v>
      </c>
      <c r="F20129">
        <v>12017784.4209469</v>
      </c>
      <c r="G20129">
        <v>1.8765767576482799</v>
      </c>
      <c r="H20129">
        <v>1</v>
      </c>
      <c r="I20129">
        <v>12017784.4209469</v>
      </c>
      <c r="J20129">
        <v>6824.4090976416701</v>
      </c>
      <c r="K20129">
        <v>37.987471768172199</v>
      </c>
      <c r="L20129">
        <v>141.899</v>
      </c>
      <c r="M20129">
        <v>49.984253360094897</v>
      </c>
      <c r="N20129">
        <v>42.580756822884197</v>
      </c>
      <c r="O20129">
        <v>2</v>
      </c>
    </row>
    <row r="20130" spans="2:15" x14ac:dyDescent="0.4">
      <c r="B20130">
        <v>99</v>
      </c>
      <c r="C20130">
        <v>129</v>
      </c>
      <c r="D20130">
        <v>1967</v>
      </c>
      <c r="E20130">
        <v>2.5414845078439101E-2</v>
      </c>
      <c r="F20130">
        <v>11340126.2034299</v>
      </c>
      <c r="G20130">
        <v>1.7424238652928901</v>
      </c>
      <c r="H20130">
        <v>1</v>
      </c>
      <c r="I20130">
        <v>11340126.2034299</v>
      </c>
      <c r="J20130">
        <v>5765.1887155210497</v>
      </c>
      <c r="K20130">
        <v>39.454564766418201</v>
      </c>
      <c r="L20130">
        <v>139.79900000000001</v>
      </c>
      <c r="M20130">
        <v>49.965525988514699</v>
      </c>
      <c r="N20130">
        <v>43.624878299327598</v>
      </c>
      <c r="O20130">
        <v>0</v>
      </c>
    </row>
    <row r="20131" spans="2:15" x14ac:dyDescent="0.4">
      <c r="B20131">
        <v>99</v>
      </c>
      <c r="C20131">
        <v>130</v>
      </c>
      <c r="D20131">
        <v>3462</v>
      </c>
      <c r="E20131">
        <v>2.42922867157923E-2</v>
      </c>
      <c r="F20131">
        <v>11642089.375623001</v>
      </c>
      <c r="G20131">
        <v>1.3287296451152499</v>
      </c>
      <c r="H20131">
        <v>0</v>
      </c>
      <c r="I20131">
        <v>0</v>
      </c>
      <c r="J20131">
        <v>0</v>
      </c>
      <c r="K20131">
        <v>39.114244491057498</v>
      </c>
      <c r="L20131">
        <v>140.399</v>
      </c>
      <c r="M20131">
        <v>50.318350040226598</v>
      </c>
      <c r="N20131">
        <v>39.171913839665002</v>
      </c>
      <c r="O20131">
        <v>1</v>
      </c>
    </row>
    <row r="20132" spans="2:15" x14ac:dyDescent="0.4">
      <c r="B20132">
        <v>99</v>
      </c>
      <c r="C20132">
        <v>131</v>
      </c>
      <c r="D20132">
        <v>5188</v>
      </c>
      <c r="E20132">
        <v>2.4946271542226599E-2</v>
      </c>
      <c r="F20132">
        <v>12017784.4209469</v>
      </c>
      <c r="G20132">
        <v>1.2259509479320001</v>
      </c>
      <c r="H20132">
        <v>0</v>
      </c>
      <c r="I20132">
        <v>0</v>
      </c>
      <c r="J20132">
        <v>0</v>
      </c>
      <c r="K20132">
        <v>39.042624411919398</v>
      </c>
      <c r="L20132">
        <v>140.999</v>
      </c>
      <c r="M20132">
        <v>50.365303958976099</v>
      </c>
      <c r="N20132">
        <v>43.748319814541702</v>
      </c>
      <c r="O20132">
        <v>2</v>
      </c>
    </row>
    <row r="20133" spans="2:15" x14ac:dyDescent="0.4">
      <c r="B20133">
        <v>99</v>
      </c>
      <c r="C20133">
        <v>132</v>
      </c>
      <c r="D20133">
        <v>3880</v>
      </c>
      <c r="E20133">
        <v>2.52913499507708E-2</v>
      </c>
      <c r="F20133">
        <v>11340126.2034299</v>
      </c>
      <c r="G20133">
        <v>1.8961371821898301</v>
      </c>
      <c r="H20133">
        <v>1</v>
      </c>
      <c r="I20133">
        <v>11340126.2034299</v>
      </c>
      <c r="J20133">
        <v>2922.7129390283299</v>
      </c>
      <c r="K20133">
        <v>39.0651099022365</v>
      </c>
      <c r="L20133">
        <v>141.59899999999999</v>
      </c>
      <c r="M20133">
        <v>50.296877469047899</v>
      </c>
      <c r="N20133">
        <v>44.879547581467797</v>
      </c>
      <c r="O20133">
        <v>0</v>
      </c>
    </row>
    <row r="20134" spans="2:15" x14ac:dyDescent="0.4">
      <c r="B20134">
        <v>99</v>
      </c>
      <c r="C20134">
        <v>133</v>
      </c>
      <c r="D20134">
        <v>887</v>
      </c>
      <c r="E20134">
        <v>2.54670648328293E-2</v>
      </c>
      <c r="F20134">
        <v>11642089.375623001</v>
      </c>
      <c r="G20134">
        <v>2.3354190469589202</v>
      </c>
      <c r="H20134">
        <v>1</v>
      </c>
      <c r="I20134">
        <v>11642089.375623001</v>
      </c>
      <c r="J20134">
        <v>13125.241686159001</v>
      </c>
      <c r="K20134">
        <v>38.894552736920502</v>
      </c>
      <c r="L20134">
        <v>142.19900000000001</v>
      </c>
      <c r="M20134">
        <v>50.284439682913302</v>
      </c>
      <c r="N20134">
        <v>44.2151576189191</v>
      </c>
      <c r="O20134">
        <v>1</v>
      </c>
    </row>
    <row r="20135" spans="2:15" x14ac:dyDescent="0.4">
      <c r="B20135">
        <v>99</v>
      </c>
      <c r="C20135">
        <v>134</v>
      </c>
      <c r="D20135">
        <v>3516</v>
      </c>
      <c r="E20135">
        <v>2.5480812132089501E-2</v>
      </c>
      <c r="F20135">
        <v>12017784.4209469</v>
      </c>
      <c r="G20135">
        <v>2.0202760816430398</v>
      </c>
      <c r="H20135">
        <v>1</v>
      </c>
      <c r="I20135">
        <v>12017784.4209469</v>
      </c>
      <c r="J20135">
        <v>3418.0274234775202</v>
      </c>
      <c r="K20135">
        <v>39.813954606608803</v>
      </c>
      <c r="L20135">
        <v>140.09899999999999</v>
      </c>
      <c r="M20135">
        <v>49.994872136542099</v>
      </c>
      <c r="N20135">
        <v>43.9448374974438</v>
      </c>
      <c r="O20135">
        <v>2</v>
      </c>
    </row>
    <row r="20136" spans="2:15" x14ac:dyDescent="0.4">
      <c r="B20136">
        <v>99</v>
      </c>
      <c r="C20136">
        <v>135</v>
      </c>
      <c r="D20136">
        <v>6366</v>
      </c>
      <c r="E20136">
        <v>2.41131407509762E-2</v>
      </c>
      <c r="F20136">
        <v>11340126.2034299</v>
      </c>
      <c r="G20136">
        <v>0.85260448187317195</v>
      </c>
      <c r="H20136">
        <v>0</v>
      </c>
      <c r="I20136">
        <v>0</v>
      </c>
      <c r="J20136">
        <v>0</v>
      </c>
      <c r="K20136">
        <v>39.406860875699898</v>
      </c>
      <c r="L20136">
        <v>140.69900000000001</v>
      </c>
      <c r="M20136">
        <v>50.251189444566997</v>
      </c>
      <c r="N20136">
        <v>44.454484939552103</v>
      </c>
      <c r="O20136">
        <v>0</v>
      </c>
    </row>
    <row r="20137" spans="2:15" x14ac:dyDescent="0.4">
      <c r="B20137">
        <v>99</v>
      </c>
      <c r="C20137">
        <v>136</v>
      </c>
      <c r="D20137">
        <v>4005</v>
      </c>
      <c r="E20137">
        <v>2.5140135964914202E-2</v>
      </c>
      <c r="F20137">
        <v>11642089.375623001</v>
      </c>
      <c r="G20137">
        <v>1.62860165346758</v>
      </c>
      <c r="H20137">
        <v>1</v>
      </c>
      <c r="I20137">
        <v>11642089.375623001</v>
      </c>
      <c r="J20137">
        <v>2906.8887329895301</v>
      </c>
      <c r="K20137">
        <v>39.435776639470497</v>
      </c>
      <c r="L20137">
        <v>141.29900000000001</v>
      </c>
      <c r="M20137">
        <v>50.005746373193503</v>
      </c>
      <c r="N20137">
        <v>44.470220469459299</v>
      </c>
      <c r="O20137">
        <v>1</v>
      </c>
    </row>
    <row r="20138" spans="2:15" x14ac:dyDescent="0.4">
      <c r="B20138">
        <v>99</v>
      </c>
      <c r="C20138">
        <v>137</v>
      </c>
      <c r="D20138">
        <v>2679</v>
      </c>
      <c r="E20138">
        <v>2.5559811259736099E-2</v>
      </c>
      <c r="F20138">
        <v>12017784.4209469</v>
      </c>
      <c r="G20138">
        <v>1.82844986326575</v>
      </c>
      <c r="H20138">
        <v>1</v>
      </c>
      <c r="I20138">
        <v>12017784.4209469</v>
      </c>
      <c r="J20138">
        <v>4485.9217696703899</v>
      </c>
      <c r="K20138">
        <v>39.086425070063498</v>
      </c>
      <c r="L20138">
        <v>141.899</v>
      </c>
      <c r="M20138">
        <v>50.0990355496549</v>
      </c>
      <c r="N20138">
        <v>41.882467831560902</v>
      </c>
      <c r="O20138">
        <v>2</v>
      </c>
    </row>
    <row r="20139" spans="2:15" x14ac:dyDescent="0.4">
      <c r="B20139">
        <v>99</v>
      </c>
      <c r="C20139">
        <v>138</v>
      </c>
      <c r="D20139">
        <v>721</v>
      </c>
      <c r="E20139">
        <v>2.51247973328028E-2</v>
      </c>
      <c r="F20139">
        <v>11340126.2034299</v>
      </c>
      <c r="G20139">
        <v>2.1923069232949399</v>
      </c>
      <c r="H20139">
        <v>1</v>
      </c>
      <c r="I20139">
        <v>11340126.2034299</v>
      </c>
      <c r="J20139">
        <v>15728.330379237001</v>
      </c>
      <c r="K20139">
        <v>39.572721343002499</v>
      </c>
      <c r="L20139">
        <v>142.499</v>
      </c>
      <c r="M20139">
        <v>49.912133228931502</v>
      </c>
      <c r="N20139">
        <v>43.995775777105699</v>
      </c>
      <c r="O20139">
        <v>0</v>
      </c>
    </row>
    <row r="20140" spans="2:15" x14ac:dyDescent="0.4">
      <c r="B20140">
        <v>99</v>
      </c>
      <c r="C20140">
        <v>139</v>
      </c>
      <c r="D20140">
        <v>1126</v>
      </c>
      <c r="E20140">
        <v>2.33106061077307E-2</v>
      </c>
      <c r="F20140">
        <v>11340126.2034299</v>
      </c>
      <c r="G20140">
        <v>0.14671211098873099</v>
      </c>
      <c r="H20140">
        <v>0</v>
      </c>
      <c r="I20140">
        <v>0</v>
      </c>
      <c r="J20140">
        <v>0</v>
      </c>
      <c r="K20140">
        <v>40.707375201926602</v>
      </c>
      <c r="L20140">
        <v>139.79900000000001</v>
      </c>
      <c r="M20140">
        <v>50.048191034693602</v>
      </c>
      <c r="N20140">
        <v>43.845500942196502</v>
      </c>
      <c r="O20140">
        <v>0</v>
      </c>
    </row>
    <row r="20141" spans="2:15" x14ac:dyDescent="0.4">
      <c r="B20141">
        <v>99</v>
      </c>
      <c r="C20141">
        <v>140</v>
      </c>
      <c r="D20141">
        <v>4618</v>
      </c>
      <c r="E20141">
        <v>2.5443921409201601E-2</v>
      </c>
      <c r="F20141">
        <v>11642089.375623001</v>
      </c>
      <c r="G20141">
        <v>2.2439513346888802</v>
      </c>
      <c r="H20141">
        <v>1</v>
      </c>
      <c r="I20141">
        <v>11642089.375623001</v>
      </c>
      <c r="J20141">
        <v>2521.0241177182902</v>
      </c>
      <c r="K20141">
        <v>40.235434600223002</v>
      </c>
      <c r="L20141">
        <v>140.399</v>
      </c>
      <c r="M20141">
        <v>50.308357597795698</v>
      </c>
      <c r="N20141">
        <v>43.251258036577397</v>
      </c>
      <c r="O20141">
        <v>1</v>
      </c>
    </row>
    <row r="20142" spans="2:15" x14ac:dyDescent="0.4">
      <c r="B20142">
        <v>99</v>
      </c>
      <c r="C20142">
        <v>141</v>
      </c>
      <c r="D20142">
        <v>4510</v>
      </c>
      <c r="E20142">
        <v>2.5296689055139199E-2</v>
      </c>
      <c r="F20142">
        <v>12017784.4209469</v>
      </c>
      <c r="G20142">
        <v>1.7921191536273999</v>
      </c>
      <c r="H20142">
        <v>1</v>
      </c>
      <c r="I20142">
        <v>12017784.4209469</v>
      </c>
      <c r="J20142">
        <v>2664.6972108529899</v>
      </c>
      <c r="K20142">
        <v>40.302778033210302</v>
      </c>
      <c r="L20142">
        <v>140.999</v>
      </c>
      <c r="M20142">
        <v>50.124669983272497</v>
      </c>
      <c r="N20142">
        <v>42.871994511270501</v>
      </c>
      <c r="O20142">
        <v>2</v>
      </c>
    </row>
    <row r="20143" spans="2:15" x14ac:dyDescent="0.4">
      <c r="B20143">
        <v>99</v>
      </c>
      <c r="C20143">
        <v>142</v>
      </c>
      <c r="D20143">
        <v>3041</v>
      </c>
      <c r="E20143">
        <v>2.56856683539026E-2</v>
      </c>
      <c r="F20143">
        <v>11340126.2034299</v>
      </c>
      <c r="G20143">
        <v>2.1537937644978502</v>
      </c>
      <c r="H20143">
        <v>1</v>
      </c>
      <c r="I20143">
        <v>11340126.2034299</v>
      </c>
      <c r="J20143">
        <v>3729.07800178557</v>
      </c>
      <c r="K20143">
        <v>40.198580473167603</v>
      </c>
      <c r="L20143">
        <v>141.59899999999999</v>
      </c>
      <c r="M20143">
        <v>50.241033243282999</v>
      </c>
      <c r="N20143">
        <v>44.207445873542</v>
      </c>
      <c r="O20143">
        <v>0</v>
      </c>
    </row>
    <row r="20144" spans="2:15" x14ac:dyDescent="0.4">
      <c r="B20144">
        <v>99</v>
      </c>
      <c r="C20144">
        <v>143</v>
      </c>
      <c r="D20144">
        <v>570</v>
      </c>
      <c r="E20144">
        <v>2.5601924856767499E-2</v>
      </c>
      <c r="F20144">
        <v>11642089.375623001</v>
      </c>
      <c r="G20144">
        <v>2.41682927247171</v>
      </c>
      <c r="H20144">
        <v>1</v>
      </c>
      <c r="I20144">
        <v>11642089.375623001</v>
      </c>
      <c r="J20144">
        <v>20424.7182028475</v>
      </c>
      <c r="K20144">
        <v>40.147256049935301</v>
      </c>
      <c r="L20144">
        <v>142.19900000000001</v>
      </c>
      <c r="M20144">
        <v>50.047133604443999</v>
      </c>
      <c r="N20144">
        <v>44.787084737638999</v>
      </c>
      <c r="O20144">
        <v>1</v>
      </c>
    </row>
    <row r="20145" spans="2:15" x14ac:dyDescent="0.4">
      <c r="B20145">
        <v>99</v>
      </c>
      <c r="C20145">
        <v>144</v>
      </c>
      <c r="D20145">
        <v>2149</v>
      </c>
      <c r="E20145">
        <v>2.5231872865868001E-2</v>
      </c>
      <c r="F20145">
        <v>12017784.4209469</v>
      </c>
      <c r="G20145">
        <v>1.93832062994864</v>
      </c>
      <c r="H20145">
        <v>1</v>
      </c>
      <c r="I20145">
        <v>12017784.4209469</v>
      </c>
      <c r="J20145">
        <v>5592.26822752302</v>
      </c>
      <c r="K20145">
        <v>40.788403423599298</v>
      </c>
      <c r="L20145">
        <v>140.09899999999999</v>
      </c>
      <c r="M20145">
        <v>50.367379268123003</v>
      </c>
      <c r="N20145">
        <v>43.507263447369397</v>
      </c>
      <c r="O20145">
        <v>2</v>
      </c>
    </row>
    <row r="20146" spans="2:15" x14ac:dyDescent="0.4">
      <c r="B20146">
        <v>99</v>
      </c>
      <c r="C20146">
        <v>145</v>
      </c>
      <c r="D20146">
        <v>5315</v>
      </c>
      <c r="E20146">
        <v>2.5176155480031499E-2</v>
      </c>
      <c r="F20146">
        <v>11340126.2034299</v>
      </c>
      <c r="G20146">
        <v>1.70093744018099</v>
      </c>
      <c r="H20146">
        <v>1</v>
      </c>
      <c r="I20146">
        <v>11340126.2034299</v>
      </c>
      <c r="J20146">
        <v>2133.6079404383599</v>
      </c>
      <c r="K20146">
        <v>40.7669227271574</v>
      </c>
      <c r="L20146">
        <v>140.69900000000001</v>
      </c>
      <c r="M20146">
        <v>50.0912216234697</v>
      </c>
      <c r="N20146">
        <v>43.350824649617699</v>
      </c>
      <c r="O20146">
        <v>0</v>
      </c>
    </row>
    <row r="20147" spans="2:15" x14ac:dyDescent="0.4">
      <c r="B20147">
        <v>99</v>
      </c>
      <c r="C20147">
        <v>146</v>
      </c>
      <c r="D20147">
        <v>5550</v>
      </c>
      <c r="E20147">
        <v>2.4702070668327102E-2</v>
      </c>
      <c r="F20147">
        <v>11642089.375623001</v>
      </c>
      <c r="G20147">
        <v>1.3009717258484399</v>
      </c>
      <c r="H20147">
        <v>0</v>
      </c>
      <c r="I20147">
        <v>0</v>
      </c>
      <c r="J20147">
        <v>0</v>
      </c>
      <c r="K20147">
        <v>40.948059700073301</v>
      </c>
      <c r="L20147">
        <v>141.29900000000001</v>
      </c>
      <c r="M20147">
        <v>49.6794316430693</v>
      </c>
      <c r="N20147">
        <v>42.736074941278098</v>
      </c>
      <c r="O20147">
        <v>1</v>
      </c>
    </row>
    <row r="20148" spans="2:15" x14ac:dyDescent="0.4">
      <c r="B20148">
        <v>99</v>
      </c>
      <c r="C20148">
        <v>147</v>
      </c>
      <c r="D20148">
        <v>2459</v>
      </c>
      <c r="E20148">
        <v>2.5569978026858901E-2</v>
      </c>
      <c r="F20148">
        <v>12017784.4209469</v>
      </c>
      <c r="G20148">
        <v>2.4184818450421002</v>
      </c>
      <c r="H20148">
        <v>1</v>
      </c>
      <c r="I20148">
        <v>12017784.4209469</v>
      </c>
      <c r="J20148">
        <v>4887.2649129511901</v>
      </c>
      <c r="K20148">
        <v>40.991680984946299</v>
      </c>
      <c r="L20148">
        <v>141.899</v>
      </c>
      <c r="M20148">
        <v>50.081512462585799</v>
      </c>
      <c r="N20148">
        <v>40.386278696426899</v>
      </c>
      <c r="O20148">
        <v>2</v>
      </c>
    </row>
    <row r="20149" spans="2:15" x14ac:dyDescent="0.4">
      <c r="B20149">
        <v>99</v>
      </c>
      <c r="C20149">
        <v>148</v>
      </c>
      <c r="D20149">
        <v>91</v>
      </c>
      <c r="E20149">
        <v>2.3134493382123901E-2</v>
      </c>
      <c r="F20149">
        <v>11340126.2034299</v>
      </c>
      <c r="G20149">
        <v>0.336643642181361</v>
      </c>
      <c r="H20149">
        <v>0</v>
      </c>
      <c r="I20149">
        <v>0</v>
      </c>
      <c r="J20149">
        <v>0</v>
      </c>
      <c r="K20149">
        <v>41.277382773009997</v>
      </c>
      <c r="L20149">
        <v>139.79900000000001</v>
      </c>
      <c r="M20149">
        <v>50.292050688229999</v>
      </c>
      <c r="N20149">
        <v>43.707580483261602</v>
      </c>
      <c r="O20149">
        <v>0</v>
      </c>
    </row>
    <row r="20150" spans="2:15" x14ac:dyDescent="0.4">
      <c r="B20150">
        <v>99</v>
      </c>
      <c r="C20150">
        <v>149</v>
      </c>
      <c r="D20150">
        <v>1502</v>
      </c>
      <c r="E20150">
        <v>2.53560969863048E-2</v>
      </c>
      <c r="F20150">
        <v>11642089.375623001</v>
      </c>
      <c r="G20150">
        <v>1.77118037608969</v>
      </c>
      <c r="H20150">
        <v>1</v>
      </c>
      <c r="I20150">
        <v>11642089.375623001</v>
      </c>
      <c r="J20150">
        <v>7751.0581728515899</v>
      </c>
      <c r="K20150">
        <v>41.570369023021101</v>
      </c>
      <c r="L20150">
        <v>140.399</v>
      </c>
      <c r="M20150">
        <v>49.985345701208701</v>
      </c>
      <c r="N20150">
        <v>44.412269138740101</v>
      </c>
      <c r="O20150">
        <v>1</v>
      </c>
    </row>
    <row r="20151" spans="2:15" x14ac:dyDescent="0.4">
      <c r="B20151">
        <v>99</v>
      </c>
      <c r="C20151">
        <v>150</v>
      </c>
      <c r="D20151">
        <v>1840</v>
      </c>
      <c r="E20151">
        <v>2.5361345153248602E-2</v>
      </c>
      <c r="F20151">
        <v>12017784.4209469</v>
      </c>
      <c r="G20151">
        <v>1.8470927653117599</v>
      </c>
      <c r="H20151">
        <v>1</v>
      </c>
      <c r="I20151">
        <v>12017784.4209469</v>
      </c>
      <c r="J20151">
        <v>6531.4045766016197</v>
      </c>
      <c r="K20151">
        <v>41.496793853411901</v>
      </c>
      <c r="L20151">
        <v>140.999</v>
      </c>
      <c r="M20151">
        <v>50.215529039728501</v>
      </c>
      <c r="N20151">
        <v>44.591860883339699</v>
      </c>
      <c r="O20151">
        <v>2</v>
      </c>
    </row>
    <row r="20152" spans="2:15" x14ac:dyDescent="0.4">
      <c r="B20152">
        <v>99</v>
      </c>
      <c r="C20152">
        <v>151</v>
      </c>
      <c r="D20152">
        <v>441</v>
      </c>
      <c r="E20152">
        <v>2.4185110219624099E-2</v>
      </c>
      <c r="F20152">
        <v>11340126.2034299</v>
      </c>
      <c r="G20152">
        <v>1.12924694515897</v>
      </c>
      <c r="H20152">
        <v>0</v>
      </c>
      <c r="I20152">
        <v>0</v>
      </c>
      <c r="J20152">
        <v>0</v>
      </c>
      <c r="K20152">
        <v>41.7214334588963</v>
      </c>
      <c r="L20152">
        <v>141.59899999999999</v>
      </c>
      <c r="M20152">
        <v>50.256746854658502</v>
      </c>
      <c r="N20152">
        <v>42.126106626056902</v>
      </c>
      <c r="O20152">
        <v>0</v>
      </c>
    </row>
    <row r="20153" spans="2:15" x14ac:dyDescent="0.4">
      <c r="B20153">
        <v>99</v>
      </c>
      <c r="C20153">
        <v>152</v>
      </c>
      <c r="D20153">
        <v>13</v>
      </c>
      <c r="E20153">
        <v>2.5610140533127799E-2</v>
      </c>
      <c r="F20153">
        <v>11642089.375623001</v>
      </c>
      <c r="G20153">
        <v>2.5634157569679101</v>
      </c>
      <c r="H20153">
        <v>1</v>
      </c>
      <c r="I20153">
        <v>11642089.375623001</v>
      </c>
      <c r="J20153">
        <v>895545.33658639097</v>
      </c>
      <c r="K20153">
        <v>42.136164813159098</v>
      </c>
      <c r="L20153">
        <v>139.499</v>
      </c>
      <c r="M20153">
        <v>50.100525650708299</v>
      </c>
      <c r="N20153">
        <v>44.147571828306802</v>
      </c>
      <c r="O20153">
        <v>1</v>
      </c>
    </row>
    <row r="20154" spans="2:15" x14ac:dyDescent="0.4">
      <c r="B20154">
        <v>99</v>
      </c>
      <c r="C20154">
        <v>153</v>
      </c>
      <c r="D20154">
        <v>634</v>
      </c>
      <c r="E20154">
        <v>2.53893193851558E-2</v>
      </c>
      <c r="F20154">
        <v>12017784.4209469</v>
      </c>
      <c r="G20154">
        <v>2.0715092136745699</v>
      </c>
      <c r="H20154">
        <v>1</v>
      </c>
      <c r="I20154">
        <v>12017784.4209469</v>
      </c>
      <c r="J20154">
        <v>18955.495932092999</v>
      </c>
      <c r="K20154">
        <v>41.967377639536103</v>
      </c>
      <c r="L20154">
        <v>140.09899999999999</v>
      </c>
      <c r="M20154">
        <v>50.404090064242098</v>
      </c>
      <c r="N20154">
        <v>43.500498819105204</v>
      </c>
      <c r="O20154">
        <v>2</v>
      </c>
    </row>
    <row r="20155" spans="2:15" x14ac:dyDescent="0.4">
      <c r="B20155">
        <v>99</v>
      </c>
      <c r="C20155">
        <v>154</v>
      </c>
      <c r="D20155">
        <v>2119</v>
      </c>
      <c r="E20155">
        <v>2.46587593663989E-2</v>
      </c>
      <c r="F20155">
        <v>11340126.2034299</v>
      </c>
      <c r="G20155">
        <v>1.62625378390216</v>
      </c>
      <c r="H20155">
        <v>1</v>
      </c>
      <c r="I20155">
        <v>11340126.2034299</v>
      </c>
      <c r="J20155">
        <v>5351.6404924161898</v>
      </c>
      <c r="K20155">
        <v>41.819999303966704</v>
      </c>
      <c r="L20155">
        <v>140.69900000000001</v>
      </c>
      <c r="M20155">
        <v>50.332768054801598</v>
      </c>
      <c r="N20155">
        <v>40.1869663894891</v>
      </c>
      <c r="O20155">
        <v>0</v>
      </c>
    </row>
    <row r="20156" spans="2:15" x14ac:dyDescent="0.4">
      <c r="B20156">
        <v>99</v>
      </c>
      <c r="C20156">
        <v>155</v>
      </c>
      <c r="D20156">
        <v>2133</v>
      </c>
      <c r="E20156">
        <v>2.42673262579511E-2</v>
      </c>
      <c r="F20156">
        <v>11642089.375623001</v>
      </c>
      <c r="G20156">
        <v>0.70233993444372</v>
      </c>
      <c r="H20156">
        <v>0</v>
      </c>
      <c r="I20156">
        <v>0</v>
      </c>
      <c r="J20156">
        <v>0</v>
      </c>
      <c r="K20156">
        <v>41.602753239744402</v>
      </c>
      <c r="L20156">
        <v>141.29900000000001</v>
      </c>
      <c r="M20156">
        <v>49.851934291258701</v>
      </c>
      <c r="N20156">
        <v>44.112170527949999</v>
      </c>
      <c r="O20156">
        <v>1</v>
      </c>
    </row>
    <row r="20157" spans="2:15" x14ac:dyDescent="0.4">
      <c r="B20157">
        <v>99</v>
      </c>
      <c r="C20157">
        <v>156</v>
      </c>
      <c r="D20157">
        <v>280</v>
      </c>
      <c r="E20157">
        <v>2.5376203311061999E-2</v>
      </c>
      <c r="F20157">
        <v>11340126.2034299</v>
      </c>
      <c r="G20157">
        <v>1.7340395539257401</v>
      </c>
      <c r="H20157">
        <v>1</v>
      </c>
      <c r="I20157">
        <v>11340126.2034299</v>
      </c>
      <c r="J20157">
        <v>40500.450726535397</v>
      </c>
      <c r="K20157">
        <v>41.700036227813598</v>
      </c>
      <c r="L20157">
        <v>142.499</v>
      </c>
      <c r="M20157">
        <v>49.972761349054601</v>
      </c>
      <c r="N20157">
        <v>44.099734318666201</v>
      </c>
      <c r="O20157">
        <v>0</v>
      </c>
    </row>
    <row r="20158" spans="2:15" x14ac:dyDescent="0.4">
      <c r="B20158">
        <v>99</v>
      </c>
      <c r="C20158">
        <v>157</v>
      </c>
      <c r="D20158">
        <v>170</v>
      </c>
      <c r="E20158">
        <v>2.5411907650815201E-2</v>
      </c>
      <c r="F20158">
        <v>11642089.375623001</v>
      </c>
      <c r="G20158">
        <v>2.0065792748929701</v>
      </c>
      <c r="H20158">
        <v>1</v>
      </c>
      <c r="I20158">
        <v>11642089.375623001</v>
      </c>
      <c r="J20158">
        <v>68482.878680135793</v>
      </c>
      <c r="K20158">
        <v>42.205088390263299</v>
      </c>
      <c r="L20158">
        <v>143.09899999999999</v>
      </c>
      <c r="M20158">
        <v>49.881290786807703</v>
      </c>
      <c r="N20158">
        <v>44.641866733776702</v>
      </c>
      <c r="O20158">
        <v>1</v>
      </c>
    </row>
    <row r="20159" spans="2:15" x14ac:dyDescent="0.4">
      <c r="B20159">
        <v>99</v>
      </c>
      <c r="C20159">
        <v>158</v>
      </c>
      <c r="D20159">
        <v>80</v>
      </c>
      <c r="E20159">
        <v>2.5395276419037001E-2</v>
      </c>
      <c r="F20159">
        <v>12017784.4209469</v>
      </c>
      <c r="G20159">
        <v>2.28965268639584</v>
      </c>
      <c r="H20159">
        <v>1</v>
      </c>
      <c r="I20159">
        <v>12017784.4209469</v>
      </c>
      <c r="J20159">
        <v>150222.305261837</v>
      </c>
      <c r="K20159">
        <v>41.841512335947797</v>
      </c>
      <c r="L20159">
        <v>143.69900000000001</v>
      </c>
      <c r="M20159">
        <v>50.106982963845297</v>
      </c>
      <c r="N20159">
        <v>42.927596373046903</v>
      </c>
      <c r="O20159">
        <v>2</v>
      </c>
    </row>
    <row r="20160" spans="2:15" x14ac:dyDescent="0.4">
      <c r="B20160">
        <v>99</v>
      </c>
      <c r="C20160">
        <v>159</v>
      </c>
      <c r="D20160">
        <v>136</v>
      </c>
      <c r="E20160">
        <v>2.5415589860106801E-2</v>
      </c>
      <c r="F20160">
        <v>11340126.2034299</v>
      </c>
      <c r="G20160">
        <v>2.26357440765852</v>
      </c>
      <c r="H20160">
        <v>1</v>
      </c>
      <c r="I20160">
        <v>11340126.2034299</v>
      </c>
      <c r="J20160">
        <v>83383.280907572902</v>
      </c>
      <c r="K20160">
        <v>42.6889122817011</v>
      </c>
      <c r="L20160">
        <v>139.79900000000001</v>
      </c>
      <c r="M20160">
        <v>50.134452729865501</v>
      </c>
      <c r="N20160">
        <v>43.824800999459001</v>
      </c>
      <c r="O20160">
        <v>0</v>
      </c>
    </row>
    <row r="20161" spans="2:15" x14ac:dyDescent="0.4">
      <c r="B20161">
        <v>99</v>
      </c>
      <c r="C20161">
        <v>160</v>
      </c>
      <c r="D20161">
        <v>719</v>
      </c>
      <c r="E20161">
        <v>2.5717723785611601E-2</v>
      </c>
      <c r="F20161">
        <v>11642089.375623001</v>
      </c>
      <c r="G20161">
        <v>2.24624402274446</v>
      </c>
      <c r="H20161">
        <v>1</v>
      </c>
      <c r="I20161">
        <v>11642089.375623001</v>
      </c>
      <c r="J20161">
        <v>16192.057546068199</v>
      </c>
      <c r="K20161">
        <v>43.177180428432997</v>
      </c>
      <c r="L20161">
        <v>140.399</v>
      </c>
      <c r="M20161">
        <v>50.277731009521197</v>
      </c>
      <c r="N20161">
        <v>42.456461056868903</v>
      </c>
      <c r="O20161">
        <v>1</v>
      </c>
    </row>
    <row r="20162" spans="2:15" x14ac:dyDescent="0.4">
      <c r="B20162">
        <v>99</v>
      </c>
      <c r="C20162">
        <v>161</v>
      </c>
      <c r="D20162">
        <v>2175</v>
      </c>
      <c r="E20162">
        <v>2.5415266050994499E-2</v>
      </c>
      <c r="F20162">
        <v>12017784.4209469</v>
      </c>
      <c r="G20162">
        <v>2.0601294597867099</v>
      </c>
      <c r="H20162">
        <v>1</v>
      </c>
      <c r="I20162">
        <v>12017784.4209469</v>
      </c>
      <c r="J20162">
        <v>5525.4181245733198</v>
      </c>
      <c r="K20162">
        <v>42.573056590579299</v>
      </c>
      <c r="L20162">
        <v>140.999</v>
      </c>
      <c r="M20162">
        <v>50.280133790028998</v>
      </c>
      <c r="N20162">
        <v>43.9952061119021</v>
      </c>
      <c r="O20162">
        <v>2</v>
      </c>
    </row>
    <row r="20163" spans="2:15" x14ac:dyDescent="0.4">
      <c r="B20163">
        <v>99</v>
      </c>
      <c r="C20163">
        <v>162</v>
      </c>
      <c r="D20163">
        <v>14836</v>
      </c>
      <c r="E20163">
        <v>2.46861609551524E-2</v>
      </c>
      <c r="F20163">
        <v>11340126.2034299</v>
      </c>
      <c r="G20163">
        <v>1.3831480230895901</v>
      </c>
      <c r="H20163">
        <v>0</v>
      </c>
      <c r="I20163">
        <v>0</v>
      </c>
      <c r="J20163">
        <v>0</v>
      </c>
      <c r="K20163">
        <v>42.841095116959501</v>
      </c>
      <c r="L20163">
        <v>141.59899999999999</v>
      </c>
      <c r="M20163">
        <v>50.037485546110602</v>
      </c>
      <c r="N20163">
        <v>40.026057718936897</v>
      </c>
      <c r="O20163">
        <v>0</v>
      </c>
    </row>
    <row r="20164" spans="2:15" x14ac:dyDescent="0.4">
      <c r="B20164">
        <v>99</v>
      </c>
      <c r="C20164">
        <v>163</v>
      </c>
      <c r="D20164">
        <v>2140</v>
      </c>
      <c r="E20164">
        <v>2.5528179888280499E-2</v>
      </c>
      <c r="F20164">
        <v>11642089.375623001</v>
      </c>
      <c r="G20164">
        <v>1.9384339844477101</v>
      </c>
      <c r="H20164">
        <v>1</v>
      </c>
      <c r="I20164">
        <v>11642089.375623001</v>
      </c>
      <c r="J20164">
        <v>5440.2286801976998</v>
      </c>
      <c r="K20164">
        <v>42.673124684928297</v>
      </c>
      <c r="L20164">
        <v>142.19900000000001</v>
      </c>
      <c r="M20164">
        <v>50.260095483921901</v>
      </c>
      <c r="N20164">
        <v>44.414107869726401</v>
      </c>
      <c r="O20164">
        <v>1</v>
      </c>
    </row>
    <row r="20165" spans="2:15" x14ac:dyDescent="0.4">
      <c r="B20165">
        <v>99</v>
      </c>
      <c r="C20165">
        <v>164</v>
      </c>
      <c r="D20165">
        <v>1393</v>
      </c>
      <c r="E20165">
        <v>2.5443957370679102E-2</v>
      </c>
      <c r="F20165">
        <v>12017784.4209469</v>
      </c>
      <c r="G20165">
        <v>1.96958081580908</v>
      </c>
      <c r="H20165">
        <v>1</v>
      </c>
      <c r="I20165">
        <v>12017784.4209469</v>
      </c>
      <c r="J20165">
        <v>8627.2680695958206</v>
      </c>
      <c r="K20165">
        <v>42.451839134336801</v>
      </c>
      <c r="L20165">
        <v>142.79900000000001</v>
      </c>
      <c r="M20165">
        <v>50.292522404296903</v>
      </c>
      <c r="N20165">
        <v>43.829816502935302</v>
      </c>
      <c r="O20165">
        <v>2</v>
      </c>
    </row>
    <row r="20166" spans="2:15" x14ac:dyDescent="0.4">
      <c r="B20166">
        <v>99</v>
      </c>
      <c r="C20166">
        <v>165</v>
      </c>
      <c r="D20166">
        <v>1251</v>
      </c>
      <c r="E20166">
        <v>2.49024918506273E-2</v>
      </c>
      <c r="F20166">
        <v>11340126.2034299</v>
      </c>
      <c r="G20166">
        <v>1.9083149834447699</v>
      </c>
      <c r="H20166">
        <v>1</v>
      </c>
      <c r="I20166">
        <v>11340126.2034299</v>
      </c>
      <c r="J20166">
        <v>9064.8490834771492</v>
      </c>
      <c r="K20166">
        <v>42.715761681244501</v>
      </c>
      <c r="L20166">
        <v>143.399</v>
      </c>
      <c r="M20166">
        <v>50.087331649656498</v>
      </c>
      <c r="N20166">
        <v>39.996828320590502</v>
      </c>
      <c r="O20166">
        <v>0</v>
      </c>
    </row>
    <row r="20167" spans="2:15" x14ac:dyDescent="0.4">
      <c r="B20167">
        <v>99</v>
      </c>
      <c r="C20167">
        <v>166</v>
      </c>
      <c r="D20167">
        <v>959</v>
      </c>
      <c r="E20167">
        <v>2.5088908107365498E-2</v>
      </c>
      <c r="F20167">
        <v>11642089.375623001</v>
      </c>
      <c r="G20167">
        <v>1.86791428122611</v>
      </c>
      <c r="H20167">
        <v>1</v>
      </c>
      <c r="I20167">
        <v>11642089.375623001</v>
      </c>
      <c r="J20167">
        <v>12139.8220809417</v>
      </c>
      <c r="K20167">
        <v>42.738915901958599</v>
      </c>
      <c r="L20167">
        <v>143.999</v>
      </c>
      <c r="M20167">
        <v>49.685833174931197</v>
      </c>
      <c r="N20167">
        <v>44.484922800858001</v>
      </c>
      <c r="O20167">
        <v>1</v>
      </c>
    </row>
    <row r="20168" spans="2:15" x14ac:dyDescent="0.4">
      <c r="B20168">
        <v>99</v>
      </c>
      <c r="C20168">
        <v>167</v>
      </c>
      <c r="D20168">
        <v>861</v>
      </c>
      <c r="E20168">
        <v>2.4586756044150702E-2</v>
      </c>
      <c r="F20168">
        <v>12017784.4209469</v>
      </c>
      <c r="G20168">
        <v>1.5432568207760999</v>
      </c>
      <c r="H20168">
        <v>1</v>
      </c>
      <c r="I20168">
        <v>12017784.4209469</v>
      </c>
      <c r="J20168">
        <v>13957.937771134701</v>
      </c>
      <c r="K20168">
        <v>42.595866254822802</v>
      </c>
      <c r="L20168">
        <v>144.59899999999999</v>
      </c>
      <c r="M20168">
        <v>49.473780864185201</v>
      </c>
      <c r="N20168">
        <v>43.846590170338601</v>
      </c>
      <c r="O20168">
        <v>2</v>
      </c>
    </row>
    <row r="20169" spans="2:15" x14ac:dyDescent="0.4">
      <c r="B20169">
        <v>99</v>
      </c>
      <c r="C20169">
        <v>168</v>
      </c>
      <c r="D20169">
        <v>124</v>
      </c>
      <c r="E20169">
        <v>2.5494723614855001E-2</v>
      </c>
      <c r="F20169">
        <v>12017784.4209469</v>
      </c>
      <c r="G20169">
        <v>2.42837956714353</v>
      </c>
      <c r="H20169">
        <v>1</v>
      </c>
      <c r="I20169">
        <v>12017784.4209469</v>
      </c>
      <c r="J20169">
        <v>96917.616297959496</v>
      </c>
      <c r="K20169">
        <v>43.234181629248603</v>
      </c>
      <c r="L20169">
        <v>140.09899999999999</v>
      </c>
      <c r="M20169">
        <v>50.294009104631598</v>
      </c>
      <c r="N20169">
        <v>43.895229915702302</v>
      </c>
      <c r="O20169">
        <v>2</v>
      </c>
    </row>
    <row r="20170" spans="2:15" x14ac:dyDescent="0.4">
      <c r="B20170">
        <v>99</v>
      </c>
      <c r="C20170">
        <v>169</v>
      </c>
      <c r="D20170">
        <v>1690</v>
      </c>
      <c r="E20170">
        <v>2.4922971479916501E-2</v>
      </c>
      <c r="F20170">
        <v>11340126.2034299</v>
      </c>
      <c r="G20170">
        <v>1.7155508166681901</v>
      </c>
      <c r="H20170">
        <v>1</v>
      </c>
      <c r="I20170">
        <v>11340126.2034299</v>
      </c>
      <c r="J20170">
        <v>6710.13384818338</v>
      </c>
      <c r="K20170">
        <v>43.108832880019499</v>
      </c>
      <c r="L20170">
        <v>140.69900000000001</v>
      </c>
      <c r="M20170">
        <v>50.191794011184797</v>
      </c>
      <c r="N20170">
        <v>43.653667798891703</v>
      </c>
      <c r="O20170">
        <v>0</v>
      </c>
    </row>
    <row r="20171" spans="2:15" x14ac:dyDescent="0.4">
      <c r="B20171">
        <v>99</v>
      </c>
      <c r="C20171">
        <v>170</v>
      </c>
      <c r="D20171">
        <v>15106</v>
      </c>
      <c r="E20171">
        <v>2.4427111142921301E-2</v>
      </c>
      <c r="F20171">
        <v>11642089.375623001</v>
      </c>
      <c r="G20171">
        <v>1.2669897938069901</v>
      </c>
      <c r="H20171">
        <v>0</v>
      </c>
      <c r="I20171">
        <v>0</v>
      </c>
      <c r="J20171">
        <v>0</v>
      </c>
      <c r="K20171">
        <v>43.244617938464501</v>
      </c>
      <c r="L20171">
        <v>141.29900000000001</v>
      </c>
      <c r="M20171">
        <v>50.079689913790403</v>
      </c>
      <c r="N20171">
        <v>43.602195532926103</v>
      </c>
      <c r="O20171">
        <v>1</v>
      </c>
    </row>
    <row r="20172" spans="2:15" x14ac:dyDescent="0.4">
      <c r="B20172">
        <v>99</v>
      </c>
      <c r="C20172">
        <v>171</v>
      </c>
      <c r="D20172">
        <v>14476</v>
      </c>
      <c r="E20172">
        <v>2.50223243008534E-2</v>
      </c>
      <c r="F20172">
        <v>12017784.4209469</v>
      </c>
      <c r="G20172">
        <v>1.67097603045452</v>
      </c>
      <c r="H20172">
        <v>1</v>
      </c>
      <c r="I20172">
        <v>12017784.4209469</v>
      </c>
      <c r="J20172">
        <v>830.18682101042998</v>
      </c>
      <c r="K20172">
        <v>43.273079075501997</v>
      </c>
      <c r="L20172">
        <v>141.899</v>
      </c>
      <c r="M20172">
        <v>50.267674086942499</v>
      </c>
      <c r="N20172">
        <v>42.141901474544802</v>
      </c>
      <c r="O20172">
        <v>2</v>
      </c>
    </row>
    <row r="20173" spans="2:15" x14ac:dyDescent="0.4">
      <c r="B20173">
        <v>99</v>
      </c>
      <c r="C20173">
        <v>172</v>
      </c>
      <c r="D20173">
        <v>1453</v>
      </c>
      <c r="E20173">
        <v>2.49007114118685E-2</v>
      </c>
      <c r="F20173">
        <v>11340126.2034299</v>
      </c>
      <c r="G20173">
        <v>1.2200923059139599</v>
      </c>
      <c r="H20173">
        <v>0</v>
      </c>
      <c r="I20173">
        <v>0</v>
      </c>
      <c r="J20173">
        <v>0</v>
      </c>
      <c r="K20173">
        <v>43.069988167163302</v>
      </c>
      <c r="L20173">
        <v>142.499</v>
      </c>
      <c r="M20173">
        <v>50.344768362049699</v>
      </c>
      <c r="N20173">
        <v>43.407098700014501</v>
      </c>
      <c r="O20173">
        <v>0</v>
      </c>
    </row>
    <row r="20174" spans="2:15" x14ac:dyDescent="0.4">
      <c r="B20174">
        <v>99</v>
      </c>
      <c r="C20174">
        <v>173</v>
      </c>
      <c r="D20174">
        <v>1521</v>
      </c>
      <c r="E20174">
        <v>2.48903768623936E-2</v>
      </c>
      <c r="F20174">
        <v>11642089.375623001</v>
      </c>
      <c r="G20174">
        <v>1.3859160912478301</v>
      </c>
      <c r="H20174">
        <v>0</v>
      </c>
      <c r="I20174">
        <v>0</v>
      </c>
      <c r="J20174">
        <v>0</v>
      </c>
      <c r="K20174">
        <v>43.3554526200639</v>
      </c>
      <c r="L20174">
        <v>143.09899999999999</v>
      </c>
      <c r="M20174">
        <v>49.9790872201499</v>
      </c>
      <c r="N20174">
        <v>42.889030609906101</v>
      </c>
      <c r="O20174">
        <v>1</v>
      </c>
    </row>
    <row r="20175" spans="2:15" x14ac:dyDescent="0.4">
      <c r="B20175">
        <v>99</v>
      </c>
      <c r="C20175">
        <v>174</v>
      </c>
      <c r="D20175">
        <v>1412</v>
      </c>
      <c r="E20175">
        <v>2.4807599716763801E-2</v>
      </c>
      <c r="F20175">
        <v>12017784.4209469</v>
      </c>
      <c r="G20175">
        <v>1.3759382584614901</v>
      </c>
      <c r="H20175">
        <v>0</v>
      </c>
      <c r="I20175">
        <v>0</v>
      </c>
      <c r="J20175">
        <v>0</v>
      </c>
      <c r="K20175">
        <v>43.211887176538099</v>
      </c>
      <c r="L20175">
        <v>143.69900000000001</v>
      </c>
      <c r="M20175">
        <v>50.122739950344403</v>
      </c>
      <c r="N20175">
        <v>43.219597849619397</v>
      </c>
      <c r="O20175">
        <v>2</v>
      </c>
    </row>
    <row r="20176" spans="2:15" x14ac:dyDescent="0.4">
      <c r="B20176">
        <v>99</v>
      </c>
      <c r="C20176">
        <v>175</v>
      </c>
      <c r="D20176">
        <v>1046</v>
      </c>
      <c r="E20176">
        <v>2.5357655376152501E-2</v>
      </c>
      <c r="F20176">
        <v>11340126.2034299</v>
      </c>
      <c r="G20176">
        <v>2.02854663235621</v>
      </c>
      <c r="H20176">
        <v>1</v>
      </c>
      <c r="I20176">
        <v>11340126.2034299</v>
      </c>
      <c r="J20176">
        <v>10841.420844579199</v>
      </c>
      <c r="K20176">
        <v>43.080939337870497</v>
      </c>
      <c r="L20176">
        <v>144.29900000000001</v>
      </c>
      <c r="M20176">
        <v>50.221607992165602</v>
      </c>
      <c r="N20176">
        <v>44.478572896603097</v>
      </c>
      <c r="O20176">
        <v>0</v>
      </c>
    </row>
    <row r="20177" spans="2:15" x14ac:dyDescent="0.4">
      <c r="B20177">
        <v>99</v>
      </c>
      <c r="C20177">
        <v>176</v>
      </c>
      <c r="D20177">
        <v>1157</v>
      </c>
      <c r="E20177">
        <v>2.53155692710192E-2</v>
      </c>
      <c r="F20177">
        <v>11642089.375623001</v>
      </c>
      <c r="G20177">
        <v>2.3026170319364399</v>
      </c>
      <c r="H20177">
        <v>1</v>
      </c>
      <c r="I20177">
        <v>11642089.375623001</v>
      </c>
      <c r="J20177">
        <v>10062.307152656</v>
      </c>
      <c r="K20177">
        <v>43.372169286879199</v>
      </c>
      <c r="L20177">
        <v>144.899</v>
      </c>
      <c r="M20177">
        <v>49.903613811291997</v>
      </c>
      <c r="N20177">
        <v>44.831799043524803</v>
      </c>
      <c r="O20177">
        <v>1</v>
      </c>
    </row>
    <row r="20178" spans="2:15" x14ac:dyDescent="0.4">
      <c r="B20178">
        <v>99</v>
      </c>
      <c r="C20178">
        <v>177</v>
      </c>
      <c r="D20178">
        <v>485</v>
      </c>
      <c r="E20178">
        <v>2.5146482609483999E-2</v>
      </c>
      <c r="F20178">
        <v>12017784.4209469</v>
      </c>
      <c r="G20178">
        <v>2.0966691981855901</v>
      </c>
      <c r="H20178">
        <v>1</v>
      </c>
      <c r="I20178">
        <v>12017784.4209469</v>
      </c>
      <c r="J20178">
        <v>24778.9369504061</v>
      </c>
      <c r="K20178">
        <v>43.2854149491139</v>
      </c>
      <c r="L20178">
        <v>145.499</v>
      </c>
      <c r="M20178">
        <v>50.274286247175397</v>
      </c>
      <c r="N20178">
        <v>43.456120857018902</v>
      </c>
      <c r="O20178">
        <v>2</v>
      </c>
    </row>
    <row r="20179" spans="2:15" x14ac:dyDescent="0.4">
      <c r="B20179">
        <v>99</v>
      </c>
      <c r="C20179">
        <v>178</v>
      </c>
      <c r="D20179">
        <v>205</v>
      </c>
      <c r="E20179">
        <v>2.5388054569864E-2</v>
      </c>
      <c r="F20179">
        <v>11340126.2034299</v>
      </c>
      <c r="G20179">
        <v>2.8569950289350801</v>
      </c>
      <c r="H20179">
        <v>1.2</v>
      </c>
      <c r="I20179">
        <v>13608151.4441159</v>
      </c>
      <c r="J20179">
        <v>66381.226556662907</v>
      </c>
      <c r="K20179">
        <v>43.1400632759944</v>
      </c>
      <c r="L20179">
        <v>146.09899999999999</v>
      </c>
      <c r="M20179">
        <v>50.2517883225104</v>
      </c>
      <c r="N20179">
        <v>41.8746807407042</v>
      </c>
      <c r="O20179">
        <v>0</v>
      </c>
    </row>
    <row r="20180" spans="2:15" x14ac:dyDescent="0.4">
      <c r="B20180">
        <v>99</v>
      </c>
      <c r="C20180">
        <v>179</v>
      </c>
      <c r="D20180">
        <v>796</v>
      </c>
      <c r="E20180">
        <v>2.48477403894861E-2</v>
      </c>
      <c r="F20180">
        <v>11340126.2034299</v>
      </c>
      <c r="G20180">
        <v>1.7367681757198199</v>
      </c>
      <c r="H20180">
        <v>1</v>
      </c>
      <c r="I20180">
        <v>11340126.2034299</v>
      </c>
      <c r="J20180">
        <v>14246.3897028014</v>
      </c>
      <c r="K20180">
        <v>43.756215552288197</v>
      </c>
      <c r="L20180">
        <v>141.59899999999999</v>
      </c>
      <c r="M20180">
        <v>50.367603723969602</v>
      </c>
      <c r="N20180">
        <v>44.106740323287298</v>
      </c>
      <c r="O20180">
        <v>0</v>
      </c>
    </row>
    <row r="20181" spans="2:15" x14ac:dyDescent="0.4">
      <c r="B20181">
        <v>99</v>
      </c>
      <c r="C20181">
        <v>180</v>
      </c>
      <c r="D20181">
        <v>4088</v>
      </c>
      <c r="E20181">
        <v>2.5443743179692301E-2</v>
      </c>
      <c r="F20181">
        <v>11642089.375623001</v>
      </c>
      <c r="G20181">
        <v>1.62542229224316</v>
      </c>
      <c r="H20181">
        <v>1</v>
      </c>
      <c r="I20181">
        <v>11642089.375623001</v>
      </c>
      <c r="J20181">
        <v>2847.8692210428298</v>
      </c>
      <c r="K20181">
        <v>43.707709252336599</v>
      </c>
      <c r="L20181">
        <v>142.19900000000001</v>
      </c>
      <c r="M20181">
        <v>50.224688933428801</v>
      </c>
      <c r="N20181">
        <v>42.6822367914029</v>
      </c>
      <c r="O20181">
        <v>1</v>
      </c>
    </row>
    <row r="20182" spans="2:15" x14ac:dyDescent="0.4">
      <c r="B20182">
        <v>99</v>
      </c>
      <c r="C20182">
        <v>181</v>
      </c>
      <c r="D20182">
        <v>3515</v>
      </c>
      <c r="E20182">
        <v>2.4424107707447101E-2</v>
      </c>
      <c r="F20182">
        <v>12017784.4209469</v>
      </c>
      <c r="G20182">
        <v>0.81398706551989697</v>
      </c>
      <c r="H20182">
        <v>0</v>
      </c>
      <c r="I20182">
        <v>0</v>
      </c>
      <c r="J20182">
        <v>0</v>
      </c>
      <c r="K20182">
        <v>43.7119226258692</v>
      </c>
      <c r="L20182">
        <v>142.79900000000001</v>
      </c>
      <c r="M20182">
        <v>50.278956047163902</v>
      </c>
      <c r="N20182">
        <v>43.728693848290597</v>
      </c>
      <c r="O20182">
        <v>2</v>
      </c>
    </row>
    <row r="20183" spans="2:15" x14ac:dyDescent="0.4">
      <c r="B20183">
        <v>99</v>
      </c>
      <c r="C20183">
        <v>182</v>
      </c>
      <c r="D20183">
        <v>877</v>
      </c>
      <c r="E20183">
        <v>2.4963570825756901E-2</v>
      </c>
      <c r="F20183">
        <v>11340126.2034299</v>
      </c>
      <c r="G20183">
        <v>1.7940527585555499</v>
      </c>
      <c r="H20183">
        <v>1</v>
      </c>
      <c r="I20183">
        <v>11340126.2034299</v>
      </c>
      <c r="J20183">
        <v>12930.5886014024</v>
      </c>
      <c r="K20183">
        <v>43.6459986609011</v>
      </c>
      <c r="L20183">
        <v>143.399</v>
      </c>
      <c r="M20183">
        <v>50.368735719035897</v>
      </c>
      <c r="N20183">
        <v>43.603730822816601</v>
      </c>
      <c r="O20183">
        <v>0</v>
      </c>
    </row>
    <row r="20184" spans="2:15" x14ac:dyDescent="0.4">
      <c r="B20184">
        <v>99</v>
      </c>
      <c r="C20184">
        <v>183</v>
      </c>
      <c r="D20184">
        <v>1307</v>
      </c>
      <c r="E20184">
        <v>2.4216716223182701E-2</v>
      </c>
      <c r="F20184">
        <v>11642089.375623001</v>
      </c>
      <c r="G20184">
        <v>1.0826205198963801</v>
      </c>
      <c r="H20184">
        <v>0</v>
      </c>
      <c r="I20184">
        <v>0</v>
      </c>
      <c r="J20184">
        <v>0</v>
      </c>
      <c r="K20184">
        <v>43.589695635104199</v>
      </c>
      <c r="L20184">
        <v>143.999</v>
      </c>
      <c r="M20184">
        <v>50.044988621020998</v>
      </c>
      <c r="N20184">
        <v>44.009474847991399</v>
      </c>
      <c r="O20184">
        <v>1</v>
      </c>
    </row>
    <row r="20185" spans="2:15" x14ac:dyDescent="0.4">
      <c r="B20185">
        <v>99</v>
      </c>
      <c r="C20185">
        <v>184</v>
      </c>
      <c r="D20185">
        <v>1380</v>
      </c>
      <c r="E20185">
        <v>2.3569805995192799E-2</v>
      </c>
      <c r="F20185">
        <v>12017784.4209469</v>
      </c>
      <c r="G20185">
        <v>0.48057409231734399</v>
      </c>
      <c r="H20185">
        <v>0</v>
      </c>
      <c r="I20185">
        <v>0</v>
      </c>
      <c r="J20185">
        <v>0</v>
      </c>
      <c r="K20185">
        <v>43.359763148667199</v>
      </c>
      <c r="L20185">
        <v>144.59899999999999</v>
      </c>
      <c r="M20185">
        <v>50.050057800428803</v>
      </c>
      <c r="N20185">
        <v>43.954990601955501</v>
      </c>
      <c r="O20185">
        <v>2</v>
      </c>
    </row>
    <row r="20186" spans="2:15" x14ac:dyDescent="0.4">
      <c r="B20186">
        <v>99</v>
      </c>
      <c r="C20186">
        <v>185</v>
      </c>
      <c r="D20186">
        <v>418</v>
      </c>
      <c r="E20186">
        <v>2.55116980944072E-2</v>
      </c>
      <c r="F20186">
        <v>11340126.2034299</v>
      </c>
      <c r="G20186">
        <v>2.57567716639663</v>
      </c>
      <c r="H20186">
        <v>1</v>
      </c>
      <c r="I20186">
        <v>11340126.2034299</v>
      </c>
      <c r="J20186">
        <v>27129.488524951899</v>
      </c>
      <c r="K20186">
        <v>43.7373152445724</v>
      </c>
      <c r="L20186">
        <v>145.19900000000001</v>
      </c>
      <c r="M20186">
        <v>50.261258211226398</v>
      </c>
      <c r="N20186">
        <v>42.443042200960498</v>
      </c>
      <c r="O20186">
        <v>0</v>
      </c>
    </row>
    <row r="20187" spans="2:15" x14ac:dyDescent="0.4">
      <c r="B20187">
        <v>99</v>
      </c>
      <c r="C20187">
        <v>186</v>
      </c>
      <c r="D20187">
        <v>79</v>
      </c>
      <c r="E20187">
        <v>2.5255282814437501E-2</v>
      </c>
      <c r="F20187">
        <v>11642089.375623001</v>
      </c>
      <c r="G20187">
        <v>2.1775023656764798</v>
      </c>
      <c r="H20187">
        <v>1</v>
      </c>
      <c r="I20187">
        <v>11642089.375623001</v>
      </c>
      <c r="J20187">
        <v>147368.219944596</v>
      </c>
      <c r="K20187">
        <v>44.526896432447103</v>
      </c>
      <c r="L20187">
        <v>141.29900000000001</v>
      </c>
      <c r="M20187">
        <v>50.096187134908703</v>
      </c>
      <c r="N20187">
        <v>44.058775856736197</v>
      </c>
      <c r="O20187">
        <v>1</v>
      </c>
    </row>
    <row r="20188" spans="2:15" x14ac:dyDescent="0.4">
      <c r="B20188">
        <v>99</v>
      </c>
      <c r="C20188">
        <v>187</v>
      </c>
      <c r="D20188">
        <v>466</v>
      </c>
      <c r="E20188">
        <v>2.3394688731940901E-2</v>
      </c>
      <c r="F20188">
        <v>12017784.4209469</v>
      </c>
      <c r="G20188">
        <v>0.25162984991236598</v>
      </c>
      <c r="H20188">
        <v>0</v>
      </c>
      <c r="I20188">
        <v>0</v>
      </c>
      <c r="J20188">
        <v>0</v>
      </c>
      <c r="K20188">
        <v>44.241979252214001</v>
      </c>
      <c r="L20188">
        <v>141.899</v>
      </c>
      <c r="M20188">
        <v>50.360068885470398</v>
      </c>
      <c r="N20188">
        <v>40.457852079468701</v>
      </c>
      <c r="O20188">
        <v>2</v>
      </c>
    </row>
    <row r="20189" spans="2:15" x14ac:dyDescent="0.4">
      <c r="B20189">
        <v>99</v>
      </c>
      <c r="C20189">
        <v>188</v>
      </c>
      <c r="D20189">
        <v>416</v>
      </c>
      <c r="E20189">
        <v>2.3487297628941101E-2</v>
      </c>
      <c r="F20189">
        <v>11340126.2034299</v>
      </c>
      <c r="G20189">
        <v>1.1417392177244701</v>
      </c>
      <c r="H20189">
        <v>0</v>
      </c>
      <c r="I20189">
        <v>0</v>
      </c>
      <c r="J20189">
        <v>0</v>
      </c>
      <c r="K20189">
        <v>44.113048363752903</v>
      </c>
      <c r="L20189">
        <v>142.499</v>
      </c>
      <c r="M20189">
        <v>49.5999943708673</v>
      </c>
      <c r="N20189">
        <v>44.214782265294197</v>
      </c>
      <c r="O20189">
        <v>0</v>
      </c>
    </row>
    <row r="20190" spans="2:15" x14ac:dyDescent="0.4">
      <c r="B20190">
        <v>99</v>
      </c>
      <c r="C20190">
        <v>189</v>
      </c>
      <c r="D20190">
        <v>588</v>
      </c>
      <c r="E20190">
        <v>2.5394820653022301E-2</v>
      </c>
      <c r="F20190">
        <v>11642089.375623001</v>
      </c>
      <c r="G20190">
        <v>2.2095861237880601</v>
      </c>
      <c r="H20190">
        <v>1</v>
      </c>
      <c r="I20190">
        <v>11642089.375623001</v>
      </c>
      <c r="J20190">
        <v>19799.4717272501</v>
      </c>
      <c r="K20190">
        <v>44.366076648723997</v>
      </c>
      <c r="L20190">
        <v>143.09899999999999</v>
      </c>
      <c r="M20190">
        <v>50.327575710194097</v>
      </c>
      <c r="N20190">
        <v>44.016882736997701</v>
      </c>
      <c r="O20190">
        <v>1</v>
      </c>
    </row>
    <row r="20191" spans="2:15" x14ac:dyDescent="0.4">
      <c r="B20191">
        <v>99</v>
      </c>
      <c r="C20191">
        <v>190</v>
      </c>
      <c r="D20191">
        <v>356</v>
      </c>
      <c r="E20191">
        <v>2.5426940962670098E-2</v>
      </c>
      <c r="F20191">
        <v>12017784.4209469</v>
      </c>
      <c r="G20191">
        <v>1.8567701068876801</v>
      </c>
      <c r="H20191">
        <v>1</v>
      </c>
      <c r="I20191">
        <v>12017784.4209469</v>
      </c>
      <c r="J20191">
        <v>33757.821407154399</v>
      </c>
      <c r="K20191">
        <v>44.282339787194303</v>
      </c>
      <c r="L20191">
        <v>143.69900000000001</v>
      </c>
      <c r="M20191">
        <v>50.239499238823299</v>
      </c>
      <c r="N20191">
        <v>43.779529859758703</v>
      </c>
      <c r="O20191">
        <v>2</v>
      </c>
    </row>
    <row r="20192" spans="2:15" x14ac:dyDescent="0.4">
      <c r="B20192">
        <v>99</v>
      </c>
      <c r="C20192">
        <v>191</v>
      </c>
      <c r="D20192">
        <v>284</v>
      </c>
      <c r="E20192">
        <v>2.5720333832606E-2</v>
      </c>
      <c r="F20192">
        <v>11340126.2034299</v>
      </c>
      <c r="G20192">
        <v>2.64344927262837</v>
      </c>
      <c r="H20192">
        <v>1</v>
      </c>
      <c r="I20192">
        <v>11340126.2034299</v>
      </c>
      <c r="J20192">
        <v>39930.021843063099</v>
      </c>
      <c r="K20192">
        <v>44.6911231478852</v>
      </c>
      <c r="L20192">
        <v>144.29900000000001</v>
      </c>
      <c r="M20192">
        <v>50.154851201880597</v>
      </c>
      <c r="N20192">
        <v>43.445508154504502</v>
      </c>
      <c r="O20192">
        <v>0</v>
      </c>
    </row>
    <row r="20193" spans="2:15" x14ac:dyDescent="0.4">
      <c r="B20193">
        <v>99</v>
      </c>
      <c r="C20193">
        <v>192</v>
      </c>
      <c r="D20193">
        <v>39</v>
      </c>
      <c r="E20193">
        <v>2.5157599894530099E-2</v>
      </c>
      <c r="F20193">
        <v>12017784.4209469</v>
      </c>
      <c r="G20193">
        <v>2.1883019650982001</v>
      </c>
      <c r="H20193">
        <v>1</v>
      </c>
      <c r="I20193">
        <v>12017784.4209469</v>
      </c>
      <c r="J20193">
        <v>308148.31848582003</v>
      </c>
      <c r="K20193">
        <v>44.9813752697588</v>
      </c>
      <c r="L20193">
        <v>140.999</v>
      </c>
      <c r="M20193">
        <v>50.225837230049699</v>
      </c>
      <c r="N20193">
        <v>43.5248203269539</v>
      </c>
      <c r="O20193">
        <v>2</v>
      </c>
    </row>
    <row r="20194" spans="2:15" x14ac:dyDescent="0.4">
      <c r="B20194">
        <v>99</v>
      </c>
      <c r="C20194">
        <v>193</v>
      </c>
      <c r="D20194">
        <v>256</v>
      </c>
      <c r="E20194">
        <v>2.5055991609664E-2</v>
      </c>
      <c r="F20194">
        <v>11340126.2034299</v>
      </c>
      <c r="G20194">
        <v>2.2911253744119802</v>
      </c>
      <c r="H20194">
        <v>1</v>
      </c>
      <c r="I20194">
        <v>11340126.2034299</v>
      </c>
      <c r="J20194">
        <v>44297.367982148098</v>
      </c>
      <c r="K20194">
        <v>44.999713838642997</v>
      </c>
      <c r="L20194">
        <v>141.59899999999999</v>
      </c>
      <c r="M20194">
        <v>50.431121245126597</v>
      </c>
      <c r="N20194">
        <v>40.0774261641184</v>
      </c>
      <c r="O20194">
        <v>0</v>
      </c>
    </row>
    <row r="20195" spans="2:15" x14ac:dyDescent="0.4">
      <c r="B20195">
        <v>99</v>
      </c>
      <c r="C20195">
        <v>194</v>
      </c>
      <c r="D20195">
        <v>327</v>
      </c>
      <c r="E20195">
        <v>2.55891407824109E-2</v>
      </c>
      <c r="F20195">
        <v>11642089.375623001</v>
      </c>
      <c r="G20195">
        <v>2.5281689851353701</v>
      </c>
      <c r="H20195">
        <v>1</v>
      </c>
      <c r="I20195">
        <v>11642089.375623001</v>
      </c>
      <c r="J20195">
        <v>35602.719803128697</v>
      </c>
      <c r="K20195">
        <v>45.088929914100099</v>
      </c>
      <c r="L20195">
        <v>142.19900000000001</v>
      </c>
      <c r="M20195">
        <v>50.073109695821103</v>
      </c>
      <c r="N20195">
        <v>39.917320108920897</v>
      </c>
      <c r="O20195">
        <v>1</v>
      </c>
    </row>
    <row r="20196" spans="2:15" x14ac:dyDescent="0.4">
      <c r="B20196">
        <v>99</v>
      </c>
      <c r="C20196">
        <v>195</v>
      </c>
      <c r="D20196">
        <v>132</v>
      </c>
      <c r="E20196">
        <v>2.3603742004121402E-2</v>
      </c>
      <c r="F20196">
        <v>12017784.4209469</v>
      </c>
      <c r="G20196">
        <v>0.58004495578333903</v>
      </c>
      <c r="H20196">
        <v>0</v>
      </c>
      <c r="I20196">
        <v>0</v>
      </c>
      <c r="J20196">
        <v>0</v>
      </c>
      <c r="K20196">
        <v>44.463285913694499</v>
      </c>
      <c r="L20196">
        <v>142.79900000000001</v>
      </c>
      <c r="M20196">
        <v>50.321833289112199</v>
      </c>
      <c r="N20196">
        <v>43.669180025775198</v>
      </c>
      <c r="O20196">
        <v>2</v>
      </c>
    </row>
    <row r="20197" spans="2:15" x14ac:dyDescent="0.4">
      <c r="B20197">
        <v>99</v>
      </c>
      <c r="C20197">
        <v>196</v>
      </c>
      <c r="D20197">
        <v>179</v>
      </c>
      <c r="E20197">
        <v>2.5337509830175499E-2</v>
      </c>
      <c r="F20197">
        <v>11642089.375623001</v>
      </c>
      <c r="G20197">
        <v>2.63843518386056</v>
      </c>
      <c r="H20197">
        <v>1</v>
      </c>
      <c r="I20197">
        <v>11642089.375623001</v>
      </c>
      <c r="J20197">
        <v>65039.6054504083</v>
      </c>
      <c r="K20197">
        <v>45.7811920498226</v>
      </c>
      <c r="L20197">
        <v>141.29900000000001</v>
      </c>
      <c r="M20197">
        <v>49.689990367736598</v>
      </c>
      <c r="N20197">
        <v>43.897694868554098</v>
      </c>
      <c r="O20197">
        <v>1</v>
      </c>
    </row>
    <row r="20198" spans="2:15" x14ac:dyDescent="0.4">
      <c r="B20198">
        <v>99</v>
      </c>
      <c r="C20198">
        <v>197</v>
      </c>
      <c r="D20198">
        <v>173</v>
      </c>
      <c r="E20198">
        <v>2.30545244848121E-2</v>
      </c>
      <c r="F20198">
        <v>12017784.4209469</v>
      </c>
      <c r="G20198">
        <v>-9.1309450134124906E-2</v>
      </c>
      <c r="H20198">
        <v>0</v>
      </c>
      <c r="I20198">
        <v>0</v>
      </c>
      <c r="J20198">
        <v>0</v>
      </c>
      <c r="K20198">
        <v>44.799349084953</v>
      </c>
      <c r="L20198">
        <v>141.899</v>
      </c>
      <c r="M20198">
        <v>50.226998428994499</v>
      </c>
      <c r="N20198">
        <v>43.866814026992401</v>
      </c>
      <c r="O20198">
        <v>2</v>
      </c>
    </row>
    <row r="20199" spans="2:15" x14ac:dyDescent="0.4">
      <c r="B20199">
        <v>99</v>
      </c>
      <c r="C20199">
        <v>198</v>
      </c>
      <c r="D20199">
        <v>30</v>
      </c>
      <c r="E20199">
        <v>2.2947994830428E-2</v>
      </c>
      <c r="F20199">
        <v>11340126.2034299</v>
      </c>
      <c r="G20199">
        <v>1.03144928557106</v>
      </c>
      <c r="H20199">
        <v>0</v>
      </c>
      <c r="I20199">
        <v>0</v>
      </c>
      <c r="J20199">
        <v>0</v>
      </c>
      <c r="K20199">
        <v>44.937163285297402</v>
      </c>
      <c r="L20199">
        <v>142.499</v>
      </c>
      <c r="M20199">
        <v>50.027176119686899</v>
      </c>
      <c r="N20199">
        <v>44.090369107112203</v>
      </c>
      <c r="O20199">
        <v>0</v>
      </c>
    </row>
  </sheetData>
  <sortState xmlns:xlrd2="http://schemas.microsoft.com/office/spreadsheetml/2017/richdata2" ref="A2:O20199">
    <sortCondition ref="A2:A20199"/>
  </sortState>
  <phoneticPr fontId="18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72fe835d-5e95-4512-8ae0-a7b38af25fc8}" enabled="0" method="" siteId="{72fe835d-5e95-4512-8ae0-a7b38af25fc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津波琉</dc:creator>
  <cp:lastModifiedBy>琉 津波</cp:lastModifiedBy>
  <dcterms:created xsi:type="dcterms:W3CDTF">2023-05-25T16:47:07Z</dcterms:created>
  <dcterms:modified xsi:type="dcterms:W3CDTF">2023-05-25T16:53:04Z</dcterms:modified>
</cp:coreProperties>
</file>